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activeTab="3"/>
  </bookViews>
  <sheets>
    <sheet name="Height_0_2020811142" sheetId="1" r:id="rId1"/>
    <sheet name="Sheet1" sheetId="2" r:id="rId2"/>
    <sheet name="Sheet2" sheetId="3" r:id="rId3"/>
    <sheet name="Sheet3" sheetId="4" r:id="rId4"/>
  </sheets>
  <definedNames>
    <definedName name="_xlnm._FilterDatabase" localSheetId="1" hidden="1">Sheet1!$A$4:$HJ$283</definedName>
    <definedName name="_xlnm._FilterDatabase" localSheetId="3" hidden="1">Sheet3!$A$4:$HJ$167</definedName>
  </definedNames>
  <calcPr calcId="144525"/>
</workbook>
</file>

<file path=xl/sharedStrings.xml><?xml version="1.0" encoding="utf-8"?>
<sst xmlns="http://schemas.openxmlformats.org/spreadsheetml/2006/main" count="8080" uniqueCount="1644">
  <si>
    <t>Class</t>
  </si>
  <si>
    <t>Type</t>
  </si>
  <si>
    <t>Sample</t>
  </si>
  <si>
    <t>Injection order</t>
  </si>
  <si>
    <t>Alignment ID</t>
  </si>
  <si>
    <t>Average Rt(min)</t>
  </si>
  <si>
    <t>Average RI</t>
  </si>
  <si>
    <t>Quant mass</t>
  </si>
  <si>
    <t>Metabolite name</t>
  </si>
  <si>
    <t>Fill %</t>
  </si>
  <si>
    <t>INCHIKEY</t>
  </si>
  <si>
    <t>SMILES</t>
  </si>
  <si>
    <t>Comment</t>
  </si>
  <si>
    <t>Total similarity</t>
  </si>
  <si>
    <t>Reference RT</t>
  </si>
  <si>
    <t>Reference RI</t>
  </si>
  <si>
    <t>EI similarity</t>
  </si>
  <si>
    <t>Dot product</t>
  </si>
  <si>
    <t>Reverse dot product</t>
  </si>
  <si>
    <t>Fragment presence %</t>
  </si>
  <si>
    <t>Spectrum reference file name</t>
  </si>
  <si>
    <t>EI spectrum</t>
  </si>
  <si>
    <t>1A1</t>
  </si>
  <si>
    <t>1A2</t>
  </si>
  <si>
    <t>1A3</t>
  </si>
  <si>
    <t>1A4</t>
  </si>
  <si>
    <t>1A5</t>
  </si>
  <si>
    <t>1A6</t>
  </si>
  <si>
    <t>1A7</t>
  </si>
  <si>
    <t>1A8</t>
  </si>
  <si>
    <t>1A9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</si>
  <si>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</si>
  <si>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</si>
  <si>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</si>
  <si>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</si>
  <si>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</si>
  <si>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</si>
  <si>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</si>
  <si>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</si>
  <si>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</si>
  <si>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</si>
  <si>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1A20</t>
  </si>
  <si>
    <t>1A21</t>
  </si>
  <si>
    <t>1A22</t>
  </si>
  <si>
    <t>1A23</t>
  </si>
  <si>
    <t>1A24</t>
  </si>
  <si>
    <t>1A25</t>
  </si>
  <si>
    <t>1A26</t>
  </si>
  <si>
    <t>1A27</t>
  </si>
  <si>
    <t>1A28</t>
  </si>
  <si>
    <t>1A29</t>
  </si>
  <si>
    <t>1A30</t>
  </si>
  <si>
    <t>1A31</t>
  </si>
  <si>
    <t>1A32</t>
  </si>
  <si>
    <t>1A33</t>
  </si>
  <si>
    <t>1A34</t>
  </si>
  <si>
    <t>1A35</t>
  </si>
  <si>
    <t>1A36</t>
  </si>
  <si>
    <t>1A37</t>
  </si>
  <si>
    <t>1A38</t>
  </si>
  <si>
    <t>1A39</t>
  </si>
  <si>
    <t>1A40</t>
  </si>
  <si>
    <t>1A41</t>
  </si>
  <si>
    <t>1A42</t>
  </si>
  <si>
    <t>2A1</t>
  </si>
  <si>
    <t>2A2</t>
  </si>
  <si>
    <t>2A3</t>
  </si>
  <si>
    <t>2A4</t>
  </si>
  <si>
    <t>2A5</t>
  </si>
  <si>
    <t>2A6</t>
  </si>
  <si>
    <t>2A7</t>
  </si>
  <si>
    <t>2A8</t>
  </si>
  <si>
    <t>2A9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</si>
  <si>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</si>
  <si>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</si>
  <si>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</si>
  <si>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</si>
  <si>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</si>
  <si>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</si>
  <si>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</si>
  <si>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</si>
  <si>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</si>
  <si>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</si>
  <si>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</si>
  <si>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</si>
  <si>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</si>
  <si>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</si>
  <si>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</si>
  <si>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</si>
  <si>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</si>
  <si>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</si>
  <si>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</si>
  <si>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</si>
  <si>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2A30</t>
  </si>
  <si>
    <t>2A31</t>
  </si>
  <si>
    <t>2A32</t>
  </si>
  <si>
    <t>2A33</t>
  </si>
  <si>
    <t>2A34</t>
  </si>
  <si>
    <t>2A35</t>
  </si>
  <si>
    <t>2A36</t>
  </si>
  <si>
    <t>2A37</t>
  </si>
  <si>
    <t>2A38</t>
  </si>
  <si>
    <t>2A39</t>
  </si>
  <si>
    <t>2A40</t>
  </si>
  <si>
    <t>2A41</t>
  </si>
  <si>
    <t>2A42</t>
  </si>
  <si>
    <t>2A43</t>
  </si>
  <si>
    <t>2A44</t>
  </si>
  <si>
    <t>2A45</t>
  </si>
  <si>
    <t>2A46</t>
  </si>
  <si>
    <t>2A47</t>
  </si>
  <si>
    <t>2A48</t>
  </si>
  <si>
    <t>2A49</t>
  </si>
  <si>
    <t>2A50</t>
  </si>
  <si>
    <t>2A51</t>
  </si>
  <si>
    <t>2A52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</si>
  <si>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</si>
  <si>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</si>
  <si>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</si>
  <si>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</si>
  <si>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</si>
  <si>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</si>
  <si>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</si>
  <si>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</si>
  <si>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</si>
  <si>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</si>
  <si>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</si>
  <si>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</si>
  <si>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</si>
  <si>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</si>
  <si>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</si>
  <si>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</si>
  <si>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</si>
  <si>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</si>
  <si>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</si>
  <si>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</si>
  <si>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</si>
  <si>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</si>
  <si>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</si>
  <si>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</si>
  <si>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</si>
  <si>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</si>
  <si>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</si>
  <si>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</si>
  <si>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</si>
  <si>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</si>
  <si>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</si>
  <si>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</si>
  <si>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</si>
  <si>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</si>
  <si>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</si>
  <si>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</si>
  <si>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</si>
  <si>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</si>
  <si>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</si>
  <si>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</si>
  <si>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</si>
  <si>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</si>
  <si>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</si>
  <si>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</si>
  <si>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</si>
  <si>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</si>
  <si>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</si>
  <si>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</si>
  <si>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</si>
  <si>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</si>
  <si>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</si>
  <si>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</si>
  <si>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</si>
  <si>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</si>
  <si>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</si>
  <si>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</si>
  <si>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</si>
  <si>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</si>
  <si>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</si>
  <si>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</si>
  <si>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</si>
  <si>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</si>
  <si>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</si>
  <si>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</si>
  <si>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</si>
  <si>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</si>
  <si>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</si>
  <si>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</si>
  <si>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</si>
  <si>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</si>
  <si>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</si>
  <si>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</si>
  <si>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</si>
  <si>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</si>
  <si>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</si>
  <si>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</si>
  <si>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</si>
  <si>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</si>
  <si>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</si>
  <si>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</si>
  <si>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</si>
  <si>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</si>
  <si>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</si>
  <si>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</si>
  <si>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QC1</t>
  </si>
  <si>
    <t>QC2</t>
  </si>
  <si>
    <t>QC3</t>
  </si>
  <si>
    <t>QC4</t>
  </si>
  <si>
    <t>QC5</t>
  </si>
  <si>
    <t>QC6</t>
  </si>
  <si>
    <t>QC7</t>
  </si>
  <si>
    <t>QC8</t>
  </si>
  <si>
    <t>QC9</t>
  </si>
  <si>
    <t>QC10</t>
  </si>
  <si>
    <t>QC11</t>
  </si>
  <si>
    <t>QC12</t>
  </si>
  <si>
    <t>QC13</t>
  </si>
  <si>
    <t>QC14</t>
  </si>
  <si>
    <t>QC15</t>
  </si>
  <si>
    <t>QC16</t>
  </si>
  <si>
    <t>QC17</t>
  </si>
  <si>
    <t>QC18</t>
  </si>
  <si>
    <t>QC19</t>
  </si>
  <si>
    <t>QC20</t>
  </si>
  <si>
    <t>QC21</t>
  </si>
  <si>
    <t>QC22</t>
  </si>
  <si>
    <t>QC23</t>
  </si>
  <si>
    <t>Unknown</t>
  </si>
  <si>
    <t>No record</t>
  </si>
  <si>
    <t>51.09953:10912 53.09468:0 62.02994:1912 65.05225:0 74.14723:28319 77.05973:49754 84.98489:0 92.04603:12811 93.02231:18051 94.13038:1812 95.08911:0 99.0883:68704 104.12945:3907 105.09788:1 108.14949:1645 109.11877:18581 110.1655:6090 115.07698:2923 126.11797:8862 127.14708:3328 134.12961:11163 136.10403:5426 137.10483:14367 138.12505:11229 139.12514:1265 141.08347:10915 142.10197:11806 143.05383:14533 147.08398:0 148.12608:1 149.09093:0 152.16242:7745 153.17535:3055 155.06836:0 159.10732:37061 160.14:5160 162.1561:1 163.08052:7969 170.01888:1 171.12016:15332 172.17723:0 174.98064:0 179.12682:0 181.40007:0 183.14923:672 186.65939:62687 187.19238:108066 188.13032:27190 189.12678:24552 192.12643:1 194.86734:1202 195.49713:3018 196.27521:840 198.06088:4079 201.1639:5419 203.09459:1 205.10419:8107 206.04085:14857 216.10573:6172 219.16623:3589 221.14978:0 223.76964:3552 226.26424:1698 232.10764:5694 235.21385:3182 239.04269:5444 240.09607:59 241.08704:17566 242.17862:1905 246.26811:1024 249.83997:1884 251.20576:1523 252.66438:5154 254.32544:847 255.26556:1060 256.23721:9344 257.21542:3834 258.14822:0 260.13516:1340 262.08527:2171 263.25763:1373 264.10275:1733 266.74969:1256 268.18903:999 269.0567:1349 271.1008:12 273.20187:287 274.27283:994 276.41696:496 277.25616:597 279.5723:1057 281.05557:1 284.13721:1698 286.13504:708 287.96832:214 289.90121:1022 293.2088:1368 296.10446:983 297.22269:918 298.09595:2898 298.92868:3414 299.46994:2923 301.08514:2839 302.13837:628 303.2149:548 305.13748:1 306.12125:1537 307.09924:2053 308.99799:252 310.14526:1848 312.24854:1164 313.17004:0 314.27283:1305 314.97034:1557 317.06348:645 318.07977:2523 320.15073:531 321.63638:660 330.41132:2897 333.2009:2081 341.96484:2561 344.05371:1851 348.1944:1361 349.31338:473 350.31601:1087 352.23096:210 353.15442:1048 354.05185:951 356.50995:0 359.06842:1023 361.10693:3459 362.01627:1557 363.23062:1 365.24182:512 366.19568:487 368.22879:1221 369.37054:1195 370.21256:696 371.26129:1008 372.2634:419 374.95859:0 377.06918:860 379.14627:417 380.02316:1145 381.96097:768 383.32822:90 384.77713:52 386.55945:924 387.4635:662 390.89108:0 396.50674:335 397.53171:265 398.47995:349 399.71173:394 400.80102:170 401.39313:438 402.85181:944 404.01892:664 407.98758:194 411.10815:576 412.54352:113 414.95337:726 415.68936:0 417.20056:487 418.1766:227 419.90436:1497 420.91275:954 421.45618:188 422.23181:686 424.38812:841 425.1644:523 425.91559:393 427.2208:888 434.62747:36 435.24808:479 436.20148:347 437.07996:107 440.78149:100 441.36505:275 442.02014:373 442.91959:97 444.06146:233 447.22278:713 449.94861:938 451.14539:1296 453.1644:283 455.00391:192 456.22449:32 458.81448:230 460.05557:408 463.25452:650 466.99783:159 468.30682:78 469.30396:245 471.93787:148 473.13208:291 477.02628:233 483.15774:298 484.47479:255 485.26434:305 486.633:61 487.37472:1219 490.62241:395 491.71402:371 496.19476:404 497.83121:119</t>
  </si>
  <si>
    <t>50.22041:2685 57.13057:22131 65.06929:11674 70.14271:28312 73.06049:1 75.02222:37200 87.12479:1 89.93944:3506 94.12781:8892 95.10464:10253 97.14035:6292 98.15635:7514 102.13194:0 105.03558:0 108.12684:2624 109.10732:9644 116.06786:52097 137.08832:5674 140.21434:7708 141.04858:4843 142.04694:227 143.05789:19706 144.11124:156967 145.03947:21086 152.05306:7926 153.12308:7067 158.06596:20600 159.09459:91105 160.18733:151 161.16023:1311 165.09123:10413 172.15228:4462 175.70161:3857 176.33861:1858 183.17787:7409 185.1132:5008 194.0275:3604 195.82312:191 196.63356:3528 198.17491:2256 201.95872:1177 214.14363:6247 215.97815:746 218.2868:1669 221.64203:6040 223.80226:745 232.08209:103 236.96632:4722 238.18195:1907 243.08948:1961 244.09943:5815 246.07398:4965 249.11926:1794 250.88928:2612 252.28169:1401 254.23322:1745 255.08556:2066 261.1929:2038 264.21683:1844 272.25378:1315 275.26877:1875 276.27557:1002 280.20389:5688 280.99866:11221 283.12381:3558 284.06873:1730 284.92166:5725 285.55261:1424 287.14145:1624 287.96201:1153 288.46628:1346 291.16229:434 297.02402:336 299.11105:91 299.97318:1848 300.70706:1845 301.28046:2922 302.25354:801 304.87036:2352 305.37881:2367 311.88153:16 312.62943:1064 313.34457:1470 318.27713:2467 320.9939:527 322.86664:2892 325.15601:603 328.10132:2384 329.08026:986 335.27359:2326 337.2114:682 338.04669:659 339.19934:732 340.14212:2517 343.03259:4721 345.15665:406 346.12058:2113 347.04392:650 348.01059:784 349.59912:214 350.45138:496 352.30808:2537 354.35159:989 355.1272:3253 356.94833:2796 358.01193:458 360.15799:1352 361.12665:3242 362.85144:1859 363.49939:1202 365.24185:584 367.20645:207 369.23654:1701 370.32828:977 372.12949:786 372.98496:787 374.95474:269 375.76346:1516 379.74664:341 389.20917:30 390.12732:802 391.18082:640 393.00928:69 396.14865:510 397.69034:0 400.76239:3145 403.05032:1827 404.17065:1103 405.02899:681 406.69684:751 407.61737:635 410.24573:718 411.44016:354 412.17868:39 413.25525:611 415.25296:989 418.03119:0 422.74631:1237 423.77554:359 431.06634:1623 433.19238:530 434.56342:1425 437.62408:280 438.92694:69 439.60913:955 440.12994:157 441.16345:100 443.21552:60 443.84454:5 444.46564:203 447.09058:199 447.62222:35 449.40314:538 450.11352:146 451.0191:721 452.12878:793 453.92465:449 455.08316:235 456.02353:404 459.99112:124 461.20859:34 464.30362:141 465.6058:221 467.04007:288 468.75961:445 470.90298:184 474.53812:378 476.19763:236 477.86252:338 480.7717:1165 483.33353:128 487.01785:74 489.93954:217 492.52353:501 496.05634:487 497.26782:386 499.52618:143</t>
  </si>
  <si>
    <t>50.2275:8813 52.06381:1 53.08912:917 56.10963:0 58.07263:0 63.00488:706 66.12153:9474 78.07832:10432 79.0507:1 81.12093:0 82.16966:2740 83.14969:1326 85.1648:2847 86.05987:1 92.06432:8491 94.19214:7686 96.1624:1873 98.15079:10139 100.04764:1 101.07642:0 105.08308:1935 106.06365:3328 107.08594:23903 109.14164:10906 110.122:5207 113.0617:0 114.1052:12866 119.0658:0 121.05513:3214 126.06266:1 127.09701:6358 128.06348:0 130.01532:1884737 131.15515:14654 132.13303:54351 133.04925:0 134.11478:458 135.0519:6861 136.12534:0 138.90216:2071 147.08115:129071 148.13638:14365 149.08083:24429 149.90619:0 150.42601:0 151.17244:1 154.18729:2067 155.10669:3440 162.00674:503 163.08701:0 164.18425:1060 165.08247:1 168.9809:1047 170.00166:19904 172.14998:10428 173.16136:31515 174.12026:29573 175.13939:4169 176.11388:0 177.0501:626 183.04155:3075 184.18747:0 184.93819:193 187.9501:2095 188.70064:1 189.22255:0 189.98546:3016 192.16103:1 193.11212:2845 194.14203:4835 195.00546:3024 196.03564:1 196.94894:1 197.80626:51 199.00499:2872 201.97835:0 203.09662:4518 204.09412:1 205.13946:4196 205.99144:8324 208.06621:4886 210.08778:726 211.72308:1739 212.60968:342 213.22539:983 214.17432:2190 215.06819:0 215.95915:1718 217.06822:0 218.08626:1 219.03815:0 219.73523:4570 221.45848:8569 222.18269:0 223.04901:4330 224.04018:802 225.14816:1268 226.08179:1 228.04929:816 229.06131:0 231.16154:1 232.23068:4239 235.05875:128 236.17366:528 237.89104:2370 244.17847:0 245.09483:2758 246.05992:1 247.06564:0 247.9528:746 249.15085:1810 250.08951:223 251.49556:5099 253.02185:671 257.05972:1 262.95252:1 265.06311:1123 268.63663:3337 270.05218:407 271.14328:4154 272.70593:1 273.24313:1006 274.17895:1 275.04547:0 276.16287:1203 278.04831:1030 278.95615:1131 282.17596:1 284.35422:1695 286.26395:513 287.065:1243 288.00568:1326 288.94641:1939 289.83017:1200 291.09341:2648 291.94116:0 293.74518:3731 294.96829:1 296.09021:1446 297.58368:1 299.03537:1824 300.95294:1213 302.84027:630 303.42593:470 306.06915:1318 309.33905:0 311.1908:896 312.8967:1 313.51984:0 314.25848:439 315.25073:723 316.27853:575 318.15289:205 319.18146:2869 320.19955:427 320.99313:1715 321.94171:1538 323.18518:571 325.67288:0 328.99655:731 330.37649:2271 332.20972:1645 334.33173:1313 335.15121:109 335.98529:1 337.33917:169 338.08392:563 341.2962:1128 342.1261:217 346.01849:2107 346.97794:2308 347.95956:1443 348.5336:95 349.41043:904 351.96619:169 352.69132:0 353.40338:240 354.85117:728 355.64178:2389 356.2937:75 360.2366:1362 361.16852:1400 364.05054:136 368.23459:843 369.30347:230 373.12808:85 376.26596:322 377.1695:258 378.28842:1344 379.31162:1010 380.43503:10 383.16418:157 384.09769:251 384.90491:155 386.14484:779 386.92197:233 388.17899:1 389.75885:522 391.22189:631 392.93076:20 399.97632:202 401.08044:1201 402.0791:155 402.87045:0 404.23575:1007 408.13681:148 413.04456:1 414.78055:1040 416.04672:1118 417.07407:200 420.19495:186 422.2323:226 425.91611:317 426.83231:129 428.18332:290 429.08075:0 430.40567:205 432.40402:266 434.17072:102 435.22632:413 436.6575:1 442.11722:63 443.59818:21 448.80295:48 451.42838:535 454.65985:119 458.85913:370 460.44861:101 463.03:220 466.44354:153 467.01715:367 470.97318:226 472.95587:228 474.55563:178 475.09576:0 475.9779:269 476.58398:317 478.24686:167 479.28171:215 480.2883:513 481.5173:76 489.94717:69 490.8128:125 491.8959:393 492.49283:557 494.99075:154</t>
  </si>
  <si>
    <t>51.08135:23646 52.0748:1 53.12117:12021 55.07951:24698 58.10768:0 66.09942:1 67.06573:10140 72.06517:0 76.08777:5344 77.04069:7042 82.16032:7094 89.07593:1 91.07347:4018 92.05092:7022 93.00681:0 95.06007:16152 97.12074:56416 98.18259:3945 99.13667:0 105.08539:0 106.16392:12 108.15765:2346 109.13567:1 110.12097:2878 120.03452:8823 122.11723:4401 123.11608:5306 125.09406:7406 129.10175:15908 135.08369:0 137.09088:1 138.11328:818 139.11166:0 141.06639:1019 146.08133:1 147.06294:1 148.07518:1 149.08168:0 150.16397:1 153.40662:0 155.09221:4045 161.13214:8948 163.09602:0 167.11232:1587 170.08907:0 171.09698:9495 180.12682:964 181.13429:0 182.12244:4089 185.0728:1773 187.12866:2437 188.17107:10674 191.10562:1 192.16971:0 193.12981:0 195.47702:4155 196.12656:3727 198.16664:0 200.21164:0 201.01297:1060 201.94835:1 203.157:7098 206.06926:0 210.09088:1728 213.10764:1 214.19769:1722 215.05296:1 219.14976:1 220.68539:1 221.2692:5751 225.17401:3705 225.96518:0 228.14194:0 229.15654:1 230.15178:4830 232.09831:623 234.34633:1 235.11748:4136 235.96857:0 238.12259:2568 240.24916:3397 241.81723:4730 245.08327:2323 248.65234:2902 251.17926:985 253.21004:0 255.20787:3034 256.09811:1 257.44327:2357 258.06354:1 262.06335:772 263.43652:1066 273.05176:664 280.04715:2548 281.3121:0 282.08655:3292 285.60245:528 291.63837:0 292.55063:0 293.35297:990 294.95145:1864 298.24582:826 303.35034:355 305.17215:3687 306.19516:2015 307.15717:3023 308.30133:1 309.25848:0 310.50412:1108 312.84122:1066 313.44379:1 314.41135:3849 317.1589:795 317.79486:1 318.57657:2061 320.10556:1782 321.15805:1245 322.16242:1 324.14844:57 324.92236:1221 325.49387:2265 327.91708:0 328.89825:1 330.30347:0 333.11215:1 334.12308:2057 342.03955:1 344.07608:42 345.50153:106 346.96219:2335 347.98923:1050 351.00766:0 352.09137:1 352.99454:754 353.53113:1 356.14035:948 357.91592:1442 359.38876:657 361.14471:0 363.02341:1430 366.39426:280 367.13605:1988 368.13242:373 370.14645:939 371.1983:180 372.31384:15 373.23154:515 376.7507:866 378.26086:1 379.11795:1084 381.3761:1367 383.00186:749 384.13327:323 384.80682:0 386.74133:1 390.21765:378 392.37985:877 396.11011:546 396.74878:264 398.03784:0 399.00647:1196 400.33331:1 402.16232:748 403.03189:1 404.1907:645 407.90518:503 411.17456:446 416.15695:542 419.65414:701 420.86487:1077 425.3461:358 426.89966:757 428.90778:1 429.69556:104 430.5368:707 431.36951:132 433.09839:0 434.06323:1085 435.23093:482 435.85706:421 438.13666:0 439.22723:361 444.8703:232 447.06454:697 450.36417:893 453.26065:227 456.25055:1 458.34836:397 459.11292:232 460.99142:301 462.04004:125 463.22382:436 463.83539:381 465.1813:300 466.06461:902 468.26526:297 470.46994:438 472.75668:271 475.07181:286 476.76636:246 477.95703:762 479.84024:364 480.59058:169 481.18591:461 482.32462:77 486.14758:1 487.4639:357 488.33026:16 491.45541:200 492.72153:698 496.25958:0 496.8053:0</t>
  </si>
  <si>
    <t>50.23091:1542 51.0978:22687 53.094:4485 54.1228:16664 55.09256:122656 62.03427:1382 65.05728:5981 67.06734:12998 69.08714:96046 70.12028:278080 71.13169:285623 75.06219:105 79.01951:65231 80.12981:2625 81.08444:8958 82.11784:4887 83.13819:28645 90.03699:3777 95.63203:50797 96.35788:9108 97.14772:1 100.08309:1563 107.07845:10532 108.15521:5484 111.12392:25135 112.13055:8795 116.08986:10196 118.09901:5431 120.05977:5781 125.14418:7341 127.12541:936 133.01:15487 138.09662:196 139.14298:4443 140.17804:55270 150.12772:1975 151.12856:5779 154.06497:544 157.09097:3423 161.12636:3300 162.09444:2953 165.10216:2936 166.11519:4441 169.14534:3047 181.11589:757 184.1467:982 187.04341:3544 188.16637:843 189.03487:2187 190.15927:1672 194.20218:1031 195.56201:6786 197.10008:2483 203.17264:666 204.08771:293 206.93811:51533 208.11087:11268 209.1318:3437 210.96097:904 212.46384:2774 220.15738:981 221.12836:2664 226.1415:2389 231.13217:1491 232.11052:1212 233.04771:198 235.97797:240 237.03767:67396 238.143:13850 239.1042:3880 240.38094:11162 241.16916:23368 242.01895:4016 245.07057:3137 246.06723:560 247.10146:1714 247.97145:254 251.18547:1479 253.04939:3937 257.12415:2352 263.06586:1090 264.9021:2730 267.81125:791 268.45093:3393 269.06317:2206 271.13998:2548 272.09988:603 273.02603:2534 274.2132:2888 275.30722:1017 276.36847:988 278.8876:306 283.07342:2899 286.26105:890 290.0155:277 296.21857:832 297.21765:1914 298.36539:656 299.20688:1957 302.05154:1044 303.00366:331 304.21841:797 309.16135:1843 309.97635:658 310.92865:1340 312.01388:457 317.10657:1155 318.90628:558 322.25183:502 323.41962:801 324.892:515 325.83487:1457 326.64752:620 328.35742:10 329.96567:363 332.16818:3257 333.16986:451 336.33157:1454 337.07938:238 337.83594:910 338.99893:433 341.07465:503 346.29922:317 347.17627:530 347.9397:1076 349.32236:637 351.32812:307 353.21094:1296 356.13229:795 363.24408:1539 364.99622:206 368.16486:1556 370.14902:869 371.26431:597 373.14868:202 374.11731:483 376.03503:134 376.68253:624 377.52661:605 378.19675:1216 379.01034:2022 380.3175:508 381.06998:32 384.82388:664 387.30374:367 389.37027:477 394.38403:1027 395.23004:38 396.4249:121 396.93237:1 397.8223:129 398.72736:293 401.78308:681 403.6329:62 405.75104:1088 406.34418:334 407.46121:459 408.65247:267 412.13898:303 413.15494:109 416.91461:669 418.74448:248 419.49811:271 420.26041:278 420.90842:88 422.27622:126 424.29523:851 425.95752:564 428.03156:724 434.17667:172 435.46185:1127 436.16547:768 437.41669:233 441.13944:208 441.7244:145 444.97263:293 446.06717:58 448.85275:54 451.36551:202 452.62204:294 453.32681:927 456.29425:164 457.4765:4 458.58273:860 460.87408:642 461.83524:141 462.5387:129 464.93613:183 466.95752:345 469.15933:72 473.53796:102 475.4108:336 478.71484:281 480.20761:351 483.47507:566 485.14215:13 490.1618:45 494.94:630 496.81436:572</t>
  </si>
  <si>
    <t>fucose 2_RI 584581</t>
  </si>
  <si>
    <t>51.10981:9846 52.07502:20645 53.10918:18300 54.039:5810 54.65083:38629 55.1823:68811 56.14855:3414 57.14361:0 58.12375:0 59.09729:0 60.11092:0 61.02373:951 62.12712:2973 63.05084:6272 64.17946:0 65.04995:17611 66.01368:18712 67.08347:30006 68.00506:0 69.03537:104612 70.12743:262748 71.12043:264963 73.06712:1 74.11842:0 75.06334:0 76.38654:18103 77.12418:0 78.1033:4071 79.05146:14896 80.10886:5159 81.09612:14092 82.1074:5846 83.11653:51971 84.14225:6307 85.15231:8326 86.09912:0 87.11869:0 88.05989:141776 89.03517:0 90.06955:0 91.08058:5786 92.03178:0 95.01431:21769 96.15663:5906 97.11202:46000 98.11256:1 99.25678:0 100.0877:0 101.08441:1 102.09971:0 103.07848:5728 104.10059:0 105.10688:983 106.20456:1 107.13082:1 108.12539:5366 109.14335:0 110.168:0 111.10924:47790 112.12363:5960 113.07725:9740762 114.07835:0 115.00178:1 116.64125:48754 117.23539:23497 118.16223:1046 119.09892:1 120.04163:0 121.13999:1 123.09415:552 124.12798:3483 125.12884:5080 126.14949:3085 127.09676:0 128.09123:1 129.06509:25359 130.11353:1 131.06975:0 132.13698:1 133.03026:0 134.08713:0 135.07082:9229 136.12407:1071 137.08104:1597 138.16095:3151 140.1666:63662 141.14059:8163 142.0737:1 143.05216:3951 144.11499:2019 146.0766:0 147.06882:0 148.09082:0 149.07385:0 150.08083:1 151.0692:5391 152.12326:2422 153.08272:2055 154.0201:1 154.99583:0 156.08487:0 157.12589:0 158.08559:1 160.22408:32223 161.10707:16757 163.03404:0 164.11852:5846 165.06184:266 166.19289:1648 167.1599:1 168.15128:1 169.03938:7754 169.97453:1 171.0672:0 172.05127:0 173.09927:1 174.06139:1416 175.84763:1 176.44623:1 177.14598:1866 178.17142:0 179.15454:5039 180.17059:448 181.0044:0 181.78984:0 182.33716:0 182.93037:1 184.50794:1698 185.2393:153 186.10765:313 187.21332:1 188.06567:0 190.1163:1 191.11169:1 192.12593:9176 193.05055:1 194.00159:2324 195.05354:0 197.10753:60 197.825:68 198.5378:2794 199.20924:1 200.07024:0 201.11137:1 202.02789:2803 202.97002:0 204.16814:0 205.12367:11403 207.02187:95736 208.07222:20176 209.26263:5200 210.20343:1408 211.57986:8079 213.94562:1 216.08226:5647 216.76105:0 218.1525:0 218.91492:1 221.11568:7085 222.12233:980 223.09598:953 226.63557:3301 227.20314:1180 228.9731:1633 231.94304:0 232.69983:238 233.37234:1699 234.90066:1 235.58044:2418 236.18317:4298 237.04028:119436 238.07385:19727 239.09839:15569 240.24327:6153 241.05946:33780 242.05618:6128 243.12215:11506 245.0424:833 247.24591:1146 248.0339:0 248.91437:2064 249.50787:1269 250.2487:337 251.04987:1 252.17186:2599 253.93597:1 254.44493:166 255.09406:1866 257.06229:0 257.66528:1701 258.16666:0 259.13196:2455 260.17276:3087 261.05228:0 262.13644:1 263.10791:1926 264.30643:1153 265.1124:1605 267.04718:1180 268.90256:0 269.46051:1 270.27216:2186 273.11017:648 274.43024:1010 275.32486:771 276.15717:441 277.32086:1769 278.14407:1599 279.13934:3407 280.26587:3173 281.68567:5754 282.44275:0 284.25467:1472 284.99081:622 285.80817:721 286.96893:1283 287.51117:743 288.04086:1150 289.08432:1745 289.99985:1834 290.82996:495 292.22552:923 293.17181:0 293.77097:0 294.97476:1890 296.09018:1 296.94455:1362 298.86401:1548 301.21753:1062 302.50754:643 303.22696:1150 304.12607:1153 307.68561:1 311.26547:560 312.07028:0 313.26663:1315 314.0369:576 314.88107:0 315.6622:564 317.60126:974 318.38116:0 320.10934:241 322.10168:213 323.45627:970 324.27054:782 326.12497:745 326.96463:0 327.82214:0 328.51721:1326 329.27808:0 332.082:196 333.38904:1 333.95383:136 335.26654:242 338.05325:121 338.62884:1 341.1105:430 343.06924:2069 344.17456:1361 346.78662:2048 348.94778:1442 350.56256:417 351.27026:73 352.78757:578 354.88458:1404 355.75818:585 357.04929:55 358.18268:783 360.5365:1 361.18451:3495 363.33929:0 367.207:731 368.10754:620 375.74393:141 377.18103:276 378.21878:446 382.09323:286 383.22024:459 385.07831:0 385.64905:288 386.42239:177 387.96463:186 388.74942:0 389.71964:578 390.31079:575 391.45984:933 393.83023:154 394.3342:57 394.95377:437 399.25116:1 401.47485:478 403.05017:0 406.01648:1139 412.64313:776 417.00473:1037 417.99872:179 422.13544:117 427.89987:1 429.14352:1042 430.33435:144 430.96909:0 431.62997:1 432.95157:743 434.12866:21 435.41135:1051 436.29779:296 436.90851:1183 439.44803:135 443.0173:309 443.69476:66 447.76535:15 448.52408:23 449.09695:443 453.19559:440 456.68771:0 457.41766:424 458.09845:309 459.40695:1 460.09851:1 462.42615:405 464.91132:170 468.84586:387 469.60147:0 473.48114:85 474.40573:155 477.37299:233 478.82626:0 479.69366:1061 480.7038:19 481.35086:113 481.86963:58 487.02634:173 487.69074:274 489.19641:188 490.15378:577 492.16141:112 493.6171:103 496.57303:575 497.15186:49</t>
  </si>
  <si>
    <t>linoleic acid methyl ester_RI 736387</t>
  </si>
  <si>
    <t>50.22397:1 51.0615:5835 53.08656:21303 54.1027:6313 55.06742:61986 56.10119:1 57.12739:13607 58.07766:1 59.09446:1 60.08729:0 61.02716:2874 61.96338:1 62.98156:679 64.06607:1268 65.08106:3223 66.04894:8686 68.1758:11684 69.08256:98750 70.11426:211631 72.0909:1 73.05379:1 74.08843:1 75.02933:33947 76.1011:24138 79.02479:78410 81.08937:15051 82.11362:2521 83.11831:50423 84.12463:0 85.13609:11023 86.07388:1 87.09306:0 88.1373:2141 89.1012:0 90.13937:358 95.01473:21016 96.14011:10092 97.13355:59964 98.20489:0 99.14758:0 100.07247:70473928 101.09906:1 102.15604:0 103.07021:1 104.13547:1 105.09201:7938 107.103:16166 109.00298:8594 109.72524:4186 110.35524:9244 111.10703:35711 112.07999:6073 113.04148:0 114.13698:0 115.10445:5225 116.09883:0 117.10682:47524 118.17512:1 119.08961:10251 121.08501:1081 122.06428:1 124.16757:0 125.13847:10648 126.19731:455 127.1587:722 128.03601:0 129.0757:1 130.0887:0 131.08275:1 132.11397:1 133.03892:1 134.08475:0 135.07091:3674 136.01163:2263 139.17244:3597 140.11706:63035 141.09772:5954 142.05307:1 143.00481:0 144.08365:1 144.85168:0 146.03169:0 151.99322:1352 154.1452:2327 155.02628:9488 156.03922:8846131 157.07932:0 158.19186:1 159.02875:0 159.91165:1 161.8011:3959 162.3333:0 163.02139:15143 164.0246:3761 165.1073:1 166.99635:3677 168.03094:4587 169.99483:1 171.12755:0 172.16585:0 174.16461:4052 175.05116:1120 176.12918:188 177.05753:3041 178.10512:1 180.01382:985 180.95476:3210 181.96587:1426 182.86737:1092 183.59764:1 184.82796:2922 185.50728:2101 186.32352:0 187.11618:2483 188.07136:0 188.63876:0 189.18596:1 189.92841:1 190.86146:1 191.42262:1 192.12816:0 193.04692:4673 194.99294:1947 199.02338:1 199.97618:1 201.96597:1423 202.79921:0 205.14339:9757 206.03853:4198 206.62381:37484 207.12442:34817 208.12726:23740 208.90324:5020 210.33893:4847 213.95621:799 215.03966:1505 217.04071:0 218.14711:7909 220.20099:6525 221.08975:7348 223.46953:3749 224.69794:0 231.04086:719 232.84331:2420 236.26083:3534 237.03589:139148 238.05142:30871 239.08034:17418 240.97737:27618 241.98146:5088 244.03476:2810 246.09183:541 248.34155:2257 250.05216:1912 250.96803:1114 252.01111:1448 254.07362:658 255.0424:1728 259.2923:0 260.17435:1821 261.02634:726 262.88455:1695 263.92883:1641 265.02609:3723 265.96332:149 268.09662:2016 270.33975:3969 271.98468:0 273.86935:1171 274.72986:425 275.80926:1115 278.16577:87 283.09805:3216 283.93744:1 288.09494:870 289.04474:530 289.90991:1081 291.08768:3621 293.14337:1584 295.04889:1 296.15839:1089 296.98914:786 297.51749:0 298.89594:1 299.90717:1 300.5701:271 301.67331:699 302.44074:1 303.02994:1698 305.12015:1437 306.0693:858 307.11011:0 313.23398:114 315.09845:1586 315.98309:696 316.73218:0 317.47797:3640 318.24054:896 320.44168:1842 321.29748:796 324.1687:110 324.90448:427 326.1825:308 327.06641:1933 327.83234:542 328.89853:482 330.18967:1 331.10559:1218 333.25607:1191 334.13055:1 336.02136:515 337.21881:105 338.69119:763 341.13534:2438 342.15085:320 342.91644:717 345.11624:1 345.96713:1394 349.0083:1052 350.15225:191 351.99713:294 355.21594:1854 356.24869:1400 359.09576:0 359.80722:472 361.11633:1243 361.77536:1 364.47302:725 367.33908:0 370.12848:384 371.1514:1 371.81528:165 373.31903:314 376.07797:184 378.0954:0 379.26218:809 380.08176:284 381.01532:100 382.55069:424 384.9035:789 385.80136:942 386.56967:154 388.75049:1164 389.37653:1 391.17621:0 393.72726:561 397.14279:0 398.24533:261 399.14951:23 400.91656:1085 404.1998:1 404.94598:0 406.03577:0 406.99863:837 408.27423:356 412.08148:87 412.92276:407 414.94894:402 416.71475:743 417.66888:719 419.40225:991 420.51602:60 422.4696:470 428.97607:1015 429.95459:406 430.99719:922 436.06824:116 441.36926:251 446.30295:155 447.78558:111 452.87585:1071 454.43698:280 460.84766:731 462.87448:328 466.17984:28 467.22272:431 468.73474:380 469.83377:73 475.03314:0 480.97723:86 488.68509:361 489.49487:130 490.84293:105 492.19186:232 493.30722:148 494.14908:764 496.38229:391</t>
  </si>
  <si>
    <t>50.23761:4246 51.10953:4174 52.06404:1 53.09244:7085 54.01601:1 55.0377:327540 56.09082:0 57.08874:68856 59.01721:308089 60.11235:8808 61.07499:15310 62.08845:1 63.04121:4794 64.06757:1886 65.09738:564 65.93502:17328 66.67513:1 68.09738:1 69.07172:21855 70.02187:82452 71.10091:0 72.99088:1139301 74.13116:812441 75.08361:85408 76.14972:632 77.08508:825 78.13217:0 79.16293:394800 80.06149:55697 81.09274:20093 82.00333:2567 83.09686:88380 84.91919:0 86.02114:137472 87.12174:2133 88.09667:224827 89.0776:22527 90.07203:9475 91.0855:0 92.10531:1 95.07652:0 96.09931:9415 97.11645:19175 98.15284:93614 100.02829:1314852 101.119:2681976 102.10308:1228057 103.11801:8092 104.11896:41732 107.1836:5175 110.04359:609 112.05476:1 113.03562:0 114.08414:281961 115.0846:34257 116.07847:70273 117.0704:1177149 118.12611:18738 119.10355:68827 123.12045:0 124.08326:6064 126.12089:5204 127.10712:12256 128.97487:64921 130.03615:16007 131.09193:51985 132.07925:13878 133.05309:41841 135.07248:0 136.09242:1355 139.08255:4896 140.89597:8143 142.06839:1242 143.18111:22458 144.12242:232211 152.02896:0 154.15219:6086 157.15849:20075 158.1237:614871 159.14453:7998 160.1395:41721 161.10818:0 162.03967:563 162.91768:0 163.50925:1 164.24213:1 165.02278:1 165.66029:1 166.31458:1 167.12578:1 168.72047:2819 172.10533:340934 174.08472:36615104 175.17711:5807966 176.14446:2426898 178.11873:11224 179.10457:0 180.05714:1 182.19829:0 183.55653:2202 184.2977:914 186.10446:7370 189.09798:1856783 190.20534:325549 191.14583:113983 193.10951:7810 194.04656:2446 195.06073:0 197.05627:0 198.26967:1783 200.90536:583 202.0244:0 203.04489:5396 204.08432:8013 205.16426:3366 210.96999:1 211.66919:944 212.2482:0 213.15715:293 214.16649:792 216.01034:1343 219.03628:2781 220.98966:1 221.66284:1177 223.09767:436 224.25325:630 225.95802:3278 226.96316:1944 230.0943:954 231.00401:0 232.08437:3197 233.03641:1142 235.045:4413 235.9286:1570 242.62846:452 244.1436:878 245.08186:0 247.48825:485 249.11031:10292 250.01767:428 250.89368:8179 251.59311:56 253.13374:0 255.08055:941 257.25214:1481 260.05728:0 261.12836:461 261.78928:561 262.57416:750 263.45633:88 264.77173:332 265.4053:2703 266.04706:399 266.71466:6878 267.23669:8728 268.04926:3768 269.0199:4261 270.22467:4089 272.05234:539 273.02963:1 273.73498:173 274.44751:951 275.20123:415 277.11563:1 279.07236:94 282.04263:3256 283.39273:542 284.1474:19 285.18079:699 288.14328:610 290.8548:68 292.42825:0 294.17117:489 295.7196:971 296.86691:1227 297.86822:712 300.12338:154 302.28961:0 302.79379:879 304.04062:0 306.39105:118 308.17786:830 308.96042:587 311.08096:197 312.19653:473 314.11752:362 316.20557:55 317.09882:1125 318.17618:0 320.05954:1739 322.31998:0 325.29303:306 326.0343:505 327.70392:299 328.54269:32 329.24539:165 331.07223:1951 333.20712:1131 334.37952:846 335.17651:427 336.11646:1 337.34354:919 338.09582:127 338.74411:463 339.71445:317 342.00305:0 344.02536:540 347.05145:1764 349.29025:370 349.83044:1 352.30936:92 355.93054:1078 359.35806:462 362.10208:1 363.09094:0 363.87412:780 364.43802:386 367.80594:1084 368.70386:607 371.47418:119 373.89102:1 377.07941:128 379.11151:93 380.32416:1 381.36072:153 384.96802:154 387.16342:234 389.10773:69 390.47931:46 394.2905:279 395.3696:1 398.81866:1091 399.6254:0 403.24036:13 404.92261:1012 405.84833:376 407.00543:994 409.21246:4 411.9202:209 412.83392:1013 414.05969:302 419.40292:63 419.98859:41 421.3847:60 428.08035:181 431.07062:0 432.23871:153 432.97241:188 436.38074:44 442.0542:108 443.07745:539 444.21442:49 446.009:120 447.6192:135 448.98798:121 449.91888:222 454.12988:83 459.65424:331 461.66534:158 463.6207:340 468.9234:45 470.24896:627 474.685:1 475.28455:629 477.91019:23 478.96506:77 480.25345:455 485.06915:104 486.33673:31 489.33142:105 491.24503:973 492.02161:173 494.05408:154 496.17383:123 497.31406:81 499.88831:17</t>
  </si>
  <si>
    <t>2-aminoethanethiol_RI 778041</t>
  </si>
  <si>
    <t>52.06405:6398 57.10389:91907 59.01764:1384260 60.11371:93629 61.07103:49184 65.54575:12176 70.03386:95093 72.99278:691360 74.13395:89232 75.04534:16998 79.08302:61116 79.94824:41848 80.92511:2023 81.63425:1772 83.12893:30370 84.92762:72519 86.03787:1748396 87.12577:170450 88.10354:64773 89.12266:0 90.13401:7404 92.96104:1999 94.11258:13524 96.10833:12548 97.11313:19090 98.16293:7210 98.83445:47811 100.0438:10022219 101.12589:734557 102.1002:402483 103.07916:46440 104.07427:18321 106.116:97 108.15032:4064 113.04544:121164 114.07262:145131 115.09872:69373 116.07284:203293 117.05522:463707 118.09485:74436 119.13174:26272 127.08909:13876 129.06838:26884 130.05846:1022096 131.09198:273160 132.07944:47373 133.07161:14911 137.14116:5 145.07826:14632 146.08537:14488 148.07819:1 150.07872:3763 152.0531:2946 158.09732:182682 160.08313:17937 172.13049:141024 174.08365:15289058 175.17729:2502304 176.15045:1148486 177.18941:115366 178.19392:18525 179.15607:5407 182.08926:233 183.86352:1489 188.19542:53824 189.13573:764071 190.20793:106093 191.12196:48453 193.01633:6951 194.15172:235 199.13579:2964 200.82959:433 202.11841:807 203.28981:3597 208.97957:1634 210.37227:81 211.85649:178 212.4185:347 214.11464:827 215.05566:1255 216.31061:9662 219.1126:94 221.07916:2343 225.78978:1290 226.89188:313 227.99321:1043 229.01111:493 238.99878:1948 245.58383:662 246.59878:53 248.97528:1655 250.07735:2634 251.99004:1423 258.17535:2983 260.02212:1114 261.98163:633 262.69388:1733 263.27753:910 266.32993:425 267.05975:1101 269.08164:522 273.76059:228 274.62427:246 275.16296:387 277.8299:731 280.08691:1156 282.91302:33 285.96954:215 286.58304:339 287.26547:214 288.20514:222 289.12994:217 290.42795:2502 292.0145:943 296.23785:286 297.642:83 300.06:1474 302.25613:13 304.60446:4975 308.54724:482 310.32123:189 315.05454:527 315.70608:1019 316.24759:1065 323.05557:301 325.58075:548 326.16077:918 329.9411:32 338.84891:350 339.97281:1334 341.79654:337 343.97778:1161 348.10526:83 348.73843:103 350.97269:162 352.0455:227 353.08545:970 354.78323:762 355.55191:22 360.01569:258 365.38043:942 366.58218:334 367.78458:339 371.56381:39 373.85684:75 375.80402:371 377.09781:622 377.97546:167 379.02206:117 381.03665:569 381.54617:188 382.11646:114 382.9307:273 383.45264:94 385.80667:4 389.29309:246 391.35031:190 392.85361:136 398.82413:25 400.82544:813 403.91186:259 404.81274:572 405.48416:450 406.27087:76 407.73129:274 409.83975:166 411.95074:265 412.50836:162 417.0033:426 418.02997:156 419.34085:56 420.9202:685 432.66583:46 435.12149:123 450.14105:596 451.41141:882 451.97293:11 452.92343:280 457.27802:208 458.4921:354 462.72046:528 465.1727:148 467.02878:244 468.39737:244 469.39758:499 475.89896:392 477.10455:52 479.85962:308 485.66574:80 486.87314:9 487.87146:96 489.12219:280 490.00961:599 490.56946:229 495.09677:191 496.0065:385</t>
  </si>
  <si>
    <t>50.23688:6735 51.06268:815 53.10518:20975 54.09686:25352 55.10379:287327 56.07011:2452 59.03969:1024311 60.09049:47685 61.07196:10238 62.12418:6287 63.06917:41180 66.08075:4811 67.08942:29322 68.10754:23376 71.97306:76199 80.07863:54821 81.11105:4927 82.12558:70732 83.12982:30885 84.10828:857486 85.12861:158020 86.07046:1582392 87.13591:150274 88.09934:93071 94.16338:3131 95.10584:6741 96.13976:13599 97.12589:100004 98.11915:118092 99.0359:161848 100.06209:1833235 101.12:414203 102.0957:36020 103.09638:7354 110.03992:18081 111.06148:184382 112.12882:156168 113.11461:303499 114.12628:1285940 115.12746:170360 116.10569:293688 117.08748:82287 120.05431:6320 124.12346:8229 126.13248:48083 127.1274:16248 128.12564:204646 136.07501:3577 138.09158:11779 139.09799:13168 140.08795:196267 142.06775:9539269 143.15489:1160987 144.11649:389548 150.13063:3596 152.09721:2065 153.04939:908 154.104:62285 156.10428:6110104 157.14894:2757003 158.16846:196777 159.16385:76952 162.11508:26305 185.13358:11484 193.22539:4190 195.12717:290 202.09599:1261 207.00703:4211 207.99361:2151 212.25446:1627 213.16304:2096 216.12424:1 217.03255:3733 219.1592:5253 220.98776:5653 221.76517:5113 224.0963:52 226.85832:950 229.32118:5295 234.26952:2201 235.08551:768 236.06497:1084 237.1095:1900 241.62611:4253 244.04909:1136 245.30351:2433 248.28409:2502 248.85642:6345 249.65471:3342 250.42171:2005 251.19998:1134 253.02712:4710 254.04503:1776 255.77689:3739 258.40698:2977 265.11612:5652 265.96231:663 266.89356:23855 267.42926:7175 267.99844:2464 269.40686:1813 270.26044:807 272.08548:791 275.29843:361 276.02713:669 277.24625:1496 280.40781:5513 287.18085:398 288.14743:861 291.17102:230 294.20429:704 295.12442:310 299.01547:926 303.0947:293 303.81607:829 305.88049:10 315.23889:103 317.20496:1599 320.18549:665 321.41824:1187 322.07416:1 324.54468:1195 328.05939:1175 329.10706:380 330.24698:772 332.13254:2993 337.97192:766 339.11725:479 340.45575:1653 342.34058:1695 343.2428:628 343.89206:703 348.9567:912 349.76379:169 352.19049:144 357.10953:309 359.00732:405 360.39423:3019 361.24799:1169 362.34027:53 367.38693:1268 368.26312:1293 371.34683:759 372.28241:228 375.33627:623 376.1539:13 378.01309:383 379.34137:9 382.32895:110 383.32251:1615 383.87103:116 385.07889:1196 393.08121:381 394.1749:294 396.2789:432 397.16251:477 398.79846:544 400.06253:24 402.04147:758 402.63873:516 403.47119:959 404.31943:347 405.2258:1260 406.28272:88 407.49069:937 408.16254:172 409.25326:429 409.88376:523 411.1749:20 414.33106:331 416.94391:477 418.06134:108 421.12418:145 421.7247:23 422.25558:169 425.38507:139 426.1806:494 427.35584:15 428.33035:255 430.09601:545 430.65036:742 433.08728:1 434.42676:9 435.19403:344 436.02969:694 436.879:281 439.12826:381 445.96213:155 447.65064:151 450.95651:187 459.33194:216 459.89923:271 463.13461:498 465.38501:437 466.10416:498 468.39294:82 471.21695:590 473.2782:340 474.14206:188 479.92178:79 485.67279:89 489.54703:312 490.15305:498 491.03223:386 493.14004:90 494.46332:345 495.53656:921 499.63422:297</t>
  </si>
  <si>
    <t>50.23993:5063 51.09534:1 52.06645:0 53.09683:17957 54.13545:0 56.09807:0 57.10808:1 58.09078:0 59.11957:0 60.11953:0 61.03825:0 62.06485:0 63.02475:1 64.02638:0 65.05996:3901 66.10762:14658 67.11222:12662 68.162:9574 69.11521:100483 70.10999:176192 71.10684:200635 72.12658:27312 73.0874:0 74.90927:7572 76.06186:3710 77.09899:1 79.02788:16173 80.10138:5188 81.07418:18989 82.0507:54233 83.06667:54330 84.13705:8632 85.01986:3655 86.02934:0 87.12138:0 88.179:1 89.1065:1 90.12086:0 91.10532:0 93.00816:6543 94.07797:10684 95.02528:3589 96.10172:15688 97.10702:47255 98.08505:1 99.08437:16065 100.05364:1 101.08553:1 102.17508:0 103.07563:1 104.11372:0 105.13233:1 106.08121:1 107.12025:0 108.10036:548 109.12765:0 110.12182:1387 111.10296:25633 111.78954:1 112.47609:0 113.22335:12181546 114.09572:1 115.04002:0 116.07983:4091 117.08247:33448 118.14571:2672 119.02676:2811 120.01051:0 121.08483:1 122.06972:1 122.91637:0 124.62084:8593 125.21988:4102 126.10668:3841 127.12525:1 128.06995:1 128.94096:12767 129.75772:0 130.31898:0 131.08049:0 132.08795:1 133.03249:4180 134.1107:1 135.02377:1857 136.10625:0 137.05194:2459 137.67018:3883 138.35402:4299 139.08449:2100 140.09322:47961 141.10179:4968 141.99701:1 142.87752:1 143.4991:0 144.19313:0 145.06705:2691 146.05263:1 147.04794:62789 148.11378:1 149.07027:1 150.10211:1 151.11923:1 152.15922:4320 153.10333:1192 154.10344:1158 154.87714:117582 155.38246:391355 156.14662:1 157.08707:1861839 158.0847:1 159.07413:1 160.02437:0 161.04326:12788 162.03036:2409 163.10071:13404 164.33286:5339 165.16124:0 166.03342:3822 166.56392:0 167.13519:3006 168.10208:988 170.02002:1 171.08196:152125 172.1035:1 173.04741:0 176.04457:0 176.9082:0 177.43658:0 178.14082:2099 179.03474:6927 180.02324:2183 180.90656:815 181.45056:994 182.35245:1064 183.20016:1161 186.17827:2176 187.12944:1 187.92754:0 190.10916:0 191.06056:1 192.18741:4318 193.12227:0 193.95848:4273 194.7365:1282 195.42561:0 196.12019:2376 198.15669:1 199.06949:0 200.20842:1 202.00867:3145 203.10426:6476 204.07909:0 205.15993:11560 206.12842:0 207.03674:65019 208.15714:14645 209.08437:11166 210.0639:1 213.16675:1139 214.33987:490 215.15897:2566 215.99118:2528 217.09259:1 218.13998:4832 219.02924:2825 220.03001:4099 221.08923:0 222.05727:3390 223.10304:1 227.14648:1563 229.31374:973 230.06761:548 231.11208:5080 233.02797:2481 234.0468:3243 235.92343:1 236.86224:76361 237.44951:34379 238.26918:18547 239.13608:9795 239.88216:3972 240.7764:18930 241.29143:14153 242.06999:7173 243.00653:9454 244.1597:909 245.29808:1324 250.87164:562 251.97089:801 252.96874:753 254.15146:3594 255.98637:3978 256.91513:1 257.48288:1 258.12958:2698 259.02182:1803 259.74307:0 260.28232:0 260.82779:0 261.70883:0 262.84973:574 263.78882:938 264.33649:1 265.07138:1287 265.6167:1 266.40686:3395 267.15115:1 268.16675:1 270.08722:2321 271.0968:0 272.10251:0 273.14682:0 274.20291:0 276.51987:1938 277.12161:870 277.90714:1426 281.02585:1 283.00153:1 283.86054:1449 284.99551:0 285.87866:1624 286.99579:1015 287.82135:27 291.98883:1 292.75049:75 293.31641:0 294.09351:1398 294.9422:0 299.12717:1 300.19681:728 301.08148:1527 302.10477:2241 303.21991:2130 304.02591:0 304.99237:1 306.01904:0 307.9794:1430 310.14481:193 310.70493:14 312.14487:2006 313.04214:734 314.07526:501 314.9761:1 315.97263:0 316.9028:1831 317.40939:671 318.21008:689 319.74512:766 321.08914:0 325.29669:247 326.26392:889 327.12869:1 329.0018:1324 331.13361:1721 333.02106:486 334.30563:116 335.14685:569 338.15311:1 339.0072:479 341.01114:1 341.828:154 343.01266:693 344.01648:747 345.45691:170 346.78015:1692 347.39917:878 348.19016:0 351.1102:600 353.75299:489 354.55826:1078 355.22333:252 356.10443:1013 358.56503:2630 361.13303:1436 363.0083:638 363.82904:331 368.09464:236 369.29623:318 371.29398:279 371.84103:642 374.33173:651 376.04605:106 380.82584:620 382.78018:645 384.97848:459 385.83029:0 387.99588:92 395.18936:483 396.28281:98 397.10577:278 398.27667:435 399.42364:426 403.40097:1 404.41876:170 407.08545:219 408.03995:103 410.8042:1 412.09903:0 415.03156:321 416.87192:804 417.38644:0 420.23795:271 423.04498:247 432.71063:154 434.46762:111 436.37167:347 438.2359:0 439.07696:202 441.54272:0 444.23651:85 445.26544:462 448.7464:159 449.47382:55 450.86035:1 451.97809:172 458.38266:159 463.55267:78 465.29639:70 467.92865:551 473.29294:47 480.26306:584 485.00909:34 495.07025:945 496.09406:49 498.1084:63</t>
  </si>
  <si>
    <t>51.07925:37202 52.0722:52894 53.10944:38367 54.08594:468170 55.75013:6838505 56.2766:6699736 57.16835:360557 63.04581:15703 63.99042:3286 65.0347:9938 66.0843:17380 67.06272:24048 68.10712:234277 69.08826:3202 70.10222:1612784 71.09674:4502032 72.11213:298479 73.05002:164226 74.11553:42547 78.09711:17830 82.12413:6007 84.13531:112273 85.13571:556592 89.05389:4649 90.20581:5819 91.10568:2638 92.0785:6959 93.03911:3247 95.14274:4207 98.06812:137907 102.09306:38605 105.05769:4369 106.1058:2861 107.07664:1810 108.15509:2294 109.14699:3606 110.13297:7766 113.00504:7731980 114.15983:458631 115.12804:27641 119.0711:26530 121.11227:19444 122.12766:4803 123.05135:6441 124.07204:6125 126.1295:151 128.09959:1853 131.96329:9543 134.05568:7170 135.10197:16604 136.10309:9963 136.67535:28792 137.17972:37124 138.12321:1242 142.01772:1118 144.11514:65908 145.11598:0 146.09808:181500 148.14992:32325 149.09645:9843 150.23543:1437 152.09148:13986 153.06551:2509 155.05293:9377 156.11484:893 158.18004:18800 159.12784:13362 160.14479:8887 161.11116:9905 163.02812:618987 164.15553:86163 165.08141:86216 166.09871:4948 167.10362:92876 168.1875:23061 172.12474:25004 173.07092:1007 174.16499:11742 175.23285:37173 176.1008:226500 176.97507:52169 177.82066:108668 178.3712:94627 179.11809:26508 180.18239:11829 181.05444:1 182.12685:5361 186.17111:3294 189.11688:10315 190.18982:9312 192.11714:3708 194.14783:1121 196.12518:1334 198.20802:4992 201.16425:1707 202.15469:3021 206.09647:17744 210.40616:1383 211.66284:5687 212.2628:1129 213.01552:1137 215.23648:4937 216.27684:3459 222.0921:4444 224.17581:1367 230.10602:5825 233.11752:1994 234.61604:2192 240.23183:1249 241.13412:4395 243.86:4101 244.83206:6433 247.29401:950 250.07988:30 251.00294:1305 251.72107:664 252.49428:495 254.0701:107 255.02046:44 257.39276:1538 259.12192:10698 260.01468:70466 261.08206:13477 262.0278:5061 264.19812:4944 268.21701:740 269.14346:1405 273.08731:2072 277.23642:1516 278.18109:0 280.02408:1676 281.03699:563 282.16293:3571 284.2261:429 287.35672:724 288.91003:2543 292.73764:884 293.47458:2140 294.25729:408 299.07761:1541 300.04922:1562 301.34357:202 302.36984:542 303.06113:1019 308.02536:2246 315.091:333 318.02374:681 321.22946:1490 329.76944:159 330.50284:224 332.01831:2568 333.17178:2139 334.15717:1066 334.97028:1484 337.35956:37 340.17416:334 342.02783:870 342.70151:3801 343.40701:2622 349.05984:508 349.63648:231 350.25961:216 350.94754:330 353.8327:78 358.11496:633 362.11124:762 364.26038:1714 367.42911:1784 368.41406:461 372.17844:96 372.96228:260 381.39023:145 383.23877:530 384.21429:635 387.63028:137 388.63007:862 390.97949:300 391.51346:1054 392.18228:232 392.85455:187 393.44336:460 394.27448:604 395.57626:590 398.4292:299 400.18814:1835 400.87314:1562 401.76108:360 402.40469:1286 404.1654:477 407.13782:24 407.94153:767 408.6431:223 409.324:859 413.35156:344 417.54312:503 418.31824:243 419.21304:314 420.27554:797 423.19617:11 427.73578:406 429.04956:474 430.01309:333 431.34232:607 432.31567:1290 433.01889:57 434.04584:303 435.25455:185 439.30942:356 440.1152:276 446.50018:579 447.32754:526 448.16425:38 449.3233:419 456.80618:429 459.10584:402 462.56992:202 464.89356:200 465.52173:24 467.07907:575 472.23856:402 476.60288:193 477.5495:824 479.28586:89 481.02188:338 482.36005:146 484.54633:623 485.33063:318 492.42523:222 493.23831:101 495.1178:958 497.1843:484 498.08115:657</t>
  </si>
  <si>
    <t>51.08783:25861 52.08457:666 59.04977:787380 60.10952:70264 66.10126:11901 68.07539:5787 72.98604:7560745 74.13783:651817 84.1118:305305 87.13976:51846 89.12772:1 91.05822:14322 92.12598:9555 93.03852:5994 98.10143:66050 102.10245:580010 103.12556:15123 104.14064:37499 105.16242:8617 107.1672:5862 114.12858:342107 120.05877:9217 121.10166:3099 122.12603:449 126.0614:9353 128.07375:108215 129.07259:29645 133.03703:0 134.07449:6642 134.68565:3879 135.19626:0 142.07861:149794 144.06009:6020861 145.17667:702543 146.15677:155173 147.09221:1 148.13576:1 149.09073:0 150.11571:6333 151.09981:7786 156.1254:292959 158.1322:1698720 159.18127:238723 160.16251:55701 162.15478:5411 172.11455:1739255 173.09616:793527 174.1555:444591 175.17632:98438 180.11427:2651 180.94546:4714 186.04852:179237 187.14079:32717 188.13571:25235 191.08707:0 192.13245:1 193.07083:10600 195.93602:17 196.85799:1 197.45245:3007 199.01405:7429 202.58073:7736 205.13019:1008 206.06468:3850 206.78725:26867 209.02466:2311 210.03864:3648 212.0768:2717 213.19209:1 215.04883:2539 219.15001:2824 222.06804:1720 223.04874:5144 227.1548:1989 230.12676:4866 230.73656:2016 234.18753:341 235.22559:1732 236.10107:3072 239.8965:4688 243.08164:1316 244.18611:6472 245.10971:1877 247.08362:5626 248.21726:2437 250.04002:3822 251.05183:1656 251.82262:2765 252.67641:5048 254.0903:790 254.87848:751 257.08453:2432 258.14639:1018 259.11322:2965 262.23123:2852 263.82031:940 264.64584:2742 265.21832:92 269.03217:2180 271.0235:3 271.98251:2187 274.89438:387 276.42844:2145 278.08044:1346 280.15918:3370 284.02341:83 284.99756:3514 287.17801:670 287.96191:1 289.31357:1351 291.07507:5260 293.19174:2358 294.13324:538 295.06503:867 298.1312:488 299.09161:1255 301.07742:613 302.23117:2486 303.1817:788 304.24557:1255 313.03696:3925 313.99216:2554 316.24969:1279 319.25949:4075 320.12048:29 320.92358:2270 321.52866:1876 322.9653:1195 323.62134:435 326.19098:606 326.95639:2989 328.87265:2022 332.13739:1073 334.94046:1169 335.82516:933 336.94455:165 339.43372:166 342.28906:857 348.36575:1121 351.17105:399 352.10052:402 354.44446:1059 355.03796:676 355.76468:778 359.0527:1857 362.96918:917 365.18915:969 366.35629:535 367.48086:851 368.25299:327 369.03586:690 370.10397:829 372.67166:1860 373.36706:770 374.38519:411 376.38782:875 377.12183:510 377.82858:1651 378.86664:2600 380.29636:292 382.18216:58 382.86038:0 383.49512:238 384.24216:668 385.0152:873 387.103:4 389.85083:1292 392.12952:377 395.98111:238 396.80322:245 399.52448:580 400.49023:254 401.4007:663 404.06247:593 405.04684:1528 406.4375:0 409.12427:1033 409.84155:360 412.27499:29 414.12012:445 414.91852:1002 420.43576:155 422.47308:196 425.89859:336 426.74783:47 430.0134:161 432.18936:284 433.54785:1070 434.16983:130 435.38718:709 438.85117:95 443.81454:18 445.32312:385 448.04038:759 449.8927:740 451.143:514 459.5528:0 460.1759:190 461.92471:25 464.06943:364 464.7374:669 466.07867:384 467.55707:633 469.9726:214 471.11404:405 478.36179:151 478.97168:337 480.60672:724 482.00931:108 483.56647:338 488.42502:158 489.08469:58 490.20267:375 494.64432:287 496.27179:333 497.13766:278 498.30371:543 499.06921:203</t>
  </si>
  <si>
    <t>5-6-dihydrouracil minor TMS1_RI 456262</t>
  </si>
  <si>
    <t>50.2236:527080 51.05626:35335 53.04814:170234 54.03326:293871 55.07555:727602 57.06976:2897278 58.0713:1144250 59.05265:1841920 60.12168:108087 61.06978:109642 61.76165:39095 62.90597:1588831 64.12032:13444145 66.1248:48713 67.06232:69717 67.98822:89354 68.99886:2125153 70.03447:2245834 71.06533:3108210 72.98003:21319786 74.12794:1671269 75.06826:433090 76.15976:84073 78.13534:23939692 81.10994:20097 82.04584:117093 83.05824:411508 84.07637:1280685 85.07716:1543955 86.04368:382782 87.09281:246783 88.07449:80175 91.09652:39839 91.97897:7584 94.04912:8099 95.00847:15297 96.00266:570002 97.00989:816990 97.96278:112499 99.04348:7767615 100.04113:4129405 101.07865:345001 102.05882:669150 103.09309:62966 104.08995:63259 108.05227:18359 109.02786:9710 110.94022:4359292 112.04954:731313 113.06044:943448 114.0845:1398758 115.07756:177086 116.06023:232630 117.08718:83033 118.10679:31349 121.05985:2410 123.051:49644 123.95175:48116 124.9593:478803 126.01493:493921 127.01946:771749 128.06633:388669 128.94612:422418 130.03302:10511640 131.11827:1313144 132.0974:552138 135.98892:11908 137.9567:157046 138.99318:1472882 140:275045 141.00197:6069974 142.0903:852770 143.05647:630337 152.09389:8558 153.11064:58146 155.0007:11488438 156.09026:1279332 157.03873:4787027 158.09766:600591 159.0946:285569 160.14098:13948 163.0423:305716 164.09471:53645 165.04596:69126 166.00163:33973 166.58455:29298 167.08894:42731 167.79414:128501 168.77597:212769 171.05603:478788160 172.16098:74628496 173.12415:32952262 174.14209:3672479 175.10434:719242 178.08923:37954 178.99162:11078 180.02887:7624 180.709:8305 181.21974:10281 182.22241:9376 183.08627:17117 183.61676:14222 184.14594:35356 186.056:20491192 187.1526:3174919 188.13585:1336821 189.1442:198161 190.11691:27547 195.82756:321 196.69292:1408 197.40584:599 198.18666:404 199.11466:1229 201.67947:3137 202.30724:2102 203.04448:1732 204.09219:36903 205.12117:19932 207.02795:200407 208.14769:54150 209.04704:24352 210.11235:7167 211.08171:14524 211.85196:5349 213.06433:2513 213.98618:663 215.04021:4853 215.98012:963 217.0542:29762 218.13963:8333 219.11009:5454 220.14107:2235 221.08797:16512 222.16762:3926 223.0981:5868 224.13109:1823 225.11807:7714 226.06955:3261 227.1042:452 228.03201:2647 229.10472:719 230.07803:3317 231.05368:6246 232.12283:7542 233.07965:3546 234.20708:3970 235.10127:2544 235.78964:2224 237.03445:502568 238.11208:107790 239.08743:67862 240.14803:17862 241.05072:7343 243.16626:6589 244.09497:3073 245.09293:10111 246.10596:4778 247.04806:2837 249.11177:965 250.85086:454 251.4745:890 252.91754:5695 254.96545:3902 256.97086:3465 258.06912:174 259.08997:5133 263.81693:1165 264.72974:1420 267.08347:3749 268.07404:3442 269.06:1798 270.00778:2665 271.16196:2084 274.12372:2609 275.99625:1524 277.12378:1180 278.14352:2207 278.8988:91 279.62564:161 280.96182:5172 282.06201:2685 283.04962:3490 283.95639:553 285.05313:1714 286.06677:1290 286.8746:1786 287.83267:403 288.7348:4828 289.37311:1622 290.23541:0 291.13123:1458 292.03506:1906 293.15079:2555 294.01196:1704 295.80191:1865 296.76523:1636 297.28885:965 298.98834:314 299.79156:994 301.17673:230 302.03433:527 304.72656:268 305.31177:983 306.13574:3518 308.07251:792 309.06143:10 310.18686:501 312.02948:764 312.89249:1593 313.87674:2088 316.37494:1286 317.19363:2400 318.03299:1853 319.06015:7071 320.10101:1686 321.19238:3103 322.49045:454 326.4054:109 327.04852:1167 328.2164:1756 329.07999:1216 330.12006:203 331.05377:1671 332.08749:3470 334.16946:719 335.07062:3884 336.02591:147 337.06705:1043 338.96216:285 340.53378:1804 341.10526:2148 342.85809:4410 343.67355:989 345.33084:1361 346.19879:1373 347.29495:101 348.16153:2006 348.92868:676 349.53735:968 350.13806:336 354.13229:528 354.98462:350 355.94235:2020 357.1286:19613 358.14002:6019 359.10718:5485 361.06555:3904 362.03638:2945 362.66425:1728 363.21567:2345 364.17743:649 365.18784:431 367.39801:127 369.03723:1159 369.7778:261 370.57971:158 372.35172:13 378.18393:422 379.24423:491 381.18338:1193 382.1712:376 385.23715:1280 386.29709:389 387.0853:1357 388.01215:259 390.03189:105 390.97263:371 393.15817:1123 395.3956:364 397.25839:191 398.92261:492 400.96121:923 402.01968:103 404.31604:1684 405.00088:815 407.96329:147 409.51462:0 411.35391:814 414.23334:779 415.56754:573 417.05774:296 417.85785:568 421.01114:401 421.65762:140 423.49384:505 424.19058:129 427.68948:180 429.08115:2083 429.88821:226 433.32922:192 438.70245:477 439.47229:257 442.64358:232 447.03366:488 448.11468:58 449.30634:85 450.53497:59 452.75208:436 455.23297:973 456.87607:494 458.68594:121 459.86523:721 461.03036:575 462.03726:503 464.04294:564 465.01978:6 467.26642:97 468.43845:266 469.52591:510 470.70868:54 472.51807:42 473.47928:586 475.03302:18 478.91296:1140 480.50867:8 481.98852:119 483.20047:408 485.00357:119 486.00964:265 486.59296:203 487.82443:124 488.49036:251 489.34445:559 489.88812:272 491.30579:105 494.44568:695 495.21173:1281 495.77564:194 496.49078:418</t>
  </si>
  <si>
    <t>90.02718:975 93.01227:1998 108.21502:2756 117.04727:12534 144.02037:1770 144.69623:0 145.23291:7748 150.68994:28113 151.22403:47956 153.1281:694 160.11665:7031 172.13802:51509 173.07462:65592 179.08214:4589 181.18282:711 183.1035:1668 186.07605:7222 196.25354:231 198.05824:2073 198.80156:130 201.12878:1205 203.12424:1454 211.06888:1051 212.14024:2429 215.98624:1159 219.14938:1455 222.13135:1588 224.02998:2413 225.19954:2637 226.21606:3127 231.08408:3947 232.925:935 233.82069:459 235.21457:5070 239.22305:477 244.22604:749 245.53336:233 246.0753:1429 248.30098:1450 249.05798:646 249.86888:935 251.06201:1446 254.05308:837 256.78461:3176 257.30304:2030 259.16721:1442 262.13034:723 266.0639:2683 269.16208:622 270.74347:360 271.26642:927 274.00674:211 276.05035:377 278.15076:2403 279.11563:948 280.0499:58 281.06433:140 282.96301:1180 287.996:17 293.31259:472 298.41843:818 300.97699:435 302.15832:631 308.013:949 310.26694:178 311.18695:652 312.13345:363 313.23602:1964 313.94766:185 317.88388:2485 321.06546:128 323.08832:853 325.64328:1742 328.75034:2208 330.31204:83 332.41144:267 334.42996:576 336.16894:547 339.25595:1029 341.05588:2905 341.62976:2418 342.47281:361 344.72018:1332 345.56442:1951 351.27701:565 351.93375:118 357.08655:403 359.10181:320 364.6626:178 365.50415:314 366.6535:484 367.91409:231 368.43469:751 370.24612:387 373.84122:1137 374.4606:762 376.85117:839 377.55585:703 379.36224:235 380.29825:673 381.61639:48 382.763:447 384.55576:376 385.29349:641 387.17072:435 389.06723:333 390.09518:846 390.97534:326 392.84317:391 398.82111:418 401.95349:1445 406.04962:13 406.93787:416 408.18253:131 409.10089:336 412.1163:295 412.92856:972 414.60971:1451 415.2702:645 417.07663:479 420.05237:222 426.13721:287 428.24609:335 429.93246:201 431.38275:366 434.85657:215 437.13849:187 438.2609:85 439.26288:7 440.84213:405 444.40549:137 447.5094:250 450.32275:764 457.3833:58 459.32761:150 462.11542:376 468.49017:108 469.66058:314 471.16977:562 473.4136:465 475.75095:81 477.3158:107 479.1517:382 480.03128:179 482.24622:195 482.92032:71 484.94928:67 486.21783:146 489.69727:72 493.20386:332 494.31268:401 494.98105:20 496.25204:83 497.53012:0</t>
  </si>
  <si>
    <t>63.01728:3481 64.09256:94 71.08802:20053 76.09908:4486 79.05505:45268 81.06568:2387 92.01807:1658 94.115:777 95.08049:3992 104.06317:4657 105.0907:85306 106.17871:7870 110.23311:1476 120.05062:21460 121.08922:13650 124.10732:5639 125.14362:1061 131.06998:7952 150.11792:1261 170.05685:3112 171.06418:27076 172.10384:18144 181.39626:4012 183.19998:5145 194.06688:5615 196.10364:905 197.03868:777 198.95126:1495 200.53004:929 201.35142:295 207.0164:17558 208.13062:6860 209.11002:3772 211.17238:310 212.24133:2461 214.08986:3650 223.03366:1040 223.98816:3190 225.00421:566 226.21429:426 227.13509:235 230.0291:3109 234.64235:5182 235.1902:0 236.93504:2310 241.12997:738 243.16278:2349 245.76036:1239 246.36423:611 251.86488:262 256.176:1587 258.21246:74 262.18085:2474 264.93579:3252 265.80759:1957 273.42236:143 274.20874:237 280.93216:72 284.04001:1886 284.94739:1113 285.96265:1274 289.14648:986 291.89319:18 294.39182:1558 298.26959:387 300.44669:25 303.32242:286 306.12729:2917 308.12622:913 310.47583:572 312.24118:1441 316.29156:536 317.69333:445 320.77591:2045 321.38519:700 322.00955:1320 322.97839:937 329.44418:1693 332.1933:1225 334.10239:907 337.1626:408 339.09055:749 339.75693:599 342.4863:1200 343.68442:49 348.74307:286 350.11542:1053 357.2695:287 358.17722:281 359.9614:1141 370.17551:846 374.20233:416 374.85251:652 378.34406:333 380.3287:107 386.66:228 387.96689:282 388.94308:184 391.45352:215 392.06064:196 394.09061:520 395.52216:888 396.58118:290 399.28388:447 399.87451:295 401.59311:464 402.15649:48 406.298:672 409.11047:200 410.59402:854 411.17984:232 412.13583:395 412.67944:718 414.32553:503 415.69153:550 416.54562:420 419.88629:302 420.45657:70 425.41006:101 425.91806:187 431.14987:1010 434.22156:315 440.3324:301 443.31094:654 444.58667:313 447.98633:22 450.29636:278 452.50348:487 454.15326:98 455.86401:197 456.41092:365 457.16669:153 458.89941:339 462.39828:811 462.9956:919 468.25751:412 469.13232:33 470.74558:7 472.75507:190 475.05868:450 476.13345:312 478.43655:383 482.33096:126 484.36371:449 486.33322:88 490.96622:143 491.67499:285 492.99493:179 495.34296:234 496.04651:189 499.64356:213</t>
  </si>
  <si>
    <t>51.09916:27658 52.06788:11897 53.08318:31659 53.99619:3342 55.0379:70785 56.11439:25006 57.13207:170722 59.04368:296389 60.10085:19380 61.09195:14252 61.76347:237 62.33718:25566 62.93366:6581 63.99392:123 67.08063:20072 68.13406:10848 69.08028:30381 70.08859:44260 71.11206:47691 73.06794:869336 74.10943:86120 75.05885:29578 77.05327:0 79.04553:38435 80.11145:59825 81.10984:27027 82.14018:69686 83.13232:34182 84.18572:49561 85.11207:134443 86.06084:1010560 88.0836:26895 92.10252:9310 94.11116:4121 95.06198:19208 96.12589:19287 97.13381:16277 98.1048:25432 99.10675:28821 100.07723:179956 101.104:308925 102.17693:39940 104.08981:1334 106.12813:10903 108.07359:5468 109.09671:7221 110.13514:16866 111.12893:17996 112.10129:158438 113.12763:30906 114.07742:12632 117.05164:3561 119.07294:12893 123.10902:13258 124.07672:26928 125.23325:18908 126.1129:27149 127.10262:10691 128.11671:7474 130.12383:2923 136.00482:5169 137.42538:13254 138.11037:101928 138.8858:15522 140.04855:804145 141.13275:101987 142.13145:21608 144.04143:4974 145.00693:10568 148.146:422 152.1223:54883 152.91878:3485 154.07219:1070430 155.10738:1035577 156.14661:171527 157.12404:42254 159.11909:1 160.17969:1303 161.14066:8319 162.13562:814 162.86144:1709 164.14581:3601 168.13258:1987 169.05782:7776 177.06239:8646 179.16644:4376 181.18219:34 183.14624:3047 184.12283:1272 187.99562:7097 189.06691:2705 193.03018:4949 195.0137:4950 196.90137:2540 197.49287:753 199.46594:1 205.1318:28064 206.09259:6029 210.04781:1550 215.01826:3331 215.90605:1734 221.07953:5008 227.12747:932 230.10677:1415 231.10469:1398 233.20904:764 234.97371:0 237.52391:924 238.19449:1215 239.04002:1256 239.9617:2342 240.84705:2907 242.79912:4755 243.42615:9988 248.49559:22 249.22778:2816 249.84738:329 252.17776:1447 254.06638:1931 258.17984:505 259.0405:0 261.61127:1427 263.94708:1335 265.09195:2661 265.9917:2069 269.0445:2307 269.80158:1119 271.11673:712 272.98389:1542 274.0126:2730 276.12799:869 276.88873:0 279.96588:0 288.10449:1713 289.10638:3455 293.0123:224 294.01987:1109 294.91492:1445 296.08575:2281 297.15408:1435 298.00534:15 299.02332:195 299.77899:1272 302.22318:714 303.35397:0 304.14429:220 307.26804:1 308.67059:1961 309.22024:1272 312.99384:1714 314.60184:608 319.7785:0 321.12097:360 323.78046:0 325.06409:2336 326.83569:4280 327.57611:2319 329.56747:75 331.63873:4187 334.98132:604 337.4545:389 339.24155:195 340.6041:688 343.02637:269 344.01413:1173 345.03485:1179 347.26834:84 349.18231:797 350.35577:141 351.41672:83 353.25763:164 354.90851:412 358.01224:15 359.05322:2740 359.99118:1205 364.8898:173 366.3992:153 370.38968:244 372.25851:1444 375.2226:103 375.74262:436 376.83762:4 377.45828:396 378.39264:771 380.30554:139 382.35419:681 383.065:507 388.00668:10 391.71442:767 395.38464:1 396.37863:688 397.40863:522 399.23694:268 403.06998:764 404.39218:890 405.22494:482 406.15543:968 406.99612:820 411.21558:615 413.28732:313 414.23007:1082 415.07629:447 416.01193:265 418.42932:306 419.83603:60 421.79688:0 423.25073:1015 424.94537:211 427.13342:607 427.95538:109 430.15622:31 431.14755:1001 433.11548:526 436.50916:47 437.38583:56 438.04428:639 439.73126:27 440.43854:89 441.41354:284 442.12582:527 443.1568:99 449.45016:485 450.40665:370 453.20218:392 457.0882:453 458.1182:33 460.10077:192 461.02441:595 462.07129:77 464.05454:158 473.31006:154 474.73828:0 478.86804:249 479.41898:275 481.18912:691 484.44659:193 486.75482:102 488.11114:709 489.49701:293 490.89798:203 493.68286:729 494.27268:841</t>
  </si>
  <si>
    <t>51.05885:16012 52.06415:23461 53.08958:8903 54.14125:4107 58.11146:14640 59.06232:117773 60.14819:10999 65.16151:994 67.07658:7507 68.06982:14679 70.07879:29944 71.12987:30136 73.04947:321230 74.08413:95683 77.05127:20473 78.06596:13208 79.04645:31011 80.13802:19007 82.09492:19188 83.10589:1201 85.08895:78686 86.04391:136281 88.15362:8430 90.0601:3337 93.00692:37980 96.09365:24318 98.10934:34190 99.12392:15010 100.0724:74356 101.08826:17774 102.10397:17840 103.05563:19753 104.10448:227 107.13029:5343 108.07599:1786 110.06785:838 111.07149:29732 114.16066:11910 115.07395:1952 116.07522:62681 117.06718:6078 117.87074:0 118.98267:293199 120.03674:35346 121.02711:25695 122.11343:7621 124.00415:10286 125.1533:9320 126.11364:9442 127.12533:25552 130.08752:562919 131.11755:83267 132.02824:35766 133.01111:36942 134.11537:11435 135.07765:2144 137.16862:4855 139.13532:15427 142.12447:3907 144.10381:7222 145.08873:20457 146.06839:434023 147.06999:199386 148.09676:48459 149.04491:15728 151.05228:3235 152.04143:17493 153.17435:9036 158.11537:124493 161.04944:5052 162.09653:27394 163.0622:516 164.14609:3397 167.12579:3561 169.11252:7464 170.05298:2925 173.14056:28615 174.12952:4589 176.135:13011 177.12994:8083 178.166:3715 180.11623:7 181.59344:0 183.14474:2406 185.1404:1100 187.17134:3598 189.0345:1458 193.1369:827 196.239:1925 200.00562:333 205.14023:131490 206.07869:1997 208.06511:1517 208.9222:1236 210.16455:1412 210.8523:250 211.41216:1 212.29906:619 213.94652:1569 214.9212:60 215.66429:2567 218.25075:6676 219.19107:4049 221.04245:7419 222.13443:1 223.50487:2358 224.47214:4845 225.13895:309 226.15741:0 227.00584:188 228.18121:1 230.02243:5803 234.99618:2522 236.77481:861 237.61864:2273 239.64879:2868 243.79031:6643 244.58029:444 249.00046:3099 249.99049:408 253.01578:2072 254.71191:1216 256.19598:408 257.11179:2768 258.12195:669 260.14667:1158 262.16977:745 264.35754:3621 265.10348:4960 266.94873:78 267.75699:2897 268.6813:2086 269.48264:0 270.48227:1266 272.12027:1736 276.11786:1120 278.77167:370 279.76498:343 282.11157:281 285.02972:3645 285.6239:770 287.04746:522 289.96344:843 291.12119:1528 292.19266:4055 294.02936:405 295.03592:1139 298.93884:842 299.85983:741 302.90109:988 305.13818:0 306.78043:1421 307.39523:0 310.0007:521 311.7601:100 317.45175:391 318.30853:526 319.0549:4413 320.34876:2981 325.16055:821 325.96628:1990 326.73788:1358 327.28754:91 328.25034:514 331.04892:2941 332.10291:2956 335.02951:0 339.27435:481 342.20621:2433 343.19327:1708 344.04834:1750 345.04874:1972 346.01865:166 352.25571:121 352.99533:264 354.31064:453 356.15851:52 357.05908:249 358.93335:118 364.07025:1066 366.42087:1190 372.77765:635 373.31107:632 375.85864:161 378.04886:1082 380.21069:263 382.54559:983 383.1619:656 384.62842:580 386.19644:839 387.0611:0 388.52872:978 395.90732:97 397.18893:192 397.70737:47 399.14212:1041 400.57056:346 402.15503:0 403.79181:372 405.8793:801 406.87036:398 410.41055:307 410.93964:209 416.40668:0 418.94467:203 419.45261:1 420.59149:511 421.26355:387 422.17624:709 422.98456:148 423.82498:147 428.70691:1189 429.51257:1096 430.2547:12 433.01819:1190 437.34537:179 441.24899:55 442.29147:14 443.54047:243 445.09482:341 451.73084:287 452.30698:180 458.72504:514 460.8381:235 461.52942:215 462.15286:354 466.15616:192 472.89224:129 474.46045:358 475.77637:291 476.77283:918 478.88284:376 479.48456:414 480.04886:45 482.77771:684 483.98816:51 489.56714:23 490.383:217</t>
  </si>
  <si>
    <t>50.23594:4506 51.08746:2101 53.11635:17721 54.11488:16328 55.08654:86102 56.14185:173264 57.13045:832697 59.10854:42876 59.99472:1 62.01878:4147 62.52634:1 65.05746:9767 67.07797:0 69.09808:98679 70.1189:123706 71.11528:181085 74.10066:48710 75.03778:34646 75.96936:11583 78.11347:33388 79.04721:10953 80.12105:16981 81.12552:1534 82.11164:12287 83.14076:26902 84.15637:158841 85.13045:596739 86.20956:101944 89.05296:38341 90.0053:2330 91.03331:12106 93.03413:14944 94.06567:0 95.0556:1 96.12877:3170 97.1172:954 98.12049:62683 99.14929:100293 100.0743:52944 101.10134:18726 102.1432:10624 105.10408:1 106.1309:0 109.09883:7221 110.14414:1 111.099:1 112.15731:33264 113.12711:154556 114.13322:21888 116.07178:47041 117.06195:22638 120.10699:5295 122.13267:3585 123.10353:6111 124.20411:0 125.15353:1 126.11163:9762 127.10251:11678 128.08672:12106 130.1331:51907 134.16455:19397 136.12205:4663 138.2406:6829 140.10376:47398 141.10811:22218 142.13225:8997 144.10648:13029 145.05264:0 145.9339:18888 149.05356:16208 150.12396:3479 150.99109:4674 152.08621:7271 153.19434:9164 154.20189:49864 155.10297:45006 156.0501:18120 156.80003:1 157.32179:0 159.09698:33676 160.09524:4846 164.00502:3074 167.15662:4273 168.14185:2842 171.07941:1 172.14795:7949 174.22848:2461 176.21582:6856 177.14323:9430 178.10371:6993 179.05789:0 183.29584:2153 184.19975:2312 187.944:0 188.73033:11126 189.26807:19194 190.29394:14503 193.06297:6337 194.1297:680 195.09645:4267 196.18185:669 198.10297:3640 199.18146:0 200.16896:5174 201.10875:7352 202.07988:5930 205.12901:39364 206.18922:11864 207.06335:17481 208.15233:8739 209.07556:5619 210.10129:1743 212.21803:2994 214.32814:895 215.5078:1 219.15089:3336 220.08946:4094 221.12622:7390 221.99858:5620 222.6559:7149 223.22089:4771 224.00258:4103 227.51588:1066 228.27235:686 229.09752:2259 230.11545:4152 231.03365:6008 232.13724:1390 233.0578:3710 234.09665:1711 235.16972:622 236.14488:493 237.97656:1976 240.41014:3933 241.21695:1 243.09164:0 244.16971:6776 246.17683:0 247.09888:3589 248.1496:4784 249.03758:2810 252.16055:1 253.12654:41 254.18948:2138 255.20074:4523 257.12997:4607 258.13055:2315 260.2558:1169 262.03955:3497 262.9339:2055 264.01248:3452 265.08014:3951 266.11066:2631 269.28626:1271 270.22592:2018 271.15286:1340 274.18909:2036 275.13916:1415 278.02734:1310 281.00394:5252 282.17526:6440 285.56699:605 287.16248:259 288.18896:1274 291.22858:1743 292.17609:1519 294.73648:5559 296.98633:714 298.12787:1780 302.36084:1449 306.10855:2836 307.97684:147 310.66598:416 315.07852:1957 318.19955:1780 320.21796:1625 321.27695:2409 322.04779:1558 323.34219:1158 324.81287:2875 325.43964:2244 326.25363:32 327.13559:4798 328.02216:5023 328.94928:688 330.09735:913 332.31793:2486 336.27338:814 339.15814:69 339.95593:1205 341.98749:2423 344.75391:1259 345.89972:2587 349.22473:1576 350.27405:1098 354.63089:5001 355.23959:1707 356.17426:582 358.27969:2025 358.96939:1239 360.33969:1889 361.2243:3486 362.1846:2673 363.27185:1456 365.34393:638 366.22714:1314 369.25186:1508 370.86826:1989 372.37701:1065 375.13886:1260 376.41846:1490 378.38675:606 383.30505:990 390.857:260 391.7691:313 394.96124:830 395.8324:887 396.62723:200 399.26053:197 400.10449:1815 400.98996:1206 401.83154:64 404.11038:73 404.99997:725 406.12198:881 408.00314:228 409.5333:16 410.54187:245 411.59936:89 415.04334:1259 416.99884:534 418.01489:620 420.30572:266 421.9259:106 422.91177:414 423.68579:361 424.70462:263 425.46078:1 426.84638:425 430.2243:1375 431.18732:1 432.36362:840 433.19006:1547 436.90488:453 437.83066:228 439.28619:93 440.172:388 441.3187:661 443.37308:1132 446.29218:413 448.55859:463 455.14923:485 457.66348:205 462.76132:54 463.41574:846 464.95374:59 467.22687:380 470.14377:102 470.66846:196 472.42844:61 473.11603:37 478.67944:77 479.54526:252 481.36298:674 483.34671:261 485.88342:221 487.30313:430 489.20508:116 490.00165:1070 490.92105:174 493.63104:952 494.36938:297 495.98383:316 497.9137:681 498.53735:337 499.87244:54</t>
  </si>
  <si>
    <t>4-methyl-5-thiazoleethanol_RI 409188</t>
  </si>
  <si>
    <t>51.09409:27637 52.0736:1 53.10807:18247 54.15328:498 55.09638:51637 56.15364:88218 57.12747:410182 58.1664:3657 59.05073:18121 60.01384:3962 61.03422:10059 62.03104:6287 62.9749:24236 63.95174:3813 64.98698:4453 66.00491:1 67.03144:25066 68.10095:21234 69.07748:56101 70.1567:61389 71.14249:102807 73.05769:178739 74.11266:36992 75.0405:116954 76.14715:27244 77.05438:10019 78.08081:8100 80.13303:11432 81.13723:1010 83.11487:23672 84.15345:79022 85.14469:278212 87.13142:1041182 88.07215:1371 89.05669:18742 90.01601:1 91.05564:0 92.00002:4623 95.04881:7736 97.07224:13685 98.15089:20328 99.14038:56428 101.05831:13778 102.18801:7845 103.10336:19904220 104.13409:0 105.06072:7229 106.09:1 107.10406:1 108.10246:1952 109.13391:1 110.07876:4383 111.14803:7736 113.12387:82565 114.23486:11060 115.08783:9143 116.17992:14255 117.0798:33825 118.09042:7630 118.8521:41665 119.35284:39375 120.04839:0 121.09242:2898 122.18584:1143 123.12054:2475 125.16561:0 127.10376:3768 129.05231:22378 130.09843:36804 131.09152:22118 132.02071:15297 132.7346:1 133.25726:0 134.17534:6321 135.08962:2830 136.05113:4055 136.78938:0 137.38869:0 138.21522:832 141.04573:21613 142.09279:10599 143.09552:0 144.09247:0 145.05998:8545 147.06975:14013 148.14938:9237 149.08447:4266 150.07423:1603 151.11642:9390 152.16478:4033 158.08766:7857 159.05954:134826 160.08006:13239 161.13504:13009 162.3163:3174 163.20992:0 164.10791:2619 165.02885:1407 165.79897:809 166.4021:1379 167.19612:2028 169.13754:4386 172.18729:1 173.14175:0 174.10123:1111 175.15753:7485 176.40189:2292 177.11577:775 178.57201:5328 179.07722:1424 180.87631:2630 182.23837:0 183.96123:122 185.00369:1 185.92216:4059 187.67622:1459 188.62254:8328 189.20769:14765 190.77835:1829 191.31293:13086 192.17374:2975 193.10062:1 194.0222:4413 194.84929:1834 195.35226:0 196.097:371 198.20161:2715 200.4287:1517 201.16434:5042 202.99268:985 203.85756:11045 204.35948:1 205.15625:16157 206.08362:5058 206.58462:10778 208.10361:1977 210.09857:2497 211.07306:407 213.99681:26 215.08739:1757 216.13205:8710 217.06418:1 222.26559:2316 224.09575:1163 224.91867:158 227.01517:2072 229.62869:2262 233.1097:2020 234.15787:900 236.06216:465 238.38171:5831 239.16446:1429 239.77803:94 241.08409:236 244.18373:1 245.78087:1 246.37227:1015 249.02936:1 250.93173:2835 252.63049:3662 253.1835:9963 255.18547:1721 257.91739:2938 260.09546:1476 262.11172:1168 263.96191:813 264.55469:1528 268.11905:1997 269.0029:1278 270.66644:1468 276.10486:566 278.96841:1178 280.17319:2779 281.04141:3644 283.13525:0 283.728:1084 284.24765:2828 287.50146:20 295.00778:1512 298.02417:1066 302.18362:1199 305.90997:3417 306.81113:223 307.4989:1094 310.0845:491 311.19339:283 313.16473:443 317.3696:1709 320.23944:3108 321.0993:450 325.08209:3600 326.17688:613 327.94278:969 330.25699:1600 331.06668:1207 332.29895:1489 333.19986:2488 334.15634:6 337.8169:125 339.78192:768 342.11752:834 343.97925:491 346.09427:63 349.19977:920 350.34625:256 351.21173:302 353.3764:150 356.05637:191 357.07037:1276 358.86447:1221 359.61752:1340 364.27328:200 364.98556:654 365.66315:257 367.19913:0 368.00284:715 368.95975:1089 370.5755:344 371.4769:579 372.2374:110 372.9389:523 373.61578:396 374.32855:516 376.07233:33 378.23767:237 379.20944:415 380.21588:18 384.66327:305 388.47751:316 390.54263:0 391.34247:191 392.41705:608 395.72546:29 396.32782:379 397.57761:92 400.20624:310 403.09326:269 404.96008:407 406.61035:329 407.3642:1016 411.38681:87 412.50211:89 415.90106:527 417.16547:858 417.9791:1 419.13251:176 420.20773:69 420.94879:1 422.324:519 423.72794:305 425.19064:513 431.31494:846 439.23248:47 441.98099:217 452.97308:160 453.88339:772 454.53781:473 455.36011:12 461.08289:307 463.00433:515 465.20261:145 471.33673:210 471.99146:417 473.2532:71 474.87711:743 475.47913:321 478.76978:246 482.26596:251 486.77918:83 487.93985:268 489.47513:117 493.03632:178 496.61029:175 497.25201:72</t>
  </si>
  <si>
    <t>59.1037:5350 61.06134:5496 62.97581:2508 70.13808:23573 71.11467:99192 71.99651:5325 80.28063:3290 81.17082:0 83.12928:3033 84.17696:3739 88.2903:4176 89.06683:15682 90.08036:8830 91.07143:7597 95.0353:10037 104.12433:10075 106.19402:4623 108.06088:2843 113.12255:27055 117.06876:933 120.09698:6989 124.11631:1774 125.11417:1149 129.07135:4014 131.08714:4652 132.13492:6223 133.05745:13188 136.06537:475 137.14723:2228 151.69426:2921 159.10442:2253 160.09128:984 161.20242:0 163.07402:1128 166.1414:4610 168.07089:2024 169.01672:1 173.11575:6627 174.04677:3908 175.30324:0 176.97586:2789 178.00699:8238 179.10764:3870 181.00836:1690 183.82347:775 184.79857:1048 186.30214:718 189.07069:6480 191.09764:14610 193.11215:5018 194.1237:4274 194.76059:1082 195.26668:2674 198.3269:565 198.93524:1460 201.11032:1589 202.18823:3096 204.03342:10917 205.90832:175 207.0049:94520 208.07784:13105 208.97022:3112 210.27797:2778 214.96828:4621 215.74002:3057 217.09219:2766 220.14478:2124 221.08531:28707 222.13594:6229 223.02528:27758 224.06007:6093 224.92442:1357 226.96057:298 229.00081:5506 234.48071:367 242.12062:804 243.16892:2263 250.06639:352 257.12079:1689 264.12424:1493 265.05258:16067 266.0047:2840 267.02185:6405 267.68872:3018 268.19022:1880 271.67602:1257 274.09064:106 277.30582:486 279.20273:1158 284.10129:304 284.90476:986 290.29321:289 292.35114:1084 293.24866:695 295.1615:786 296.37472:982 297.89984:212 301.9631:1019 303.02496:373 304.85184:832 306.03571:0 307.06549:474 310.86511:966 311.9259:1204 313.0809:1192 314.23178:1436 315.02564:867 317.91321:3227 318.58353:1393 319.24258:284 324.38901:1597 326.16946:223 329.92694:269 331.08633:1182 331.96442:16 334.05313:262 334.98276:611 337.4754:1101 338.46814:791 339.67364:515 344.12683:6 346.37967:852 348.12012:572 350.14212:28 352.28626:1710 355.14658:188 356.06509:84 360.03397:716 361.1456:1379 362.23056:1888 367.11209:663 368.27808:1 369.1709:1442 370.14252:1389 371.18909:541 371.94061:84 373.90927:442 377.45895:598 380.49991:115 381.20206:584 381.79965:390 383.00888:732 383.95724:1055 390.27902:161 391.15082:65 396.2272:232 397.40753:105 400.83386:985 401.56458:268 405.10434:1113 406.13904:17 407.06055:505 407.6268:500 413.6351:52 420.73459:454 421.52719:74 422.64026:254 424.96411:220 430.37039:198 431.33679:619 434.08023:1071 437.13745:232 442.46469:125 447.09375:28 447.82059:208 449.4462:32 450.59915:35 453.14328:215 454.19116:323 457.2131:61 459.98059:390 460.48828:396 469.32471:158 472.12997:17 476.83908:220 482.1225:161 490.75552:264 492.87387:1161 499.9624:81</t>
  </si>
  <si>
    <t>N-oleoyldopamine major_RI 971460</t>
  </si>
  <si>
    <t>50.22071:5941 51.10608:11906 52.08047:0 53.0913:478 54.13634:4634 55.09874:11291 56.12516:0 57.11874:23313 58.07323:48203 59.07691:42258 60.07373:13526 61.03069:24819 62.07172:7192 63.04461:6351 64.04266:12004 66.12371:1 67.09721:0 68.07863:1468 69.08104:0 70.13361:0 72.60097:735558 73.24288:757963 74.02917:81893 74.98516:122601 76.13619:29424 77.04781:27450 78.09934:12145 79.05693:29644 80.11914:5203 81.07735:2298 83.11257:8019 85.16007:19404 86.06795:10463 87.06564:294498 88.19036:9554 89.09274:97305 90.07324:45318 91.05193:58610 92.10393:27851 94.11896:3991 97.15723:0 98.19126:0 99.14033:0 101.08533:1 103.04515:35040 104.12264:5622 105.04681:30231 106.11968:8820 107.03442:36034 108.05355:6706 108.745:3575 109.26623:2963 110.11988:776 111.10493:775 112.11128:1736 113.09892:0 114.88493:7673 116.09013:142398 117.07029:1 118.09376:14704 119.07504:4330 120.06608:9799 121.19264:36245 121.99081:228737 123.0667:24576 123.99532:26516 125.0845:5023 126.12277:0 127.06548:0 128.98111:7532 130.07228:0 131.12219:131 131.89635:7142 132.83273:74870 133.34517:38075 134.1147:12714 135.09314:7431 135.99406:3538 136.96175:176487 137.97337:16212 138.95389:21565 139.98312:1609 140.84283:941 141.35892:0 142.11806:1 143.06142:4974 144.05409:0 146.034:22853 146.88547:0 147.39481:0 148.15524:16477307 149.0498:3751 150.21942:2169 151.1711:10471 152.00562:558535 153.04802:50385 154.0222:75942 155.13315:1 156.20688:0 157.05771:693 158.17758:3037 159.07745:820 160.76633:677 161.2755:0 161.92442:2340 163.0513:1 164.03162:2254 167.07176:2206 168.15395:6830 169.22041:7516 175.03157:1936 176.08176:214 177.10327:10056 178.01543:1326 181.93898:3417 184.22745:1247 184.75195:3512 185.40289:2136 187.13496:1621 188.11322:0 189.10124:0 191.08066:0 192.24623:1 193.04883:671 194.28066:984 195.18636:1262 195.90906:1 196.84517:622 197.6226:2487 200.05208:990 201.07417:1122 205.09865:0 206.10593:1940 207.39276:1016 210.12938:1112 213.24004:435 229.10585:372 233.30394:1230 234.16957:1310 235.00543:805 236.10745:288 237.10133:1688 238.78227:174 239.6014:1195 241.23517:1035 242.39529:4090 244.16896:4668 246.05919:3178 247.1918:166 248.9835:0 251.11493:324 252.03967:459 253.83687:2182 259.1488:437 261.14877:310 268.74896:1811 270.95566:2889 275.67297:204 282.09567:364 283.95331:1962 284.93698:403 286.65991:156 288.26694:471 288.95227:987 289.55774:1643 292.03177:1271 295.54919:129 299.96344:1110 300.59174:1197 302.26679:0 303.09543:419 310.26312:462 312.12347:919 312.94409:571 314.32974:925 318.12253:1024 318.96027:3110 321.97839:268 323.79141:405 324.59662:525 325.13687:1890 326.23953:2166 327.06012:1464 330.98264:2882 332.03278:1283 334.38223:1008 339.11462:200 342.28345:1871 343.28366:1261 344.09183:1880 345.11151:1475 346.1337:1561 351.45395:147 353.18948:105 356.12283:43 360.32242:749 366.22131:632 367.87729:882 369.66061:80 372.00678:685 373.04834:599 374.64883:74 376.20163:210 376.92844:598 379.47031:717 381.95465:1166 384.25482:705 388.58148:252 390.18518:285 392.01437:310 393.32745:289 396.29947:546 396.8851:155 400.63217:708 401.15604:609 402.77634:244 404.13782:335 405.04153:79 406.95746:530 408.83691:420 411.31619:341 412.10959:500 413.42566:19 417.02914:114 420.12698:381 421.07672:406 423.0173:495 425.26086:587 429.9953:1064 432.03015:526 432.94687:761 434.16983:404 442.5333:24 446.8306:173 447.54926:205 450.3049:120 452.32657:527 453.85495:114 456.21695:483 462.21851:110 462.87723:301 468.72894:308 472.54227:356 474.62222:76 475.88901:183 476.62891:212 479.41782:155 484.4754:70 489.42142:294 493.08774:174 493.70584:10 495.38022:88</t>
  </si>
  <si>
    <t>4-vinylphenol dimer_RI 865061</t>
  </si>
  <si>
    <t>51.08351:0 52.08153:4185 54.06168:0 55.07955:7293 56.10254:0 57.13748:53862 58.08191:1 59.0491:56587 60.06511:10946 61.05985:15948 62.53188:14105 63.16995:0 64.08807:7994 64.94074:0 66.09894:4926 67.0328:1 67.99778:1 68.49982:15640 69.0713:3715 70.07447:1 71.07501:1 72.03678:53980 73.04914:497767 74.17752:32877 75.05247:66838 76.08015:22020 77.05273:0 78.0614:34651 79.04551:22117 80.1197:0 81.09568:2467 82.08202:37438 83.12297:1631 85.10889:29668 86.10992:1 87.10485:126026 88.18031:15911 89.08328:218574 90.12389:16889 91.03461:5195 91.94875:18987 95.05758:2800 96.15112:0 97.06133:0 98.04832:0 99.06596:1 100.04401:1 101.07507:0 103.06426:35866 104.15194:1 105.09225:3738 106.16048:4620 107.05675:8015 108.0816:0 109.098:6852 111.05209:1 112.01441:0 112.58177:1 113.14227:0 115.03014:16659 116.07772:258638 117.09412:59925 118.0863:27184 119.10612:5747 120.04329:1 121.05582:2737 121.96059:28096 123.00682:3117 124.09633:4252 125.11362:0 126.1243:126 127.0956:10619 129.06216:0 130.08493:1 131.07274:7652 132.27281:55804 133.1114:124665 134.04817:24872 135.04298:9886 135.90903:1198 136.9484:24132 138.17543:4975 139.10042:3857 140.06584:1 141.00543:0 142.03595:984 143.04352:1 144.11055:1 145.91392:6671 147.01744:76243 148.10738:8908 149.08514:12446 150.19093:1 151.03999:3902 152.00987:71296 153.07939:7595 154.07053:6907 155.03105:0 156.09299:1 157.03914:4884 158.03267:7259 160.1078:10884 161.12495:1 162.11481:5015 163.02127:0 164.05716:3621 166.90512:3487 167.69243:6586 168.27283:1884 170.05164:17919 173.08539:1 174.08554:2729 175.05484:1 175.74109:286 176.27136:3941 177.06778:14103 178.11186:3763 180.0519:966 182.08084:3036 182.97168:0 184.39113:126 186.11369:3931 187.14964:1624 187.98036:2718 191.04881:10505 192.09865:1924609 192.7795:748035 193.28493:0 194.13681:0 195.1126:397 196.16006:2860 197.24994:963 198.1138:397 199.96965:1813 202.03241:0 203.00374:9715 205.11345:1440 206.12607:267 215.21443:5673 216.10565:6223 218.07338:1367 218.96187:1900 222.18326:51 223.09706:1 226.10228:1327 226.96396:2175 227.71726:0 228.22392:648 230.14604:3251 232.16302:946 232.99902:1144 233.94499:2017 234.58531:1375 235.37581:910 236.41849:573 240.15068:1578 241.28491:1 242.13918:2943 243.13525:5994 246.11774:1686 247.07844:1787 248.05937:543 250.77484:2143 251.73714:1 253.05054:9370 254.09444:3198 255.99248:1556 261.68454:1979 262.63858:774 264.73065:0 269.91766:752 272.18317:1459 274.74631:482 280.98627:1199 289.20264:871 291.00867:6 291.9328:86 292.96286:79 293.95987:1525 296.4137:773 298.0928:829 298.95035:1363 303.32965:1230 305.08746:2872 305.96011:0 306.76041:1415 307.87228:974 310.13611:769 311.57391:933 312.20355:341 312.98135:36 316.32046:1727 320.14325:2888 322.50748:814 325.03061:509 325.96951:574 330.08496:239 331.5029:804 332.26981:134 337.24789:380 340.69238:998 341.2309:1355 342.2897:440 345.11218:887 346.8576:1182 347.40726:211 348.26599:157 351.33462:29 352.94122:381 353.67703:480 357.46881:1130 362.14209:1667 363.66388:240 366.28845:224 369.03433:711 370.64606:216 371.6701:157 373.19788:56 376.51953:91 377.17514:790 378.03201:273 382.30661:408 383.90305:52 384.53531:564 385.25293:843 386.97684:1 388.12805:822 394.25705:283 399.11926:337 402.19894:264 403.05228:533 404.96121:211 405.88174:237 406.7366:185 407.42175:242 413.1438:9 417.28259:26 420.31839:210 421.58643:212 423.71472:82 426.99689:131 428.9039:243 429.9003:55 431.08353:299 432.16846:1103 432.90961:470 434.99966:242 437.12457:28 438.85803:33 441.33359:14 443.39349:277 443.9419:271 447.17871:109 450.98483:478 452.31937:333 457.12219:148 457.7428:106 459.15118:314 462.18521:359 464.68536:378 467.1872:80 468.2789:197 470.68771:127 473.62515:159 477.18713:294 479.04102:644 480.49484:198 484.00827:127 487.34821:311 490.0769:231 491.05286:173 495.44553:847 497.32919:345</t>
  </si>
  <si>
    <t>50.22792:3227 58.11362:10001 61.04664:3583 72.12207:83566 87.08023:133568 89.08546:3518 89.9482:3680 92.22144:10907 93.05482:1932 95.08532:552 97.09888:6621 104.13118:207 105.06666:128660 106.12603:12830 107.12938:11215 108.08858:3615 110.1778:4372 115.07015:7261 118.16294:3110 122.13188:28 123.15966:3075 126.04084:10193 128.02547:6996 130.05101:4311 132.10733:5959 133.04843:114079 134.1302:9311 135.08078:4737 136.21059:814 137.07155:1 147.00707:8672 148.09492:19514 149.03134:21665 150.16272:2045 152.95131:2103 158.11147:0 159.1575:1690 162.18494:4 166.16783:2786 169.09842:4783 173.15378:576 176.28639:1786 178.17862:5392 180.14764:1950 182.07251:1326 185.17261:4667 187.7787:4779 191.08501:21372 192.03078:8301 192.80585:1034 195.18555:2185 197.60692:4610 200.29323:2473 201.20322:2511 202.0684:4326 203.82872:0 204.43112:0 208.09932:1223 209.89415:633 213.20764:329 218.83487:3099 219.60144:19526 220.19588:20825 226.97235:1491 228.32129:118 233.01274:1936 235.06708:1647 236.04013:1155 236.78249:2154 239.31468:985 240.2511:779 241.23032:2151 250.06699:1387 251.12715:2129 255.10098:2273 268.01444:410 271.0762:291 277.06201:1124 278.03934:393 284.89639:2111 285.63022:1628 288.01862:414 293.28436:795 294.14078:1173 297.19608:1945 298.05527:80 299.13583:626 300.05295:410 300.61523:1368 303.20902:733 305.09488:1215 306.97531:295 307.98889:660 309.56338:515 311.0661:912 311.88977:407 313.83325:953 317.78015:36 319.05661:846 320.06219:726 323.1843:211 325.68741:7 326.51822:644 329.0657:2571 329.70477:1267 330.66116:2216 331.70572:1130 339.30701:644 344.7905:1217 345.81549:1525 346.56729:156 347.12686:355 349.38617:949 358.97455:1299 359.93796:87 361.96207:1615 362.70535:1202 364.27603:1317 364.89914:164 367.1542:1112 369.37183:428 373.00159:484 375.16559:382 375.9617:733 376.72339:253 378.98669:837 382.72659:556 383.3967:368 384.63162:36 386.01611:444 387.04089:1449 388.97266:3 390.19705:649 392.29334:89 393.90118:520 395.12405:429 396.58032:259 400.4772:117 402.27826:500 403.99164:107 411.25461:751 411.80405:469 412.96649:94 415.04977:205 418.02325:559 421.15152:63 422.43054:108 423.29251:321 426.37646:286 427.69162:242 430.09305:207 433.14255:150 434.86209:559 440.15134:31 441.62918:0 444.34112:164 446.7854:61 447.91476:190 449.24329:112 450.08078:125 453.38052:247 453.89517:29 455.13483:468 458.00314:151 459.66693:575 462.89569:162 468.14609:151 468.66745:212 471.54483:10 473.25165:298 474.41718:346 475.37622:381 478.30872:333 479.34976:33 480.10495:137 488.22678:405 489.9303:287 491.63171:99 493.51608:241 494.30853:296 498.47717:132</t>
  </si>
  <si>
    <t>53.05615:231035 55.07224:64207 58.10206:373296 59.07243:177125 71.1845:20736 78.08913:2673 79.06375:65639 82.09125:3193 92.02161:8094 92.99398:25652 95.11224:39068 96.14443:4990 98.17999:40656 109.11635:11955 110.11323:1664 111.11053:7810 114.17754:6091 124.0599:2978 126.00902:2495 128.0865:12494 130.05901:16816 132.08501:1040434 141.83588:37107 143.42464:62391 144.15251:53971 145.04848:224220 147.07782:40070 155.05066:20273 156.06491:7113 165.06946:9141 166.12302:3237 167.12009:4434 168.05321:4558 169.11978:10003 170.0193:25185 171.05956:135408 172.16087:7592 173.14458:1 178.02324:8761 179.26373:6009 180.17189:3403 181.18405:2819 182.09035:5747 183.03911:5307 183.70633:4192 185.56218:8583 187.90227:1276 188.8188:37382 189.42049:51908 196.9201:2288 197.45796:4178 198.14876:2342 199.04451:2715 199.98032:2947 202.0614:1657 202.83254:670 207.05733:33165 209.02396:8363 211.13545:3951 212.05205:1239 213.9149:1521 214.9382:3072 218.11592:6482 219.06902:3575 220.12891:3717 223.98389:2216 225.01965:304 225.7014:189 226.33992:2242 227.98859:0 229.06091:3224 230.04005:3764 231.11287:2592 232.10939:1833 233.21303:4058 235.15187:740 236.0215:0 237.49539:794 238.34297:3948 239.24158:2617 241.31033:2222 242.02916:2648 243.09228:4911 245.1759:2451 245.95148:1403 246.64421:3920 247.40407:1027 248.05612:2162 252.16751:1828 257.01328:7357 258.14551:23 259.09393:2679 260.15228:2347 262.16635:1384 264.51556:2922 265.16086:3187 266.13373:215 267.99313:1879 269.01758:1373 269.9733:1978 272.26514:1282 274.06308:1380 275.71942:1618 278.17773:1728 279.07623:1540 280.15872:1050 282.12454:4339 283.11948:1709 284.12369:1326 284.85529:562 285.35815:842 286.28433:19 286.93515:715 287.54697:0 288.46869:239 289.44305:1747 290.2977:1004 291.00693:1681 291.54727:1626 292.58462:337 293.2869:1486 295.0596:643 296.19418:1516 297.23898:1077 297.77869:974 298.32794:462 299.08459:686 299.94589:80 300.58942:1335 303.12472:99 307.25864:513 309.4248:264 310.35614:90 311.26077:646 312.58209:2979 313.82666:920 317.03244:1787 317.86862:2704 319.01895:2748 319.7991:1449 321.11136:66 322.12506:981 323.03561:664 323.53668:637 324.71167:593 325.51965:911 326.23187:1896 327.08462:374 328.40561:1833 329.52835:1720 330.9603:352 332.00574:1465 333.18384:1488 336.10403:133 340.40588:625 341.13797:3294 342.87137:1618 343.47574:0 347.17151:922 349.33048:508 350.3735:156 351.79736:869 352.4838:292 353.14133:185 354.59766:1947 356.58337:1857 359.04898:957 359.99023:2517 360.81268:365 362.186:0 363.0585:851 365.39554:46 366.09344:27 369.24033:1361 372.06003:145 372.78836:374 374.62775:422 376.0805:629 376.99002:759 378.94745:429 379.89035:535 381.1445:145 383.56583:215 386.05692:884 388.71558:108 390.1452:1439 391.15866:472 392.03824:48 392.96646:838 394.94507:286 395.8392:38 398.60007:684 399.64212:311 400.3092:205 400.91409:1190 401.90656:758 402.61649:1120 405.12384:618 408.12518:750 410.15695:97 412.30658:487 413.64584:352 414.15506:367 416.22436:302 418.26367:548 419.04398:250 421.92371:0 426.13028:86 429.02438:613 431.35477:587 432.16864:498 436.26434:6 437.19696:1011 443.36386:460 444.14789:467 445.30682:495 446.92615:110 448.36716:128 456.33893:61 459.03818:144 460.09228:294 465.15814:242 467.75424:235 468.49829:43 470.53879:69 471.21173:317 473.14883:44 474.92874:161 477.21857:224 479.23605:50 481.25958:402 482.18994:292 484.25952:123 489.44595:312 490.8349:18 491.36716:90 491.94016:56 492.60965:199 497.26047:165 499.21136:232 499.79602:83</t>
  </si>
  <si>
    <t>oxamic acid_RI 339041</t>
  </si>
  <si>
    <t>51.06274:10602 52.05114:37526 53.05819:4770 55.26337:1107 59.08146:128576 60.09207:4778 61.03314:24446 62.97522:1148 64.11198:9188 65.08673:7017 66.05767:247587 67.02322:43739 68.06033:157 71.11986:7938 72.02344:84889 73.04608:1237074 74.15119:152245 75.05463:27742 76.07988:4497 82.10902:5541 84.15707:3167 85.16598:4011 88.11761:55454 89.09163:11486 92.31347:12544 93.03917:16808 94.2541:6008 95.13879:0 96.15366:6389 98.14476:6094 99.07775:1 100.04742:56 101.09748:42333 102.14105:40602 103.05701:590868 104.16215:60770 107.57187:10322 109.17754:1878 111.05636:9478 112.2861:5072 113.12742:1 114.83173:71355 115.41293:45078 116.16995:15455 117.06995:58007 118.03186:9208 119.00491:12272 121.06648:4615 124.11168:126 125.14234:2015 126.04279:7184 127.0645:1393 128.05498:8412 130.08319:32327 131.05357:240680 132.16397:25010 133.054:226489 134.12589:30812 135.05501:13586 136.15208:1588 139.61272:1181 141.78566:2569 144.29475:7556 145.01594:11244 147.01634:5820949 148.12277:817288 149.08376:401371 150.08758:42106 151.09256:7089 154.1141:6102 156.11112:1 161.12343:13284 162.00073:4222 163.07336:4043 163.85805:1317 167.94774:1727 169.18456:8148 174.0386:2617 174.55249:5300 175.07661:20429 176.06877:3694 177.01515:4309 179.07811:1167 181.35188:28 183.11086:591 187.21162:708 189.01582:2805 190.1985:18496 191.09543:612113 192.14238:98122 193.11607:52199 194.05144:4835 195.06305:845 196.03654:1 197.99828:622 201.10077:3099 202.19983:595 203.2303:5402 205.05212:1017 206.01018:7147 206.98279:36716 208.05769:12450 209.01938:4776 210.92018:1042 211.54697:4624 212.09869:930 214.19139:945 216.0865:4778 218.0782:273 219.11523:4051 220.72943:1 221.24486:0 221.75467:178 222.26547:1 223.18074:1 224.11197:0 225.13861:1 228.96686:1786 232.11145:3249 234.15237:312 236.20151:1903 238.95921:794 242.20726:561 244.13609:3591 246.25294:588 247.17616:1250 248.11644:1153 248.9451:2114 250.07321:1684 251.54304:5493 252.24066:4400 253.02856:769 256.05926:863 259.02216:1642 260.06543:2718 261.10034:353 261.9744:1 262.60172:334 263.34888:0 264.90362:1296 265.56811:1291 270.27454:541 272.07315:1539 273.11722:1829 274.11551:1541 275.07156:262 275.98108:524 279.35745:877 280.2121:2185 281.01495:8302 282.04849:1078 282.85278:2403 283.45505:980 284.06268:1 285.84003:1592 288.94415:1786 290.96964:2259 291.89566:25 293.70218:1369 294.41638:582 296.38232:844 302.14154:1799 303.15872:195 304.19391:1367 305.24158:1 306.1817:253 306.80341:525 307.37997:724 309.3237:267 312.33044:92 316.02588:463 317.19168:533 318.98923:816 321.75891:1195 323.26282:148 324.92676:1745 331.14874:3587 333.07153:1 333.7533:608 335.08774:677 335.98596:288 337.36548:66 339.03119:955 344.78815:483 345.4122:1385 346.25537:2078 347.22156:131 348.16992:790 353.7312:351 355.17474:329 357.18466:843 359.1962:484 363.66592:89 364.76141:97 366.43393:406 367.29517:444 368.79053:5 369.3624:365 372.26285:240 374.28891:97 377.00324:219 380.23376:279 382.59744:369 389.20981:0 390.84329:84 392.28183:300 392.92682:220 393.85232:742 403.32404:700 405.92932:61 407.3057:304 410.78546:385 413.01599:83 415.03784:526 421.05026:170 422.08234:41 423.0221:234 424.7319:52 427.83234:48 429.84573:853 432.75723:419 433.61014:289 434.19214:781 435.13159:113 437.20209:67 439.66553:131 447.40997:40 450.0965:1465 454.24683:309 458.84436:426 459.47797:459 460.50034:31 463.97244:179 468.54089:124 474.08756:102 475.33023:780 477.04868:71 479.33276:71 479.9845:209 484.7886:343 489.64456:299 493.83963:143 495.09677:192 496.24564:0</t>
  </si>
  <si>
    <t>62.91597:779 67.09158:1 84.13191:6308 86.19416:5953 90.06874:2084 96.08162:1335 102.10967:5540 104.0402:7266 108.15669:4225 109.14823:630 110.1542:722 112.10828:964 114.03124:3597 120.0473:2850 121.11128:9803 125.14726:7906 126.17519:145 127.0722:917 128.02025:27484 131.07449:28858 132.09099:36926 133.07324:60063 134.19046:7746 135.04271:4375 136.15433:1559 138.09074:2113 140.85304:371 141.57324:6862 142.42905:14305 145.0974:7512 146.07535:31541 147.05952:305395 148.16071:38245 149.06712:28264 150.15964:2153 151.16606:1 156.07092:3591 159.071:13020 161.02991:9410 162.10437:4500 163.03035:8794 164.19644:5602 165.09123:506 166.10681:82 167.058:1456 168.0959:1571 170.07515:767 172.10567:1400 173.17139:722 174.91707:39135 175.60925:19707 176.43059:3768 177.1367:11112 178.13527:2887 179.06757:10068 180.10443:1418 182.28285:2387 185.14819:1467 186.00267:3233 187.15079:1 188.61908:8445 189.13635:34581 191.0648:53354 192.08641:6845 192.76183:6671 193.30514:1 194.18547:18953 195.10709:8224 198.02022:425 199.82968:1638 201.6239:2818 202.35626:3157 203.10052:2841 205.07306:61663 206.13178:8818 207.00909:25289 208.03093:6345 208.99116:1394 210.19041:1443 212.09132:1045 214.73532:828 216.05988:4067 218.14212:113 219.19632:172 220.05572:947 221.03297:556445 222.10983:125359 223.1238:73017 224.23743:7319 228.15392:6121 234.19224:418 235.1122:124 236.19675:1987 237.62627:319 238.16214:548 240.0739:906 246.38219:1637 247.18587:1799 248.68858:6627 250.07385:2781 251.13014:3837 252.0956:2420 253.0451:2417 253.85075:4016 255.5063:427 258.30817:2304 261.2001:3091 262.1589:23133 263.15735:79119 264.19196:26812 265.03668:21764 265.96652:4338 266.77652:846 267.36816:25 269.1611:974 272.25931:219 274.4744:24 276.26346:465 279.20911:698 281.0332:67409 282.04849:14060 283.01108:9802 283.98248:2044 286.13229:751 287.25156:1663 289.15756:888 293.27179:667 297.24863:673 297.9108:379 301.03073:431 302.17798:724 303.16534:2052 304.13882:698 305.07236:1223 307.20709:110 308.22403:192 309.30545:313 310.28214:788 313.29254:1664 315.10214:191 318.25143:2206 319.10989:444 321.21756:493 324.91614:77 329.20087:1074 333.21643:1257 336.02307:190 336.59055:1 337.25714:609 338.2865:119 339.24948:454 339.90244:274 344.09134:1 345.37381:23 346.19363:276 348.10998:331 350.10681:889 352.7041:289 356.33313:1068 359.04709:743 360.2886:1390 364.00177:37 364.94376:303 368.43954:749 369.37564:259 370.14853:1025 371.69891:492 373.94751:476 379.34467:762 381.25259:180 383.12448:692 391.42337:796 392.13205:646 393.30118:96 395.33609:54 396.25201:217 397.13541:112 398.92035:18 401.01431:41 404.21152:170 411.10153:324 413.66611:463 416.94482:40 423.09381:1 426.14478:208 428.80158:839 429.41583:1091 430.03152:35 430.9191:173 432.07251:699 433.14487:698 433.96719:1 434.82919:962 435.34323:245 438.36429:291 443.45377:6 446.18283:331 447.67654:145 448.18188:159 452.83966:116 454.08142:389 454.62546:309 456.37405:17 456.87909:71 459.16538:133 463.68887:61 467.19104:137 472.59424:669 473.69336:131 475.83853:53 476.7106:342 478.31186:447 478.88513:243 488.05298:323 490.50678:221 491.30124:273 491.98004:275 498.50046:210 499.28345:246</t>
  </si>
  <si>
    <t>50.23053:8632 51.08538:25558 54.12631:4760 57.08644:68477 61.09578:2680 65.02998:5645 67.00035:16386 71.96498:1843 83.09303:11489 89.09245:7466 91.03625:2936 92.17153:18320 93.05227:5000 94.07411:10936 105.0851:18299 109.09333:2879 111.09308:5320 118.09367:28470 119.09856:58872 122.11163:146 124.25755:768 126.17033:357 129.0683:15116 131.09608:15954 145.05621:21404 180.17227:3911 181.15903:4179 182.28178:3651 186.00816:4165 196.71457:923 198.52013:3309 201.76567:33 203.16132:3909 209.96339:202 211.70287:933 216.85939:696 219.14194:2803 221.55174:1881 233.09633:429 234.82602:211 238.30571:161 240.28104:2290 241.24701:204 241.94447:263 248.34932:2862 260.71735:200 264.10706:2037 266.05957:2499 267.99698:175 271.1889:1566 275.22037:677 277.00696:982 278.14951:1967 279.17319:1469 280.34464:6023 281.06152:1474 282.06769:2148 286.24347:680 288.86939:506 290.1326:595 291.04822:835 292.16119:1835 293.23733:1004 295.78305:156 296.44684:46 297.24423:683 298.1416:1599 298.86441:272 299.7963:1370 303.13739:64 304.33478:1100 305.19812:1405 307.05649:285 307.92746:1807 311.06348:331 314.2052:215 315.4364:951 316.36893:92 317.23236:2212 318.7052:45 321.04364:190 322.03848:350 323.3736:200 324.23193:398 328.25699:600 330.00531:2524 334.01379:206 335.07031:85 336.96381:428 337.5173:705 340.24307:531 341.04736:1472 343.14062:1063 347.05502:142 349.14038:1171 349.85254:126 350.60352:449 352.03015:472 353.29141:142 357.17059:966 359.9071:1277 361.08636:1888 362.06268:656 364.93384:158 367.04547:256 370.664:237 371.22122:68 372.06244:820 372.65234:147 373.47977:749 374.14383:1608 376.12094:413 382.64304:126 384.27255:532 385.16327:274 386.07553:839 387.03854:34 389.1405:635 389.9826:73 390.56406:43 391.65964:472 392.66415:942 394.46548:212 396.82596:250 397.61862:43 398.14996:19 399.84073:103 401.51071:43 402.85544:96 405.14291:875 406.1828:141 409.53198:158 411.82837:257 412.83945:257 414.94891:66 418.34882:22 422.03946:421 423.33279:546 424.06082:318 425.00357:125 425.56168:179 426.73718:223 428.52579:962 430.08124:646 432.3418:388 433.65582:400 438.46326:135 443.48935:193 446.08102:125 447.04688:66 449.15878:199 450.02396:767 451.09067:14 451.84906:101 458.0249:94 465.75592:673 470.02908:112 472.73914:43 474.15704:216 474.7514:141 476.84244:371 481.189:66 483.82953:78 485.30368:62 486.87238:1 487.84186:499 488.8374:129 489.47916:116 492.32791:422 494.03018:373 497.36029:139</t>
  </si>
  <si>
    <t>51.1142:15534 52.07973:23960 54.0382:2573 61.09076:24602 62.1475:1735 64.97392:0 65.63148:28223 66.14758:72576 67.06063:11108 68.14446:4151 73.0463:65837 74.12781:156979 75.06036:123012 76.14294:13173 77.05872:0 78.10598:42874 79.05417:1 80.09841:14310 81.06634:54933 83.08302:4385 87.06499:19612 88.06638:14562 92.0517:6251 95.03233:9335 96.0461:15319 97.03923:0 98.15465:10632 100.06045:27808 101.10416:22252 103.13633:41034 105.10329:16988 106.10203:2330 111.06663:5060 115.07787:31226 115.92883:6612 117.0468:1267663 118.20264:115100 119.15364:46878 120.07405:8834 125.15618:3690 126.12037:7072 127.07436:1186 129.26918:17933 130.1147:0 131.06209:71357 132.30171:6989 133.06863:20833 134.02005:10293 134.99535:8101 136.12807:1722 137.04886:1523 139.03732:1 143.11114:474 145.18059:13910 146.99265:816445 148.09781:128139 149.11182:58240 150.19252:7621 151.04144:4329 151.85486:4128 157.11694:5443 162.22295:3379 163.16013:3926 164.19899:1338 166.03932:2852 168.10288:5277 168.96504:6727 171.05496:1 173.18292:10400 177.0618:9699 178.00362:3554 179.19653:1449 180.12019:1716 181.21034:902 182.19739:3475 184.79359:0 186.93323:2708 187.71446:6107 190.01462:5514 191.0889:8264 192.14755:1146 193.37942:1 194.97055:1957 196.0065:1691 196.92532:8293 199.10368:0 200.71617:0 201.55989:3154 204.102:11959 205.14195:25468 208.14188:4567 209.09007:1 212.60176:530 213.31206:646 213.93919:726 215.02701:4899 218.11743:1207 219.16603:3065 220.11081:1426 221.0869:526 222.131:2253 223.91373:906 225.02794:1923 228.90819:1873 229.65434:4965 230.43424:7637 231.96039:32 232.64667:1 235.05808:101 236.104:2517 236.86195:3267 237.77965:1225 238.32646:1881 238.85477:1047 240.32544:231 243.81541:502 244.37206:368 245.92166:2 247.03603:2870 247.72708:0 248.51708:0 249.16093:76 250.07422:271 250.95932:1571 252.00507:671 253.02774:1876 253.94852:1030 254.76369:2111 255.48076:3224 256.11197:3091 257.91058:2803 260.63437:292 261.2746:411 262.18127:2628 263.0527:1 265.57632:2836 266.74576:727 267.28394:1529 271.08325:2887 272.89572:0 274.18005:1 277.51312:488 279.59973:710 280.1098:1 281.01013:6074 282.04321:371 282.98724:1578 284.01236:3019 285.05362:2320 285.88068:110 286.60306:707 287.29288:1295 288.93234:1 289.9155:603 290.87231:1859 294.1684:1 303.05319:142 303.94302:1212 304.85239:2487 306.34711:1911 313.58609:585 314.13663:72 316.42697:204 319.96732:1553 322.02438:451 322.91119:115 324.4744:331 337.86877:175 338.57242:841 340.8031:825 343.10898:830 344.33896:621 346.03332:380 346.92209:1286 347.52295:1 348.20724:1426 351.13944:329 352.09247:1 358.82925:1100 362.88821:1313 363.53235:1 364.38513:670 367.05612:608 375.51907:882 376.04074:247 377.26837:1032 378.30334:456 379.11014:299 380.28354:540 383.12329:159 384.17111:247 385.14941:85 389.85849:1 391.54047:847 392.5795:97 393.35217:187 395.75281:78 396.49722:189 400.91052:262 402.50967:382 407.01453:1 410.64062:128 411.34055:265 413.4903:122 415.23563:476 419.23166:59 423.37506:56 429.82764:122 431.33044:1 433.13318:81 443.21103:175 443.73621:114 450.16855:323 454.26004:101 457.1012:0 466.01761:146 467.2009:62 468.43933:140 476.10281:20 478.50037:130 479.60355:164 481.05011:234 484.19525:19 490.79804:379 495.5116:474 499.80295:44</t>
  </si>
  <si>
    <t>51.06721:96321 53.09335:41972 54.1247:32304 56.13864:62473 57.12303:353953 63.01497:9366 65.04052:37559 67.02332:145602 68.09598:45119 69.10323:21555 71.09795:5933 76.11762:3547 80.1507:10806 83.13157:8884 84.14864:9972 85.122:142684 86.07821:40121 90.10113:11335 91.07267:23418 92.97265:83503 94.11505:1 95.06271:33000 96.13811:13899 97.13046:8552 98.13502:22759 99.14549:28062 99.99982:0 102.15393:245295 105.05438:23258 106.12936:10921 110.1557:1846 111.14018:3294 112.12792:0 113.07873:35596 120.06312:15441 124.03828:6138 124.74381:741 126.13706:7077 128.03749:1 129.68472:7426 135.06947:13172 136.14668:16562 137.93593:955 138.44925:5570 139.07327:6555 140.08078:5072 141.06325:10603 142.05981:17368 143.07652:11713 144.17311:17760 144.68828:122366 145.21605:163176 150.13345:172209 151.12453:58093 154.23636:1 155.12141:3129 156.13577:0 157.07614:12305 158.05263:1869 159.07513:24523 162.09503:2791 163.10673:9918 166.12149:3332 170.05603:15203 171.07098:1 172.09857:1 173.13617:4447 174.11772:5725 176.0726:6331 177.09396:2543 180.05518:579 183.78264:0 184.38754:690 185.15478:1353 186.12097:2171 187.05646:122 188.10222:4255 193.09683:120763 194.12201:55128 195.0572:13555 196.15195:6240 197.14735:1939 199.02957:2843 201.1478:1838 203.02158:4982 203.96138:14462 205.10208:25587 206.05466:16321 209.83243:1011 211.99893:3210 213.63736:1649 215.36133:646 220.08722:12483 221.10236:9364 226.09322:647 230.21959:3575 233.0262:1856 235.07698:964 237.05325:2191 238.16817:3168 239.10799:2710 239.98944:1990 241.72015:3036 242.81694:142 243.41083:4813 244.09639:2246 245.1808:1833 246.32932:1208 247.18272:1164 249.02216:5105 250.16051:2960 251.26524:1814 251.96405:741 254.16068:4267 257.14511:883 258.11072:2270 258.97293:760 259.73944:495 261.47897:863 262.18051:2266 263.9328:536 265.03564:1832 270.05203:0 270.99249:695 273.17346:3180 275.22864:964 278.04425:2010 278.66:98 279.35281:1111 280.22574:1627 281.07257:4635 287.83606:2178 289.09015:1328 290.11075:830 291.90753:843 294.31317:365 296.23019:839 297.01617:808 297.5455:550 298.43353:394 300.0166:792 301.15027:872 302.98862:91 304.00073:574 305.0498:420 305.9599:4748 307.08768:420 309.03946:756 311.04877:700 312.07785:1245 313.08713:725 313.95502:62 315.31735:174 317.06964:345 318.18707:1386 319.05814:53 323.08478:1254 324.7377:2288 326.63238:940 328.52872:2139 329.29691:250 332.07407:1571 332.94968:2278 334.03253:1052 335.0304:1717 336.97278:768 337.95148:145 340.18088:266 341.75482:826 343.17856:800 344.14902:2421 345.10986:892 345.93787:495 348.13031:718 348.64941:1529 352.24905:36 353.36133:1152 354.78784:2486 355.75455:1132 356.30905:163 357.14783:1373 359.03824:775 363.31726:711 364.83768:293 366.88776:300 367.58621:694 368.28369:158 371.15732:365 375.31158:123 379.19647:818 380.1485:749 380.92816:434 381.8432:829 386.21875:210 391.78079:76 392.34802:1 396.87665:63 398.13944:189 399.22153:191 400.4632:650 405.16718:1105 405.95215:715 411.01227:780 414.7049:451 416.15982:341 417.06454:880 419.01446:459 419.63507:408 422.4324:609 425.99414:1020 428.12161:350 429.11533:692 430.35822:263 431.25198:0 439.83121:12 446.40439:349 447.94937:216 450.423:322 450.92441:298 451.45776:0 453.22647:502 455.41251:45 458.33758:209 459.16446:527 460.05743:245 460.83054:774 465.6167:266 466.11728:198 466.91919:328 467.54584:74 468.11188:34 469.67718:36 473.4325:87 479.78619:823 487.20676:339 491.42474:24 492.64828:42 494.79657:79 495.8551:191 498.47864:379</t>
  </si>
  <si>
    <t>52.05809:6211 54.09143:2158 64.06821:5461 65.0582:4326 67.03819:8878 69.08789:3265 70.13769:12950 71.09996:6249 72.13466:549 78.10979:17664 87.09213:664 88.08295:838 91.07786:6329 91.93668:3910 96.08482:6165 101.13163:10363 102.17164:2493 108.04929:4317 111.10864:7605 116.10397:3373 118.12948:5061 120.06337:3810 125.08415:419 125.96798:1567 128.14996:384 138.13487:2588 139.08289:959 141.10437:2775 142.06343:6864 143.51328:1 144.15251:330 145.02719:6686 146.05968:9240 147.05205:14068 155.08508:6285 157.91275:2583 162.11285:2881 166.11447:6547 167.09291:4332 168.02696:1192 169.0538:3567 171.15511:1 173.10922:3544 174.39716:366 176.09091:1910 176.7737:3142 178.08955:6013 179.10043:7511 180.20862:239 182.13032:1516 183.03357:2077 184.17491:4143 185.85217:2351 187.07161:596 188.1866:5649 192.1238:2960 193.04849:10138 194.10664:481 199.94948:658 206.14416:1885 207.04868:12977 209.04903:1278 210.11603:1788 213.03821:4705 216.12346:1569 218.18205:2460 220.05087:353 221.06424:17 222.09897:1779 225.12389:1798 227.04124:3630 237.07684:1629 238.97746:1 241.24403:1021 243.05424:4980 244.03386:2694 244.89319:5064 245.68643:2890 246.24425:201 250.95937:6147 251.64374:2669 257.14835:1727 261.07428:2333 261.69864:1154 263.26575:832 264.18381:629 265.02377:11479 266.11508:5059 266.98483:5231 268.07166:3057 269.13287:661 270.18173:806 271.17349:1546 272.24109:717 277.10559:1119 279.10477:353 280.06729:1637 281.05548:42777 282.11008:10726 283.05304:4576 285.02597:1808 287.06033:1549 287.6337:1424 291.21011:12 297.79178:1835 300.27545:1085 305.01279:259 305.56195:1595 309.97916:299 312.38364:421 313.16275:679 314.04977:240 319.3327:2432 322.57999:925 323.41693:98 324.18002:2312 326.02603:1040 326.66873:3170 329.01553:89 331.12863:460 333.104:1784 335.11713:424 343.17502:1425 344.92587:1289 346.06299:691 346.8663:1313 350.20602:212 352.22168:134 354.19699:105 356.20822:1294 357.29172:1601 358.39609:2093 359.09598:4604 364.99063:273 366.09097:1248 366.78375:870 367.29425:171 372.18942:27 373.17725:773 374.83044:139 376.00528:1072 376.75256:36 377.91284:425 378.5864:131 380.04562:419 385.56836:671 386.27954:701 392.28906:1553 392.9661:467 394.30612:752 396.84854:63 401.01904:94 401.86517:83 406.28586:175 407.2074:388 408.33557:397 412.55057:251 414.81622:197 416.89432:2 418.47046:544 420.31079:24 424.40497:103 425.25738:61 428.56238:61 430.04788:479 431.90503:714 434.00809:864 436.68112:147 438.47412:370 440.61307:320 441.42896:200 442.19815:345 444.15735:345 444.97409:595 446.64392:372 447.93219:5 449.24942:782 451.06955:562 452.11267:246 454.01822:385 455.05866:188 456.21179:377 459.09616:307 459.62466:103 460.77747:377 461.64304:140 464.76221:438 465.32812:148 466.69391:381 468.79022:52 471.89328:365 472.41596:103 474.21423:367 474.7775:477 477.25101:46 477.84686:204 478.77258:266 479.47122:406 480.21457:102 481.22592:106 485.11493:49 486.92239:93 489.11112:30 489.78879:225 490.70471:282 491.55948:485 492.80109:156 495.1586:683 497.62021:157 499.68451:85</t>
  </si>
  <si>
    <t>fucose 1_RI 577729</t>
  </si>
  <si>
    <t>51.08853:20312 52.09842:42599 53.15395:13039 54.09592:8692 55.12138:28072 56.08888:28882 57.08948:120496 58.11693:71018 59.07084:56015 60.10282:8020 61.09406:11997 62.45177:7 64.05618:2691 65.01074:11839 68.26599:1183 69.05953:1 70.10326:29286 71.12486:23642 73.00877:312882 74.1411:75843 76.09813:27792 79.04307:0 80.21333:5056 81.10253:11480 82.04421:13184 83.09624:9317 84.14056:41066 85.12089:47518 87.06818:67359 87.97854:23087 89.02435:283786 90.07316:25613 91.06306:20755 91.98746:3799 94.1402:8698 95.08359:14603 96.13287:3572 97.09203:5828 98.08446:15308 99.07188:12349 100.06752:11833 102.06587:22055 104.09094:12274 105.05615:46369 106.11482:2267 107.10461:8278 108.07832:4188 109.1917:2092 110.25596:2179 111.19794:3063 112.14226:5649 114.51509:39533 117.01775:5698994 118.12875:27245 119.11562:12942 121.04416:11323 126.40061:204 127.10408:1882 129.07364:1345 130.06845:17484 131.02586:5083 132.15782:36656 133.03519:402888 134.08881:8593 135.06949:29762 136.18082:988 137.05473:3718 138.18481:4016 142.12735:30250 147.02725:3574 148.12103:3719 149.07259:37692 150.10368:31047 151.06049:7150 152.03658:1247 152.92548:3883 154.13966:4783 154.88718:7153 155.40579:7955 156.26041:714 157.10153:1918 158.09964:23983 159.09885:17657 163.06427:9229 165.97505:1593 167.04422:2 168.02791:0 168.86853:7211 172.18312:0 174.06818:154384 175.07591:16617 176.06891:8203 178.17334:2211 180.13249:2661 181.18083:2410 182.9841:808 184.05765:3648 184.98506:775 185.82469:366 189.01125:13224 190.18877:7546 191.0876:7307 192.99614:5458 195.04207:1959 196.51736:1225 197.19386:2198 198.08687:2624 202.03041:1348 203.37076:4642 203.94157:1 204.6541:26719 205.215:193990 206.15083:10044 207.06549:46055 208.07481:7200 209.02824:4053 210.03531:1860 211.19995:18 212.00386:1166 214.05096:0 214.79808:30 218.03473:4306 220.23383:7064 224.76617:6688 225.48561:1931 226.05611:1198 227.9906:1 228.96608:3316 230.36229:3083 231.04297:2321 235.02689:33648 236.09604:10404 237.22549:7443 239.95119:6275 240.89079:616 241.77272:753 245.21756:798 247.89066:2456 250.24698:1298 250.9792:1545 251.87772:1891 253.00996:293 254.95692:2256 259.14514:671 260.19428:441 262.18896:1471 264.04077:1594 266.97989:2237 267.97635:188 270.31992:112 272.39661:1 272.95312:987 273.61438:1519 274.45227:1832 275.31906:1171 276.25525:346 276.90869:1561 277.67981:0 278.60538:183 279.29105:278 280.16473:3592 283.01099:250 284.05035:5 285.1817:1106 286.48416:1154 288.21371:338 289.25549:411 290.3476:522 291.81097:722 292.61621:26 293.69565:326 296.26627:168 298.19962:661 299.08224:703 300.34674:587 304.23007:704 306.15799:465 308.93262:792 310.30563:356 310.89761:727 311.8855:1642 312.94782:42 313.78668:795 314.37582:967 315.33868:827 317.12915:1053 319.13925:203 321.21384:100 322.00116:72 324.80051:1928 327.75781:696 329.06177:1990 330.03742:101 331.21841:1527 332.61466:1 334.27237:41 335.06107:367 339.20987:1 341.13062:1773 341.87073:363 343.22672:0 344.20044:854 345.48099:955 346.39987:863 347.21585:973 350.45505:1 353.24664:132 354.91434:1977 355.68985:859 357.92648:590 358.91598:1252 359.56036:658 360.30454:807 360.82388:319 361.37463:689 363.06351:1065 364.89984:536 366.76993:616 368.34042:296 369.15008:433 369.85077:689 371.05704:22 375.18155:206 376.18738:392 377.8262:144 379.62149:510 380.51633:54 382.70969:577 384.91696:326 386.77463:505 389.202:687 391.26343:188 395.23532:75 396.87747:59 399.64325:892 400.33475:1098 401.83404:712 402.83545:341 404.10529:317 405.62436:906 406.23581:287 408.09143:338 411.00326:244 411.74918:44 412.79022:512 413.35324:61 414.23022:264 415.02127:294 418.1925:321 418.81061:1007 423.33582:53 424.78714:257 428.89648:753 432.16461:209 433.91418:143 440.71356:180 443.1489:18 445.11182:57 448.2496:42 452.25809:139 466.5209:83 469.07306:168 471.14352:197 474.53323:119 479.2352:272 480.0069:798 485.94312:280 488.79044:196 493.04813:58 496.24243:127</t>
  </si>
  <si>
    <t>50.23564:18002 52.06853:0 53.10892:4277 59.04298:2425 60.04668:5237 61.06703:1257 63.06212:4083 66.09646:7774 68.13023:3258 75.0537:13314 77.06834:3499 78.06022:0 79.02994:19026 80.12234:14194 81.10667:10248 83.12518:8704 90.24512:4534 93.04614:16938 97.18053:1468 101.0619:0 103.02308:9668 106.11041:4584 106.97523:1117 109.11262:8569 111.12289:35894 113.10915:82935 114.18947:2715 118.12551:10701 119.05878:15398 124.16622:1504 125.16222:5480 126.13981:9716 129.09776:4055 131.09438:881 132.13805:372 134.12685:6678 135.06795:7976 137.98933:1739 139.05983:2055 140.17622:1698 141.14078:1 143.08108:4702 150.2014:2839 151.09992:3945 156.13484:6166 159.03717:40152 160.12132:51986 161.1376:9186 165.55659:4003 166.1863:678 173.16328:1185 175.20726:4948 176.97067:0 177.85405:0 178.87006:5055 185.982:0 187.10854:2268 188.2049:3523 192.16216:5253 193.07082:2342 195.04149:1 198.97732:728 205.08434:3678 205.76808:701 206.42601:0 216.1062:4993 218.13303:2878 219.07147:2840 220.13702:5309 226.11803:898 227.79704:1165 230.25063:775 235.79639:359 241.81294:527 242.93162:4405 243.92729:1879 245.91174:3481 246.44846:2976 250.91744:0 253.05074:4552 257.33459:1718 258.09827:1975 262.08774:1216 267.05798:2292 268.3335:488 270.07059:3582 271.9837:2795 274.17102:660 274.81281:1217 275.33917:1333 275.95483:212 277.39029:471 278.25531:2057 279.22971:934 280.99213:384 282.05435:2735 283.03357:2150 285.88223:381 286.6676:1222 288.1553:989 290.09067:204 291.09439:2054 295.84479:1396 297.25058:1 299.0885:1865 302.24426:1577 303.0813:167 305.0668:2419 305.6236:1807 306.23813:820 312.26456:914 314.95361:1755 317.20624:2948 318.15445:479 321.03336:1140 323.26504:50 325.06906:618 326.77985:2339 328.68179:1463 330.12332:1209 334.08246:1372 334.70535:633 336.53628:1211 338.92947:904 339.96719:457 341.90008:37 345.55743:278 348.02506:48 348.86942:55 353.39072:1 356.43814:874 360.02237:501 363.15851:1458 366.59152:351 368.25653:600 371.36536:252 375.27152:311 377.12543:562 378.07434:274 379.14636:760 380.64542:395 381.75577:47 382.53958:516 383.20923:338 384.42221:1218 386.1022:305 388.07452:1399 389.08258:1050 389.80402:306 392.2999:1 393.13715:398 394.59912:423 396.36731:262 401.37747:972 402.19754:86 403.24637:187 405.98483:647 410.07462:39 411.34747:308 412.61578:260 414.56335:481 415.14365:67 419.14999:612 420.7218:916 424.01172:590 425.32376:566 426.02176:353 427.88257:329 429.86908:393 434.15335:324 443.45477:21 447.29913:122 451.26178:60 452.8169:481 455.8122:36 456.40405:127 458.34708:230 460.08823:298 462.33191:537 463.28784:428 467.58545:202 468.3848:142 471.5112:228 474.83572:123 477.04904:40 478.60065:133 481.241:9 482.93185:307 485.46735:37 487.05106:523 488.21329:86 495.32284:211 497.55673:150</t>
  </si>
  <si>
    <t>51.05768:6885 53.08816:2568 55.08478:20715 56.12739:16844 57.1222:32425 59.08537:701 61.07134:1078 64.02673:1402 65.03464:5817 67.0706:4439 68.1627:1 69.12027:26054 71.99454:29563 73.03013:53104 75.03914:6075 77.03794:8924 79.02863:20616 81.10775:0 83.12725:6022 88.07658:891 90.11587:5368 92.99972:8803 95.06908:0 97.12173:1170 98.16766:13030 100.08465:15875 105.09824:2950 106.12611:1450 108.06845:6546 110.11084:4911 111.11567:15228 112.3102:7377 113.16437:4324 116.10749:2855 117.06244:2939 118.15052:2398 121.07293:19423 122.09612:5434 124.27622:2857 126.15712:572 127.11831:2769 128.13022:16302 130.74442:37735 131.30263:32858 132.07411:10741 134.1037:5802 135.08501:1076 136.12607:1761 138.17175:3652 140.15214:1 141.09357:3889 143.03775:18757 144.09018:2479 144.61485:32490 147.0576:37525 148.1142:14288 149.05121:11728 151.00703:2952 153.05275:0 156.06751:205 156.71736:2777 157.23257:2041 158.14349:4248 159.0889:20652 162.28871:1658 164.13219:5242 168.18109:3357 171.10211:601 172.08357:28652 176.32083:7600 177.14723:5700 180.09128:5057 184.18454:199 186.20708:782 187.14922:2011 189.02713:7850 190.23523:2283 192.1499:1106 193.10408:3876 195.11066:1176 196.07449:918 196.73952:1524 198.09718:3366 199.04759:0 199.72908:3885 205.16481:7142 210.7377:1047 211.2554:2814 212.34407:3148 214.20628:2145 215.00833:511 215.53036:4107 217.06128:5107 220.09726:0 222.19052:1157 223.15938:1787 224.16449:2066 226.02139:1956 227.14851:121 228.11697:883 229.03542:644 230.10431:1 231.0527:55 233.11255:1 233.98846:1270 234.58308:1496 235.26004:0 236.1037:986 237.19142:263 240.30626:2451 241.25874:1465 242.15926:1 248.18373:1 250.06209:1828 252.38136:3109 253.02718:1 254.09712:2462 255.00798:2967 256.01932:3165 258.14337:688 259.07672:808 260.46341:45 262.34543:1996 263.72446:768 274.02362:0 275.42398:802 276.96494:620 277.98877:421 279.97888:1426 287.96939:2107 289.35486:46 290.19513:1941 292.18805:62 294.03461:751 294.84143:0 296.25906:260 297.22376:198 297.91739:782 299.06622:1074 300.07223:1892 302.07135:1029 303.01285:1216 304.05182:1799 304.94815:1827 306.94092:817 307.80331:2039 308.9083:835 309.97931:931 310.55835:1116 311.32498:1531 314.10983:191 315.12143:126 316.15228:490 317.31021:424 320.13953:100 322.11209:1330 323.06485:1906 325.01385:1163 326.92053:2423 327.7876:1971 329.16196:2612 329.86502:51 332.05139:0 334.4555:1170 336.01685:745 337.03259:304 338.21915:940 341.05524:3458 346.49048:268 347.05255:57 349.07294:1279 350.35666:666 351.12332:514 352.67487:2 355.15097:1981 356.22693:289 360.10593:636 361.76004:84 362.48852:764 364.14529:595 365.3176:151 367.11533:193 372.68509:518 373.72668:288 374.57062:755 383.35464:1226 385.08267:509 388.94046:593 391.17377:120 393.13986:547 398.01181:597 400.65311:1574 402.21347:824 403.07059:0 404.25229:593 405.06338:424 405.92642:1037 407.67059:861 408.66135:432 409.19003:724 414.10138:290 415.09262:341 417.08844:710 417.8251:745 418.38394:743 419.77335:449 421.34351:415 422.14105:598 425.31995:126 426.15176:39 427.0109:347 427.96075:1 430.9519:931 433.27268:854 435.18607:465 437.33542:454 438.15039:210 438.69153:312 439.79272:174 440.46631:27 442.14752:406 445.7449:163 448.35391:1 453.39438:482 459.09427:150 459.64414:0 460.57602:324 463.14374:415 463.77493:416 466.29874:62 469.37143:72 479.22784:356 483.82559:106 484.91629:186 487.3299:73 487.84589:185 489.33289:436 493.53397:369</t>
  </si>
  <si>
    <t>52.07948:10151 54.18266:7776 59.07344:18071 61.05113:7145 63.01123:2423 64.01762:5445 66.20241:6113 71.94415:30324 75.03838:3471 77.04008:17697 79.01368:28578 82.12928:380 87.08225:3069 88.10976:9166 91.07144:20921 92.13331:832 93.0368:6986 97.11643:3201 100.08392:34389 101.09608:4265 102.1449:2356 104.12546:5628 105.11147:5232 108.11864:7534 115.10207:8427 116.10131:55648 121.11479:18216 122.19276:1333 125.12913:2094 128.09714:10401 130.06207:3693 132.10814:9932 137.05814:3742 138.20146:2937 143.02448:3364 144.02918:58932 145.07848:10629 151.105:1291 154.054:1795 158.02431:4713 162.11346:10739 166.12982:1145 167.01215:809 169.1498:3110 170.10327:2744 171.08693:2010 173.08914:2170 175.2267:117 176.24355:4931 177.05562:4251 179.04303:1038 182.06926:2416 183.12047:975 185.09308:1534 186.12932:2910 188.01547:4554 195.09769:1369 200.17015:502 201.07938:494 206.12132:3211 211.02792:1859 212.07317:673 213.85042:2643 216.16942:3339 220.10092:1962 226.04117:596 227.87465:92 229.04425:7442 231.04166:3457 233.23839:1407 234.17482:306 242.6198:4798 248.12865:609 249.99294:669 254.00166:1063 255.67146:1414 257.15601:1773 259.16919:559 260.12091:563 262.98889:273 263.85529:1980 268.09872:1114 269.71585:872 271.49158:1202 273.04611:1669 274.0076:1627 275.6839:254 277.11859:728 278.19617:1262 281.93842:802 285.82748:336 287.32108:187 295.46359:80 296.67841:683 302.06888:690 305.38238:514 308.82742:260 309.78662:978 313.72018:695 315.19815:422 315.95966:455 317.01529:1470 319.20837:22 322.37326:298 324.1648:308 328.13113:915 329.15079:171 330.32153:217 331.25357:1515 332.17963:133 333.14938:450 339.07275:509 339.99826:2039 344.39032:1348 346.32663:1561 350.43155:199 353.30795:105 358.85364:2144 364.37317:1201 365.07584:1467 368.83347:915 369.67755:441 370.3475:89 371.71863:146 372.73822:42 373.34494:2 374.28067:94 377.86179:389 379.357:805 379.97846:633 381.20782:101 382.93463:1086 385.82404:342 387.9866:560 389.64407:112 392.31986:0 399.84421:55 402.2095:1044 402.82758:718 406.91934:169 407.69614:130 408.26254:95 410.29419:81 416.85669:68 419.58685:98 420.31155:145 420.90799:135 423.05194:129 423.73871:89 426.4118:293 427.04074:572 427.8374:60 429.1973:860 430.43472:987 432.16458:703 434.0546:929 436.94763:129 437.75558:188 438.38412:82 441.14911:246 445.15652:578 447.23825:559 450.1318:208 450.65625:246 451.51309:519 456.27429:50 458.19519:65 462.16754:36 462.93677:105 466.15558:274 468.36194:45 474.95099:357 475.94379:455 478.92761:84 480.3584:178 482.78812:228 486.36487:298 487.33518:251 490.05609:355 490.56317:286 495.04648:879 495.78806:26 496.82547:336</t>
  </si>
  <si>
    <t>50.23047:8385 52.08556:13591 53.10167:17021 54.14674:1044 55.09356:80442 56.11408:36005 57.10192:269773 58.18125:4552 60.17291:1017 61.06938:1 61.89782:4315 67.04088:17770 68.15753:2477 69.092:78767 70.14563:168629 71.11907:490553 72.1482:40692 73.05546:1 73.95473:10372 74.99933:0 76.11973:7722 78.06662:24395 79.04767:19789 81.10488:11926 82.15394:4087 83.13059:17401 84.14562:101890 85.14098:129249 86.16936:9180 89.04498:3314 89.92658:3332 93.02931:11045 94.14025:8999 97.14603:9031 98.11744:5897 99.05629:2018 100.14712:468 103.04637:0 104.03897:1 105.03249:291 106.05268:23 107.09389:9085 109.11852:5892 110.17087:8485 112.16219:42520 113.13145:117689 114.12865:8371 116.11262:2416 117.1003:0 121.08141:213 122.24903:1398 124.12669:7002 126.19825:6910 127.17893:5188 129.12279:0 131.11124:15085 132.20534:5910 133.08937:4042 134.18364:3097 136.15718:3363 138.97885:1246 139.89435:2700 142.144:1543 143.1004:3142 144.09348:419 147.0522:17009 148.14748:1 149.10242:5287 151.18605:3450 154.05556:7038 156.31119:8174 157.16038:5523 159.08081:1785 160.17479:10105 163.75568:5309 170.0916:882 172.12212:5434 174.23311:100 180.24931:1431 183.11911:107 185.07513:4212 188.54788:4510 189.24724:7587 190.25197:37 196.13474:38 201.1386:2201 202.17664:3017 203.06441:5180 206.23521:10856 210.47812:638 212.32997:483 215.09187:2872 217.05374:8362 218.08559:2332 219.21083:4177 220.13696:1396 222.25383:3065 224.10979:313 229.58493:6631 230.33365:7342 231.13733:2769 232.94215:2271 233.70131:1706 234.32147:0 234.96423:0 235.95978:4110 237.1831:2385 239.07164:766 241.14285:937 242.11879:2793 247.02521:1258 247.79109:594 248.89532:553 249.88622:1179 254.36578:1070 255.18881:6067 256.16022:1246 258.06586:1 259.09381:385 262.11975:2597 263.07752:751 264.24207:4241 266.19266:98 271.1192:404 277.03815:298 279.03885:862 281.01914:321 282.9928:3929 286.19922:2555 288.05481:445 290.16113:286 291.2207:2250 294.78577:2811 295.45792:2716 297.44891:729 298.33426:2182 299.75098:1386 302.16836:166 302.99387:1030 305.67496:983 306.21832:789 307.34647:1719 308.15704:74 309.25589:256 312.98102:211 314.04806:60 314.92352:229 315.52045:674 316.14905:1065 317.3804:624 318.22406:680 319.96915:885 323.79507:573 325.07944:2156 331.17071:482 331.89652:708 334.17838:1989 334.98633:1134 335.72766:1334 337.31537:1043 338.22366:87 339.23267:1680 339.83948:498 340.94632:1 341.86972:1789 343.27951:1587 346.01175:378 347.02896:44 347.83597:883 349.87857:485 352.64676:1061 353.59946:939 354.25183:129 356.26743:1025 360.14432:2646 361.09955:1804 361.9303:1 363.66248:1117 364.39032:743 367.88095:22 368.76205:1127 369.99011:577 371.33374:320 372.29312:282 375.85764:49 377.14658:833 379.1831:502 381.1878:1618 382.28787:31 383.77774:347 384.74435:718 385.46045:240 388.35376:958 389.01785:269 389.86639:1026 391.22476:5 395.17288:614 397.00555:104 398.91965:1666 401.8313:604 402.36774:59 403.35309:698 404.82111:1440 405.40402:976 409.15738:780 413.76697:324 415.92062:751 419.94855:769 426.51749:591 428.11893:193 429.18726:89 431.0675:201 432.84876:1 435.17313:1317 439.02533:334 441.54266:167 445.98978:361 449.11969:1001 452.9794:148 457.73239:402 466.38385:452 467.05454:324 470.13605:81 471.2579:227 472.35843:64 474.25128:35 477.21573:199 478.79657:730 480.19119:70 483.21835:47 483.73282:101 484.25497:208 488.20825:150 492.28668:225 492.90442:89 493.69391:294 494.49887:115 497.46939:23 498.65729:85</t>
  </si>
  <si>
    <t>50.22174:6591 51.07258:28530 52.08593:21177 53.10633:26894 54.08131:16917 55.09792:173014 56.12938:223245 57.10418:994544 58.16081:23294 59.06502:44804 60.11334:9214 61.03965:13076 64.04432:0 67.07064:14233 68.19912:9268 69.08693:129560 70.12682:252489 71.11585:555537 74.12916:8176 75.03827:9980 76.09686:20057 80.10799:2155 81.12933:11201 82.1692:12866 83.13532:44930 84.12685:310453 85.1283:703127 86.2348:41726 88.1123:844 89.06983:115958 90.06217:11386 93.04639:1 94.16257:2870 95.0656:11269 97.13557:12704 98.14272:170055 99.15487:67855 100.04972:9209 101.09064:5586 105.08749:8508 107.09032:7903 108.1392:2465 112.17599:105236 113.13963:177407 114.11752:13808 116.06237:6080 120.04543:1 122.06342:5802 124.04531:1600 124.85189:6110 125.75526:7098 129.07381:2820 130.13202:0 130.97185:1 131.47842:31480 132.15953:6096 136.1918:6345 138.0811:402 140.11467:9666 141.10586:21627 142.08934:0 143.0495:2645 144.02473:3595 147.08034:15484 152.04658:1 154.08984:1103 155.10355:12215 156.07646:26320 156.68308:1 157.18596:0 158.08261:749 160.26057:2747 161.13637:3755 164.32318:1 167.15633:3069 168.06804:2604 169.1472:1512 170.05466:1 171.06072:0 172.10915:1775 175.92996:5763 177.07454:5493 180.99786:4651 181.93794:1 184.0789:2603 185.09415:4416 188.19156:3273 190.31288:1597 191.18655:11545 195.11546:1 197.07098:0 199.03011:2502 202.05452:61 203.08374:4793 206.97996:43275 208.03954:13635 209.12453:6385 211.06534:2314 212.10068:2743 214.01057:1778 217.09102:4420 218.09853:828 218.83621:0 220.33929:8413 221.11731:15983 222.09866:1730 224.16242:3975 228.76102:1 230.39598:1293 231.14464:1 232.05025:1 232.84639:358 233.52026:3868 234.16687:0 235.07327:1205 236.43129:0 237.27763:1090 238.12421:1392 239.05122:3733 241.0873:1263 242.04816:2005 246.19878:1 247.14923:1 247.92125:6036 249.39163:3364 250.32053:281 252.98341:574 262.16815:2379 263.20389:826 264.21945:1942 266.27084:1760 267.16629:3274 268.09882:1157 269.1217:0 273.10303:1 277.5968:3624 278.25961:1092 278.90338:344 279.45001:673 282.14813:1611 283.0011:1385 284.83224:2329 285.86334:1978 286.96902:1487 289.26502:0 290.15832:211 290.90707:1389 291.58508:1 292.6254:1018 294.24338:567 294.95138:1585 296.15686:868 296.83627:1099 300.26239:0 300.88846:0 301.42569:97 302.99313:1165 303.99338:1402 306.03989:1415 306.73489:54 307.49939:1 308.97937:1 309.62448:807 310.54038:1194 311.90555:463 313.14886:406 314.24399:105 315.03735:1 315.91449:280 317.0044:1060 318.0173:1772 318.82956:1 319.48514:913 320.3624:4775 324.08487:1 324.97687:1010 325.60928:1867 328.81351:1517 331.13864:1 332.11322:383 334.20981:1380 335.17752:862 336.09476:469 337.39539:1584 338.74734:887 339.42297:1079 340.20181:0 343.2326:0 344.09744:450 346.5517:1 347.23297:1506 348.0242:1 350.0806:975 350.6073:724 351.21173:460 353.28406:491 354.42825:880 359.53995:1 360.36993:1574 361.12341:395 362.22354:4407 363.9714:283 366.9419:1805 369.1449:99 369.70972:739 370.37372:1083 371.35464:0 374.4408:167 375.88107:511 379.83139:1189 381.11056:326 384.26212:194 385.11118:1156 387.9389:1123 388.78369:972 395.13406:231 398.15189:247 398.9812:548 400.91525:1913 402.04025:0 403.11084:108 403.64761:1 404.22205:958 404.89758:633 405.43436:838 406.24881:826 406.84247:590 409.07007:181 410.76465:552 411.64218:450 415.86508:397 418.04376:111 420.17941:0 426.08917:121 428.08624:894 429.42834:0 430.70172:518 432.69913:1474 438.36054:19 439.53628:139 441.72913:8 442.41519:65 443.01932:0 443.89966:421 447.24734:583 451.28528:801 456.17587:113 457.86884:302 459.76947:267 463.08307:337 463.59015:1 464.45654:0 465.3132:1 466.03149:277 471.33868:166 473.91095:257 474.88519:53 475.55933:0 476.86737:496 477.51895:126 479.31427:1 480.37824:248 488.56488:280 490.16696:167 491.80228:1 493.02978:422 493.64886:231 494.93042:174 495.96643:751 498.07065:427</t>
  </si>
  <si>
    <t>51.09576:22570 52.05586:5525 54.14745:1622 60.12577:7569 62.13208:1799 65.05685:9314 68.07964:880 69.08224:26286 70.09187:22266 77.06905:14229 78.93578:86426 86.15791:5484 89.02129:10681 90.20344:875 91.09374:3394 93.07608:35869 95.06643:11916 97.14167:8127 98.13518:18422 100.04572:1823 102.05332:22260 104.10768:195 109.08347:1915 113.12283:6837 114.15725:5262 116.5706:18452 117.08285:18006 118.13242:1772 120.05191:12029 122.15115:4186 123.07018:28848 123.88918:0 124.40276:629 125.13443:10597 127.07368:7263 129.05881:401 130.10263:2311 133.05327:11967 134.15247:3313 135.08153:8705 138.33571:1517 143.03297:4386 144.09233:1424 144.87825:586 145.73067:72 151.13944:4048 158.09694:1517 159.01985:910 160.06935:7828 160.99863:4156 162.30205:2753 166.10286:2044 167.05658:0 168.13444:208 170.10931:1235 171.11862:5317 172.16244:3314 175.10307:27311 176.20726:836 180.15602:2597 181.01868:3023 183.55917:6435 184.97267:1516 188.66527:4672 189.26001:1076 191.10027:16199 193.06543:4693 195.15541:812 196.25899:502 198.10611:845 199.04005:2842 200.75688:1475 201.58168:1548 203.09718:6206 204.08838:7715 205.10643:111 207.02054:49699 208.05324:10244 209.02536:7639 211.9687:1319 213.06072:72 215.85378:4889 219.10548:848 222.0947:1168 224.06477:292 229.18492:4105 231.14108:6507 232.01979:657 233.06087:2427 233.9874:3838 235.03224:2248 236.19675:2110 237.90344:276 238.59013:3705 243.10394:2234 246.46608:5253 248.03764:213433 249.09291:34599 250.10173:27573 253.02164:1096 254.36951:4718 258.28601:358 258.88205:1984 259.6806:527 261.26077:1783 261.99765:954 263.07214:1 264.27002:385 266.00504:2180 267.93933:916 268.47022:485 277.7955:1191 281.00018:3631 282.11075:837 283.72702:1035 284.67319:434 286.97827:1491 287.97476:666 292.8175:1043 299.16736:3116 301.07123:1469 301.83722:2756 302.34683:858 304.3197:550 305.17194:51 306.08194:693 308.71857:727 309.81815:40 310.56928:2130 312.02039:1127 315.29279:197 316.0181:1847 323.31192:591 323.94949:467 324.63986:992 329.05746:172 330.14679:613 334.14566:1588 340.28201:901 341.10565:3380 342.27017:381 346.76593:606 347.2876:898 347.99454:1249 348.6123:78 350.51392:1667 353.23816:2378 355.03409:90 355.57248:550 356.28485:304 357.12015:643 357.98917:541 359.12946:607 361.8139:2818 364.40646:1 368.09116:435 370.29782:36 371.07236:511 372.4353:524 375.36688:114 377.03903:614 378.01791:291 380.23111:769 382.97992:904 385.72479:285 388.13602:778 390.08536:282 390.853:103 392.78726:333 394.07962:288 397.21353:8 400.07782:1037 402.23462:1056 403.24121:796 404.79868:460 410.47742:142 412.15451:341 413.09195:517 414.41986:1277 415.13751:140 415.948:622 417.14532:1005 420.13742:513 420.741:155 426.48581:566 428.30347:566 429.11777:414 433.13348:222 434.21765:571 435.06528:336 436.68549:45 441.58106:229 443.56024:128 445.32553:375 446.01605:372 452.57651:95 453.42709:945 455.46231:75 457.21896:164 459.84464:242 474.96771:171 476.03958:543 481.58026:304 491.11215:464 497.6611:136 498.65604:244</t>
  </si>
  <si>
    <t>50.22626:2470 51.09355:24216 56.14368:3420 57.11967:43021 59.06547:75831 60.05475:11833 61.06201:15709 63.0065:2452 64.07111:3625 66.08622:71113 67.05107:22308 68.14004:11935 70.14221:20032 72.07057:17104 73.05018:118947 74.08531:3145 75.04023:173522 76.129:31357 80.11604:3689 81.12678:34440 85.14899:11467 86.15367:9008 87.11924:31953 91.13918:5541 94.02523:6291 96.14645:11534 97.15768:1 98.14738:20383 99.27885:9056 101.06484:6817 102.07022:1250 103.05974:5198 104.13081:10422 105.09061:17221 109.13922:5271 112.23805:13051 115.0937:1442 116.08363:69657 117.06419:837694 118.12881:65671 119.14897:46029 121.0743:3553 122.19314:4247 124.08268:1756 127.03331:2877 130.15105:5983 131.05278:60269 132.23656:13366 133.10614:65298 135.08528:3774 138.34187:4791 142.12589:7902 144.07196:36601 145.10156:2439 147.03036:169472 148.11732:10902 149.04411:33555 150.1557:9690 151.10886:5778 155.08696:12001 158.13083:10782 159.0498:43137 163.06259:8925 164.04302:0 165.0229:3509 168.13823:7217 171.0979:1 172.12318:1 176.02135:6251 180.00264:4284 184.05086:1521 186.12791:3457 187.1441:786 187.87882:3341 189.1799:9672 191.01306:6053 199.11467:400 201.19916:4957 202.01758:2570 205.07341:1075 206.22609:16847 207.09491:20643 208.09206:9429 211.05308:2333 212.04408:2621 216.23972:7842 217.1434:2801 219.16188:5280 220.23708:2768 221.0201:5806 221.8672:2783 222.71907:1 225.12418:4643 226.25331:1322 227.44751:1 228.19762:0 229.16553:1408 232.125:2360 235.11317:28395 236.12079:7001 237.021:4915 239.02817:1715 240.05809:10700 243.08372:4575 250.2254:2622 252.13617:2478 253.77678:1797 254.38649:1986 256.0694:1490 257.08188:1826 259.10886:1170 262.10226:1469 264.10754:917 266.16205:1068 272.2113:227 274.06915:786 275.00424:1335 277.70203:770 280.01874:2441 285.1665:3071 286.02268:1009 289.09228:514 291.06311:424 292.1756:171 293.01382:440 294.19971:1435 295.05307:444 297.34189:586 298.99097:2340 299.5654:5574 301.18927:0 302.40302:1247 306.93182:2706 308.47562:49 309.45267:1723 310.05292:0 314.65634:739 317.14563:3212 319.11954:915 324.32364:2295 326.15008:1587 329.39313:881 330.31439:77 332.9873:2647 333.91913:238 337.13596:1 338.48605:883 339.18469:2335 340.22156:0 341.08221:961 347.04471:963 348.05579:0 350.16794:1 351.17691:947 351.98563:377 353.57925:616 355.32919:0 357.98654:970 358.97378:1105 362.21777:0 365.34048:495 367.53226:894 375.20984:131 377.04849:2090 377.86194:773 379.06497:205 380.07037:737 383.32935:133 385.96597:328 390.05362:389 392.19409:734 394.18396:378 395.12451:497 396.20886:0 398.1294:313 399.12949:360 400.13382:80 402.80334:408 404.22446:814 405.06113:1185 406.47662:1419 407.16174:227 409.02023:288 412.47827:75 415.06992:535 421.32202:701 426.28616:299 430.96027:319 433.09586:247 433.64462:0 434.9364:806 435.93353:109 437.37445:362 439.07306:66 447.1918:269 451.08048:800 451.95102:330 455.26102:127 459.3902:278 464.51502:254 465.63474:760 472.7124:156 473.86551:116 476.03268:0 483.45865:469 487.6329:945 492.89337:28 499.68912:32</t>
  </si>
  <si>
    <t>50.2165:1076 51.07234:6816 52.0689:20602 53.19462:14481 56.10084:52327 57.0966:279006 59.06935:57079 61.07801:2942 64.03006:171 69.09665:11617 76.06178:6738 80.12199:1057 82.12137:7704 83.09612:10475 84.142:55310 85.12276:22360 86.14488:12951 87.0966:6976 90.11322:2479 94.13428:5079 98.13486:22607 99.14432:83744 101.12959:7647 105.04298:422 107.08381:3577 108.19545:2524 116.09149:8026 124.12344:2612 125.1385:6299 126.0827:3737 128.11517:2003 129.09596:7982 130.1431:274 134.13875:940 137.98245:3286 140.85146:7233 141.35861:6154 142.26559:1395 143.13411:6627 145.09761:3094 150.09752:226 152.11273:5895 155.08694:6401 157.1754:5696 160.65118:1 163.2413:172 164.8013:1724 166.0639:586 171.1322:2612 181.04973:940 182.08904:2031 185.28854:2047 186.21291:1079 187.10788:5168 192.06953:4448 193.05145:401 193.99478:2157 194.78915:2116 195.39668:0 197.12796:551 198.04694:2770 199.14853:296 200.07874:310 202.14516:1268 203.18681:3407 207.05533:27305 208.12724:3977 209.14043:5906 211.09392:7189 212.03432:1374 213.10283:1462 215.1021:1109 217.07777:3607 218.07144:0 219.03134:3759 222.02913:1171 223.8943:47 228.12422:2413 230.1208:3136 232.12691:1488 234.00017:812 234.88335:1191 235.58449:2407 238.70786:1852 240.2896:288 241.17552:534 243.14702:2451 245.00699:1014 252.78549:350 254.32416:2429 258.08423:3675 261.20975:685 262.12186:1388 263.0643:468 265.03195:3509 266.90802:3353 267.86948:1901 268.81171:3451 269.38312:3827 271.78455:1057 274.05051:11 278.81064:1423 279.52792:1 280.74164:2320 282.15561:2757 283.8222:697 285.18301:2985 286.21155:1066 288.13373:1050 292.78131:607 293.36002:1902 294.53674:699 296.24619:136 297.17471:472 298.25266:58 299.03549:4417 300.12921:1820 301.91913:400 303.52542:346 304.33002:988 306.24863:989 307.16693:824 309.04837:342 315.18143:1006 316.13864:909 317.32404:28 318.91611:1823 319.51904:1879 320.20129:905 322.07925:884 323.31238:1000 324.17392:605 325.04123:857 329.8577:1363 333.04041:898 334.05576:921 336.37683:1068 337.19241:467 339.25546:249 340.04187:1335 344.051:1379 346.04852:2409 347.03781:506 348.46448:343 351.26678:200 351.98746:142 353.24963:741 354.17044:284 357.11352:740 359.08478:685 361.09885:5250 363.22189:1224 364.17358:186 365.29346:1288 369.65402:622 374.05926:580 376.20062:498 377.36139:67 382.01984:327 383.1738:292 384.50024:779 387.20926:842 390.53067:571 392.32364:7 395.96454:730 398.39975:566 402.31873:1479 403.70563:17 404.24396:261 405.142:1142 407.20041:289 408.20493:11 410.17474:0 410.9516:120 411.99823:533 416.1366:135 420.22748:261 421.37424:485 426.51108:91 427.24667:11 429.03754:1080 430.12762:18 436.00854:42 437.95081:545 438.47452:144 440.47305:39 441.50238:282 442.41275:216 443.6138:97 445.92426:20 447.18149:249 448.82333:439 451.64633:157 452.66574:300 453.9585:416 454.79895:91 455.35614:1 455.93576:89 460.19107:337 463.32675:300 464.22049:371 468.99384:657 470.93384:252 473.87302:298 475.43481:64 476.36948:4 477.01642:153 478.85187:231 479.9769:495 480.83804:232 481.38809:239 482.1665:268 484.43692:375 485.81445:2 487.31741:112 491.85687:598 492.52133:135 494.38083:538 495.3031:309 497.1051:183 499.4195:69</t>
  </si>
  <si>
    <t>50.38566:5675 53.10909:21394 54.06353:7602 55.0867:173472 56.13396:107378 57.09202:628154 58.14386:31532 61.06068:0 61.98613:320 62.99235:6582 64.97619:14902 67.0678:26309 68.13697:18328 69.10332:74809 70.12021:488166 71.11205:1218620 72.20237:64499 77.01366:21964 79.03969:20570 81.13594:5674 82.15033:3845 83.14036:18450 84.13496:66500 84.68765:30878 85.19596:109550 86.16641:9366 88.18481:5981 90.33558:2444 92.14003:2407 93.05358:10755 94.07192:13056 96.12575:22525 97.14712:35759 104.1034:6540 107.09367:612 110.12289:11143 111.13917:6991 112.1451:185332 113.1548:286106 114.40419:3662 115.13971:0 118.12233:0 119.04898:1 120.04156:385 126.11453:14962 127.12937:19019 129.03778:3995 133.04147:92 134.08572:2665 135.08366:8654 136.11133:998 137.08324:2869 138.02737:395 139.13733:3861 141.09978:12867 143.03046:25 145.12033:2663 146.12399:19458 149.54915:1 153.09341:1279 155.02832:25376 156.12315:26083 157.08211:5503 158.11325:1675 159.16196:4763 161.18515:0 162.57623:3942 164.16782:5448 166.17519:3494 167.10344:6936 169.12798:418 170.04604:1747 172.10553:4766 174.17389:0 178.02214:3110 180.05521:667 184.14894:1096 185.15948:0 186.14171:1 188.0098:0 189.04523:1 190.1906:1005 192.1228:730 194.03684:4163 196.18976:1235 197.14864:1433 198.21477:273 202.95869:3465 204.65158:2304 206.70386:29444 207.24149:24205 208.16737:7046 208.99913:7057 212.32008:1407 213.21808:599 214.17229:615 215.03853:2271 216.05499:1 218.21986:3774 220.07829:4377 221.01428:3631 223.09752:3952 224.11345:5911 224.96522:3261 227.5908:1919 228.17163:1 238.9189:3543 239.50995:1871 242.04269:2264 243.34503:342 249.54715:1467 251.00995:23423 252.02966:3161 254.00574:89 255.02817:2028 255.81149:1100 258.94983:1492 259.7771:635 263.23923:1521 263.89468:1884 265.20496:208 265.99936:1718 269.23297:467 270.99765:658 271.85767:1608 272.55435:2080 274.31494:807 275.24957:348 277.08228:2324 278.31622:777 279.10086:1193 283.19482:1808 284.16342:1 291.20889:1063 292.26654:28 293.31903:475 294.48959:1 295.18021:914 296.05582:437 297.22723:2564 299.9765:2125 302.81531:854 303.46481:593 306.14749:307 309.98407:61 311.13867:2674 313.08887:3742 314.21878:1080 317.33807:1937 319.2655:58 321.07346:884 323.21246:1130 324.2984:1757 325.07584:349 326.16864:1579 327.01077:4547 329.07767:1725 330.21915:0 332.58743:1123 333.43552:1325 334.30457:322 337.44339:247 338.48422:366 339.13229:930 340.13712:996 340.89716:2814 341.72223:64 342.45877:931 345.04062:550 349.09482:388 354.31201:156 354.87198:0 357.36945:798 359.5231:5013 370.26871:377 371.19009:810 373.05267:1156 373.87042:23 377.97614:517 379.45074:108 380.24234:81 380.79804:570 383.32251:217 384.76791:810 387.02722:374 387.80875:1 390.96576:64 391.71594:174 392.8309:616 396.56042:156 399.086:204 400.77585:470 401.45361:405 408.93188:444 410.15195:371 411.31827:308 413.0853:494 413.71249:264 417.0437:888 417.83307:127 418.57645:1 419.30835:170 421.19669:255 422.3779:4 425.05954:11 425.6481:196 427.89746:139 429.77353:579 430.72693:294 431.31439:285 432.95563:95 434.65311:137 435.3967:373 436.12882:379 438.15976:78 439.86566:29 442.32754:154 443.54535:511 444.6142:609 445.43051:200 446.89859:85 449.37753:78 455.81995:60 459.61188:349 466.0163:747 467.31039:477 470.48596:407 476.35751:1 477.74844:262 483.02603:143 485.39285:65 487.92612:593 491.5289:487 497.34286:630 499.93411:73</t>
  </si>
  <si>
    <t>59.08575:8549 59.95391:670 62.22506:652 63.1192:614 64.06133:4831 67.05636:4112 68.19016:3975 71.9985:13315 73.04177:55987 77.06276:8731 78.08755:6524 86.06583:48269 87.12855:1681 88.10783:2501 91.09257:71 92.00021:6795 95.94366:0 100.10238:29995 101.08557:8967 104.08068:3371 106.1104:62 108.09032:1947 112.02238:1 112.90381:10008 114.03701:139055 115.08267:5417 116.0352:3887 117.05332:9191 120.02522:1538 122.16336:293 126.55375:155 129.10701:9436 130.11363:12627 135.05218:3429 139.14674:2615 139.95465:1904 142.75183:6044 145.05324:8415 145.98639:1035 149.02675:482 153.03229:348 157.12212:0 158.12222:1254 160.5439:2748 163.7346:1070 166.16763:1829 172.09837:4048 174.1171:281282 175.18672:43973 176.12755:21164 177.07007:893 181.21825:1653 183.58005:765 185.17352:671 188.11287:65439 189.08243:8876 190.09302:7920 192.03226:1176 193.83107:1631 198.11911:332 200.12918:1524 202.16922:3405 203.14716:2273 205.1225:3581 206.99046:608 208.16278:807 212.16283:941 214.21068:3138 214.97107:1938 217.09786:4476 218.18489:2001 220.06055:2329 225.9895:1103 227.13886:3167 228.61858:1154 229.96353:4238 231.05583:4998 232.06273:2891 236.157:783 237.27559:1171 239.02034:182 239.99706:60 241.12314:733 243.06604:1 245.20833:1191 250.8514:1 252.42212:1 254.07582:311 255.16425:2394 256.2117:1365 259.07117:1296 261.19293:675 265.05063:1643 267.94138:404 269.09402:180 270.05331:486 271.17792:869 279.09967:247 287.34845:301 288.99573:50 291.08228:2653 293.9277:195 294.8855:1585 295.59018:1629 296.17252:279 297.30261:159 299.39157:322 300.98544:867 303.06986:897 303.88211:494 306.08392:115 307.09671:1393 309.99667:153 310.95258:499 311.72208:31 312.61243:272 313.49792:1 317.50214:596 318.31451:813 320.12775:2068 321.07629:423 322.02643:232 323.16:560 323.88965:621 324.88132:940 325.59973:375 331.14536:831 331.98395:388 332.57251:814 334.29031:138 336.8746:184 337.4408:29 338.57782:305 339.21332:235 340.28104:1176 344.16199:93 345.2887:191 347.28171:770 348.04804:384 348.8136:43 349.89053:338 350.47855:414 351.04214:337 352.99045:153 361.16834:2996 362.22736:1146 363.23694:1612 366.14731:104 367.73285:109 368.50531:582 370.86801:41 371.65952:185 373.22272:673 374.44714:27 375.38638:232 376.12814:471 379.41238:105 383.07233:244 385.9556:226 389.80383:758 399.38278:178 400.84259:219 405.00076:1408 406.35199:355 406.95474:1095 414.91162:94 417.87073:612 420.76059:388 421.35172:432 424.25278:33 430.34235:336 431.06021:24 434.30322:67 435.06143:168 441.46863:65 444.26477:48 449.2518:126 450.48773:858 453.0163:519 454.46991:165 460.06711:745 466.05093:522 466.78238:204 469.12714:185 471.38058:249 478.79977:347 491.52133:646 494.16342:391</t>
  </si>
  <si>
    <t>creatine degr_RI 542762</t>
  </si>
  <si>
    <t>50.23801:17552 59.04906:114271 60.14616:19335 62.17998:7283 63.83854:451 66.09781:18136 67.02254:705 71.05328:13368 73.00289:1151808 74.10037:123304 75.04433:113172 77.04888:7654 79.05448:47225 80.10094:13491 82.1802:5129 84.16576:8636 85.09429:8076 86.10136:577 87.1079:33154 87.94165:7006 89.02623:99688 90.15101:10336 91.97056:1130 95.04353:2979 100.0703:61745 100.87484:11934 103.12544:42798 104.12251:14756 105.12871:17004 106.12614:652 107.93637:239 110.05198:1777 111.30862:0 113.11936:6810 115.05643:38486 116.10941:15554 117.07368:0 117.99428:18639 120.12876:5500 120.96578:7356 122.97418:2166 125.8203:1630 126.64623:2251 127.2613:3083 128.0878:8380 129.09:4297 130.90478:105833 131.40921:44322 132.14336:114646 133.05798:112327 134.10288:19463 135.06882:6558 136.89862:1 138.69501:14 139.94238:1920 141.0506:1324 142.0242:10277 143.00757:2340 144.05412:5620 145.70563:1 147.03067:2002783 148.11858:270471 149.09779:140128 150.15219:18057 151.04349:4920 155.10928:2958 158.1302:3682 159.3045:3280 160.14502:6379 161.92584:7306 163.08475:85574 164.15607:15592 164.79364:4034 165.29712:6832 167.75082:1 168.2794:1570 170.01987:6982 171.0231:3196 171.78958:343 172.57608:3528 173.3738:4779 174.18161:16936 175.11577:21854 176.10379:6828 177.30554:4002 178.14932:2292 180.23526:1868 181.09644:1855 182.0318:1323 183.16783:1895 187.24933:10336 188.04954:9836 188.77828:6314 189.32245:0 190.13088:25828 192.19194:7461 193.09511:2360 194.08102:2332 195.64998:850 196.68758:865 197.6411:3324 198.30316:1344 200.11786:620 200.77039:1222 205.13417:19464 205.77788:6802 206.27992:15506 208.03955:2458 209.0484:1548 210.95439:769 211.5387:984 213.54674:3580 214.23657:104 215.00105:1840 216.13075:865 218.0287:6921 220.18141:6429 221.08656:7415 222.10692:5177 223.04849:418 224.80421:1 226.17038:957 229.01865:2419 230.07561:582 230.80824:393 232.24248:2225 233.17044:510 234.32134:1850 236.46146:1676 237.64003:1900 238.24832:741 241.07071:192 241.90451:538 242.78226:1213 244.41522:443 245.15272:1405 245.92535:560 249.05705:1718 250.01538:2379 251.00638:3606 251.88324:1402 253.02606:0 253.98959:2214 255.81412:1 259.18057:1171 259.97751:2 261.02862:747 261.70831:0 262.41351:1072 263.19647:0 263.83816:383 264.82791:1906 265.62274:984 266.16388:1 266.95416:1945 267.91913:20442 268.96713:1278 269.48795:1420 271.08911:788 273.42871:262 274.88956:224 280.14404:611 281.06305:3993 283.10083:2149 283.82852:361 284.4071:862 285.04804:1385 285.98984:312 287.0412:899 287.58404:849 288.76102:550 289.67166:1 292.22:714 295.15033:326 300.93353:710 302.03546:336 303.54953:330 305.25806:1953 306.07861:467 307.71646:425 308.70114:688 312.88443:1430 314.09711:0 315.19965:1734 316.26895:846 317.11179:0 317.89337:599 320.25208:1067 320.95261:623 323.77185:99 324.97714:1726 327.07245:2842 328.65271:904 329.52072:1 330.46866:800 333.07327:113 337.49353:251 338.33643:437 339.16333:56 340.07797:676 346.0744:1039 347.95184:440 349.27869:762 350.4408:208 352.21307:635 356.30777:283 357.18362:914 360.19782:285 361.12445:788 363.17279:476 366.52142:184 367.87149:117 370.15262:1069 370.69458:144 377.00784:548 378.48917:86 381.36188:523 382.6864:259 384.75308:0 385.25684:81 386.74927:298 388.0079:198 394.5845:324 399.11169:802 400.16989:621 403.04816:359 409.12973:311 415.02722:674 419.3739:59 420.06714:206 421.99225:230 429.83563:668 442.24396:52 446.42465:185 448.96356:183 455.93954:142 459.78146:138 461.14587:662 464.29279:145 473.14737:141 474.94272:311 476.27307:217 477.1983:115 479.98294:176 490.35956:274 490.92404:391</t>
  </si>
  <si>
    <t>51.07391:4232 52.0594:84183 53.08979:26107 54.15399:19784 55.09106:59556 56.13205:126694 57.18852:80534 58.10438:3218166 59.11873:845057 60.12902:135323 61.06591:229544 62.09609:16790 63.03805:11067 64.07965:6813 65.04231:13669 66.04123:181039 67.01131:34550 68.05738:17763 69.06557:38782 70.08033:217477 71.05925:71318 71.9932:213403 73.0518:8798031 74.12624:1122631 75.05262:1126070 76.10076:94077 77.06474:40482 78.07484:1 80.09295:14436 81.0551:7001 82.10747:15406 83.11948:6228 84.06011:45076 85.10585:53211 86.06883:300932 87.11716:249596 87.81412:213735 88.48618:137634 89.21463:90989 90.08266:17815 91.05933:25895 92.19205:27912 93.05478:15711 95.03108:24582 96.0973:4792 97.15864:11560 98.13312:36346 99.7027:355746 100.30861:191060 102.03481:21942866 103.12738:2371344 104.11293:815601 105.10722:116117 106.1305:12270 107.02756:11604 107.86024:1 109.21084:321 110.144:1 111.09958:5857 112.05866:3791 112.6533:57583 113.17101:52010 114.1246:234725 115.06186:319492 116.07632:663808 117.09743:50115 118.10519:124522 119.06918:8221 120.05032:3007 121.17566:8616 122.29697:13545 123.09454:17354 124.07819:5071 125.0684:6020 126.09228:10385 127.11323:7560 128.09174:20402 129.07483:30309 130.06375:298032 131.0486:609031 132.08821:280885 133.05106:515125 134.15509:68400 135.10301:34526 136.12007:2905 136.98651:3411 138.06471:1187 138.88385:877 140.95062:1 142.05131:553959 143.11897:111350 144.08383:64018 145.10281:31285 145.86819:17145 147.03285:8146674 148.13515:1130354 149.11624:580138 150.26601:49004 151.15631:9493 152.06984:2893 153.06126:7959 154.13495:2514 155.11974:4361 156.05083:4341 156.84413:11798 157.57062:13439 158.24933:3860 159.12422:14090 160.06892:193063 161.12058:24491 162.11601:23280 163.13721:36145 164.07953:5107 166.02139:0 167.01836:1 167.89113:2222 171.0845:11298 172.06694:31145 174.12094:113067 175.15772:61849 175.93262:11682 176.48142:11573 178.18256:0 179.1189:2639 180.09244:1626 180.71582:0 181.34189:2343 183.16251:3070 184.15875:1666 184.98834:797 185.52216:2770 187.20448:6210 188.14307:47853 190.07347:1068094 191.14577:149195 192.12234:83553 193.12746:7202 194.14999:2198 196.38931:1216 197.19797:938 200.33562:3795 203.11992:24972 204.13615:45307 205.10559:207223 206.13716:41002 207.04085:51381 208.13811:8135 209.0265:5406 210.87784:1339 211.89357:3240 215.06252:1449 216.03558:4569 217.06183:1435 218.18999:4235 220.13351:2230 221.02965:5949 223.03352:433 223.9926:2534 225.09662:1 226.94218:0 229.31319:3585 232.15392:2508 233.87413:2171 234.62067:448 235.19766:1352 237.00842:2087 237.8874:1427 241.02318:1182 242.00764:1594 243.1508:3607 245.07263:3969 245.75853:2346 246.27862:825 250.75346:976 251.34332:2913 252.12271:692 254.08183:264 254.9771:1903 255.7786:993 257.71173:2761 259.29385:86 260.13278:406 260.79758:769 264.28323:2624 268.08417:2096 268.94019:2600 269.49616:758 270.1731:1 275.0068:312 275.56479:504 276.39285:1064 277.18698:1228 278.20056:613 281.08102:3388 283.00388:2913 283.90311:1656 288.00256:218 289.03528:756 290.65195:960 291.21762:1 293.14273:89 294.28946:0 295.17828:1654 295.93655:554 297.20691:1 299.0159:1477 300.15399:1263 302.8569:868 303.44272:416 303.96149:0 305.19977:983 307.0292:1053 310.93213:622 312.41672:997 313.19394:520 314.00888:297 314.98962:485 315.73349:0 317.36169:2572 318.07809:0 318.87174:5554 320.17398:142 320.89984:0 321.92044:699 323.04004:1150 323.72736:313 324.43713:374 325.01636:232 326.02393:435 327.17725:3905 328.08997:3769 330.52896:405 331.11261:172 332.0787:0 333.09015:2043 338.89261:840 343.12857:332 344.07303:1053 350.94488:586 351.68994:459 354.02652:983 356.80167:0 357.30493:537 358.07928:0 358.86023:2049 361.13675:250 362.00738:2871 362.51974:2440 365.32056:620 366.48666:89 366.99551:376 367.9274:917 369.13998:148 373.1553:353 373.85739:395 375.67648:519 377.00366:399 381.80948:1 385.12442:547 387.202:1702 387.89526:302 390.22461:349 394.19629:108 397.35687:277 398.14645:1 398.86343:420 401.75028:183 402.30866:672 403.2005:651 407.12811:1068 407.94699:596 414.98474:732 418.14746:382 418.80649:972 424.65915:322 425.24988:94 429.9556:712 430.97815:372 431.9375:279 441.47922:110 443.6214:53 446.1972:202 446.89737:250 448.73114:166 452.36096:208 453.00946:705 456.07739:192 461.30756:0 462.83478:391 472.02344:64 480.1022:842 488.68582:142 489.2262:226 490.72653:20 494.19284:243 497.0087:782 498.35602:331</t>
  </si>
  <si>
    <t>51.09963:2325 54.07705:1236 58.10669:4514 60.09659:1185 61.0405:500 61.91432:1991 62.62775:0 65.01244:1225 71.88266:7377 74.99857:13156 79.05064:16902 81.11323:394 88.08946:3164 89.1246:3068 90.04212:1 91.06098:6284 93.01743:9663 94.88727:9946 98.11404:8330 99.09822:1575 107.13032:4609 108.15916:2699 111.65682:3221 115.07641:14673 122.07382:0 123.01711:29788 124.133:4158 125.09258:2284 126.11587:1574 128.02101:7121 129.03774:3289 130.06033:846 131.06558:38896 132.03862:9953 136.05069:7435 137.06093:636 139.01482:35 142.08852:2961 144.08681:166 146.00117:6301 147.04581:114552 148.0917:22623 149.07747:11022 149.87926:7115 150.4835:4353 156.11852:4676 157.10408:6906 158.10019:3899 159.05287:16 161.57828:10871 167.91565:1 168.97224:1752 172.11485:5123 179.99295:3450 182.89209:2681 183.39703:2464 184.155:1 186.47713:1920 187.16687:2426 196.63573:714 200.08786:238 201.10631:1790 203.15729:5075 204.14967:808 214.35617:1589 217.07694:18916 218.93677:2044 219.73143:2262 220.35857:2284 221.02731:521 222.12558:1943 224.06667:3101 229.25569:931 229.82985:3357 230.5025:4067 231.25886:8486 232.17128:22 235.83798:839 236.64034:315 239.00819:181 241.08369:808 241.7002:2270 242.46335:3009 243.09074:1114 244.18236:3995 245.8584:3101 252.38013:902 254.66507:1623 256.19507:1088 257.17902:189 258.172:1898 260.26794:416 262.08429:11106 263.11969:3723 264.17868:1951 266.52478:3575 267.15527:1 267.94714:2803 268.92471:2111 270.56131:2579 271.17407:1416 271.74283:2571 272.76349:292 274.16562:681 277.71384:477 278.83685:1943 281.12381:4134 283.1012:257 284.02322:110 285.06146:1762 288.18707:655 288.70685:210 289.98221:1670 292.24173:1 293.03308:1518 301.26788:67 302.20782:792 306.0524:1216 307.32959:523 308.32086:94 309.07886:284 313.15549:157 313.82092:2008 315.61783:1242 316.12558:901 321.38196:1598 325.6141:1313 329.88473:521 331.77069:2728 334.18106:270 336.09009:480 337.01517:807 337.92188:202 338.6217:43 344.1879:990 347.65289:211 348.38232:361 349.92017:277 351.59665:403 352.58469:4 353.09256:281 354.28238:1 357.69171:363 360.4765:1837 362.11313:469 364.76068:551 370.13022:199 370.9101:625 372.27432:496 373.43182:505 375.5105:273 376.31998:178 377.00324:221 381.41916:554 382.04175:57 382.79144:231 383.45432:462 387.06512:194 390.85107:273 391.67688:301 393.05005:142 393.86865:177 394.95276:94 395.4744:314 400.78876:1091 406.37488:1224 410.20859:95 413.30118:225 415.13504:68 417.96674:405 419.24124:218 421.14883:290 422.2446:262 423.81839:326 427.21024:165 427.98892:22 437.05981:1314 444.16626:121 445.21726:344 447.34097:121 449.85294:646 452.49509:80 456.35428:176 461.00204:375 469.7485:82 471.29922:73 472.11896:112 475.15256:223 477.03973:199 480.35642:139 492.0372:193 497.31836:8</t>
  </si>
  <si>
    <t>50.23681:10541 52.0634:78560 53.10856:26384 55.11299:51079 56.1184:120399 58.06191:3017817 59.09623:786229 60.0858:127445 61.06268:217680 62.21997:14944 63.05522:2436 64.06569:364 66.005:2388 67.01595:33655 72.99316:8562549 74.15851:1044220 75.06832:1063260 76.07262:82909 79.03399:37104 80.08217:9019 82.12777:4050 84.05898:38915 86.056:277437 87.14994:234238 87.99966:11162 92.99905:20982 94.04323:4449 97.16052:11091 98.12769:33946 100.07274:94834 102.0389:20268816 103.12735:2176340 104.11588:735471 105.11063:103941 106.1396:12288 107.83405:5430 108.43546:1 109.24863:6955 110.19186:2342 113.07529:58185 114.10956:218782 115.06906:294278 116.07282:24917 117.08672:166939 118.10129:4916 119.06824:25288 120.05746:126 121.07664:7764 126.0323:11425 128.09837:22953 130.0668:276980 131.04596:575359 132.09383:255427 133.04246:471747 134.09648:64117 135.06126:30232 136.99399:4087 139.58057:5601 143.12012:105099 144.04675:59092 145.86208:107135 147.03464:7282938 148.13329:1008041 149.1059:518535 151.15883:9454 153.07503:7075 157.10272:13211 158.05948:5025 159.0379:17329 160.07326:176807 161.12772:22900 164.03133:5434 168.12422:7519 169.01262:4215 169.91893:13280 170.46056:41467 171.09015:1027 172.06633:18731 173.13797:605 174.09656:109586 175.12334:61773 176.20312:14829 179.09393:3311 181.06099:3749 182.04466:4122 190.05653:968881 191.14012:136277 192.13727:74213 193.07481:10628 196.19608:2148 198.39696:2044 200.21314:2960 202.26178:8003 205.11723:186502 207.0822:49214 213.07443:1756 213.9612:3937 214.99435:611 215.8846:32 219.15536:2965 220.21333:896 221.82411:3581 222.75261:3867 228.0966:1528 230.50316:2225 238.02702:199 240.09451:0 243.07275:4717 244.01387:1408 244.58578:2062 247.09518:2007 248.11453:2854 250.11566:0 251.0468:6092 252.98999:1318 254.97968:2003 258.57162:96 260.90796:1524 261.90933:1403 267.14349:0 268.93268:2606 270.10974:199 270.96179:1390 271.85825:154 272.56961:3831 273.28635:2752 274.06824:751 280.44876:4103 284.95056:1533 285.9343:1285 286.55753:1264 287.40494:714 290.17694:628 291.80655:1659 295.91397:576 301.10013:591 302.07202:612 304.11929:526 306.60214:1836 308.00064:1128 309.03781:1286 310.21027:100 314.24008:1244 315.37979:30 316.03378:951 316.7016:1497 319.17917:7527 323.7041:873 327.65594:5187 328.53085:1761 330.33194:650 334.12579:1009 336.42453:271 338.15198:258 339.14276:1066 341.07715:1992 342.05692:1439 344.99576:23 346.19391:1184 348.26663:656 348.79947:1 350.27789:248 350.86945:616 351.61453:462 352.89389:215 355.17227:663 356.11533:409 358.84204:2465 359.58374:1048 360.3374:949 363.30362:1379 366.36108:230 366.991:124 367.92484:960 373.13159:1192 375.28058:412 376.16531:639 379.34244:329 381.25595:316 385.16989:893 389.01431:609 392.93878:700 393.5986:131 401.30664:602 402.3013:666 403.95175:236 404.96124:1 407.09531:82 407.74762:271 411.51858:221 413.32562:233 415.91785:462 416.91052:0 420.52322:275 421.38821:66 422.89725:225 428.97925:599 432.70041:756 435.38425:502 435.88498:81 438.19104:121 443.01422:183 448.19864:526 449.87109:462 450.44647:989 451.2489:1225 455.03464:421 456.02154:590 456.86798:75 459.34515:238 460.62506:172 462.81213:407 470.27856:76 472.02344:56 477.02603:272 477.82922:98 479.04196:1 480.11899:582 480.97458:129 483.23612:540 488.9585:198 491.25116:156 494.18555:197 496.86182:702 498.3559:397 498.867:135 499.97656:27</t>
  </si>
  <si>
    <t>50.23366:6455 51.05962:1081 55.04495:8950 56.10302:7054 60.13912:488 64.06901:506 66.10018:3038 67.06857:2403 68.12432:10152 71.14298:791 71.94589:9280 78.03082:35220 80.16:2157 82.14959:12822 86.13216:4022 87.13803:3598 94.1891:15577 97.09726:2214 98.14405:9400 100.0513:21345 105.04834:6178 106.17346:9970 109.11187:2093 112.21346:3264 118.1612:3354 120.08228:6098 122.12933:24629 124.09299:3097 126.10953:4233 127.17403:6016 129.00191:7077 130.10278:5411 138.11313:380 142.04425:747 144.12572:16410 145.101:2452 152.01106:1 155.10283:8395 159.41547:432 160.13803:1539 164.2561:1262 165.03824:7222 171.07282:255 172.08475:1536 173.04517:6232 177.54205:4952 178.24794:784 179.1217:677 181.05118:990 182.04466:863 188.22498:3999 189.01575:2856 192.0882:1358 193.04239:3918 196.99464:1254 197.77705:2899 199.05034:3252 200.37167:1075 201.17471:2164 204.10129:1980 205.19029:3935 208.07307:17105 209.04141:29397 210.10437:2125 213.12335:2005 220.19139:3907 221.01767:950 222.00389:0 225.89629:697 226.86948:36 228.02931:1641 228.73155:890 230.6553:385 234.0764:373 236.12178:1897 237.07643:758 241.04166:4728 242.0406:0 243.0914:4139 244.06165:2685 248.10318:538 249.07597:951 249.83784:1346 252.92546:5595 254.05943:2863 259.15533:318 261.09692:90 264.23465:2948 265.11572:1446 266.07352:2127 268.06213:1673 272.02295:1444 276.08157:237 277.3819:1228 277.98798:223 280.37701:3825 281.13492:8009 283.15076:1595 284.13174:259 285.44513:77 287.20929:467 287.99658:872 290.09369:54 291.06116:1438 295.02493:38438 296.10272:7822 297.11737:3539 298.0516:3056 299.03006:394 303.03146:338 305.16022:945 305.76944:405 308.18356:307 309.14755:372 309.96344:398 311.10251:628 314.03027:16 317.17267:687 319.11255:2792 321.1615:1389 322.68799:159 326.08435:1200 328.04828:284 329.15628:1178 330.0466:744 331.0141:1377 337.25729:605 338.91589:136 340.84168:2227 341.63412:1227 343.1355:125 344.06586:113 346.1553:1175 346.75137:1 350.68765:400 351.2681:481 354.19128:1181 356.4722:1974 360.36191:82 361.98496:868 363.08981:1239 365.00674:23 365.61243:277 367.06998:253 371.40488:869 372.26828:368 374.31708:374 374.98068:144 375.54126:254 378.95932:699 381.86749:304 382.48999:960 383.65088:196 385.50046:171 386.02402:234 388.20837:1185 389.25815:221 389.99109:602 390.64673:632 391.37238:121 392.58881:715 393.31924:479 395.34119:413 397.05649:342 400.2529:122 402.86118:528 405.13132:1916 406.20349:110 407.15778:780 408.37265:428 410.15131:321 411.09055:335 414.75046:474 415.36618:205 416.91458:0 417.62488:87 418.35263:109 421.43707:578 423.29361:253 428.08734:195 431.11887:41 432.08658:586 432.98441:648 433.79993:1296 434.47168:169 435.689:574 436.92175:78 438.16278:518 442.9191:29 446.24469:138 449.16766:1031 452.31717:74 455.59967:814 458.98529:19 461.33685:68 462.37183:212 465.84845:376 468.46622:90 471.07889:23 474.2785:438 475.42337:428 476.90006:160 481.43158:232 482.15485:108 490.76169:32 494.90521:262 495.513:274</t>
  </si>
  <si>
    <t>4-hydroxypyridine_RI 281563</t>
  </si>
  <si>
    <t>50.21891:14840 51.0717:182155 52.063:52272 53.07069:46982 54.0892:26096 55.04971:52472 56.09629:18321 57.09353:11792 58.08141:22410 59.05941:97960 60.07588:6539 61.11634:28324 62.04186:22104 63.00214:11163 64.0652:18680 65.03816:56637 66.08509:67544 67.06437:78780 68.12759:43264 69.00824:79610 70.09836:33287 71.08062:37668 72.00542:11078 75.03184:119242 76.0887:113893 77.05403:28780 78.07304:860704 79.09377:74151 80.12572:36133 81.10178:46481 82.11629:38968 83.07104:146404 84.1089:69792 85.13773:17944 86.13973:11158 87.14722:0 91.0904:20982 92.09296:134300 93.05033:95920 94.07345:27246 95.0403:152615 96.0859:98355 97.07041:303511 98.09843:94783 99.07118:60854 100.0508:2667 101.07739:7959 104.09774:4965 105.10512:4626 106.06026:53133 107.07571:7737 108.10507:34638 109.07452:22778 110.05833:19850 111.08602:11681 112.09406:2533 118.96156:338 119.85067:6500 120.37721:0 121.96236:1053966 123.07526:86738 124.11315:118773 125.14898:16784 126.11558:13397 127.05302:2723 132.04121:19235 134.07811:45835 135.01912:31485 135.99026:449347 137.02843:275704 138.08929:109238 139.18205:13339 140.1983:3963 141.05486:6428 145.06345:1065 148.08554:21080 149.02855:6888 150.01437:28783 152.00337:15699216 153.09024:1908257 154.08427:575975 155.11746:43291 156.12427:4417 156.99959:736 159.08305:21 160.99327:3796 161.86946:1659 164.12058:13106 164.93945:6867 166.05577:2250897 167.0889:1407488 168.14342:232286 169.15355:50288 170.04155:1477 172.10567:127 178.043:3498 179.04869:2560 180.0426:175 181.03004:3055 182.56909:383 184.20966:1901 185.00641:2258 186.70795:7548 187.2534:6778 188.15376:3539 193.04318:1060 195.08675:4465 196.02466:357 197.4595:2388 201.52922:411 203.18344:8117 204.10036:3913 206.24081:9295 207.06206:7390 208.07958:12830 208.92972:9467 209.46707:7886 210.82079:4078 211.63492:2262 212.39291:56 213.9193:973 214.95284:398 217.08809:15169 221.0867:1262 224.99204:4698 225.95602:3373 227.04593:1114 227.96666:876 229.45595:36 231.12085:4120 233.28326:955 236.00844:769 237.95874:1184 240.92284:21 243.07224:3341 245.16092:1616 246.09386:3058 247.00702:2170 253.02792:4536 254.03429:1850 254.98093:2985 256.01776:1932 257.06696:2792 257.89917:1196 258.61487:1275 265.46371:614 269.87952:444 271.07175:3121 271.93662:2634 272.94775:1327 275.13116:896 275.99341:354 277.9072:112 278.8512:2804 279.72903:1601 280.26328:698 282.02579:1857 283.02237:296 283.7544:243 285.8822:413 289.00671:192 290.08652:385 292.29074:433 294.81699:18216 295.47543:19236 296.15912:6965 296.76001:2427 297.94119:2960 299.01797:1 300.93692:492 306.11099:164 306.85764:454 307.77835:1322 308.83563:102 310.46701:323 311.72232:287 312.63007:479 313.28598:1009 314.28995:125 315.06384:942 318.0867:8294 318.98959:1569 319.67151:1117 322.00253:947 324.6936:730 325.92148:345 326.42593:78 326.98492:3578 327.80212:973 328.44193:1071 329.17407:773 331.01236:1871 332.02887:101 334.67511:1115 335.40836:1009 336.37524:33 339.06873:662 341.0282:437 342.06216:342 342.91461:704 345.29758:347 346.96539:842 347.60187:130 349.25028:1261 350.1535:266 352.34628:479 354.31485:888 356.81064:3 358.93436:271 362.09753:479 362.83728:292 364.46429:232 365.20349:112 366.52002:157 378.1059:265 379.04965:236 380.08585:471 382.42722:120 383.0239:25 384.47507:461 385.24335:371 385.91013:579 386.84998:183 387.56534:704 388.14789:265 388.97876:259 391.21851:879 391.78876:278 393.10251:311 396.85605:106 399.24481:3 402.24637:581 403.04004:128 404.28317:501 405.95618:707 406.9537:621 407.46091:581 412.99933:19 414.73663:511 427.40762:102 428.30789:50 429.3067:654 430.01529:265 431.68021:356 434.00125:15 435.51144:143 438.26474:355 442.37131:89 446.73697:194 451.07019:700 453.28751:324 456.22614:95 458.64069:248 460.38165:478 460.96939:365 461.99396:11 462.92602:120 463.98209:491 465.80066:70 468.5563:310 469.55402:0 481.14871:131 488.93646:209 493.91086:199 496.22147:477 499.7186:180</t>
  </si>
  <si>
    <t>51.06463:9246 53.11018:6063 59.06048:10094 62.45362:6013 72.65601:469488 73.20593:53531 74.15536:62059 75.04922:13494 79.02467:15113 87.16673:10133 88.22201:2557 91.09766:0 96.12085:5903 97.10143:539 103.09872:1241 109.85091:8392 110.37138:2046 113.39094:5925 115.0827:19173 116.11348:3949 118.79072:7779 119.29243:507 124.03916:1339 131.01624:21315 133.04782:32736 134.01862:3724 139.13588:1283 140.06862:3503 144.14789:4439 145.11026:13 147.03563:27786 149.11699:13864 152.03381:5622 153.08133:8714 153.98784:15170 160.8336:6523 161.34969:3912 162.35405:6808 163.06664:16390 163.9189:3024 164.83815:2158 166.37091:5643 167.14165:8162 170.05794:909 172.20393:1833 175.14993:12258 176.09169:5569 177.00243:29236 180.16841:2329 182.12676:1707 183.07703:3114 185.18002:1726 187.07802:5278 188.02257:2131 189.04387:42898 190.13821:25866 191.0332:194609 192.0829:22372 193.00322:49688 194.11108:14115 195.1158:5939 197.20711:1558 198.25386:2504 200.22499:680 201.12266:282 202.21922:5639 203.13696:18405 205.11122:9885 206.99092:2263000 208.06552:428782 209.04878:218615 210.14729:33077 211.11459:9584 212.05092:407 213.88264:3477 214.51074:863 218.04433:303 219.06546:5390 225.04836:3100 227.7049:390 230.12315:2310 231.16872:2029 233.34972:2351 234.095:1615 235.05704:3911 238.70564:4179 240.07355:1566 241.6069:893 243.1322:124 244.96762:3608 247.00546:54253 248.03186:454 248.97745:9225 251.89391:194 256.21823:1273 258.18808:2869 261.0412:1439 262.99661:27665 264.05508:9628 265.07974:13137 266.13443:5796 267.00876:4082 270.24249:359 276.61691:1977 278.28564:92 279.03357:49597 280.18619:8749 280.99661:2847 282.07578:659 285.75446:376 286.3876:1495 289.30408:438 293.41596:3503 294.16531:5921 295.08313:323122 296.09592:91603 297.13135:50178 298.16327:15252 298.95471:1582 299.58054:627 300.27112:2040 300.88126:532 301.69546:1570 302.29007:777 304.02649:628 308.22052:469 313.16113:715 315.00504:1420 318.09964:1916 319.15918:554 320.13733:2255 321.19223:496 322.26834:51 323.297:517 324.84036:200 325.61591:465 326.97311:4334 327.94928:1535 329.21643:782 330.22873:471 331.61099:2874 332.3031:964 333.09329:1724 334.22977:558 337.94632:1169 338.68713:615 344.23959:997 348.11987:236 349.35559:322 350.69867:211 351.76483:752 352.36356:16 353.35519:764 355.14081:513 357.19235:676 358.12402:823 360.30469:122 361.10925:2201 362.74936:261 364.29977:830 366.25028:249 369.06241:267 370.49194:647 372.84219:141 376.33932:38 377.30353:1040 378.29852:941 383.70828:777 384.23682:340 387.42908:647 390.17569:50 394.60791:595 396.1878:148 396.77142:617 398.66733:292 399.2019:613 400.50635:98 402.18765:828 405.87457:656 406.4234:788 409.25382:458 412.34732:173 415.34723:147 417.12824:117 422.15552:87 426.00745:164 426.53476:141 432.89328:210 436.24747:301 439.34119:58 440.06961:502 443.21643:75 444.7681:85 447.1654:69 448.18192:27 449.75421:821 450.99539:1141 452.09146:130 454.26028:291 457.30914:391 458.57001:134 460.29575:13 460.95413:51 462.9985:204 464.17453:319 471.74454:74 473.61038:412 474.92004:250 476.09311:38 479.32141:392 480.00388:149 481.98703:345 483.05151:51 484.85858:127 485.435:161 492.8996:93 493.97256:145 496.34006:786 498.84036:40</t>
  </si>
  <si>
    <t>50.22804:358 56.15714:3371 58.1446:749 63.00548:1114 64.06415:381 66.11987:7652 68.12882:13655 73.03674:70705 74.05408:9775 77.02279:41116 80.14239:13372 82.16531:11522 84.14283:8355 86.11824:5040 87.11652:12633 90.08333:533 102.09154:1134 103.02969:812 104.0443:6875 104.66934:14528 105.18327:59755 106.23548:480 107.12732:10590 109.12489:3473 110.10321:1315 111.12778:3508 112.17696:2421 116.78464:1316 118.24077:4677 118.99279:455 120.08211:3622 121.07333:7610 123.07779:12658 126.15574:7611 128.01785:6508 129.09203:13438 133.00323:31712 134.19109:2091 135.12067:5303 137.03728:11511 139.72314:1221 140.60922:14742 141.15024:270 141.97559:1372 148.09978:13631 149.07355:7864 151.05615:35288 153.08838:7251 154.18414:8916 155.08511:47301 156.13638:5583 157.0956:1572 158.93585:6641 160.4346:2294 161.09645:947 161.99918:2399 163.08884:13693 165.10527:14129 169.10155:10495 170.02124:4339 171.05632:5639 172.00555:3272 177.14941:4241 178.05179:35965 179.08814:7325 180.12933:799 181.03528:1613 182.23866:5328 183.23334:918 184.17262:2532 186.03267:3398 187.13577:273 189.09276:7520 190.15916:5847 191.04398:16674 192.99972:24697 194.10677:2719 195.07489:14504 196.0638:607 197.00732:4536 197.97299:371 199.09047:2430 200.26822:1110 202.98813:3557 203.54588:2560 205.12538:12039 206.07408:13530 207.03349:1480 208.07342:7740 209.0414:16633 210.05916:4459 211.09157:17873 212.11702:1303 213.13101:2056 216.00832:2241 217.05725:9901 218.05331:7746 218.92519:1143 221.17009:29397 222.02531:6720 223.0511:4953 223.96376:3741 225.00412:246916 226.09581:54613 227.05286:34522 228.1218:3601 229.02672:4922 229.72186:917 230.22614:60 231.15544:2036 232.20842:3564 234.07733:1124 236.23415:2229 237.11243:2128 239.08499:4786 240.23451:1213 240.99127:787 242.01178:2626 243.0668:145 244.85326:1126 248.08035:5343 249.11597:1103 251.49075:2790 252.19186:13139 253.06728:3255 255.0784:1481 255.95515:370 256.66699:1576 257.34998:320 258.1796:2056 259.13687:898 263.38812:269 264.10562:740 265.53775:1762 266.32895:1205 267.12875:2607 267.99066:1757 269.00433:2200 269.65131:1725 270.16794:2471 274.95664:693 278.48328:985 280.27942:1795 288.75006:1155 289.37976:1940 290.08801:245 291.14444:1849 298.24164:944 301.0741:195 303.16974:1339 305.25449:504 307.08609:1296 309.24609:486 310.79138:1407 312.43601:718 314.87384:996 316.03781:53 316.95343:6828 318.00751:293390 319.09042:65384 320.06769:37010 321.11264:3989 321.96765:801 322.90045:760 323.64249:388 325.33966:519 326.61514:2245 327.5126:1307 332.96918:15 333.82745:296 334.92496:785 336.21967:95 336.72028:312 337.98953:179 339.01538:196 340.3869:35 342.88312:291 343.84589:911 346.22082:632 349.30719:142 350.93549:375 355.17834:261 356.33771:482 358.84393:3612 360.17685:2315 364.07541:87 366.34522:846 369.54681:260 373.21646:53 374.05868:758 377.66476:201 378.38156:30 379.22107:65 380.42444:139 381.67535:54 384.33041:442 385.17856:108 385.75446:286 387.37292:422 388.74536:335 389.77142:247 393.38031:536 396.0585:592 396.95151:169 397.94391:1 400.37326:779 401.09409:620 402.07791:253 403.41327:1104 404.90152:2889 405.57184:1175 407.26923:725 408.67679:262 409.62762:282 411.20612:478 415.22864:414 415.99448:147 417.1029:594 419.03586:38 420.5863:177 423.47098:112 424.60989:301 426.61252:488 428.08279:457 430.06702:430 433.67908:611 434.23367:12 435.0123:237 436.19788:196 438.56784:350 440.64853:347 443.41885:202 444.96442:335 446.03915:404 447.11288:52 447.98422:471 449.13657:234 450.32895:533 451.24832:1440 451.93536:372 452.48904:18 461.69809:663 462.36191:632 466.37824:131 467.6489:304 474.82889:258 477.74292:255 478.6701:185 479.56503:305 480.34317:482 485.39059:174 486.91406:469 488.38025:210 492.04907:322 492.88327:320 496.02072:328</t>
  </si>
  <si>
    <t>pyruvic acid_RI 210436</t>
  </si>
  <si>
    <t>54.09227:11358 56.10568:26505 58.09498:51258 59.05882:263634 60.08268:26134 61.04588:7741 62.10348:1769 66.06616:5628 71.94523:57937 73.03601:576032 74.10976:330275 75.08343:134741 76.10083:5992 79.08854:76 86.07217:19328 87.13337:9489 88.09314:7471 89.04357:525645 90.11284:43913 91.10699:20739 97.8548:12264 98.80825:144499 99.33105:121237 100.07608:154577 101.10345:32162 102.10698:13924 103.04365:16364 104.13104:5907 107.40686:1622 108.27557:809 114.13732:37503 115.05745:381463 116.10754:53142 117.05466:89868 118.09628:10973 130.12369:10020 131.99858:3796 138.12096:11 142.15752:2133 143.07582:40813 145.0174:647 156.89371:140 157.75092:122242 158.27437:104808 159.09921:33587 160.14674:5995 161.85466:1 165.10872:667 169.07204:2725 170.03496:6660 172.29968:10987 174.03816:2312411 175.1182:210971 176.08981:88978 178.05484:2376 179.05862:537 180.09441:205 181.04178:343 181.73257:1486 182.38908:1522 183.05766:537 185.00826:145 187.9973:2344 189.03497:24320 197.13856:397 199.2665:448 200.21109:89 201.3246:163 202.43512:2513 203.94022:5773 213.30122:129 216.22022:1968 217.15361:6839 219.04626:2271 223.46513:250 228.55531:3291 230.22688:907 231.17192:2090 234.13432:1054 234.96893:1434 235.5632:33 236.47769:232 237.33359:62 239.08214:763 239.85794:403 246.44455:646 250.27995:98 250.99519:413 253.99051:1489 257.10266:378 259.09222:256 260.10138:237 265.81369:949 268.93094:952 272.95062:907 276.009:764 279.14462:1292 281.02097:1637 282.07736:1530 283.05151:1009 283.86121:529 289.16736:385 291.8851:748 292.53867:1598 300.53525:398 302.45123:419 303.5191:443 305.97015:333 307.32227:234 309.89874:289 311.16205:168 313.05908:798 315.14255:484 316.42795:1094 319.28577:314 320.19754:277 323.40753:142 324.29901:301 327.03369:774 328.60367:445 329.21921:737 329.9151:27 335.67947:295 336.23517:316 340.5358:165 342.04819:271 344.13562:26 345.94986:595 350.87234:45 352.01309:43 352.75375:195 355.1301:130 356.12021:731 359.90585:261 362.33667:70 363.8176:81 366.34998:64 370.87826:186 372.88379:23 376.25803:181 377.38431:143 378.47067:262 382.79022:120 387.45026:76 387.98706:186 389.53204:97 390.1308:63 392.1152:341 393.34396:710 394.17084:313 398.45306:8 400.3334:199 402.36768:71 403.07938:384 408.40494:142 413.08548:177 414.72022:489 420.97751:83 423.27298:25 423.92618:57 424.86536:105 425.44601:166 431.07248:372 433.30576:18 434.30896:96 435.29947:79 436.12653:73 436.87244:284 438.01471:9 438.80725:37 439.48691:156 444.11215:156 445.24264:155 449.04514:2 451.05591:62 457.35867:361 460.04666:307 461.12762:551 462.16205:5 462.96176:339 463.73618:133 466.06235:233 471.2829:26 471.87674:104 473.04889:387 474.09238:513 475.51047:647 476.28986:272 477.03714:132 477.87619:29 480.26236:193 481.25256:72 481.85956:328 484.19717:51 488.22446:189 489.94675:121 497.29465:263</t>
  </si>
  <si>
    <t>57.08824:352694 66.06535:7921 67.06388:22537 68.14821:32934 69.10035:61906 70.09537:89054 71.08991:532613 83.1309:74956 85.12028:381932 86.17664:25198 89.03361:5034 90.03988:2375 92.12334:10398 96.20914:8319 106.08172:6 107.0581:1226 110.16769:3850 111.16285:18638 121.11175:3431 123.04452:1408 123.99622:1270 125.98984:70043 126.87025:157335 127.39629:145161 128.1424:14121 132.08943:5789 135.13846:4229 143.1069:1126 146.17831:2955 157.03008:3451 159.03119:132 164.14677:2914 169.10832:128 178.08904:319 179.01296:1842 181.11884:920 183.09988:2622 185.14156:2724 186.62752:937 192.05415:3772 193.06386:6242 198.48846:1649 200.1154:525 202.00958:1591 206.07065:2574 211.07428:58 215.18822:1363 216.00781:973 217.07259:1318 222.13907:1420 223.78232:845 227.04469:2167 229.11078:873 231.07819:4551 236.85175:3642 237.36406:773 238.18793:1611 241.12151:1550 242.26227:2406 249.94138:2330 250.94501:185 252.04904:1787 253.06403:2229 254.57555:1822 255.09402:3372 257.07004:2445 258.18613:764 259.1575:76 260.07703:1506 260.99554:1914 262.19311:1998 269.01102:2656 270.25046:890 272.2648:11 273.2442:850 275.33807:1356 280.09537:7 282.21902:1654 283.10281:256 284.93359:162 289.1442:1059 300.72916:590 301.41538:37 302.13202:964 304.11102:233 305.76419:1346 312.03305:301 313.96069:339 315.79657:22 317.05032:1521 321.08588:413 322.29666:575 323.01962:944 324.10162:20 325.10168:170 326.3732:1077 327.90936:752 331.00333:1182 333.96256:18 334.77383:37 335.39206:281 338.0477:390 339.1326:655 340.98251:17 341.8768:827 346.0271:305 346.99664:259 348.15774:586 353.2778:0 357.11548:468 359.11417:1852 362.03763:1641 363.15399:1417 364.11914:28 367.16995:1001 370.42242:599 373.00375:579 373.65958:606 375.48956:683 376.90573:305 377.8613:55 381.90131:621 382.50326:325 386.10736:65 388.81021:858 389.74216:379 391.61267:552 392.3631:126 393.34259:497 396.80063:621 398.45065:281 406.12051:861 406.77063:973 407.27261:517 407.90222:190 408.74262:199 409.9372:664 412.10568:54 415.49283:276 416.17072:62 419.22781:235 420.53433:389 421.20044:341 424.72827:85 425.8523:504 427.17389:230 428.34885:458 429.004:906 430.18546:453 431.14325:105 432.17548:400 434.76034:508 436.05734:278 437.6683:2 438.27728:105 444.35172:161 448.46075:283 450.15369:258 456.47452:50 458.1294:4 459.14368:182 459.77802:65 460.95026:15 463.78058:70 477.49579:238 478.65076:217 479.30798:423 480.71036:403 482.66437:14 487.99258:260 489.20923:72 490.36435:278 491.10815:123 492.23334:182 495.21863:42 496.74258:239 497.32993:94</t>
  </si>
  <si>
    <t>51.09515:16292 52.07662:13885 53.08131:33409 54.13587:31839 55.08148:145817 56.10735:82312 57.08387:240194 58.09037:199210 59.0484:103099 60.12921:26159 61.0863:9572 62.38376:647 63.11558:2177 64.11028:5459 65.07922:3843 66.0963:9217 67.05396:9688 68.1045:37278 69.1092:50703 70.12476:121736 71.11802:394786 72.05937:291582 73.05:1043010 74.09665:72524 75.06472:44346 76.08812:4134 77.03934:12807 78.02623:1074 79.03481:32415 80.09844:3293 81.08282:1942 82.08985:12495 83.07923:44140 84.08406:110900 85.12555:222338 86.15709:44101 87.15214:11976 89.01662:93827 91.07651:32540 92.12814:1480 93.0351:33570 94.92331:6802 95.54645:445 96.2777:1057 97.13636:5226 97.82523:17515 99.02195:525003 100.08599:70568 101.12946:1614 102.12445:99192 103.12159:25938 104.12697:10349 105.1032:8334 107.15237:0 108.11036:0 109.10946:4725 110.16862:2421 111.13951:6462 112.09195:1 112.77319:2663 113.27737:7494 113.97651:95448 115.03921:16160 116.13874:30105 117.0862:22315 118.19142:14086 119.20012:13951 120.10202:9789 121.11383:1 122.13566:1983 123.15074:0 124.15351:622 125.18708:714 126.10011:57047 127.12942:107002 128.14478:14401 129.09209:11939 130.09944:42354 131.1329:5549 132.8938:1 133.49017:0 134.21132:852 135.06924:2133 136.03903:1066 137.08954:861 138.20344:221 140.273:104 141.14426:6182 142.08914:10977 143.09268:1915 144.03529:4452 145.14208:10788 146.04694:1 147.05585:21799 148.16849:0 149.04799:7909 150.01622:785 151.05786:0 152.09389:1 153.13174:1367 154.20435:0 155.07701:721 156.01601:2706 157.05945:6831 160.05435:4873 160.94853:3761 161.75357:1382 162.64742:1 163.37228:0 164.28145:492 165.15506:5299 166.18614:109230 167.03433:4729 168.02506:1 168.5836:6601 169.09157:1666 169.7635:0 170.30563:1 171.06868:4399 177.12158:10750 178.08752:4201 179.14564:1666 180.22824:410 181.11673:1885 182.16481:385 184.1674:57 185.5654:1180 187.07367:0 187.95048:3799 189.07364:26740 190.16119:11582 191.09994:5863 192.13301:978 193.02446:1202 194.04153:3436 194.84914:879 196.31734:1612 197.11093:2645 199.08873:1581 200.20451:1190 202.88326:1025 203.48219:6794 204.08446:2533 205.05952:632 207.01862:4709 208.00302:1 209.00296:1418 210.03651:3062 210.95123:0 212.29536:2003 213.16272:0 213.82182:79 214.42116:630 215.08295:1 216.95207:2159 218.1794:2116 219.06891:0 220.97447:1344 221.62749:5292 222.93648:1 224.03615:424 226.93433:2382 230.15547:3483 231.12508:2026 232.94965:2227 233.96648:1115 235.08188:1630 240.00906:310 240.9503:420 243.02078:2705 243.89061:359 244.61664:1832 246.01784:1 247.26364:1806 248.20683:160 249.08022:155 250.98096:3255 251.96721:1175 254.48883:1193 257.01886:263 260.20532:247 260.96814:792 261.63049:43 262.37985:914 263.11258:499 264.18442:0 265.14304:1728 266.01682:489 266.73425:0 271.33478:1 272.22015:555 273.14957:433 277.25351:883 278.37192:1348 279.07849:1 279.87924:606 280.87808:1 282.35147:3694 286.11752:1259 289.37698:12 290.91437:535 291.50232:958 293.96088:622 295.04453:441 295.97672:1397 296.81146:1 297.4606:498 298.16156:290 299.09207:3885 299.96777:0 306.46225:0 308.77298:302 310.3269:101 314.22696:589 316.09638:814 318.26309:0 320.04425:106 321.23071:90 321.94272:0 323.0603:653 326.90491:1078 327.68442:2060 328.38712:290 330.06952:1 333.08847:724 333.82373:0 335.59058:649 337.93466:189 340.45233:3314 341.06949:1091 342.84695:1818 347.14194:180 348.02508:114 348.69772:1 349.33942:129 353.86243:510 355.04898:1364 355.98346:574 363.00278:1724 364.41693:492 365.31656:415 368.31378:2 370.28928:674 372.67453:104 373.68729:55 374.24921:306 379.07953:92 381.21106:838 382.1821:528 386.1983:809 388.6376:691 389.78787:365 393.14386:182 396.29254:453 400.12054:200 404.01773:625 405.06326:637 407.1322:644 408.12528:52 410.73944:52 417.12778:96 419.38046:143 422.32529:32 424.46555:1069 424.99768:650 426.9223:304 427.81284:140 428.65213:1020 430.31711:365 431.08502:626 431.74106:384 436.62793:91 437.8754:343 444.44727:314 446.83118:75 448.97699:171 450.89294:142 452.18082:310 452.95917:147 453.59674:36 457.02142:94 457.93625:39 459.47998:56 461.15543:1 462.0336:52 463.13037:279 468.26489:662 472.03339:128 475.35736:197 482.15836:56 491.17413:349 493.93478:153 495.26184:570 496.39365:314 496.99176:503 497.93127:79 499.23575:64</t>
  </si>
  <si>
    <t>57.08754:128064 65.05308:13090 67.05726:25422 68.08971:20697 69.06651:42174 72.14931:13599 78.09328:15451 82.13966:2402 84.11886:133232 85.12328:245696 86.17528:89435 95.04715:4626 96.12677:12943 98.17146:83034 112.16794:28271 121.10367:10279 123.14372:9830 126.19764:49699 127.14626:154993 130.07356:200369 137.0901:4365 138.04784:1720 142.07166:3592 144.10312:4506 145.05144:3391 150.54138:229792 151.14348:168006 152.07773:28390 153.05002:10447 155.12633:353 160.09096:896 166.07159:76364 167.16815:7180 170.13391:2478 172.15718:1291 174.10831:207483 187.71556:6570 189.16263:31940 196.20148:727 202.09254:885 208.21394:992 210.35167:3348 214.1429:1614 215.99237:96 218.0592:5233 227.16876:88 235.99284:1273 240.11157:2130 241.90932:2263 244.13597:1569 248.58133:2020 249.17004:1272 250.14003:2015 260.93442:75 267.18527:508 268.96591:4144 271.95404:1488 277.20258:418 279.72702:274 284.29266:989 289.20975:13 292.4758:117 294.35568:324 295.2095:923 304.26761:1386 312.074:1518 322.16928:302 323.6084:346 327.3305:369 328.98142:161 329.99405:192 332.53799:654 335.33438:968 341.58667:751 349.10059:248 349.68082:236 350.62201:643 351.33743:2 352.29822:281 353.02957:1072 353.67883:1013 360.25226:1288 364.52798:110 365.24463:3 368.33331:3110 371.5513:84 372.92236:144 374.40671:617 375.95728:488 377.99356:68 380.15082:405 381.2814:850 386.07745:114 386.96521:279 387.85376:571 388.73505:428 389.26611:581 391.81421:188 394.91098:81 399.16977:45 401.54178:449 402.13403:40 405.76651:570 406.86557:151 407.62311:358 408.25394:46 409.42844:339 410.68051:222 411.87073:291 412.63184:207 416.34177:43 416.97318:130 419.37354:64 420.11466:501 421.12054:754 427.67685:69 440.35416:216 449.27341:131 450.56778:397 451.44904:238 452.36511:211 453.16809:185 460.11908:557 462.82202:56 463.35422:54 464.02161:87 470.27066:36 480.05969:267 482.28772:537 484.39233:244 488.14917:429</t>
  </si>
  <si>
    <t>50.19379:23696 52.07946:19639 53.07766:198451 54.72522:1053272 55.29965:1067360 56.94221:6403396 58.16793:258269 59.15046:0 60.24441:1 61.13065:0 62.14924:3049 63.07095:3902 64.06444:840 65.05808:48743 66.04627:27666 68.10342:111962 69.09392:1074056 70.12069:1852513 71.09656:6738064 72.19171:381953 73.11197:0 74.07925:0 75.02569:0 75.94899:1 77.00188:1 78.06577:2242 79.04304:30091 80.14152:10843 81.11829:20894 82.12689:44115 83.12917:419353 84.14472:1934963 85.11824:5615336 86.16808:193017 87.15633:1 88.20554:16276 89.08423:7381 91.05928:22107 94.10066:15599 96.14101:7070 97.16985:58067 98.14598:332797 99.12424:695498 100.15211:27386 101.07579:0 102.03028:0 103.07793:0 105.08946:1 107.10074:2214 109.14092:5908 111.15724:67873 112.14487:385443 113.13999:1093392 114.21838:101867 115.13622:1 117.06873:0 118.148:1 119.10471:1 123.10787:3857 125.05035:5769 126.11607:295114 127.13531:1039929 128.18915:99556 129.15294:0 131.07304:0 132.63268:0 133.23549:0 134.07239:0 135.04724:184 138.94817:24 140.1196:5899 141.10414:10983 142.09022:813 143.12753:21188 146.07568:7247 150.73317:10835 153.09538:2946 154.05927:11836 154.78323:75236 155.29927:89999 156.25163:1399 159.12035:621 161.12889:1 163.12762:1645 166.07527:4115 167.153:5036 168.21823:3093 169.17156:5910 170.19222:129731 171.24513:7622 172.23212:1983 175.16542:3576 183.96228:3342 184.83514:5736 185.74164:10768 186.76854:3176 187.33113:0 188.09796:1776 190.0849:71855 191.05505:108670 196.10077:1062 196.99528:44 198.19377:215 199.13626:2670 200.24764:2185 203.12593:4045 208.07256:1842 209.06632:7597 211.97252:1696 214.41777:5849 215.16847:1530 216.37028:9592 217.11755:1247 218.74181:25524 225.09721:786 226.17848:2995 228.1404:2442 229.00545:635 230.10661:2240 236.08189:0 238.84071:718 243.19212:1120 244.03596:934 245.14647:1848 246.00943:579 248.23576:1925 249.79086:1218 253.94937:479 256.6615:53 258.08127:1821 259.21796:1217 260.17093:690 262.51502:310 264.00882:252 269.08179:1685 269.98441:551 273.29843:737 276.24002:3168 278.1593:1505 279.92248:667 281.09772:544 282.37979:1011 284.85129:2835 285.42633:802 290.13931:1532 292.98257:2385 293.99875:830 296.14722:1159 297.23447:3745 298.29208:1826 299.14127:2928 300.46848:597 302.94278:2491 306.31351:1105 307.07666:129 307.97931:644 310.00565:1082 311.0755:597 311.66318:137 313.28067:26 314.06628:941 315.54526:625 316.94836:1341 318.21314:193 319.16342:1892 321.11322:315 323.47858:482 325.04724:2079 326.79346:960 327.39374:2072 328.33893:235 331.19299:1344 336.27347:81 337.12967:1038 338.76532:30 340.16321:1533 341.01779:505 342.03363:106 343.99652:870 345.40561:790 346.09381:86 347.0369:664 347.99713:789 352.1438:1029 354.20731:328 355.10635:1453 357.37131:1437 358.45065:1901 359.15961:2455 359.92642:94 361.03171:2184 363.9361:478 366.36029:101 368.02304:14 368.87936:833 372.13004:291 375.04813:500 378.01086:512 378.53806:47 381.37054:485 383.18893:274 384.36951:442 387.92532:374 390.36993:81 391.23084:396 392.09512:110 392.8959:432 394.18948:819 395.00922:349 395.95163:37 397.2916:130 399.41702:67 400.89758:747 401.75943:133 402.96576:488 404.07669:448 408.28104:454 409.00748:451 410.16794:33 410.74277:275 414.1748:640 415.06598:216 415.9985:543 417.17676:18 417.99869:501 421.77298:67 422.35721:275 423.74875:147 428.74084:284 429.27722:355 430.19601:366 430.96216:169 433.00931:1668 433.92615:152 439.42697:60 440.33954:35 442.37607:150 446.15085:195 446.91852:40 448.19641:281 451.78332:71 453.25104:253 454.75568:11 457.07959:528 460.76504:7 465.1925:290 467.582:66 471.15634:491 473.50137:162 474.89435:37 476.14011:500 478.99377:436 483.02405:80 484.58032:211 485.20758:37 486.85834:522 488.02216:179 489.53473:92 490.9794:247 494.09485:49 495.24597:283 495.77017:129 497.72345:104</t>
  </si>
  <si>
    <t>51.06951:2478 53.94958:77588 63.05791:8239 64.1563:85102 69.1111:85048 72.47874:90590688 77.0563:292985 78.04245:39980 79.03939:103671 82.12139:24050 83.11367:12486 84.1471:305708 86.11494:292252 91.04591:13983 92.04797:20112 92.77959:88656 96.1633:26729 97.13581:13876 98.08983:39553 100.03565:14184 108.05213:5371 108.73248:7333 109.28896:13931 110.2441:8889 114.08752:79744 122.11534:6456 123.15311:10684 124.20232:7897 125.14114:2866 126.00729:46024 138.21597:4459 139.1819:1644 140.12286:3650 141.05177:7061 153.08369:1584 154.06314:3591 155.11812:5776 156.16688:1786 160.10474:4734 165.08362:1448 167.07013:6252 168.08516:4694 169.0612:2269 169.72258:6287 170.2415:17840 171.13754:5884 172.0826:546 173.93652:37838 180.12972:3181 181.10597:2447 181.66302:330 182.26895:4031 183.17345:2451 184.78667:5922 185.42416:16522 188.12068:102912 197.06337:2077 198.1237:1305 199.03815:4783 199.9272:3866 200.8511:976 201.54431:19736 207.31561:2630 208.35072:2957 209.16824:6711 210.36911:3425 211.25122:3460 212.04845:932 213.15915:1601 215.04503:2356 227.04019:2868 228.13646:5851 229.13702:5683 230.05629:5625 231.07228:3146 231.88052:562 234.06032:123465 235.07823:15831 235.77907:16314 236.33977:15032 237.25706:4351 238.20685:3572 239.13512:4631 240.1507:1372 241.05308:1167 242.15062:2980 242.87088:4082 243.3839:4484 244.14635:5818 245.22194:3870 245.93434:3280 246.69498:3231 247.44254:1915 248.23734:3474 249.03696:16033 249.7164:6746 250.74152:3118 253.13945:14016 254.18848:4239 255.07399:608 256.02588:2603 257.10919:10410 257.96198:2678 258.79691:2254 260.42163:542 262.87006:1083 265.2529:1104 266.03198:244 266.89221:2537 267.59784:1884 268.37759:3493 269.20068:4526 270.30102:181 271.20416:3838 271.77417:2460 273.2391:2330 275.19626:898 276.13135:2849 277.0607:3554 277.9162:1277 280.06177:663 280.98773:9251 282.04623:2543 282.97864:4397 284.11917:1322 284.94043:6801 286.02686:7596 286.96207:3237 287.7211:1004 288.46756:2666 289.91028:39 291.21213:2275 292.1189:794 294.77176:2052 296.07941:1028 297.23218:2462 298.25223:1812 299.16269:59 300.17294:1673 301.73074:785 302.65872:917 303.29929:522 312.16418:327 313.15872:4944 314.01709:68 314.6702:158 315.30395:1709 316.35986:1614 317.16772:560 318.12625:2150 319.10464:2370 320.27152:926 321.23294:356 322.07446:60 324.05231:602 324.99069:1980 326.22626:2071 327.07043:1817 327.78217:1018 329.0871:1038 329.96817:1901 330.62952:3898 331.16373:2801 333.08078:2074 335.07938:196 335.70569:120 336.24756:247 340.85089:738 341.50284:1282 342.30667:1561 343.14911:2810 344.04486:352 345.41836:1881 346.20145:1023 347.87546:142 349.83099:188 353.2027:285 355.09695:1911 357.04556:1102 358.14554:1039 359.96887:1203 360.94257:860 361.73959:1155 362.66653:1169 366.36352:1547 367.4574:1100 368.42038:298 369.37704:1201 370.00369:78 372.24008:824 373.08292:396 373.95627:567 376.23614:523 377.25769:869 377.90805:199 379.20071:74 388.81741:822 389.86719:1361 390.854:1195 392.47781:72 393.08478:336 394.20902:960 395.8103:809 397.96472:27 399.06888:579 400.25745:13 401.10931:505 402.20053:55 402.98172:61 404.64822:1231 405.40362:606 406.30261:1765 407.17035:1509 410.11874:871 410.96542:20 413.09784:8 414.6398:703 415.47351:82 417.13708:188 417.70203:713 421.48639:333 422.68805:161 423.51691:114 427.05878:230 428.87412:533 430.29938:956 432.93103:1570 434.2753:60 437.43042:128 438.61612:909 442.29721:164 443.46732:80 444.1192:49 446.518:188 448.35745:205 449.32938:561 451.13461:70 454.37833:130 456.15195:186 458.02286:204 460.24097:750 462.76709:300 470.56149:261 471.37811:296 473.30029:290 477.09839:268 478.04028:560 479.36588:641 480.58194:469 482.29742:272 489.12137:259 491.03171:208 493.15131:620 497.24939:70</t>
  </si>
  <si>
    <t>lactic acid_RI 216758</t>
  </si>
  <si>
    <t>50.28568:24085 51.15802:125619 52.10944:372020 53.06293:89833 53.81302:12786 54.99264:649940 56.11787:128461 57.07177:330683 58.07201:791852 59.04939:1653524 60.06504:233122 61.03058:495866 62.12454:34973 63.06208:27150 63.91238:8112 65.00192:68277 66.07022:3010712 67.07136:451805 68.14272:20798 69.06413:48177 70.05324:243677 71.13274:481107 72.99652:31009530 74.11934:2615339 75.04607:3932089 76.09274:236104 77.05473:167842 78.10938:2122 79.04855:32701 80.13022:35727 81.07386:16392 82.09132:2233 83.10349:25912 84.07157:9157 85.08275:147313 85.99503:79490 87.03047:871969 88.07449:2144072 89.04299:396185 90.50394:18017 91.21837:10532 92.1108:4192 93.04445:39803 94.10232:132692 95.02973:38533 96.20377:4171 97.18206:7974 98.0479:13013 98.58205:72651 99.12024:84626 100.02904:23024 101.06193:1204840 102.10405:768954 103.04537:643161 104.0579:99350 105.01159:299924 106.0995:29978 107.05838:29907 108.00926:5221 109.08664:2822 111.09036:8593 112.12877:25067 113.06927:137985 114.98312:909542 115.69495:3862 117.04039:38725636 118.12776:3833332 119.09122:1659113 120.12662:113318 121.09943:27496 122.08916:668 125.08266:3037 126.1726:2969 127.1228:15828 128.07042:17053 129.0311:692614 129.82573:85461 130.98764:2604340 132.10693:283414 133.02727:4427610 134.08331:556908 135.04385:312017 136.10097:27727 137.12282:10089 138.25276:995 139.00375:1156 139.81517:1878 140.75714:3808 141.38438:4481 142.15518:4901 143.04755:43767 144.14423:29149 144.97697:132443 147.0343:58508712 148.12617:8015427 149.08943:4354063 150.13544:437971 151.11145:102949 152.14685:9552 153.13666:821 154.14652:2546 155.11085:3612 155.85638:4418 156.37619:8036 157.09779:14403 158.08209:7102 159.04778:35296 160.06009:7193 161.1028:23766 162.05263:6402 163.04016:48685 164.15109:6408 165.12924:9025 165.87851:3340 166.41373:8430 168.06519:1750 169.15198:7584 170.02779:9603 171.11284:957 173.02171:6880 174.07286:2495 175.05344:583857 176.13599:89858 177.04228:49624 178.09741:6134 178.98894:1881 180.77733:2607 183.09621:1271 184.32225:2384 185.0704:3573 185.89093:2858 186.81848:8408 187.52942:14360 188.32559:25473 190.05795:8603020 191.09041:11375368 192.13852:2313164 193.13782:813794 194.17004:94141 195.15736:15828 196.05902:1611 197.01561:878 199.10368:1391 200.30516:1300 201.41417:4503 202.14684:8084 203.02058:445567 204.09135:80935 205.0796:34768 205.85529:1717 208.90427:1360 210.06378:304 212.31203:666 214.07718:625 214.89793:426 216.15889:6532 217.11444:59214 219.03107:2317046 220.12624:397232 221.07027:120492 222.13216:7772 223.10774:3449 224.29794:1093 225.00923:2502 227.35814:515 228.32228:215 230.21071:646 231.19783:380 231.97575:1848 232.91585:13256 233.88385:12768 234.62019:4605 235.4933:4203 236.03569:1246 237.1257:854 239.8472:284 242.89587:3457 243.68024:498 244.21561:321 245.00481:589 245.96588:1055 248.0466:542 248.99652:423 254.04642:310 255.86018:5 256.99606:1565 257.87183:1869 258.82095:883 261.99634:44 262.88928:176 270.09659:618 270.99469:964 273.211:345 274.35687:246 275.29202:106 283.04709:2756 286.11618:41 287.07135:442 288.35907:799 290.48526:1930 291.19138:2536 292.0415:405 297.82227:127 299.07297:240 300.53467:16 303.59021:32 305.03152:210 306.21854:754 307.22006:1908 308.29431:714 310.36865:370 313.19116:984 314.10584:331 314.8458:633 316.66446:779 317.2821:682 319.11496:3539 320.21606:178 323.97946:147 324.49585:437 325.95108:1188 326.9805:663 328.00998:2110 328.77692:304 332.21002:390 332.87183:1039 334.01544:1081 336.33722:495 336.88284:339 340.38928:2459 340.95816:102 341.80267:945 342.66064:1562 343.1712:1 345.05295:447 346.03006:1431 348.47138:11 350.50128:219 351.06998:89 359.08264:15 360.15259:407 360.77078:1270 361.41058:149 362.13596:731 362.86932:884 363.41959:929 364.2543:640 365.47119:332 366.26053:459 369.37018:353 370.72116:369 372.17007:239 373.84616:257 377.1423:22 378.60693:480 380.68756:723 381.47888:430 382.19144:126 383.87692:285 384.99445:527 385.85721:391 389.47656:54 390.09589:408 392.0827:578 393.86191:113 395.05301:500 401.14499:494 402.22964:629 403.14661:714 406.67926:159 410.48132:202 411.40204:38 412.70166:44 413.32764:196 414.04758:198 414.85559:306 417.15256:243 417.87616:268 419.36038:167 421.56988:332 426.49155:69 428.50241:623 429.32138:880 431.18042:502 431.99338:200 432.87299:616 435.06155:82 437.39081:266 439.93246:113 441.01675:351 444.23218:328 447.20331:252 451.07852:442 451.66327:399 456.04929:342 461.36325:142 462.03442:80 464.31259:127 475.23572:578 476.17383:332 478.90332:315 480.58792:104 486.81918:111 488.56421:141 492.55795:151 497.45798:12</t>
  </si>
  <si>
    <t>50.21277:6082 51.06525:1 52.05852:1 53.08063:0 58.14101:1 59.06998:3608 60.0935:0 61.06857:2117 62.24945:0 63.06939:1 64.00699:0 64.98537:318 66.06162:1 67.08121:46073 73.09588:103238 74.14029:5122 75.04821:1 76.12561:0 77.06641:0 80.16843:0 84.1459:23301 87.08243:0 88.05933:1 89.06002:1 89.98009:5618 90.77528:1 91.28859:1 91.94006:3896 94.07466:3166 96.13979:5698 97.18484:2416 98.15977:28869 99.13927:1 100.09245:43912 101.10464:3336 102.11002:18662 103.06675:8349 104.07774:1 105.13287:0 106.15704:1 107.07289:1359 109.07889:1 110.1445:1 112.12637:19862 114.24587:1 115.08491:1 116.09468:8475 117.08122:25612784 118.09176:1 119.00623:833 120.06472:1 121.14078:0 122.08503:1 122.8588:492 123.50128:2066 125.58701:23366 126.12872:6024 127.14611:57842 129.14204:0 130.10884:170247 131.11641:28279 132.0226:5457 133.02159:1370 134.02647:0 135.02185:0 135.86726:0 136.5583:2564 137.18968:0 139.17412:2677 140.08739:1 141.06978:0 142.05946:3182 143.05005:40421 144.09006:5478 145.11565:0 146.04056:24545 147.04782:22829 148.16686:5322 149.09393:925 150.06322:0 151.03839:0 152.09352:15730 155.12903:3331 156.12819:8925 157.08534:0 158.11879:1 159.11023:1509 160.00183:7459 160.72269:1 161.44971:0 162.23434:3572 163.07208:1 164.01212:165 164.99438:0 166.0836:39986 167.07803:4919 168.16814:808 170.08963:1604 171.68072:17464 172.36493:9912 173.18213:4362 174.08513:221515 175.1837:23766 176.1228:22539 177.06802:3976 178.00343:2403 182.17639:204 182.9989:0 183.65697:60 184.76994:2606 185.27945:0 186.1402:0 187.19606:2587 188.19484:4717 188.89677:37299 190.12346:904 191.09683:1 192.13573:1 193.08852:0 194.13048:1 195.09618:0 196.11775:760 198.15961:758 199.09814:1 200.20039:230 200.80547:1004 202.37462:4579 203.06659:1 204.05933:61157 204.77924:0 205.29614:1 205.98848:0 207.48184:0 209.01738:1 212.4872:28 214.11652:26861 215.07503:4047 215.9539:3469 217.0941:1 219.11783:0 220.21166:1593 220.80135:207355 221.31722:206616 222.17038:1 223.17569:0 224.08034:0 225.0227:1 226.1636:378 227.84142:149 228.6389:1112 230.03926:256 230.80505:1 232.17645:0 233.0472:1656 239.13271:139 239.96826:0 240.56325:1636 241.48358:0 245.15814:1 246.01038:146 246.8219:518 250.97682:880 256.23871:1 259.00845:879 260.16867:325 261.09351:357 262.47745:1 264.10049:233 267.98892:1106 269.08636:261 270.5452:1 271.17749:2461 274.04291:0 278.07849:531 281.88248:1795 284.06024:1587 285.03494:1278 285.96927:703 287.14304:186 288.85013:186 292.06891:937 293.0856:209 303.42221:410 304.06802:16 304.98383:0 306.3313:0 306.88727:0 307.63654:0 308.37906:352 308.95343:0 310.25821:975 313.34506:1 314.19626:711 316.3049:631 317.47589:624 318.11984:351 321.52112:732 322.36346:106 323.0498:611 324.78494:600 329.90637:0 330.90094:746 331.86118:1 332.57141:469 335.25357:238 338.45285:371 339.25491:133 339.99347:0 343.01172:1 343.5878:0 344.92175:0 345.76669:857 349.18704:292 351.29834:220 353.4509:592 356.40607:1916 358.0546:183 359.05881:1438 359.58203:1 360.14682:192 360.87265:0 361.65006:0 362.50326:47 364.11728:236 369.95529:479 371.03729:7 371.5925:241 376.87863:605 378.2038:114 381.18079:404 382.42001:1 383.04895:80 383.97391:99 384.82309:1 389.97952:234 391.97998:184 393.25794:1 395.66403:86 401.43167:1371 404.00125:298 405.1286:1105 406.01764:141 407.32336:444 414.25491:219 416.7522:94 417.33844:0 419.00336:85 429.02618:126 430.39105:423 431.15976:270 432.15659:130 436.93811:237 439.20606:132 441.04587:108 450.55896:131 451.2225:0 460.34122:187 461.97244:283 464.10623:47 467.12198:236 469.32858:134 471.01755:304 475.44293:18 479.17609:148 479.70544:108 491.83234:44 494.06812:174</t>
  </si>
  <si>
    <t>oxalic acid_RI 260477</t>
  </si>
  <si>
    <t>50.99518:476672 52.06551:2860794 53.09948:452140 54.97607:5958495 56.09868:2281477 57.07899:4858592 58.08398:4092902 59.05193:8112780 60.0723:1052542 61.02341:2354822 62.1171:96720 63.09881:9954 66.08168:19894752 67.35313:4234324 69.01137:675353 70.04262:3973992 71.03416:5686936 74.1393:13601596 75.06678:17874256 76.11797:735999 77.05588:3517 78.13345:104191 79.06734:1 80.065:304408 81.05144:72453 81.94366:1 82.696:207314 83.22659:357228 83.79031:131812 84.98105:1773972 86.73943:2792318 88.09945:14602293 91.03173:95936 91.99452:11959 92.72848:0 94.05868:295731 95.00629:475585 95.93371:4616 96.94388:115496 97.76444:1 98.99973:1759811 100.99765:4921656 102.08391:3109381 103.03345:3206410 104.07635:286712 105.0171:1031834 106.07604:58635 107.02382:5646 108.13072:41215 110.73496:32 111.26382:116021 112.99058:2565484 114.98248:4357103 117.02018:116929768 118.12652:8468842 119.08955:1092266 120.1192:2320923 122.12997:4022 123.03611:5546 124.16418:0 124.94359:33381 125.88294:24698 126.656:119225 127.34587:160122 128.99599:2437373 130.96478:12100754 132.92784:24339844 134.10368:961204 135.04437:404076 136.10969:607969 138.27597:2286 139.14647:10398 139.89865:27851 140.70024:12419 141.34213:20853 141.97524:175598 143.01729:140552 146.24728:53684028 147.08614:1000970816 148.12413:6419693 149.08964:1578249 151.08913:165601 152.14984:15662 153.12759:15073 155.13959:7105 157.04874:224493 157.92712:60780 159.00728:213371 160.08792:14390 161.06343:53377 161.87177:3285 163.02422:132408 164.16087:168670 165.12468:17316 166.21402:1 168.45909:677 169.1888:2554 170.07536:1 171.87302:8147 173.07944:11124 174.10452:121055 175.05302:2211944 176.1129:30510 177.0885:119499 179.09361:17352 180.20459:4946 182.43886:5539 183.14175:16218 183.98366:20976 185.00935:6562 190.03313:18258472 191.08816:31793656 192.12784:57806548 196.95071:4748 198.0591:416 199.21619:9472 200.1136:10401 201.07706:36332 203.0032:1579252 204.10843:2052417 205.06894:452379 206.11584:79927 207.06583:119680 208.13042:22446 209.0459:11665 209.9044:4675 210.57951:6475 213.99934:3663 214.88632:17048 215.4193:5746 216.99255:109653 217.80032:170510 219.02991:6020095 220.11522:18896 221.08962:5555507 222.15903:644367 223.15179:134418 224.15349:15641 224.88638:2880 225.83739:1776 226.96257:0 228.0517:416 229.90668:1415 230.86523:11347 232.17778:4517 233.07014:17083 235.15338:19066 236.17325:8483 238.99947:1 242.22256:1403 244.3898:256 245.2551:1 247.09515:810 247.91106:1519 250.04225:3746 251.11011:3473 251.89568:6022 256.80859:1 260.28238:9 261.83685:0 262.51416:3133 263.06549:2030 263.84228:3236 264.7587:4113 265.49481:3779 266.25842:4231 266.97037:1528 269.26471:0 270.46612:338 272.79584:1577 273.67096:213 274.93164:518 275.46072:897 278.30926:4333 279.09262:2771 280.06174:6758 282.11072:1 283.08102:930 285.0993:1189 286.15015:6095 287.15662:1490 288.37222:904 289.18042:4078 291.01837:5258 292.08108:252 293.06278:13508 294.26868:129 295.1405:3789 297.16772:1171 299.72931:937 300.48947:542 302.92905:1109 304.05572:660 305.00766:5410 308.16998:73099 309.17703:36696 310.26361:4335 311.20419:372 312.20331:483 315.39304:0 318.02805:0 320.12924:1985 321.05869:1381 324.27542:1 324.98065:1 325.91794:24 328.74191:1503 329.51114:0 330.37622:2478 330.97806:0 336.59811:1156 337.33609:377 339.13797:318 340.37466:607 341.13788:1159 342.97836:398 344.01968:1 348.33652:1 349.15787:578 350.72592:65 351.92471:337 354.13107:1 354.89603:0 355.82538:1071 356.36517:697 357.16153:650 357.67444:30 358.70111:0 362.37808:497 363.06198:715 365.63858:203 367.88879:294 369.10358:909 371.34872:38 372.25824:326 372.92783:0 375.80783:300 376.67004:720 379.5451:2977 381.15601:43923 382.21533:8807 383.20526:2295 385.02231:1199 387.21597:239 392.89182:1050 394.12592:1 398.19162:429 399.7619:268 400.90674:0 401.55353:263 402.11084:355 402.93219:1420 406.99734:275 411.88251:156 412.58603:133 413.2955:465 417.13501:955 418.63983:128 420.1579:209 420.92746:185 422.9978:150 427.29892:252 428.2117:230 428.91882:191 433.51303:114 437.1145:319 438.22574:483 439.44556:125 441.47076:177 442.87891:297 443.51178:45 444.33524:48 452.26785:98 453.0817:101 456.61786:65 460.37528:466 462.2291:418 471.74475:199 472.95285:99 474.70889:334 479.05142:759 480.43997:173 483.87003:72 485.37778:31 493.19821:103 496.67331:283</t>
  </si>
  <si>
    <t>50.22716:12591 53.09522:4827 81.12443:5989 89.03152:14390 93.05026:21900 99.05991:6940 109.07156:5325 115.96043:17777 120.05516:9905 124.14179:2660 128.13936:24998 138.85434:4953 144.1645:10427 154.12607:1381 159.0824:6594 160.20195:3338 169.05196:4074 172.20087:2521 173.09726:17730 174.11929:24758 180.16107:1373 189.08406:14106 214.49681:6332 218.06587:4079 225.04188:3574 227.13464:1057 228.16492:407 229.1662:4875 230.13397:1589 234.18481:2113 236.15041:3522 240.89918:367 244.0477:2603 250.98071:244 252.93613:3337 254.84392:325 255.59621:1985 261.22708:1250 262.13074:58 268.7785:545 269.67972:830 274.15405:1400 277.05139:612 277.72434:781 279.14792:1133 281.20993:37 289.08456:661 289.77978:714 291.05023:3532 293.42523:1153 300.04336:213 302.16449:854 309.08255:921 311.31427:825 315.20447:593 316.0816:178 317.26816:1179 318.18942:3238 320.20529:1053 323.75973:255 326.93698:1159 327.95541:325 329.39395:321 332.14963:595 333.99118:1122 337.26154:248 339.97494:710 343.05087:1234 344.38785:579 345.54486:842 346.17279:20 349.0581:281 351.94614:120 354.98431:663 358.38757:1363 359.09375:2419 362.02066:1110 364.4415:777 368.31094:361 370.27795:45 371.07877:378 373.68481:347 375.65152:47 378.0773:584 384.30774:815 390.69562:270 391.88217:437 395.13147:181 401.94348:399 403.96219:1142 405.61456:1307 410.12219:292 413.02011:207 414.45996:323 416.18881:496 416.86054:104 419.4693:129 420.31805:36 422.27414:295 423.34293:386 424.0119:273 424.85342:318 425.74884:55 430.8255:358 432.45682:135 435.29526:474 439.79694:19 441.22919:353 442.11493:271 444.87118:104 446.97458:41 448.95691:67 450.35782:314 450.91266:255 451.94598:60 455.2482:146 459.07538:141 462.12512:43 466.32108:592 467.92181:67 468.56848:561 470.53375:169 474.1911:124 475.42395:439 479.96832:152 482.04767:328 484.37378:39 486.41534:5 488.00272:89 490.21753:268 491.14581:203 493.78943:131 495.36948:753 497.07077:256 497.78619:292</t>
  </si>
  <si>
    <t>54.156:18970 61.03882:8726 69.0923:8077 71.96346:11990 73.03618:376651 79.04985:44659 80.11143:15034 81.09376:9719 86.17826:8799 87.08456:10599 93.03706:23679 95.06377:27690 96.13596:6420 100.05711:27082 103.04334:263615 104.05899:35921 105.07415:22881 109.14928:3266 115.02879:29613 116.02167:5419 119.10239:24304 123.11101:5957 128.07307:6237 130.07713:15549 133.00233:116314 134.10666:16080 135.1076:6948 138.92496:485 145.12132:9002 151.07275:2623 154.09013:2858 155.09608:4966 159.5369:17632 162.15498:1647 163.11127:5946 168.06287:6620 169.1657:612 170.07866:14089 171.15675:5335 174.09312:2474 175.12596:11100 177.02873:21767 180.29614:1912 184.81361:2574 189.00113:88716 193.00978:7447 197.22972:286 198.18626:2468 200.16197:3158 202.21312:3128 205.08136:100980 206.99835:2359 214.26652:4948 218.05736:11277 221.04388:446423 222.12521:220789 223.08842:177805 224.14513:25554 225.04883:8120 229.11008:277 231.12678:2407 234.89926:1672 236.07858:2080 239.03012:1788 245.12808:279 246.20303:1476 247.18283:3072 251.07997:7102 252.08235:1419 253.07347:5931 254.10754:1569 255.01033:554 256.0751:2057 260.12897:394 261.15411:233 263.89117:784 264.84476:46555 265.46268:36221 266.31357:12825 267.13138:6195 268.04172:3130 269.04837:2520 270.27173:1393 271.16281:559 272.00375:265 273.17694:1087 274.26746:20 278.01773:72 282.00098:505 282.92306:566 285.13101:2160 286.16193:155 287.133:1210 291.09854:738 294.18262:691 301.14911:139 306.51993:1829 309.12305:1272 312.17304:1003 316.96252:966 319.82333:1418 321.16836:372 325.35034:305 329.01498:639 329.80829:100 334.2475:660 335.40143:933 338.10101:344 340.04813:214 346.10373:359 351.95651:736 352.89072:604 354.50796:1485 355.15064:617 359.11554:1731 361.16495:2312 364.25476:385 365.19308:309 369.1365:851 372.13348:58 372.77478:216 375.10748:46 375.62354:795 376.85138:466 386.06772:329 392.51328:305 401.21567:275 403.05148:688 404.03397:328 404.83408:336 407.26129:217 408.31238:677 410.04556:475 410.72067:283 411.47842:51 413.61594:344 415.6911:521 418.08859:177 419.04822:77 420.8573:541 422.58456:105 425.20166:304 428.43237:89 430.05338:376 431.16238:22 433.11285:175 435.05307:420 436.58514:96 440.05899:264 442.34509:145 442.94846:74 443.47992:233 445.1471:32 450.83902:279 452.57474:379 453.19351:44 460.77234:6 461.66693:210 466.41611:167 467.86945:265 468.48334:82 477.02744:130 478.89603:17 480.12796:197 481.14618:429 482.9967:27 485.27029:69 486.54858:293 487.37622:38 489.69055:368 490.56021:110 491.64789:45 492.18811:313 496.04205:107</t>
  </si>
  <si>
    <t>63.99942:519 65.01685:4416 67.07553:6540 68.14174:3275 76.12828:17757 79.04092:17095 83.17039:15092 96.11186:4194 99.07095:7614 116.05874:6814 121.10963:2146 126.12102:5427 129.12701:7274 132.14676:18620 141.11009:4597 157.02669:873 167.19286:609 169.0394:398 173.13051:57609 174.1288:7066 183.02992:3339 186.31917:116 199.2075:394 209.08504:2310 209.95857:1438 215.0927:2753 225.09793:1919 226.07227:2418 227.22153:1208 228.09689:307 231.06137:1972 239.07199:1719 241.0843:1135 241.58923:1725 242.15549:826 243.13934:1598 245.09264:1485 247.19034:2927 249.89439:855 250.41084:276 258.00177:2470 261.07782:2377 261.995:35 262.98218:456 274.18066:50 278.26224:649 279.0809:49 284.25003:863 286.1745:17 290.30692:117 291.95474:215 297.09772:650 297.98782:830 299.02557:172 299.9491:210 300.63309:1081 302.21658:146 303.29794:706 304.09845:775 304.98764:1477 305.99359:1901 311.0527:238 312.74219:473 318.17471:3054 318.95694:554 324.08777:6 326.08383:802 327.50943:1088 331.87006:188 333.53851:262 335.20844:1877 337.80344:864 345.311:1560 347.05844:395 350.37045:355 351.24783:361 353.01581:37 353.5412:579 354.52164:3206 355.15195:369 356.02435:350 358.79715:3287 361.02902:1639 365.02615:178 368.19379:452 373.25702:371 375.151:288 377.11505:10 378.71512:403 380.24167:679 385.07251:381 386.97931:231 388.0979:1456 389.95715:502 394.59644:206 397.02457:360 398.96472:157 400.99963:672 401.77243:833 402.29297:139 403.82202:36 404.83301:193 406.64703:219 412.24179:628 413.20294:32 417.18732:882 424.26798:197 427.90509:206 430.06393:729 430.82135:398 431.42517:404 432.00815:50 432.91998:150 435.0177:557 441.21045:360 443.23184:106 443.86642:69 444.62091:240 448.05493:288 453.97327:151 454.9932:98 458.42306:55 460.29694:81 464.47131:198 465.10004:322 467.24295:257 468.33807:122 477.21316:51 481.04346:29 482.0621:41 483.06772:346 493.04172:200 497.15329:374</t>
  </si>
  <si>
    <t>50.22103:2301 51.0979:5116 54.14538:5890 56.09654:9248 57.13148:30274 63.018:920 71.10476:22691 79.08022:2651 85.1614:23797 90.16689:4398 92.16862:9306 95.09862:5507 104.09045:4888 106.2401:2745 109.13583:541 120.05519:6989 123.14366:2965 127.07426:7941 136.14336:3220 137.08897:482 138.12668:1750 139.05899:2535 145.99364:3155 151.0513:4012 155.06178:773 158.08583:220 165.1219:2170 166.10431:3826 167.27504:1 170.01503:5441 174.08145:1473 177.34865:150 182.05746:677 182.65097:1137 184.09462:1602 184.90411:1968 188.43304:13742 189.16672:7990 200.03885:2552 201.06505:2322 202.13037:2004 205.10533:2746 205.95898:847 210.02878:291 211.00269:3408 211.84956:1612 212.50055:2127 216.19626:562 221.15596:2854 222.082:2241 224.95116:1455 225.92183:1051 227.10051:365 228.1606:264 230.0049:412 233.16667:86 234.23228:2906 235.17461:2034 237.00301:524 240.06853:12705 241.16364:1079 241.98564:517 243.10591:2470 246.11882:1449 249.07544:1276 252.13058:413 256.2637:104 260.13739:2761 261.79578:218 263.09299:63 267.57681:2023 269.14572:118 271.729:3439 272.24158:2700 273.31586:761 274.19519:810 277.0408:1979 278.04843:244 279.27829:1781 281.61362:2216 282.77624:1623 283.42697:722 285.08633:1455 286.01123:376 286.93487:1316 288.94238:574 290.98001:41 292.24478:1757 293.09137:851 295.1713:462 296.2114:1923 297.24609:45 299.09344:1273 300.07669:720 301.74478:8 304.78665:96 305.87433:2712 306.44501:899 307.16556:362 310.1821:378 313.10196:87 317.35574:904 319.09671:674 324.91888:637 326.01129:157 327.94879:1127 329.78223:886 331.54468:2364 332.07019:6023 333.147:1775 333.85669:287 334.94119:734 335.50497:326 336.35043:1199 337.15533:68 341.03:331 342.10519:101 345.35114:247 348.50626:108 349.65237:103 352.3132:783 353.18756:267 354.43082:450 355.2435:158 357.07968:751 358.14874:793 361.99609:807 364.18677:786 364.93362:279 366.06055:679 367.10629:581 367.92862:341 368.59912:588 373.99936:28 377.36938:444 379.00238:122 380.18604:411 385.84201:235 388.14258:132 390.67627:350 391.22269:543 392.13113:297 393.24948:138 394.84137:374 395.41922:50 398.76279:26 399.65878:318 400.65323:269 402.79242:492 408.08936:676 408.88617:187 410.37314:126 412.38425:289 416.03207:1144 418.27896:297 418.9953:58 421.04263:414 422.98865:193 423.50092:65 427.65677:158 432.22269:528 433.96762:399 434.95483:308 439.11304:538 442.48144:185 444.2803:22 445.03116:467 451.43591:69 458.18686:81 460.32135:178 461.96704:411 464.32208:468 467.38898:198 468.37872:15 470.80423:11 472.6395:54 476.33591:170 476.9783:189 478.556:391 482.77597:122 488.60101:45 493.44482:33 494.6821:156 496.31888:65 499.85867:23</t>
  </si>
  <si>
    <t>glycolic acid_RI 225852</t>
  </si>
  <si>
    <t>51.08877:31290 52.08823:25989 53.08365:1073 54.16525:2192 55.05327:18525 56.11116:18796 57.13106:57562 58.10722:91739 59.07406:139847 60.08025:14856 61.041:21324 62.00236:2434 62.68705:0 64.17244:8218 65.20532:13664 66.08623:536255 67.0565:43671 68.0969:7750 69.07067:25966 70.09962:34705 71.11826:59413 71.90575:48612 73.02571:3091537 74.13165:290159 75.04319:151640 77.02756:11324 78.14272:34997 81.05994:146403 82.17799:5567 86.03542:1794 87.07059:31772 88.06507:80933 89.08982:31706 89.95046:6731 93.02304:3796 94.85305:5921 100.03947:5372 101.0904:29938 102.10075:22783 103.05851:263579 104.0902:33476 105.03873:60806 106.13464:6871 107.11308:7964 111.13621:5287 113.08388:341 114.75434:25593 115.31618:4705 116.08922:19033 117.04216:133040 118.13207:26416 119.02226:45007 120.05605:22550 122.02425:1600 124.44303:4027 130.65956:202141 131.18735:195873 132.08908:56140 133.02788:609668 134.08722:87602 135.05812:48720 136.11214:1524 137.09316:3608 142.97731:8382 145.23074:20923 147.02991:7420099 148.10818:1078318 149.07158:721964 150.11587:66393 151.08003:29669 152.14775:2059 155.03291:11783 156.79326:3325 158.21407:2137 159.09184:331 159.75771:7102 161.04498:542192 162.12457:91003 163.08444:38237 164.19083:5911 169.09656:3361 170.0117:19158 172.05301:5350 175.60152:8668 176.25088:17221 177.07764:1510436 178.12788:252482 179.11943:111704 180.24341:12596 181.15375:4016 182.00357:1429 183.1442:1491 184.94319:1732 188.0441:10153 189.11614:16992 190.07915:36625 192.11427:34802 194.16997:5046 196.98166:6777 198.08896:613 199.04086:52 200.03104:1 201.12494:1684 202.04532:4996 203.07927:2721 205.01648:719719 206.16391:98621 207.08635:49531 210.08595:2791 211.03326:6500 212.13348:439 215.68898:3046 216.19347:4711 220.26408:5253 222.1888:1803 225.04163:1681 228.01898:3228 229.21095:60 239.70532:1518 240.52162:1894 241.63316:8992 242.37732:8914 246.11211:634 249.9075:646 251.9566:3519 253.02997:3867 254.1619:3982 256.19363:1955 257.01636:4106 259.06018:960 260.31851:392 264.99109:1 266.10873:416 269.15393:1545 269.98532:1493 270.79593:1985 271.35776:595 272.16806:11505 272.9808:2414 273.8392:1147 274.46121:107 276.79334:626 278.06494:1289 279.05566:986 279.8559:626 281.01718:3367 282.09213:1902 282.92038:365 284.29688:824 286.25021:1391 286.92029:492 287.71033:254 288.86307:356 291.18945:148 292.2179:2910 296.00571:1349 297.64893:187 298.20859:793 301.41409:160 304.06046:521 307.86786:269 309.14276:1157 311.2522:391 314.082:183 315.79465:167 318.03873:1437 318.94498:2626 319.47034:3625 323.60916:388 325.15625:80 325.85315:1182 326.99832:340 327.95654:525 329.95892:1451 332.05316:2435 332.9722:1896 336.21246:159 337.18967:310 338.15225:493 342.241:841 343.37021:1194 344.19208:0 345.01846:1133 345.83359:483 346.78723:2292 347.79483:952 350.40982:251 352.03177:489 354.05835:222 355.91016:373 359.03131:1702 359.95709:1406 362.0119:53 362.62979:436 366.47559:45 367.22528:24 368.08615:235 370.9129:65 372.2995:616 373.34341:323 374.19507:660 376.44614:99 377.14362:267 378.52988:714 379.72775:80 382.08652:242 384.03018:132 385.01175:702 386.13217:156 387.06766:105 389.08536:278 390.27759:68 390.84598:319 398.53992:319 399.26785:168 400.71774:280 402.22897:249 403.00049:1863 404.3768:432 405.02045:1588 407.16772:1110 407.96887:430 408.55206:150 415.19604:356 427.27609:214 428.04495:405 429.02744:34 432.2468:57 434.96271:167 435.92047:488 437.26358:71 446.81372:2 447.8132:80 451.52042:235 453.42545:40 461.02301:1005 464.10522:26 465.03525:164 470.40128:80 473.76993:2 477.90915:60 487.07455:239 489.07837:392 495.82739:38</t>
  </si>
  <si>
    <t>50.25223:2980 60.04454:2365 65.02866:10924 80.11958:1907 82.15151:3222 91.96252:9252 94.11533:325 98.13023:10395 99.13468:3097 102.17382:1 103.07839:4200 104.13481:1 105.11145:8709 106.10365:345 107.08767:10391 109.14131:4815 111.13234:1968 112.08637:1069 113.12769:3780 114.12714:6232 115.01308:281 118.10703:1 122.10662:1412 123.08359:8073 125.15464:461 126.16994:13444 128.07983:2068 137.05366:6968 145.04852:1649 145.87503:11211 146.69408:1 148.15367:0 149.06058:0 150.09509:2641 150.6033:20219 151.17824:4524 153.07411:1474 154.06787:3957 156.13103:8705 157.17961:1013 158.11102:8243 159.1066:6317 160.09395:467 161.12787:1009 163.28851:0 164.08165:4389 165.05621:2313 166.06506:137 167.14375:4828 168.19569:2394 169.12904:9216 172.11871:20006 177.06392:27851 178.13788:5448 179.09428:5354 181.05983:303 182.01654:1573 183.14842:454 184.16528:1224 185.19072:718 187.94679:2137 189.0934:6751 192.25056:1 194.09044:1774 195.04913:3435 197.06657:540 204.12761:545 205.10507:13950 206.29031:19930 207.08234:10104 208.06764:2113 209.08698:5781 210.00037:1381 211.04265:2027 212.23485:1175 218.07932:4185 222.10806:506 223.06229:3613 231.12688:1157 232.03853:1100 240.16418:972 241.18507:1323 242.12427:1562 246.07524:1846 248.84148:4219 252.08028:3091 256.12894:430 257.14081:918 258.12677:2978 261.25278:333 262.15546:929 262.9953:2189 264.16733:83 266.3078:4545 271.96378:1568 273.30667:436 274.08929:407 276.66647:2882 278.67786:2016 279.28534:1639 281.04257:4312 284.52264:1643 286.07864:781 287.69962:0 291.86911:1 293.95071:163 294.69321:421 295.29297:1060 297.18814:857 300.12857:1364 301.98117:53 302.95496:749 309.17694:714 311.07754:1685 313.82129:778 315.36447:965 317.28973:2400 323.28842:483 326.98822:1348 328.08237:466 329.06964:807 330.04343:1722 331.04071:959 332.07904:0 336.75906:0 343.2233:142 344.1528:1678 346.16391:1450 347.28214:231 348.29465:1603 350.32449:379 351.35553:347 353.58121:903 358.45212:11 360.1413:998 361.03857:814 363.10483:798 363.88229:919 368.49246:216 369.50421:534 372.19266:694 373.30304:426 375.26376:331 377.15652:1560 377.86447:230 380.15497:710 380.81833:32 382.56677:7 383.42075:153 384.24808:258 385.88144:237 386.91071:281 389.30981:336 393.86575:142 394.6026:239 396.17313:162 398.94821:550 400.85272:758 402.14282:498 402.84805:281 405.71906:590 406.44385:352 407.30643:419 408.10321:196 408.93158:594 413.12408:338 414.84048:682 415.51614:488 416.60437:593 417.20023:933 417.98019:448 418.76163:814 419.37659:534 421.83612:170 427.13025:191 430.00345:242 432:329 433.11496:473 434.93591:63 443.00983:10 449.52774:350 460.98035:228 461.69235:105 462.51941:765 465.2464:66 465.90341:96 469.86704:243 473.35101:100 478.9227:863 480.18005:172 483.26578:128 487.11554:47 488.44745:353 489.52255:230 493.54608:277 494.09833:62 494.89859:347 497.36822:23</t>
  </si>
  <si>
    <t>61.03106:0 66.1794:11508 78.09905:28292 81.14299:4690 92.03935:1916 95.06716:12023 96.11962:709 105.09656:27497 106.14735:2264 106.99751:2327 120.03584:4618 121.0871:1675 123.10773:1432 124.15501:4499 128.0296:6769 132.03716:1055 137.06215:590 138.10129:3407 139.78194:80 140.90329:5363 143.07733:2558 145.85411:538 151.08363:24408 152.08104:3897 155.07362:1337 157.12717:1802 157.99048:4610 159.06689:3016 161.16579:1784 162.19807:1114 163.73572:662 165.01598:425 167.0813:1690 169.02315:238 170.13901:3228 172.07216:3006 176.16302:5562 177.06085:18435 180.14687:1164 181.01758:1509 181.80499:894 182.51393:2362 183.20349:427 192.83748:3726 195.00435:706 196.23476:1058 199.14858:1620 200.79756:2252 201.55278:935 203.12608:703 204.10936:2638 207.0348:10765 208.09056:5317 209.11768:17042 210.11064:1852 211.02312:2957 212.07004:1182 213.06718:1401 214.28723:3064 215.22108:1674 216.17493:1694 217.11949:4079 221.07623:18842 222.13422:5278 222.98134:4172 223.65639:4537 225.02858:198624 226.1205:37785 227.03743:18481 228.09642:1223 229.11545:350 230.11322:1223 231.08772:2066 237.13258:748 239.1096:4167 242.9442:2499 243.77296:2791 244.60187:846 245.36729:2741 247.97318:1972 249.87769:1707 251.9204:2307 252.87442:6127 253.61916:2655 254.45715:2908 255.3244:456 259.10678:2564 265.02506:3835 266.08844:1961 268.99307:1121 269.60172:972 275.23099:289 275.90524:153 277.92456:1837 279.71942:2241 281.03516:2920 282.07571:95 282.97458:1414 289.43552:76 292.04559:189 292.97098:914 297.67004:931 301.13351:916 301.89603:543 303.0311:699 304.17383:721 305.08932:561 306.13013:187 307.19611:901 309.1232:61 310.345:972 311.37:1324 315.05151:410 316.82718:370 317.81104:92575 318.40088:84041 319.20532:25835 320.05804:15727 320.96185:2637 321.99869:566 323.17163:261 324.57233:328 326.73966:761 328.19684:687 331.20117:1166 333.12256:995 336.13696:430 337.09027:173 340.99594:3238 341.76303:3332 343.32126:484 343.94614:108 345.89847:1529 347.24393:912 348.31088:1219 349.1604:230 349.96738:592 351.07028:556 352.37445:417 354.73273:59 356.23422:1388 358.8219:726 359.62497:2321 361.84485:3037 362.46619:1942 363.16238:437 364.34402:829 366.66126:167 368.49734:1243 369.70529:631 371.10623:582 373.47833:156 374.03821:1473 374.69461:515 376.03845:126 377.39917:1 379.28827:492 380.37024:83 381.94611:825 382.66946:708 385.22592:219 386.02966:16 390.11316:192 391.28058:259 398.01236:304 399.11987:109 399.99466:167 402.10452:843 403.16892:367 405.01511:553 406.03531:241 408.86389:372 410.37714:105 411.41724:100 415.04199:905 416.26764:141 418.25851:92 420.43274:944 421.88824:236 423.15741:435 424.23825:261 426.82382:69 427.75601:428 428.97018:295 435.04663:781 438.14453:132 439.82654:34 441.16434:43 443.14252:61 445.022:250 445.71118:30 446.38797:274 449.11783:473 450.41464:382 451.1105:175 453.32181:157 454.62259:67 457.8627:297 459.00537:244 460.95718:81 463.91733:35 467.91425:565 471.40756:102 472.95282:375 473.81235:166 475.10245:810 476.00931:210 477.01996:117 478.30591:253 479.24542:176 479.9158:331 481.82809:532 485.6622:91 487.33923:178 491.62015:873 492.20258:529 492.79611:34 495.32074:92 496.61758:336 499.06348:168</t>
  </si>
  <si>
    <t>51.06316:6073 52.0509:17380 53.0901:12441 54.10381:442 55.08298:167760 56.14177:60377 57.11112:181888 58.13491:5846 59.07184:2845 61.06329:199 62.19479:955 63.05084:5557 64.05161:3014 65.02934:347 67.17087:10199 68.06844:2724 69.07548:345901 70.12808:198063 71.11401:176844 75.05762:6605 79.05841:52329 81.14036:14089 82.13268:28613 83.11527:196101 84.16388:121051 85.15651:35301 86.21002:4567 87.13388:0 89.09804:429 90.01613:648 92.13119:7779 93.05464:2485 95.07978:12334 97.13514:45945 98.1548:8162 99.09026:9425 101.03809:1 103.09566:8739 105.05048:11546 107.11739:19787 109.14748:3212 110.16846:8347 111.11595:142363 112.19479:69397 113.18621:4073 114.13638:0 119.22783:3139 121.12806:3946 122.07198:336 123.24681:1250 125.15342:71939 126.10862:8996 127.03614:1064 130.11285:2836 132.10437:1652 134.12071:0 136.11972:43 137.17104:1439 138.12962:5971 139.05109:1473 140.14818:1074 143.06125:3609 145.08447:4574 150.10399:1410 151.05662:7961 152.10706:8144 154.19661:2431 156.0943:2951 157.0752:3195 159.08238:580 160.08418:2765 161.11945:0 162.18286:1 164.06645:1369 165.06589:9379 167.03368:3254 168.04347:3869 169.08652:6686 171.16742:5338 172.15649:1369 177.09811:89 178.76636:1040 184.24837:2589 185.89589:308 193.10114:4648 198.05907:1866 204.07411:15429 207.2563:1 208.14586:10932 209.95879:1563 210.48621:518 213.35889:1323 214.27097:217 215.15965:3973 216.25479:2506 217.86714:1429 222.20412:1662 225.81625:1528 229.21841:3705 234.65642:821 235.37138:600 242.20238:1271 246.15251:1523 247.97592:805 248.80522:2264 249.62343:1648 253.02013:6540 253.85338:1542 257.23749:302 258.12119:5979 259.08545:1022 263.14331:546 267.96863:20 270.09778:425 270.866:1477 271.72348:571 276.03836:1831 278.08252:1169 279.61121:201 280.19385:2697 284.55762:2013 285.11307:898 286.97745:98 290.1348:859 294.11774:343 297.17117:1089 298.14365:419 299.01328:12 302.259:656 303.33417:92 307.05545:2363 307.82254:66 309.03156:594 311.07837:800 311.99432:845 313.04581:181 315.15591:567 316.03809:415 316.59241:1644 317.78427:1061 323.25546:69 324.21341:1011 325.02862:1167 325.76858:361 326.77972:979 330.23898:665 333.02515:610 335.38513:1583 336.46548:1259 337.25882:372 339.83728:279 341.02985:542 342.87134:104 343.76041:1220 344.59662:92 345.95331:332 348.80786:37 350.18356:611 352.28604:111 353.22018:975 354.5625:1205 356.23666:247 358.2702:408 359.03354:1621 359.83841:0 364.2594:228 366.87701:247 370.01743:79 373.91983:214 375.83859:91 378.09488:1211 381.35956:303 382.16373:447 384.20126:706 386.4425:214 388.71771:276 391.06445:274 392.8728:90 394.05454:264 397.79022:224 398.75702:645 400.96884:286 402.04672:1298 402.92444:52 403.85458:577 405.12286:1049 406.03482:1018 408.11365:91 409.87921:104 412.55429:202 415.01837:256 415.80118:598 417.86029:33 419.20328:4 420.995:213 422.37448:131 424.4761:262 425.99146:232 428.08758:347 429.95627:197 431.21414:35 432.24869:166 438.44647:316 439.89481:320 441.97134:112 443.41107:85 445.14493:235 447.51752:85 451.05826:115 453.33649:80 458.78513:173 460.32156:14 468.42166:435 471.61841:3 473.50028:43 475.67459:445 478.07867:33 479.07748:636 481.24432:76 485.16022:9 485.97391:197 489.61627:23 490.46384:285 494.77268:109 498.30319:112 499.34753:20</t>
  </si>
  <si>
    <t>2-butyne-1-4-diol_RI 327727</t>
  </si>
  <si>
    <t>50.22741:7133 51.08555:3905 52.08244:14702 53.0669:20011 54.14922:24247 55.08895:71957 56.11271:32872 57.08628:212808 58.14403:14632 59.09814:6040 59.98247:2676 60.99599:15633 61.88247:1047 62.67338:23953 64.65496:17234 65.16005:9988 66.07133:0 67.01179:22450 68.01997:13226 69.06933:70577 70.08926:102398 71.11466:354086 73.08567:67020 74.12128:0 75.02957:314140 76.08567:15910 77.04743:7938 78.1061:6332 79.04924:11333 80.09191:23795 81.10301:7992 82.093:10167 83.19151:20822 84.14488:112413 85.13991:254918 86.17862:18076 87.15583:1397 88.05178:4146 89.07713:0 90.12207:7613 91.11641:0 92.06088:22430 93.00414:666216 94.07684:16167 95.0304:109972 96.2017:11717 97.09664:23727 98.17998:23226 99.15241:14199 100.02373:23251 101.04868:8229 102.1333:1 103.0559:13286 104.10844:9630 105.11559:12717 106.10848:0 107.00169:1 108.03582:4525 109.13071:32605 110.08134:53653 111.09802:14238 112.00179:3326 113.0679:389830 114.14326:34981 115.0983:153 116.10082:1 117.0509:8774 118.11942:0 119.03738:0 120.01949:13189 121.0544:2465 122.06408:870 123.17088:3512 124.08456:0 125.01336:3147 126.02129:40816 126.82091:79671 127.33397:56726 128.12959:15134 129.08768:4171 130.00975:23105 130.66834:1 131.18027:25713 132.09247:12336 133.04935:13948 134.12506:3288 135.03957:3589 135.77724:757 136.33925:3426 137.00696:4881 138.23749:2216 139.11354:1648 139.99548:414 141.0699:4292 142.07585:3694 142.8683:17436 143.3759:8631 144.12088:3907 145.10236:9812 146.7446:25627734 147.24878:1 148.17259:2552 149.06142:10529 150.12376:206 151.00772:22295 152.13597:3660 153.08289:13580 154.00813:926653 155.11717:112639 156.11821:22926 157.15552:4917 158.1133:2356 159.06081:2553 159.80237:5422 160.44205:3101 161.12383:2785 162.18398:2966 165.15564:4817 166.16957:4859 167.08904:5758 169.17306:6107 169.98946:7629 170.9803:401 171.95206:2060 172.83528:6330 174.14102:14311 175.12994:945 175.90405:63417 176.57205:8566 177.25769:5418 178.15349:3325 179.0423:316 180.16765:1 182.2001:1133 184.20064:2546 185.13838:1 185.99754:1164 186.76652:0 188.09239:5138 190.03589:10699 191.05565:2968 192.16191:2583 193.07033:1998 194.04845:1650 195.03274:3394 196.06268:1073 198.09386:990 198.79396:1 199.3047:77 200.05179:2611 200.8078:19254 201.35277:16722 202.47702:7093 203.81874:1148 204.61528:17413 205.32291:2672 206.72391:37115 207.27351:11790 208.87196:4711 209.55132:2308 211.87718:1 213.19432:1540 214.19238:2912 215.06014:180 216.02524:180 217.03819:9790 218.11203:0 219.03696:3109 220.06641:2502 221.09236:4968 222.12724:1607 223.05566:441 223.87776:223 224.48695:1 226.72493:1663 227.23634:185 228.22473:0 230.14203:2488 232.15454:1 233.12184:746 234.08049:1307 235.03304:1 236.30582:2438 237.15521:2053 237.96977:1379 241.03702:1102 241.85144:1745 242.79816:1552 243.33978:2264 244.13562:12011 245.15233:3771 246.83585:1152 248.23459:512 249.09518:1296 250.09412:728 251.00764:1620 253.97299:1233 254.98099:1234 257.18912:2261 257.85809:198 258.5752:911 261.58273:1214 263.16898:998 264.78073:1326 265.38541:3263 266.13998:708 266.8851:2071 267.58481:1655 268.24509:1409 270.14664:744 270.99927:661 271.90646:577 273.20142:293 274.20056:1671 275.71335:330 277.37482:1849 278.09323:6885 278.84445:1873 279.6828:904 280.98325:2747 282.01535:1 282.88269:1726 285.91422:119 287.94568:349 289.00052:936 290.07147:0 291.00464:585 292.97162:1257 294.99387:776 296.62351:601 297.30222:1 300.3801:30 301.18442:252 302.27341:442 303.38141:750 303.91357:594 306.21939:1069 307.13385:231 310.87094:1032 311.87335:1643 312.85849:290 313.59164:160 317.27695:1 318.17365:1102 319.75256:1 320.60928:723 321.92477:245 322.89899:675 325.23828:296 326.97507:3138 330.09232:635 332.0788:1215 334.67102:260 337.76767:398 340.01306:1008 343.07239:118 344.77383:239 346.12772:1394 346.69324:739 348.17932:1036 349.14325:724 354.81274:0 355.48825:1828 356.28006:777 361.23236:868 362.32046:118 363.17532:273 363.88562:21 364.59964:426 365.28021:377 366.14346:0 367.90094:483 368.99979:1750 369.76331:50 372.03052:345 374.21759:771 375.22583:475 378.6998:61 382.6478:384 383.32831:962 386.98975:93 389.94586:855 391.2048:127 393.28561:460 396.89072:324 397.74152:257 398.94525:1242 400.94989:2018 405.09116:1059 407.56576:122 408.26022:59 409.59799:179 414.38638:785 414.95386:503 415.5686:1261 416.12427:379 418.39691:397 420.52032:238 421.23669:19 423.40228:21 426.61401:271 430.54031:491 443.9451:205 449.84457:15 451.16538:145 452.2515:351 452.98718:359 456.25482:5 457.75867:224 458.79138:281 460.95142:677 462.10837:8 463.85501:219 472.84888:8 475.23755:336 476.89807:520 478.62116:829 480.11914:269 483.86978:58 486.33646:62 489.28003:138 493.13583:250 494.24344:360 494.91577:73 497.32398:91 498.5899:36</t>
  </si>
  <si>
    <t>50.31699:2242 58.19132:4843 59.10213:12094 60.01271:2077 62.01776:30 73.01923:156813 73.93178:12690 80.15439:3189 86.07606:98 87.07408:11231 87.91062:7071 89.09987:3856 92.0353:10693 100.06165:5354 104.13386:3657 114.08038:28542 115.03253:6153 116.10912:26917 119.01502:427 120.0377:3937 122.08567:469 123.0663:776 128.05309:11968 129.10626:6992 130.0929:786611 131.146:78324 132.10054:38920 134.10185:263 135.12697:1473 136.02359:1938 138.17818:4541 139.99478:4213 142.08929:5324 144.05183:2089 145.03182:354 146.04437:79853 147.06688:104305 148.14021:19663 149.04674:7385 164.70242:3452 169.76173:3245 170.53847:4527 176.00847:471 181.19904:815 181.90774:106 182.64273:145 183.30057:614 184.33089:197 188.0782:936 189.0081:617 198.03192:1091 201.98715:3644 202.99908:1860 204.03761:8068 204.87408:1999 206.4369:6409 210.1174:459 212.26178:639 213.91637:804 214.99425:1566 216.15089:1694 218.08664:23581 218.90266:5654 219.42758:6654 220.15852:418 222.7907:544 223.29839:496 225.0096:2522 229.0701:1499 230.11832:2388 232.17117:263 233.1519:26 236.06084:437 236.8822:312 238.36865:274 239.08922:36 240.33705:998 243.90228:1790 245.92442:866 249.23523:221 250.98257:1267 251.70433:739 252.7942:8635 253.34393:4646 254.09277:1655 260.11359:189 260.81006:97 261.84308:929 262.62457:540 263.17117:1062 263.89426:1021 264.44202:531 264.95578:1449 268.30924:604 269.04712:1209 272.36249:1546 273.14221:16 273.8606:1410 275.73633:1766 276.4632:571 278.08344:851 278.92304:1128 279.69461:48 283.84943:458 285.82184:957 289.46146:534 291.94977:558 295.11612:526 296.50702:571 299.20093:1266 300.30432:172 302.29996:342 303.14447:117 303.99161:406 307.84088:371 309.14218:156 309.77414:273 311.03754:466 311.85159:493 314.08081:1380 321.02698:107 322.0029:106 323.69421:129 325.082:150 325.94177:478 329.90832:456 330.6994:853 331.33307:98 336.54404:41 339.84735:389 342.26813:1099 343.06088:532 344.13837:684 345.98419:1346 346.98096:676 348.32736:22 349.36557:520 352.70789:36 354.32089:195 355.0705:73 358.8475:757 366.71951:337 369.61362:36 370.74872:53 377.33057:158 378.84286:186 382.71579:115 385.02701:90 385.76123:378 387.77792:224 389.98935:506 393.34894:4 399.02124:39 400.54883:295 401.83432:289 405.03644:288 412.91126:144 413.49033:110 416.01514:762 417.15207:614 419.10272:518 420.55478:1061 422.90411:278 426.25497:233 427.21945:166 427.84314:14 429.06256:21 430.06345:61 432.99066:531 433.89368:70 439.25745:30 442.34009:88 443.2659:55 454.07364:191 458.07269:152 460.64578:665 463.90167:463 466.45071:108 477.83841:238 479.39426:274 481.71689:97 485.06567:123 487.81473:238 488.80832:244 494.03055:39 498.65781:35</t>
  </si>
  <si>
    <t>50.2313:4836 52.04333:8520 59.04384:6039 62.53157:3726 63.07658:2012 64.02471:529 67.05725:9678 68.13696:7777 74.07827:17290 76.05364:3158 80.17969:6761 83.10192:8369 89.0886:6942 91.99673:8324 101.11369:9298 102.1523:1137 105.0498:13610 107.07487:55 108.08022:5401 119.04969:49718 121.10258:2684 122.12165:20 123.89314:4684 128.10095:2959 132.71968:66023 133.23204:67864 134.08475:15839 135.09988:4389 136.12376:2986 141.0094:8332 142.05876:1547 146.10304:11230 149.02022:116135 150.10998:6036 155.12088:5909 157.10024:1397 160.08739:2370 161.15236:3943 162.09041:1791 163.07013:151504 164.13347:24555 165.13135:15596 166.14946:1020 167.21753:2638 170.05246:7083 175.10248:4481 176.06824:3398 177.06578:7138 178.06197:1162 180.18654:2380 182.36604:2164 185.18628:231 188.04207:0 189.1227:5190 190.17345:8092 191.08327:282314 192.13564:47358 193.11581:22134 193.91287:2713 194.75609:1792 196.05904:1603 197.35297:2461 198.19177:1660 198.88519:1907 199.40703:1451 200.18547:1545 203.28012:6603 204.10765:6985 206.14673:1501 208.1264:2393 209.09871:2225 210.19815:800 212.02081:3695 214.02277:3940 216.16675:267 217.11504:10310 219.07983:40525 220.20171:6493 221.14314:364 222.20593:943 224.07104:949 224.91649:2513 225.60921:2969 226.52281:1878 231.11568:105 232.17648:1407 234.1545:866 235.21303:1140 236.19768:845 239.16464:775 242.23084:2166 248.16672:969 249.05362:1283 250.03993:1686 257.12729:49 259.07126:767 261.19782:1188 270.54813:800 271.14774:658 274.11737:874 276.15973:1858 282.01416:831 283.0217:964 284.98968:738 286.07135:525 288.38562:314 289.1261:445 293.7438:1075 295.40476:1056 300.17435:561 305.10956:848 308.27896:131 310.15436:535 311.92853:2066 312.47363:564 313.03781:606 319.23709:349 323.27499:432 324.27371:1262 326.72726:908 328.92773:1174 334.94421:1244 335.97864:215 338.07166:369 338.70242:0 341.27722:467 343.7309:325 345.24301:337 352.51224:165 353.31296:61 356.90793:1451 358.97754:4244 361.3385:1413 362.13791:990 365.57489:264 368.12805:471 368.87006:694 371.54096:37 373.94498:425 377.06763:890 378.00507:541 378.87338:739 379.38501:122 380.7421:262 382.44986:300 385.13449:226 386.0867:57 386.93738:748 388.29285:281 389.04761:319 392.35907:264 393.38583:186 394.06863:215 395.20953:108 396.17593:307 396.75088:231 399.36942:65 405.14331:299 406.34451:482 407.04657:895 407.58392:138 408.36041:469 409.44885:261 414.93649:363 415.93048:558 417.02976:439 417.58862:278 418.14731:212 419.10031:340 420.11523:304 428.04608:70 429.20706:306 429.89584:4 433.06622:580 434.0693:1323 437.30673:339 438.26132:176 438.76712:187 439.95676:197 440.99612:373 444.92215:172 446.00772:30 447.23157:229 447.90668:429 449.43759:152 453.31754:257 454.39346:124 456.06216:269 458.08688:99 459.86221:126 462.45093:45 464.3504:24 469.06918:122 474.98392:458 475.55463:173 476.96695:292 478.97467:544 479.59402:1310 480.92892:448 481.63931:48 487.07141:222 488.11356:40 489.08679:595 491.08612:254 499.22159:61</t>
  </si>
  <si>
    <t>50.3284:9431 60.20242:1609 61.0774:4292 73.99552:5683 75.00052:32211 76.06132:723 77.03759:3144 81.11874:11509 82.14139:390 94.12087:9734 101.13804:8008 102.15675:4214 103.11848:3501 105.62122:8734 107.17558:565 115.06338:4978 117.0382:11802 119.10838:61 123.11402:3523 128.1241:149 135.05504:4025 136.15544:2162 137.05299:3160 140.38472:1943 144.13088:7052 145.95668:1370 149.08462:2801 153.07016:4738 154.02913:75607 155.03952:23413 157.08699:7085 162.21584:2271 166.23618:967 172.06914:1 173.02374:7995 175.08269:3284 177.01862:7450 180.0775:1942 181.265:375 187.27824:1974 192.11139:4762 193.07358:16796 195.77278:2064 198.25441:4255 199.13329:2565 203.10693:7356 205.20416:1124 206.76627:7758 207.28494:16152 208.15648:4978 211.82974:605 212.41586:128 215.0188:2168 218.09563:1264 219.08778:7620 222.04138:740 223.02888:29771 224.02448:6268 225.09807:3884 229.70276:3247 230.21808:1285 231.75299:1902 232.32741:187 234.12024:1858 234.9783:1351 247.42531:833 248.41843:2644 249.12132:1098 250.96802:701 252.19405:214 255.19833:1380 256.87311:1633 258.2735:511 260.23206:545 261.3385:1599 261.99402:1 262.77032:637 266.12943:4104 275.40128:1198 279.06494:1492 283.04565:264 284.17905:762 285.0068:1457 285.89645:2357 287.00211:1428 287.71616:1072 289.88379:802 290.94443:1 292.72732:1028 294.06195:11 294.87283:1944 297.06119:1443 297.78442:2131 299.14414:816 299.96109:784 300.88248:1092 306.18253:68 307.08368:340 308.11063:995 311.02399:46144 311.93851:10645 312.85074:8601 313.69589:3143 314.54898:417 316.10751:921 317.54996:2393 321.15213:621 324.54098:669 325.1658:1272 325.91876:340 330.16714:619 334.11737:765 336.30866:164 337.0798:13 341.97455:555 345.11292:38 348.7514:253 349.29623:324 350.11887:604 351.03992:805 353.19513:41 354.89484:878 360.32465:1416 362.26849:957 363.2908:316 364.22598:72 369.04178:61 370.10657:612 371.1413:317 372.01123:159 373.08035:977 375.00644:277 375.88806:379 377.65515:99 378.29862:148 385.42441:563 387.14578:124 389.63257:128 390.18207:309 392.26553:146 397.40604:325 398.44659:435 398.99674:640 399.61047:265 403.0835:877 403.88492:266 404.92297:1229 406.86786:375 413.25204:278 414.37073:962 417.21545:221 418.86951:59 420.92911:608 421.71808:53 422.72522:24 424.19299:213 429.7081:480 432.12515:191 433.10083:428 436.64539:220 441.10809:380 442.18445:227 443.22864:413 443.89081:240 444.75272:75 449.83206:37 451.16934:803 452.21399:513 455.35031:220 456.82242:447 458.90225:179 460.75244:49 467.02014:587 467.5701:77 470.5647:98 474.1766:89 474.96786:10 477.19919:131 479.09656:486 479.98709:358 480.798:328 482.15768:130 485.76163:61 488.20962:60 489.23303:891 490.49133:837 491.57529:449 495.23386:769 498.85123:18</t>
  </si>
  <si>
    <t>52.11518:0 54.12073:1316 55.08048:30168 56.09832:10287 57.11688:121031 70.07668:22012 71.08895:241995 74.99065:16813 76.10818:6126 77.04787:3314 79.04326:10135 80.12866:11986 84.12239:59874 85.12332:190479 86.10548:7231 92.08905:2902 96.12915:2676 110.15753:12631 120.11166:2728 121.14262:209 125.15454:2385 126.13545:45712 127.13472:102549 128.11784:4554 135.08203:3084 139.02373:3285 153.06934:1415 154.00331:174214 155.00748:4918 159.16116:4707 163.91287:2263 167.11891:0 168.12324:1009 173.13281:2406 177.07922:1560 178.12988:332 180.14452:1776 181.12875:3111 182.12816:5090 183.17567:1081 184.07732:4390 184.60374:3504 185.18587:4433 188.1424:4349 193.01375:3239 193.9485:1307 197.77815:3957 198.80647:6362 202.13806:220 205.12999:1739 208.0321:1163 214.10925:821 215.77315:3617 216.32785:4074 217.54907:1 222.09946:1183 223.03619:2465 224.03636:680 228.97472:1190 231.02364:4299 236.34013:1930 238.11499:1 240.20882:1131 242.10304:1154 248.9605:567 251.08128:629 258.53455:950 260.20474:2510 262.16339:607 266.1304:2009 266.99112:2215 270.5445:1497 272.05002:1236 273.15659:781 274.23425:1150 275.07849:208 276.92365:1381 277.91815:315 286.78989:257 288.92288:33 290.05011:178 291.07584:130 293.16931:905 294.12393:532 297.94046:1735 299.29993:936 302.32474:1378 302.98129:95 304.24542:810 305.22769:406 306.22964:389 308.2244:13 309.15088:424 311.52719:264 314.47549:40 322.75937:177 323.73633:253 328.12198:0 330.21539:1564 331.81125:1058 332.36267:759 333.2886:867 337.15045:190 346.18259:75 347.07932:299 349.29452:508 351.20316:719 355.11942:2001 356.18488:1227 356.94794:589 358.05514:1090 359.06369:343 360.00748:810 361.13217:2006 363.84326:971 364.69324:682 365.69778:460 367.64932:426 368.33234:341 369.30072:323 370.26105:761 370.84741:473 371.40564:343 372.40356:155 374.00565:115 375.97:118 377.84988:279 379.69958:262 381.06741:75 383.18472:567 386.37064:101 392.30042:216 393.94308:520 394.71167:286 396.37268:37 399.20697:45 400.30438:274 401.99759:172 403.08279:0 404.06601:632 405.07895:192 406.13351:599 407.224:335 408.26303:10 409.74255:105 410.98614:318 414.37753:217 415.64606:817 416.17535:725 417.25336:425 417.95532:319 420.12076:396 422.8721:6 425.79736:263 430.83469:835 432.04056:192 436.52878:202 438.2272:194 439.12942:219 441.73132:105 444.10202:401 447.01148:320 448.46942:165 449.29456:420 452.00223:150 453.20969:34 456.46075:5 457.81067:131 459.14948:121 460.26599:239 462.50348:180 464.39529:130 464.97589:80 474.7749:169 477.43384:106 480.81369:280 482.23395:379 483.98587:162 492.02588:520 493.56625:284 494.21173:31 495.323:143 496.19876:262 498.20126:5</t>
  </si>
  <si>
    <t>51.07375:7894 52.06753:4737 53.11371:410 54.25501:10355 55.14021:26262 56.13818:19433 57.09702:118886 58.10346:11257 59.0554:17764 60.09828:1795 61.08732:4336 62.32256:5752 63.12866:0 68.11197:12900 69.08:25791 70.12801:7120 73.1041:52204 75.0421:15343 79.03393:34567 80.14345:0 83.12254:3303 85.1109:18167 85.81398:6371 86.32053:11745 88.24517:14178 89.12727:56437 90.13359:17576 91.10181:131 93.04123:26057 94.71336:104586 95.21792:118848 96.17121:10712 98.11015:12905 99.19826:11245 100.07019:13757 102.80257:20992 104.09721:9668 105.07192:17410 108.11734:8348 109.09441:25765 113.06174:515677 114.17738:31651 115.08933:1329 116.15124:6753 120.05846:7822 122.09731:1535 124.0826:2531 125.10297:6322 127.11129:9882 130.03456:39842 131.0424:41668 132.15559:2441 133.05144:3077 134.07027:1328 135.06522:6954 137.10799:4152 138.16092:1683 139.66139:3194 141.08693:15036 142.06052:8383 143.01534:3629 145.05788:9111 148.08885:9752 149.11929:9885 151.08775:1348 152.0634:2178 153.75441:16447 154.26688:24982 156.08319:7238 157.01988:323 158.08254:6706 159.06088:10519 160.12576:9190 163.06065:37414 164.15132:11412 165.09987:535 167.07768:17198 167.99944:2070 168.67268:1413 169.29369:1 170.10565:11272 171.15366:7968 173.10599:22820 174.10898:8398 176.03787:1209 179.08594:2843 181.95238:448 182.93021:768 184.07185:1532 187.26219:40 189.06126:12355 190.07812:14937 192.1037:4475 193.05074:5579 195.0367:3268 201.08997:10048 202.09808:4471 204.11652:1772 206.16598:5011 208.02823:1903 209.14094:741 210.07924:0 212.25504:629 213.10272:3255 213.99521:1104 215.88829:1447 218.1654:3279 221.01959:1845 221.967:2273 228.11226:1951 231.02229:471 234.05121:2422 234.99658:817 236.08347:2405 236.88442:4497 237.49803:2148 238.34535:853 239.07854:1644 242.32596:1908 246.52222:1609 247.23943:1398 251.06198:2187 252.94134:12724 254.08333:6442 255.11827:836 256.15362:1104 259.10031:1918 259.93378:1899 260.92691:1664 263.08618:1614 267.06747:0 268.08493:1888 270.06448:2159 271.14331:1210 272.88852:1873 273.72144:1603 274.35172:293 277.09058:92 277.914:19224 278.41772:14995 279.043:4461 280.08814:41 281.72421:1 282.27289:2722 283.15869:747 288.10602:873 295.21726:977 296.12811:687 298.14652:1030 301.13275:771 301.77277:1695 302.33115:839 303.20612:692 304.11368:472 305.17502:1722 309.44894:273 314.42044:1201 315.14505:492 316.00208:1032 317.07553:160 318.18768:895 320.35437:351 322.1807:586 325.95981:860 331.05356:790 331.72858:2438 332.46063:1059 333.13428:1597 336.9791:676 337.78568:380 339.85278:1117 340.6611:0 341.19693:1 342.33093:788 343.10446:315 345.26349:904 346.06033:2946 348.16663:577 349.45267:23 352.54898:413 355.60672:1167 357.29202:508 358.99158:0 359.78708:59 366.21954:110 369.03064:1492 370.18927:137 371.01044:0 374.37091:304 375.11691:678 375.90585:727 377.05078:1 380.34299:1 382.95343:219 384.51871:882 385.57977:424 386.15533:284 388.00754:941 389.84283:765 394.1304:49 397.10586:207 400.02234:146 400.90228:1041 402.93539:237 406.68521:626 408.20093:121 414.20441:754 415.05405:895 416.49661:625 418.27292:72 423.32468:567 427.63544:120 429.04889:546 430.14819:350 431.92474:427 432.68988:676 433.39957:436 435.09076:554 435.98767:608 437.39072:640 438.29269:52 438.98795:205 446.17368:221 450.3927:448 453.14362:0 456.01596:26 458.94611:93 459.69403:80 461.22919:836 462.9581:270 464.10788:683 464.81393:200 467.09619:417 471.81647:149 474.64401:93 476.49194:112 478.60388:155 484.7597:135 486.97784:230 495.43875:187 496.9259:552</t>
  </si>
  <si>
    <t>N-cyclohexyl-formamide major_RI 354189</t>
  </si>
  <si>
    <t>50.29452:8217 51.12196:14942 52.04792:23080 53.10326:19194 54.08005:23507 55.0774:62261 56.11919:30950 57.09646:189003 58.13182:11771 59.09367:9431 60.02077:2007 61.03086:9707 62.29719:3765 63.04789:274 64.10392:1297 65.03291:8483 66.00089:1531 67.03256:23449 68.05968:7132 69.06443:53091 70.1039:86095 71.112:283677 73.07133:37909 74.00234:18310 75.00626:176427 76.09434:12913 77.03665:21332 78.10661:12713 79.04761:0 80.10297:27421 81.10046:8431 82.11417:1917 83.08878:27589 84.12963:96487 85.11883:228397 86.16765:12561 87.03067:3361 88.11994:4645 89.06133:9042 89.93854:0 91.04738:11449 91.78805:1 92.95583:19405 94.19149:7081 95.05791:75924 96.14554:17889 97.12872:20203 98.19897:14549 98.963:1720 99.69308:5199 100.22217:12371 101.10392:1579 102.06782:2528 103.06298:17083 104.02276:3022 105.05444:3279 106.10054:4505 107.02441:6948 107.95385:1 108.79236:11536 109.36038:20273 110.11366:37518 111.16551:13184 112.05429:14616 113.11282:245056 114.15852:23643 116.12891:188603488 117.07149:2740 118.1408:1889 119.05921:3298 120.0395:9695 121.12648:3527 122.09846:4677 123.12353:863 124.06517:6377 125.04392:8281 126.18067:58344 127.13077:90832 128.12193:10417 129.062:13976 130.08229:22761 131.0674:13298 132.15065:648 133.04987:15411 134.10603:2863 135.05423:7198 136.18343:1937 137.01363:3906 138.11487:4481 139.04463:5114 140.07373:2516 141.14998:3565 142.12003:4315 143.1141:13347 144.11119:2090 145.0139:7082 147.05568:4866 148.08258:13494 149.08365:0 150.19389:5925 151.05431:37074 152.07922:13182 154.00584:644795 155.0845:82365 156.08998:14366 157.07437:34261 158.03992:0 158.93707:5350 159.98399:3884 160.89034:1 162.13457:2439 165.06126:2834 165.98909:8429 166.9738:12168 167.80898:2567 168.31581:2336 169.185:9302 170.08032:10725 171.14114:3367 172.03728:1368 173.21384:3251 174.05808:8467 174.93501:3355 175.52402:3932 176.40064:4709 177.22655:1032 178.13296:5383 179.02473:675 180.08232:458 181.12122:2089 181.94664:1255 182.97958:1129 184.14754:835 185.04967:3799 185.85823:858 186.50716:2378 187.24922:1 188.25679:2140 189.44289:1 190.19168:15083 191.11699:5106 192.07738:5578 192.90671:1 193.55525:1258 194.3428:1 195.11591:2669 196.18393:1585 197.69618:2000 198.20747:449 199.12375:863 200.25641:1231 201.12567:22506 202.11681:4923 203.15869:5130 203.9866:2198 204.82971:2456 205.57619:5522 206.98554:5996 208.01138:3360 209.00703:550 211.99951:852 212.87581:1467 213.77702:1234 214.30615:0 214.97887:1 215.80371:1624 217.07878:358 217.74159:0 218.25569:1679 219.11221:1739 220.1029:1106 221.02956:7474 222.04616:894 222.92697:1 226.80307:865 227.73117:876 229.36887:2156 230.10271:222 230.91025:889 231.65997:1 232.45941:0 233.20155:318 234.07928:1308 234.96156:679 235.847:1 236.84825:1789 237.50079:2023 238.16151:327 239.06052:1853 239.91058:1290 241.83134:1213 242.85483:493 243.74262:18016 244.28549:15839 244.90115:1295 245.76747:2544 247.51329:759 248.30486:1 249.18251:155 250.05713:683 253.01587:691 254.12271:2074 254.88069:2590 256.21655:813 257.09116:1350 257.97961:1 258.49988:577 259.20767:911 260.07056:1276 262.95413:347 263.49548:70 264.23248:685 265.81259:48 266.56949:6476 267.18521:1 269.12943:1968 270.09058:2634 270.88266:419 271.71411:2781 272.34866:1264 273.30588:462 274.09503:710 274.95877:321 276.31097:1 277.13873:1417 277.99191:8136 279.49616:1568 280.69311:2380 282.20935:3094 282.87393:1440 284.35739:171 285.10629:1333 287.16782:427 288.13272:731 289.55924:475 290.27127:911 290.94778:56 291.48392:494 292.86017:202 293.63226:533 294.75143:928 295.53012:243 296.13953:0 297.10586:1216 297.73163:461 299.11319:1813 301.06988:132 302.66852:267 304.15894:1678 304.95816:1422 306.31552:0 307.32901:1281 307.94199:641 310.08466:482 311.9039:0 312.69257:1 313.29846:1 314.11704:93 315.08029:1441 315.82077:1012 316.44333:22 318.15558:1102 321.88379:15 323.25064:113 324.48462:2516 325.06583:731 325.86359:1333 326.89258:479 327.9863:1600 330.86258:2155 331.97427:808 333.00223:1 333.7229:1 335.97494:128 337.27878:12 338.36536:543 340.98245:0 342.77338:946 343.47638:86 344.15482:1631 344.87076:594 347.11276:423 348.89761:394 350.56567:87 352.02692:21 354.08099:584 356.14597:1450 356.94937:530 357.96655:1576 358.95526:797 360.02499:21 361.20374:731 361.77036:294 363.72348:474 365.27194:41 367.07877:355 368.3486:96 368.98022:1 370.17963:726 373.396:257 374.84726:318 376.91861:775 377.97241:213 378.72684:841 381.57553:48 382.68814:130 384.71301:369 386.55228:311 389.17432:986 390.14322:344 390.80121:146 392.33139:233 393.45853:127 398.06488:119 401.31149:1243 402.11822:531 405.72836:2862 406.5253:1 407.78326:857 408.86719:1 410.41968:63 413.47195:211 418.72388:545 421.9227:107 422.66092:61 424.8187:85 425.98569:39 428.3399:40 431.41492:85 432.961:1192 435.98941:40 439.83295:7 444.0957:35 446.85724:16 448.1893:78 449.10681:111 450.0278:120 451.43948:190 452.53647:173 456.89307:58 457.7503:61 460.42572:35 461.18347:152 462.89673:334 467.07629:433 470.32352:9 472.81415:119 475.21585:245 476.345:190 477.90686:62 479.13821:419 480.33044:272 480.99896:211 486.75049:94 487.29367:87 488.11078:328 489.15158:40 489.74277:235</t>
  </si>
  <si>
    <t>50.34508:119110 51.04906:31326 52.05454:44782 53.05682:56881 54.02717:41417 55.03724:334415 56.08112:425119 57.08464:383815 58.07769:1021892 59.04491:4115840 60.11064:770862 61.05924:894950 62.12144:59814 63.02114:169 64.03002:12571 66.03423:921501 67.02596:226911 68.03893:79109 69.09331:36109 70.0584:312379 71.11048:473938 73.00643:56720880 74.13572:6008971 75.06349:5160899 76.12102:456640 77.07519:267211 79.63169:668862 80.55972:137384 81.62283:117844 82.28375:47647 83.03879:44149 85.1205:411690 86.08409:1701423 87.16936:764515 87.94526:1744302 89.02558:275975 90.10465:25744 91.11723:55137 92.56363:405869 93.71489:425583 94.333:1549367 95.05014:214817 95.99801:40846 97.00093:1526 98.06535:266231 100.03709:7255512 101.1916:2284709 102.0022:2293645 103.01604:6106253 104.09443:601190 105.05315:576371 106.08861:41192 107.04035:33871 108.09776:7785 110.10841:16488 111.08928:35872 112.04756:128114 113.04288:193640 114.10858:2269570 116.05595:241545856 117.13502:27009996 118.13336:8811125 119.12553:1243253 120.13913:16901 121.04181:50326 122.09754:5871 123.90783:9642 126.16733:50771 128.00223:3177591 129.12306:561807 130.05019:748173 131.04224:3488390 132.07722:1415724 133.0336:4771820 134.08818:691210 135.04948:369025 136.14664:22489 137.11961:10061 138.16244:3897 139.95204:10787 140.99486:8634 141.71754:61254 142.23271:51443 143.08662:57794 144.03755:758930 144.96971:130550 147.01979:57784104 148.12918:8329832 149.08864:4124480 150.15584:406355 151.10054:110975 152.10056:9254 154.02408:9187 156.13858:12017 156.98772:29877 158.00934:88073 159.06883:54562 160.06085:143869 161.0831:11630 162.04747:25248 163.06145:96297 164.14423:11580 165.05016:12553 166.10126:7639 172.09837:158557 174.01097:984901 175.12163:359758 176.12741:110303 177.06009:25094 178.09228:10440 182.02173:2220 184.02263:8655 184.96298:2991 186.02647:14002 188.12529:240611 190.07689:15695496 191.14581:3465162 192.14627:1323448 193.16786:205550 194.16585:29729 195.19134:6248 196.02965:1163 197.01555:1964 197.84934:2178 198.94012:9287 200.09796:153327 201.17522:23213 202.08179:109748 203.08983:57794 208.11391:3738 209.00636:2990 210.1403:3731 211.89478:542 213.8152:3267 214.36504:5323 215.06438:1461 215.94102:87447 216.47089:68863 218.0424:4548562 219.18085:774155 220.1208:349562 221.1378:41152 222.03534:10205 222.96826:5217 226.00633:1885 226.53033:625 228.07933:4721 230.07535:3922 231.09598:7305 232.09619:94285 233.10883:62190 234.07854:22661 235.133:10161 236.05353:1689 237.81404:1 242.03178:3309 244.00613:39812 245.10576:7125 246.04753:6949 249.65271:396 254.03688:5191 255.06541:189 258.08289:2488 261.91464:1860 262.94067:3400 272.05823:2930 273.09979:1655 274.14752:6741 275.94861:692 278.79199:1778 289.79654:704 290.51562:942 294.92483:980 295.99612:1 297.88739:217 298.72641:317 304.03769:641 305.01407:2683 308.07214:1531 308.81696:310 311.97635:1 315.07935:1889 319.9187:1055 320.4635:823 322.96893:555 323.48981:677 326.06531:70 326.95767:8024 327.86514:3995 329.11026:578 330.01523:2549 333.82706:309 334.69574:1361 338.35089:242 339.12485:305 341.06229:3513 344.332:250 347.07184:0 348.12485:449 348.95212:395 350.27829:130 355.99667:268 358.47028:845 359.85797:65 363.21668:92 364.62942:178 365.39658:252 366.29355:322 367.97848:686 369.8252:547 372.16025:558 373.22983:371 373.78091:333 376.26157:790 377.11792:809 379.23529:378 383.08945:214 384.06885:610 387.47168:435 388.76028:873 389.59534:512 392.67035:38 396.74878:267 397.84308:45 400.3656:71 401.1788:2964 405.62454:874 406.92004:1369 408.23438:166 412.31238:213 414.0321:416 414.84903:520 416.81946:2 418.41357:206 425.38376:1016 429.08044:153 431.08301:1337 432.39523:318 434.80429:358 435.31598:402 445.48309:62 447.91632:48 455.51227:148 458.97116:256 460.69751:186 472.99509:18 475.99103:199 479.01324:128 489.20465:693 490.42328:261 492.08606:327 493.91333:436</t>
  </si>
  <si>
    <t>sarcosine_RI 265639</t>
  </si>
  <si>
    <t>50.42176:26319 52.0787:17694 54.04711:48732 55.06244:16745 56.07543:8551 57.07757:12764 58.0663:43229 59.04556:85736 60.11542:21558 61.06316:22216 62.17088:23755 63.0194:4551 66.01571:66928 67.02919:93794 68.06909:5152 71.10995:42194 73.01289:737486 74.14442:51813 75.06407:24360 76.11707:15639 77.0572:108352 78.07046:2273 79.09628:10893 79.91373:61302 80.50758:61678 82.08418:43060 83.09013:10164 84.10529:22242 86.10659:62897 87.19192:514400 87.84323:61071 88.61612:147159 89.29445:30543 90.10448:5787 90.60791:22254 91.13761:16573 91.95243:18771 92.71174:97489 93.85358:949486 94.49653:380486 95.32085:83467 96.06692:2908 97.06728:9693 100.01278:79774 101.1832:774829 102.01381:6815 103.02167:34416 104.09531:5208 105.04118:184375 106.07674:20558 107.01324:10563 108.03028:580 110.81204:4019 114.08532:697919 116.06239:75297656 117.16676:7984336 118.1318:2704176 119.12318:406301 120.09778:34052 121.05773:19002 122.07:2272 126.11608:13896 126.86419:28342 128.02614:948318 129.1115:4793 129.99779:225246 131.02458:7162 132.00398:448301 133.0161:1515497 134.09877:205181 135.03191:122335 136.17972:13225 139.16014:5642 140.11569:4488 140.92917:4666 141.76102:6590 143.31627:1060 144.06204:224604 144.94574:7266 147.01935:18381878 148.12088:2508061 149.08707:1244711 150.12733:123485 151.07605:50113 155.95453:5056 157.0345:5877 158.20966:6234 159.18774:27410 160.09534:48346 161.18166:14636 162.12724:7993 163.10561:28416 164.08093:10393 165.05939:2700 166.1288:6311 167.05635:3679 168.24928:1096 169.09955:5508 170.02289:5518 171.09692:4647 172.10481:4342 174.06074:298061 175.13925:103758 176.17258:35181 180.10922:981 181.15732:2986 182.02281:2073 183.05354:1874 184.0952:4811 184.93433:4016 185.87587:309 186.53963:11671 187.18813:49031 188.1664:83126 190.07433:4804918 191.16455:942609 192.14055:400238 194.11948:9037 194.82227:2907 197.0244:3671 197.98688:1672 200.04639:47956 201.02206:9457 202.14214:29354 204.0719:96515 205.05727:25770 205.97182:6550 206.59767:18059 208.08321:4381 208.9817:589 209.98932:2199 211.62753:0 212.68713:1284 214.50641:456 215.29881:295 216.08676:30391 217.0923:9640 218.08185:1322888 219.15016:224388 220.10086:111956 221.09174:8196 222.04536:5338 225.02286:1973 226.05295:760 228.09552:700 228.99872:0 230.00673:262 230.9306:5881 231.92401:5456 232.61221:4410 233.2695:13646 234.02783:6085 235.84386:724 240.07251:2150 241.76857:727 245.17558:3977 245.99762:4286 247.77425:423 248.6196:0 249.20137:1 249.98889:1647 251.08916:2818 251.91334:2292 254.19409:2780 257.577:1417 258.35916:567 259.12256:9 260.00317:1753 261.33148:941 262.74524:87 263.50165:1248 264.18201:1012 265.86679:751 267.00116:1954 268.88355:867 269.92236:54 271.09885:332 271.81574:1959 273.98398:185 275.07205:63 280.19846:577 281.06641:3964 282.98441:0 283.74204:39 285.9541:769 289.18085:1288 291.80402:1491 294.22922:88 295.01886:268 297.2533:472 299.98767:287 301.07776:676 302.94534:278 304.4968:1723 305.03363:899 306.3335:144 307.15939:435 307.88086:313 308.67694:610 309.3169:0 311.16034:554 311.80701:304 313.13727:1 316.21689:708 317.17465:1023 318.29038:1323 319.16882:1020 321.65314:485 322.35303:57 323.01352:439 323.88693:483 324.7197:892 330.12631:583 334.00476:574 335.57037:234 336.23498:130 337.52457:1259 338.46799:119 338.97891:480 339.66757:12 344.10388:0 344.9881:418 345.95566:87 346.60086:497 348.1889:777 349.40179:1 352.49365:41 354.49033:595 355.1431:785 357.10931:816 358.56021:0 361.20892:1042 363.25738:1235 364.96805:156 366.03925:341 368.0069:106 369.79559:224 374.32578:571 375.12192:63 376.46933:91 377.16983:352 380.0162:694 380.92862:399 383.97668:340 384.83075:113 385.36899:622 385.87872:168 388.3356:610 389.0419:0 390.29748:68 392.06305:153 393.06:1 397.95441:159 398.94351:17 400.74908:1065 402.207:323 404.99982:2153 408.25702:131 409.01584:364 409.67291:133 411.29282:393 413.28876:367 414.42789:387 417.44519:270 418.76831:138 429.3193:589 430.40497:9 430.90927:291 433.02087:1381 437.56793:249 451.02069:17 452.89438:219 454.4042:226 458.75034:60 462.86481:471 475.41714:15 476.40836:109 477.26605:136 478.50708:92 479.31461:250 480.20221:152 481.16528:244 483.8739:145 487.05926:98 489.14337:84 489.89117:118 491.23593:181 498.45648:2</t>
  </si>
  <si>
    <t>50.21746:874 51.0772:7118 52.04877:16022 53.09787:4614 54.09728:4710 55.09536:6558 56.12034:9677 57.12112:20748 58.06365:29155 59.03646:140303 60.11642:16196 61.09538:14155 62.98863:52248 65.03606:15087 66.07668:3198 67.08603:35470 68.12162:14356 69.04247:16021 70.0766:9849 73.03263:1391112 74.1133:50913 75.03742:104371 76.61372:283007 77.13655:104925 78.09712:6510 79.07442:19373 80.03263:1675 80.99267:32300 82.14532:4172 84.09135:2613 85.10754:10488 86.12157:7478 87.11113:1421 89.04833:119893 91.05557:5996 92.04009:4042 93.00562:25391 95.06856:10071 96.11815:11761 97.15635:9759 98.03922:9832 100.03529:7620 101.06242:3687 107.04507:2085 111.16776:1270 112.95647:9101 114.29181:34977 115.08536:106800 121.08629:9003 124.06327:1101 129.07465:6408 145.11255:21649 154.07872:4492 156.11093:3367 159.10492:4597 160.10976:2311 180.00414:4107 191.00673:7858 198.30347:1399 204.06074:30174 207.00331:7616 208.03952:1275 209.98442:199 211.49728:569 213.04228:1600 218.98213:275 220.12607:2460 220.88388:1071 222.01296:1055 224.18704:859 226.96246:906 227.93692:1459 229.54147:1925 231.09325:1849 232.90868:264 234.07445:9253 238.28474:17825 245.11885:42263 246.19458:5241 247.09166:3331 247.71349:1292 250.13548:72 251.16341:198 252.07054:1606 256.94492:50509 263.58322:188 270.55081:1374 271.27725:223 276.23541:477 277.80829:104 278.67209:1075 279.95557:2197 283.82101:132 284.34158:192 288.26422:1991 297.00272:112 299.21146:602 300.2608:1202 302.24661:906 304.15778:274 306.077:1856 306.97458:204 311.15723:322 315.98187:2018 319.1456:939 320.30078:796 321.16919:85 328.0816:127 329.0528:1269 330.97372:3314 331.98016:2010 333.02856:37 334.55801:206 335.08505:475 337.21661:489 339.60696:156 340.84375:639 341.46588:2165 345.87894:776 346.83289:658 347.46619:1022 348.67316:897 350.44455:353 351.18256:841 353.1564:404 356.04825:1817 356.70844:279 357.22684:854 357.91736:1057 359.50424:976 360.26914:1970 362.03439:335 363.58215:123 364.1358:81 366.96066:350 372.27539:804 373.09097:189 374.16364:285 375.91626:55 376.88266:299 377.78818:427 378.33282:57 380.04367:125 382.71066:57 383.32654:729 384.07941:405 385.95078:105 386.94666:207 389.62027:244 390.43173:440 392.5293:316 394.26181:464 395.82779:270 397.26572:543 398.04877:354 399.34112:54 400.16098:11 401.1394:820 402.14966:1425 402.99545:1652 403.99545:544 406.18631:24 408.59445:465 416.1781:232 417.50189:56 420.80432:764 423.12964:561 426.48956:15 430.61734:259 432.56815:1163 439.03943:124 440.12317:23 440.9711:545 442.40955:123 443.24915:158 444.01614:54 446.29559:704 448.12668:44 450.4946:3 452.93747:457 454.76306:282 455.71652:274 457.07706:74 459.22321:395 461.01382:451 464.17758:153 464.901:69 466.87244:965 471.07935:64 472.40747:35 476.9881:909 477.71167:302 479.04718:184 481.94586:252 484.19995:112 486.35178:86 492.10663:673 493.05835:488 496.23614:393 497.31061:425 499.94968:11</t>
  </si>
  <si>
    <t>61.01256:1840 72.07175:37737 77.03444:9446 78.10704:21554 89.04838:24262 94.1235:12513 102.12078:4159 106.09336:6924 107.11772:2689 114.85195:209 118.91892:17569 119.43858:8805 121.10256:1760 122.26274:1146 125.25574:0 126.15443:0 129.06885:11124 130.1376:8580 133.04129:30090 135.04405:9996 137.11285:2565 140.14708:717 146.08626:35748 153.147:8013 154.10509:0 156.14427:3901 159.13501:2268 164.10876:4234 165.10258:3165 168.52454:2013 172.16486:4605 173.0201:1697 173.97353:39705 174.80203:9717 179.10106:3949 182.02712:3849 189.13522:3602 196.15382:1785 196.89177:229 197.58737:977 201.26805:649 202.11023:13432 205.11002:12441 210.11768:3305 212.88312:487 215.2085:1029 217.09135:10139 220.06982:8502 221.07918:4161 223.09032:852 224.12494:0 228.95311:1353 234.00224:1370 234.6573:4218 238.05508:826 239.96886:1941 244.20142:3727 255.06563:216 256.92957:437 257.62598:1724 258.39969:136 259.12839:1422 263.2998:2194 264.04379:481 265.03143:22866 265.94898:1042 266.70737:153 267.25775:3202 269.12613:761 270.12036:477 271.01883:784 272.17538:46 281.13263:4188 283.324:1151 284.32672:209 291.87494:252 298.84018:659 300.52902:793 302.14459:1249 304.13238:754 305.21374:1249 314.32059:953 315.06546:362 317.13303:1282 320.17093:2239 320.87991:995 321.39554:1 322.1015:240 323.23984:537 324.89621:575 331.05273:1143 337.51611:680 339.5657:29 340.98318:2322 343.05347:1498 344.09152:765 349.43906:375 352.20938:1737 359.13776:443 361.14099:2439 364.22626:16 366.43692:74 368.96985:992 369.5983:930 372.16092:1229 373.15097:1 375.47321:414 376.21884:441 388.44641:319 390.17587:462 391.22678:846 392.04382:2 397.52316:237 398.11154:146 399.94574:245 400.97916:187 403.45279:117 404.19653:148 410.50446:126 412.46774:76 413.23288:307 415.81632:128 417.08466:187 418.77475:486 426.96234:76 429.50125:883 430.30005:430 435.19278:143 436.54642:299 437.97434:255 438.92487:15 440.83493:120 446.44101:120 447.26007:348 448.15106:60 449.27371:84 449.84964:161 450.51218:69 457.67758:50 458.55084:110 461.98755:146 465.82843:96 468.61392:322 470.06607:353 473.07834:252 476.2149:151 477.18195:8 486.90817:177 489.69589:255 491.89081:163 492.5398:73 493.33072:303 496.43497:129</t>
  </si>
  <si>
    <t>82.14089:1446 83.13443:34304 97.11654:60371 111.119:8194 154.07494:42902 169.10066:295 180.06032:2880 198.04292:6154 207.05339:6425 208.0622:891 209.02557:1746 210.18562:512 211.05286:1200 211.88542:719 220.16647:2697 222.32738:551 223.1006:945 224.08624:353 224.6598:1610 225.26694:1861 233.9447:20385 250.205:5436 251.18301:3391 252.13055:4152 252.95055:10335 253.679:16326 255.47142:8567 261.14719:11103 262.12225:2846 263.09845:881 264.86322:4784 265.57065:1184 266.31403:3928 268.10373:1785 270.68958:373 271.56012:7328 274.21094:1189 276.0238:1011 277.91177:523 280.2327:4200 280.9848:19667 282.03229:7929 282.88449:3202 284.45776:1796 285.13983:1568 286.93378:658 287.72668:124 291.16904:938 292.23227:2114 293.0899:568 294.16214:402 295.19074:2141 296.80664:139 299.04932:1348 299.81369:0 301.24939:923 302.31058:75 303.05054:80 309.9397:316 311.00656:5183 311.86508:4377 312.51828:1047 316.00018:524 319.13876:1161 319.95538:607 320.69794:635 324.44199:2013 325.13486:2793 326.09866:329 327.07398:2987 328.94687:345 330.00726:331 331.27112:46 333.25919:94 334.14185:830 335.09488:775 338.24414:1369 338.8432:544 340.71323:598 342.94:1609 344.24194:590 345.00662:631 345.65054:602 347.11697:107 348.13467:1074 349.27344:291 350.78284:1482 353.21423:527 354.20834:261 355.1395:3346 358.35428:887 360.17532:559 361.03836:566 364.0665:155 365.17856:356 367.12796:550 367.91196:14 369.28033:164 371.50656:474 373.93738:658 377.19971:16 378.33609:39 379.42426:207 380.55609:371 381.95837:91 382.92358:1044 385.95624:350 388.18182:138 390.50851:238 391.44147:141 394.12936:527 395.90671:63 397.82901:257 399.13135:17 400.62808:1414 401.27158:1150 402.06543:33 404.08359:417 405.16113:1137 409.33402:92 410.22714:591 411.02976:37 412.08276:147 417.1477:143 418.53931:681 419.25168:563 419.97604:165 421.35983:587 422.40268:368 422.94775:166 424.93225:130 426.10642:425 426.79962:145 428.51941:70 433.9071:100 434.95206:806 440.73968:290 441.61346:66 443.4783:137 447.12689:155 447.7439:22 449.00989:236 449.9101:68 451.00497:243 452.04703:138 454.48129:549 454.99616:85 456.4364:53 456.94055:46 458.81622:17 460.28104:131 464.98556:83 465.59811:50 466.27896:145 469.31723:146 471.12338:24 473.58771:130 476.13556:334 477.96085:541 479.4165:181 481.61401:275 482.12036:19 487.00632:20 487.65039:287 488.50635:294 489.21414:1036 490.25107:86 490.99081:8 497.16849:182 498.53986:246</t>
  </si>
  <si>
    <t>glycine minor_RI 256164</t>
  </si>
  <si>
    <t>51.12689:6685 53.1006:3580 57.1346:7042 58.09418:57445 59.0538:17413 61.02064:426 64.08761:309 66.06269:160581 67.08637:2494 71.63489:26497 80.31162:71651 86.06264:92605 87.11377:47228 88.12834:71943 94.43271:154832 95.12762:34806 102.0363:7932818 103.1283:861117 104.11852:213455 105.12028:16311 114.07025:3340 115.09668:7190 127.58176:17723 132.09154:37342 147.043:2634098 148.10956:336926 149.07024:143441 159.87538:6098 174.08578:13287 176.06184:744475 177.1125:86765 178.12868:51932 179.16792:1582 202.23059:4587 202.98434:9673 204.05899:856872 205.12111:125525 206.07579:77115 207.05675:858 208.07018:3002 208.98161:2844 211.07863:3162 219.07681:2838 221.05249:2457 226.03941:1315 227.61194:286 229.87653:2212 230.64134:2242 232.15837:348 234.09447:12548 238.26051:1570 245.03021:0 246.06506:1160 247.01239:1484 247.56596:1271 249.10115:1209 253.00896:4295 254.12028:1028 266.92276:0 271.04044:1457 277.12094:148 279.40411:1644 284.15894:1118 286.3775:500 293.08719:55 294.26816:343 296.15674:337 298.3363:203 301.11609:519 301.93726:0 302.73184:162 304.47287:1830 305.24789:592 307.5:186 309.92874:686 314.62631:607 315.15372:311 316.81384:346 318.12393:194 319.93042:351 320.633:1333 321.73144:48 322.82004:836 323.67648:371 326.9389:656 327.83313:1921 329.0058:544 330.8353:2470 331.56854:3973 336.40945:273 340.69012:1951 342.06879:243 342.84683:346 345.21378:839 347.19614:141 348.17569:3036 349.34744:614 356.08957:1063 356.75388:1197 357.29419:1090 358.35187:1629 359.83804:171 360.46545:525 361.20425:1067 364.30957:225 365.24231:197 366.10312:335 366.69479:12 367.48209:116 372.77487:521 377.16516:674 377.70517:539 381.11526:456 389.10043:803 390.91858:250 393.4751:51 396.1929:138 397.94128:66 399.12174:733 400.74094:210 401.70929:845 403.11423:174 403.90564:171 405.90018:1087 407.01959:240 413.9296:143 418.22324:662 418.98007:310 427.94653:405 429.92004:729 430.88623:585 432.97662:171 435.414:126 438.50467:60 440.91952:226 442.7753:465 444.09088:119 450.17108:158 451.04208:181 455.87244:175 459.02176:458 461.76239:284 473.22543:9 479.1543:619 480.16925:117 481.58371:45 488.75061:167 491.18137:142 494.03818:84 495.98297:49</t>
  </si>
  <si>
    <t>hydroxylamine_RI 254023</t>
  </si>
  <si>
    <t>51.09258:5479 58.06859:40341 59.03596:188177 60.0939:4282 64.03609:107 70.05674:2742 72.96037:16229 80.17415:1587 82.23171:4793 83.11182:1896 86.03999:396607 87.1122:120631 88.10694:71370 94.1874:16960 99.15583:52805 100.05538:218110 101.10322:25825 102.07682:411787 103.09264:31761 105.05341:4383 112.18597:7877 113.03242:65152 114.0425:67653 115.03764:54515 117.04384:63603 119.02988:1149534 120.08931:44737 121.06495:75850 128.20392:4274 129.14177:16297 130.03949:457440 131.06343:217869 131.92442:102969 133.01369:1870703 134.10609:240388 135.06509:123093 136.07494:5287 139.57698:11915 144.04314:17617 146.0363:1444037 147.08122:494007 148.12567:163729 149.10872:32633 155.0553:1084 158.12085:9515 159.1441:4154 160.08453:72788 161.09802:103111 162.1646:19712 164.2478:4481 169.07286:4126 170.99129:15702 172.04121:6180 173.04811:5157 173.55917:6103 174.15741:9475 175.03998:1754 176.10652:19676 177.0379:1122 177.73279:946 184.01502:1863 186.23251:5023 187.1201:18346 187.99768:44496 189.03409:18819 190.13335:14998 191.07071:19341 195.48094:567 201.13294:198 203.18312:5020 204.11002:82763 205.10263:72078 206.04593:25781 206.99348:15946 208.99556:2479 210.19708:1343 211.02551:510 212.17383:1452 216.27107:448 220.09889:303 222.09215:1158 223.03799:1774 225.84833:460 226.53967:1274 227.21318:1797 233.90936:6892 238.33102:145 243.10494:3840 244.10223:2307 247.2545:3577 247.78915:5281 249.1082:728737 250.18788:159740 251.13963:74555 252.2954:16349 253.1182:4972 257.08691:6816 258.83411:22266 259.36484:26403 260.11545:13939 260.89886:3235 261.97812:365 266.23837:101 270.79047:633 274.37494:28 278.21018:1531 284.83707:404 285.36218:568 286.11645:296 287.84241:430 296.20065:136 296.93356:132 298.27487:69 299.88776:529 303.02982:182 305.11029:117 307.20984:270 309.38498:503 311.19806:3676 312.49548:1879 313.17352:354 314.00824:1231 314.99384:78 319.12231:1253 319.92535:831 321.15955:1126 325.30222:218 326.32642:3748 328.08734:183 330.28091:1872 335.73035:91 339.91568:14 341.06302:488 341.99896:1755 344.77368:94 345.75317:115 347.82428:395 350.07745:680 351.63504:767 356.02948:694 357.0553:47 361.10355:727 362.20236:1554 363.24204:384 364.48856:552 365.10397:23 367.1597:387 368.66876:14 373.0228:210 378.06323:303 380.18875:112 381.89569:75 386.52026:152 387.23831:65 397.1029:52 399.94025:836 400.77545:337 401.59207:665 402.9726:425 403.92978:257 405.08148:234 406.31815:661 407.20947:127 407.82449:165 410.49854:310 413.57004:87 414.8411:330 416.15048:181 418.57373:125 420.15933:65 422.82019:436 428.32578:658 429.08859:116 429.68689:46 430.29565:222 435.08966:341 435.90228:556 437.80313:96 438.55392:111 460.75745:162 462.74161:135 467.10983:433 473.34473:75 476.50534:131 477.45596:436 478.16028:286 479.18945:89 480.31158:319 485.03537:374 487.34647:431 488.01086:171 489.23984:190 490.04407:15 491.30273:58</t>
  </si>
  <si>
    <t>50.22844:36926 51.07768:73596 52.06545:90339 53.06407:72208 54.0598:59053 55.05679:273346 56.06273:271652 57.07169:444374 58.08411:1093024 59.05455:3349269 60.10418:733643 61.07103:589134 62.08991:139330 63.00803:914077 64.09375:82716 65.05315:125719 66.03593:283299 67.03437:77331 67.93037:25540 68.98887:766361 70.07999:586512 71.0557:621249 72.99181:75612192 74.13375:7751738 75.06266:8165186 76.92929:12203480 78.09348:1164150 79.04779:768777 80.10712:22705 81.03361:2121282 82.13317:92236 83.11274:66911 84.08715:114158 85.06988:337412 86.08446:262445 87.07657:386652 88.95537:9216623 90.09631:1058269 91.04256:1763764 92.11989:215068 93.05596:475552 94.13764:73118 95.06861:238017 96.02606:621549 97.11785:60196 98.11581:51727 99.05854:1142487 100.06815:1281432 101.09518:383362 103.03963:1213583 104.05231:2419726 105.10105:523873 106.08461:199031 107.05368:213871 108.09485:106288 109.07816:193796 110.1371:55711 111.07735:42926 112.11706:31026 113.06567:1199229 114.03989:294954 115.99967:46645956 117.12264:4780568 118.10265:2052752 119.08424:1798079 120.06128:4281248 121.09537:609108 122.06451:491804 123.03684:1453834 124.08522:723210 125.12176:100473 126.07455:84779 127.03262:70420 128.03972:28387 128.80325:45252 130.01749:1659501 131.07358:1763883 132.09383:822087 133.05997:1523237 134.09312:881992 135.06364:590178 136.10007:273246 137.03172:498788 138.05081:3049671 139.06313:1962148 140.12216:279980 140.98328:224020 141.99707:952959 143.03801:540889 144.06306:184854 145.00583:490115 146.0827:3988122 147.06314:17778406 148.12669:2819501 149.09398:1761241 150.08208:561598 151.02605:1787663 152.09936:282513 153.04953:267994 154.05141:39428 155.08569:106754 156.07881:17765 157.01648:601500 158.13347:63231 159.06699:81943 160.02762:78291 161.05147:124388 162.05113:234746 163.05165:825858 164.6424:2205598 165.20396:2560635 166.06436:3688978 167.11826:604831 168.12106:232005 169.05537:196192 170.01613:1013579 171.08824:285842 172.10965:256385 173.08734:203387 174.11745:26834 175.00546:109782 176.06787:740799 177.08299:419147 178.11203:140610 179.09876:79848 179.96091:10921 181.01727:550172 181.98953:65167 183.02736:1199454 184.88226:1102678 186.07579:138917 187.01904:58640 188.06428:1000428 189.11543:310500 190.10144:109974 192.00432:3761880 193.12755:618580 194.1032:433235 195.09502:157103 196.1528:36613 197.12196:74006 198.99716:1423966 200.09462:209692 201.11197:65846 202.2287:8553 203.11346:527 205.1279:38564 206.241:2593 207.09198:8170 209.04849:16381 209.89433:504 210.94282:1645 211.914:4474 212.43335:6017 213.00826:10141 214.03685:813922 215.04793:2077768 216.12106:320348 217.10495:87847 218.06401:10192 218.7236:16459 219.23474:14903 220.06308:1176 221.05334:2255 222.13547:801 223.00946:20802 223.93759:8557 224.8055:3133 225.36729:1242 226.07628:7842 226.97755:7173 227.71912:7387 228.22343:9441 228.86304:6276 229.53941:5605 230.27545:6459 231.06653:4554 231.94992:159 232.97919:1114 233.57172:9546 235.06152:2117902 236.18639:354002 237.14505:173769 238.00829:18824 239.04715:605841 240.05548:113163 241.02765:1226439 242.07085:1776252 243.12131:343436 244.10536:135465 245.11717:89479 246.10002:22677 247.15437:5674 248.14496:4328 249.07111:98896 250.14474:9500 251.07373:163 252.05466:709 253.06162:13962 254.18158:14774 255.11131:30762 255.87398:90242 257.77335:36227724 258.30444:33230404 259.14114:9338553 260.1077:4166632 261.13342:520428 262.12094:78004 263.02762:9914 264.94876:9382 265.77319:1592 266.87543:5814 267.90121:2099 268.89029:14862 269.40128:11665 270.97018:433 272.06409:21580 273.12439:54480 274.49884:9557 275.18643:3933 276.01663:1564 276.69885:166 278.98026:110 280.2197:5986 281.0853:38464 282.08566:9395 283.09039:8315 284.15176:3364 285.08963:705 286.01935:878 287.14331:2453 288.13846:10854 289.06183:448353 290.14844:82706 291.09326:33134 292.04068:3209 293.15894:1566 293.7132:445 294.30045:201 295.11188:156 296.70435:866 298.09885:212 302.89728:446 304.08041:679 307.00424:1211 308.02664:561 312.18008:2066 313.13538:472 314.32715:1057 316.01562:1773 318.11005:3869 319.0957:1220 321.55585:439 323.23108:207 325.15958:5480 326.06046:3113 326.94894:4308 328.05139:1270 331.80042:1616 332.86108:1137 334.56976:897 336.41168:246 337.56439:369 339.64267:229 341.21274:732 342.1871:1021 342.98846:3144 344.18014:1053 346.18701:386 349.87122:789 350.71066:195 352.19693:965 354.99576:1192 355.84076:119 357.73779:565 358.91894:2058 361.23117:483 362.24045:1450 364.19394:21 366.71018:451 367.71472:446 370.13083:353 372.04794:334 373.41501:352 374.12726:124 375.83078:745 377.14645:530 378.96118:687 379.82413:623 380.46414:756 382.00287:213 383.24249:687 385.0791:720 387.14917:296 392.96469:6 393.95825:14 396.87781:684 397.4873:184 398.36288:255 399.45032:511 400.6427:1028 414.19412:5 415.98468:186 416.93573:58 417.99118:25 418.77341:276 419.67246:330 421.72806:11 422.66199:141 424.08838:243 425.63571:586 427.30246:181 428.18668:294 428.9628:389 431.01129:531 433.45239:1931 434.25586:9 437.31488:802 439.0629:326 441.25461:356 443.62729:375 445.12036:357 448.23614:578 449.43185:198 450.38577:392 452.01068:92 457.13534:249 461.01718:262 461.6182:96 464.85919:201 470.00394:89 470.65518:57 472.42511:249 474.74127:16 475.30115:700 476.64102:147 478.96417:1041 479.57284:597 480.97467:132 482.5733:34 483.38944:105 484.90298:279 489.33679:447 490.77405:249 491.33359:200 493.3794:124 499.37979:39</t>
  </si>
  <si>
    <t>50.2696:6023 51.07099:15012 52.03421:2456 54.07811:30644 58.06233:120081 59.04935:298792 60.09405:29493 61.0759:5180 64.10616:15155 65.05876:12762 66.04708:14017 67.91252:9305 72.98859:46604 80.05649:40976 86.07918:431692 87.08024:100227 95.05573:12540 98.11845:67026 100.06982:99799 102.0637:448939 114.11907:83110 119.09041:1222244 129.99159:719403 133.05258:2098852 134.07329:129225 135.06633:3322 144.08844:32890 144.98975:29130 146.07326:1171076 155.97948:27193 159.03107:2810 160.07013:71057 161.06918:117665 162.07762:24945 174.15509:44694 187.13083:60511 191.15567:1707 203.12347:13008 204.05148:143838 205.10173:45752 206.06632:20840 207.03288:14420 211.93774:2914 212.95163:763 217.93411:13757 218.84552:611 219.5929:6011 224.41197:5391 229.08134:2011 231.12627:1094 232.07356:1357 239.95581:42639 245.11583:464695 246.18695:94771 247.11661:50460 248.16266:10172 249.08133:297817 250.19127:38077 251.06334:29683 252.90112:20587 264.22327:823 267.04535:8071 274.92377:2122 275.95184:1690 279.04019:1534 280.23325:1684 284.08743:213 286.24826:1622 295.8252:1 297.39224:574 298.22406:1916 299.08527:1305 299.82398:948 302.19034:1814 304.11545:1032 306.96704:455 308.1536:1 309.08221:485 312.26706:98 314.26984:1297 315.2131:1356 316.13452:1080 317.2457:188 319.00604:782 328.50424:0 330.13504:1195 332.36102:1 332.90787:1047 333.62003:428 334.3273:298 335.14532:502 338.88702:674 339.45312:1151 342.21719:1111 343.01376:408 347.84793:547 348.45245:229 350.26675:157 350.77216:386 352.69455:1603 354.16864:258 354.85455:1057 355.3555:1002 357.09454:1556 359.8479:145 360.49451:0 361.19836:995 361.9054:0 368.34613:109 369.28601:647 373.07529:1077 373.90594:382 375.04187:310 375.80862:294 378.08319:572 381.04202:53 382.18854:155 382.96985:171 384.17776:354 385.27118:881 386.80926:767 388.3753:128 389.04327:1259 389.92139:288 393.4726:201 396.99472:626 401.78281:119 403.71411:1240 405.01303:827 412.67676:38 414.12494:533 416.63223:1 418.03912:258 420.95548:314 421.47247:135 424.26285:256 424.91058:531 425.47434:149 427.21051:99 427.84344:578 431.14642:0 433.02325:384 434.65097:1 438.78775:182 442.64569:247 446.40857:356 447.16409:137 448.51724:96 456.86313:44 461.035:665 461.81552:379 464.97675:20 465.92459:152 473.97983:119 474.96283:85 479.12912:331 484.60086:50 486.51001:42 487.08203:124 494.50024:35 497.42453:105 499.37244:61</t>
  </si>
  <si>
    <t>2-hydroxybutanoic acid_RI 258524</t>
  </si>
  <si>
    <t>50.22271:3639 53.05235:4671 54.10989:3541 55.08096:44152 57.11653:16015 61.01535:1819 63.08411:1740 64.01478:62 66.07326:111909 67.11933:26836 68.14923:19003 69.07913:51442 75.05851:97159 77.01948:28332 78.10667:34126 79.0677:14514 81.04608:182597 82.10146:30214 83.10463:53691 84.11787:6101 85.09546:18212 87.09254:38433 91.06466:12098 92.98531:20474 94.09679:5286 95.08601:54389 96.17397:24533 97.14685:50168 98.22366:4374 99.13925:34726 101.08305:2963 105.09602:21344 106.09736:2177 107.08682:3044 108.07454:7259 109.09628:20515 109.95528:2757 110.47516:191 111.17699:8009 112.14632:9452 115.02914:9513 116.09358:47700 120.05007:14194 122.09303:13949 123.08295:9530 124.19482:37848 125.11496:8245 126.14978:15646 127.0733:4073 129.05466:13614 131.03239:2915943 132.13417:289059 133.05864:371624 134.10142:34700 137.14566:1659 137.92195:6512 138.90218:26985 139.43013:14684 140.22438:12056 141.12485:16449 142.27161:14947 143.10126:66145 147.02544:3387482 148.13034:455566 149.0902:265634 150.14414:27481 151.23227:16320 152.11054:2255 153.0948:4218 154.11987:44088 157.08458:3743 161.03183:4196 165.08788:6776 166.12233:4399 167.11766:1409 169.16746:26693 170.11742:5766 172.17236:842 175.01012:19940 177.82304:1626 181.15624:4248 182.61412:2443 183.38371:1 185.15807:404 189.07323:37620 190.08034:256486 191.10312:46597 192.12826:25694 193.18083:5958 194.12131:1960 195.01738:0 195.94377:2341 196.67166:3684 197.23642:4287 199.1304:0 200.1645:1 202.09106:1878 205.09479:189125 206.16036:707 207.07042:11451 208.16473:5097 209.10831:3600 210.07271:830 214.15195:3769 215.17137:4131 215.97662:1827 217.02988:13813 219.05808:17052 221.11743:7602 224.62076:1203 225.24985:4042 226.06587:525 227.01787:768 228.32608:2299 229.06918:1926 229.86575:1733 231.23052:863 232.19693:5167 233.0865:125840 234.11238:17374 238.90903:0 240.17955:753 241.2901:1352 241.98232:2714 243.01907:4989 243.80066:4610 244.32434:4018 245.1012:1097 246.89722:2396 253.07062:7729 254.07111:1609 254.94379:237 256.4169:1592 257.20831:1861 258.04623:43854 259.22293:8537 260.2417:2915 261.33911:1155 262.16855:3544 263.01239:47 264.98297:3357 268.12073:652 269.69913:88 270.38236:962 271.05759:1658 272.09076:2097 272.83341:1266 273.60635:381 276.91547:292 279.25793:628 279.98566:77 283.03339:348 289.24643:2926 290.59616:833 292.18619:622 297.80127:51 298.89017:1583 301.09695:1037 303.67441:384 306.76318:65 313.03265:1526 314.35788:10 315.12363:2371 316.18021:362 316.98767:486 317.7005:1225 318.24017:1112 319.18393:19 320.06329:188 322.17612:22 324.93991:376 327.90283:130 328.99783:1037 330.71921:1171 331.26419:608 333.14685:1851 339.27521:830 340.89285:1850 344.11581:90 344.98645:792 346.00195:865 346.9873:297 351.48392:532 352.44757:244 353.84228:933 355.04864:718 355.91504:1111 357.27939:748 359.2587:319 360.02524:1014 362.43317:192 363.50458:431 365.07581:182 366.98389:137 371.4216:78 372.99234:1078 374.33844:586 375.25583:165 376.24384:301 376.86352:245 378.3121:135 382.082:252 383.26584:945 385.78525:142 391.46686:782 394.36899:394 396.10828:322 397.15064:843 397.86627:283 401.03763:646 402.21643:128 404.68793:302 405.43542:399 406.95145:101 407.8458:11 409.42304:231 411.75082:267 412.6218:620 414.99304:953 415.91937:151 416.95041:155 417.686:307 418.45163:77 421.48343:117 422.45087:172 423.14178:142 426.80414:51 427.60251:87 428.74863:363 432.18533:402 432.90302:185 434.15774:312 434.80893:484 435.68018:168 438.68658:32 440.47653:279 443.97101:381 447.6402:132 451.33572:453 455.11545:196 456.74912:28 458.21872:42 460.30191:413 465.44678:36 466.0975:12 470.00067:204 474.28955:188 475.02478:80 476.93817:12 479.19116:88 479.89331:125 480.84677:426 481.94074:194 485.23291:159 488.28223:272 489.3038:49 491.02145:160 493.50442:0 495.07193:524 497.5231:43</t>
  </si>
  <si>
    <t>52.06741:14011 54.18407:3708 65.86311:1 79.03346:17368 87.13183:4795 88.15807:335 91.0502:4292 100.02198:24134 101.079:11567 101.66357:6004 103.06974:31052 104.09826:6674 105.09312:1882 106.13914:1430 109.09852:556 115.09341:4321 118.13059:2122 119.04504:3943 124.09304:1 129.1586:8974 131.12048:25940 133.07426:15851 135.26329:1136 143.11395:4443 145.14613:4002 147.02956:682347 148.15373:90250 149.09432:47516 150.15828:1983 152.15622:747 157.06967:2461 158.13319:8754 159.03897:70 160.03578:4336 160.73024:765 161.29869:0 162.28566:3874 172.10094:2194 172.95178:3571 174.08427:1711 175.1318:7671 176.14127:3009 178.05287:868 179.07158:1941 181.84499:2830 182.40114:1289 184.13881:0 186.12178:1312 189.14641:51921 190.16074:21747 193.03043:0 195.06088:2775 197.10973:1310 197.90677:934 204.20659:27397 204.72794:7999 205.24818:8056 206.04076:4073 208.01057:4889 208.87463:773 217.02757:6509 218.07234:193727 219.13124:38283 220.14362:15133 221.10503:1557 226.06808:1744 230.08206:1641 231.19022:0 232.08667:1139 233.07045:10061 234.03528:947 237.11919:2399 238.06988:1126 239.0724:873 247.09831:918 247.7469:459 251.57239:708 252.93536:0 253.95944:2484 264.03009:241 267.59857:59 269.19794:1026 271.94406:898 278.61142:512 279.23376:1458 279.95352:717 281.96451:769 284.23181:3149 285.0571:2864 285.65439:1968 290.25903:110 290.84732:236 308.22287:308 312.05603:266 313.7988:203 320.32565:479 321.10339:271 324.07752:675 325.70023:356 326.78662:3234 327.33728:2255 328.0983:888 329.05402:3145 330.22504:85 332.16278:106 334.52292:183 336.40826:27 339.08402:157 343.9068:0 347.47531:445 349.62598:446 355.69565:399 358.40805:559 359.14972:640 373.23758:1200 377.38339:771 378.2041:721 383.76468:147 388.89203:231 389.58279:491 390.50119:396 391.01328:131 395.28851:251 396.18561:60 397.65811:300 400.30313:542 400.81311:280 401.71515:717 403.9924:215 406.69012:1272 407.24197:704 413.73697:98 414.74988:582 416.96701:450 420.05667:263 421.14795:53 421.66379:339 429.09524:1 433.68042:2 434.80707:390 442.33054:338 446.58319:13 447.86789:361 452.38907:67 456.73029:42 458.9042:175 462.9534:367 475.95892:55 484.06738:167 485.44119:285 486.33789:267 487.14795:8 493.65378:8 497.36743:65</t>
  </si>
  <si>
    <t>50.22509:1056 56.11595:37860 57.1333:18271 58.21453:25114 59.07729:88589 60.07778:13400 60.99152:24835 65.05766:3149 69.11063:5236 70.115:25582 72.0953:46265 73.05964:1059867 74.11061:88294 75.041:142676 78.08972:14491 84.1562:20220 86.05339:81624 87.09499:28177 88.05503:8994 96.13824:4602 100.02879:46774 101.06863:27869 102.05669:39489 103.07157:64300 104.06728:7716 106.10461:3118 109.09534:15137 114.27225:25045 115.08248:17372 116.07369:40156 117.05718:68092 118.11816:7919 128.04302:9105 129.03955:2801 130.10223:437199 132.12927:39104 133.07172:28021 135.04004:4962 137.13599:3245 139.18254:2516 142.13251:10757 144.12404:233274 145.18475:30259 145.83916:24248 146.99979:491452 148.09828:66931 149.07829:25640 151.1329:3151 152.81151:3567 155.19745:8644 157.9666:12322 159.08238:15466 160.04228:9678 166.1114:4701 174.08144:635147 175.17656:56634 176.11545:26899 185.88928:1166 188.05928:399020 189.11127:32285 190.14208:40085 191.13242:5242 198.11674:91 201.86209:5398 202.43689:36212 203.15675:128472 204.18451:57355 205.14745:2529 208.12868:762 209.02495:4539 210.1167:2313 211.01881:164 218.09196:113015 219.12961:18896 220.18826:9010 230.86679:547 232.81644:2022 233.58612:78 238.06816:4615 244.1283:2913 247.67441:1483 250.12326:1666 257.08847:3939 258.99139:2549 263.11856:1585 274.2395:1622 278.1778:465 279.03409:326 282.99204:1826 284.2038:1879 285.06079:244 285.95828:771 294.88116:1820 295.59985:702 296.17319:32 300.01019:1064 302.1745:551 303.40103:1157 304.22064:854 315.20331:933 319.13278:1385 320.15912:186 327.91281:269 329.0751:1197 330.02368:1427 333.86441:206 334.38275:426 335.07162:247 338.35004:47 339.12308:82 341.56714:2705 344.24857:20 344.94366:1174 347.07254:511 350.59296:564 351.43716:349 354.93982:1793 357.72534:1457 360.08591:30 364.01517:210 365.37231:410 367.40665:231 370.39487:504 371.06235:657 371.63153:410 372.39191:923 373.15173:807 376.11346:585 377.21533:530 378.40021:262 379.92557:3 382.0011:432 383.70499:609 386.08118:662 387.18729:253 388.1571:36 388.84085:211 389.6189:391 390.2326:566 391.12341:410 393.15372:182 395.28302:142 400.03705:99 402.00369:304 402.97024:1153 404.73511:2802 405.49509:1062 406.14313:1641 407.10965:373 413.24304:74 415.22751:72 416.23215:143 420.03552:399 420.95764:37 421.83005:344 423.10556:46 424.71521:120 426.61542:124 433.34985:145 436.72846:96 437.65478:161 438.25821:8 447.39349:111 451.75818:1 455.60883:125 456.5722:78 459.41339:148 460.43149:156 464.12387:107 466.12686:72 469.16525:341 476.41598:1 479.10083:459 480.65094:45 482.56592:218 486.17947:122 487.41998:246 489.18246:344</t>
  </si>
  <si>
    <t>52.0745:11193 76.16058:1 84.11384:8481 91.12528:15399 107.09236:1068 109.13839:4178 112.1515:535 136.16107:1313 141.58151:3070 143.9171:1864 144.42221:6732 151.1796:6002 164.12959:472 167.06895:1049 178.09526:2623 179.05894:687 185.76469:3281 186.66211:7980 187.31343:2139 194.36131:570 196.18414:1348 198.08964:168 200.0408:281 206.99759:1737 211.03571:276 212.77695:724 216.28822:2254 219.12677:3727 222.78795:1601 225.0717:15448 225.97144:969 228.19127:1806 229.05696:1955 235.09483:432 238.82968:1282 239.48645:1 240.20755:1313 243.27956:1137 251.07136:2896 252.14391:4853 253.05324:4689 253.83827:650 257.84992:21235 259.07181:4668 260.15988:1760 261.66345:2975 262.4808:845 266.57074:1604 268.24127:897 270.11542:757 270.90457:284 271.53686:1399 276.90747:152 278.3952:1288 279.23389:2402 280.09915:490 284.98733:1940 286.11877:152 289.01498:1226 290.20554:761 292.39325:55 293.19382:306 293.96039:1282 295.04056:1259 297.21454:147 298.81314:2772 300.60126:468 301.32694:1277 302.20676:984 303.84677:926 307.01388:1078 308.00919:295 312.09671:857 316.8009:885 317.53742:129 318.13519:88 322.1507:238 322.86566:702 326.94379:604 329.00601:92 330.87515:38 332.12982:1424 333.84412:412 334.7652:345 335.345:21 341.27551:434 342.13888:979 345.14084:1244 346.08472:398 348.47668:811 353.073:1139 359.86624:151 361.14105:574 370.08008:158 371.82962:449 372.686:206 378.52167:3 388.57794:52 391.20615:25 392.93109:422 396.16962:62 397.76807:266 403.03516:1270 405.22354:942 406.91925:235 407.81467:298 409.00079:79 410.29367:212 414.23727:294 414.98914:648 417.41254:122 418.04425:712 422.45212:251 425.1478:93 428.03699:128 428.7161:111 435.00949:295 436.64529:417 438.31909:181 440.52408:33 444.29523:459 451.30139:333 452.08029:156 454.95032:303 455.67667:118 459.0217:123 460.16184:78 460.94003:302 463.69681:285 486.74475:20 489.0115:188 492.18756:47 495.04242:44 498.78409:146</t>
  </si>
  <si>
    <t>2'-deoxycytidine 5'-triphosphate degr product_RI 639095</t>
  </si>
  <si>
    <t>50.22351:3913 51.09941:1 52.09398:9828 53.1067:1 54.09693:6890 55.0483:7463 56.1097:84225 56.80912:165688 57.32109:1 58.13106:485328 59.05795:7655 60.07869:0 61.06364:0 62.21582:935 64.0584:2507 65.03336:0 66.00768:1213 67.03445:8601 68.13557:1 69.06724:0 70.08247:5300 72.15314:0 73.07039:1 74.12725:0 75.04202:0 76.16036:1 77.04483:0 79.05074:12671 80.1655:1109 81.08682:2371 82.04116:0 84.09496:1 85.13459:1751 86.08325:1 87.10731:7522 88.00738:843 89.00966:3023 89.99352:0 90.67828:1 91.20537:68786 92.96539:23046 94.12082:2659 95.0261:19367 96.10239:203 97.02911:4107 98.02296:478 99.06382:4597 100.03908:1 101.05506:3815 102.10374:2798 103.06496:7741 104.1412:1361 105.08191:0 105.93214:0 106.88886:219 107.83964:1978 109.91948:1960 110.97176:0 112.03767:0 113.03436:0 114.08563:0 115.05839:1 116.08238:368986 118.08203:0 119.03856:100445 120.0697:14994 121.13065:4028 122.14241:1 123.10449:2085 124.14282:6653 125.04679:62884 126.03712:6264 127.04083:424 128.08981:6307 129.08112:1 130.16029:9669 131.08842:0 132.09934:0 133.00369:63913 134.09799:11778 135.08827:5613 136.13789:2212 136.98123:1369 138.07359:41 139.01665:1029 140.08844:1 141.09464:3536 142.12984:1 143.09221:1 144.08254:4352 145.68394:2466 147.00726:0 148.15952:1 149.11302:0 150.07933:1 150.90797:0 151.63046:3877 152.27161:1 155.14564:1459 158.03508:1 160.13467:3100853 161.06976:129773 162.16914:2334 163.13281:2062 164.22385:2940 165.12891:0 167.02235:3739 168.06752:599 169.05391:36876 171.06335:1 172.05776:0 174.04866:7602 174.99786:9759 176.12865:128215 177.07488:2537 178.14006:18598 179.12175:545 183.09837:0 184.14465:6099 185.04341:2019 187.08174:0 188.05626:6503 189.10869:224576 190.18298:0 191.13829:2037 192.14674:0 193.05556:829 193.8373:2688 196.23711:1101 196.94934:183 200.1086:2675 203.01457:9763 205.11751:4257 206.06413:34764 207.01927:5830 208.11964:11616 209.03873:0 210.13527:1312 211.16742:573 214.07762:926 214.80316:0 215.42355:1409 217.12288:10655 218.11327:0 219.11803:13899 220.24342:1 221.05208:1181 222.00359:1 222.88998:2152 223.46155:1 224.13826:0 224.75848:0 225.63469:3427 228.3867:1 232.14934:1 233.07988:1 234.23071:0 235.16118:1 236.6057:634 237.25693:204 238.27184:1 239.16354:1 240.19064:1307 241.02438:1089 241.86578:1 243.07999:715 245.13493:73 245.97226:402 248.35942:1996 249.14429:5390 250.17244:0 251.12782:1 252.1931:370 253.04164:1627 254.05167:1224 255.2037:993 256.05618:2113 258.10483:1 259.13849:1 259.98477:135 261.09638:2279 261.90341:558 263.35635:0 264.91992:0 266.00427:1353 267.04892:1544 268.17438:2381 270.19171:211 271.00015:1322 276.30395:503 279.18274:1813 279.87964:0 283.92731:1094 285.79477:891 286.97906:1 289.12665:1055 291.42252:504 293.02524:517 293.81393:1529 305.00864:2310 308.04709:1 308.55545:0 309.07938:1 312.00507:595 313.72665:1584 316.33466:0 320.09854:1 325.54404:453 327.1218:369 331.12738:5092 332.13944:3222 332.98306:1908 333.53357:1 335.13455:496 336.24951:1 339.16772:18 340.8519:319 341.89267:1496 346.12518:0 351.17813:245 352.55023:441 355.04947:683 355.72458:688 356.83072:493 358.94772:1576 362.21722:724 364.3638:310 365.57434:157 368.28525:258 370.25107:113 371.18881:187 372.24628:103 373.26154:211 374.27673:15 375.08224:619 376.99576:154 379.35275:351 380.01724:172 381.41077:905 382.78568:376 384.64435:981 387.93686:1011 389.30414:218 390.45343:658 392.06659:359 398.52795:400 399.28748:379 399.94754:657 400.98837:1439 402.83038:179 405.17871:915 407.17868:0 409.95917:45 413.58807:111 414.09061:297 415.21018:649 416.13895:134 421.42749:175 421.95694:165 423.70013:105 424.77103:1 425.90442:50 426.67578:606 427.69101:81 432.93838:584 434.93991:555 441.81134:191 446.16486:0 446.89819:142 450.41611:646 451.42932:439 452.3255:67 454.39316:212 460.04303:120 460.82974:102 461.36444:18 464.13071:61 472.38257:152 475.21561:177 479.25656:285 480.30344:1 481.98691:221 483.79578:153 490.98337:8 492.96252:241 498.53128:250</t>
  </si>
  <si>
    <t>50.22732:7244 51.10079:17200 52.08185:45142 53.05631:20099 54.06018:10505 55.05277:63564 56.08854:59383 57.12267:100994 58.07743:263529 59.03401:1042409 60.07918:93466 61.05695:95946 62.07266:3909 62.71346:679 63.21366:7142 64.0506:4882 65.00925:10530 66.09098:108318 67.08066:20593 68.14983:11975 69.61855:192569 70.1398:281650 71.12053:68244 71.79668:941085 72.9759:7644899 74.14417:757212 75.08038:786525 76.15741:50176 77.06246:46075 78.11855:2972 79.05392:14512 80.13646:9336 81.08081:7565 82.10266:2863 83.0707:15325 84.15785:21545 84.75427:21294 85.9732:1110079 87.1056:176635 88.05972:240304 89.07384:931700 90.2279:72074 91.11778:46623 93.00202:62175 94.19026:2901 95.0313:21587 96.06866:2081 98.18313:24947 99.00773:32803 100.02589:1266177 101.09553:164729 102.08226:249867 103.06222:755028 104.11105:134687 105.04737:118323 106.20163:10462 107.08808:7899 107.74476:706 108.25372:7055 109.1408:1835 110.11782:550 111.1314:246 112.15417:9125 113.11681:47084 114.13278:59237 115.01372:196529 115.97844:120815 116.56554:470906 117.12127:551938 118.1107:148363 119.04608:313989 120.07902:35578 121.06307:23150 122.034:1733 122.55846:5931 123.23846:1024 124.1312:4085 125.02854:4883 126.2617:2655 126.99776:4641 127.80814:10768 128.70892:22998 129.29361:20121 130.00198:161237 131.03462:1191810 131.99274:257156 133.01704:4468504 134.11177:550795 135.05417:314221 136.10938:17851 137.04332:6715 139.12456:220 140.00441:3788 140.99146:6003 142.00867:11989 143.05704:54535 144.0248:93531 146.91653:13976573 148.03279:2027526 149.09485:897579 150.12207:89238 151.04987:24831 153.68694:4473 154.31898:2123 156.10243:9488 158.03577:75499 158.95982:19617 159.98091:1017494 161.04022:136191 162.09105:451047 163.11667:239041 164.15709:56323 165.10991:19461 166.00558:4747 167.73236:2352 169.08932:7505 170.96768:810 171.81264:4683 172.61453:9207 173.15233:9641 174.01015:368983 175.05455:78043 176.13266:40460 177.10638:33907 178.15772:6653 179.13707:555 180.04352:2354 182.1118:1417 183.10246:2305 184.18928:955 186.23599:2134 187.09105:1290 188.05846:62979 190.07336:762846 191.12918:156332 192.15535:53905 193.11754:12313 193.96454:3418 195.00166:535 195.91408:1540 196.77042:0 199.01202:3662 199.91316:4509 200.73018:3082 201.4021:707 202.16275:1575 202.92886:1434 205.07678:676906 206.13384:106164 207.06227:58966 208.20531:7869 209.18385:202 210.18491:1185 210.99052:346 211.75496:917 212.3181:1491 213.10953:278 215.17407:648 216.09138:9461 217.14214:13669 218.16858:13411 218.80254:21229 219.77585:1661702 220.28027:1649128 221.12717:286558 222.11015:131129 223.11586:17314 223.69101:3499 224.58815:2304 225.23512:1052 226.15836:1519 227.1806:1368 229.81247:2403 230.62251:378 231.73639:77089 232.28772:83478 233.16347:48029 233.9248:31630 235.03777:1351777 236.11603:225928 237.12291:113295 238.36636:11748 239.09755:2532 239.83046:3460 240.42938:1464 242.08299:117 243.07446:3193 244.99989:575 246.10458:1312 247.05583:2473 247.76656:68289 248.28766:69978 249.14468:15077 250.08569:5347 251.01422:1813 251.99756:1138 253.019:11183 254.10941:3249 255.05447:2376 256.33752:1753 257.10693:1191 258.06839:1264 258.91141:618 259.8299:562 262.02862:1001 262.76965:2360 263.41064:3481 264.07144:2410 264.75992:6182 265.46649:5383 267.11627:8826 267.9888:3372 269.00763:2015 270.96637:550 272.36792:344 273.04901:346 274.16272:141 275.09854:777 276.20242:55 277.10034:639 278.26602:344 279.49341:830 280.34009:7684 281.02435:12084 282.20566:209 283.17984:874 284.32413:559 285.82703:118 287.00104:318 288.15607:986 289.01978:496 290.96405:587 292.2688:1318 293.24344:264 293.97485:601 296.20859:1056 297.12152:157 298.19128:11 298.9545:1068 300.04898:120 301.41596:444 302.96198:525 303.5303:42 305.05576:2094 305.81335:107 307.42999:611 308.02515:16 308.75406:880 309.68652:725 310.8172:680 312.11801:657 314.1257:798 315.72876:60 316.25952:774 317.14236:805 318.41031:862 319.02713:256 319.9678:376 323.4248:545 325.16638:605 325.95334:1684 327.00607:6771 327.92517:686 329.57941:470 330.31613:1905 330.98325:2208 331.69681:1437 332.2247:1294 333.08093:207 333.91965:1196 334.46286:1039 335.21527:103 336.10413:49 337.19696:669 338.85623:1744 339.90567:1857 340.91373:2107 342.21222:881 344.3559:302 345.3064:1824 346.08899:544 347.06424:104 347.96616:3 348.80191:331 351.27771:5 351.98981:30 352.81711:1395 354.22644:404 355.05753:5278 356.04404:3053 357.09039:3027 358.27844:620 359.22055:2517 361.17172:1139 361.93881:418 364.76413:405 365.98364:426 366.67212:160 368.83282:1204 370.02316:208 372.86139:243 374.85892:84 377.71323:87 378.2265:246 384.61832:543 385.29382:406 388.1236:623 389.12433:662 390.84677:381 392.33923:366 395.62088:241 396.3335:268 398.03171:270 398.92065:1139 401.04288:1470 403.1427:1467 404.47015:1554 405.24676:1979 406.15006:1003 407.05234:888 410.20444:205 413.55347:48 414.98202:1133 416.21997:33 418.41055:422 419.28345:410 423.061:4 428.37189:535 429.27109:219 433.05173:669 434.90594:78 437.19922:139 438.22308:166 438.84055:24 442.19128:24 444.67856:48 446.47247:714 449.92743:667 454.91037:158 457.44809:279 458.07788:152 458.68246:277 461.36868:75 461.93216:118 463.03949:1 469.13074:94 472.94678:63 474.8529:67 475.78641:166 478.55325:510 479.48206:85 479.98883:388 482.31778:51 483.12942:12 484.50198:60 488.02173:162 489.35193:590 489.95532:93</t>
  </si>
  <si>
    <t>50.22148:2806 53.11635:1533 55.10372:4474 57.13609:3374 58.08797:5179 59.09048:20115 60.12551:4744 61.05987:2369 62.03782:869 62.98251:6898 64.10919:1224 64.99722:2513 66.12978:11475 67.13733:2275 68.98152:6611 70.10926:1118 71.11166:2086 73.02846:185057 74.00451:17069 75.00137:31794 76.15148:10159 77.06295:1024 80.21047:3747 81.13172:1533 82.07042:3820 84.13428:3383 85.11182:2412 86.1266:11308 86.8869:1315 88.07954:321 89.03754:4543 91.11601:11645 94.08:43 95.02144:15311 98.17312:1035 99.13458:2446 100.16544:14877 101.10812:17132 102.12644:7804 103.05571:55181 104.10201:6567 104.95065:1311 105.81865:5025 107.23083:42 111.11773:3845 112.25287:1824 115.07347:15006 116.04407:5963 117.06722:11686 118.0439:4151 120.07118:860 123.06667:4733 125.01385:234 126.41158:522 127.0882:2984 127.94387:3649 131.0489:289136 132.17314:42307 133.07127:78614 134.11981:8756 135.05453:4282 137.0031:2677 138.342:1979 141.04269:2831 141.96945:2019 143.0412:68143 144.09604:3407 145.19533:8864 145.92864:24343 147.03104:437599 148.13455:58534 149.06276:35182 150.09889:5090 151.00902:851 151.9704:1617 153.66516:5832 157.06003:2618 158.19553:11998 159.15015:2993 160.07326:9130 161.11444:1752 162.03832:2659 163.1606:2418 167.03296:728 169.17685:1923 170.99051:2780 172.09233:402 175.97838:3057 176.9348:39173 177.44328:30146 178.18741:6619 179.03561:2792 180.96605:572 183.83907:992 190.11926:6439 191.03584:7692 192.97597:595 194.98155:1845 198.32692:515 199.10213:1418 204.06146:3824 205.05434:28179 213.53178:340 217.07454:5744 218.98305:20999 219.85365:20024 220.5752:8605 221.19681:1108 223.13402:2790 224.92561:987 226.62826:1477 229.86082:780 230.57762:235 232.14952:3252 233.06886:19457 234.00095:6536 234.59207:4891 235.16092:11001 236.06258:1622 239.02406:297 247.41223:81 249.09196:2596 254.22835:364 257.12024:877 260.29343:995 263.18066:620 264.25595:873 265.06634:4342 267.29004:2909 268.11719:366 270.46252:345 273.22473:278 274.16824:573 275.72022:556 279.26312:184 280.67902:8954 281.20532:14385 282.07932:2273 282.99567:1639 283.50647:496 284.99048:1129 285.70535:502 287.09082:196 288.01901:1074 289.12445:219 294.35452:237 296.87393:1101 302.12558:656 305.12625:947 305.86212:506 308.40375:78 311.72183:239 312.84415:908 315.00787:405 317.94397:663 322.90997:380 323.76163:312 326.51498:3570 327.04123:1038 327.9592:1930 331.10016:1123 335.27698:591 338.25284:482 342.88425:196 347.74191:349 352.08206:549 355.02298:2870 356.1218:346 357.00656:1391 358.67999:1351 359.21387:1076 359.89398:173 360.96631:947 363.18906:435 366.42801:81 367.32224:69 370.22205:108 372.6593:134 374.72867:1415 375.31549:323 376.21735:382 379.29688:510 383.94849:396 384.90903:361 385.77622:496 388.07492:242 389.83447:257 391.00488:34 396.13812:507 397.54962:55 399.40903:48 400.40015:553 402.89996:471 405.00372:2327 406.1586:1171 409.05972:145 415.11728:633 416.3873:612 416.96225:193 418.04639:812 422.40851:118 430.35376:191 431.04446:452 435.8942:108 451.91406:370 454.47241:476 455.06812:63 463.11011:99 474.94336:165 478.84824:255 480.20834:737 481.24826:110 484.8089:435 486.88019:147 488.75574:189 490.0437:326 499.33377:170</t>
  </si>
  <si>
    <t>3-methylamino-1-2-propandiol_RI 406134</t>
  </si>
  <si>
    <t>50.22466:7100 51.08912:12536 55.09692:5937 58.12935:6952 59.03984:44612 60.10861:1463 64.07008:1392 65.80518:10252 66.41993:6604 68.10632:2722 70.06131:0 71.92936:15280 73.05732:274954 76.08279:3368 81.13509:2637 82.13284:1810 83.11477:1 86.1717:29896 86.95248:11382 87.65998:16932 88.46007:9353 94.12009:4783 95.05292:1459 96.06648:3329 101.05624:3020 103.10454:30767 107.44434:1392 110.12052:4202 110.96987:5845 115.00365:10541 116.08168:1437753 117.14455:157298 118.15153:36238 119.14058:28635 122.06386:2139 131.05952:26358 140.4834:1699 143.05026:1323 159.13693:25935 167.32683:527 177.10243:1 178.12776:7107 179.05841:1123 180.00035:173 181.89613:2068 182.69312:4334 183.2086:1193 184.0155:854 187.47475:223 194.11146:653 196.18926:1563 198.56253:1324 200.05595:928 209.09338:391 210.10469:692 211.16887:128 218.04027:39163 227.27426:336 228.27383:1905 229.11192:1022 231.16049:2350 232.13335:2525 233.05734:12258 233.69873:218 234.28412:1664 235.71753:19645 240.01721:904 241.10263:1388 242.72423:418 243.30023:118 245.96762:1507 248.2796:1522 249.0659:3488 250.78578:2265 251.50171:14 255.99084:811 257.199:901 259.13159:1099 260.17371:25 261.2312:589 263.35046:0 264.20267:1077 265.0845:859 273.18634:175 274.38773:949 275.14056:653 278.47107:719 280.1882:899 281.00729:11888 284.04691:1118 285.75119:465 286.43631:484 287.45966:80 290.40558:1116 291.08725:209 291.91711:516 294.28769:242 295.26886:387 300.32727:46 301.19742:551 304.61877:1613 308.17886:1494 309.26566:686 310.24262:412 311.61325:779 312.15152:946 313.25009:381 314.32346:1126 318.73459:778 319.47382:418 322.09198:924 324.90652:675 336.28299:179 338.19266:291 342.64389:2769 343.3063:65 345.90982:923 347.12546:270 348.26935:271 350.06601:126 352.14285:78 367.41184:67 369.86505:809 371.19928:480 372.42526:5 374.94028:387 375.68811:552 376.99954:1246 378.74616:676 380.96314:723 382.11218:454 383.48874:887 387.11313:302 387.77682:182 391.66266:164 392.24005:252 393.18896:132 394.36984:210 395.3815:39 399.24829:591 401.07638:424 408.40002:327 410.96216:254 412.47882:33 413.13025:511 414.13617:364 415.9231:85 416.66965:859 417.17508:842 420.09158:90 421.62439:690 423.04156:48 424.13534:363 425.12866:127 426.08136:39 428.29785:9 429.77667:381 430.67972:9 433.45889:176 436.3486:70 437.26617:159 438.215:54 439.22687:83 440.12576:44 441.55038:203 442.28418:132 444.38992:182 445.02268:95 454.93414:68 455.84387:209 466.67993:575 475.34555:91 475.89954:236 477.09805:9 478.20099:333 478.97861:24 485.90759:99 486.87082:112 487.72336:254 488.97556:710 491.99539:52 494.05127:136 499.25897:26</t>
  </si>
  <si>
    <t>54.0996:8460 55.08907:2500 60.08778:11050 61.95482:99 65.03699:1088 67.09267:19161 68.12901:3632 71.99661:160866 74.11539:51733 76.14101:19128 78.07617:6833 81.07696:4780 82.11713:17136 83.1268:11235 84.11732:2164 85.1294:67373 90.17185:30312 94.04208:3194 97.15693:2479 99.03344:52459 100.02133:128355 101.07709:45811 102.08836:1618 103.0684:36781 105.04594:20680 106.06886:5923 108.09858:1903 109.07784:8579 112.13538:7759 113.06856:30806 114.19729:12735 116.05236:30149 117.04566:133579 118.12485:30896 119.02933:40108 120.09622:4125 121.11144:11804 123.17605:1302 124.15466:1447 125.10936:6240 126.04075:9406 127.14605:1671 128.08781:23917 130.12181:59349 133.04176:809904 134.12526:247172 135.10384:107528 136.1174:29399 136.99208:7930 139.24129:181 141.40277:2263 145.03714:28529 145.87895:1104462 148.13153:198240 149.10307:645346 150.12137:63373 150.98067:22456 154.07948:320 156.12787:13104 158.06717:73603 160.03572:101325 161.12314:26173 162.06737:101132 163.07086:94645 164.17458:47504 165.12804:16972 169.09984:4479 170.05785:11141 173.13734:23199 174.10271:91941 175.16568:29206 175.88811:21197 177.02713:1535 178.15854:7231 181.06879:641 182.06059:42 183.06297:3442 185.68968:5475 186.76323:0 187.31705:2278 188.03461:9126 189.01405:14970 190.0675:286835 191.10675:93615 192.11661:53277 194.09381:1658 195.06337:5254 195.979:1540 197.01567:3508 198.1418:2134 199.18098:1960 200.20088:7145 204.92323:346439 205.43916:362079 206.18523:52552 207.04598:60860 209.08794:4235 210.18172:873 215.05281:2990 217.12915:5268 218.81888:30832 220.05934:1022391 221.0643:243699 222.06459:101847 222.83861:13094 223.55214:12180 224.3864:6070 225.13036:0 225.97022:104 230.09801:3633 231.70737:46802 232.22554:47224 233.12273:3834 233.90501:15732 235.0437:1097438 236.25714:173462 237.10759:87446 238.23825:11022 239.06287:828 242.18146:248 244.98973:0 247.27226:1688 248.14313:42040 249.07932:23423 249.97246:4217 250.77223:8977 251.56332:6023 253.04851:646 255.85446:267 256.82877:3373 258.51175:1579 262.36447:745 263.14548:4347 263.67938:619 264.18018:2060 264.86078:12570 265.60449:4973 266.91901:53481 268.08325:8761 268.99808:5284 269.83444:1137 270.47934:304 272.16458:861 274.2052:6 275.27881:957 276.00558:674 277.13553:543 279.18506:100 280.1954:5343 281.06256:68581 282.11115:19273 283.12637:9897 284.18738:417 286.51428:725 287.87021:1435 289.4787:734 290.36896:1980 291.21436:1582 292.96954:534 293.52795:1080 295.13501:152 296.34988:1595 297.06964:1828 299.7619:41 301.27139:366 302.30508:1649 304.96967:892 306.13513:1551 306.97217:921 308.81952:897 310.09714:2109 310.95923:666 313.07092:1749 316.19159:540 320.0376:2534 320.97818:376 322.21207:946 323.22449:995 324.03043:1660 324.61475:1115 325.14096:1242 326.1376:1009 327.11841:1213 328.00626:3422 328.93765:3438 329.95429:331 331.02347:3456 334.09982:843 338.30142:2138 339.10361:10094 340.18503:4092 341.06345:4495 342.11435:1869 345.21808:650 346.10202:2621 350.59567:1480 351.43509:608 352.47992:168 353.59363:19 355.04388:32084 355.97775:7901 356.5737:10402 357.07858:8574 357.92285:3249 359.1196:3656 360.04013:631 363.26395:629 363.97763:736 364.64011:261 365.26877:226 367.13107:512 370.09912:919 370.66934:758 371.74445:466 373.1326:2174 374.82318:1100 375.93433:423 376.86224:447 377.96542:562 380.03909:258 382.85028:0 383.70023:376 384.64835:1 385.17734:0 386.55405:319 388.50412:1 389.31775:927 390.25833:256 390.95911:1 391.66019:766 392.54987:156 393.36704:613 394.30942:78 395.93906:5 397.66879:166 401.01636:0 404.15631:0 405.02887:4622 406.12985:903 408.05392:1271 409.4621:243 412.97815:589 414.28332:1 417.03473:1770 418.31213:259 419.53818:1 421.17645:422 421.85718:228 422.40274:1 424.21948:300 430.11551:524 431.12274:770 435.07452:897 437.32077:594 440.28546:526 445.36435:58 448.51706:498 449.36215:258 450.98627:182 458.95099:332 462.68823:588 469.79355:293 471.28336:68 472.43945:125 475.24106:15 475.95703:50 477.50824:518 480.47522:0 485.15976:38 486.08874:222 486.69186:790 489.60013:377 491.37128:407 493.46277:78 495.65774:111</t>
  </si>
  <si>
    <t>5-aminovaleric acid lactame_RI 274288</t>
  </si>
  <si>
    <t>50.22437:16490 51.08273:42000 52.08318:39493 53.12392:107064 54.11152:207372 55.09972:404411 56.10642:156800 57.05036:57824 58.08956:114885 59.07391:350909 60.1428:75191 61.06208:198709 62.13313:13479 63.04987:24836 63.9906:34891 64.97817:22974 67.08048:47736 68.05989:38783 69.10978:120648 70.11504:233061 71.08504:145032 73.03331:1179875 74.06589:222823 75.03106:1937024 76.12054:144330 77.06889:130159 78.09992:84053 79.07352:72513 80.10195:179523 81.12219:111849 82.11225:401759 83.19061:38980 84.0956:83751 85.13612:155530 86.06561:973450 87.13402:111013 88.11257:64443 90.10981:1855 91.03771:1528 92.06636:3913 93.02024:16490 94.09581:9220 95.05846:13937 96.08468:41070 97.1137:59343 98.08794:155130 99.07587:173525 100.04362:1184726 101.10132:265998 102.1263:245464 104.07916:6644 106.1664:5046 107.18831:5990 108.01738:2810 109.76067:24726 110.33575:19266 111.09913:66167 112.08256:186309 113.11132:75927 114.10001:97388 115.0704:125541 120.04356:6472 121.0476:3916 122.04669:10984 123.00935:9950 123.99127:34958 126.07819:119162 127.15097:66204 128.07539:1011993 129.13156:142475 130.10219:40268 134.0883:83154 135.00339:41824 135.83266:15683 136.33823:14969 137.05711:5588 138.11641:23171 138.99922:2482 140.03139:343653 140.98798:57308 142.02722:466094 143.07365:60519 145.12697:18202 147.06139:252816 148.11519:20179 149.08173:106654 150.17304:31294 150.91145:9679 152.02817:215147 154.01737:2755552 156.03342:19179322 157.14742:2101617 158.11392:685105 159.12013:27668 162.07988:13180 163.06863:16637 164.07715:18651 165.15184:3055 166.09978:16483 167.14748:35526 168.1364:62174 170.10304:8150220 171.13689:5108632 172.16937:862977 173.18849:207291 175.88748:1405 176.50487:9609 177.10442:2528 178.17238:170 179.11343:5664 180.18446:4646 181.06544:6129 181.9899:3502 182.90561:1282 185.05821:1244 193.05862:8556 194.11362:3876 194.98407:2002 196.32719:1051 197.01881:2406 197.79753:1240 198.31508:312 201.01767:2780 205.08357:116954 206.08919:16974 207.02817:68016 207.97156:9307 208.90802:5326 209.73596:443 211.14468:913 212.08357:2124 212.99419:345 214.98119:11423 215.5161:14856 216.2264:24275 217.08243:10150 220.05943:372805 221.1582:80049 222.13289:39795 223.04555:7672 224.25255:2211 225.21921:2338 226.15169:1007 228.12747:2423 229.09331:369 229.84665:4034 230.60861:1631 231.215:18485 232.03276:2532 234.93201:266843 236.25269:41564 237.12028:20905 237.92105:5679 239.10309:4050 240.04053:1014 240.82584:1862 241.67894:1155 242.26004:3309 243.10878:3627 243.99591:1024 245.0677:5021 246.31311:653 246.84668:337 247.92244:3232 248.58443:4177 249.10654:6497 249.89662:2527 250.66078:3063 251.2485:4433 252.00346:2554 252.53146:3205 253.05319:13753 253.94644:2188 254.96773:2408 257.10736:3011 259.08679:2152 260.61127:405 261.27408:1344 262.13458:313 263.12531:926 264.66022:6148 265.27539:6640 266.13452:6180 267.0141:23046 268.11957:7979 269.03802:7029 270.01651:320 271.12503:3111 274.06104:1181 275.45944:70 276.35629:665 278.05926:34 279.68185:293 280.9982:48004 282.03226:15361 282.90503:6003 283.73297:1436 284.87418:1675 285.39102:577 286.73755:373 288.27798:623 289.23801:395 292.15295:1524 295.767:955 296.72473:2161 297.67383:403 298.65753:1598 299.58786:727 300.7514:1384 301.44019:376 302.08743:1197 302.90118:487 305.09378:2924 305.84876:1311 306.36044:335 308.02081:1536 309.17389:757 310.254:875 312.91373:1521 314.18182:770 316.88648:773 318.78351:5835 319.35471:345 320.07159:458 320.97739:576 322.7991:497 323.70923:354 324.87424:2939 326.96423:683 329.03992:1745 330.18738:505 330.86832:3721 331.37292:4157 332.06891:1040 334.11212:909 335.15338:1550 336.15173:174 336.70837:542 339.10913:5988 339.95419:1723 343.05496:2869 344.8537:791 346.0618:381 350.92233:138 351.98407:139 352.69141:286 353.50885:339 354.77408:9139 355.35056:3676 356.23013:5492 357.18558:4240 357.85852:1354 358.93314:1942 360.28336:1338 361.11505:1711 363.35785:527 363.87772:94 365.84714:167 366.44501:634 367.45993:59 370.82718:669 372.05563:154 374.22452:335 374.85333:361 375.64511:990 377.20819:962 378.75989:1229 379.53412:583 380.0762:205 380.67075:321 382.25687:261 382.98108:601 385.4671:92 386.17148:489 387.14414:366 388.6138:431 389.37775:537 390.07434:174 396.29022:7 396.94653:274 397.81259:149 399.04987:481 400.85574:1025 401.86722:473 403.01758:1395 405.0336:1753 406.18881:206 407.19415:389 408.02258:354 410.9541:106 414.87274:223 415.42612:120 419.23767:907 421.23309:108 423.16342:487 425.11258:197 425.61389:55 428.96515:27 429.48074:56 431.086:16 433.03555:513 434.14951:784 439.80356:74 443.35501:104 445.44022:195 447.1196:387 448.04373:103 449.00833:10 449.91193:261 451.02982:1 452.69348:487 453.74728:127 455.36423:279 457.95962:66 458.95975:684 464.56876:10 465.78568:167 469.2338:57 470.61468:1 472.21634:51 473.44702:210 473.95132:42 474.71942:373 475.83826:189 479.21921:181 482.18475:54 485.59341:6 488.03131:355 489.77576:45 491.01678:48 494.34161:584 495.96899:345 497.2623:47 499.81894:267</t>
  </si>
  <si>
    <t>50.20935:1993 51.06078:1 52.08661:0 53.08519:0 54.05334:1865 55.07319:0 56.10636:8649 57.1081:38577 58.11068:7327 59.04096:26322 60.05937:3340 61.03238:1 62.18083:2632 63.03624:3456 64.05549:3320 65.05744:3840 66.0871:15279 67.08305:1 68.05573:5391 69.00509:7385 69.56445:1 70.08861:1 71.09589:18621 73.01446:156893 74.09369:38684 75.04864:0 76.12096:0 77.0351:16847 78.07756:5100 79.05994:1 80.17576:1 81.09955:8906 83.06381:5612 84.14088:5416 86.11403:0 87.10539:4273 88.03976:0 89.04324:7684 90.09774:1118 91.1086:0 92.08357:1456 93.0099:22330 95.03638:5464 96.15595:664 97.06505:518 98.16987:16897 100.03877:1 101.07414:1 102.07342:0 102.07342:1 103.09313:1 104.03268:4543 105.04826:0 105.98421:1 106.85016:0 107.80012:3628 108.6306:10307 110.10051:3562 111.03519:288 111.90475:9856 112.60983:1682 113.23275:1 114.08774:6079 115.024:0 116.08022:0 117.07452:1237988 118.10051:286485 118.97443:519048 119.64252:0 120.14482:0 121.12898:0 122.047:3897 124.10672:2874 125.11116:977 127.04415:4184 128.05306:1 129.07562:12506 130.06471:51991 131.0637:114170 131.94168:14773 132.99698:0 134.10263:1 135.09276:0 136.12332:1 137.01225:2418 139.46168:11538 142.03116:1198 143.11441:55785 144.07538:0 145.0218:33001 146.98396:126462 148.10931:13635 149.08015:20011 150.15478:0 151.08014:1 152.03886:106992 153.07301:11120 154.05927:3205 157.05216:5039 158.11885:6987 160.05103:0 161.05936:10402 162.16892:0 162.73434:1 163.25708:2623 164.16333:0 165.04236:2650 166.09962:2782 167.08322:22002 169.07342:4263 171.13025:1812 173.1507:3749 174.17285:0 174.96411:0 175.55045:2613 176.13693:0 176.9839:1236 178.12436:3082 179.08447:1 183.12962:2914 184.2559:278 188.16212:1 189.14137:4035 190.07252:0 191.04179:31599 192.06148:21434 193.07166:7982 193.98112:4855 194.90495:327 196.37947:2324 197.15826:966 199.19185:1990 200.18338:1813 200.99959:2580 201.60288:850 202.147:1 202.97086:0 204.05621:134918 205.10683:23094 206.04895:8926 206.9917:2838 208.04968:4747 209.05469:1067 209.92049:0 210.73996:1 211.43335:0 212.09985:1684 212.8922:1767 213.99655:1 215.14117:3327 216.18561:4630 217.05597:10588 218.12302:1 219.06279:2461 220.13458:0 221.16031:1 222.1218:0 222.97614:0 223.75421:1368 224.27324:1666 224.86549:1031 225.59512:1083 226.13365:520 227.03183:806 229.25603:3713 230.1198:2278 231.17528:4502 232.07695:154923 233.09698:22073 234.06497:22107 235.04256:0 236.0619:241 237.04436:93 238.23993:589 239.09909:0 239.94035:446 240.81134:1091 241.35316:511 243.09094:1 245.15744:2285 245.97763:2565 246.68675:23579 247.20224:24854 248.16302:7725 249.03777:3425 250.00114:2444 250.88597:0 251.68791:1 252.25339:1 253.05487:238 254.06639:0 255.01553:1942 256.17816:1974 257.03256:16 262.12469:4245 263.15469:486 264.3324:1683 265.03027:1714 266.09058:1059 266.99469:549 267.9512:1 268.89908:2551 269.83124:758 270.9321:1487 274.19055:759 277.04294:2205 277.60608:0 279.18896:392 280.28641:2817 281.10123:1 282.01144:125 282.93048:0 283.99295:169 285.02539:0 286.04526:0 288.04105:120 289.21768:174 290.49924:1231 292.95847:1 293.87646:196 294.98926:427 295.75314:675 296.6424:384 297.57687:734 298.18997:697 301.04742:285 303.53253:151 304.65622:1940 305.2655:383 306.81399:720 307.47333:42 309.20538:90 310.0542:328 311.00888:149 312.13214:97 312.92767:1042 314.03091:2004 314.95664:1903 316.02982:1 316.85034:3995 317.38373:2039 318.12991:1025 319.10016:1811 321.68478:585 322.4834:1041 323.2121:0 324.24359:1 325.1756:1699 326.04132:1191 327.09058:1 327.86816:1110 328.97897:347 331.00998:2474 331.9913:1 333.88028:173 334.88211:272 337.08743:34 338.18082:491 338.8623:810 340.92465:1008 341.92529:1837 343.11087:1 344.1499:17 348.05405:383 354.69339:1 355.31604:1 356.11408:1316 357.039:1 357.76263:1093 359.0799:763 361.94247:710 362.67032:267 366.63544:354 370.10321:192 372.57236:248 373.37756:314 374.06378:607 375.54657:705 379.10586:46 381.11926:50 383.19409:389 385.22732:1433 385.74457:6 389.9083:91 396.14584:142 396.78442:98 402.6662:668 403.1846:69 403.91611:354 404.81366:1515 405.37952:1 416.39957:609 420.79901:163 424.11276:49 428.83221:766 431.07834:579 432.67654:315 434.91174:282 439.25415:233 440.19995:232 445.43216:159 446.42642:58 450.79767:423 459.90588:137 461.90286:86 462.78043:271 466.64362:267 472.6839:91 475.22488:411 477.9736:56 480.4982:204 486.90106:29 489.57068:256 490.83395:115 493.9328:100 495.08874:856</t>
  </si>
  <si>
    <t>3-hydroxypyridine_RI 274003</t>
  </si>
  <si>
    <t>50.21963:13779 63.07928:5419 77.93504:0 79.00513:41965 82.12364:9503 91.93015:9531 92.96786:38837 94.1198:6846 95.04363:7605 96.10524:3785 122.0224:6616 123.01655:204 124.1598:1818 138.2119:97 139.02962:1961 145.01465:7934 150.06541:52523 152.03714:355157 153.11687:36641 154.10146:14094 155.04517:18602 156.00192:329 156.59996:21278 157.11331:9248 167.05666:104612 168.10686:8690 169.08974:4457 171.07928:3941 180.95908:3830 196.58784:475 197.40773:1687 203.12846:2263 203.9714:11676 204.47436:6563 219.17145:8988 228.32574:6 231.09306:1233 234.08133:1 240.84006:316 242.78793:46 243.35234:380 245.26825:1 256.20172:787 257.01184:527 261.26282:780 267.00732:3398 271.32648:73 273.25589:969 276.1355:595 278.9585:875 284.04514:402 287.31564:104 289.12643:1069 290.97189:148 292.34344:805 292.89441:998 295.59274:263 296.3884:343 297.55115:157 299.27393:1127 302.05887:0 303.00275:594 303.98624:83 306.60852:465 311.01248:1293 313.40894:1463 315.11536:482 317.16321:1374 321.08911:325 322.9299:1 325.72684:440 333.7998:478 339.00299:385 339.9917:259 341.02176:259 344.07254:1529 346.04315:197 347.27954:1155 348.85236:58 349.53702:95 351.51349:79 352.1683:115 353.06155:470 354.8118:1909 356.30295:312 357.17551:285 359.1492:1338 362.35956:174 363.08652:82 364.27023:317 366.41333:47 368.05063:95 368.85101:267 369.66394:226 375.0495:254 380.06815:202 383.30676:412 385.03967:0 386.20978:183 394.08691:492 398.92029:778 403.06012:1192 412.08655:448 419.0412:555 420.31113:21 424.93878:66 428.99674:318 430.16693:57 431.40707:264 433.88275:171 434.83789:210 435.99182:102 442.01047:108 447.48215:50 459.5622:244 464.8421:114 466.89627:151 473.6004:45 475.90244:389 477.11588:239 478.50101:254 480.27435:563 485.66608:105 487.07355:97 488.29877:348 493.11853:258</t>
  </si>
  <si>
    <t>gamma-aminobutyric acid dehydrated 1TMS_RI 282336</t>
  </si>
  <si>
    <t>50.35017:20936 52.08563:6807 53.07661:15732 54.10873:6788 55.07746:30330 56.11398:30665 57.11538:20189 58.16145:33113 59.06945:79664 60.13638:12342 61.0459:16134 62.14339:4628 63.06634:4767 63.95734:10108 66.11153:4436 67.06996:8364 68.10242:40746 69.09721:20328 70.09504:38933 72.89107:141704 74.12364:60381 75.04982:246181 76.13808:36406 77.07284:21322 79.06876:30677 80.17532:2927 81.11465:1461 82.08014:31537 83.16489:7520 84.10575:9064 85.10344:39963 86.0948:81286 87.12456:6574 88.08637:0 89.09798:1756 90.13003:2647 91.91779:9603 95.02917:1 97.05734:20982 98.07466:78997 99.12118:94796 100.05213:428311 101.13964:50077 102.09024:0 103.07052:23505 105.03419:4775 107.13733:2329 108.05629:1876 110.13019:7801 111.1216:9679 112.06163:86645 113.12644:23356 114.05824:1 115.05447:61773 116.09754:9181 117.06411:1 119.08284:2090 121.05856:1 122.00146:1722 122.98167:1861 124.02625:18708 125.03533:3913 126.07838:33054 127.08771:9096 128.05911:18924 131.06453:236001 133.02576:1 134.09251:792 136.18501:783 137.10127:591 138.77725:0 139.94211:121029 142.0251:4308002 143.09927:431261 144.09987:145943 145.07584:15017 146.71385:0 147.24394:0 148.11385:1 152.11389:39471 153.14462:4507 155.09332:19760 156.05269:264125 157.05919:706574 158.12068:71657 159.09969:15113 160.12589:0 162.10977:971 167.10892:13436 174.03262:1 175.10272:1 177.14835:0 177.95694:2869 179.60602:1687 181.27672:565 194.13534:415 196.21118:538 199.07379:1247 202.11174:1551 203.26053:478 204.17937:2431 205.16458:1 210.02512:1710 212.77284:1472 214.90717:9 223.13242:2388 224.88173:40 226.61131:2853 228.06876:3062 229.11295:1257 230.07466:2155 232.08714:3230 232.93745:3569 239.76883:1919 241.60124:2518 243.96384:2504 245.16814:88 247.16791:838 247.98566:0 248.9655:320 249.89552:538 250.96925:1106 254.01579:429 255.02852:189 256.23862:821 261.03928:0 263.04681:0 266.22424:306 269.9722:821 270.99814:1008 274.36542:373 275.42731:1879 277.12878:890 279.49698:1006 282.78778:158 284.19058:703 285.00861:917 286.49027:45 288.02371:561 291.13681:709 292.17697:257 293.10559:738 295.18539:520 296.06747:858 297.88324:305 299.1142:526 301.0928:174 302.18213:978 302.94882:821 304.02319:1455 304.96469:104 305.70734:2489 306.35553:1131 309.88681:505 310.83981:960 312.9194:31 317.20822:135 318.96484:1 320.01157:0 324.16174:953 327.95624:868 330.03976:273 331.1521:403 335.19055:196 337.06186:508 337.96167:217 339.10684:603 340.33142:100 342.05823:512 342.98169:1210 345.01071:1940 348.16077:490 352.16064:352 352.83676:0 359.22809:188 361.06995:2889 362.24814:1638 366.34097:447 368.35425:70 369.22022:529 372.24536:163 373.73218:30 374.80518:365 376.78995:231 377.40735:198 378.07153:63 381.56412:387 385.61676:320 387.23694:430 388.90836:180 392.36475:560 394.63464:226 395.47034:70 396.09924:371 400.81784:862 401.77737:349 402.84653:97 403.36688:215 408.33679:353 409.36194:218 410.30341:180 411.0849:33 413.16864:162 413.72144:94 415.90659:733 417.47919:235 418.28558:246 419.98688:194 421.7948:907 422.38876:78 424.29129:341 426.32996:247 428.67493:58 431.9856:617 432.96872:738 434.15524:419 444.01178:304 447.44363:421 448.97778:141 451.51306:123 452.27164:305 457.80994:91 461.53757:448 464.71591:37 466.8165:296 471.4263:109 472.53461:213 478.06009:15 480.37958:0 483.19192:98 487.68329:146 488.74875:652 493.21893:157 495.75757:318</t>
  </si>
  <si>
    <t>54.08376:2770 55.0847:11104 57.08894:3326 68.17316:902 82.08913:7649 87.84601:5811 88.70616:9925 89.24278:10666 92.16469:603 94.12285:4411 95.08006:9773 96.14259:3503 97.12019:1169 98.19199:529 102.02667:739 104.10318:24512 107.02916:2471 108.10792:1093 110.09357:5747 114.50676:2337 119.09183:43425 120.11602:2007 121.07365:6625 130.05366:7854 132.13893:14515 138.16051:417 141.11436:6144 150.13379:3353 151.05775:4204 155.09026:2944 164.08934:63 165.06204:13092 166.07954:947 169.71397:935 172.82956:1093 173.34106:1994 174.12711:1992 177.02222:10542 179.0513:4792 180.08299:1532 182.13759:3249 186.09224:4535 187.04327:3779 189.11142:9564 197.0275:54 197.73097:256 199.1144:2578 204.07233:0 210.09151:808 211.03207:3769 212.1696:149 214.11423:546 218.19554:5632 219.10808:7869 220.58055:3278 221.14835:4419 222.10165:2870 229.10577:64 230.0011:960 233.34221:2586 234.11856:34434 236.54018:520 237.29163:446 238.14156:1280 243.05202:2298 244.02927:665 251.56988:2692 252.29794:527 254.09375:1126 254.9977:1137 260.18127:2793 261.02887:535 262.37875:1449 263.0618:2364 264.16888:650 266.28058:1637 268.94562:2964 270.07001:221 271.86133:209 273.98782:470 275.03973:194 276.08353:2113 276.89319:881 278.41507:582 279.45007:2607 283.99851:440 286.47882:725 287.05267:63 288.07153:504 289.98132:735 292.19339:1671 294.19998:442 294.97055:1089 295.86969:440 297.28564:1592 304.95914:1058 306.10303:32 306.87793:309 313.06149:765 313.79706:231 316.98682:541 321.1236:55 321.94714:285 324.50885:861 325.43307:1210 329.96948:951 334.22864:70 335.26385:956 337.80499:774 338.8338:1643 342.33365:1126 344.81372:393 345.90952:191 348.86163:42 353.15155:162 356.97809:928 358.92471:229 360.04163:880 364.18988:658 366.07666:446 366.69894:205 367.48685:220 368.40024:924 369.45755:137 370.48651:851 372.33838:885 375.42133:1637 376.12222:143 377.13437:301 380.7814:791 381.29456:198 382.47732:474 385.03394:473 385.59247:154 386.40283:371 388.36981:1025 388.94452:249 390.8642:366 391.73633:598 392.91434:234 395.15341:265 397.0481:709 398.31979:215 399.60678:386 400.73706:1138 401.37311:2004 403.99255:305 406.06454:73 408.0202:208 409.26092:98 411.74286:40 413.02264:73 414.95969:268 416.10745:153 417.58304:567 418.17181:188 420.37781:574 422.95584:525 424.77612:314 425.53754:215 426.56537:632 429.24789:451 430.57501:246 431.2189:94 434.18994:59 434.95593:537 436.66235:67 439.19196:9 440.07996:425 440.93997:300 445.56278:146 447.14828:123 447.655:95 450.25143:180 451.04114:126 452.19376:88 455.13495:161 456.20038:17 460.20142:125 463.37759:3 467.62289:334 472.60202:190 475.21448:679 477.93103:159 479.07385:1415 481.13739:950 484.92084:376 485.99512:96 488.647:86 493.07327:414 495.84503:149</t>
  </si>
  <si>
    <t>50.23194:2746 60.10503:3179 64.05411:557 69.07691:9456 77.01025:7908 81.09683:5706 82.15998:2788 93.0722:6803 125.11294:1798 137.12024:3701 141.05292:1484 142.08498:7532 145.07097:5516 185.88702:1228 197.09473:1574 200.09256:28 204.09619:19439 214.99899:1848 228.34554:1049 230.20268:1098 232.15659:18432 233.11789:7575 240.13739:410 241.04862:717 242.01219:4633 243.3856:801 245.15309:1827 246.05454:864 246.9555:2636 253.01372:832 255.16196:119 256.2456:770 257.01511:863 258.09735:287 266.37469:4778 268.06946:1509 268.86224:2613 269.67169:272 270.89471:1974 271.71512:1932 272.55029:884 276.1293:4394 277.07629:102 282.0791:897 283.07657:364 285.36594:350 291.12323:592 295.09872:689 298.32944:539 299.99365:67 301.13638:12 306.991:397 307.98843:122 311.87601:62 314.1807:397 316.72867:1574 317.76907:1485 318.44302:965 320.10965:704 320.61056:124 324.77234:4 325.56021:651 327.51596:2051 329.27875:123 330.21634:254 331.14792:772 334.28455:351 335.00678:13 336.25232:439 337.31177:936 338.75656:212 341.13614:62 342.99524:1804 349.62799:204 352.20706:84 354.6604:1851 355.28674:383 355.98755:937 358.12054:833 359.7012:1588 360.36481:993 364.09973:135 370.74414:7 371.43265:10 374.06393:231 374.72082:612 375.6828:52 376.96741:13 377.84003:698 378.7081:145 383.02106:594 384.22656:860 384.97055:419 386.05258:53 386.91931:52 390.33484:360 397.39157:835 398.12256:321 400.93662:206 403.97366:373 404.47736:139 406.11496:273 408.81988:677 411.3548:380 416.99966:859 427.62128:635 431.30432:546 434.01871:522 436.38599:303 436.97067:378 440.41391:130 441.28128:110 442.45312:174 444.98358:205 447.21497:165 449.03226:249 449.9216:305 450.48215:48 452.08667:329 454.48068:401 458.56326:245 463.84412:415 466.15851:387 466.82724:29 470.36478:277 475.89652:603 476.72348:123 477.38916:6 481.05252:36 481.84354:39 487.89404:215 489.9537:400 491.7778:148 495.22919:73 498.32068:132</t>
  </si>
  <si>
    <t>norleucine minor_RI 307988</t>
  </si>
  <si>
    <t>50.25249:6657 52.07925:358 54.12754:5263 55.07729:45878 57.10026:3072 58.0983:5627 59.08171:34776 61.0328:65509 62.1544:6442 63.05954:5007 64.12941:2756 65.09263:11992 67.02663:14690 67.63868:8583 68.15104:5495 69.1147:30619 70.07088:81810 72.63429:68429 73.21627:131535 75.0478:483468 76.08803:19591 77.06036:20420 80.13473:14989 81.10375:7059 82.08678:4383 83.1514:14189 84.1407:80149 84.8579:44010 86.09294:7277800 87.17342:429871 88.22608:10873 89.0545:27532 89.87567:532 90.42479:6492 91.09895:23161 92.03542:2946 96.12734:49148 97.1276:16298 98.18331:10505 101.99593:40685 103.00515:338632 104.08797:96368 105.12044:16916 107.13115:3972 111.06071:4756 112.05496:6637 113.14289:3569 114.12767:6321 116.06195:27086 122.74429:809 123.25926:19 124.68237:1084 125.20593:5390 127.09927:20723 128.07497:97936 129.07579:119137 130.07575:314103 131.0793:87776 132.1059:36615 134.16362:4809 136.12611:5089 138.1293:25 140.29433:4089 142.06645:164629 143.10867:27157 144.08668:41781 146.03912:548786 148.15309:1642 149.08139:971 151.55894:2591 152.16728:13003 153.12761:20770 154.2072:4438 155.09802:11854 157.96744:14474 159.96724:35421 160.47304:18134 161.88449:1540 162.84184:3769 165.02029:24917 166.08018:1413 167.06522:2454 168.16586:4213 170.08598:612361 171.11777:274200 172.12826:51055 173.06519:3645 176.2881:2429 177.09312:267 180.0824:11342 180.94693:993 181.94264:1773 182.58485:1216 185.20184:5233 186.22824:3269 188.06934:528238 189.16081:54894 190.13783:15998 193.09872:2009 194.88925:899 195.57224:62 197.22386:409 205.06694:25470 205.70844:6907 206.21518:5237 207.05118:4317 210.10182:1322 212.93071:828 218.03653:2083 221.12588:8839 222.1001:3843 223.04205:16 225.88574:247 226.51131:756 229.98009:734 231.48843:613 232.31548:1194 233.98094:2210 235.78564:107 237.02193:559 238.83394:2116 239.79732:1281 240.34415:827 244.03682:267 245.00299:2207 249.16534:1275 250.31792:1249 252.08931:715 252.99672:1806 254.19008:2932 257.04907:915 260.17557:659 261.04782:457 262.15665:0 265.18985:3112 266.24783:72 267.10025:7631 270.15939:566 272.88321:244 274.33679:43 274.97144:142 277.75616:986 278.43884:2633 279.32507:517 280.88214:112 281.59293:7383 282.17572:1079 283.20047:1709 286.40292:209 287.31171:556 289.38071:511 290.81461:387 291.6178:898 293.77081:527 298.698:428 301.04132:0 301.96783:141 304.92422:1883 305.5253:86 309.12292:1052 310.04163:427 311.96143:7 313.79791:171 314.91879:634 317.69244:723 319.20825:156 320.07529:1135 321.48871:98 322.91113:195 324.83179:408 325.8732:862 326.84451:5514 327.35208:2897 328.7688:600 329.43878:842 331.07587:2280 332.02188:0 334.16412:492 335.24487:99 336.12781:20 338.24313:52 339.9007:212 342.8215:818 345.00351:412 346.17334:1569 347.04001:426 348.13882:98 348.71918:135 351.41165:137 352.83707:361 354.06494:277 355.02002:3176 356.07599:799 356.97772:566 359.96658:58 362.67935:620 363.35001:175 364.05475:473 365.96854:307 367.53989:93 368.79572:377 369.84613:391 370.50314:364 373.4368:73 379.50958:193 382.97812:733 384.7684:516 390.35455:299 393.12512:874 397.95819:711 402.07614:580 404.34979:682 407.28119:1099 414.97107:487 417.08008:153 424.19745:390 429.39493:34 430.07288:254 431.16397:347 441.51575:81 443.22046:159 447.83582:136 451.0112:240 473.39011:73 476.68005:112 477.20288:65 478.70078:105 481.92294:50 490.95023:271</t>
  </si>
  <si>
    <t>50.24999:7705 51.08793:9475 52.0635:18369 53.10066:47304 54.0536:12256 55.05204:206496 56.10957:151971 57.08134:306827 58.71792:6066619 59.27276:5742416 60.11903:504595 61.07217:232433 62.34147:18377 64.04901:1962 65.01951:26848 66.06214:66543 67.11223:14723 68.12347:24761 69.06921:123844 70.03172:379929 71.11131:331145 72.99277:25085820 74.12646:2008389 75.06918:790516 76.08886:32193 77.05574:28104 78.09544:18148 79.04494:16064 80.11016:7813 80.67028:11021 81.17808:33045 82.11112:32472 83.12618:111443 84.09543:163229 85.80068:15103581 86.3144:13931142 87.12139:1526208 88.093:792394 89.05739:70537 90.11163:15722 91.87361:2409 94.16545:13852 95.0766:45668 96.15372:22051 97.08271:81767 98.08685:145947 98.89702:136103 100.04096:11387346 101.11662:1414356 102.0873:1244080 103.11182:334950 104.12086:84122 105.05391:10847 106.10125:2988 108.00434:4006 108.9251:739 109.71822:42776 110.41863:45137 111.22607:39601 112.07275:155986 113.05345:811287 114.0769:708885 115.07812:790534 116.05213:1421553 117.06439:2256685 118.12319:373327 119.11534:155430 120.07514:3177 121.08878:4619 122.32952:810 123.1675:2071 124.043:23697 124.84901:5764 125.72308:252692 126.24889:298265 127.13315:82234 128.09625:947634 129.96118:7140574 131.09561:2812385 132.0995:842557 133.08447:300565 134.11388:42007 135.09715:22828 137.11542:4731 138.21892:9177 139.21664:16353 140.13745:190736 142.07542:21576576 143.17288:2566593 144.11925:1441336 145.15637:225012 146.1013:1316914 147.06782:1750086 148.12099:325631 149.08106:145064 150.06325:18236 150.96904:2587 153.92091:10787 156.11438:581914 157.05858:63353 158.05287:1610932 160.0395:13273846 161.14917:2194842 162.12933:934588 163.13386:115652 164.01617:14130 164.71307:3650 166.10616:3796 167.06606:12050 170.09402:61234 170.84489:31156 171.79028:945157 172.36923:1025569 174.09026:116696504 175.17914:18426516 176.14279:8414723 177.16496:967708 178.17532:176661 179.41495:10251 181.04257:1852 182.00383:5515 184.04098:88067 185.14482:21886 186.13422:95655 187.12497:23406 188.1041:293988 189.1161:101069 189.81659:24474 191.01167:449422 192.1227:67675 193.13948:30971 194.12758:2625 194.72618:3953 195.28929:5621 196.23015:1941 196.86789:3251 198.18193:16646 199.08331:17229 200.11368:485951 202.14336:16362 203.2105:1250 204.09045:34399 205.06724:15113 205.88705:1878 206.61487:22240 207.17485:19718 209.13225:4114 209.8676:1928 210.71578:5774 211.54144:4548 212.18773:7330 213.47047:68349 214.17511:305487 216.11026:15314992 217.18761:3055998 218.19441:1216316 219.25607:151896 220.18665:25677 221.05199:2395 222.6512:2985 224.19122:159 224.77475:251 225.29306:2010 226.09932:474 226.96864:1534 228.13971:5179 229.15918:15097 230.0796:213478 230.79681:646402 231.30701:711818 232.2141:194333 233.13644:223454 234.16029:39874 235.09929:14528 236.05995:3679 236.91072:1 238.05681:861 239.54175:2216 241.04376:655 242.98756:2708 244.10913:328 245.09026:63 246.02634:422 246.96756:1138 247.85034:1512 248.9424:2449 250.55736:823 251.16977:1304 252.07323:3540 252.94192:1 253.97197:71 254.9184:1064 257.5693:1614 259.12888:361 260.37494:1335 262.07742:1515 263.6919:1270 264.27823:10 265.12897:5050 265.81811:72 266.85526:4228 267.96619:4358 271.04547:1845 271.9433:626 273.06711:1993 274.07764:577 277.58844:435 278.21533:744 279.07999:839 279.99713:1338 280.99768:10889 282.08923:2408 282.83273:2203 283.33279:1264 284.89517:0 289.15051:848 289.92325:724 291.0845:589 294.20166:1147 295.90274:773 299.2796:122 300.14429:1139 300.94424:351 301.9512:1170 303.43802:655 304.16171:1387 306.15115:503 307.11615:1 311.08099:2173 313.2247:1036 314.23093:449 315.11774:1829 316.28574:612 318.19244:1140 319.01547:1378 320.09604:0 322.2095:843 324.05362:39 324.85376:0 325.44055:1118 326.97931:2190 328.02841:1307 329.06723:2637 333.13113:53 333.83426:570 336.56119:579 338.09842:471 338.93326:62 340.85306:1000 341.60968:17 342.12317:846 342.83758:181 343.8551:484 345.02264:611 345.94736:994 348.983:802 350.2796:1228 351.70709:365 353.15549:17 356.15076:1 356.92767:1 357.90601:264 358.85391:448 359.93124:931 361.04474:54 364.33621:510 368.56833:328 369.99567:748 371.88339:101 373.03702:204 378.84836:297 379.56055:147 381.54407:234 383.88901:0 385.20606:432 387.83371:57 389.11948:0 389.98056:516 391.01266:132 391.99847:29902 392.87949:10061 393.84418:6474 394.36331:5147 395.36078:1601 396.09299:1065 398.18567:170 399.19971:90 401.87457:500 402.84271:1994 405.99051:793 406.90967:81 408.60837:525 414.78274:700 415.39212:468 420.13254:353 422.54889:30 424.81342:183 426.07599:48 429.18118:185 430.155:855 433.80646:137 435.99951:131 436.71695:192 438.20303:169 439.23645:267 441.05069:111 445.16821:388 449.86783:106 450.48737:87 452.47552:108 458.84189:104 460.74084:175 462.44327:90 471.59448:18 475.00851:600 476.57062:384 480.43784:270 488.97235:114 491.11877:412 491.85544:201 495.19076:116 495.74655:239</t>
  </si>
  <si>
    <t>beta-hydroxybutyric acid_RI 278679</t>
  </si>
  <si>
    <t>50.22249:1269 51.06303:9842 52.07535:36046 54.19937:5963 55.13336:31955 56.14241:23659 57.1037:30842 57.99032:28506 59.01909:118738 60.11189:15457 61.03618:60622 62.04694:1473 63.03474:8354 64.08952:712 65.07156:10647 66.08479:228207 67.14271:34374 68.15774:10794 69.06854:73987 70.08399:39450 71.10741:83278 72.16799:91545 73.06062:1240578 74.11413:103188 75.02822:554744 76.08357:40241 77.06115:24473 78.09147:1164 79.08086:42005 80.11836:7652 81.08067:33014 82.14918:6133 83.15704:5987 84.11074:2641 84.97567:71723 86.07361:0 87.08247:19925 88.06431:466191 89.0271:39264 92.9914:17050 94.01316:22218 95.31091:12136 97.0914:14065 99.09257:63523 100.08485:26920 101.06516:143765 102.09934:30071 103.04823:128869 105.06386:29064 108.01621:2517 109.06089:28962 110.11771:8682 111.1083:2341 113.19794:6599 114.03266:8604 115.04295:307865 116.04697:60087 117.04878:2300403 118.13969:228472 119.10387:104405 120.0161:7405 121.08682:3805 125.14637:3782 126.1155:12563 127.09166:17989 130.0873:461159 131.08224:259061 132.05211:46436 133.00075:440736 134.13135:51879 135.06392:37752 136.01633:2195 137.02699:927 141.00078:2935 143.05133:177523 144.08014:17286 147.01988:6692102 148.12735:958906 149.09557:519427 150.14111:56887 151.09376:7176 154.14061:2569 156.04089:3575 156.91881:6774 157.83498:18154 158.4185:15422 159.17967:7716 160.1126:15277 161.11685:12832 162.17313:7848 163.02139:7093 164.08524:1462 165.07877:28798 166.05894:3277 168.19789:2641 169.1279:3892 172.18422:2273 173.16786:4045 174.11311:155446 175.19965:34564 176.03606:16187 177.05962:157424 178.13013:28642 179.08221:13145 180.0613:11035 182.06969:3127 182.8678:40 184.18272:1281 185.14024:3495 185.85941:2310 189.07698:221740 189.92726:23988 191.05429:2086660 192.14218:346130 193.13524:155116 194.15448:17150 195.18025:7135 200.86783:2002 203.10611:14123 204.09784:146515 205.18059:40204 205.90839:9436 206.77196:24487 207.31441:26160 208.13185:2459 209.03296:2002 210.07968:3766 215.05577:4405 216.03191:13693 217.0715:63529 218.08464:53640 219.14482:12095 221.97878:888 223.10024:1068 224.15945:1559 224.9744:1070 225.60687:133 226.17094:1135 228.96275:3312 231.05557:19397 232.20232:14408 233.0612:624983 234.11974:106618 235.112:53041 236.14682:5539 237.09512:1081 238.12434:206 239.20081:1090 239.90678:65 243.14877:1281 244.14766:1050 245.03774:2291 246.11697:1543 247.10687:5992 248.01994:432 248.52727:1553 249.09181:3044 250.99058:313 251.92435:3767 254.01265:4163 256.10346:307 256.98264:406 258.12351:292 259.02823:103 260.12198:410 261.81375:610 263.20447:1097 263.88907:170 264.6806:576 265.22763:1277 266.02237:4243 267.90961:1875 271.7612:912 273.33026:937 274.10132:118 276.51828:98 277.8721:895 278.41672:423 279.18222:1068 280.07465:1278 281.03982:15595 282.14035:5070 282.98676:4608 284.09732:1268 284.99927:174 287.505:687 288.97513:450 290.34656:354 291.2464:626 292.23581:567 293.03186:348 294.13632:619 296.25455:1345 298.97058:224 299.76364:813 300.47635:561 302.00162:396 304.16953:270 305.11536:476 306.23779:94 308.05676:95 312.54269:860 314.87222:1704 316.88648:1006 319.12164:392 320.49728:49 321.19455:127 324.00149:612 324.91098:1544 325.71622:914 327.00912:302 329.02747:482 334.05646:233 335.15814:541 336.0766:937 338.07983:195 341.82568:1036 342.92304:927 345.7699:594 346.41531:393 348.05728:640 349.23648:757 350.01791:598 351.04858:436 352.08432:435 353.04187:379 353.55203:546 354.07431:355 361.18045:1 362.1441:1049 362.82565:544 363.36078:249 365.29642:623 366.09015:640 367.90314:236 369.07999:550 370.198:87 373.09631:748 374.2605:613 374.85809:430 375.60223:218 378.12042:187 379.16046:319 379.79053:161 381.31033:141 382.98758:61 384.20187:440 385.569:456 386.21091:311 388.30801:361 389.17868:182 390.56192:1029 391.06268:1344 391.96967:44468 392.91858:12580 393.44888:13984 394.2207:12579 395.173:1050 396.13116:802 396.99487:525 398.5491:82 401.07986:1148 402.85642:419 404.11853:411 407.11343:299 408.73663:29 410.14236:277 412.63934:295 415.14539:881 417.13278:523 418.67032:79 420.64661:516 421.79028:254 424.44074:112 426.3873:106 427.21899:213 428.34656:13 431.17432:417 431.68927:16 432.75543:728 435.26914:474 436.14539:31 437.10965:442 441.60144:74 447.42975:56 448.37125:303 448.97797:119 450.08411:159 453.12588:325 454.87311:127 457.46823:67 461.20731:177 462.17487:265 465.17422:143 466.05008:11 468.63248:28 470.87741:133 472.22101:27 473.00284:166 474.87704:53 475.78302:40 476.93756:175 479.22665:304 481.04514:303 481.84601:96 483.12704:3 485.26743:197 486.53723:72 487.24933:126 491.56418:304 492.0737:316 494.40124:158 495.37393:126 496.04944:37</t>
  </si>
  <si>
    <t>m-cresol_RI 272213</t>
  </si>
  <si>
    <t>51.09577:15150 52.08734:1 62.09292:0 64.08136:1989 65.01908:13366 71.96844:6123 80.12005:2274 82.52286:13144 84.13721:1 86.09045:37719 91.076:51737 92.18046:39718 93.01866:5670 94.04584:0 97.08235:1 106.06284:2330 106.74361:2968 109.07824:7381 121.0443:5380 123.06223:493 124.05006:1424 127.04219:0 135.15382:35071 136.14374:6681 137.15753:5862 138.08112:644 140.21399:3958 144.1017:0 152.08404:18206 153.05078:885 153.86226:1 158.98828:2355 159.84376:1 160.76791:1 161.5589:4789 165.03763:361448 166.13174:23239 171.11931:3253 177.0641:1 177.97816:2424 179.15985:7648 180.10576:86152 181.25543:10057 182.10922:6692 183.91753:1020 184.99638:2157 199.9884:168 201.08763:1216 202.00853:11207 206.53519:25362 207.10153:1 208.25531:5770 209.07973:1241 210.97359:1772 214.93352:2302 215.57385:0 221.56616:9395 222.88188:11 224.07779:623 225.19643:913 226.05911:3648 228.05852:1890 229.06267:235 229.78755:2056 232.15013:2010 239.08783:2301 239.90111:303 242.61548:1478 244.1645:0 251.89313:1421 252.7316:1 253.26601:0 254.10306:940 255.03117:1806 255.57858:989 259.23908:966 261.07654:197 261.96796:1 264.23453:1781 270.80582:1143 272.84818:133 273.5311:1 274.39731:1058 275.20032:2196 275.9292:43 276.90176:1 278.86658:1175 280.96851:4574 281.76654:0 282.43784:0 284.18121:399 285.03922:3075 286.23709:1 287.0914:409 293.57217:683 294.1857:284 295.08377:1872 296.37729:0 296.91119:403 299.32791:880 301.09152:446 304.01541:764 305.95465:1 306.64432:221 307.20233:764 308.40195:1699 309.263:188 310.24084:716 312.0918:271 312.9823:745 313.68301:365 314.332:1 314.96588:1041 316.11142:602 316.65619:234 317.16083:0 319.98694:1476 322.27649:527 324.43372:2244 326.0838:1226 330.6785:1 331.24527:1 331.83731:387 332.66357:1896 334.28958:708 335.04541:314 336.27634:471 340.29352:728 340.89169:925 343.28082:70 343.89236:669 344.88608:634 345.48932:1428 346.70367:1125 347.2128:445 347.98917:295 350.27246:50 353.07568:327 358.901:1405 360.18503:592 363.0227:0 366.02976:43 367.25415:181 367.8056:381 369.23135:837 369.86719:143 371.00897:183 371.78937:50 376.98926:82 377.66522:95 378.29373:195 383.09186:5 383.94778:49 384.82355:400 388.92905:283 390.54947:243 391.78723:3931 392.41711:1181 393.05722:2170 395.18683:511 395.80853:339 398.01386:113 398.9892:16 404.1907:918 413.42047:520 413.95975:416 415.84878:538 418.77133:955 419.90149:501 420.79532:326 421.8201:35 423.25858:51 426.35458:252 432.73801:219 433.37103:0 436.39224:201 438.22098:137 450.20966:187 453.8591:114 460.80902:527 462.35941:242 466.84796:227 471.60526:139 474.77463:313 475.42648:59 476.22919:57 479.70081:1096 488.81744:292 493.16321:200 495.96014:220</t>
  </si>
  <si>
    <t>maleic acid_RI 365916</t>
  </si>
  <si>
    <t>50.21434:5186 52.07769:2171 54.10168:181 55.07946:47800 56.12656:25643 57.09401:136116 62.10411:2374 63.01018:3924 67.09154:18770 68.13028:5943 69.07413:15919 70.0349:27690 71.10013:106971 72.04403:21058 75.01502:176312 78.07444:19575 80.11024:5443 81.09489:12846 82.11324:12123 83.12074:29866 85.14934:110366 86.12237:145543 87.1103:595 92.99466:16224 96.12727:3331 97.07642:28374 98.11314:19706 99.1199:16075 103.10346:0 105.06551:27818 106.09087:8239 107.13027:11592 108.10178:1924 109.09145:22335 111.10361:9116 112.10796:0 113.05977:6452 115.09465:1541 125.1217:7347 126.14377:37959 127.08736:32177 129.00291:168082 130.09959:1 131.06667:0 132.06429:1419 141.88808:1 142.40051:1 143.12408:43665 144.13739:37855 145.05699:86683 145.95407:26957 147.01846:1935033 148.12386:282760 149.05814:95442 150.07126:1814 153.22288:19332 154.12262:5733 155.11169:3917 157.0925:28953 159.08032:36719 160.0891:118886 161.13904:19145 162.20265:5404 165.27422:2238 168.09845:15539 170.09406:17546 171.09166:24214 172.13846:3224 173.06674:15358 174.09505:31 174.87138:0 175.46164:5366 176.21089:3476 177.09573:5671 178.00935:0 178.98387:3613 179.9801:7114 181.81996:5842 183.13829:2328 185.05208:5759 187.06602:13213 188.12141:20889 191.06258:1 192.17697:1 193.14014:1 198.21053:2578 200.09557:9747 201.10434:385952 202.19446:52620 203.14912:13176 204.16068:0 205.1264:0 206.4731:12280 207.17415:1 208.18726:2518 209.01381:2457 220.68329:2449 221.19724:0 222.10001:2087 223.07935:2047 224.72871:733 226.23737:145 227.5499:667 233.59987:13161 234.2251:985 235.05626:416 235.75938:1 236.81094:1984 239.03281:1 241.02223:2772 241.94672:102 243.04272:0 245.06024:6603 246.04492:1234 247.03668:0 247.95067:864 248.94627:0 250.10629:910 251.10899:1935 251.97783:748 252.97034:4949 254.09413:4214 257.07223:2681 259.89307:980 260.52478:584 261.27628:369 262.24573:2400 263.0141:1282 264.09549:317 265.01566:65 266.14102:1 266.98496:3644 267.96011:2966 268.54523:3294 269.23105:746 271.11124:2370 272.0658:896 274.047:1068 275.25403:1377 277.03458:311 278.0939:18 279.09241:381 280.20413:2664 281.02307:1924 282.0816:1241 282.99863:119 283.90936:447 284.87396:573 285.70932:1423 286.51334:228 287.3139:38 288.30978:944 289.06912:1092 290.18433:742 290.94983:425 291.60477:1 293.07105:0 295.13144:1 297.07562:510 298.00766:976 300.04565:2335 300.83142:325 302.08786:126 303.2139:1076 304.15213:802 305.21814:1380 307.0524:855 308.82175:797 310.37997:159 317.72968:2201 319.94098:870 321.12964:929 322.15567:201 323.11719:359 323.94492:69 324.97427:1684 325.81213:505 330.98966:2327 335.12472:241 337.34878:1 337.89841:168 338.90204:544 339.74158:1 340.76779:568 341.29098:1 344.99972:124 345.90064:2138 346.70404:489 348.35754:279 352.30496:0 353.81421:439 354.87704:312 355.71252:1156 356.3381:1 357.84467:3 358.90012:2651 361.85199:836 364.46683:470 366.44748:426 368.03366:160 368.71182:0 369.82611:328 370.56326:208 371.72748:401 372.8049:227 374.13721:797 374.96649:716 375.80249:58 378.0831:655 380.26889:201 381.54678:258 383.63055:106 384.20917:308 386.23828:288 389.02817:1026 389.54684:116 391.18555:323 392.21063:1 393.23743:518 394.00229:453 398.69717:578 399.64468:786 400.47711:1433 402.20526:493 403.77432:1 407.0033:907 408.37399:219 409.04086:245 410.46143:41 413.11514:858 414.63263:0 415.25635:0 417.96399:435 419.36987:466 420.33344:543 421.14648:426 422.38977:113 422.99838:329 424.06558:427 425.68826:159 428.28177:109 429.05826:214 429.58249:88 430.58948:416 431.29977:687 431.98166:330 432.65857:0 433.28723:300 437.02557:97 443.00955:264 445.1702:235 448.24222:87 451.69492:322 454.40332:284 458.6647:104 474.78723:372 476.39993:188 478.43649:541 480.17972:179 495.1135:685 496.1189:104 497.33502:183 499.43396:60</t>
  </si>
  <si>
    <t>O-succinylhomoserine_RI 712427</t>
  </si>
  <si>
    <t>50.39071:0 51.1902:12758 53.06217:915 54.11115:29187 55.103:23901 56.13588:35840 57.13349:7158 58.05909:14023 59.05024:183874 60.08892:23373 61.05934:29937 62.07152:4484 65.08032:11438 66.05713:35268 67.06454:16096 68.10275:15027 70.0645:24659 71.02357:4536 71.71184:55554 73.0227:223163 74.12872:2082 76.14091:29708 78.15203:16573 80.09475:8450 81.0939:7736 82.07871:32023 83.13244:30229 85.15457:11706 87.0935:20470 89.25063:9476 94.06416:33437 95.06023:23335 96.1087:65296 97.13163:12751 98.06544:200645 99.18333:24278 100.06239:53439 101.10751:28354 102.12979:14276 103.03964:208818 104.09418:13053 105.07961:6374 107.78238:44866 110.09014:44462 111.10721:8003 112.05434:283562 113.07592:41282 114.09424:41726 115.05777:36742 116.00033:9444 117.01527:30750 118.07873:14965 119.09212:20919 125.08308:3865 126.12954:97326 128.06143:11331668 129.16717:1277828 130.12904:426508 131.0613:122590 132.08717:54971 133.0293:88022 134.13788:16693 139.27095:7624 140.08803:19476 142.09772:11581 145.07338:254803 146.03064:74183 147.04346:1145359 148.11757:136008 149.06937:72733 150.09376:8914 152.06413:10378 153.09901:6645 154.09523:6281 155.06662:6275 156.08621:17605 157.1058:6275 158.03586:17197 159.05037:2549 162.09277:1206 164.1456:133 165.57033:920 169.01096:876 175.13921:7314 176.16499:4410 177.9662:0 178.86993:2028 180.15605:583 182.08495:4283 184.01044:623 185.0094:4929 186.04623:35599 187.13777:669 189.06291:0 190.06216:4179 192.10674:21810 199.78827:2646 200.77911:16759 202.07474:531532 203.13213:176049 204.13998:56294 205.11056:25682 208.0518:2163 208.97614:456 214.02454:39956 215.12296:14810 219.09016:29062 220.14682:7116 221.1722:4059 222.31642:1 223.05266:1096 223.948:1 225.77081:2959 228.19076:1934 229.0734:5383 230.07295:100213 231.09084:21912 238.03503:108 241.18208:6827 241.87155:11082 242.40439:16891 244.01854:5115 244.53525:1257 245.12714:65560 246.17098:14697 247.11461:6144 248.14049:3686 249.03792:245 254.01212:3305 255.06398:962 258.12573:1152 259.29214:536 260.98438:2104 267.15857:798 268.11822:827 268.87219:2034 271.27451:1 275.32709:257 276.496:334 278.19:383 284.47415:1221 286.048:133 289.81882:448 294.48029:738 295.04498:1 295.71378:720 296.38214:312 299.02835:1285 301.13385:506 302.02945:371 303.20438:221 303.92215:431 305.0271:882 305.74432:1 308.32263:1120 308.93362:981 316.00833:10 317.19061:34 318.39874:1788 318.91711:1286 319.54785:1 320.44608:1774 321.05222:581 323.19623:873 329.18225:1422 331.18063:420 332.64291:1 333.29077:1 334.91953:699 339.11938:354 340.71329:2094 341.42285:2460 342.60806:3516 343.29633:1331 346.13113:496 347.08798:615 348.2587:980 352.04379:93 352.89621:285 354.15637:532 355.00128:905 356.11444:2499 357.00293:300 358.68631:322 360.09268:740 365.18332:456 374.12982:615 374.97296:177 375.88818:469 378.25916:259 379.15466:216 380.12762:245 384.04898:268 384.65918:256 385.5885:395 388.85519:1593 389.55411:342 397.07861:262 398.52261:778 400.83612:750 401.56714:337 402.24924:641 406.10541:140 408.46552:764 410.19705:248 410.94778:1622 411.47556:510 412.15982:138 417.9769:93 419.49503:42 425.02673:97 425.87018:149 428.95758:280 431.0636:300 432.68301:740 433.53659:496 435.11099:34 436.18842:76 439.85672:86 440.42627:12 448.91333:139 450.54672:369 451.21182:414 452.55167:229 456.28857:48 458.57895:18 459.59424:683 461.59085:683 462.3002:68 471.67203:34 473.43625:105 478.95227:441 480.48456:451 492.43814:107</t>
  </si>
  <si>
    <t>51.1065:1814 53.10307:5956 54.12653:1 59.01582:157 60.06257:3455 61.05255:204 64.16952:3399 72.12644:28747 73.06197:107666 74.09673:64657 76.12926:4143 77.05061:26171 78.1226:7421 79.04924:11310 82.08154:3846 94.07842:13793 100.07213:19728 103.0134:1834 104.0173:2289 105.04954:2263 107.10057:3350 108.06291:5130 110.1249:1 112.14358:2433 115.04707:11320 116.69079:20509 117.3564:27622 122.17985:448 124.09269:2741 126.06603:13 127.873:94486 131.07544:15090 134.13185:6608 135.13997:1325 136.3213:4096 139.07362:911 145.11365:342391 146.07871:30841 147.03796:323955 148.14476:51634 150.05763:7008 151.04353:8999 152.07784:28140 153.10988:1304 154.07965:2935 156.35791:997 159.11916:3168 160.59581:3044 163.69644:0 167.07599:7807 167.97672:599 168.82156:2486 170.08528:4342 182.1097:2408 183.83559:1 186.0896:1162 187.0744:1379 189.99118:9850 190.98628:15652 192.05347:41620 193.04832:5910 194.14873:404 195.0954:1511 195.73851:4475 196.25131:9568 196.99588:3666 199.03537:3373 200.1422:5786 202.17912:489 203.12831:1433 206.07512:4326 207.032:13326 208.06299:0 209.05885:3011 210.442:4952 211.24815:5924 213.46445:4959 214.40895:946 215.08884:2124 219.10442:50819 220.03938:8128 222.99283:732 224.23915:144 226.64128:324 230.09039:3039 236.14594:1470 237.60182:2883 238.40787:1898 239.7653:1540 240.95671:5089 242.03982:44659 243.07654:10880 243.9565:4534 244.55368:3909 245.20729:4130 246.27129:6214 247.24039:6433 249.00009:2846 252.03619:1908 253.58234:1379 254.23663:1599 255.08223:3175 256.3252:1622 260.20093:349 261.13178:330 263.49927:0 264.35696:1323 266.2432:3437 268.12711:2500 270.98932:95 271.99884:923 275.23721:1 279.0759:433 284.14337:1528 287.99466:1234 288.69702:0 289.23962:363 291.92911:684 294.57797:1122 295.34586:437 296.50076:276 299.00827:1930 300.45248:0 302.52475:961 308.21649:1039 311.07825:46 311.8439:308 313.12277:1240 320.17764:431 321.20196:165 322.01703:101 325.9765:1327 329.97305:1694 331.02582:326 334.31378:983 337.97717:870 340.39169:38 341.04922:48 341.96277:309 343.8515:375 346.07565:948 347.06412:1973 347.90482:1 351.89786:434 355.11362:4100 356.254:961 357.1893:2382 360.05454:277 362.01895:786 363.03888:661 380.32398:554 383.44205:70 395.0755:78 397.14612:398 400.17609:1338 402.12897:680 405.01578:71 408.22348:207 409.44278:223 411.13742:484 411.95572:238 415.9154:384 420.34286:221 421.3046:330 426.06964:1534 426.91257:606 427.83466:415 434.27029:420 436.38525:1 437.23566:40 437.97766:187 439.91586:173 441.9465:100 444.91208:239 446.29047:1 447.0007:652 447.61588:84 448.54761:322 449.76123:345 450.27673:290 451.06747:379 453.14789:21 454.86588:88 455.82703:219 459.0549:80 461.99289:566 465.3627:723 469.12256:419 470.91293:187 472.98798:235 474.45685:312 479.12708:83 479.70917:126 481.31424:28 488.6449:50 489.41382:258 490.62399:251 494.33752:284 496.1654:152</t>
  </si>
  <si>
    <t>50.21963:2541 51.08936:4886 52.07933:6279 53.1022:1209 54.11277:3783 55.06101:9890 58.05418:3156 60.10684:6307 61.06128:4922 63.03397:3690 63.98814:4501 65.04426:532 67.10342:9452 68.25182:3121 72.13113:14748 73.04732:336539 75.03799:30929 76.10512:10540 77.07212:18437 78.13488:3866 79.07476:4150 82.17654:5888 84.1225:4710 89.04923:17831 90.07409:10576 91.07718:17368 92.04655:11438 92.85059:1802 95.02042:9694 96.09144:406 97.11742:1958 101.05829:487 105.09872:3292 107.14579:5425 108.1453:2088 109.16769:2232 121.11202:8799 122.07413:23236 123.1079:3015 124.10209:6457 129.07423:30314 130.12511:1 135.0796:11300 136.97902:4755 140.09189:3576 145.1111:31039 148.14119:34425 149.07851:36917 152.01894:20152 153.0477:4464 154.13948:575 156.10783:419 159.145:1 160.06308:0 161.06732:0 161.99431:1154 163.01382:1290 166.00143:1569 167.05379:8774 169.11957:1138 171.13766:3320 174.96921:2078 184.11072:183 187.12941:130 188.06285:228 190.00995:136 193.04581:2576 194.26263:2175 195.03568:75590 196.02963:9854 196.99936:9652 199.13202:2011 200.19888:1523 201.20438:0 204.08929:2049 205.13002:32093 206.44681:16496 208.00298:1432 209.07292:6758 210.02278:150786 211.10379:22916 212.08604:21389 212.98465:5775 214.00438:853 215.94688:5454 218.10507:1705 219.05563:1581 220.96756:2456 222.46098:2438 224.23021:788 228.25429:399 229.1933:803 230.08606:1007 231.09114:287 237.92021:2637 242.22406:454 243.2612:3448 245.07898:599 255.03217:218 262.22119:754 270.12347:1055 270.75491:1604 272.99612:25 276.79761:1139 283.11203:1922 288.94348:1445 291.11704:695 294.19754:897 296.24429:190 299.00281:1 301.1684:196 302.0275:107 304.39426:1086 307.13055:838 312.01932:911 317.07916:377 318.46384:610 324.19717:1054 328.22275:1049 329.21204:138 330.07922:227 331.12402:1083 331.94394:613 333.2695:707 334.11533:226 336.11996:296 338.43726:175 344.55853:307 346.11719:109 347.20078:384 348.88458:76 351.82968:91 357.13699:907 361.13678:500 362.13818:1226 364.33347:817 365.02167:518 368.1445:1007 374.97589:488 376.12637:86 377.17947:142 378.13498:714 379.59738:82 384.90259:554 387.77664:187 388.4375:62 389.90012:79 391.12985:629 393.0332:592 395.80414:559 396.87009:356 400.81421:134 403.24478:354 404.06003:750 404.90268:598 406.48898:1927 407.10901:1 414.30136:150 416.03894:148 416.87585:78 418.38327:204 421.07822:802 423.19928:79 424.06415:274 427.20087:432 432.45511:719 433.00342:1601 435.04184:231 435.96042:34 438.24136:283 441.30066:63 446.83328:52 452.36151:198 459.91168:173 462.6221:369 465.60998:85 468.39468:175 470.52506:359 472.08585:18 475.07861:221 476.23013:58 480.24609:365 481.24963:85 481.91647:159 491.62671:266 493.14038:22 496.30627:330 497.3237:57 498.44333:131</t>
  </si>
  <si>
    <t>lactamide_RI 284611</t>
  </si>
  <si>
    <t>50.28291:4669 53.0672:4128 54.12866:4910 59.03841:15345 60.08475:10900 64.10758:5415 66.08736:36848 68.14858:5907 71.78568:47577 73.00769:119324 75.06126:213115 78.08098:9057 84.11642:45967 87.15162:19198 88.13477:7000 90.0104:106248 91.10545:7795 92.16992:28114 93.99758:1078 94.96281:7279 100.05504:12912 101.14274:26540 102.02396:16151 104.13104:6799 108.06083:2581 111.7886:7944 112.29864:6431 114.0795:55985 115.08842:875 115.80138:38264 117.00346:200100 118.114:146003 119.10592:25775 120.1244:8123 123.14078:4413 128.09471:11362 130.03738:6191 131.04596:19968 132.00749:16386 133.03662:89689 134.07172:5430 135.04646:7731 138.07198:837 138.96843:2223 140.12439:9020 141.46765:6394 147.00583:611545 148.12975:85212 149.10712:42258 155.12044:615 156.06651:6618 172.16394:10782 174.1102:12763 178.93677:8558 181.07008:11784 181.9826:125 184.24812:2591 186.04424:11002 188.08475:381490 189.12306:232349 190.13925:80923 191.10443:33308 192.14465:701 197.94063:30 204.08095:1 208.07001:4912 210.00987:3376 213.89978:457 214.94684:1098 216.05122:111397 217.06009:28134 218.07446:83446 219.13142:11465 220.07542:5986 222.0042:223 223.13452:2071 226.10162:12285 227.03661:1921 228.07802:2186 230.14848:3171 231.12634:21415 232.22789:4097 233.14697:5346 235.42412:2227 239.05786:452 264.17184:1424 266.22357:2906 270.0611:4972 271.07342:736 272.36966:1392 273.25464:450 274.1795:662 276.16888:935 279.27701:3268 280.13464:907 290.10828:396 292.66772:101 294.80502:34 298.77338:198 299.71887:688 300.27762:417 303.20749:154 303.95538:472 305.2522:360 305.76349:1076 309.73398:218 310.97913:1094 315.18607:597 317.83142:936 318.94794:382 327.11691:1465 328.05789:1686 329.97574:2305 333.80316:330 343.03223:645 346.23718:1689 351.9548:351 352.95325:845 355.85492:1462 358.27185:111 359.05554:1609 360.00177:425 361.28403:502 362.0209:174 366.25244:161 368.3096:379 369.69321:1 378.00574:191 379.27313:109 379.91977:64 384.4173:47 387.13763:168 388.84955:766 393.46524:212 399.77957:434 401.01062:227 401.77094:237 405.13095:1862 408.03879:749 408.72461:102 412.6283:318 413.75598:178 414.8132:936 417.24674:265 419.89325:25 421.38681:154 427.22153:21 427.8848:18 431.63702:317 432.90012:498 435.13592:155 436.15579:143 440.58063:119 442.07132:27 446.31485:16 448.92932:75 458.57462:95 460.5246:169 462.94122:116 465.12247:49 472.67956:23 473.74124:149 477.81705:117 480.57269:234 481.16858:342 487.81711:149 488.99258:771 494.86661:30</t>
  </si>
  <si>
    <t>N-methylalanine_RI 286444</t>
  </si>
  <si>
    <t>51.0857:28465 52.08361:50085 53.04957:29442 54.01658:34893 55.02948:194659 56.1204:205262 57.10465:286832 58.11005:408508 59.07951:419067 60.11343:104266 61.0558:199719 62.12202:14275 63.06502:13352 64.14954:7487 65.71782:293346 66.28101:269736 67.01129:71550 68.05436:57132 69.07268:100039 70.08258:79571 71.12301:94112 73.01157:18417544 74.13975:1727645 75.07027:1658714 76.11387:91140 77.04663:93300 80.79704:516866 82.01878:22520 83.10424:57348 84.09853:111256 85.1201:26305 86.10832:329858 87.08229:27868 88.02396:81036 89.05566:44527 90.28122:7302 91.2113:16713 92.86893:50646 93.53089:362084 94.36829:195161 94.98047:199922 96.07298:61219 97.07963:15223 98.05824:418798 99.07855:3145 100.06245:1897565 101.10396:470626 102.09228:6997 103.05253:611317 104.13821:37189 105.06067:105803 106.08925:11879 107.13324:4171 108.39714:248113 108.91322:122444 109.425:20408 110.12866:7351 112.1369:53351 113.01458:80540 114.07257:938739 115.09763:465680 116.11221:79370 117.03806:546544 118.07804:7487 119.04081:149648 120.0448:18750 124.07426:15235 125.07182:821 126.06498:52248 126.91403:432 128.06888:498434 130.06874:62291084 131.16794:5859332 132.14343:2542250 133.08546:1327300 134.10278:181193 135.07776:120807 136.16061:10439 140.03754:19422 142.00935:1294878 143.12566:197859 144.10863:382304 146.99985:11879722 148.12778:1648580 149.09549:870922 150.1118:95864 151.12901:19489 152.05164:2174 154.09444:319 155.14238:310 156.07869:20988 157.84276:153698 158.34323:104534 159.10188:17204 160.05121:61335 162.18678:8598 163.08554:12355 164.11548:3028 167.08164:6087 169.08279:4669 170.09848:10369 171.12848:4877 172.14473:4791 173.14954:27875 174.07544:188375 175.09647:85963 176.12508:3932 179.02171:7695 181.81015:4561 182.44774:5772 183.18317:1766 184.2422:2683 185.24391:2544 186.1804:21176 188.11647:285705 189.12459:63660 190.13834:41912 199.20872:327 200.17366:5380 202.13179:161721 204.09268:3352861 205.14313:907334 206.15439:354237 208.09079:2352 212.9705:1140 214.09146:63739 215.06311:6676 216.09607:49744 218.08362:1614550 219.16862:269391 220.15436:130568 225.18391:1305 229.86804:5265 230.75662:13447 232.06398:598110 233.15129:108787 234.13156:59330 236.08327:4643 239.3376:762 240.28125:477 246.04225:14971 254.0502:5791 255.05862:330 256.05158:0 264.08435:6124 266.06171:4777 267.03571:4549 268.02307:6825 268.80218:1334 269.50574:4610 270.74402:3072 271.2674:5037 272.16748:758 275.86704:385 279.81079:1801 282.0748:98609 283.04752:95982 284.04465:10486 284.99286:18913 286.06235:709 288.14352:391 293.07779:219 294.24066:920 295.12744:952 298.9516:1635 303.4877:373 305.16574:1903 306.23242:771 309.06039:1524 319.05817:15 320.01831:2280 322.88449:891 324.02039:643 326.15189:1377 330.04755:252 331.16296:529 332.06427:2577 334.15561:180 338.26761:365 339.00497:800 340.33667:1939 341.08539:1009 342.89386:655 344.85004:633 349.37653:66 350.25284:1189 351.00571:64 351.66635:552 352.92349:5019 354.10974:1329 354.82855:267 355.38754:493 360.09833:727 361.71753:24 363.18506:140 364.13592:167 364.71851:604 366.55572:549 368.12985:18423 369.08978:145343 370.1478:74238 371.16711:61518 372.14188:16553 373.12207:3606 374.0805:1489 378.25781:289 382.79111:243 383.81995:25 385.41937:474 386.66031:772 387.17084:3 393.10916:606 397.15124:78 399.89462:181 400.92651:1362 402.5787:480 407.09543:0 412.74963:1 416.8067:1357 417.31247:576 421.77252:183 422.91876:563 424.06378:91 428.11612:103 428.90677:535 431.36325:343 432.74649:745 433.86163:425 435.53122:713 436.47635:103 441.12149:544 442.93976:342 444.53467:48 445.24298:413 454.03244:327 455.7583:568 458.47333:149 460.02252:36 463.51624:113 464.08456:207 466.93677:153 468.9613:42 471.88351:53 473.09598:318 475.00851:48 481.18103:70 486.48047:184 487.75479:19 490.51242:665 492.24899:491 493.02072:73 498.88522:50</t>
  </si>
  <si>
    <t>51.09453:9795 54.74973:0 55.2646:8533 56.18188:25745 57.13654:117164 60.1592:13295 62.9743:5495 64.04593:4643 68.18455:3382 69.11273:8886 71.10442:67412 76.13312:0 80.04893:4320 82.16892:3607 83.15968:10624 84.14876:0 85.13623:77989 92.99797:1 95.0278:18616 96.12971:9422 97.08556:5114 98.02251:15202 99.08245:29262 101.99288:11968 104.97781:6363 109.16192:4450 111.05635:10234 112.06754:12680 113.09406:13749 117.00607:14660 119.05575:32018 121.12769:2847 124.01213:4636 124.67838:2091 125.19933:5070 126.20049:6185 127.17608:13309 133.10046:118804 134.12981:3830 136.98469:1060 137.8951:3649 140.22418:0 141.1533:1 143.02948:11549 145.47195:24165 147.03041:328984 148.13167:158520 149.09801:1546 150.1022:29452 151.08124:6053 152.07138:1 153.0632:8656 154.08064:5742 155.08174:0 156.08412:2705 157.07111:22 158.05016:9831 159.04658:13004 160.03825:1446 161.0012:11190 162.63515:17112 163.1944:31228 164.41449:15492 165.10918:24182 166.1359:11078 167.06812:6153 168.05411:0 169.15274:3115 175.10344:25128 176.01375:8539 176.98767:47326 178.04092:4025 179.03827:48541 180.09686:9484 181.03587:7486 183.07048:6679 184.21579:2204 185.15739:1820 186.03502:4016 190.5155:195107 191.13188:109918 192.06883:18649 192.9854:113208 193.9776:17542 195.0276:8905 195.99699:2049 200.16167:65 201.01936:2767 202.07263:13005 203.02824:28969 204.69849:82229 205.20476:76678 206.61226:83530 207.15765:240022 208.1069:81023 209.084:58403 210.14966:6222 214.03578:445 215.09163:1575 220.6098:33731 221.13478:36557 221.85956:11109 222.37614:5730 222.948:10133 224.22102:2530 225.22586:2349 226.269:1579 227.12077:648 231.0645:4416 232.2328:3739 232.98186:6880 233.90062:6283 234.81197:42895 235.43109:35781 236.15736:12840 236.87112:16123 237.62556:6662 238.62668:4303 239.3222:3956 245.05318:1388 246.00862:1775 247.01669:35034 247.98602:14293 248.96159:534201 250.02364:164825 250.9924:143431 252.05386:27101 253.03336:1687 254.02614:6424 254.95799:2945 261.11981:3150 262.04645:1538 262.9859:7286 264.35574:42005 265.05093:545518 266.12222:174649 267.06064:129709 268.15594:17230 269.02805:10598 270.9986:2848 271.74542:3030 272.30539:2031 273.216:678 274.28552:654 275.02518:1686 275.99796:1537 277.16422:3137 279.13693:37600 279.67969:33562 280.35611:242319 281.06634:4419151 282.10348:1104921 283.05121:721955 284.06772:152635 285.06567:43605 286.14481:601 290.56342:3005 291.19275:4341 292.41275:1523 293.15619:1626 294.99789:5711 296.02826:1438 300.40124:238 302.49118:1475 305.09524:7747 305.9527:885 306.94296:3139 308.14221:289 309.19702:1147 311.00034:980 314.06369:1 315.27679:4434 320.6589:2059 321.27817:1464 322.30102:3071 323.06775:1545 324.00693:1280 324.77075:1671 325.31409:3404 326.01257:2291 328.17456:176 329.84369:2289 336.28006:2009 337.05295:6229 338.01962:2723 338.94601:3145 340.02508:1074 340.89783:3428 342.453:2100 348.00354:413 349.36438:552 350.88745:37 351.45962:0 352.42017:6876 353.12213:21815 354.11853:11293 354.8208:2319 355.32398:8888 356.19705:2150 358.15869:412 360.30313:409 361.11188:2424 361.73215:294 362.28891:1 363.22577:152 364.22736:1083 366.30429:1894 367.20398:7033 367.96347:5129 369.08145:829620 370.13699:301494 371.14188:183982 372.1752:41203 373.11206:19958 374.10712:1261 374.96942:1520 375.70444:615 376.70767:329 378.03162:149 380.17514:237 382.2695:216 383.07443:430 385.01117:617 385.97479:139 388.07068:0 390.81866:351 391.60568:129 392.54205:900 393.0846:594 399.19458:422 401.77585:129 412.81653:259 413.78732:378 416.90823:1302 422.88983:527 428.38901:928 429.99976:352 431.02484:1 431.77325:278 437.12329:106 438.05872:518 447.57388:269 449.50226:680 451.29703:731 452.51431:646 455.11356:635 458.77109:875 460.5231:373 461.14911:295 464.04135:78 465.92352:335 467.29126:434 468.46487:50 469.73135:121 477.43112:430 480.47211:581 481.19388:248 483.32724:357 485.80014:95 487.96683:149 490.55945:209 492.39557:157 494.28531:10 498.1936:284</t>
  </si>
  <si>
    <t>N-acetyl-L-leucine major TMS2_RI 441406</t>
  </si>
  <si>
    <t>53.12545:11871 54.13316:8411 55.12226:21573 56.12273:75951 57.07566:92858 58.10759:38225 59.06338:21938 60.08834:18561 61.02589:41202 62.07788:3791 62.98696:3234 66.06486:1000 67.04452:16666 68.1769:13315 69.09435:367350 71.09258:7914 73.05965:423007 74.11758:260613 75.05128:398654 76.10193:40150 77.07974:7491 79.04721:3177 80.16366:2350 81.07728:328 84.26652:31978 84.81224:14987 86.08585:3501261 87.16903:254286 88.17809:14676 89.09702:3587 91.15324:25616 93.00231:927 94.09212:6797 95.08073:1385 96.04989:29383 97.03422:5680 97.87605:3252 99.05269:30451 100.07821:18609 101.05753:355 102.08065:30622 103.04141:86166 104.12385:22416 105.11208:15497 106.10892:3464 107.11977:4273 109.09639:698 111.08864:1419 114.13628:7449 117.05938:38183 118.18605:17988 119.06657:7293 120.03891:3306 121.07676:4191 121.95693:2867 125.06908:6025 125.93088:10151 127.09455:29140 128.11803:14110 130.04814:266780 131.08429:67464 131.95325:24364 132.49005:9169 134.13283:5758 136.16827:162 139.12926:1513 141.28699:5752 142.13544:137661 143.14542:41036 144.17541:6166 144.95473:8062 146.04494:372671 147.07115:29345 148.07436:20537 153.06209:946 156.87605:3863 157.7206:12125 158.31486:5266 159.12448:3136 160.11285:17206 161.1393:4387 163.53235:1333 166.1391:1385 167.079:1345 168.07649:1436 169.00755:9852 170.08196:264885 171.18289:64473 172.11704:3548 172.95664:2876 173.76517:4748 174.2661:2744 175.04802:99 177.91824:1984 178.99681:2333 180.15068:2117 181.90364:1864 183.84464:1213 186.15529:1016 188.08377:196853 189.15002:15202 189.92542:4659 192.0572:1157 193.00095:2577 194.1124:4807 198.14632:663 199.18373:1363 199.88976:844 200.61542:86 201.19917:1013 203.00165:3005 205.83958:3845 214.73639:274 218.08595:1751 220.13341:548 226.83801:49 231.23714:3361 232.30037:178 238.91482:573 244.25014:1134 245.15901:205 246.9511:830 248.49676:4009 251.8779:1159 254.19408:3947 255.05695:460 256.73618:442 259.22028:672 263.73834:250 266.30273:1829 270.70758:355 272.13913:308 274.35165:309 275.25555:57 277.10138:1201 280.39368:2275 281.14423:405 284.0025:424 287.96826:446 292.97598:366 294.11285:146 300.07764:568 300.97311:297 301.96152:457 303.10489:649 305.96143:1174 309.005:69 312.1012:8 313.02835:918 314.89041:589 316.50446:127 317.17566:449 318.09344:636 322.24371:186 324.74228:764 325.32358:548 328.05164:2038 332.77573:48 334.70758:286 335.23532:265 340.99774:1226 341.77893:213 343.89377:1142 345.68246:779 356.75452:483 358.30191:405 359.16931:253 364.08948:897 369.83524:446 374.97705:326 377.16425:105 380.42825:298 381.94669:135 382.70117:158 386.06497:302 387.0068:1031 387.94836:355 389.28162:38 390.24661:192 393.94055:21 395.14502:74 397.28033:307 403.10104:282 404.28052:431 405.19647:2750 408.24237:202 414.14981:108 418.34711:546 419.85577:244 420.93246:219 421.73007:60 426.77493:136 429.12891:35 432.0119:171 432.89661:322 434.74399:50 439.04321:265 439.58337:5 443.2984:193 448.13058:24 449.44144:84 450.72739:99 451.72443:244 458.34781:28 459.28079:84 461.5387:108 464.11197:23 470.35449:99 472.94214:59 476.57156:80 478.03363:254 478.63351:99 487.95425:62 491.02533:140 493.95428:64 498.06665:27</t>
  </si>
  <si>
    <t>phenylacetaldehyde 1_RI 298485</t>
  </si>
  <si>
    <t>50.21924:6109 51.07803:15829 52.07296:5919 55.0623:15227 56.09439:1586 58.07919:21084 60.1555:3883 61.06118:5445 62.12528:15574 63.00924:16565 64.12206:7774 65.05313:70573 66.15247:8264 68.97308:34267 75.05746:21920 77.04054:26694 78.04789:44499 80.11185:8004 82.1666:530 83.13579:9522 88.15182:6226 89.0859:108795 90.09376:349037 91.12356:355302 92.16169:20239 96.0821:6984 97.04127:9045 103.104:21184 104.09315:20514 105.12853:4000 106.07081:13559 107.14026:8197 112.15594:7852 114.1004:67 116.01772:50155 117.05423:568125 118.16202:92635 119.22:562 121.05727:3281 123.95402:748 124.52043:2202 125.05251:2263 126.00363:59035 127.03961:22588 135.62483:5732 138.15042:286 139.04529:1533 143.10657:2590 147.04855:5807 149.06824:56403 157.80769:3037 158.32359:5195 160.06599:820 162.03084:4300 166.98344:259 168.20265:2158 169.89719:422 170.70538:3229 171.30301:8013 172.20769:473 180.91733:1643 183.01468:472 185.13274:3529 185.95299:2906 187.00842:1576 193.98196:61 199.00946:1212 200.21762:432 208.06639:596 216.15942:2855 220.28137:5524 221.05173:5605 223.88406:163 227.93631:4730 229.88936:256 232.07846:1982 233.732:1130 236.58974:3299 240.93652:24 242.87381:2726 245.61015:1937 246.41632:1579 247.20276:1397 253.00896:590 254.04416:2295 256.95041:20 258.26038:287 258.92169:1423 259.64389:331 260.47906:271 261.64142:508 269.00067:460 276.05228:930 276.99567:442 282.10248:2760 283.1221:2564 286.17014:619 289.16522:47 290.43359:50 291.11871:113 292.98013:316 293.96902:343 296.40344:40 297.49756:304 298.94534:253 300.93838:530 302.22098:247 305.08106:562 306.02496:298 310.06961:868 310.76657:1352 314.10416:12 315.96515:646 319.06366:584 320.08951:443 320.61337:251 324.21258:641 328.01929:945 329.04852:1215 330.51105:1562 332.95975:1032 335.03781:447 337.94217:154 339.74161:759 340.32706:1883 342.06393:870 343.93997:286 345.17248:395 345.87518:279 346.67029:625 347.33026:1445 348.74841:603 349.26852:519 349.93646:275 354.87845:4806 355.58884:118 356.30389:1784 357.21521:896 357.93689:1000 361.12006:408 362.05042:1097 366.61539:339 372.25406:788 375.3689:126 376.9259:326 378.16776:293 380.67792:36 383.87814:85 385.00647:529 386.54929:180 388.15897:156 388.95148:363 392.18158:154 392.78986:266 393.72565:140 396.22284:28 397.72098:123 398.48813:228 399.4368:28 401.05725:1252 401.93475:861 403.10992:732 405.0773:2188 407.19888:22 407.84775:21 408.49448:413 409.8345:192 410.87549:261 411.93497:100 412.81479:140 413.47867:43 414.42026:63 415.67886:550 416.44958:899 417.32269:1148 418.9657:82 425.34604:135 426.46054:29 430.1022:589 432.99783:663 435.40112:426 439.07581:38 440.3641:58 443.74994:39 449.26401:283 450.20483:52 451.33481:211 459.12283:77 460.80649:79 469.31183:22 470.09589:81 471.33533:251 474.42847:166 476.20697:375 479.24149:157 479.95538:443 481.58197:301 482.65814:47 485.80093:0 486.45956:240 488.63754:176 490.99026:64 491.55765:81 492.92105:285 495.1178:7 497.00787:0</t>
  </si>
  <si>
    <t>phenylacetaldehyde 2_RI 302306</t>
  </si>
  <si>
    <t>50.23641:8361 51.07594:34818 54.09647:5025 57.08986:29888 58.07839:2350 59.07078:14087 61.02846:208 62.02695:9449 63.00137:26606 64.99423:65292 66.05903:2437 70.13564:8187 71.13281:38486 75.04944:5650 76.12401:8500 77.05196:0 78.04876:26872 79.05684:2976 80.07696:766 83.05054:2667 84.10798:12506 85.16126:7906 86.02972:7552 87.00961:1 88.11106:16541 89.10647:53968 90.07491:241316 91.09047:225951 91.9908:22363 95.03295:2696 96.13213:8660 98.12559:1 99.0927:4005 103.07423:11546 104.06955:20007 106.08651:1 107.0789:3531 108.14366:1466 115.07671:4590 116.08412:18436 117.0631:349475 118.1214:52936 122.99903:1337 136.127:698 139.14279:2752 140.08012:3063 143.11633:15506 144.08917:1 149.07013:43124 150.11502:6 152.24196:1 154.36623:2788 158.11896:2863 160.05666:3416 163.98419:833 166.97177:2681 169.12592:5547 170.99991:12162 172.09593:0 173.09302:1248 174.20956:629 176.48052:12446 180.1022:0 181.03925:3427 182.1465:524 183.12303:2576 183.86806:1270 184.65335:1 185.34361:3131 186.21733:1319 188.26083:1076 191.01996:4615 192.23369:4831 194.95018:406 195.8085:1693 196.74092:6006 200.04457:56 202.15186:1545 203.13298:6952 206.24593:24134 207.04053:24443 209.05023:591 211.03426:689 212.96393:1850 215.30441:910 216.02341:1 222.15591:1253 223.69769:2022 225.10107:549 225.97043:209 227.83093:1935 230.03799:4055 234.10564:1120 240.21391:1161 243.12831:2734 245.17261:3025 254.09872:2402 255.04091:3400 262.2662:838 273.03265:727 281.01874:4468 288.08441:168 289.03156:225 290.01639:52 293.1015:624 294.50482:618 295.80634:927 296.50024:1282 299.28534:1317 300.95346:246 302.61466:6 304.23993:983 305.84787:1406 308.08673:829 311.19577:351 314.92242:389 316.95447:711 319.20309:1000 320.02274:356 321.98798:1396 324.80765:797 325.4014:293 330.04611:435 331.19638:2237 331.88275:2675 338.73801:630 342.07303:271 344.15173:757 345.02579:982 346.12857:1846 348.67834:3 358.00372:883 358.9744:1 360.99133:2122 361.80435:198 365.1839:268 375.1257:107 376.039:517 382.56262:245 384.43048:894 385.14996:0 386.13568:1474 387.06888:530 388.98334:287 389.72406:634 391.00342:103 394.39908:21 401.01981:584 404.30368:623 406.05585:879 409.30484:91 410.2294:30 411.26608:137 416.81274:0 424.46539:492 425.48318:161 427.81543:420 428.86179:1 432.96896:3088 434.42426:34 436.11734:27 437.75583:88 446.80234:298 459.0166:0 462.78326:179 463.41348:136 475.17996:0 480.28519:40 482.01639:104 487.03619:115 494.0076:59</t>
  </si>
  <si>
    <t>3-5-dihydroxyphenylglycine TMS3x_RI 683922</t>
  </si>
  <si>
    <t>51.10946:5631 57.14776:0 59.06234:12182 60.18503:2354 66.13237:272 68.0777:1585 70.04307:7365 71.18035:1 73.04803:21915 77.05711:1892 78.10181:3164 80.12746:9071 88.24504:10409 92.96869:5433 96.08786:4588 97.98332:12678 98.68877:0 99.20456:1 101.05801:805 102.03268:0 103.03697:2569 104.07858:9286 105.05587:9386 106.13808:4032 108.25068:0 109.18205:0 110.26492:5420 111.11528:0 112.10929:2918 115.10716:8528 116.08825:43869 117.03611:0 118.08343:0 119.0389:3296 120.05744:2830 121.09523:2134 122.91847:601 123.66524:9705 125.15511:1301 126.12385:996 128.13977:5346 130.12181:0 131.11752:0 133.05734:29721 134.0889:2439 134.99:14370 137.01988:4039 137.99789:2635 139.0619:2771 140.12837:838 141.09286:634 144.09395:7335 145.00648:4621 146.80789:0 147.3286:0 148.09644:1853 149.05548:1 150.15588:1 151.06474:5072 152.102:0 153.16602:917 155.07834:5233 158.08489:6389 159.0434:363 160.7422:4311 161.42558:4665 162.57881:4011 163.15996:12044 164.27426:7875 165.10252:4621 166.14455:5869 167.17075:8106 168.12012:2091 174.10347:0 175.10552:2214 176.24217:1812 177.09593:47607 177.87312:1 178.79552:0 179.42232:0 180.21071:0 182.04802:0 183.14002:944 186.42714:4437 187.29007:1850 188.10469:1 189.1317:0 191.12769:0 191.99307:0 192.72578:66554 193.33151:0 194.09021:184 195.00195:10036 196.12099:1016 197.07379:1197 199.01279:2569 199.9675:1686 200.72322:1 201.28215:1 202.13541:553 203.02754:6421 203.99797:2347 204.81593:1 205.53648:1 206.72615:0 207.28841:0 208.02504:1 208.88794:387 210.01788:2509 211.00018:12698 213.1227:2299 215.05325:0 215.97182:1 217.12241:691 218.18094:838 219.25011:2293 220.16675:1437 221.15457:1 222.2135:1 223.19359:1 224.27466:1629 224.83287:4113 225.67656:831 226.44752:476 227.23831:380 228.59103:2267 229.30801:3432 230.20984:0 232.06421:367 233.02034:91 233.74815:1 235.05458:442 235.84679:0 236.69937:663 237.57602:1099 238.67688:0 239.33099:1470 240.00337:6348 242.12662:1444 243.06981:3520 244.17126:1769 244.74124:1 245.53157:1118 246.1238:1180 247.19627:1066 248.24994:0 249.03223:1718 249.75697:1 250.95683:1 251.67914:1 252.9814:13727 254.02237:2979 254.99696:1450 255.97024:1322 257.21884:751 258.09079:34746 259.23743:3942 260.11771:4564 261.48239:1135 262.40024:1138 263.28763:1 264.66779:0 265.24506:1 266.19479:0 267.02612:3007 268.00943:527 269.04773:1 270.79111:1939 271.4888:776 272.85379:281 274.18393:790 275.78397:1232 276.63159:454 277.29919:29 278.11667:113 279.26617:0 280.27722:0 281.00473:0 282.17172:543155 283.00192:0 283.75635:1 285.0304:290 285.87335:1517 286.61774:1 288.96234:447 290.32239:772 291.2627:1390 294.78394:940 295.42203:0 296.31229:227 297.13251:1482 297.93787:0 299.02872:117 300.92676:1138 303.01804:331 305.21707:808 306.15277:198 308.43915:216 309.0668:179 311.49536:463 312.05612:184 316.38782:893 317.48523:1 318.34052:1532 319.25339:524 320.26532:703 320.83389:1 324.18201:49 325.06424:360 325.70685:930 326.87891:1385 328.57071:720 329.37732:0 330.12698:1 332.66632:2378 333.24768:233 333.89917:750 334.73108:0 335.50149:328 336.0968:282 337.19546:0 338.35281:1 339.03442:0 340.63376:885 343.13751:563 343.91461:261 344.98108:457 346.14664:1330 348.27301:1 348.89377:244 351.56634:196 353.19608:313 355.04312:1 356.80423:149 357.39108:36 359.12613:216 360.14517:584 361.9939:252 364.37427:45 367.77081:126 369.31058:1 370.32422:303 371.0282:1 372.53854:158 373.65762:1 374.17267:101 375.86157:112 376.38126:112 378.91602:56 382.81482:201 385.07718:0 385.91928:281 387.20874:936 396.51562:42 401.12708:918 404.95911:1723 405.65295:3561 406.57373:1 407.20517:1031 412.64084:397 413.68295:378 415.57196:159 416.1601:52 428.16229:37 429.19592:1 430.23987:190 432.19885:569 442.21655:62 450.866:161 452.85461:112 456.9545:208 458.99222:222 460.92786:11 481.16437:201 482.12292:250</t>
  </si>
  <si>
    <t>succinate semialdehyde meox2_RI 297198</t>
  </si>
  <si>
    <t>51.11416:4153 53.0716:7851 54.08732:28068 55.09768:49810 57.16027:7935 58.14101:25608 59.07968:37575 60.13622:6585 61.04665:6986 63.02694:3504 65.09286:2470 70.08842:11177 71.95354:15411 75.04426:41440 76.1635:2937 77.05196:16640 81.15157:2866 82.1255:67496 83.17242:3747 85.11204:36549 86.11174:144624 89.04183:265408 90.16938:17242 91.09348:25933 92.99629:7617 94.06139:7597 98.12863:1103 100.04802:3962 101.06787:135 104.18039:1849 106.18787:2396 113.05409:278176 114.11101:4364 128.07831:9824 129.07605:21412 139.06673:8753 141.38916:746 154.01161:5654 156.04411:185779 157.19341:18242 158.27133:4425 159.20221:9395 160.14496:3198 172.29536:3166 174.07008:3389 182.08391:117 184.09285:2496 198.14923:1783 203.07568:11140 205.91238:11640 213.62978:114 214.44066:1185 229.04126:120 230.16214:3633 241.07442:4464 242.04164:1848 242.97522:404 244.03339:667 254.92847:430 255.90361:1059 256.69095:42 257.64972:1533 264.01276:2156 264.98126:4667 268.78381:4988 270.83707:137 272.35931:178 274.48404:1635 278.16678:1976 287.8511:800 291.72186:1024 293.95007:972 301.0917:602 302.03156:290 304.34756:1149 308.83029:1301 309.56305:1158 313.12674:477 314.06604:499 314.9176:1150 321.99054:24122 323.02533:2148 323.82297:2540 324.52106:2675 325.90952:672 327.77853:81 329.17993:507 330.04959:321 342.85983:306 343.4129:151 346.15634:196 347.09091:109 348.20138:703 356.98331:866 357.96374:76 359.55536:1198 360.09228:926 362.30866:1182 364.29279:672 369.89749:1053 381.22855:154 385.33429:261 386.75812:372 388.599:2626 389.22974:4801 390.077:212 393.38351:165 394.22647:440 396.83954:276 399.06464:1070 400.85251:8 402.82941:249 404.19031:1567 405.1088:1542 407.09756:128 411.87384:358 415.03638:795 416.02655:98 418.0506:200 418.6683:45 421.46793:78 422.18497:439 423.28537:51 425.63403:352 429.55667:39 430.92169:89 432.20196:527 433.09998:569 435.16742:625 437.01874:199 439.42383:303 440.09912:299 445.8978:294 448.27167:313 450.63834:262 453.43491:293 462.04336:203 468.21893:205 476.95514:567 483.82776:289 485.68216:91 491.05374:238 495.21234:178</t>
  </si>
  <si>
    <t>50.24418:3298 51.09167:6747 53.07999:3700 54.08838:19151 55.0636:57485 58.12296:23028 59.08617:13979 60.2371:6016 61.06133:6656 64.12144:923 65.006:1723 75.04114:128991 76.09803:12391 77.04647:4593 78.0705:5511 80.07637:387 82.07591:56358 83.12758:8985 84.12176:4527 85.11093:59297 86.0946:80170 89.04787:182977 90.13349:21525 91.04745:9654 92.06296:9574 95.00896:2049 98.07053:5663 107.21998:2071 111.61633:7541 112.40746:4607 113.06696:226078 114.0931:684 116.09642:345 128.07065:4812 129.0562:23768 130.10107:10467 140.07248:390 145.91481:5361 154.11299:6495 156.07996:173317 157.11028:19765 158.09523:7930 160.11806:7164 162.05461:1740 169.02232:538 172.06792:19300 174.08859:44220 184.07802:3037 185.80281:482 186.30313:1389 190.11514:10374 196.09828:462 199.07162:120 215.20348:471 217.058:5421 218.04083:11492 229.80885:62 234.06917:2070 240.97087:456 241.74274:836 255.04187:1885 257.03528:372 270.92487:68 276.56125:1464 289.66986:1068 292.19931:793 292.86566:1090 294.23563:192 298.49533:404 300.0575:662 302.12817:28 303.33682:133 306.15326:2152 308.9213:1184 309.95724:865 310.81262:94 311.45541:813 312.4007:40 314.75678:135 316.02185:34 317.23114:198 318.38727:726 323.18829:615 328.13705:766 330.04834:231 331.02173:2486 332.15073:274 342.0109:1679 343.16083:6 344.05591:213 346.03088:164 347.89505:216 354.95465:1465 355.94522:770 356.97592:2236 358.81952:1167 361.08545:1971 362.14377:8 363.85764:584 365.28296:134 373.60358:863 381.94641:24 384.83023:214 386.97989:599 388.6008:76 394.16858:494 396.27353:34 399.03223:977 403.02612:1076 403.60052:666 405.1062:887 406.92932:201 414.98169:149 416.99435:459 420.21338:332 422.38592:17 429.28204:182 431.10394:512 433.78177:202 434.89322:115 435.45941:14 443.77301:216 448.23535:303 450.01471:38 457.68433:249 459.38788:157 460.94076:500 462.20166:267 466.02039:601 469.73743:18 475.90381:618 480.28751:254 486.686:304 489.07675:363 489.7894:183 490.35348:100 492.17459:208 498.15677:284</t>
  </si>
  <si>
    <t>50.27927:5186 51.13155:2557 55.03954:16922 57.10084:9982 59.03668:23420 60.1103:1740 63.06312:9070 63.97071:1414 67.04009:7808 68.16861:3643 69.1178:21658 71.18034:10969 73.01684:1539578 74.12555:96921 75.06203:19347 76.12323:8697 77.00777:79384 78.09438:21017 83.10032:303 87.08008:12723 88.2084:982 91.08718:1637 92.13284:10195 93.02872:11480 99.13534:10237 100.04946:90662 103.05776:37226 105.0899:19426 107.12713:902 109.71691:6213 115.0293:16489 116.13641:5985 118.19464:606 119.07643:10010 120.02982:4467 121.05891:10596 122.05161:5666 123.05823:4865 125.0148:7152 130.08827:12809 131.05632:15694 132.09018:3027 132.99661:65412 134.0132:13547 135.08366:24334 136.06134:4721 136.58237:12723 137.10579:10483 139.09827:3745 140.94707:30 142.09152:6930 143.10043:5856 144.18268:1869 145.09668:11620 146.74567:165014 147.27805:163547 148.10524:34161 149.07587:28473 149.97928:3588 150.62904:212953 151.1577:337448 152.13547:39253 153.06171:29489 154.97752:116548 158.10263:5257 159.15704:2675 160.16184:6476 161.07791:5802 162.0917:8629 163.03229:16805 163.94464:2667 164.71217:14787 165.26869:9676 166.16115:20661 167.00645:8993 168.00208:146293 169.09308:14023 174.05383:97709 175.13838:24133 176.04555:12901 177.01274:27207 178.05598:41879 179.03834:15076 180.19304:5460 181.09587:7799 183.43169:2257 184.25392:1956 185.86961:1717 186.98839:321 189.01826:101188 190.0748:23660 191.04378:131511 192.0266:38971 192.75423:48088 193.28922:46324 194.19055:15050 194.99881:20045 195.98474:9408 196.92044:4391 197.7809:2838 198.56198:1295 199.21326:381 202.7711:4721 203.63118:5889 204.82535:92046 205.34734:89428 206.04182:21436 206.99329:209650 208.06018:47780 209.04143:81631 210.0628:14584 210.98993:24988 212.0052:5149 212.9805:4796 214.67808:1962 215.29961:5571 216.01517:6750 217.095:5762 218.23305:835 219.29797:9864 220.05148:7462 221.05202:1448276 222.12831:311133 223.08655:168265 223.80632:29649 224.97162:505141 226.09311:94946 227.03319:52296 228.20992:7859 229.06131:6275 230.04222:1485 232.00098:168130 233.04933:33761 234.00981:24812 234.97253:6240 235.94345:6103 236.98436:1130 238.21565:707 244.01691:629 246.0003:5720 246.90541:8960 248.03313:609906 249.09595:131846 250.07358:27067 251.12056:20168 252.0359:103877 252.92314:12275 253.42897:11832 254.12392:6709 254.69585:98 255.22318:1622 261.53354:1206 262.10947:207 262.6947:5037 263.25528:2710 264.08972:1297 264.88785:3401 265.82754:9716 266.67831:3090 267.23666:4091 268.08362:3924 268.98236:3968 269.97403:15722 271.07602:4825 272.00208:3167 272.90991:1223 275.21445:1378 277.18243:1655 279.10925:6309 279.99765:2508 281.05225:11165 282.0506:3221 282.98621:3467 283.91217:1518 287.07437:758 288.21018:27 289.93549:458 292.42108:327 293.13223:1468 293.95758:3251 295.02972:34601 296.03992:12579 297.10248:8762 298.0412:45822 299.05893:9409 299.88803:4717 300.62601:1532 301.41443:27 302.1412:158 303.03445:615 304.14368:125 305.08691:596 309.13202:1237 309.97763:418 311.03885:23 312.37881:2903 318.0036:42455 318.90234:8590 319.90131:12933 320.42184:8970 321.09528:4067 321.82053:124 323.57556:1745 324.29336:3263 324.96808:1269 325.69281:1330 326.19727:1299 331.24921:376 333.5853:112 334.35513:1141 335.02393:9891 336.10562:424818 337.14377:131919 338.14999:72597 339.12045:22862 339.91815:29914 340.45621:27843 341.10226:11844 341.89853:6075 342.5368:4247 343.46991:2039 345.19412:1213 346.02829:1107 346.81726:1831 350.04526:651 355.0032:5618 356.04901:1170 357.27432:190 357.97385:699 359.40906:582 364.19394:556 367.28534:229 368.31311:865 369.14664:397 374.25589:360 375.93964:765 377.43063:884 380.88416:304 383.16003:125 385.06284:457 385.66406:17 390.06909:23535 391.03595:6504 392.02826:3763 393.04465:962 394.01306:923 395.65073:291 396.23306:31 397.0321:177 397.54336:341 398.76465:168 399.89716:7 401.67468:1047 402.28647:992 402.84976:152 405.04443:169 406.2388:1192 406.97037:210 412.06686:148 413.57053:483 416.18787:684 416.86746:721 418.34042:137 422.25601:181 426.95471:500 428.08612:123 428.75281:173 432.39124:604 432.9599:152 434.84988:709 437.42252:247 438.48834:113 441.43256:221 443.30173:34 443.82306:198 445.0596:291 449.8016:49 452.50421:38 453.25781:251 457.13773:426 459.49951:186 460.05499:241 462.85953:232 471.47626:265 474.73721:347 476.18085:138 476.92181:1 478.30316:155 479.00415:93 484.66528:271 486.69922:329 490.11551:4</t>
  </si>
  <si>
    <t>asparagine 4TMS minor_RI 532315</t>
  </si>
  <si>
    <t>50.26649:4763 51.11327:5536 53.11342:6995 54.08266:3250 56.08159:5388 58.14892:6841 59.08411:25071 60.1541:7031 61.1581:10073 63.02318:1486 66.06174:50736 67.06253:10665 68.09428:857 72.01366:46122 73.04134:655146 74.09047:77528 75.03941:124408 76.10976:2794 77.04636:1048 78.12363:5090 80.06284:526 82.0851:4610 83.0486:1466 83.75926:292 84.26483:14208 86.27652:17124 87.14999:34382 90.09597:121 91.08468:2951 93.01714:9407 95.21861:393 96.16631:405 97.0824:1834 98.12585:25044 100.03605:8811 101.05534:3109 105.09055:14374 107.64136:4242 109.1476:1776 111.07465:3862 112.1235:9557 113.1003:8764 114.08748:151687 115.13762:18421 117.02734:14966 118.10399:4335 119.07879:9379 121.01523:2761 123.08798:3571 125.00393:4461 127.03169:6937 128.08376:9786 131.03842:94686 132.04901:51424 133.06882:42590 134.10596:9184 135.12926:6683 139.1648:4344 142.09819:10475 143.10062:8335 144.10496:21716 145.09164:5121 145.83498:23420 147.03421:2622930 148.12209:376572 149.10612:184094 150.02946:15459 150.97552:4982 156.09573:732 157.06633:712 158.16113:5813 159.1678:9218 163.0788:436 164.0403:2298 164.96069:1128 165.98315:4776 167.03369:860 169.08282:1037 170.0693:6701 171.11418:3523 172.07021:482420 173.1536:64552 174.11137:20916 175.07282:1740 179.91667:159 181.11076:1820 182.9015:1780 184.05478:8601 185.14345:736 186.16475:6527 186.84999:6451 188.07649:829305 189.1598:111477 190.12807:51024 192.11989:2609 193.12706:241 196.00879:1018 197.92429:383 199.99857:11504 201.05896:3298 202.00886:2858 202.51251:5034 208.11961:3769 209.99857:842 210.92156:2406 213.58754:2361 214.13313:8806 214.95714:10116 216.04184:515296 217.13583:101935 218.0813:27210 219.05061:3594 220.06439:1881 223.03294:321 229.10614:1811 229.97324:6041 231.09146:149145 232.20872:20128 233.0695:9265 236.35732:658 237.25455:58 238.16032:232 242.09627:551 245.01436:916 247.17047:1 248.97603:1365 251.05174:1127 254.99159:948 257.2179:355 262.12909:149 268.01892:561 270.01727:813 273.0014:971 275.19366:802 277.13986:1813 279.16425:1030 284.41199:917 286.36722:170 287.89093:475 288.74796:224 291.1586:549 291.96042:419 299.8989:1352 300.8103:87 301.67844:277 304.02646:516 304.82364:50 305.50827:104 306.31229:536 308.0412:384 309.08899:113 314.18094:740 315.97961:617 316.82288:428 318.35941:1052 319.73782:113 320.25024:124 328.90302:0 330.09744:712 333.28635:744 334.28537:11 336.0282:103 337.16974:450 339.23535:177 339.89902:325 340.87357:991 341.9816:447 342.63879:100 345.85086:240 347.43121:77 349.29691:163 351.8169:325 353.11124:179 357.21741:432 364.87:19 366.46396:226 369.08404:776 369.96558:333 374.15103:141 376.07135:28 377.53384:244 378.24976:485 380.34763:166 381.73248:46 382.60702:4 383.89712:213 391.11029:5 391.82288:1135 392.35013:1140 393.13803:545 394.0351:219 395.3818:429 396.00388:352 399.86517:376 401.03046:480 401.75351:61 402.49933:873 403.9834:156 406.18161:157 409.27499:7 410.99039:73 415.20642:371 419.18579:210 429.26706:236 430.34799:22 431.15051:48 434.04077:308 434.5784:159 450.93835:253 452.32419:19 457.10913:419 460.62003:498 464.91101:89 467.82068:98 468.78873:4 473.97418:341 475.3476:65 476.91269:264 486.56549:211 490.15552:134</t>
  </si>
  <si>
    <t>51.09283:1554 53.07828:2124 54.11904:10776 55.08011:2237 58.12713:16831 59.04808:11859 60.11925:7684 61.07367:6174 62.04792:3503 63.05319:4249 66.49733:18658 71.95384:35551 73.0276:68860 74.03178:0 75.00066:164928 77.00014:5409 77.94053:8886 82.15998:31578 83.12544:4086 85.12396:42140 86.10141:20749 87.06592:7200 88.2383:14579 89.07938:207614 90.14362:26286 91.08539:17800 93.03999:1973 94.15824:1888 97.10045:4495 98.10874:6438 103.07712:27142 104.10902:6190 105.03879:0 106.10862:1858 109.13312:3907 110.20714:3237 111.58388:11221 112.23068:14664 113.04758:118489 114.13659:11687 115.06403:10472 116.03858:27868 117.02049:0 118.06059:3194 119.05174:17192 120.01962:8751 120.85081:1 122.10181:6511 123.05995:3600 124.14735:1 125.0464:0 127.04579:2199 128.00452:18629 129.0381:109650 131.10153:4620 133.04485:9237 134.14606:2583 135.07466:797 137.17216:2148 138.25612:4570 139.03343:1129 141.02406:2853 143.10608:8320 145.08987:0 147.05267:1 148.07207:1 149.07307:2984 150.03836:0 153.05769:5583 155.1104:9807 156.03947:6825 157.06253:7174 158.91171:0 159.41376:0 160.08003:681 161.11758:656 162.51346:774 163.14894:7558 164.194:7386 164.85538:1 165.48927:1 166.22847:3366 170.07475:6975 171.09845:2208 172.0734:22445 173.13232:8798 174.74667:0 175.25056:1 177.08945:1 178.11276:1092 179.07092:0 180.20499:0 181.06691:5657 187.07616:2113 188.0257:41335 189.13065:3660 190.19086:1812 191.0439:1 191.96187:2131 192.85313:1341 193.62811:6323 194.58005:6738 195.29098:761 196.26344:420 198.0842:1125 199.87837:4645 200.92366:5878 202.63905:6467 203.24693:3719 205.11095:1 206.11626:427 207.01123:0 207.99538:0 209.05632:1 210.00215:2574 211.06488:8821 212.0311:2754 212.81819:2424 214.13843:2003 219.04112:0 219.91078:0 222.48804:1372 223.29411:1 227.10481:2372 232.70638:1673 233.24591:269 235.20039:1 235.92693:11927 236.87387:1 237.54926:317 238.4201:1970 239.21513:4069 239.88145:3655 240.78664:31171 241.32234:35178 242.02397:6698 242.84433:7607 243.40439:1631 244.24086:4490 246.25296:1257 247.20975:259 248.41536:0 249.16524:836320 249.74901:0 250.36752:587 251.19627:1383 251.92656:1133 252.99866:20596 254.07985:2346 255.14146:1556 256.05252:671 258.07779:48231 259.15585:5868 260.06699:3994 260.86911:0 262.06235:1 262.80655:0 263.31894:0 264.10593:1789 265.00931:1 265.87839:0 266.39682:0 266.95483:1 267.46576:165958 268.1828:0 269.10043:0 270.07303:0 274.15298:215 275.07468:674 276.25616:570 277.19504:1436 278.20111:195 279.01318:599 280.10178:1337 281.02249:0 281.9819:0 282.86822:0 283.40875:1 284.12146:0 284.93878:0 285.95142:1 286.51303:1 289.03818:1731 290.05472:0 291.11563:290 292.18982:1212 292.83884:106 293.35324:1447 295.31467:1307 299.72287:1386 300.45157:388 301.26202:801 302.08615:946 305.14151:0 305.76498:179 306.2876:1382 307.09125:71 307.90897:0 309.34918:1068 311.09619:1103 312.3248:932 314.02161:43 314.86963:276 315.96039:576 317.25537:0 318.14676:1504 319.88849:0 320.57156:0 321.31451:1127 321.96869:156 322.55078:1 323.25736:2329 324.12918:380 325.02194:444 326.94171:7180 328.0647:2201 329.1084:2694 334.07651:1455 335.08652:240 336.12808:750 337.25497:61 339.04593:0 339.55908:0 341.66244:1514 342.38858:730 347.33917:1060 348.35538:352 351.46954:682 352.1647:475 353.05527:386 353.78586:281 354.6622:0 355.20355:0 356.05344:801 362.10208:1112 364.17306:930 366.67658:1 367.21295:4560 368.41025:1 368.96539:964548 369.71402:1 370.50384:61 371.28671:0 372.27438:289 372.97458:696 374.24759:26 375.29944:368 375.9956:233 377.01675:129 378.02792:737 378.96808:981 379.47443:813 383.104:840 385.23105:241 385.99777:19 386.70459:542 390.83493:831 394.73108:287 399.30646:320 399.81708:462 401.00427:404 401.54251:0 402.2995:421 402.93445:403 404.9331:2004 408.37766:153 409.43268:314 411.27045:543 412.89462:408 413.91205:201 415.10257:239 417.17621:538 418.23608:708 419.13672:33 420.7384:261 422.08743:58 424.13034:132 425.54071:160 426.28448:80 427.74908:132 428.92032:179 430.04782:107 433.10114:141 434.2532:1 436.02997:258 436.62363:59 438.06168:192 440.44595:71 443.03818:412 447.23682:85 449.05057:230 450.26968:62 452.04392:112 454.396:163 456.27679:235 460.96228:405 464.89935:296 465.50485:268 466.32657:50 472.30698:271 480.94134:266 482.66092:178 489.87622:175 490.65015:85 492.92993:290 493.75922:889 495.1958:122 496.36301:36 498.74097:26</t>
  </si>
  <si>
    <t>50.22319:5063 51.08141:16264 52.06183:6865 53.10861:1581 59.10022:45464 60.06982:4160 61.12063:154 62.18904:1921 63.00057:303 64.0696:2119 68.13814:4616 72.02192:4851 73.03122:290874 74.13334:35986 75.06508:43006 79.02882:5788 80.11314:2001 81.09495:11280 83.14528:1524 87.04285:18925 88.02268:21491 89.05462:2151 90.20211:3929 94.12592:3455 95.10186:21652 96.09368:71757 97.09575:20766 101.07735:47834 101.80237:2562 102.73267:225228 103.29398:204720 104.04699:52649 105.08052:7707 106.06795:588 107.07497:3534 108.05667:6097 109.1023:6522 110.16266:8745 112.14663:5270 115.06654:12788 116.11361:22589 117.05232:91270 118.1098:16312 119.08378:42878 120.07493:2100 121.08175:67 125.13627:692 126.14634:4339 129.07835:8319 130.99265:108204 132.06755:78019 133.02428:170624 134.07796:19026 135.06018:14019 136.01286:2030 138.1183:434 140.25769:412 144.99539:7146 145.92596:6698 147.03062:77069 148.12705:6131 149.14606:648 159.09914:10272 160.25725:677 161.07614:30801 162.18483:3926 163.08395:14761 170.05841:9879 171.10748:426 175.05405:27071 176.06749:14355 176.98456:39074 178.11912:2899 179.07004:7568 180.23824:2854 181.10896:2867 182.06088:1299 184.15826:893 185.15573:672 186.05995:799 186.73781:1736 187.42015:7604 188.19086:767 189.03175:91940 190.16515:20851 191.06139:132774 192.12056:24913 193.05907:54062 194.10591:8512 195.00697:7631 197.08221:2128 200.68831:1830 201.21258:2219 202.14336:1569 203.07846:5366 204.17662:7697 205.08533:161202 205.97244:29272 207.05344:858065 208.11114:153423 209.06229:94181 210.16203:16932 210.9669:661 211.5399:203 214.25772:1454 215.04448:314 219.00574:6410 220.05498:7663 221.0575:473914 222.13306:87933 223.11266:51620 224.11421:8825 224.99554:2797 231.16632:983 233.06618:19542 234.10823:8265 235.10028:110228 236.21022:22872 237.05472:11631 238.02492:2824 242.63242:211 243.16096:192 244.14416:274 245.1678:4973 246.07668:1536 247.0686:12017 248.08731:22827 249.09932:1404456 250.15178:297667 251.10876:171067 252.07893:20165 252.80922:274 255.14896:3389 258.23901:34 259.16879:262 260.49411:29 261.29422:1730 262.19711:116 264.00381:1127 264.9707:1558 269.16962:665 274.76572:220 276.04089:3696 277.08655:207869 278.13214:55718 279.09427:28539 280.4202:5177 283.37668:204 284.24069:1367 286.37872:253 287.30862:1655 287.98245:1133 289.86112:380 291.9733:1900 294.0321:635 297.87997:941 298.96246:304 299.98477:280 301.20059:284 302.17542:769 303.34439:234 305.00815:295 306.10678:480 307.20331:424 309.30814:224 309.92752:127 311.67365:97 313.09146:199 315.04343:145 318.17874:2625 318.93805:1711 326.97217:1056 327.99399:373 328.65335:1491 329.51205:1400 332.09833:647 332.98361:1427 334.23785:1434 344.13:205 348.04733:1656 348.97473:773 351.004:373 352.27496:486 357.10419:1290 357.99042:145 361.1583:573 362.36035:1163 363.06805:305 364.00403:1152 364.94867:65 366.09851:305 369.36627:731 370.99402:77 372.77338:391 384.60046:518 387.22284:321 387.77368:44 388.97998:158 391.95645:85 394.71753:252 396.29767:261 400.82034:820 403.2735:1049 408.96045:409 409.92337:322 416.01132:472 417.04645:180 419.50388:51 420.45612:394 421.30014:395 425.18521:30 426.00833:78 426.78046:235 428.86615:253 429.89618:10 432.95715:300 434.4696:1200 435.1908:150 436.03894:503 437.08914:3 438.15274:99 441.45996:93 442.49493:450 451.38254:314 451.89865:303 453.13086:128 458.53207:80 459.35294:167 460.45737:3 461.6329:125 463.16107:137 468.55316:249 475.81342:64 476.31516:18 479.16635:48 481.51746:2 482.95074:18 484.26169:65 486.42499:384 487.00668:53 487.86285:151 488.74432:121 490.04059:45 491.39795:193 494.58951:532 497.51297:140 499.84802:261</t>
  </si>
  <si>
    <t>50.35056:7533 53.09816:8264 55.13065:19533 56.14812:17155 57.1077:150549 58.15057:6263 63.0741:3588 64.12152:3075 68.11065:5426 69.07899:12093 70.09068:8746 71.09294:88666 75.01635:3403 76.08054:7947 77.04585:13065 78.06214:8401 80.13102:2141 83.16325:3949 85.10767:76396 92.16857:3076 94.08042:987 95.04828:4833 97.12263:75 98.11773:7472 99.1635:35708 102.08897:3631 105.04829:2147 106.15079:2511 107.14963:6456 110.19045:4906 111.08731:604 112.0937:752 113.12254:7922 116.07787:1434 119.2866:1552 120.09978:3129 122.13409:3106 124.09076:1727 125.14785:1008 126.05933:816 127.14814:21177 135.08112:3145 137.00166:143 139.16896:2940 140.96019:5397 141.46436:1 142.11932:8786 145.01706:539 151.12613:9714 152.06827:5265 153.98317:3211 155.43414:0 156.03244:8089 157.03012:1361 160.06297:888 161.05913:4201 162.16594:8291 165.06918:4250 166.09662:2485 167.06287:1791 169.21133:6185 170.12738:4058 171.15335:2696 175.70912:2934 178.05513:1124 180.92937:2680 183.50061:311 185.05293:296 185.99379:1461 189.94579:3468 190.69705:5241 191.21172:1980 193.04372:4556 195.07404:3446 197.0175:4353 198.10712:121 200.25273:1908 201.23984:478 204.10849:2707 205.12471:4339 206.06178:5276 207.05898:73474 208.16081:13770 209.02332:8793 210.10667:1403 211.02409:13170 212.12766:3111 213.06105:227 214.05055:1818 220.26324:1654 222.01984:206 224.04216:431 225.21506:7794 225.96614:2152 227.07135:2198 228.92778:417 229.5188:6210 230.99507:3340 234.04904:1858 235.16464:426 236.08693:1443 238.01834:1816 238.97275:628 241.7682:1872 248.10442:624 248.87126:4114 249.59058:3591 252.19075:2001 253.01286:7872 254.15213:1171 255.18509:810 256.13931:869 258.08078:1070 258.80154:2353 259.32858:1113 261.13895:469 262.13821:8 264.59879:2421 265.21347:2119 266.01856:725 267.06058:1344 267.94669:1316 268.80893:1471 269.59112:88 273.60092:1227 274.87192:505 280.54684:17845 281.13708:9967 282.13419:3453 283.12283:2746 283.97974:2164 289.16068:756 290.21503:1047 291.83383:109 292.51346:1047 294.25357:763 295.38358:686 296.9855:174 297.75919:956 298.92181:6245 299.7283:2615 301.15457:1954 302.11737:236 303.08981:703 304.00934:781 304.64768:555 307.77264:1027 309.72696:253 311.71777:2119 312.40405:349 313.26807:248 314.17313:1018 315.69464:357 318.22473:397 322.89273:13 323.51221:592 325.48331:1370 325.99127:1157 326.97211:5416 327.55689:776 328.94311:1266 329.48935:635 331.88394:2875 333.05127:1823 334.07715:569 335.01776:521 335.58081:599 338.43335:603 340.39676:124 341.08939:207 342.11352:357 343.01831:1723 344.19873:650 345.36536:1429 346.19067:1417 350.10529:720 351.32898:150 352.30481:1319 353.15503:140 353.75919:774 355.1398:900 356.21301:75 358.19168:120 359.04675:77 361.71902:21 363.39594:677 364.83072:346 369.35034:102 370.36154:731 376.96692:410 382.1102:807 383.61395:503 384.74359:257 385.84055:182 386.81268:584 389.09753:352 390.20703:1095 391.44418:840 392.11706:43522 393.13888:12717 394.02261:7109 395.172:1540 396.08344:679 396.93607:250 398.10254:270 399.46359:78 400.36505:522 402.4469:590 404.19421:289 405.86755:4616 406.55914:1687 408.4133:284 409.90335:48 412.25787:141 415.98666:109 418.92355:309 423.35644:389 424.97842:138 426.02087:316 429.45435:179 431.47037:41 432.13596:1270 433.97461:739 437.32208:163 439.215:309 440.27506:101 442.17117:127 446.1167:172 448.89313:17 452.72385:149 458.63989:301 460.33249:75 461.22888:311 462.43683:414 466.14429:505 470.12585:156 471.54568:373 476.01227:8 477.56781:488 479.03259:235 488.47946:76 489.42056:44 490.98309:377 493.27328:302 496.03287:37 496.72366:43</t>
  </si>
  <si>
    <t>50.23981:9613 51.10991:6979 52.09112:10384 53.10254:12694 54.15555:212 55.0766:96788 56.07002:92752 57.09399:548781 58.1287:52507 59.03338:21442 60.09158:9062 61.04677:19496 62.16123:3230 63.04307:4503 64.0622:2567 65.08308:8540 66.08954:167727 67.07714:33350 68.15783:8909 69.08173:97587 70.1182:27805 71.11001:394709 71.87048:29675 72.70408:431071 73.24019:435479 74.08541:50766 75.03399:256327 76.11922:14058 77.04347:11971 78.10548:27772 79.06322:5281 82.13113:17853 83.09785:30075 84.04726:99342 85.08354:635162 87.18628:16946 88.11391:6332 91.35325:2317 94.17264:1752 96.13365:5806 96.92675:12088 97.68014:60502 98.23688:50165 99.09589:207644 100.08952:12686 101.08645:21255 102.09459:47615 105.08193:10279 108.83949:28312 109.46506:16195 110.20927:5300 112.17752:53852 113.16384:20225 115.12013:24756 116.14726:16232 117.07178:1705 118.19828:530 119.10889:15057 123.08266:4222 124.01823:1912 125.1163:4539 126.17982:16757 127.14016:119364 128.15097:2977 129.08636:1562 130.03021:2569 131.04092:92471 131.9649:8815 132.9984:100469 134.0354:11735 135.017:2122 136.14339:2555 137.07074:3367 140.12109:9203 141.18739:46233 143.01041:62538 144.14052:18933 145.12688:4893 147.02802:5513520 148.12947:766584 149.10915:469385 150.18912:38595 151.06694:10306 154.87239:30611 155.38695:8912 157.13268:2499 159.14523:8515 162.01384:4720 166.05293:1305 166.87058:42 168.35019:1468 173.05797:9813 174.11397:6246 176.1082:933 180.13292:4882 182.91464:88 188.08504:13895 195.09085:1063 196.00003:1494 198.13037:4207 198.92674:1634 204.09406:7086 210.11337:4676 215.87311:6560 216.75464:7072 217.25508:19779 218.12221:4415 219.07794:3060 225.23029:1670 226.06853:9302 226.58829:2532 227.1329:1776 228.78786:817 233.0123:283749 233.96606:42177 234.48402:35825 235.19229:19718 236.19698:4961 239.95026:50 242.17947:940 243.13773:4076 244.26349:2393 247.73142:23575 248.24568:21655 249.01775:4039 250.25888:4417 253.01663:4697 253.94782:1696 255.84772:2466 256.68646:1956 257.34033:268 264.08044:611 268.05008:1159 268.91541:152 269.86539:1329 271.96256:1182 274.5632:994 284.96612:2368 287.23154:410 288.97757:163 290.00803:429 291.09073:1933 293.12412:52 294.0889:1510 295.91434:979 297.00687:777 299.09604:608 300.12769:1960 300.95102:1012 301.92368:161 305.11591:2687 306.94379:1525 307.54053:749 308.12015:369 308.62067:90 309.41226:648 311.93466:253 312.77609:291 317.06549:1288 317.95682:428 321.30283:566 324.97034:651 325.82806:111 328.03113:1970 331.06537:2751 332.10934:2101 334.15463:1037 335.33081:942 336.23306:89 338.1503:196 340.70932:2198 341.40692:2506 342.05627:372 344.6395:433 345.27518:1361 346.13657:902 347.98865:234 349.00217:538 354.97766:981 355.95712:538 357.03925:420 359.58206:1132 363.22806:146 363.90375:135 366.1647:433 367.29932:136 373.98068:57 377.09415:439 380.29388:413 384.71274:156 387.34958:298 388.06418:182 390.94589:527 391.80866:73 393.45651:835 396.93732:480 401.02359:259 403.81174:284 408.05704:105 414.78058:1139 416.23218:333 417.86804:17 422.21698:267 433.75357:117 434.94742:270 436.51446:86 439.14563:69 440.27417:223 440.87888:95 450.24338:223 452.4606:200 453.82419:122 455.59698:24 458.92267:30 461.90295:224 465.14783:69 466.43335:220 471.41186:258 472.04971:73 473.29352:167 474.42761:14 477.32306:520 480.91003:305 482.12793:55 488.88422:357 489.9859:412 492.09219:117 496.67658:240</t>
  </si>
  <si>
    <t>54.15813:3523 63.01675:341 63.91517:186 66.11223:2012 73.06554:70245 77.04408:15958 78.99763:31320 87.15929:6160 92.11243:1834 100.08395:6569 102.07203:81 106.19898:1236 107.11532:1418 121.99564:496 130.15616:1070 133.03394:26792 137.01738:27 138.90677:2106 150.24179:6333 151.04736:3186 152.04886:13614 160.02545:1750 160.87946:2691 165.09639:2112 167.08284:2537 167.73412:1719 168.25545:4346 169.24741:1032 170.0445:8269 171.00732:349 178.16449:1291 182.81029:820 189.08035:8036 195.93588:3335 200.15257:3735 202.0822:2061 205.0573:16223 207.03499:26901 209.08679:3401 210.94452:1423 211.78424:1889 220.77339:75411 221.27946:68636 222.15038:15811 223.12849:10587 224.13178:8195 225.04153:61066 226.0598:87349 227.07953:19268 228.04128:7656 228.94707:857 230.29459:521 232.19659:2484 237.29691:280 239.19423:34 240.10135:3162 241.00247:2542 244.53636:2773 247.59483:14560 248.19469:20625 250.01776:4607 252.05821:3675 259.2128:1662 262.19601:3953 263.16223:655 264.22177:1110 266.2981:222 268.13385:1226 270.90604:20 275.04132:1803 277.29855:1402 282.59717:2700 287.98966:816 289.42191:87 291.29367:584 292.89133:163 294.11221:1573 295.12054:2081 296.76074:1118 297.35666:1395 300.38367:578 306.29074:199 308.13455:7 313.14273:1706 314.05847:521 317.20023:128 318.12488:254 323.98135:427 325.93085:517 330.32022:481 335.22711:1122 335.81784:6971 336.39566:7579 337.16025:3272 338.19662:1749 339.27173:524 340.62289:3114 341.31381:2770 342.31973:1974 343.06564:1024 344.41528:84 345.21146:2174 347.99738:1020 349.81961:76 350.3382:246 351.47037:442 356.94302:1053 366.2327:274 372.19141:410 374.02386:625 375.90799:1058 377.09183:366 382.16138:445 383.25796:770 386.5343:1 387.96191:190 388.97919:505 389.8273:2157 390.33359:2519 390.93414:925 393.80713:45 396.89261:188 398.97256:302 402.0155:353 403.08441:1263 404.99631:249 405.62216:0 406.25256:240 408.00442:190 409.45706:194 410.53415:217 412.20581:202 413.00238:327 416.04074:882 418.09979:995 418.83511:36 419.52841:142 423.12952:276 425.26364:389 426.42032:162 428.3663:382 430.88821:8 432.90714:272 440.27811:300 441.64261:90 444.48596:60 446.71109:97 448.991:444 452.21634:42 456.31274:47 459.0387:298 470.21664:263 471.06964:4 474.14429:312 476.27164:84 478.25287:34 479.15042:185 480.39496:1035 482.65204:122 484.12942:142 485.27283:151 489.83792:62 490.38:84 491.24594:102 495.12509:152</t>
  </si>
  <si>
    <t>2-hydroxyvaleric acid_RI 309568</t>
  </si>
  <si>
    <t>51.06613:10304 52.08671:2014 54.0164:2936 60.10469:2971 61.06077:6860 62.13658:538 64.0573:3641 64.98663:603 66.04928:4975 67.06018:5680 73.03554:301795 74.11238:32066 75.05201:54025 76.12377:13621 78.11106:11391 80.16438:80 81.10686:2979 84.05401:12983 84.74194:75413 85.2516:79176 91.05721:4549 92.24892:17012 93.98351:122 95.0313:43898 95.99657:2121 97.06444:8117 102.03758:33709 104.05759:10377 105.03689:62 106.10372:908 108.05301:3700 109.0825:5939 115.0809:35450 116.10133:6342 117.03298:562 118.07785:10038 122.0703:129 125.17861:4056 126.11895:23432 128.15134:5543 130.03311:13295 131.05298:462010 132.19009:4286 133.09711:53986 134.15837:3463 138.14035:973 140.16:10398 144.04758:17003 145.112:5144 147.02862:617597 148.07791:85324 149.10301:40270 150.12782:2690 156.11517:11495 162.20532:2207 163.12292:12609 165.07016:6642 167.19394:8617 168.10207:5786 169.17624:4021 170.11784:11601 175.09004:8838 176.1644:1497 178.12794:3849 181.08414:2131 182.05086:2435 185.02103:1436 186.77263:1 188.02995:1714 192.08513:751 197.38982:4346 203.117:2737 204.15247:29156 205.14165:28029 206.18329:14800 212.08771:1657 218.16005:4545 220.14844:3365 226.11627:2086 230.78731:493 231.40181:3266 232.12073:348 233.19844:200 236.83414:1136 237.64978:1124 239.1752:1402 240.02992:151 243.08203:2655 244.00308:3432 247.12059:69219 248.14337:9122 249.08467:2031 250.03659:2281 251.00491:1334 255.11215:68 259.17749:1788 261.90469:834 263.18768:767 273.11127:556 273.80508:2363 274.49622:2026 275.2995:855 277.15384:745 277.99008:892 281.05234:1 282.15244:375 283.02893:406 285.98462:337 287.24017:673 287.74429:389 289.12927:297 289.8685:1479 291.18231:142 292.00082:1775 294.32638:529 295.12921:531 298.11292:898 300.04733:593 301.93964:538 302.54483:448 303.194:285 304.61884:1192 305.29694:549 307.12302:319 307.74915:283 308.40945:1214 311.11246:80 312.89578:1072 314.96841:1680 317.09286:1796 319.84036:1081 320.73633:375 322.01849:602 322.98151:77 324.09698:642 326.65366:2485 327.16943:2683 328.14072:466 331.17056:90 332.88309:1712 333.47702:275 334.1261:149 334.71811:960 336.0509:147 337.82376:1 341.76694:646 342.61151:621 343.35794:45 344.80902:971 345.89124:2624 346.96185:451 348.01892:230 350.92422:308 352.23978:295 353.30942:312 354.0249:106 355.02652:1327 357.84119:527 361.10577:1070 362.04559:1131 362.66006:12 364.13336:345 367.06354:239 367.92047:10 368.64029:0 369.85773:48 370.71185:1 371.23184:70 373.38901:68 375.29718:424 379.1579:1067 380.01865:301 381.38141:326 382.32394:74 383.08661:186 383.90308:270 384.81958:614 385.88931:36 388.96164:853 390.724:443 397.5333:516 400.97461:1020 403.23798:567 405.07306:4599 406.07446:909 407.07059:64 410.14471:116 411.26428:193 412.81784:107 415.06659:17 417.43988:533 420.1272:282 420.86655:236 421.52554:505 423.25702:56 425.69428:39 429.91611:146 433.17752:373 434.84149:38 435.7764:619 437.68671:171 438.84354:6 442.01233:109 442.8396:128 444.15476:135 444.85855:189 447.01962:261 449.1337:190 452.02628:586 453.91965:98 455.26373:57 456.93353:68 459.31686:386 459.90646:205 463.17484:264 464.04236:302 466.2926:130 469.06744:4 469.86871:65 470.52252:48 471.64545:288 474.66071:353 477.03308:379 477.64993:373 487.0058:15 489.23904:542 497.3631:289 499.58679:118</t>
  </si>
  <si>
    <t>DL-3-aminoisobutyric acid TMS2_RI 308779</t>
  </si>
  <si>
    <t>51.13972:5811 52.08428:11530 56.13646:2131 58.08539:24141 59.02731:63316 60.15236:7622 61.05469:10690 61.97806:582 63.98941:4730 65.0577:5294 66.09177:19457 67.05365:2848 72.09818:26685 73.0552:588333 74.14645:74226 75.04452:93448 76.14078:23028 78.989:1408 80.36455:116624 81.00847:78483 85.11098:42901 86.11976:71070 87.15709:19328 88.0145:4201 91.09051:12531 92.09367:2684 94.02719:8091 95.03944:28409 97.07277:15080 100.09274:63026 102.03764:3224928 103.12479:285534 104.10421:130203 105.14441:4060 108.18477:14636 108.81365:8274 109.439:6605 114.03397:16140 115.01169:27238 116.00848:3645 117.04128:7105 118.11344:4245 119.12907:5998 120.04695:9220 123.0217:79 125.1078:5798 126.11759:18608 129.04082:11623 130.08255:58363 131.06789:332355 132.1347:55238 133.07526:45112 134.10658:6032 135.0376:5946 136.99722:3174 137.95186:642 142.07794:5663 143.05484:13768 144.13527:33834 146.06592:54391 147.04442:682770 148.11793:98469 149.09483:55498 150.23833:14168 152.077:1614 159.89603:8421 160.48279:4992 162.14371:1801 163.03989:3919 163.95908:2870 169.14346:8931 174.05334:2425 174.81606:5957 176.04691:557599 177.1198:93023 178.13312:42658 179.1214:2080 179.99872:528 181.73804:2046 187.03265:463 187.93851:3461 193.81157:292 196.03091:1308 202.81961:6191 203.6736:1713 204.26895:5700 205.10123:10969 214.89426:2027 218.08972:48186 219.19484:56495 220.13754:26807 221.64909:4759 223.08919:3128 226.04475:1315 227.04059:611 230.06148:3568 231.06923:158 232.09236:125610 233.12347:19478 234.06795:8897 235.24011:780 237.8374:966 240.95366:824 242.05698:530 242.94762:321 244.06602:2102 247.12779:18018 248.1205:4238 258.09998:754 263.04306:4908 269.92554:1031 274.10373:2856 274.82822:975 278.12421:1653 286.20947:273 288.59326:282 290.56378:1395 295.077:1196 297.06473:302 297.78677:426 298.95828:1795 308.57663:840 315.95731:2922 318.14114:404 319.13608:1717 322.34296:378 323.85748:201 324.92316:782 327.7879:3576 329.11426:1551 331.53998:2894 332.86371:826 334.91885:9 341.89957:1069 345.21036:1896 346.98526:738 348.56:163 350.15924:418 354.93481:1587 357.07782:787 357.97736:310 360.04718:337 361.51572:443 363.10208:29 363.96875:308 365.1767:125 365.71161:232 374.11462:22 379.33527:476 380.22214:50 381.5712:169 382.91205:420 387.23862:124 390.21356:295 390.79294:221 396.92224:115 399.1413:439 400.5481:579 404.15512:369 404.87927:2646 405.58347:88 406.96286:202 412.89719:212 416.5036:2280 417.16092:985 419.15729:525 420.92944:50 428.14679:72 429.07013:745 430.27405:788 430.80389:120 433.13116:115 437.27072:81 440.34613:111 446.07648:153 450.46942:141 451.55859:240 465.19019:76 466.71246:51 468.13849:72 470.28604:331 477.99243:488 482.39258:215 484.90008:42 491.22031:138 492.09036:501 494.85522:267</t>
  </si>
  <si>
    <t>50.35543:4953 53.10716:7357 54.11193:3571 55.08019:36116 56.14708:47842 57.12396:372291 58.18565:23725 60.12182:3076 61.01347:2281 63.03566:2038 64.06853:2435 66.15685:1200 67.10086:1216 69.10664:13844 70.09308:70372 71.12547:179635 72.19759:32656 73.08332:124434 77.06762:11833 77.97273:2086 80.23632:3555 81.12331:3140 82.11827:6781 83.10304:15748 88.12331:2197 91.0891:2162 92.06458:2718 93.0156:7896 94.16521:6914 97.14799:15130 98.10965:60949 99.15759:42506 100.07353:8687 103.07272:9601 106.17347:1540 107.09008:4749 111.17923:11635 112.1683:59299 113.13871:51934 114.13483:9876 116.08801:3867 118.94182:5082 120.12177:1305 122.0637:5264 123.0173:2258 124.11018:4541 125.12205:59 128.12453:3232 129.05173:711 130.15942:10946 131.05957:12266 132.12723:10815 133.07303:3493 134.04263:3773 135.08009:12878 136.10931:571 137.0764:761 139.01003:139 140.12247:10434 141.10051:7955 141.99321:2632 142.99747:20295 145.14545:7699 147.03186:107600 148.08202:22708 149.11508:6343 150.26515:2767 151.0515:38438 151.8847:7082 152.6268:130 153.26717:3600 154.15518:7120 158.06804:8010 159.17812:382 166.10034:3097 168.10896:9784 168.99384:8113 171.17722:2370 173.3419:5758 174.0963:46477 175.07661:7014 177.08029:6693 178.10806:823 179.1161:1959 180.08939:6769 180.99536:1135 183.1145:2449 184.14224:5311 186.04956:1753 187.14081:1064 188.04486:1254 190.30623:931 191.14938:205 192.09372:56791 193.06632:11107 194.08058:3189 198.13797:4854 199.12662:130 201.14333:2648 202.11049:550 207.01575:2486 208.10071:3430 210.10274:1589 210.98219:1798 212.45354:2104 213.80557:6806 214.3066:7934 215.15535:2286 216.11288:2403 217.06905:5165 219.09865:6 220.81297:9159 222.26863:1753 224.07977:5790 227.63167:6717 228.49075:3893 235.14452:572 237.0797:253 238.94606:271 242.06709:6671 243.08556:14207 243.88457:4810 244.41014:4819 245.17358:5007 246.13289:173 249.01982:869 251.13399:9 256.32694:123 259.01785:754 261.34695:1384 262.22354:2944 264.27475:1041 266.14087:7467 267.09662:1323 268.10504:1599 272.03824:554 272.84125:924 273.46054:1059 274.95923:506 275.82922:1143 276.36478:669 278.00534:892 282.08807:294 283.93185:984 286.51108:870 289.2543:41 291.0845:1059 292.17801:1194 298.45029:973 301.10068:1220 302.05649:251 303.18259:142 304.20978:1654 308.25732:1211 308.97113:196 311.07092:1126 312.79495:234 315.96036:2029 317.00266:1850 318.16043:1070 320.03589:415 320.86554:616 321.64279:146 323.30331:1027 324.53265:560 327.07889:4131 328.09268:3907 332.02325:243 335.50088:123 336.94074:1633 338.35156:188 340.85687:339 341.89124:940 342.86706:962 349.08417:317 352.73889:948 353.37299:171 354.03244:216 356.2276:82 357.12918:2015 358.48798:2859 358.99255:1056 359.65942:692 360.60165:68 362.24356:1172 363.89127:1169 364.46732:915 367.31641:326 369.08106:224 374.75287:432 376.63605:593 377.298:556 377.95007:800 381.2717:337 383.40524:821 384.45474:785 385.85214:121 387.7308:8 389.76691:97 390.43332:131 391.02615:292 391.7536:903 394.20593:592 397.56375:163 398.58994:73 399.64069:80 401.05838:116 405.06323:2197 405.73856:584 406.4223:810 406.9368:80 411.43616:45 414.84674:838 416.03613:145 417.24268:315 420.32056:773 429.36517:877 433.00485:1696 435.28879:1 436.13248:322 438.13824:123 438.93134:16 446.52194:144 447.16589:642 449.99124:198 452.2175:112 452.72153:284 453.65933:175 459.82358:205 461.66403:266 463.16815:14 473.11408:103 474.29394:199 476.00003:457 476.93042:711 478.49841:199 479.21854:466 480.24457:679 484.82919:196 491.39578:174 493.15964:291 494.04096:174 495.26474:66 498.19351:133 499.38272:40</t>
  </si>
  <si>
    <t>2-ketoisocaproic acid major_RI 311177</t>
  </si>
  <si>
    <t>50.24615:7510 53.10421:10415 54.06446:13499 55.07231:52629 56.12569:92921 57.11421:5864 58.12598:92414 59.06582:136692 60.09477:19319 61.08528:32120 62.18348:4401 62.9551:3353 64.08386:1 65.05898:3967 66.05859:4229 67.06739:9405 68.08282:18155 71.08924:254617 73.02908:1759800 74.11668:208182 75.04887:173541 76.10902:10787 78.1924:17496 80.10533:12074 80.99337:16696 82.05534:292992 83.14083:45602 84.08289:124873 85.11336:64894 86.1581:22129 87.13079:1 87.90562:1060 89.02417:448858 90.15454:30353 91.0752:23342 91.98514:3500 94.10721:11118 96.12843:11117 97.06599:10691 98.12664:85778 99.08058:350381 100.08946:45651 101.07594:0 102.12745:1 106.12957:274 108.88564:1851 110.03982:279282 111.13008:40869 112.14494:19816 113.16425:31475 114.11395:153640 115.07683:274511 116.09632:62643 117.0577:17210 118.10865:5623 119.06131:18401 120.95282:4001 124.00555:690 125.03415:1301 126.07492:45980 127.11481:20893 128.11378:13515 129.06775:16266 130.09056:7752 131.06618:0 132.0744:8981 135.0356:2244 136.07169:3889 137.93852:2610 140.09526:56796 141.13199:17187 142.10788:10544 143.0696:40642 144.09828:5187 147.00501:263582 148.10876:37873 149.08682:15499 153.9042:17579 154.42172:9022 155.13936:4480 157.12556:1683 158.08749:95547 159.07982:13901 160.02679:804 165.05734:2343 166.02714:6751 167.10828:4624 168.07752:34 170.03575:4705 172.13155:5324 173.14073:9463 174.03879:57371 175.03006:8384 176.07472:0 176.96478:2267 180.13458:485 182.12051:30845 183.11198:26460 184.12888:10902 184.94058:3835 185.88144:10419 186.41832:7126 187.37547:1814 187.98219:6257 189.06236:522148 190.13852:68094 191.09436:19978 193.62401:2370 194.80519:3057 195.61569:361 196.68886:153 197.7719:491 198.69246:7254 199.29085:33099 200.09473:644577 201.1364:99099 202.15202:26515 203.10436:3549 203.99429:349 204.868:5557 205.55254:5328 207.0434:24345 208.15376:4917 209.09773:528 210.13054:1224 212.98358:714 213.94905:1662 214.96672:12345 216.08376:648838 217.14622:70188 230.15198:95 232.12393:1420 234.94362:1575 235.88443:720 236.65535:176 240.23018:745 245.0184:2314 246.99519:5560 247.86078:1427 249.01367:29757 250.03735:5308 250.96843:8758 252.10294:942 256.17145:212 259.30801:492 260.04571:626 262.07239:4 264.97116:29376 266.16193:11403 267.01251:7106 269.72839:315 274.13101:0 276.1138:1439 277.71664:546 279.20844:1229 280.6991:150597 281.20505:166546 282.06634:47198 283.09094:32995 284.08511:5025 285.0802:3155 286.84064:166 287.87442:477 289.55246:559 290.90994:16 291.68945:488 292.37576:216 295.24048:210 296.97003:909 298.92291:623 301.19333:317 302.11078:490 303.11865:178 304.01096:114 304.74509:1261 305.26132:1692 306.37695:588 307.47894:481 307.98764:234 309.0968:408 309.92224:492 310.59619:182 313.6738:634 315.80246:205 317.95291:780 321.10379:735 321.96097:443 322.8132:115 323.61554:120 324.96945:536 332.08316:433 336.70706:700 340.15878:867 340.7449:1368 342.23123:754 346.17175:705 347.06894:1165 349.16635:202 353.09854:623 353.88525:225 361.53229:654 365.57236:129 366.81924:1 367.72385:565 369.05121:33485 370.05508:9601 370.6297:10508 371.25217:7302 372.10495:1252 372.76288:258 373.50858:857 375.11862:495 377.06845:21 381.68665:71 382.41464:138 382.9964:212 385.34543:1097 386.10321:51 388.55121:467 390.2214:104 396.25653:81 398.10251:156 403.27167:50 404.17331:325 416.07782:25 419.1069:481 431.04565:189 431.80499:161 433.60373:651 439.54193:73 440.26822:112 441.37869:97 446.34384:96 446.9346:184 449.30914:139 451.52399:74 455.81738:49 457.14252:273 460.71573:295 466.97968:360 469.54907:34 474.01761:38 475.47778:123 478.47714:287 481.25241:271 487.69165:45 490.33102:176 492.21637:52 496.58795:133</t>
  </si>
  <si>
    <t>valine_RI 314036</t>
  </si>
  <si>
    <t>50.23556:15671 51.0285:19982 52.07613:83017 53.08602:146592 54.00274:127276 55.04628:1148060 56.12199:405148 57.08848:776985 58.07977:1237965 59.03804:4835472 60.1042:959675 61.05302:703329 62.05283:58648 63.06784:23539 64.23406:15567 65.04611:36313 66.06209:433909 67.06425:114172 68.10377:146321 69.04501:226199 70.06789:1167856 71.06843:223312 72.99023:84797600 74.13802:8093035 75.06065:7893296 76.12099:554856 77.07602:251207 78.14481:36086 79.10422:39240 80.09175:238907 80.78882:163094 81.30637:113046 82.06403:728228 83.09825:524930 84.08751:527051 85.08119:510291 86.06466:1939652 87.08437:647529 88.06576:348840 89.06039:135023 90.13027:126963 91.13574:54334 92.18148:35356 92.85791:25052 93.36192:126894 94.01923:103545 95.0051:60949 96.06281:279372 97.10647:234959 98.07452:974258 99.99889:16840072 101.14089:2864508 102.09548:1635130 103.0383:3676034 104.06847:420955 105.06269:455950 106.23824:50140 107.07242:72584 107.78746:83249 108.35302:53339 108.9454:20993 110.03675:289522 111.00641:87989 112.04571:942108 113.10414:627607 114.09051:3061860 115.10187:1707477 116.0636:765348 117.02219:2535644 118.07443:666653 119.03223:896788 120.06486:113252 121.04102:62299 122.08437:11017 122.93586:1137 123.88626:47527 125.70639:233345 126.24468:270243 126.74571:7126 128.04904:6720814 129.12361:4050618 130.08058:3352788 131.06071:4791316 132.06424:5326524 133.04155:7655788 134.08682:1386110 135.07881:578677 136.08115:66838 137.14279:24424 138.09456:62929 139.06761:56446 140.14803:135005 141.05547:14875 142.10922:2884406 144.08554:387727872 145.17505:46903352 146.14174:18555838 147.06227:55452196 148.12784:8460208 149.09381:5106774 150.12961:546697 151.09132:171742 152.10167:14643 154.05946:30303 156.03844:7378758 157.12563:1339690 158.10707:1033845 159.10879:1026460 160.06372:1190816 161.11418:298408 161.79373:65838 163.03969:1996490 164.16244:315638 165.14368:150142 166.1967:12285 169.0181:3404 170.08421:71101 171.09149:1 172.06665:470295 173.00841:100807 174.03145:1550096 175.1059:485039 176.14462:167865 177.13506:56171 178.17224:8645 179.16418:5533 180.6266:2687 181.24252:22726 182.05933:3092 183.13815:12184 184.09065:15360 185.00038:5717 186.06566:88810 187.1881:32170 188.07604:200653 189.09036:1 190.10245:225763 191.05891:149569 192.09747:2613 193.01213:22305 194.13802:3658 195.04532:8261 195.91534:16605 198.00848:4501 199.1353:6342 200.10416:105194 201.09259:50387 202.08261:668366 203.06639:2330846 204.13377:446709 205.12114:192737 207.01901:181641 208.03525:22481 209.0553:29336 210.0045:2876 210.70432:16638 211.21878:20890 212.02022:18922 212.94035:12612 213.8837:14951 215.23164:31142 216.04251:309462 218.0694:83691880 219.16678:17579460 220.1461:7348487 221.16046:1107478 222.15555:188897 223.11896:14529 224.40767:3072 225.10243:10198 226.01476:5318 227.05362:1 227.62828:98853 228.17329:267371 228.85466:58180 229.6581:334967 230.27904:338425 231.12784:120188 232.12854:127932 233.14835:21512 234.1107:8940 235.07342:1283 237.0257:297 237.97241:171 240.90982:1325 241.87917:150 242.70416:4420 243.21199:7546 244.14838:63419 246.05746:3891335 247.16505:746202 248.1463:328709 249.15596:59724 250.12979:16055 251.07494:3733 252.04622:6314 252.98348:9741 255.28847:4653 256.09421:715 257.08768:7161 258.07733:2528 258.95798:5129 260.11008:192370 261.11606:59532 262.14594:40839 263.12183:5686 264.17377:26118 265.18539:13963 267.0061:5457 269.12091:4347 271.2532:1006 275.07758:215 276.10602:2218 276.87125:1613 277.44315:1529 279.29739:2608 279.99994:961 280.83865:34411 281.43338:18192 282.22543:11349 283.08252:2515 284.09607:2926 285.12039:2203 286.01508:801 286.67627:474 289.33307:1295 290.07111:1994 291.0864:362 292.10361:2290 293.10892:16170 294.21451:1687 295.09524:9006 296.01468:3389 296.806:2096 297.61612:2747 298.29761:1848 299.07886:14514 300.05661:4867 301.10141:1277 301.99622:1515 303.1358:1291 303.91132:1056 305.07834:2920 305.90491:960 307.30017:749 308.23355:223 309.10181:204 310.61572:405 311.34934:1734 311.94476:539 313.0889:707 316.10858:1956 317.22217:4543 318.211:2731 319.11737:5623 320.9971:2401 322.56747:618 323.10529:235 323.9371:328 324.84879:1164 325.7991:669 326.94144:7712 327.95752:2299 328.85336:3844 330.98206:630 333.0274:4303 335.99664:71 336.94693:802 339.116:1140 341.01138:667 341.97888:2562 344.68747:879 345.5097:3624 346.11215:2281 348.0452:305 349.03644:608 350.00833:1180 354.25116:874 355.86636:1064 357.06012:529 360.2898:1052 361.20358:2252 362.21051:279 365.19168:308 367.03879:527 368.95947:1964 370.59894:550 371.2417:400 374.31894:355 375.20642:466 375.76019:216 378.22473:789 379.45981:112 381.29565:236 388.3974:1661 388.93384:1667 389.92514:1008 390.51376:7 391.11148:2093 392.04178:83579 393.07834:24729 394.03436:13658 395.04047:2533 396.13007:1301 396.82535:444 397.74652:330 401.1803:648 403.23059:287 405.04053:3993 406.0339:4905 407.89902:226 411.18619:583 413.1268:146 414.22107:260 414.9617:267 415.81641:96 419.3721:97 420.43893:249 421.74347:497 426.94235:292 430.22427:247 433.83102:669 435.29764:256 441.13916:127 443.81567:86 446.22424:447 448.28378:524 449.30035:53 452.20563:69 454.28293:31 458.98172:411 463.16348:250 465.1123:208 466.41034:195 473.90613:409 474.86578:1008 475.82007:118 477.07333:58 480.22318:790 486.8063:113 488.6796:413 491.48657:289 492.77664:109 493.72943:294</t>
  </si>
  <si>
    <t>51.07778:12888 52.03049:9089 53.093:14636 54.08797:8749 55.07981:81626 56.13583:53843 57.12214:174870 58.15179:21006 59.06209:66832 60.09906:6833 61.0451:15258 63.04963:2654 65.04046:2589 66.1137:6381 67.06902:11358 68.13386:10878 69.11845:26195 70.10328:192487 71.12761:282121 71.91221:38720 73.02165:779868 74.11832:63384 75.05944:109739 76.08896:2908 78.12206:3113 79.05762:19769 82.11678:18973 83.14976:134 84.13942:18167 85.12056:213890 86.19232:17242 87.13976:3571 87.95191:1489 88.71102:12235 89.23982:9665 91.1059:10996 92.14234:10448 94.08736:5664 95.07552:4217 96.12783:11472 97.11758:12802 98.12809:14943 99.13133:38692 100.0713:163753 101.13438:10527 102.0397:33494 103.02719:93984 104.10474:7896 105.07858:28277 106.0261:2622 107.1816:992 108.08508:1732 109.10078:401 110.12249:4954 111.1601:8487 112.14694:31360 113.18533:31821 114.1207:16873 115.1244:3217 116.08229:1832 119.05701:7660 120.04915:5287 121.10542:797 122.15605:686 124.09029:3492 125.12432:24438 126.14672:5565 127.13019:7083 128.09541:18955 129.05844:24157 130.06747:5989 131.0911:24410 133.04572:72724 134.11606:3212 135.08882:1899 136.07338:3102 137.57606:2101 140.12088:41947 141.1812:57873 142.93503:53146 144.0896:0 147.02574:173002 148.11949:4534 150.14191:2368 151.10423:4467 154.14656:2102 155.8873:92357 156.38858:29972 157.0853:5635 157.98456:3849 158.59308:1365 160.06459:74497 161.11697:8695 162.13313:9047 163.07954:33368 164.14986:7995 165.07214:8888 166.04033:3583 167.11714:2110 168.17195:575 168.9254:5757 169.51837:7259 171.05916:1432 172.12331:2862 179.65816:5599 180.50859:4860 183.14877:650 185.21043:822 186.07629:8067 187.09343:1795 191.06836:11494 192.02904:1521 192.81757:1266 194.08553:533 194.96063:1922 199.21258:160 202.19153:5060 204.12848:2291 205.06338:2814 207.01274:4179 208.06261:4476 211.06241:103 213.22878:695 214.13919:1556 216.23868:8986 222.31235:3618 229.02426:7 230.09111:3842 231.11902:2455 232.07902:6994 232.76747:2438 233.50142:14 236.72301:1396 240.01974:1999 244.15501:303 245.2135:56 248.25581:498 250.12364:504 251.01042:425 253.69498:73 254.49556:443 256.09863:1891 257.1875:1157 262.10703:43 262.95651:3656 263.69092:982 267.03366:2726 269.46689:783 270.96893:1255 271.73706:715 273.17706:1796 274.37186:597 276.17618:1084 277.07425:1166 278.05933:2072 285.06128:516 287.05893:129 289.24545:1220 291.16733:1295 292.84564:626 293.51514:167 294.89725:2367 295.41409:1975 295.98288:94 296.90051:1391 297.82135:609 298.96036:643 300.00516:1141 301.40207:421 305.103:737 306.28653:3191 307.14597:289 309.99182:256 310.9422:1560 312.92001:3195 313.56418:42 314.11252:1267 314.9708:598 318.0332:415 319.80679:1793 320.39783:47 321.42718:396 323.32141:1454 324.23456:198 324.96256:405 327.90329:1901 331.89004:436 335.64111:447 336.19147:457 337.02695:550 339.11923:132 341.02771:2488 342.65225:888 343.43366:2156 344.35123:713 345.931:996 348.22217:278 349.67432:6 350.37225:498 353.19302:796 355.16132:1423 356.04672:180 356.9534:488 357.61002:837 358.48376:1188 359.11108:843 360.42551:406 364.06564:921 365.25281:498 368.36304:887 370.81482:837 371.49005:509 375.06201:20 375.586:81 376.36557:44 377.69095:546 378.44006:504 380.42609:81 381.95181:76 383.43265:156 384.28299:568 384.91626:3 394.81711:780 395.45062:959 402.13727:165 404.17694:1298 405.09522:489 408.41269:707 411.1337:598 411.86542:236 429.99533:416 431.97525:26 435.1698:691 436.30954:179 440.5527:166 441.29965:293 444.995:380 455.94574:90 456.89166:66 458.71451:315 461.49274:658 462.02957:236 464.31912:231 467.52441:282 474.6488:203 478.44766:5 483.81213:18 485.5946:46 487.71887:117 490.82059:96 491.73886:322 493.09116:11 493.89298:349 496.06711:79 497.39008:418</t>
  </si>
  <si>
    <t>67.08607:1109 78.08849:27814 80.14118:6780 88.04102:8428 92.10604:6307 96.12891:571 108.18676:428 121.09622:3881 122.0924:2277 129.11397:4895 137.10202:3396 145.17123:2675 146.02255:4264 154.07698:2767 155.81525:27420 159.78059:4198 162.0228:14066 162.63168:1564 163.14471:4709 164.04465:922 165.02422:32 165.8457:2879 166.4843:6396 168.19612:448 170.04364:6305 173.05243:6119 183.07738:2809 191.04744:28476 194.9406:4399 195.9252:522 208.07564:3495 210.12399:2188 215.04558:412 221.07642:77572 222.17441:14372 223.03882:7804 224.03677:413 225.09781:1636 226.98596:0 229.4863:2558 230.22609:3341 231.12935:2428 232.05678:1914 236.02776:3229 236.85432:2448 240.18074:60 241.06259:1556 244.13225:1147 247.73209:1105 254.02121:2696 255.02292:1684 256.15973:39 258.01785:264 259.04004:910 261.91742:255 263.09702:1400 263.73615:23 265.03674:3888 265.60846:3008 266.38968:1112 268.21741:2410 268.98993:3152 270.09784:1800 270.94684:2326 276.09302:1346 278.01178:1254 286.0968:74 288.01874:112 289.17676:404 291.04858:1272 292.05042:932 293.02542:4363 294.05045:1816 295.12332:31 296.14285:229 296.96701:232 298.07147:2681 304.15253:1526 305.16251:248 306.069:1676 306.77737:378 308.16321:935 311.29227:763 312.77725:2224 313.44122:437 314.98932:1072 315.7641:0 316.95932:2017 320.40945:1 322.18366:1318 325.25476:355 326.40915:2 327.10767:1133 328.20416:2468 331.05322:3046 331.79047:4503 332.33945:3712 333.15726:3919 334.05704:639 334.89542:11 336.35184:762 337.05496:408 338.08658:445 338.87091:184 341.02686:246 341.91025:240 346.13654:2136 346.90265:458 347.97821:998 349.31683:249 352.44943:769 353.33945:267 355.194:829 356.16339:789 357.3952:897 359.03604:818 360.91147:1444 362.14249:1499 363.22543:1024 373.12915:107 373.83072:278 376.93362:417 378.1481:142 379.22797:695 379.77881:634 381.26999:383 382.24762:1456 387.62717:183 388.73703:790 389.83923:185 390.8063:239 394.03177:312 401.00235:1199 402.36285:526 404.1601:744 407.0307:407 409.11234:201 410.4209:129 411.65515:262 414.20093:174 415.38977:263 418.19577:33 418.97864:284 421.40439:304 426.22241:501 429.85764:530 430.41925:327 433.1366:2046 433.97403:1040 435.12888:254 436.18625:29 438.00732:142 439.07071:75 440.9487:280 448.53488:204 449.15472:183 452.65231:111 457.207:242 458.52765:56 461.11847:123 461.72861:343 463.35443:180 464.17352:172 464.91736:37 465.43933:30 467.20892:97 473.77347:329 475.48718:210 476.76212:131 477.41299:158 480.34698:49 481.42038:335 482.27469:73 487.81222:44 488.6951:286 489.39874:172 492.45163:581 493.57092:221 495.19205:196</t>
  </si>
  <si>
    <t>4-hydroxybenzyl cyanide_RI 486262</t>
  </si>
  <si>
    <t>50.27674:8108 51.10487:0 52.055:0 53.0855:1 54.12049:6354 55.10453:0 56.1304:652 57.14148:14141 58.07576:3522 59.06235:14259 60.10642:2499 61.08408:2050 62.0056:3199 62.99353:1 63.99645:1665 65.0544:1 66.13479:0 68.12612:2092 69.06195:16922 70.09855:8429 71.16919:7068 72.96791:135129 74.06088:18324 75.03176:1 76.071:1 77.04398:7586 78.09887:10154 79.07401:12826 80.16886:12153 81.07239:4423 81.98734:3426 82.79573:5878 83.30365:0 84.07126:16555 85.13043:10473 86.10767:0 87.15693:3780 88.13582:0 89.06578:88196 90.107:6599 91.04893:6489 92.96366:0 94.11315:5521 95.04286:37977 96.07406:2264 96.648:23117 97.15311:23726 98.1819:0 99.06323:1616 100.02184:1 101.04272:69108 102.08527:1 103.03615:1 104.10629:1 105.17017:1400 106.04145:71341 107.06369:2099 108.10892:3449 109.1126:2179 110.15045:11449 111.13997:4357 112.08295:7872 113.14127:9238 114.19816:0 115.10213:0 115.85566:11941 116.98178:483559 118.15958:46377 119.15393:4075 120.04002:0 121.13596:663 122.04953:3799 122.97243:4305 123.55747:2829 124.12046:392 124.86078:0 125.36602:5374 126.17615:11117 127.10496:1054 128.10814:265411 129.0538:1327 130.11298:3592 131.0963:35898 132.09639:8578 133.0551:6886 134.16498:1110 135.10074:0 136.01498:1845 137.01305:3714 138.27438:8773 139.10969:14240 140.10785:2623 141.10696:14115 142.12697:1536 143.0676:15239 144.10484:1 145.21268:5332 145.98268:7163 147.03534:1 148.10634:5994 149.07848:1 150.06914:1 151.08722:5087 152.09314:8353 154.02907:2345 154.98616:1 156.04396:1 157.04044:8689 158.02449:3232 159.03235:18566 160.12518:6678 161.15837:4745 162.11519:49507 163.05995:2501 163.92615:0 164.44612:1 165.09374:4417 165.93497:1 167.19106:279 167.91438:3662 168.44638:0 169.13588:3454 170.10082:46480 171.10516:0 172.20143:2016 173.11754:1 174.12642:6689 175.03798:0 175.96906:3535 176.65366:3391 177.20383:0 179.0902:0 179.99028:0 181.01733:1 182.01343:170 182.98239:2218 184.00778:6079 184.82242:1257 185.80385:1285 186.42906:0 187.14188:2367 188.90259:0 189.45949:1 190.24446:23177358 191.07764:0 192.14865:0 193.06813:1 193.92033:1 194.44791:1 195.12643:1 196.08681:8153 198.05026:1656 198.9937:1 199.66873:849 200.21771:1 201.11667:1204 202.11449:0 202.96561:0 204.02501:1634 205.17825:1 206.03514:1 207.00223:0 208.0275:4273 209.08609:1467 209.90585:0 210.94701:1342 212.04233:25336 212.68671:3224 213.3346:3651 213.99124:2284 214.69386:1 215.34189:517 215.96074:396 216.82071:1 217.51097:1 218.23993:0 219.07146:3585 220.01402:1 221.03108:0 222.15884:1 225.91196:13095 226.8979:112698 227.47432:48507 228.16795:17240 229.15724:8696 230.09755:1792 231.03748:1 231.77698:1 232.38745:1673 233.00111:1 233.59386:68730 234.2552:0 235.00394:0 236.02103:1 237.03868:1 239.17497:566 240.00575:802 241.2614:1006 241.92763:0 242.83907:178 243.92316:1 244.73663:1 245.24832:2857 246.43608:4068 247.26181:838 248.07584:39 248.83737:0 249.36777:1 252.2529:2323 254.04246:1 255.09705:919 257.12512:1 257.90393:1 258.56982:1284 259.67151:1533 260.42746:616 261.13287:0 262.06696:0 263.17316:775 264.14526:261 265.09863:2933 266.15662:2980 267.88028:1 269.28369:0 271.21875:0 272.29453:154 273.36468:670 274.20129:0 275.02624:3370 276.06076:2803 277.09122:1298 278.41647:229 282.07489:1512 283.0726:1 283.92969:429 285.04294:372 285.85776:1 286.901:1 287.97452:440 289.22397:747 289.75769:1 290.98383:857 293.15671:1 294.14743:0 296.3295:853 297.06241:0 297.68631:580 298.97238:1 301.14847:1327 302.04517:490 303.11911:1 303.94171:649 305.41965:966 306.06873:1 309.15756:335 311.30054:869 313.22272:808 314.29144:246 316.27774:1 319.21411:1391 321.28052:476 322.09232:180 323.10013:1 325.98966:787 327.02954:0 327.96872:910 329.02295:153 329.95184:732 334.99643:12 335.97339:399 336.51517:530 339.19992:302 340.84424:227 341.41473:227 342.13901:1290 343.0589:1413 343.63843:952 351.20999:152 352.03088:0 353.2225:426 354.26187:182 355.12326:1930 356.58472:195 359.25754:1251 360.04452:220 362.23047:462 363.05524:714 364.43454:799 365.60934:147 372.73267:1 373.35379:464 375.24539:1 377.03693:65 382.00107:701 384.15567:25 386.58142:522 389.89746:666 390.78101:160 391.96228:78 392.7467:1 393.98676:730 394.53571:13 395.11691:403 397.68591:671 398.61093:316 400.16699:0 400.91977:161 402.42984:227 403.31692:774 404.97009:170 405.88654:1 407.16699:1 409.24646:872 412.55301:718 413.9559:414 414.90433:397 416.84112:317 418.12125:1 420.01285:405 420.5878:287 422.52481:102 428.95337:1417 431.62381:97 435.49991:0 437.65024:15 439.27322:468 444.0563:210 445.55933:73 446.60001:17 448.8349:53 450.10413:269 452.39444:40 454.2305:158 454.80862:676 459.83801:293 460.56042:137 465.71884:92 470.93494:309 477.16254:200 477.77368:72 478.87689:0 480.02881:185 483.34369:626 487.20291:663 488.74612:373 489.32376:381 494.24414:57</t>
  </si>
  <si>
    <t>carnitine_RI 321346</t>
  </si>
  <si>
    <t>59.08047:50469 60.04637:9734 61.0295:15484 65.00432:11065 75.0464:52947 77.03442:8388 83.0733:5370 87.09992:6209 89.03102:265266 90.08616:27494 91.05443:14651 92.16051:23392 101.04677:147344 102.13214:21532 115.89769:79768 116.99513:1254255 118.07004:82647 119.1132:55730 120.06567:123 122.12837:515 153.09994:3210 159.07738:61395 166.23032:642 167.11603:455 170.10811:11343 180.26465:1847 182.05321:846 187.81651:2377 197.1237:2304 199.17535:188 200.01955:1751 211.86079:1060 213.23752:629 214.17305:272 214.91486:889 216.37421:417 225.08026:3939 225.97906:8805 227.12071:10 228.10657:4082 229.17954:4897 230.16856:2228 239.14768:919 240.98886:989 242.84502:5 251.8987:593 258.06458:1491 260.52252:5450 262.31583:2183 275.93622:3958 276.49402:3618 282.11789:250 282.92712:810 286.03:1038 288.87521:189 294.02444:0 296.78012:710 298.54895:76 299.28104:1489 300.74609:547 301.36255:34 302.09756:424 304.84772:329 308.01376:1759 308.77759:205 309.34686:434 311.17807:105 311.8941:1 316.82016:39 322.48242:753 323.09793:572 325.22983:1276 328.00738:251 328.69281:0 330.13983:1595 333.16901:649 334.80395:168 347.21027:0 349.04788:0 355.13205:948 364.15448:144 365.49008:256 367.36096:151 370.97195:572 371.74701:598 372.66852:55 375.78815:36 377.32608:427 379.26633:107 380.60333:152 390.67398:171 393.07434:486 397.28018:114 398.77618:12 404.44016:2726 404.94898:2061 405.78378:2989 406.48239:1360 407.86584:492 409.05991:67 410.3129:314 414.87305:162 415.78165:452 420.39792:214 421.98227:324 423.48962:96 426.16922:41 428.11337:271 429.78705:270 430.72833:1578 431.44229:231 433.04394:155 440.16354:345 440.96646:31 447.07797:129 454.17508:182 459.37186:198 460.81574:128 463.9126:52 472.81119:4 474.02158:176 478.93976:773 479.84259:206 480.52508:36 486.97882:73 489.01504:301 489.63864:314 492.09412:398 493.58133:384</t>
  </si>
  <si>
    <t>50.21178:573 52.07087:0 58.14377:1646 59.09617:2057 60.15575:1122 62.05805:1060 64.21482:1410 65.08979:5324 66.01421:23678 68.14618:1899 72.03494:4455 76.10477:2927 78.07751:14844 86.17314:1853 87.16516:411 89.6534:10533 92.14738:14524 94.12991:3682 97.08024:4788 99.10407:0 108.11315:6211 110.05613:2837 113.93665:546 115.98431:2991 117.01365:9190 119.04574:542 120.00716:9760 121.08393:5787 123.12753:975 124.11793:1305 127.9946:4515 130.07809:1 136.08032:2349 138.0759:4794 139.00357:688 140.22006:5818 153.04318:339 154.10069:411 158.02779:3675 161.13612:4538 169.13306:248 178.66538:895 180.15285:2652 183.78337:1585 194.15594:1397 200.07494:991 201.05229:380 212.0887:344 213.151:2139 214.24756:1074 214.95549:1817 220.77957:1194 223.12311:721 230.29901:2538 232.1537:1916 236.23468:538 238.01015:2000 238.73839:1 240.62894:434 243.1396:513 244.07324:620 244.9537:2294 249.08499:3086 249.99339:0 252.9729:1136 253.77391:280 256.992:655 260.18842:766 262.16269:902 263.12967:109 264.91324:1532 266.05698:14122 268.42355:3646 270.13101:5541 271.15427:0 271.93112:866 274.2218:271 275.19867:42 276.17459:1129 276.95514:904 277.67862:88 282.99902:108 284.07147:1851 287.90302:106 289.17111:98 290.34381:770 291.4353:358 293.24362:1821 295.3706:1853 296.02408:1207 296.60394:56 300.63184:1227 301.22571:1588 302.37009:6 303.08411:1149 304.09976:881 309.81574:97 313.91779:875 323.25909:455 330.45554:465 333.17023:369 336.76541:879 337.3577:294 339.13541:724 340.31634:1454 344.25384:538 345.16968:1630 349.49219:157 350.15253:107 353.29965:390 355.11798:1146 357.1377:245 358.13867:616 359.65695:441 362.34766:575 363.07001:803 365.70825:601 367.93655:212 369.16208:804 369.98514:1215 374.17248:668 375.10571:1009 376.85358:7 379.09692:384 380.1673:332 382.1409:353 384.19519:404 385.20154:231 386.89682:487 392.14792:135 395.32413:54 397.25281:159 398.32709:1 404.0748:673 411.83286:60 413.68396:343 414.92929:899 415.55783:846 416.83264:768 417.36606:376 417.99948:237 419.09668:269 421.55038:673 424.03421:79 424.76523:106 427.62:101 428.32416:1 429.15253:13 431.74997:391 434.28607:192 436.53528:198 437.06625:69 443.25113:132 451.97675:643 452.72739:14 454.10822:162 458.88992:11 461.23431:59 466.62708:185 469.53784:91 476.68753:312 477.31955:616 479.90625:489 481.10138:496 481.98901:172 485.72394:371 487.20676:4 489.48056:16 493.69803:281 494.57892:40 497.23587:313 498.48135:337</t>
  </si>
  <si>
    <t>50.24854:4654 61.94749:1832 73.04859:38662 76.17345:4086 80.18891:2725 84.10934:6391 86.15428:4945 94.08202:1657 97.05892:12530 105.09349:8910 109.04064:720 110.1655:3253 112.16126:5225 116.08814:1001 117.03074:35793 118.08281:1302 121.09764:1193 123.15707:2479 124.08645:1737 125.11507:8586 126.18759:4800 131.06523:21868 137.08844:3847 137.96077:624 139.26003:4994 148.11551:0 154.05304:224 161.04025:3199 167.10632:4998 168.14134:0 169.86224:4902 174.66397:3399 180.19775:397 183.13591:824 184.17497:5351 185.02211:1281 189.10173:2784 190.14516:0 194.20854:2869 196.11058:2936 209.07706:37 210.1982:430 210.73027:280 212.08411:8674 212.97456:5538 216.03003:2970 219.11935:6072 222.90819:3180 224.0428:3718 225.09154:1311 226.00255:6467 226.69157:28612 227.20738:37356 228.00497:6493 229.011:4484 229.75012:750 232.18799:1727 238.14751:2590 252.03841:1576 256.13284:401 258.88061:539 259.64163:1323 260.64963:2306 262.0986:589 265.91431:270 266.82562:2426 269.91876:2713 275.02268:436 276.09103:1204 278.98682:157 284.07062:1815 287.58224:382 294.96933:669 297.23434:1282 299.02496:2992 300.08865:988 302.13184:409 303.12796:231 313.72412:128 315.18582:967 316.04739:239 316.80072:112 326.77286:1579 327.61078:1126 330.15811:1273 333.30234:1635 334.16098:126 338.09375:1 339.72223:1202 340.37186:788 344.44617:84 347.25592:946 349.02103:800 349.69684:370 351.1796:516 351.89185:71 356.1528:571 356.85532:521 360.1156:234 361.13364:754 362.93323:158 364.25613:118 365.16919:254 366.19769:11 367.17667:370 370.32663:75 371.83298:228 378.17841:112 379.901:937 380.95239:529 382.95548:506 388.02402:561 388.836:480 389.4592:612 390.38226:127 393.96133:398 397.29993:68 398.11481:420 400.95557:1340 402.88547:559 404.11609:304 407.00952:1443 410.42569:223 411.14142:165 412.2886:281 416.91287:1246 417.74487:1041 418.35666:271 420.84344:727 423.57599:300 425.25388:722 426.45499:180 431.26208:214 432.99063:570 435.3782:882 437.94098:260 439.52506:52 440.55438:109 449.22159:414 451.29492:47 455.02106:71 459.27444:413 461.98331:50 465.29187:145 472.34039:48 473.41242:45 476.86969:400 480.2258:124 481.79828:295 484.99399:231 488.32715:252 489.20801:222 490.96759:197 492.9845:391 498.44037:178</t>
  </si>
  <si>
    <t>N-(3-aminopropyl)-morpholine 2_RI 624045</t>
  </si>
  <si>
    <t>50.2669:6431 53.10621:1 54.20338:3871 55.08975:0 56.14888:0 57.06708:5637 58.12557:5674 59.06777:3016 60.06056:1773 61.03052:1269 61.96314:1 62.69641:0 63.2104:1 64.10471:0 64.87585:66815 66.11901:253 67.03342:8005 68.16339:5099 69.09792:6770 70.09373:5738 71.09573:3212 71.84911:417082 73.01376:189820 74.08328:14325 75.04951:6232 76.1683:0 77.06865:0 78.10562:0 79.06041:3639 80.11054:16275 81.08552:0 82.11652:5485 83.12556:8832 84.11213:15269 85.12852:6312 86.14548:1 87.07361:1 88.01754:2474 88.57138:0 89.11271:17709 90.19733:4168 91.13704:2576 92.96124:26140 94.14383:23210 95.03315:7153 96.11181:2686 97.111:37622 98.17413:0 99.0927:0 100.03368:5038586 101.08844:15142 102.09209:456221 103.06867:2530 104.08263:3078 105.07143:1 106.09295:0 107.12038:1325 108.03471:4045 109.05764:1815 110.04808:9157 111.0945:5694 112.12794:13353 113.08694:6073 114.12552:1 115.06469:4004 115.9779:1 116.99701:136858 118.02567:6164 119.0297:3957 120.02443:0 121.05354:1422 121.99136:3933 123.13994:4918 124.15444:6053 125.10934:4104 126.08273:12023 127.13757:7037 128.15282:0 129.15626:14063 130.07295:4225 131.04956:25914 132.103:0 133.0525:15674 134.1116:300 135.05402:0 136.16577:0 138.04262:6140 138.99724:31234 140.08492:8143 140.86528:0 141.55106:4290 142.23018:0 143.11839:15078 144.11299:1 145.12294:0 146.0277:55201 147.05633:0 148.10403:0 149.04691:0 150.08012:1556 151.12843:3493 152.07362:9596 153.99875:5859 154.90465:1633 155.80484:1 156.56601:9006 157.22183:1 158.14365:0 159.03497:4618 160.0251:3160 161.18414:2087 162.14908:1389 162.98373:3752 164.14232:1404 164.81763:1 165.42909:2193 166.44513:2073 167.15138:433 169.0999:10592 169.99118:7792 170.54172:100656 171.1479:0 172.09929:3505 173.05151:0 174.11806:753 175.10222:1582 176.23247:1144 176.87271:0 177.37624:0 178.11691:1 179.04631:0 180.12753:683 181.00284:843 181.95432:2743 182.61996:1 183.20689:6700 184.07471:8309 184.90157:221 186.16293:1 187.25092:2068 187.81224:6155 190.27078:0 191.10088:1 191.97395:1 192.55544:0 193.13141:1 194.01482:1 194.63193:0 196.03416:18124 197.1774:5330 198.09869:3336 199.20612:1349 199.87708:1846 200.75101:1375 201.75432:479 202.53854:2921 203.23143:0 204.07106:2888 205.20705:0 206.10187:1 207.06697:58997 207.88796:1 208.49306:1 209.17679:1 209.91266:479 210.79225:4014 211.95226:43065 212.58412:15535 213.29764:7050 214.04674:5213 215.26727:1260 216.17864:320 217.04501:2697 217.77365:1 218.311:1 219.08496:1 220.18578:0 221.06502:0 221.81653:0 222.86208:3650 223.36946:1 224.84819:790 226.05353:45585 227.09325:5712 228.14847:50149 229.10815:11129 230.09361:1916 230.98019:905 231.99542:625 232.77246:1899 233.34572:710 234.29692:1141 235.15182:1 236.57417:819 237.21077:125 238.08731:820 238.83003:1119 239.3409:1763 240.18776:18 241.70274:1 243.11151:1 244.06015:1 244.90987:1 245.42044:4747 246.15492:4898 247.19043:3262 247.95508:1290 249.07398:0 249.80724:0 250.35162:530 252.68048:1 253.21849:0 254.12799:3301 255.07019:1 255.85042:0 256.96408:1054 258.26871:0 260.03998:2444 261.07852:4007 262.19156:0 263.05951:175 263.612:0 264.44565:0 265.83676:3378 266.37445:2895 267.09897:0 268.09958:541 269.06314:1 270.08456:3806 271.06805:1347 271.74686:308 272.29825:0 273.25098:491 274.32074:148 276.16034:1120 277.1586:0 278.01422:1657 278.98032:2195 279.84314:1 280.98334:8620 281.9956:1845 282.99286:3565 283.93173:1316 284.7457:1138 287.29657:829 288.20825:157 289.82568:177 290.34644:267 291.22742:420 292.09265:203 293.1777:595 294.41968:595 295.27686:94 295.98056:335 296.64499:1 297.17032:764 299.09326:1461 300.22095:134 302.38828:303 303.93024:386 305.06995:1337 306.47672:98 307.03525:284 309.98602:234 312.72073:161 313.54724:0 314.26013:0 315.69116:1 316.83353:262 317.73383:27690 318.52094:0 319.1427:497 320.20279:229 321.66244:558 324.21524:0 324.93802:1 325.81427:621 328.7446:0 329.90302:170 330.88238:1 331.41797:0 332.26361:1578 332.94543:1 334.01938:109 336.06445:93 338.96213:460 339.81216:350 342.94052:333 344.37872:153 346.01718:326 348.80582:1 351.55924:299 355.17902:1 359.21826:0 361.46323:203 362.4368:328 362.95245:101 363.46912:118 365.13855:286 369.84644:757 371.90878:215 374.11624:229 374.7417:203 381.5459:14 386.8974:360 387.90393:64 389.50946:330 391.01422:2457 393.19476:234 396.7699:559 399.18182:291 399.98874:412 400.98871:134 404.91736:134 407.707:905 413.01596:35 413.8558:9 414.75104:650 417.58048:1 418.65323:605 428.2912:59 433.19797:131 434.33856:266 441.1629:52 449.29529:39 450.13876:81 454.22696:71 456.85562:250 458.14737:72 458.9307:175 461.05371:118 462.77628:102 469.88843:312 473.13736:143 478.12766:197 479.93463:39 482.31613:505 488.67572:245 491.96219:192 492.57928:274 498.73285:151</t>
  </si>
  <si>
    <t>53.06465:1488 54.03716:28076 54.57414:1082 63.00636:60563 64.0669:231832 67.02979:74056 68.10168:7503 69.03702:168816 71.99875:476452 78.06879:439902 80.03353:8713 82.1251:9663 83.05578:4111 84.15216:21908 86.08063:10995 88.08106:161058 91.11063:1648 94.05171:7512 96.16826:14978 97.16981:33168 97.96843:5540 99.04775:1518919 100.07826:194237 101.08219:33477 102.0421:3032 107.10812:3340 109.11297:4814 111.0768:127244 112.05051:8640 114.08258:141877 117.04616:20349 118.08905:8816 120.73089:4121 123.57277:10666 124.33984:2250 125.10602:17645 126.0785:10130 127.00727:11099 127.95134:5929 128.52892:7852 134.10017:48148 135.06699:5086 135.97815:973 138.10078:7440 139.02757:15483 140.0229:16807 141.0173:160137 142.09885:31073 143.05325:14923 149.09451:437073 150.13675:100616 151.10451:26221 153.36185:5612 155.01024:312277 155.81465:24335 158.09615:36699 164.01424:3229 166.07594:0 168.30246:9150 169.22275:78254 171.02974:13986805 172.11942:2654824 173.07284:902259 174.1125:227117 175.09865:65574 176.24901:9019 182.08057:1192 184.19132:1523 186.06865:608460 187.12558:126906 189.0622:140628 190.17229:1466645 191.12662:465573 192.16798:115980 193.11795:16686 194.13359:2595 200.82651:938 202.37604:4998 203.0034:7972 204.09441:14305 205.17712:17813 206.11089:16937 208.17822:4543 210.47475:0 211.13681:1 220.33806:2131 222.05454:3618 224.06235:1782 228.98932:1763 230.94881:1904 232.05748:2776 233.08464:22208 234.08633:5556 234.85359:4044 238.28946:1639 238.91232:26 240.6548:0 241.23337:1 242.29359:1071 245.09076:29666 246.09059:6401 247.02696:375 247.93271:1 249.04552:5367 250.94635:110 255.07399:1 257.21994:0 259.42102:998 260.29993:1783 262.62531:3244 264.18976:20 269.04141:710 271.66025:362 272.47211:14 275.29355:1940 276.0979:3129 277.11258:5665 278.04477:1865 279.73111:266 280.9874:1175 281.92911:6889 283.06076:2420 284.12598:3662 286.02194:284 287.00568:970 287.5224:74 288.25107:635 290.99219:679 293.16888:871 294.23935:614 297.19019:1 307.94678:388 322.79346:470 326.23901:2271 327.13178:2365 328.0835:2559 330.7843:628 332.23404:421 332.98019:1 333.79541:579 335.07538:830 336.08383:1 337.76755:687 338.71887:44 339.50961:332 340.99063:1 342.75:189 346.28781:0 353.66324:517 355.03522:645 360.99927:0 364.05783:33 365.04953:15 366.38791:302 366.97848:328 368.06058:313 369.63422:2729 370.20557:2762 373.08337:1356 374.1889:4 374.86566:947 379.15259:216 382.0976:330 387.3566:721 389.1077:1468 391.27649:199 398.25204:110 399.61667:86 400.91043:571 403.91184:429 405.09619:2709 406.004:1415 406.6951:20 408.53854:458 411.43622:226 412.68314:333 416.14774:956 416.94983:552 418.52438:209 420.03592:1 429.17209:870 430.48193:435 431.20425:613 432.90198:497 444.70349:136 446.65228:215 450.35471:325 460.78949:251 476.49204:422 477.24142:814 479.56656:98 480.76358:13 481.38107:244 487.54163:83 489.40244:401 490.10373:173 491.50986:145 497.25525:2 499.31332:226</t>
  </si>
  <si>
    <t>94.10176:1672 108.11019:6181 122.04044:377 129.08606:48037 137.04282:1331 145.72076:11732 153.01721:2049 162.20754:1661 164.1286:3267 166.06363:801 170.12518:8653 180.06888:814 182.46631:4203 184.12067:2643 188.03874:10493 195.19855:3630 197.05977:669 220.11656:8445 222.60526:4574 224.23737:263 228.05264:1852 230.16237:402 232.11311:917 237.79506:283 238.70598:36 239.46048:738 241.19589:1880 242.03549:1329 248.07048:54877 249.06667:11438 249.99597:2788 253.00299:4818 254.15332:2997 255.66411:1908 256.27154:152 265.71661:528 268.21378:1192 269.17059:230 270.22369:140 273.1936:823 274.12476:1067 276.82983:1149 277.40274:938 279.47427:1153 283.02466:492 283.97351:187 285.92618:216 289.14975:456 291.0253:394 298.22732:1910 302.22556:564 303.09741:332 303.96967:68 307.17621:148 308.55444:1015 309.41766:602 311.22891:1258 313.01474:532 313.98615:10 318.10864:950 318.94723:1297 320.03656:158 321.63852:680 322.29938:150 324.1908:382 325.13828:602 326.08646:2034 326.99753:450 331.00455:2718 331.63098:2165 332.33209:990 334.21411:1449 339.5235:1690 341.38089:0 341.95886:129 344.94922:879 346.05032:1974 348.04645:1331 350.34424:618 351.55002:1311 353.11258:0 354.64307:126 355.32413:127 356.58414:2228 358.91342:76 359.77057:346 360.38089:222 363.34357:1 365.03235:602 366.20041:658 371.43823:2 372.16174:640 374.90265:395 379.5878:1365 381.21872:486 382.98608:239 383.51419:331 385.15759:464 386.88666:284 387.64648:811 390.07727:138 391.11401:55 392.63089:206 393.91614:156 395.34317:189 397.22635:191 398.25824:13 399.03174:562 402.95386:352 403.97971:45 407.19406:137 409.27542:80 409.80334:291 411.01077:66 413.60077:220 417.08499:794 418.32394:423 421.32434:830 424.02774:42 425.45245:119 426.1051:12 429.21161:727 430.03827:86 432.16296:528 433.17801:273 434.17966:666 435.01959:15 438.18594:157 439.86847:31 444.22253:183 450.17096:195 450.79336:90 451.84213:172 453.40897:441 455.84406:111 463.66458:20 465.04752:12 466.36548:161 467.61542:743 470.54068:107 474.76044:250 476.09351:229 478.957:127 480.30939:167 481.49524:99 485.68851:61 487.08804:135 489.14682:76 493.76831:228 497.00827:149</t>
  </si>
  <si>
    <t>4-hydroxybutyric acid_RI 325861</t>
  </si>
  <si>
    <t>50.22593:0 51.03621:1 52.03454:0 53.06576:0 54.04987:1 55.05823:1 56.08139:1 57.10852:1 58.05444:1 59.06119:0 60.09939:0 61.04451:1 62.08944:1 64.99741:474008 66.04238:0 67.85667:1 68.99618:140068 70.04318:1 71.05255:1 72.95178:0 74.09896:0 75.05141:1 76.12715:0 77.06995:101048 79.07074:0 81.03394:74966 83.08393:0 84.0938:0 85.06155:1 87.07807:1 89.0803:0 90.11567:1 91.10214:1 92.07143:0 92.99485:60614 94.08017:14814 95.07494:15495 96.06312:9588 97.08044:18031 99.01701:0 100.07842:0 101.0663:0 102.07082:0 103.05825:641305 104.15202:0 105.05804:0 106.06605:0 107.07224:1 109.06193:483347 110.1391:38118 111.92904:38357 113.00985:1 114.07531:1 115.04742:1 116.03519:1 117.03294:6940225 118.11162:522908 119.06957:278072 120.06468:0 121.0619:21273 124.15659:0 125.07966:8146 127.02462:1 127.98354:0 129.01585:895889 130.05408:0 131.071:1 132.07158:1 133.05571:1 134.07637:0 135.05962:1 136.03551:0 137.0188:0 138.03053:3367 139.00148:0 139.92227:1 141.94513:0 143.02177:2541987 144.12024:343937 144.97504:323384 146.99228:0 148.12891:0 149.09166:1 150.11336:1 151.09381:0 152.12633:1 152.99788:0 156.03378:134217 157.00127:0 158.09221:0 159.07512:1 161.10666:5461 162.11324:40828 163.0856:128164 164.34338:17030 165.98698:1 168.9359:25843 173.09454:1 174.10695:1 175.09755:0 176.17235:0 180.98157:206 182.06749:0 183.04581:0 183.88583:1 184.83881:21655 189.04546:1 190.12509:1 191.10225:0 192.14983:1 193.1402:1 194.21637:1 196.06143:1 198.79321:1 200.86932:0 202.2885:9457 202.80756:10972 204.05661:0 205.12422:342665 206.10971:171067 207.12959:0 208.09512:0 209.12056:544 210.084:0 211.01515:2652 212.09062:5360 213.04741:1051 213.949:1551 214.62485:0 215.31516:0 217.09563:87367 218.15822:86995 219.15129:51643 220.1848:14673 223.94765:1 230.79246:14927 231.32608:34636 231.82942:29658 233.05093:6931651 234.13953:1258624 235.11748:547316 236.13733:73884 237.14092:12599 239.70067:1706 240.20296:864 243.8417:3603 245.07454:1 246.16278:0 247.14452:16392 250.30144:2109 253.04904:13785 254.74234:1 255.25278:0 256.21768:2165 257.09506:1 258.64078:0 259.46082:1 260.29138:0 261.11902:0 262.14087:10160 263.0256:1 263.9476:0 268.62869:1557 269.26926:1 272.32074:419 272.89673:0 275.86426:8423 276.3757:7663 277.17691:1 278.14758:0 279.08176:0 280.20572:6782 281.03226:3240 282.12308:7509 284.0072:2095 284.8411:220 285.81372:50 286.55154:908 287.37112:0 288.95459:36 289.76434:0 292.87357:220 294.13504:18 296.92572:0 301.04691:0 302.83035:1 303.60541:52 304.37759:1 305.01428:1 305.69235:0 306.20157:177 307.2363:469 308.1073:373 310.62335:329 311.18115:1020 311.9816:197 312.83701:1814 319.05258:0 322.59216:0 324.97363:680 326.01331:1 327.04211:1048 327.99811:1474 328.9714:2831 330.76038:4983 331.2951:828 332.40555:2051 333.33762:1628 333.9234:1 335.06781:1 336.28738:496 337.34799:0 339.79523:404 343.12445:1477 344.87259:343 345.54224:273 346.07913:410 346.85269:126 351.20526:1 352.23657:0 353.22314:0 354.017:1 357.24109:471 359.07996:26 360.83621:1090 361.37222:1 365.3472:79 367.7291:841 370.18835:231 374.67065:1 378.98035:26 381.55963:0 382.61069:308 383.21445:1 385.09134:13 388.95004:153 389.50919:850 391.00833:419 391.9834:171 397.29691:189 401.90952:181 404.18585:2326 405.08447:839 406.13123:2297 407.01935:2154 415.13657:1 415.92264:1 418.09076:339 419.05988:42 421.18295:178 425.45795:12 426.62003:144 430.8595:164 431.66919:0 432.24332:106 433.26871:47 435.04636:287 437.52399:89 447.96594:118 451.00238:209 457.40979:76 460.12814:57 464.85049:1 475.40695:135 476.56119:631 477.56033:1 478.33716:370 478.88022:267 479.60562:406 481.20819:103 490.84869:29 493.37412:118 494.02368:221</t>
  </si>
  <si>
    <t>urea_RI 328823</t>
  </si>
  <si>
    <t>50.37807:5373 51.16323:6688 52.10254:37344 53.11673:5597 55.05986:15937 56.08787:28323 57.15543:22515 58.06254:49763 59.07184:92487 60.13382:27213 61.08349:20475 61.98897:3065 62.92622:9963 64.04724:46757 64.97557:9206 65.54073:95803 66.1161:163365 67.01115:21796 67.98908:3651 69.02008:64494 70.08622:53980 71.10432:60885 72.0072:79822 73.04812:610039 74.11954:230757 75.06081:104047 76.06943:14640 77.0222:6164 78.09039:65377 79.05961:110035 80.03894:7633 81.01201:4644 83.10078:5535 84.05952:17426 85.07111:33714 86.0877:35708 87.11505:148788 88.06427:19292 89.12186:6483 90.0302:12267 91.05759:10423 92.98438:13539 95.11814:4467 96.04302:5241 96.58569:8806 97.14513:9370 98.16844:16547 99.05871:497071 100.06786:193279 101.07038:60062 102.03258:36185 103.07697:31835 104.09246:4122 105.0172:16307 106.04755:3310 107.00445:4756 107.91069:323 108.82155:2929 111.07684:21138 111.95081:5062 113.00069:43277 114.11914:57895 115.06551:70777 116.09557:53660 117.07588:74028 118.08791:14278 119.08406:11730 120.09317:2231 121.0918:3030 125.16066:943 126.17905:6894 127.03747:9256 128.20229:577 129.07849:5735 130.06367:292208 131.06287:256340 132.06389:174137 133.07999:110800 134.13326:18836 135.07671:5278 137.21248:3588 137.91132:282 138.47984:6133 139.21773:7757 140.12123:3321 140.9593:25979 142.01379:2944 142.98804:4827 144.25752:8678 145.15645:13290 146.05838:228798 147.04971:4803094 148.12944:688580 149.09592:335232 150.13103:31286 151.12697:8293 152.09647:1488 154.13852:5350 155.0908:39984 156.00781:19661 157.01065:73402 158.07585:14596 159.00617:27573 160.1189:3780 163.93196:767 164.96977:488 165.96127:1615 167.19205:904 169.98334:4492 171.07176:1903276 172.14917:311676 173.09128:430386 174.15994:45149 175.09543:19941 176.15752:3573 177.03615:4639 178.07901:1946 180.05463:319 181.11224:1862 182.86958:342 183.51791:593 184.31738:84 185.04904:2538 186.08264:70231 187.01839:14769 187.83627:23384 189.06908:2469019 190.14035:395934 191.13194:170624 192.20871:16439 193.1353:2863 195.55692:1480 197.17175:424 197.98976:1026 199.93956:1772 202.10123:397 202.96414:3300 204.10156:57794 205.1239:8888 206.09351:3089 207.06621:5200 208.13643:935 209.03261:2425 210.00146:2070 212.02173:228 215.26924:1365 217.06549:3428 222.17419:4885 224.35297:692 225.38385:905 226.49614:1595 227.24826:901 228.71741:706 231.95898:1108 232.81302:1238 234.07278:968 234.97435:786 237.89961:275 238.93188:2402 240.07275:221 241.0396:988 243.13081:3448 245.15675:4973 246.07124:750 251.90643:1641 253.03073:8063 254.1604:4030 254.93346:4861 256.95087:1342 258.13571:59 259.01324:334 260.88678:2065 261.4324:1482 262.24139:225 262.83044:507 264.95502:836 267.72333:612 268.60626:2634 270.83148:770 275.10767:164 276.00647:68 277.19421:22 278.93866:860 279.89676:439 282.0267:2264 283.16104:31 285.06442:726 286.07083:0 290.99298:874 294.67404:194 296.18204:251 301.65952:37 302.17691:41 303.21054:588 305.0564:568 306.33713:127 307.33945:185 309.15533:172 312.16791:56 313.16214:76 314.06009:988 314.96841:1535 317.32324:1096 318.17722:2137 323.00403:385 324.607:1566 326.96759:2359 328.45529:1251 329.0549:1899 333.19669:112 334.45612:533 338.61987:229 339.26932:931 340.40799:445 341.21863:1663 342.77805:2497 343.33447:820 347.18012:203 348.12118:231 348.75967:934 349.40329:86 350.13834:7 352.08002:839 352.95557:360 354.6076:173 356.0668:198 357.14999:98 359.23691:476 362.10712:298 364.98795:220 369.03934:446 370.04791:657 373.08154:123 375.4884:5 376.92505:135 380.91806:35 382.85138:3 384.03119:133 387.18262:108 388.11511:346 389.10123:1037 390.18442:74 396.00644:130 400.069:187 403.1409:419 404.99765:2457 406.55829:216 407.15369:471 409.40506:98 412.63669:64 417.03177:288 418.164:510 422.28113:231 427.1586:78 427.94675:270 429.1973:1475 430.07413:464 432.0358:17 432.89172:484 433.93921:279 435.44784:313 439.34317:93 443.76898:53 452.18378:123 458.77319:211 462.66128:140 464.57117:38 475.15707:156 476.41482:25 477.56906:6 480.85443:22 486.6105:47 490.23883:214 492.43988:301 493.09344:135</t>
  </si>
  <si>
    <t>capric acid_RI 450510</t>
  </si>
  <si>
    <t>50.22643:8232 51.07598:5457 52.07971:9482 53.11164:1765 54.16864:1623 55.11374:1 56.11168:1 57.09974:16337 58.12836:13761 59.07696:13672 59.9836:987 61.0088:3508 62.15286:2134 62.96605:3042 63.99053:0 65.10017:339 66.12462:1 67.06844:31898 68.12296:4267 69.0754:13470 70.10837:0 71.12211:5886 73.07259:217057 74.12746:19980 75.035:28349 76.12312:898129 77.05354:22273 78.03515:0 79.02713:43268 80.08691:16932 81.04778:2930 82.15653:7179 83.10178:18442 84.07863:12888 85.09865:4379 86.11779:4294 87.12357:2075 88.1699:1 89.0684:41980 89.90797:1524 90.41055:763002 91.11787:8164 92.0259:1926 93.02484:15989 94.0584:4646 95.05798:5885 95.99874:0 97.03976:43805 98.14705:14027 99.08386:0 100.06663:1 101.05502:36538 102.12305:4632 103.14458:1 104.16697:1 104.96827:1 105.73175:5433 106.31007:106331 107.1425:4285 108.11287:2240 109.10807:1463 110.13466:18414 111.10215:6134 112.10352:13054 113.08471:3184 114.092:1 115.10721:8439 115.97125:1243 117.01488:235202 118.07372:16885 119.01837:9954 120.12015:1 121.1517:366 122.11699:3337 123.06414:2571 124.10385:9148 125.09053:3032 126.07484:9976 127.07654:2476 128.09639:0 129.04642:3523 130.03357:0 131.07257:37418 132.09747:8828 133.0381:20062 134.01779:3006 135.01967:1649 136.07484:3479 137.10989:2585 137.89436:3991 138.51399:1 139.08054:46096 140.11565:15485 141.11441:14846 142.17415:0 143.11047:18888 144.15636:0 145.05543:3008 145.89966:54648 146.65663:288046592 147.18707:0 148.15016:1 149.07512:1 150.12349:2191 151.10232:1640 152.05452:14917 153.12038:8520 153.98175:2461 155.02847:14599 156.0275:0 157.02576:5418 157.98263:0 158.49989:888612 159.0038:13673 159.82196:0 160.36183:0 161.03148:1130 162.11208:448 163.15038:740 164.18768:2210 165.07472:0 166.04804:5286 167.74464:2748 168.58643:21696 169.32364:6725 171.03987:1 172.17331:1113 173.1106:0 174.17737:6023 175.17502:1 176.16013:0 177.08206:1 178.14876:2091 179.08578:2221 180.01225:751 181.04346:1971 181.95126:2792 182.54962:1 183.18861:3633 183.69551:1922 184.25778:6601 185.07652:3371 186.1053:0 187.0285:1580 187.77585:1351 189.03815:0 190.09872:1 190.64284:1 191.18266:0 192.12552:0 193.01735:0 194.1147:1206 194.9454:1 195.89288:20812 196.43471:2238 197.11002:4624 197.96838:2208 199.12085:941 200.01021:25616 200.73506:1675 201.37219:2557 202.2553:1372 203.04016:1 203.9426:1 204.60646:4432 205.3618:678270 205.98395:304667 206.82616:126272 207.35371:109135 208.17738:0 208.98393:0 210.94397:6079 212.07864:51684 212.92716:9965 213.70616:6320 214.49797:5971 215.26712:1383 216.028:262 217.06152:19914 217.84882:1 218.35364:1 219.18031:0 220.00453:1 221.04214:0 222.08406:1 223.10237:1 224.17264:1726 226.08644:50238 227.10004:279812 228.21147:56245 229.2108:18727 230.25897:2956 231.13185:2490 232.07381:1877 233.23703:1 234.17036:0 235.11406:1 235.70828:1 236.85864:1449 237.4494:595 238.17426:2068 239.565:1560 240.5097:0 241.35017:722 242.20412:920 243.21646:2021 243.98727:15226 244.7108:1 245.22005:1 246.15218:66 247.13716:9554 248.14641:389 249.03864:1 249.86246:1286 250.61363:1264 251.162:1 252.98729:0 254.0529:3068 254.82425:1 255.33066:1 256.19965:45 257.14441:791 258.03149:795 258.70435:865 259.65659:1151 260.3009:1753 260.98856:0 261.50101:2320 262.26233:238 263.16647:977 264.58108:0 266.07111:7371 267.07828:1755 269.07507:0 269.87585:1 270.6546:1993 273.76019:145 274.96088:2863 275.54654:1716 276.08139:6471 276.7619:344 277.89706:989 279.05673:264 279.77121:1 280.94589:7632 281.97308:4387 283.63397:1 284.49445:1 285.05835:0 285.59409:732 286.13348:1 287.02036:1 288.0567:470 289.17642:929 289.73251:366 291.40424:0 292.01077:1 295.29022:0 298.03668:587 298.93091:668 299.83984:1461 300.37311:414 302.9577:0 303.87933:332 304.52228:47 305.77371:990 306.53122:555 307.2511:315 311.20654:484 311.8559:585 314.74854:196 315.24972:1 316.00275:536 316.95834:956 317.8287:511 318.39206:1 319.21292:289 320.02365:839 321.22964:121 323.94083:1011 325.21152:2088 326.32782:68 326.98392:1878 327.89957:362 329.01141:210 331.08462:0 331.71683:2118 332.39423:830 333.02878:498 334.28903:501 335.50427:373 336.2764:92 338.02499:108 338.90179:608 341.02487:0 342.22113:659 342.9931:360 345.01321:0 346.0816:299 346.81491:883 348.06326:947 350.99811:79 353.02808:55 354.24808:478 355.90915:730 356.98746:0 357.7565:598 359.05377:969 360.02399:23 361.11899:0 362.73392:180 364.40762:908 366.81268:1 367.60556:43 372.2554:264 374.37076:119 374.98416:768 375.73526:163 377.1673:250 378.04736:272 379.07455:404 380.2438:252 381.01602:338 383.14652:0 384.77362:347 385.69971:23 386.74866:260 387.25922:154 391.2283:569 392.18643:648 394.15073:579 398.12451:51 398.95258:7 400.76682:0 401.63342:171 403.25043:1692 404.72492:1344 405.29114:1397 406.95358:308 407.72604:288 411.32202:125 417.82816:69 419.24893:125 419.85468:247 425.08633:212 430.95715:373 432.18872:163 436.24768:143 444.88623:219 450.18103:66 452.39157:508 453.06726:307 454.28217:2 459.17606:1 461.04407:52 463.09235:163 464.38592:449 465.13034:306 466.30768:199 474.11456:372 475.01825:40 478.90387:111 479.6265:988 480.57431:635 485.64377:58 488.88989:70 491.39728:299 496.54907:444</t>
  </si>
  <si>
    <t>51.04171:30412 52.0691:69660 54.10875:8206 55.08041:42528 56.14122:59534 57.11723:108847 58.12437:56204 59.1071:112195 60.13058:24090 61.08294:10607 62.06348:3823 63.00282:4675 64.08401:26034 65.00826:80192 67.08578:36543 68.26775:92279 69.08247:69508 70.09146:105253 71.11493:185529 72.00488:139765 73.02624:184316 74.09624:266952 75.05574:143298 76.12054:9015 77.06597:18671 78.08755:39438 79.06448:274870 81.10339:17995 82.12303:4565 83.12706:14874 84.13162:17121 85.11477:85873 86.1159:33293 87.09867:113372 90.11295:15714 91.07739:19157 92.15485:9753 93.06022:3545 95.06614:4748 96.11195:7807 97.16361:10138 99.09782:208475 100.06975:138227 102.10745:6267 103.05952:132259 104.07692:13775 105.0525:13069 106.16176:5963 107.12404:577 109.14753:1905 110.18378:10112 111.15385:13715 112.22128:11352 113.09142:36275 114.05073:7259 115.05326:37727 120.08717:6823 122.35134:2224 123.16487:183 124.12643:4997 125.15129:4146 126.10995:1813 127.80548:1202 128.31917:10080 129.09073:60966 130.05995:61738 131.07324:64134 132.06297:15427 136.13294:5138 138.18507:1103 139.06883:2646 139.98364:2161 140.58836:10865 143.04332:10183 145.02602:10119 145.89058:383122 147.03105:70981 152.02106:6459 154.09936:2769 155.09575:25485 156.07555:8526 159.09108:228780 160.14868:18781 161.11931:18152 162.2869:2951 163.13724:961 165.12439:1408 166.11806:2191 167.07613:1002 169.04785:2869 177.03987:41446 178.16128:13905 179.09756:8645 181.121:3009 182.21649:3223 183.21645:205 187.2095:3606 196.09784:1 197.0424:1835 198.10185:4813 198.98505:2110 199.58867:290 200.39262:2750 201.16226:587 202.10677:881 203.07698:18782 208.9144:2089 209.96307:358 210.91794:1624 216.06526:2799 217.06342:9064 218.1348:3056 218.79289:1154 219.37122:1488 220.08342:2614 221.2556:4198 222.26648:3400 223.18344:786 225.23801:1250 229.21059:4744 230.98164:8657 233.0666:10461 234.11684:1359 236.50319:580 239.04944:2484 241.1937:84 243.0862:2503 244.1096:8089 247.21719:2510 248.15271:175 248.98872:288 252.96938:5485 253.96999:4751 257.14081:799 260.19739:531 261.12555:1235 262.17731:224 263.11127:893 266.19867:1892 271.0874:1719 273.01978:4323 274.13394:527 277.01105:1039 281.29837:5096 282.1936:1542 285.20407:1360 288.93259:993 291.87607:841 292.95731:390 293.88412:97 296.11645:1162 301.02832:1376 302.19662:240 304.10373:1213 305.16388:504 310.03268:285 311.10642:937 311.98966:410 313.06522:363 313.9404:2330 315.70892:1524 316.23251:1080 317.3175:1128 318.12351:250 321.09756:1716 322.9754:150 326.04483:763 327.03262:1610 328.16306:791 330.1962:471 333.00662:25 334.74445:1625 336.19598:191 336.89606:21 338.26132:56 340.98709:1853 341.84522:532 345.47165:1302 346.02341:1300 346.79849:1939 347.68268:964 348.18961:1411 349.1528:178 350.23434:626 352.20056:4 353.89941:199 360.10007:480 361.85767:508 363.29184:110 364.06516:377 364.61383:860 365.16257:45 368.45645:172 369.23483:1136 370.81775:213 371.65735:343 373.06012:984 376.8057:142 377.66489:273 378.26627:435 378.90375:211 381.91598:992 383.53775:584 384.86298:588 386.66598:111 387.60867:20 389.69873:90 390.84573:183 392.06949:458 394.20712:553 398.95541:231 400.08719:77 403.43445:738 405.04276:344 406.06055:490 407.92364:206 409.06574:1248 409.87271:64 411.33557:79 413.13184:494 414.17221:777 416.32828:561 421.43164:370 426.31055:37 427.79199:557 431.36044:228 433.43668:1442 434.95715:735 436.04129:660 437.22202:49 438.24616:219 441.14654:23 445.03442:386 446.91589:810 447.92075:49 451.85464:127 452.52106:158 457.07181:70 460.79849:196 463.31406:233 464.30319:306 464.94702:312 466.1723:297 466.97565:198 474.12341:108 474.87842:635 476.43451:316 476.97763:934 480.2468:211 480.79639:249 490.04175:280 495.4194:14 497.81314:335 499.22357:64</t>
  </si>
  <si>
    <t>64.05149:5118 68.1206:2896 82.1449:2977 89.06532:21693 90.33083:8937 92.08948:867 93.04215:8571 96.06733:3875 108.1374:450 122.14289:404 125.1636:5678 129.07425:6676 137.15254:574 138.18404:1409 146.24999:62151 152.14171:5268 153.17055:2199 160.11728:7759 162.22104:611 163.0887:3749 164.31035:8582 167.11238:786 170.26219:7154 177.05449:4153 185.8306:5056 186.36684:6574 188.05058:11930 195.0952:465 199.97972:737 201.01675:2707 201.77669:5718 202.31534:1677 208.09291:3888 210.39847:232 215.08646:1735 216.18346:1518 217.082:1837 218.13411:1115 219.89446:1834 223.09793:3075 224.05888:246 227.89918:173 230.11708:263 241.07718:908 243.14365:3009 244.10338:209 251.02004:626 254.99185:2608 262.16162:1033 264.34216:1334 265.13187:2191 269.10178:2297 270.04736:2051 272.37128:64 275.28128:260 277.70572:35921 278.22839:52801 279.16431:12866 280.23492:7565 284.95102:971 285.80389:2754 286.8934:1162 289.10083:1403 290.23331:1882 291.14462:565 293.20132:1297 295.1792:1212 303.99564:538 305.01074:114 307.78781:1299 308.68689:3170 312.05905:652 313.11624:1 314.01779:979 319.23831:851 320.11859:1055 320.73538:1895 321.47308:62 322.21396:119 323.06461:273 324.15405:311 324.99979:269 326.92538:664 327.9902:247 330.90564:2073 332.10983:1 336.33847:485 337.25531:449 338.18924:597 339.27472:1256 340.09888:392 341.00092:1094 344.21732:1076 345.1492:1496 348.24579:581 349.17917:215 351.95862:89 353.08035:644 355.19794:555 356.19031:1108 357.54291:39 359.99127:771 365.16879:645 366.31308:296 367.1431:968 368.03394:889 369.1759:306 371.28033:41 372.08816:281 374.11468:147 374.96295:324 379.03195:152 380.08481:368 381.38605:159 382.02185:285 383.36642:765 384.5687:148 388.82282:99 389.32617:854 390.3035:276 393.12335:220 394.18396:274 394.95926:1 398.04721:107 401.15997:146 402.01462:798 403.99789:928 406.22443:627 407.26282:1032 408.345:174 410.92215:65 412.28928:608 413.03839:357 415.11121:37 418.28479:287 419.24594:278 420.32477:211 420.83841:630 421.38757:508 422.74286:109 425.34842:400 429.12399:390 432.97501:455 435.22031:496 439.05246:173 445.82297:150 449.03842:10 450.20483:281 451.65039:9 453.78305:200 455.72614:183 456.71924:237 458.18253:503 460.32278:372 460.96567:399 462.09091:476 468.87067:292 469.90643:49 478.60379:251 484.607:90 487.15884:2 488.71201:102 491.33072:217 494.56534:364 495.17749:342 496.81634:279 498.51688:25 499.25977:191</t>
  </si>
  <si>
    <t>hydroxyurea_RI 324837</t>
  </si>
  <si>
    <t>51.1048:7997 54.08318:2973 56.11771:19324 62.97524:2600 72.14971:3362 75.02172:39407 77.06802:0 80.12157:694 81.09673:2549 84.17047:6789 85.1255:46123 88.10017:6943 89.06972:2878 90.0445:8769 91.05465:4582 93.00709:12685 94.10642:1 96.17205:6890 97.12781:2404 98.15978:24421 102.09642:9075 106.10651:2357 107.1468:3104 108.14383:1795 115.0854:20063 119.05664:6485 121.07022:2374 122.01453:3190 123.02979:976 125.15732:5052 128.12347:3557 129.02425:11427 132.04898:57155 133.02144:17088 134.11061:12571 135.04953:3865 135.9221:1446 137.1519:5766 138.42894:3934 139.73027:2280 140.23863:3950 143.93636:4778 145.27933:13991 145.9658:34041 147.04239:371065 148.11168:55571 149.06573:27373 158.99419:29740 160.06683:13997 161.08575:29029 162.12045:41112 164.23781:2869 166.08954:1584 167.03101:4132 170.1834:5100 177.85272:1051 182.9765:2482 183.53877:3969 187.09923:19808 188.10348:21307 194.56152:513 198.95044:2091 203.19157:6538 204.13354:13425 205.96018:5778 206.99945:6971 208.05034:6678 208.97473:1985 209.6243:511 210.26167:1050 213.97244:747 215.08322:1007 216.12529:1817 217.08246:21024 218.15529:13138 219.19868:2656 220.07835:4542 221.05574:8840 221.81412:0 222.68935:961 224.17915:1482 225.06529:551 230.20027:1818 231.06342:10526 232.05504:3480 233.08273:2510 233.93045:253 234.85196:143 235.66638:2116 236.90532:718 238.13985:692 239.1527:592 241.00163:1143 241.99116:1825 246.96579:2363 248.3918:446 249.11563:31750 249.97186:7374 250.5388:4898 251.04198:4961 251.77728:1966 252.32869:922 259.17014:1695 260.13678:2232 261.10272:4592 262.16394:456 264.34897:1132 266.00394:804 272.10239:1066 272.87943:370 276.07419:3167 277.10315:281585 278.15872:838 279.05997:22879 280.14844:6130 284.25711:514 286.24292:573 287.93469:271 288.97:2341 289.72565:238 290.23178:452 290.94281:910 292.11295:51939 293.24231:13709 294.04697:5893 294.89728:274 297.42325:536 300.28064:1 303.31378:1005 304.05557:125 310.01465:258 311.21417:209 312.47653:1603 313.32153:645 314.18838:291 315.1937:1422 317.11499:1357 321.32663:713 322.31213:888 325.0484:998 326.86136:3369 327.99448:2095 328.99847:2281 333.23203:240 336.16064:120 337.85232:628 339.24204:115 341.03424:384 341.71814:865 342.69449:995 343.25525:972 345.01025:142 347.32425:1791 348.33868:1016 349.25336:313 353.10461:3 354.034:778 354.93368:662 355.89554:931 357.33197:763 358.18457:101 361.23227:739 361.90973:186 362.95084:63 366.95331:327 375.40948:246 377.24957:47 378.93179:121 382.21753:14 385.23291:114 386.6665:332 389.05737:106 390.99802:1045 392.22919:11 394.17154:48 401.11453:279 402.02792:685 405.98554:232 407.92737:896 410.93988:33 415.1601:903 416.32468:455 417.70383:96 431.36768:43 432.40945:335 432.93176:271 433.7096:1041 444.15991:78 459.20459:709 461.27737:129 462.83466:566 468.06653:36 476.11337:338 476.89841:386 478.80957:635 480.02457:244 480.86404:65 493.12515:91</t>
  </si>
  <si>
    <t>2-deoxyerythritol_RI 354604</t>
  </si>
  <si>
    <t>51.05883:71888 52.05326:163538 53.075:49124 55.01719:183663 56.07004:85481 57.09311:661496 58.09057:600168 59.0637:1496679 60.14104:182875 61.04094:487134 62.12405:30326 63.02581:26721 66.14346:2382905 68.0089:28738 69.07556:84572 70.09052:222730 71.10096:714535 73.00667:5521525 74.14503:2579899 75.05633:3254034 76.08133:200221 77.04328:20108 80.10171:51993 81.04777:21948 82.10819:29547 83.04591:44114 83.76042:8577 84.26741:143274 85.146:517230 86.14597:70533 87.05885:716292 88.07633:301258 89.08464:270851 90.1013:48755 91.04938:24689 92.98587:64707 94.14988:2828 95.036:10691 97.09205:21083 97.99674:58357 101.04905:3243270 102.9609:4833472 104.11575:198804 105.06628:295268 106.11983:25263 107.09532:12500 108.17391:3199 109.06412:9388 110.08912:15504 110.89231:6733 112.18394:20126 113.14094:121160 116.02617:13324979 117.08815:26709144 118.13624:2799797 119.10165:1217200 120.12118:39642 121.11919:24423 122.13108:1034 125.1354:13888 126.065:23520 131.03384:436771 132.96704:1685454 134.07024:209600 135.03313:117213 136.10612:18864 137.11291:12876 138.40758:7944 141.07021:71889 142.14008:11754 145.01723:1431799 147.00816:7951374 148.12628:1067028 149.09088:532508 150.1629:69451 151.20491:9216 153.00317:6289 154.03186:13399 154.86646:15643 155.373:14029 161.03804:17768 161.98839:3810 163.02823:9917 164.09912:5913 165.09058:9919 167.01448:10335 169.15086:4827 175.06523:25796 176.04576:9653 177.02893:10257 178.08574:3181 179.05853:10618 180.06776:4922 181.08751:3641 182.11531:4146 183.12328:6412 191.07005:2138739 192.12271:347942 193.10524:168003 194.22652:9295 195.17691:424 196.21924:5716 197.14879:2442 198.15894:5359 199.10809:619 200.09253:1810 201.12967:46959 203.12421:7214 205.18265:9631 206.79863:204214 207.30273:174180 208.13532:48246 209.06197:25414 210.16824:3082 211.07677:8432 212.99855:0 213.89238:0 218.11839:13182 219.08203:5157 226.50223:3783 227.21649:0 234.06258:10081 235.09979:396528 236.20993:61934 237.12457:28162 238.33293:8626 239.14943:5258 241.04631:387 250.18811:0 251.26332:0 252.64282:10816 253.22362:1 254.06386:7812 255.06467:7410 259.14536:878 266.13385:1452 267.08295:1062 267.66946:1 268.21188:1 269.03818:3392 273.14166:1770 277.11566:29188 282.15533:1757 283.0369:240 284.14594:425 287.25687:938 288.10489:413 290.3389:697 291.15991:2748 292.04825:7604 292.89728:2362 293.76679:2159 294.3833:733 295.19589:1008 297.18652:3937 298.09244:803 300.59:1017 309.69687:650 313.09241:22 316.81821:1364 322.07349:469 323.21121:218 325.60666:1136 326.90778:2573 327.66931:4034 328.17117:1 332.11478:2300 332.6412:2716 333.20914:2175 338.1066:1044 339.09671:183 340.96722:1068 342.25235:70 347.28568:492 348.22919:1202 354.0397:293 354.99292:2444 355.72043:2130 356.38:922 357.1084:260 358.2616:735 359.08951:1803 360.9946:345 362.09271:1315 363.08676:300 367.6254:635 368.345:279 370.74976:4 379.957:237 382.88345:224 384.02365:1 385.2186:498 387.79587:89 389.21161:424 392.09512:553 395.36624:236 396.98489:652 397.72434:383 398.82498:91 400.4773:97 401.0502:388 401.76651:584 411.51886:114 413.06683:93 416.17383:235 417.09598:318 417.94894:85 419.75717:559 422.58334:164 426.95938:442 427.61871:80 428.15668:216 430.60089:762 431.52914:536 432.04245:544 433.71237:1 435.16544:301 436.27704:3 437.13025:417 442.75882:384 443.54758:84 446.27411:67 451.27658:110 452.56558:330 456.32489:442 459.88272:421 461.34949:306 463.46573:87 465.15497:393 469.70508:95 470.60172:42 471.58429:12 472.41745:296 474.29681:21 474.95947:1 475.90811:213 477.80112:87 479.1925:150 481.16568:474 484.13141:96 487.17639:560 491.94305:142 497.9494:150 498.45493:163</t>
  </si>
  <si>
    <t>51.06108:3374 53.07649:6048 55.07774:50741 56.05024:63944 56.63293:234667 57.16039:295308 58.13121:5849 68.24013:13722 69.15636:32523 70.12124:27380 71.08893:251998 80.11647:1256 83.10948:10662 84.13649:88695 85.13466:231156 86.16065:7750 94.1329:2588 97.15488:7727 98.17778:18010 99.15797:34870 100.09914:61020 101.07954:0 106.12875:7366 109.12566:3746 112.17555:19818 113.12209:20883 120.15031:5509 122.1291:4398 123.01356:3396 124.20853:2407 125.10891:3204 126.06676:21649 127.0699:62089 128.16977:164 136.07828:3290 138.12117:5358 139.04411:4463 140.44627:13263 141.2009:37106 142.13112:501 143.04306:618 143.88592:17867 151.12183:5607 152.08179:5695 153.14381:2387 155.16089:20784 156.11752:360 157.06392:2130 161.12016:1060 162.37442:51 163.12305:134 165.01298:5012 168.20866:2074 170.16226:5297 182.11838:1950 182.95424:292 183.45724:6197 184.2195:822 187.12326:2828 192.0433:2387 196.08568:9168 198.00063:1418 202.15495:601 203.17561:1506 205.14189:9865 211.06995:1605 212.00536:327 213.0725:1230 213.99104:4197 224.05624:1633 237.10805:962 238.20262:584 243.145:296 246.05852:1221 251.01839:1321 253.66212:1886 254.96645:1291 256.93954:674 258.04974:10559 259.13238:1536 260.18695:2069 262.25864:284 263.05402:1236 265.08688:483 266.66776:2879 267.19412:1318 271.15097:88 276.18326:481 280.45648:3861 281.09348:14 285.02017:140 286.92459:76 291.59149:1805 292.24554:468 295.85538:271 296.64929:586 297.24774:1635 298.55643:755 300.05347:927 302.97382:514 306.16403:173 307.04358:485 308.02304:218 312.21655:307 314.96295:378 316.05136:556 323.25067:82 327.02344:595 328.96408:321 330.18866:1335 332.20947:342 335.41815:112 335.9989:130 337.14462:659 338.56924:1691 343.07541:345 346.26761:1866 348.85065:24 353.97156:137 357.879:362 358.57797:1115 359.07846:358 360.30768:13 363.1644:381 368.14398:529 371.71527:436 372.88715:456 374.15442:57 376.02368:293 378.48013:208 381.73309:552 382.24564:117 384.03003:16 385.17358:752 386.08838:482 387.10642:232 388.18424:962 388.98584:1174 393.33536:609 394.62775:370 400.40042:1260 402.12161:641 403.34934:203 404.20297:699 405.87116:1006 407.10034:10 410.20142:171 415.2088:566 416.05112:907 416.87085:937 418.94312:420 426.96808:418 428.51837:517 429.83551:382 430.47977:413 431.03122:424 434.14432:431 436.10788:93 437.99286:129 443.16931:90 444.08472:152 446.22775:37 447.56448:167 451.05371:110 455.12003:2 455.67508:16 458.83334:257 460.98523:300 461.62427:171 462.68222:196 463.36691:52 466.15948:227 470.36578:214 471.54486:58 475.72614:163 476.75446:684 477.30142:673 483.0654:104 487.77228:45 489.01721:114 489.69339:301 491.42044:3 492.34183:465 497.66284:152 498.48776:136</t>
  </si>
  <si>
    <t>50.39193:6687 51.14931:2114 53.10761:2467 55.08736:565 57.08609:51311 58.19843:136 60.09239:1063 62.99941:5957 64.01611:1663 67.06052:1917 68.08143:16004 69.1083:27510 70.13769:11736 71.09975:16536 77.06651:16216 78.05696:5379 83.1251:9114 91.22382:9152 95.08051:9868 98.14532:15561 104.07667:2660 106.12743:1636 107.07662:1771 110.31956:9164 111.13416:13140 112.17225:50234 113.16441:20732 114.1633:48240 120.07336:2054 122.08729:8725 123.1134:7726 124.08529:4723 125.91832:1777 128.1026:6452 136.08098:3969 138.36436:3391 139.21884:2181 142.11784:1 143.12456:6432 145.09374:10685 151.09514:5179 152.10057:2288 153.08498:3398 156.14357:6705 163.07629:3501 164.52856:19552 165.13307:6224 168.13344:1865 169.09753:3576 170.07088:1595 172.1593:22276 173.11262:15786 176.10947:6411 179.16278:14401 180.15781:5475 181.0191:5993 183.18573:967 186.00009:1606 193.06074:8385 194.13132:1903 195.13779:2415 196.08035:2869 197.05402:5457 197.99481:5296 198.83456:1434 199.54536:1226 200.7162:3036 201.37979:312 202.14948:7207 207.04494:1862 208.09428:193 210.0068:372 212.23878:2730 213.13193:131296 214.25226:19497 215.17651:5215 216.0354:2404 217.07439:9678 218.11508:1760 222.08856:2584 222.93408:967 224.9762:1625 226.02214:1874 228.24057:0 238.83159:301 240.1843:1633 243.60876:974 245.39658:548 250.98872:1822 252.9557:19878 253.99136:5768 256.89536:3874 259.21982:1468 260.99142:1030 263.0343:1035 266.24927:1617 267.05716:13760 268.1221:2491 269.98862:2022 271.04535:272 272.04901:1256 273.95841:36 279.01517:0 282.09161:7651 283.1958:4228 284.11636:442 288.733:495 289.45111:1505 290.7814:762 291.42761:2123 293.00952:658 295.09253:1 296.07227:67 300.05856:1168 300.862:916 303.01959:1149 304.07565:39 305.02042:1130 307.25958:194 308.1781:82 309.1261:1350 310.9761:1173 311.8826:219 314.02139:604 317.12311:15 320.18127:451 322.38648:101 323.15884:1714 326.25424:1096 327.91428:527 329.01645:828 330.03702:809 330.99814:3900 333.40338:1622 335.34589:432 336.39597:513 336.99573:124 339.02466:700 340.29468:1866 345.70752:591 346.32562:1507 347.09045:1090 350.46423:387 355.04172:1314 356.94409:382 361.32455:45 362.95041:314 363.5571:466 366.66458:56 367.21759:955 367.8721:139 369.15878:1104 370.33166:694 371.05621:456 374.65564:836 375.18237:427 376.53742:596 379.89627:333 382.38931:572 383.5575:47 384.21347:119 387.2991:501 388.21732:260 389.32913:274 390.23114:61 390.78488:262 393.28744:267 394.29617:441 401.12454:1524 402.96649:0 403.56876:588 406.0502:801 408.01764:358 409.25204:196 410.25769:263 412.39008:125 413.3602:297 416.0376:492 417.61783:115 419.02707:247 422.12439:115 423.2645:483 427.08987:195 429.76617:334 430.57169:408 432.97046:2431 434.89957:12 438.20178:210 443.28671:19 444.56683:173 446.55963:221 447.91248:183 449.20831:277 451.754:252 454.53156:43 456.67325:54 460.11176:440 461.3139:205 466.44324:162 468.93561:304 478.47809:702 479.05649:666 480.24182:320 481.13568:1098 482.84375:195 484.20389:95 489.56863:223 490.87326:45 495.9823:175</t>
  </si>
  <si>
    <t>51.0459:11649 52.05496:2192 54.11069:4012 55.09721:87154 56.14405:57958 57.08155:288678 58.06691:20525 58.96678:4854 59.47246:1 61.02102:1 62.22754:1 65.0423:14704 66.03174:1 67.06482:3586 68.11855:0 69.08796:60360 70.03716:99025 71.0647:405377 72.03519:1642 73.03139:70369 74.14191:5720 75.03195:10338 76.07468:12405 78.11395:13805 80.1617:0 82.15354:16573 83.14713:19967 84.125:77012 85.14357:195450 86.23929:6737 88.19655:14767 89.08462:3169 90.05376:5029 92.25673:15939 95.0694:13434 96.07249:2976 97.1458:22731 98.16086:5229 99.17692:40256 100.12876:7996 101.08191:1 102.08712:0 103.08057:25366 104.1422:5468 105.04211:38547 106.26978:10030 107.1515:2870 108.13509:890 110.13704:14409 111.16778:20010 112.15013:61534 113.15532:101880 115.0926:2152 116.11406:0 117.05028:7549 118.12953:2944 119.13166:6463 120.12801:2947 121.11202:10780 123.36813:1723 124.19483:4862 126.13522:50291 127.16251:18089 128.10361:4656 129.06984:4077 130.13632:0 131.10437:28434 132.13564:8594 133.09755:14884 134.17442:5273 135.06367:48385 136.07956:10594 137.07327:3337 138.22726:1 139.16063:2960 140.13913:5317 141.06236:776 142.07369:4572 142.73546:1 143.24942:5451 144.14969:0 145.14566:0 146.11269:21834 147.05504:38548 148.10217:14843 149.02385:1 150.09618:2698 151.06456:2375 153.1077:3815 154.11713:5629 154.94914:14499 155.47458:19264 156.19241:0 158.125:4963 159.07651:40153 160.07776:7912 162.87227:855 164.13855:8267 166.10832:486 167.70338:4367 168.67339:9133 169.2785:1 170.03218:0 172.12552:4672 173.08836:17029 175.05124:4942 177.10281:5337 178.116:3545 180.14859:8072 183.15678:7358 185.15794:0 186.04381:3509 187.12697:3202 188.28795:4339 190.02624:1662 191.49089:652 192.15404:0 193.08527:11105 195.05742:1716 196.16173:3579 197.42958:570 198.28049:1677 202.62286:0 203.23666:0 204.07739:1 206.00067:1 206.99805:1 208.42384:0 211.02753:2547 216.01254:1765 217.09898:13505 218.25156:2016 219.12437:1 219.99576:1280 223.59921:1 226.09534:278 227.00821:2756 234.35167:510 235.34335:1498 236.35237:0 237.2016:1 240.67915:4302 244.13411:1 244.94139:1789 245.94501:319 246.865:1567 247.7655:9398 248.46138:6725 249.15034:5756 250.16794:3315 255.9886:134 257.96927:1239 258.92746:1828 259.62137:0 261.15601:849 263.0665:3859 267.06424:3958 272.55167:1102 273.5083:0 275.98196:1100 282.85202:1578 285.06808:2303 291.03381:146 291.97614:184 294.25955:460 295.38153:0 296.52512:1140 297.41348:673 300.09485:535 301.06601:1 302.07916:129 305.01968:1471 305.82254:0 307.41397:1077 308.55441:561 309.59018:1442 312.97989:1149 313.90607:1856 314.81436:2074 315.45078:649 317.13049:1586 320.24686:2357 321.16507:1 321.9512:267 322.65805:132 324.41513:1087 326.2114:559 326.99771:178 328.09091:1400 330.67508:620 335.6698:847 337.12961:250 340.3335:898 343.1113:3258 344.91611:268 345.64505:0 347.1182:1019 348.23639:930 354.51352:1229 355.25717:2589 356.21823:1 357.20377:51 360.06021:227 362.91852:755 364.01718:174 368.31546:1248 369.4812:378 370.68018:1047 371.94058:1 373.11942:1187 374.99637:562 375.60278:0 376.12839:45 377.14639:637 378.51108:127 382.01343:1 385.35678:918 386.84497:127 387.8121:48 388.3273:966 389.14621:120 391.21552:1522 392.90823:1164 396.89307:5 398.14908:778 403.3241:1725 405.23663:1 406.72684:1271 415.03339:660 416.9549:1207 427.81335:419 429.85626:1095 434.33844:217 437.66653:69 443.61334:130 444.48441:165 446.4838:79 451.91571:71 455.74353:84 457.20306:256 458.77905:196 460.89468:166 464.01056:196 464.92743:692 466.66309:333 467.92264:186 474.88892:319 475.51553:717 482.25671:131 488.43253:23 492.76523:217 495.41309:182</t>
  </si>
  <si>
    <t>dihydroxyacetone_RI 333585</t>
  </si>
  <si>
    <t>50.36763:6510 51.17531:11716 52.07217:1713 53.08801:12892 54.12906:14833 55.07049:123871 56.11002:89025 57.10566:518346 58.14447:101909 59.05651:130925 60.15158:9724 61.10228:4554 63.03582:2678 65.07826:4349 67.09273:21020 68.10907:16828 69.10606:85894 70.09848:395999 71.11381:821502 71.93731:25227 73.01125:1792473 74.11171:123033 75.0508:86417 76.15225:11986 77.07175:38368 78.08372:5045 79.04458:6360 80.17543:1885 81.14864:1320 82.14347:17350 83.11946:42354 84.07271:370815 85.12884:156035 86.13284:11582 87.07011:19812 88.06454:43880 89.04847:396238 90.09956:38295 91.08936:13174 92.09157:3348 93.02903:9654 94.07985:635 95.01636:4641 97.10632:9819 98.10026:12170 99.13481:97858 100.1203:171100 101.13422:35394 102.0826:102112 103.07705:770267 104.15216:69673 105.06397:185425 106.08147:14044 107.10442:3029 109.58213:25248 110.28524:10129 111.1179:15723 112.14893:139179 113.13834:215052 114.10543:135638 115.06983:29408 117.03541:77371 118.08048:12679 119.05771:51517 120.06956:4586 121.07616:4100 122.13219:269 123.97858:4830 125.74822:96850 126.36452:106253 127.2169:46805 128.11098:51491 129.07161:16608 130.06342:14054 131.07021:83698 133.02008:480446 134.10126:57823 135.04465:104294 136.07303:16913 136.91675:6947 137.45651:2261 138.17184:2815 141.03:48961 142.06961:351267 143.10994:32214 144.06557:19344 147.02508:1163418 148.11067:177985 149.06041:97468 150.10738:9147 152.25406:232 153.06157:535 154.1823:25007 155.17806:62171 157.08086:4507 158.07777:28822 160.06291:285509 161.13528:42595 161.90794:21974 163.02438:772302 164.08166:113984 165.06024:56800 166.1142:5070 166.91449:1172 167.44783:2460 168.20305:1873 172.10565:69809 173.08164:500959 175.15666:27926 176.6206:27232 177.22983:36910 177.92853:4101 178.67148:104628 179.21606:116099 180.08276:15510 181.07831:5797 182.13983:5213 183.1088:12982 184.20061:6209 185.10083:3013 185.74837:12835 186.32268:13014 187.12921:3167 188.06435:31683 189.09758:55204 191.08414:63796 192.13113:8997 193.03667:2962 194.13007:8432 194.98648:543 197.20316:2006 198.28467:11537 199.98756:9038 201.09554:26020 202.10353:62192 203.14316:20126 204.08758:29724 205.08173:1257 208.03896:2288 214.01566:2918 215.09058:345 216.04672:28818 217.07713:73265 218.10614:16713 219.06616:4428 221.05168:11198 222.10831:562 223.13643:3594 224.03383:801 225.09599:4120 228.13571:451 230.09496:1387 232.09938:73032 233.1017:6309 233.92729:4467 236.93561:1442 245.17148:3808 247.06894:4282 248.0921:276679 249.17012:49271 250.15704:20894 250.95978:629 253.18848:950 254.05609:2966 254.98375:457 256.60962:158 263.12311:35593 264.21316:7457 265.05798:1614 266.05197:1042 266.95892:2722 267.62488:4124 268.31677:3571 270.14825:1361 272.04977:768 275.28915:124 278.0491:3454 279.19412:487 281.01041:7475 282.14502:56 282.96704:2350 283.5596:1772 285.09036:195 289.75256:1035 290.50967:314 291.20511:489 297.02591:1708 299.90552:98 302.07999:1267 305.15817:23 305.96051:14 309.96719:184 311.16614:379 312.23254:710 313.20233:953 314.24698:1362 315.04385:932 316.22153:1341 321.41953:604 322.30426:70 322.98676:382 324.05948:355 324.87637:325 325.5722:879 327.01837:7904 327.93652:1 328.85376:1208 331.02765:219 332.49808:2161 333.16052:2574 337.59079:667 338.87341:1025 340.24756:380 341.0477:310 343.15124:763 345.13937:495 346.02264:203 346.88037:2283 347.52084:2650 349.17496:405 351.59766:350 352.21567:413 355.09036:2023 357.21359:629 358.38049:2052 360.01382:769 361.85062:792 363.41522:35 369.17242:580 372.9144:863 374.63351:296 375.72586:569 376.38779:62 377.03998:373 378.24585:860 380.94476:11 382.36459:17 383.50983:337 385.0979:832 385.94293:697 387.03912:244 387.95078:619 388.89474:880 389.77295:584 390.78976:496 391.3548:649 392.09326:331 395.61951:309 396.42468:47 403.34915:1613 405.08844:1433 406.43756:272 419.45923:56 420.44196:474 421.41156:59 423.82199:181 426.01498:203 428.53897:26 431.80856:519 433.36517:402 434.45331:194 436.19696:116 438.66364:129 443.74576:25 444.68213:180 445.96884:24 450.82983:151 466.05267:164 466.98718:418 474.86041:4 476.90558:138 479.16614:304 480.04111:223 481.04489:25 491.15198:183 492.80222:71</t>
  </si>
  <si>
    <t>50.22098:1456 51.08536:3638 54.13671:5838 56.07536:6585 57.08619:16874 59.08395:520 64.12064:659 66.14238:5125 68.09235:2234 70.13625:15534 71.11124:2038 74.0389:10334 77.04996:3857 78.10254:4829 81.09646:33 83.13:12032 85.13461:51876 87.08594:445 92.12129:2842 95.07472:3315 96.15625:17871 97.11973:1311 98.14903:28005 99.16312:36936 107.04701:3646 110.15381:3910 111.13759:1640 114.12265:8415 122.12112:3142 123.06358:3280 125.16926:4602 129.06992:1181 134.13228:2767 136.22681:1450 137.11443:692 140.16511:44184 141.15604:10574 150.10741:239 153.04996:3064 154.01978:1765 154.91138:4411 161.58693:805 165.72119:7174 167.13397:408 169.0309:4339 169.94615:2132 174.10527:48233 174.93169:314 175.43486:402 176.18722:3011 187.07651:4475 193.06554:4129 200.01701:3054 203.12914:2620 210.07069:1335 211.29372:1927 217.09236:1410 218.17992:2029 219.10687:4552 222.22279:1020 224.49002:2240 225.21722:141 227.01946:881 229.99486:573 230.57796:10098 231.13126:23946 232.14124:10160 233.96687:4233 234.75835:1708 235.4225:78 240.20375:323 242.08925:1748 243.4034:882 245.08624:1182 255.02045:771 259.23163:1818 261.01154:1222 268.93497:2060 269.79358:7 270.92807:2843 271.67377:1705 273.02548:1181 274.14313:120 275.93564:385 276.89078:355 277.5787:2257 278.86334:2382 279.40393:570 284.88519:1298 286.17273:1059 289.103:1098 289.96014:520 293.72455:943 294.48993:2919 296.11118:1847 297.74255:233 301.15414:125 302.09457:10 303.06497:178 305.04382:1363 306.14236:331 308.05478:740 309.082:310 310.31848:1177 311.39093:1429 312.08371:13 314.02048:1505 314.78403:638 318.08081:413 321.7695:513 323.07654:511 323.73267:896 326.45047:4734 329.18832:250 333.12109:2761 337.70413:194 345.50958:713 348.17847:1034 350.4809:362 351.08462:538 352.54785:98 354.29657:2146 354.93799:1293 355.8432:535 360.06033:279 366.20288:642 368.34686:25 369.23908:375 370.17304:828 372.37158:218 373.61282:136 376.75626:145 378.23962:377 379.5166:622 380.36594:189 380.87116:24 382.43524:248 384.8071:864 389.99063:43 391.94775:231 393.25754:78 395.17981:35 396.14157:388 397.31699:55 399.29239:354 407.74194:361 409.9371:82 413.03323:186 414.13046:966 418.63712:541 419.43582:40 420.099:107 420.65079:416 421.28104:191 423.9426:203 425.02508:437 425.81064:80 429.21869:186 436.64978:240 441.17285:125 441.74142:13 443.21344:115 444.46591:37 445.82068:92 447.172:21 448.11423:660 452.19522:114 454.91568:16 456.58279:213 458.57193:328 459.40903:157 461.0423:36 462.05926:185 463.11688:58 464.35126:97 464.94308:61 467.0567:81 469.57645:215 470.13794:121 470.73135:210 472.62125:164 473.51852:26 474.82263:11 475.87884:497 480.35141:125 480.97382:508 482.8204:205 486.03931:283 487.96225:244 489.63513:175 490.41034:235 493.24789:686 494.31766:245 496.37729:214 498.19199:74 498.86526:24</t>
  </si>
  <si>
    <t>serine minor_RI 339071</t>
  </si>
  <si>
    <t>50.22335:8439 51.11626:9243 54.15224:12669 55.13217:44695 56.10561:4068 57.05076:388380 58.11084:53431 59.04877:89024 60.10694:31077 61.03389:58307 62.01016:5629 64.08768:2902 65.03236:12510 66.41481:52403 67.10926:34028 69.06278:21840 70.10771:53843 71.09325:85038 72.99015:2077232 74.12211:316869 75.03198:542081 76.11604:60511 77.05563:16651 78.07453:1960 80.12616:77480 80.69772:149228 81.31844:27161 82.04581:5580 83.09823:17263 85.11763:129615 86.12839:32375 87.10573:59428 88.1002:127940 89.12846:42049 90.12952:8332 91.05611:40151 93.00505:5592 95.09528:18626 96.13988:24367 97.13879:16222 98.12089:9390 99.05067:52743 100.04134:177404 101.1041:61352 102.05552:95950 103.06336:453206 104.09385:45599 105.07103:17211 106.11443:1863 108.09397:1364 109.19621:4939 113.07294:16990 115.01431:66929 116.04868:4039048 117.11584:426392 118.111:156123 119.13403:15836 120.08258:4047 121.02952:1008 125.07166:3458 128.08897:14251 129.99568:321646 130.9555:71697 132.05093:2906908 133.1147:406927 134.1227:122482 135.10121:2775 136.12972:952 139.05922:2244 140.09534:9431 142.20903:7010 143.09062:15705 144.02832:521395 145.06963:60695 146.07317:405477 147.06522:692462 148.12061:93055 149.06424:94229 150.09846:14011 151.03287:5291 154.19986:1 155.13316:25182 155.99324:4565 156.66658:19094 157.22726:1281 159.02806:232782 160.10989:22660 161.05656:4727 162.1604:2216 164.22655:470 166.04175:7614 167.59122:4760 168.81032:4634 175.1039:47824 177.01682:5063 178.15657:3114 179.97476:3011 182.04903:894 188.03398:93549 189.09354:5077 190.14201:27540 203.11249:10578 204.11832:16686 206.07342:48360 208.22292:2603 216.06262:46474 217.06566:20434 218.07822:17151 219.08166:265014 220.14131:35195 221.16684:1299 228.0845:2696 233.4371:31639 234.07518:161721 234.98804:25269 235.99136:14640 237.18698:1455 239.93121:37 242.21709:675 247.19653:2156 249.1261:2031 250.00415:667 250.98996:356 252.11081:1805 252.99918:4908 254.08067:113 255.06238:2397 257.06299:692 260.2601:466 262.9903:1051 265.05743:845 266.08725:257 268.55334:1641 270.89725:86 275.11929:403 279.09161:894 280.97745:2261 282.25156:1257 284.21429:975 285.17233:1171 288.16391:64 288.93283:517 290.06912:717 291.10004:967 292.8446:436 294.02423:418 294.94641:446 296.22919:1097 297.92764:59 299.59512:7647 301.05807:394 304.22467:639 309.47983:212 313.94009:959 315.03857:2469 326.1875:3999 331.02289:2362 332.04144:882 337.92218:324 338.73929:633 340.9726:2143 342.99206:382 345.91519:698 346.61258:521 347.29214:1184 347.82672:369 348.69858:160 349.26816:316 353.57016:217 356.07547:364 358.84518:147 359.41528:1087 362.13449:698 363.22327:286 364.20163:141 367.31833:122 368.21225:263 373.9519:124 378.22202:489 380.301:726 382.9342:271 384.73691:356 386.94925:967 388.53946:0 395.48767:122 403.15118:694 404.28738:46 405.00644:2370 406.62302:183 407.50137:584 408.40674:303 410.28522:61 416.12256:571 416.90906:938 417.41519:830 419.39041:68 421.23645:207 423.0722:69 426.42294:67 428.15048:142 429.00028:201 430.34915:613 434.02792:929 434.68411:25 435.63217:410 439.33987:231 443.33151:140 444.29852:165 445.81476:149 448.13245:100 454.18753:83 455.4678:357 466.01062:176 471.61615:68 472.51141:67 473.24509:161 475.41962:108 487.14761:443 492.01419:59 495.28305:247</t>
  </si>
  <si>
    <t>53.1265:6908 54.16628:2078 55.1045:173738 56.14587:187056 57.09666:768896 68.08693:22072 69.08711:129825 70.1059:60493 71.0906:808455 72.05096:85992 79.01388:40282 82.12852:16982 83.15907:67598 84.11031:330268 85.11855:2042442 96.14078:32492 97.12456:99875 98.15812:109744 99.14379:524171 110.12881:24297 111.12499:24311 112.10941:64058 113.25972:199333 124.0781:5072 125.09438:15101 126.06351:40022 127.11069:144681 138.142:1059 139.11763:2984 140.10968:52124 141.14493:276829 142.19753:21564 152.12135:7903 153.22905:12415 154.18317:38047 155.1972:173549 156.23071:18425 167.07327:4780 168.1126:9109 169.08324:12247 180.18448:5391 181.04842:22 182.11624:7547 183.18794:12885 191.12692:19036 195.33888:5484 196.22516:2773 197.94601:15836 198.46919:13540 199.32849:4443 200.5723:2443 201.26297:36888 209.04196:1024 226.25174:865 228.13042:1428 229.11183:1970 230.08756:1212 232.03082:4882 238.09882:1088 240.05156:669 240.98592:1066 245.47777:5159 252.12779:1506 253.04768:14939 254.14015:185 256.10764:1732 260.04828:1398 260.79459:2803 264.06433:1826 268.19681:140 270.05032:1861 280.23764:1562 286.66971:227 289.25678:150 290.46808:1201 291.09351:433 302.11029:168 304.00571:351 305.24216:837 309.41962:347 311.82303:674 312.7305:2424 316.07422:61 317.16669:139 320.80441:1 321.49109:435 324.26343:1063 325.92273:723 328.03128:214 331.04916:2922 332.01251:1783 334.51627:1721 336.22214:100 339.21805:697 345.95502:227 347.00644:1223 348.01672:1028 352.04489:1038 353.87216:460 354.87613:106 355.63068:711 356.22113:89 358.03912:586 360.06454:1475 363.36667:227 364.06567:76 365.30389:366 368.16055:2054 368.98868:1469 370.05716:204 375.27432:104 376.64893:295 378.56659:169 379.55679:119 385.98151:212 391.68362:199 393.13312:191 394.90048:279 395.44229:253 397.87109:112 403.23062:164 404.10333:1092 415.12976:353 421.12988:364 422.04562:85 424.00391:32 426.16565:161 429.07742:1102 429.8588:203 431.49109:236 438.06516:86 442.67889:126 451.02643:398 452.11191:12 460.57663:575 461.15271:276 466.85288:154 470.0712:66 474.7839:55 479.00543:1141 479.64429:417 482.05008:138 488.37164:84 488.94644:44 489.49301:103 499.12561:85</t>
  </si>
  <si>
    <t>50.22955:1217 72.08493:36257 77.02993:10730 119.08987:5361 151.61713:8850 160.14858:7478 162.12202:332 165.57889:18153 179.06627:11215 193.03842:35228 194.14394:9769 195.08434:10642 199.08946:2551 206.04488:38468 207.03972:18098 209.12022:3445 212.00563:2392 220.02052:14133 221.09702:18339 222.10683:13037 223.07129:4816 224.03084:96 227.07045:3937 227.85541:506 228.43362:3427 236.26776:2141 237.19814:1440 238.34354:300 238.87289:1144 240.45813:159 243.21776:133 245.70227:4557 246.48276:2317 247.97569:1098 250.08839:2015 252.35338:12526 253.09361:6052 258.56982:1644 263.04169:1012 270.94473:647 272.33344:944 276.70602:806 277.79468:1072 278.92068:1254 279.89291:258 280.3988:1937 281.12506:4906 286.95804:457 287.6221:2275 289.14993:748 292.237:816 293.99689:1528 294.83728:2488 295.48966:754 296.13864:1066 307.59702:1146 309.19186:87 318.4086:449 324.51324:284 325.12085:587 326.02731:1418 329.0864:2010 331.19891:4522 332.00461:133 335.11237:550 338.26968:3382 339.13831:19562 340.0451:6634 340.82938:3575 345.14703:374 346.06192:267 346.60413:2416 349.92477:384 354.67865:2405 356.31632:345 357.92648:279 360.37039:607 363.1524:72 364.62808:1049 366.04388:159 367.10303:56 368.63956:322 371.189:92 371.86288:486 374.20517:487 377.29129:229 377.83716:55 381.02347:271 383.80667:773 386.01361:246 388.3465:457 390.73447:170 393.33264:297 393.92258:202 394.5433:360 397.08325:110 399.29971:1062 400.29236:129 403.90341:1223 404.77679:1 409.33286:232 410.52173:158 411.96726:251 415.19299:326 419.16968:193 420.23239:306 425.66333:71 427.25601:68 429.35556:291 430.18134:75 431.21524:422 432.90228:1214 434.1293:438 435.25076:138 436.24609:593 438.19061:40 446.44028:31 446.96191:376 447.99741:399 449.38623:2 450.15747:872 452.25836:50 460.63547:356 465.36548:80 470.53842:146 471.90335:136 473.42438:647 473.97232:276 474.77014:29 478.58505:99 479.35507:382 480.84433:119 481.58374:34 488.75238:373 496.1918:135 497.1312:107</t>
  </si>
  <si>
    <t>51.0975:21622 52.06263:4143 53.09266:2464 54.1136:30013 55.08281:0 58.1333:0 59.07643:0 60.06581:0 60.63238:600980 61.17844:1 62.00873:52770 62.95382:3168 63.97354:2279 65.11422:2291 66.08588:11279 67.05128:0 68.04946:19754 69.03136:57407 70.09746:46933 74.11564:18068 75.03514:1 76.11351:16046 77.05623:0 78.08547:7065 79.0546:0 80.13383:11445 81.0997:0 82.10256:20582 83.14778:1 84.13191:44827 86.14529:29556 87.15533:4581 88.00086:22020 89.05047:36681 90.15484:9408 92.97898:26666 94.04644:31903 95.02993:130756 96.07767:1 97.09689:1 98.18863:0 100.0546:26061 101.06747:0 102.07916:21818 103.08736:0 104.12781:27850 105.109:1 106.12116:7964 109.05937:14061 110.13298:0 111.11748:1 112.10537:342056 113.12248:22993 114.13083:6622 115.06834:1 116.07449:10690043 117.0899:166152 118.10678:1347 119.06562:0 120.08626:9295 122.04762:1585 123.05926:50214 124.12736:30870 125.10974:18086 125.91309:0 127.41543:689826 128.10472:7609 129.0981:10565 130.09433:40544 131.08698:91689 132.09103:28316 133.06255:1 134.11793:0 136.01126:46997 140.07423:0 142.1398:0 143.08333:27919 144.04288:25249 145.09978:38769 146.93506:98688 148.1144:28815 149.06761:36574 150.06317:93464 152.09386:2078 153.13965:0 154.08728:1 156.16412:129 158.15277:1 159.10455:1 160.08347:85580 161.05934:14816 162.03615:15696 163.02977:527119 164.08015:92406 168.18648:2792 170.16029:1 171.09335:30402 172.13728:19437 173.09306:232065 174.18327:3627 175.14502:16586 176.14668:77122 177.0623:205681 178.05312:17246 180.11641:1167 183.99907:1307 185.08693:0 186.09962:1 186.995:6540 187.94998:1 190.10944:94542 192.0916:366863 194.12482:10024 198.99971:222 199.95177:5288 201.10666:7567 202.06715:5125 203.02037:0 204.05055:37989 205.09239:6702 206.20532:40923 213.08763:1690 214.21454:9047 215.09428:49544 216.23402:10217 217.09277:26817 218.03566:0 219.0423:1 219.96149:12074 223.11278:2976 228.69115:1 229.2771:0 229.86659:6621 231.01088:606573 232.0811:125740 233.0629:77505 234.02934:10119 235.05135:5296 235.98122:1453 241.4109:506 242.33128:1153 243.14426:1132 244.08321:3046 245.04889:16817 246.02335:24698 246.80675:14096 247.3196:12703 248.12953:6340 248.95995:4896 249.84973:1214 250.45535:1229 257.68134:2340 258.48602:5659 259.26248:3172 260.42053:0 261.19998:3548 262.02765:35144 262.97708:7888 272.80795:1 273.57074:1535 274.40451:1375 275.1312:2199 275.89307:1 276.74533:2893 277.46793:1511 278.16376:5819 279.16086:1321 288.79141:3889 289.35867:912 290.11725:2263 290.98468:1513 291.98233:2561 292.8862:769 293.9472:2125 294.99027:1417 298.31915:0 302.78244:14577 303.3194:17147 303.91113:6010 305.09418:4057 306.09476:1901 306.93234:561 307.44623:552 311.60266:2523 317.21594:4861 317.89862:9200 319.07141:875198 320.15405:233759 321.10223:138037 322.12631:24423 323.07666:5808 324.05258:1226 327.03598:1 332.16785:156 333.30548:4154 334.13434:37180 335.14218:7258 335.98767:4874 336.4888:2505 337.32733:1627 337.99997:429 340.94669:1629 341.90613:154 343.07968:1 344.0079:0 346.82211:266 347.63974:480 348.75873:424 349.75952:28 352.48215:350 353.15195:566 355.15756:3679 359.87311:2815 361.06018:2097 361.98166:1618 363.99249:485 365.96802:1137 367.21121:415 371.96039:693 372.87402:758 373.88202:905 377.93848:495 378.46436:509 379.97318:87 380.62198:186 382.10742:307 384.94898:1106 385.63025:1441 386.50757:687 387.02966:270 388.17136:332 390.84:112 392.13104:251 393.11029:21 395.14917:178 397.79013:123 398.81384:1 400.2915:73 402.93591:999 408.71728:241 413.28287:406 416.08408:227 417.24972:1006 424.3169:75 425.72232:108 426.78177:77 429.11948:98 431.0394:26 435.91348:683 442.40811:30 443.34802:70 447.42221:265 453.28085:251 456.595:314 461.03903:13 465.24075:47 468.0079:91 469.73328:55 475.26032:42 480.19601:100 480.99329:503 486.81296:112 487.948:95 488.67331:35 493.9725:460</t>
  </si>
  <si>
    <t>51.06275:14136 54.11864:39028 55.14354:117450 56.12183:144875 59.06912:52660 60.05825:3065 61.04224:9023 62.00857:1701 67.10203:17337 72.06492:8065 74.88551:153262 76.06104:9959 78.10386:7392 79.05566:8864 80.12727:18841 81.0929:10389 82.09024:95903 84.0591:3774034 85.16536:181034 86.16933:55735 87.0664:15580 88.04179:11078 95.07186:14504 100.08663:83203 110.15509:11267 114.07435:1626 122.14289:2028 123.08489:25594 130.08336:64067 136.00928:23313 138.94682:1322 140.07823:31333 143.14768:301 144.13081:8616 145.12706:7295 155.93224:2787 157.01674:36339 161.75482:8956 163.035:17163 164.12183:11231 165.11607:7604 168.04918:39435 169.94777:9480 170.52629:2286 171.08389:27054 171.93297:14239 172.46307:51189 173.12558:92759 183.09065:7428 184.08713:7164 184.69763:4395 185.23064:7536 186.11562:309858 187.23418:34589 190.01437:18534 192.07559:135807 195.69165:4986 199.0489:2285 200.02124:1985 200.61896:523 201.23329:8000 201.99403:172 214.74213:4111 215.2514:3544 215.96168:3248 228.04373:3358 229.16261:211 230.11079:1794 231.03928:129416 232.17227:23947 233.05385:15934 233.98325:3112 234.80218:1719 235.40772:918 237.98018:1051 240.21668:3485 241.88608:1828 242.70872:322 246.00879:609 246.94997:5830 247.94652:5678 248.66855:8474 249.20071:12387 250.22745:1904 251.01002:2031 254.49365:10460 258.13547:156 265.06906:2547 273.02795:226 273.84494:1 274.48102:1 275.66153:694 278.33572:3126 280.30264:889 288.00293:2200 289.81961:1344 290.66278:1298 291.30963:79 292.04477:234 303.00711:2676 303.95831:2013 307.20254:1809 309.05512:210 310.08456:763 311.83508:742 317.7312:1790 319.07016:182137 320.10049:49695 321.0527:32922 321.95645:3930 322.6796:2686 323.3956:1740 324.0029:140 325.14474:1023 330.12872:456 331.03214:395 332.01544:1458 333.34824:1469 334.14291:7339 335.02386:3173 335.8193:1186 336.48453:1709 337.22476:479 338.13422:580 339.81732:938 342.06085:8578 343.08371:8044 345.09576:1279 346.13571:1342 347.4118:729 348.11114:744 353.14066:800 354.26971:158 355.884:495 361.09778:1451 361.94672:955 364.95584:156 366.19351:523 367.73282:158 374.96316:598 379.94199:23 381.83066:247 384.09348:7 387.96146:94 389.75153:356 393.8494:117 394.64813:160 395.54211:33 396.91626:294 402.34692:244 405.13745:2782 409.32855:149 409.83743:201 413.89212:262 414.59912:43 416.24704:338 417.33505:264 421.10739:17 422.03714:624 423.19177:92 425.33234:119 425.90991:209 429.10526:218 433.29129:1041 435.28091:478 436.04623:414 436.58246:250 438.32169:274 441.20117:32 442.53296:124 443.37277:466 445.48541:151 448.0437:296 451.36652:283 453.84894:65 456.48142:365 457.92874:155 464.41745:47 470.46912:129 475.513:80 478.20361:56 480.18518:461 488.45334:393 489.62012:40 492.18246:0 493.03177:333</t>
  </si>
  <si>
    <t>2-amino-1-phenylethanol_RI 586686</t>
  </si>
  <si>
    <t>50.20828:3357 51.09514:19533 52.07601:56186 53.09696:18897 54.19837:51138 56.08095:14547 57.97061:461923 59.02693:9670532 60.13672:670747 61.09613:361616 62.12105:14565 64.0304:5042 65.03159:11621 66.08017:189320 68.0513:13520 70.03493:342374 73.01215:59478656 74.12323:4722654 75.06996:2705002 76.11909:127026 77.06147:12450 78.08421:13376 79.06562:62070 80.21097:47979 81.11912:7864 82.0751:23231 85.99992:30582498 87.11897:2922106 88.08505:1413568 89.05802:733103 90.14668:93227 91.06994:40129 92.22235:36403 93.0745:41716 94.16029:91185 95.02909:238096 96.1174:20611 97.16319:11840 98.04575:219024 100.02696:37788148 101.12615:4294470 102.11301:2386290 103.07489:1211304 104.09579:293659 105.07054:485019 106.10274:59743 107.11054:75267 108.01584:39139 109.06113:21477 110.06346:2280 112.88617:1132330 113.4055:804007 114.07569:5504663 115.09672:1901844 116.06722:2224831 117.04356:3326947 118.06718:648103 119.02882:1518688 120.08511:189173 121.06393:114476 122.06414:69709 123.08834:395915 124.14163:35829 125.0848:12217 127.03522:78228 128.05557:156047 128.88835:285197 130.02887:9778105 131.06313:7921358 132.05835:1933180 133.03485:15512097 134.08241:2089698 135.06799:1130304 136.08166:292794 137.08823:39676 138.03111:1487 139.92764:1605 142.02515:204956 143.05983:192930 144.05504:1459863 145.0834:545681 147.00613:49080384 148.13461:6822527 149.08742:3360736 150.10872:409151 151.1041:105891 152.12468:585 156.12366:98848 156.95213:206049 158.03796:1319362 159.12053:468885 160.06552:431943 161.09293:132392 162.03925:54385 163.02556:694532 164.13882:120053 165.19122:1570 166.03786:6832 166.85379:2355 167.84834:6480 169.63329:62437 170.49548:99581 171.15416:773453 172.09251:5076874 174.07269:289605280 175.17058:46111096 176.13796:21094784 177.15329:2450233 178.13623:413238 179.23787:18445 180.17213:2728 182.21132:1496 185.05302:12532 186.11172:153247 187.04982:476012 188.07494:3610162 189.13118:735140 190.11891:512729 191.07768:780244 192.08668:1489777 193.14221:117344 194.11412:7649 195.0141:0 196.02414:1545 196.9037:531 197.6638:223 200.06421:12667 202.08218:88811 204.07199:535719 207.08699:33986 208.15474:8039 209.09578:1 214.33009:970 216.0611:6871 217.56972:34737 219.16332:18320 220.18236:13976 220.85651:9468 221.38216:11411 222.25705:3901 223.13008:531 225.2986:1 226.00168:0 226.9687:409 227.92163:4131 228.48998:5446 229.4953:3478 230.20372:8024 230.83531:3746 231.50514:5871 232.30083:6427 233.10625:11145 233.89436:9643 234.75691:1279 237.27904:263 238.9205:674 240.0266:1832 243.11778:820 244.11194:5359 245.27515:20290 246.1096:159676 247.15535:35628 248.1135:22208 249.09395:15399 249.87062:1797 253.15837:3218 255.03799:1 255.84496:1498 256.53082:1549 257.97376:105 258.77292:5713 259.34372:5804 259.93024:52974 260.56387:48060 262.08871:5515634 263.16525:1291818 264.14221:646236 265.21127:110054 266.19354:27623 267.12921:2811 268.00723:2263 268.9426:1179 270.0032:1 271.12534:1 271.94705:203 273.10504:986 274.11099:2101 275.15656:53181 276.20758:52646 277.19904:79378 278.20868:21312 279.1413:8920 280.1582:5256 280.88355:4919 282.47971:6715 283.23685:2339 284.5322:0 285.0986:1 286.1553:2200 287.50659:152 288.01108:20 289.79547:731 292.12015:1062 295.00595:743 296.66055:973 299.01245:1 299.95221:920 301.14084:1 301.88492:0 302.68185:0 303.4288:1236 304.03647:657 305.10992:274 305.81021:52 308.12436:784 310.05243:563 311.00558:1571 312.57413:1299 314.25043:1 315.05054:120080 315.87112:335 317.23288:0 318.13828:953 320.95917:196 322.4241:354 323.06247:32 326.92285:1187 332.0737:3104 339.90396:106 341.8201:7465 342.34824:11506 343.01627:6426 344.21451:158 346.1062:1782 347.71881:122 350.96683:420 354.4465:766 355.17133:1494 357.12482:1051 358.17972:1296 360.07156:637 361.16391:1318 363.01062:609 364.12692:235 365.01914:87 369.63266:122 375.67023:989 377.17761:680 378.85788:14 381.47992:85 382.84546:413 384.03082:243 384.9162:276 387.00272:1249 387.78656:69 388.922:450 394.7742:100 396.48279:146 398.06674:189 400.32654:31 401.03769:2130 401.79614:959 406.02289:350 408.19363:218 411.86649:80 412.48651:234 415.05197:98 417.31634:241 420.95718:8 421.77115:151 423.13946:307 427.20132:270 428.64316:407 429.15399:316 430.34973:466 431.18387:163 431.79913:112 433.0108:780 437.38577:79 439.16443:113 440.87955:43 442.37625:163 453.44159:65 454.96765:217 456.78131:63 461.13101:832 461.79806:146 463.15198:184 465.60584:50 466.11862:59 470.00287:33 470.86526:307 471.6976:364 473.16391:68 474.8082:349 477.32062:48 479.9772:119 480.96744:148 484.21381:91 488.91846:384 489.89566:53 494.50784:223 496.10791:21</t>
  </si>
  <si>
    <t>50.40049:11762 51.17818:1604 52.05362:815 53.10373:17348 54.14707:22617 60.12738:3091 64.06335:6368 66.06341:4154 69.1207:52723 70.12625:89185 76.05941:8471 77.02359:21709 79.06255:12896 80.10062:9846 88.0857:3968 89.06044:55767 90.09473:11438 92.1138:91 94.09116:7402 95.0784:101952 97.20509:7142 101.10336:57884 102.1031:94679 103.07027:90008 104.05874:39597 109.06493:939 117.06673:290080 118.12593:37817 121.02064:17249 122.05732:38893 123.04633:171901 124.18389:10991 129.06319:39327 130.06937:32915 131.0733:30489 136.00703:91054 137.05852:16334 143.07469:9167 144.07846:18389 145.09264:13855 146.99666:1098330 148.08432:171028 149.06895:135209 150.09274:83886 157.06833:135346 158.05211:3851 161.80287:5199 163.02324:339647 164.10384:50049 171.04195:5505 172.08266:11130 172.91399:128822 175.18155:70366 176.1413:50599 177.08141:185008 178.1532:10944 188.08505:10483 189.90347:4042 191.03525:90799 192.07159:807464 193.11345:78817 194.17931:4950 198.02754:2297 203.27608:3592 204.16399:23967 205.07683:20458 206.09262:6624 217.02742:4144 218.16435:1 219.20723:2282 220.13:797 223.96207:2426 226.19508:665 227.12425:4349 244.30945:1453 247.11914:1233 248.31467:5160 252.09271:1280 262.1022:12490 263.18478:22123 264.27063:1612 266.04666:859 267.0589:3276 275.08402:1601 276.05093:1795 276.66132:1084 279.20319:1019 280.71658:295 282.21924:3028 283.08417:2021 285.54892:6121 290.51755:2853 291.22305:167 292.13132:1524 293.12039:1009 294.2348:1536 295.18838:52 296.06543:485 304.97372:771 305.68899:926 307.00693:269 308.62744:902 310.39896:164 313.39676:4681 320.18137:2233 326.4856:6385 327.90912:1243 328.89783:161 330.73538:3406 332.02679:553 333.10483:223 335.02841:526 337.10156:287 339.08978:909 340.25351:283 344.09964:723 344.84537:1794 345.88586:3164 347.02615:1532 347.88864:500 349.07034:443 351.18631:221 352.63159:998 353.16876:769 354.92752:309 356.15329:32 357.1734:125 360.2482:975 362.12579:845 364.98395:208 365.59833:1189 366.41776:456 367.10953:798 374.89407:1280 375.95138:722 381.32031:17 382.20502:509 385.23157:103 386.03314:268 390.28793:177 391.67548:457 393.25369:448 394.2503:772 395.80926:50 399.15353:165 403.30374:77 405.04144:1047 405.93857:374 407.88516:129 410.427:88 411.07144:40 412.11481:96 412.76324:509 413.33725:490 421.15436:28 428.0665:618 429.87659:233 432.07638:263 433.05466:462 449.84344:169 451.15008:326 453.90558:287 457.2598:29 458.25757:407 459.47604:68 460.71545:768 461.91598:388 472.84814:281 473.58017:695 474.15906:339 474.99402:176 475.62051:567 476.28638:296 478.81778:212 481.17038:521 481.84973:83 484.46378:129 486.93802:77 487.6919:58 489.11789:138 498.58231:131</t>
  </si>
  <si>
    <t>norleucine_RI 373893</t>
  </si>
  <si>
    <t>50.245:18698 51.08032:45125 52.06042:135038 53.06751:260208 53.92302:218452 54.99213:1454278 56.03297:739808 57.04519:3512366 58.08131:1842506 59.04201:9656889 60.09908:1488095 61.0506:1273314 62.08933:101727 63.04563:45361 64.14067:25435 65.03278:92736 66.02738:574603 67.06245:372752 68.1038:357329 69.08941:991107 70.07581:1752580 71.10761:2000452 73.00916:133959144 74.13206:13048292 75.0623:12623414 76.11834:874057 77.06592:515896 78.07993:27160 79.14803:322851 80.06595:522065 81.00745:346376 82.06429:528298 83.09187:570757 84.10304:1873477 85.11056:1793666 86.09122:4803671 87.12894:1090926 88.09525:554325 89.06442:330292 90.11528:132368 91.08858:102777 92.02984:37401 92.78242:75006 93.47272:27947 94.21775:205478 95.04323:282438 96.07558:860534 97.10973:617413 98.06997:1087773 99.94678:23397360 101.01412:436782 102.07554:62333708 103.12962:9923768 104.13963:2822401 105.07932:1390296 106.11805:151758 107.07731:118564 108.04798:22090 109.09693:45259 110.05939:454481 111.10428:285538 112.06946:808166 113.10322:1250250 114.03851:1930499 115.06585:9078178 116.10701:17788426 117.07896:4787003 118.09392:1508375 119.04336:1708559 120.07523:219547 121.0553:178062 122.14627:73379 123.10702:259268 124.09498:155708 125.10788:169708 126.08054:719157 127.997:6761709 129.0726:2570005 130.03212:8723362 131.06969:7268386 132.04736:6389650 133.03136:14255345 134.08156:2466231 135.04916:1424571 136.08032:253040 137.07257:106930 138.10792:28755 138.99007:47574 139.92406:265980 140.68883:65072 142.06377:9981625 143.14162:2327004 144.10539:1789707 145.12207:705061 147.00069:78940784 148.12054:11501966 149.08952:6233068 150.12186:732677 151.10135:336849 152.1205:184868 153.11455:224724 154.08604:373498 155.75024:2672399 158.10017:774588992 159.1955:104697192 160.18588:31597354 161.21288:2763407 162.09334:228240 163.06165:1592840 164.1498:266305 165.14546:187357 166.08516:35985 167.06804:46764 168.11002:147140 169.03262:254016 170.08162:8920584 171.14131:2492859 172.12608:1290948 172.84793:312256 174.01079:3724 175.12633:362375 176.10211:2433466 177.09097:3103042 178.1362:592777 179.1058:270847 180.18846:41330 181.11681:31557 182.0825:7986 183.02524:2657 183.9153:221110 184.43436:210652 184.97377:90473 186.04881:1279563 187.14197:210549 188.08752:761620 189.11114:317221 190.13725:530452 191.09605:1034653 192.08412:1042066 193.12196:516924 194.11061:6609 194.66428:46615 195.20192:45645 197.12105:28096 198.08589:7457 199.14699:911 199.7616:84075 200.26856:95376 201.02931:167264 202.03053:646395 203.0674:1392636 204.0706:1873647 206.12256:260321 207.10112:305695 208.11713:28772 209.08524:11791 211.07658:55614 213.62685:112891 214.1561:181532 215.00914:114562 216.07663:1187340 218.03632:33630692 219.13078:7307352 220.13203:2854332 221.14491:569388 222.11752:88433 224.918:311618 225.95303:3908 226.96346:33872 227.81458:26145 228.48352:36450 229.16504:36235 230.14531:336789 231.04477:2193820 232.13905:43819124 233.22334:10032352 234.19261:3761481 235.20059:605898 236.18426:107149 237.23077:558 238.0249:698 239.04187:724 240.03418:2996 240.87712:3723 242.12772:217485 243.20477:57422 244.14427:155917 245.14865:133708 246.12676:183529 247.17574:38605 248.1145:18003 248.95288:14088 249.96483:7544 252.67718:11111 253.19037:20369 258.10739:116118 258.65457:14388 260.0946:10583918 261.17627:2287290 262.17157:831572 263.17743:107412 264.22693:9076 265.06101:865 268.10492:20636 273.17651:10350 273.97934:81045 274.64069:37661 275.28793:40259 276.16495:82722 277.20233:21576 278.30783:1552 281.95209:8520 289.94354:1183 290.44943:1858 291.10565:1211 291.90131:932 293.08023:11082 294.16382:2107 296.13797:12977 305.72101:3752 306.68036:1659 309.81723:923 310.48581:608 319.10907:863 320.11508:1055 320.79703:440 322.07748:290 323.17551:587 323.69659:444 325.18491:470 326.65247:13341 327.30841:4421 329.20395:356 332.11295:8642 332.98187:7429 333.69119:3614 334.28064:3422 336.26172:390 336.76511:184 337.5719:696 340.60654:4420 341.22464:1664 342.02292:4781 343.9982:951 345.07642:302 346.37485:118 347.18799:5461 348.08874:3262 348.673:1574 349.3334:2339 351.0011:512 355.91379:997 362.02524:2863 363.65182:591 364.39081:33 366.90662:207 367.63443:287 369.82227:547 370.37427:835 370.94202:252 378.95154:357 383.23798:161 390.1517:1302 391.12552:565 392.43546:573 395.18643:138 397.22348:414 398.82065:786 399.76996:1204 400.84558:237 402.77875:1945 404.22006:1960 404.97098:1434 405.78848:906 406.62335:451 407.30087:383 408.11316:278 410.48788:61 414.34045:1025 415.17062:2087 415.9136:267 418.84766:165 422.19147:331 423.15927:454 424.1413:394 426.1286:218 428.81055:175 429.38361:18 436.09259:358 437.38238:197 438.26502:300 445.32736:789 446.19623:73 447.97122:155 451.16275:496 451.95413:118 453.75665:18 455.87418:54 456.98453:37 460.51712:25 462.48126:296 466.97418:360 468.63776:42 470.2059:111 471.93201:67 474.28485:86 474.85998:160 475.42889:180 478.1066:299 479.05728:1305 480.20639:815 483.12445:366 486.14288:64 490.02179:349 494.80228:25 497.06192:64 499.83279:67</t>
  </si>
  <si>
    <t>glycerol_RI 345180</t>
  </si>
  <si>
    <t>50.22491:2143 53.12202:1204 54.14459:7407 54.92023:8186 55.44116:8009 58.14216:25195 59.05556:92376 60.07863:8085 61.025:18675 63.90642:2852 66.10621:12595 69.08473:6903 70.13804:8647 71.95398:22296 73.03725:1634922 74.09433:142858 75.05418:123238 76.10027:7039 77.08278:7354 79.04884:908 81.11939:2688 86.15534:4129 87.06706:18415 88.11069:11672 89.07022:85503 90.1429:2778 91.08724:8324 94.09476:12080 95.03268:3820 98.16058:3388 99.1402:27373 100.10156:6938 101.0453:146218 102.0077:9379 103.05232:699880 104.2152:59085 105.08312:41192 106.06208:201 107.15757:476 109.04979:1665 110.17783:3042 111.15464:7416 112.62185:23271 113.23618:16158 114.36327:2840 115.10608:53286 115.85813:45222 116.99731:979648 118.15749:91355 119.11202:79820 120.14547:6674 121.03052:3960 122.07428:2095 123.84722:234 124.9598:1031 127.96456:6900 129.05167:189547 130.16875:22978 131.05243:170726 132.08435:30246 133.01814:555902 134.08997:70719 135.02611:46328 136.09094:1681 137.04582:1359 138.12958:1346 139.16225:2432 142.14404:6005 142.95872:5525 143.54579:3745 144.3215:1140 145.14633:13446 145.67989:4777 147.04315:2874562 148.14636:405788 149.08479:276368 150.21759:25930 151.26244:8815 153.05803:1100 155.99499:4522 158.82484:17293 159.43076:17152 160.17497:4685 161.0347:8385 162.13222:9394 163.06412:41515 164.11911:4079 165.05359:9692 168.00247:1779 169.09496:4698 170.03647:1328 171.75328:2747 172.88872:1555 173.43788:1893 173.954:17098 175.00772:94022 176.15857:21341 177.03972:105547 178.0894:17936 179.08505:5325 180.10872:2649 183.00468:581 185.42432:1238 186.21506:7190 186.76195:2278 187.58902:1308 189.03479:42594 189.9823:11575 191.09172:165808 192.18062:10209 193.09294:9093 193.85683:347 195.02719:1219 197.15366:97 198.0425:1258 199.61885:517 201.13974:1279 202.03239:4095 203.08054:161479 203.99765:203520 205.06201:1478719 206.1407:259015 207.11522:98119 208.21394:7158 208.99989:2078 211.8949:550 213.4209:137 214.23352:647 215.80269:243 217.06004:91361 218.08678:387356 219.14504:79834 220.07694:28782 220.67306:30316 221.18559:15303 222.14941:1622 223.05559:1300 224.38644:1138 225.09494:506 225.85751:714 228.99222:1412 230.13284:400 231.18082:570 232.37329:446 234.00836:954 234.55646:339 235.29382:169 235.90715:522 238.04942:736 239.17479:625 240.0836:445 240.91064:1881 243.11032:2642 244.14362:1088 244.98486:934 247.18994:532 247.98634:536 248.88942:404 249.96288:1939 250.80656:1991 255.83247:1344 258.21939:952 259.82843:202 262.08691:0 263.08804:6311 263.98651:1465 264.74268:17 267.97183:328 269.71136:182 271.13409:1236 272.28677:1322 276.25085:309 277.06705:810 279.45038:237 284.26346:1674 288.83359:24 289.45664:62 291.11139:1401 292.04272:588 293.12891:30891 294.26086:5937 295.15289:3471 296.33536:439 298.04938:193 300.04071:862 302.41492:165 306.38226:218 307.16589:807 310.53137:626 311.34344:1609 312.43344:267 313.23724:1167 314.25214:1348 317.88251:573 320.35162:177 321.99298:356 325.03638:1091 326.19742:1105 326.99466:8697 328.07074:2265 328.91937:4985 330.44501:440 334.86212:109 336.69022:200 338.87766:279 342.9072:1460 345.16806:645 347.8688:2 349.21991:46 355.48737:589 356.05566:1074 356.91504:377 357.9137:766 359.34045:26 360.31952:641 362.26526:226 367.46133:65 368.92163:354 370.74634:112 371.43475:48 373.83694:172 377.14218:89 377.81177:192 382.02386:240 383.22406:134 388.64352:246 390.7905:418 392.27032:115 395.0076:128 399.6221:243 404.1994:505 405.13785:3327 406.10922:1655 407.08508:1148 407.82187:27 408.4545:311 409.25232:331 416.96249:428 419.16037:237 422.54736:26 423.08041:47 427.23502:147 429.74515:83 432.16269:129 441.21399:194 445.69076:42 451.05139:178 455.91177:40 457.15646:249 459.51315:295 460.20428:474 473.16763:106 475.25339:91 478.90396:133 480.05682:461 494.14551:80</t>
  </si>
  <si>
    <t>52.08086:1630 53.06264:8461 56.14328:7754 58.12592:7557 59.09721:2962 60.14417:5104 61.0889:11397 64.98281:10632 66.1807:14973 69.11691:1786 71.10507:54054 73.04368:147132 74.9649:134473 79.05851:3002 80.1531:3696 82.0736:7281 84.16187:18254 86.14571:8517 87.09537:2699 89.07713:193 90.0667:7099 93.01807:21074 94.09231:2970 95.05143:3030 99.14291:18128 100.11031:10780 101.05211:5088 102.10367:4852 104.11386:5105 109.09227:10716 110.13757:3590 112.16522:16436 113.16189:7210 114.18758:1233 115.05627:14125 117.08062:82964 118.16974:8645 119.14983:5478 120.07376:4786 121.04598:1010 123.22209:1230 125.06748:2905 126.12631:4481 127.19421:7094 129.05682:46151 131.06316:39678 132.07094:18128 136.09274:5547 137.14197:1451 141.11:5636 142.13062:786 143.11275:1470 145.0426:12801 147.0878:4574 152.12964:211 153.06686:2510 157.08388:12813 158.14035:6560 160.15651:3211 161.12726:1707 163.14902:3261 164.12244:3089 165.13275:4714 166.06576:4841 167.0417:6647 168.13953:1629 170.07355:316 171.04852:1079 173.04471:2966 174.10144:372 174.76764:3639 175.36597:17692 176.19086:2358 177.04279:2221 180.94746:4818 181.93666:2492 187.23463:1082 189.0701:3778 189.9509:6930 192.20918:2408 194.06686:788 199.12001:5500 200.09114:2173 201.12947:144735 202.15807:26950 203.17635:6589 205.15292:4061 206.98724:5056 210.01508:498 214.36888:1325 217.05102:2281 221.07342:2157 222.15036:1888 223.06541:2357 225.07512:45 227.03542:308 227.92336:204 231.10463:585 238.28627:1999 240.17621:404 243.19516:2019 249.84084:2556 250.95508:520 259.93216:1946 266.14493:1291 268.1611:374 269.96552:426 271.13492:2136 271.99359:2043 273.18787:207 273.89377:441 274.42493:495 275.60855:36 276.23773:823 279.24524:0 280.11774:1123 281.07526:2082 282.11481:2582 284.07739:2384 286.10672:269 289.01633:382 289.55469:60 292.13446:218 293.49365:1421 300.69684:314 303.3075:99 304.45181:573 305.11902:707 308.17291:301 309.04031:344 311.56754:269 312.362:627 315.74811:48 316.77295:1033 318.24478:545 319.24033:2893 319.84882:307 323.19644:1108 325.17441:905 326.08365:2698 327.9743:2026 328.79926:1529 333.19537:90 335.24942:427 338.30518:140 339.0676:154 344.00678:701 347.06097:1109 347.71283:1122 348.99616:342 350.80746:60 355.04804:371 356.94699:392 361.0925:1643 362.08527:468 362.61691:572 365.53461:122 366.44446:758 367.55072:45 371.04709:822 372.96826:1443 375.9624:1291 378.79831:68 382.35968:626 389.47214:260 393.27359:211 394.58518:104 397.07788:99 401.11954:15 403.03217:94 403.83301:1258 405.07175:1475 406.05466:243 407.44934:335 408.16757:652 410.62631:181 413.26724:413 414.03299:643 417.89221:173 420.37158:293 421.79672:114 423.13754:27 426.15036:180 427.39505:319 429.2049:593 430.46198:334 431.97107:669 432.91922:413 433.91596:178 434.7727:803 435.44415:185 437.12817:223 438.45468:249 440.62018:88 442.24509:48 442.97412:346 447.24396:7 447.7637:195 448.42346:296 449.38507:279 451.84592:32 453.32675:227 454.93808:349 456.49951:476 457.41519:54 458.28284:196 461.96982:188 463.12439:840 466.10538:791 470.53482:168 471.35934:134 479.46957:74 492.45273:131 493.2901:355 494.44116:191 496.31928:326 497.78934:21</t>
  </si>
  <si>
    <t>phosphate_RI 345791</t>
  </si>
  <si>
    <t>51.06803:4523 52.0956:5469 54.1865:37976 56.11213:12096 59.05874:280941 60.0818:21030 61.046:93607 61.9343:3497 62.99593:13396 64.02544:2224 65.53943:7745 66.25286:11857 70.08525:52777 73.00146:8200723 74.13657:632685 75.07468:499804 76.12408:45604 77.03432:175074 78.09292:11414 79.05496:38668 80.13377:7083 82.10492:11092 87.11694:90775 87.99188:25230 88.63477:53494 89.19392:101656 90.03858:27513 90.99806:54015 92.03606:12650 94.19081:5710 95.08523:122588 96.16684:31764 102.04765:12964 103.02963:306290 104.05209:86191 105.02537:227561 105.99913:25742 106.94517:142370 108.06191:22927 109.0414:38059 114.98331:629453 116.07986:135620 117.0137:54135 118.01158:32905 119.00053:435065 120.08212:81505 120.97474:320494 122.10966:75073 123.08466:341505 124.26221:16112 126.15041:19651 128.19252:3959 129.09184:4285 131.01311:631659 132.00055:142387 132.99377:2732758 134.09949:420949 135.00375:992050 136.03339:248012 136.9986:410726 138.11369:31378 139.03113:38672 142.21129:18245 143.12094:38584 144.11545:42334 145.05409:108365 147.03258:809267 148.12157:123358 149.07521:121795 149.91812:67420 150.97943:683242 152.10205:67656 153.07724:74168 155.14529:42587 156.22862:36150 157.08868:75676 159.08372:39441 160.03857:18258 161.03163:66047 162.07529:16503 163.0247:542158 164.1106:94973 164.98686:343517 166.0242:48179 166.94218:212827 168.07849:28983 170.1667:11974 171.09006:23020 172.21988:4782 173.10771:133471 175.66495:11030 176.93686:433175 178.05165:86281 178.98735:235403 179.77861:16480 180.89326:675110 182.06221:91765 182.99864:192510 183.99734:7648 184.94743:7909 186.13322:25410 187.06615:13928 187.94287:9842 188.99829:563675 190.95546:2414989 192.04465:1015625 192.96753:2221041 194.05202:347086 194.99854:441834 196.04694:54576 197.03159:97897 198.14957:10351 200.203:1268 201.06848:3254 202.2009:1023 205.08575:4897 206.9612:2316734 208.04886:416713 209.03488:389581 209.93065:44153 210.96124:2368434 212.05658:292380 213.01581:184453 214.07636:9717 215.01946:3874 221.04936:312507 222.13176:59951 223.06079:62242 223.93974:12267 225.0334:1946612 226.10272:274411 227.00886:514807 228.0516:55643 229.00046:32798 232.10928:10672 232.95436:5547 233.98256:2733 234.77675:2716 235.33644:2241 236.82498:9037 237.44688:7303 239.04016:41867 240.11633:10702 241.03725:13653 242.55574:3789 243.28197:3795 244.04759:1543 247.05048:839 248.85878:1 249.57544:1948 250.19865:1834 251.08418:2907 251.69192:14562 252.51176:76758 253.1163:139721 254.06393:36380 255.02534:133474 256.03867:26655 256.99402:21992 258.14163:194 259.108:2496 260.17545:2721 261.14859:0 264.99912:7270 265.94278:4351 266.80026:187861 267.31119:112891 268.03693:48993 269.01508:266562 270.07809:59981 271.04651:28402 271.8977:4557 272.4924:3208 273.09351:1422 273.86865:370 281.13962:14373 281.94296:14735 283.00983:2531383 284.07043:536691 285.04755:347972 286.05234:51224 287.00244:19260 288.12347:2094 289.01242:2171 289.99719:1665 290.92215:1678 291.71469:699 294.85346:5785 295.81052:11553 296.68814:61326 297.61725:122257 299.01208:32601886 300.08035:7247540 301.05664:4025169 302.09033:653088 303.08276:180670 304.12946:18188 305.12347:2896 309.90717:1085 310.68378:4816 311.40634:12413 312.04645:15935 312.67889:97937 314.04153:4169419 315.12573:958443 316.10202:506883 317.1192:89939 318.09616:25497 319.19943:4966 320.05392:1742 320.99557:818 327.06976:14335 328.04196:5446 330.11813:3977 333.07046:617 337.18408:709 342.02594:180 343.13431:1432 344.17203:2038 345.28165:2272 346.07752:151 348.00473:143 352.57785:389 353.34656:300 354.99213:931 357.02902:2899 357.84286:190 358.80798:3446 359.33078:1394 360.00195:1642 362.27548:727 365.17987:118 369.26242:255 370.66885:38 371.65945:1196 372.4877:3104 373.09686:20820 374.04776:6182 375.03067:3217 375.87717:1693 376.64944:1162 377.9744:831 379.03183:22 380.46628:129 381.00104:206 381.88138:349 386.79053:1286 388.24191:376 389.12894:2069 390.15222:932 391.3002:389 393.68951:111 397.08087:95 401.02966:842 401.88104:314 402.66437:1552 403.18109:1157 404.00821:1031 405.05984:5374 409.07889:549 412.38193:153 417.12997:123 421.82846:75 422.93915:165 426.96173:39 428.54666:170 429.12949:200 433.38971:456 434.29086:164 434.81744:452 436.72192:516 437.31393:231 441.40656:62 445.96115:10 447.09409:247 447.96374:170 449.23892:407 450.94806:108 452.60818:243 459.28384:35 461.73914:129 471.24496:99 472.80106:508 479.00925:926 479.78564:511 481.36911:110 487.3985:169 491.21973:128 491.83026:52 493.2544:76 496.22763:25 497.25687:224</t>
  </si>
  <si>
    <t>50.40654:17869 52.07394:36164 53.07356:37435 55.0971:204271 56.11345:59382 57.09472:412708 58.20458:91803 59.12384:1 60.12474:1 61.06142:18133 62.2618:4997 63.09608:674 65.07399:7026 65.99254:0 66.5376:24392 67.16593:53918 69.08962:87696 70.12097:106870 71.09966:247219 72.18209:280653 73.0821:1 74.15806:1 75.02975:91508 76.08765:0 79.05702:74377 80.17238:0 81.12241:13086 83.11478:28478 84.11741:30684 85.11787:302311 87.25234:1 88.17286:1 89.0477:0 91.05608:11535 92.10677:11020 97.16457:24010 98.14014:4265 99.12777:143102 101.09927:1 102.1266:0 103.04595:0 104.18769:1 105.07348:42594 110.09499:4862 111.20284:12920 113.13246:94974 116.10631:0 117.05193:0 118.06564:0 119.04476:45261 120.11068:14761 125.13819:9254 128.14403:5353 129.05734:1 131.09554:0 132.13008:0 133.03532:0 134.10832:1 138.15575:3930 142.13477:23356 143.13058:1 145.04294:1 147.01192:1 148.14746:0 149.11381:1 150.11928:0 153.10509:3722 154.05872:293 158.0983:0 159.12265:32013 161.11975:8573 162.01167:1602 163.02885:1 164.11009:1 166.09399:11722 169.46133:22254 170.23308:32516 173.08347:14153 176.76096:0 178.26346:1 179.93114:3851 188.6956:4189 189.25912:39511 190.72305:0 191.31409:1 197.89212:6566 198.61598:2465 200.14612:631 202.91901:9302 203.81949:1 204.38031:0 205.07033:74841 205.89023:0 206.79762:181968 207.36932:227633 208.0858:55818 215.01469:5582 216.02411:0 217.0994:24437 218.13412:17628 218.83278:5058 219.34196:4244 220.16808:7563 221.03558:35574 221.92078:10159 222.50474:8567 223.10873:7814 230.06113:1750 231.20766:2835 236.45091:183 237.14807:5658 239.84329:154 241.01939:2184 242.88168:1 248.02261:1282 252.62184:21338 253.23376:8099 254.04074:159 256.05148:242 258.0144:3210 263.12521:1 268.98413:1638 270.10101:2865 271.10419:4788 272.20468:1530 274.07089:1326 275.21603:829 277.11478:2745 279.3544:667 281.66296:9072 284.06448:47773 284.57077:67318 285.1048:22850 286.05243:7138 286.84174:2818 287.5145:468 291.1088:2585 292.32037:127 293.10187:1686 294.09482:0 295.17453:4082 299.0322:115 300.10736:279378 301.09796:349554 302.10288:69438 303.16226:17794 304.53143:2677 305.2356:770 305.9003:0 307.01242:2762 309.18243:1485 311.07642:1574 314.07925:67439 315.14591:101697 316.10199:48461 317.64487:3388 318.35248:2739 326.26996:3994 330.07483:1250 330.90845:1065 332.39441:2311 333.1073:1451 335.28424:1 336.15814:1160 339.33636:1601 340.884:2315 343.01822:205 344.91983:438 346.02454:1319 348.33636:475 349.10709:173 350.25028:353 351.31497:532 352.34302:7 353.78967:158 357.23041:1983 358.7084:3184 360.14615:534 361.03372:1895 361.59515:534 365.02399:165 366.02036:239 367.09424:604 367.71811:38 368.45572:649 369.83694:297 372.98425:7208 373.96875:3615 374.79739:1404 375.72473:278 378.49167:755 380.36743:155 382.94601:1115 385.18274:633 386.89917:371 387.4881:530 390.31299:561 390.84506:286 391.67621:149 395.05472:172 395.89264:406 396.73285:458 397.66016:52 400.04739:1154 400.72855:1012 403.01914:1165 403.61914:978 404.16937:256 405.09589:2052 406.05704:992 407.93018:246 412.27692:232 412.90305:82 415.08069:2492 416.1756:228 417.86865:591 418.68631:668 419.25018:864 420.17432:644 421.85623:294 422.74521:23 424.12659:36 427.3761:530 428.60812:380 431.15128:182 432.55994:1130 433.11926:1496 435.07489:253 436.33106:120 440.83569:414 442.68424:267 444.98514:172 446.2261:178 446.91507:401 448.72742:0 449.99365:250 452.83505:44 455.3829:174 455.93832:193 456.85016:166 460.0433:345 461.30176:50 461.91702:72 464.10831:345 468.04419:166 469.47427:50 472.82489:149 477.052:364 482.25668:1 485.85938:67 493.00168:178</t>
  </si>
  <si>
    <t>2-amino-2-methyl-1-3-propandiol_RI 286681</t>
  </si>
  <si>
    <t>50.31614:2380 54.09176:9186 59.02458:25894 71.80778:7735 72.40506:25604 74.98963:46415 76.09399:11665 87.10635:13146 89.05238:17621 100.17345:14807 101.05976:26967 102.07078:18015 103.01434:25628 115.06331:17430 116.08096:21389 117.08136:9002 130.02969:458834 131.0959:46264 144.04143:177136 145.00514:18185 146.06494:562430 147.09898:31506 148.11534:18920 149.11235:12700 159.08881:9968 174.13274:7207 188.02476:2599 218.20032:4665 233.15111:1419 234.07883:8240 245.1584:3487 247.20239:2389 262.41864:2279 266.06592:3259 275.17542:2037 281.04297:3389 290.14084:1443 302.85663:1492 305.92755:1797 307.05563:816 308.19803:1380 321.13532:1960 322.0484:1334 326.90033:4848 327.62357:7544 331.01965:1731 336.03009:443 340.02255:510 342.0581:1871 346.10501:370 354.97693:2324 359.09073:2821 362.31986:339 364.37079:525 369.13147:567 376.23901:484 380.23608:591 380.8407:105 384.25308:57 391.79916:182 392.37015:19 394.37616:389 395.28058:217 395.85611:682 396.53485:19 401.63199:38 405.04059:480 408.17886:627 409.32803:288 410.15756:367 410.86359:381 416.23737:212 418.04746:350 422.92999:57 427.32764:15 429.1395:239 430.29791:1036 431.88281:336 434.15982:636 448.51599:634 455.60492:206 458.58704:135 459.4054:1 463.01382:270 463.71918:347 464.41812:314 467.99268:38 471.01007:182 472.28006:17 474.69101:38 477.94546:171 479.02948:910 481.2532:204 482.36844:543 483.01224:261 488.99475:267 491.43668:178 492.03809:34 494.83981:209 499.34277:151</t>
  </si>
  <si>
    <t>64.25343:2813 66.07476:3498 73.06941:89288 74.99172:42795 77.0618:30950 115.12122:6887 124.11061:16674 131.0726:152784 132.15616:14884 162.46793:12067 163.0936:7453 167.09239:9695 173.11345:1169 177.03383:6619 178.17454:4451 184.12833:6191 185.143:48514 186.14778:6213 194.21902:7888 199.12642:4372 213.10759:3001 214.10797:1056 223.05273:2929 225.6508:7484 231.12776:394 234.17278:1138 235.07893:245 237.85246:17571 238.49243:10416 239.16432:1414 242.09541:4373 244.93585:2 247.16237:2340 248.1545:2150 250.19246:1450 252.99045:12399 257.79358:1169 258.58261:606 260.13306:787 261.96094:2363 264.82843:1822 265.75082:1767 267.95261:672 271.99646:191 272.81796:1991 276.25098:678 279.00738:1669 279.58658:13146 280.1752:95145 281.18323:9040 282.15759:7589 283.77985:16879 294.16812:241 298.30823:9605 308.17029:71 309.65527:547 311.36768:526 320.04962:1520 321.31836:701 323.19736:879 328.02304:1013 329.53366:438 333.82111:205 335.01495:508 340.18137:1381 343.12079:749 348.66315:145 350.92685:648 351.80542:304 352.73846:1295 353.452:1364 354.10413:271 354.9664:856 355.8461:63 356.75635:170 358.909:2049 363.28455:860 364.24042:632 365.08011:41 366.59811:958 367.67679:622 368.24475:1001 370.35083:269 372.03952:879 374.44421:762 377.69049:200 379.34274:23 381.62866:110 386.90601:163 388.85925:149 392.28943:516 395.64108:47 396.40625:151 397.06149:215 397.68387:117 399.52771:67 400.74139:348 401.4342:1637 404.37564:1643 407.02274:449 409.31854:318 414.1973:322 417.22208:57 418.22418:102 419.3381:722 421.99512:50 424.47144:152 426.80884:135 430.03012:189 430.92133:596 436.29236:125 436.81424:190 437.85931:93 440.40179:163 440.93655:139 441.63351:51 444.08475:8 447.91794:112 449.77268:347 450.98142:281 451.73337:184 454.59988:65 456.22061:380 458.33814:254 459.83289:246 465.20514:358 471.94791:164 478.73346:378 488.86722:162 491.45676:1 492.49728:105 496.11337:64</t>
  </si>
  <si>
    <t>isoleucine_RI 359232</t>
  </si>
  <si>
    <t>50.23954:3756 51.05741:33085 52.0539:12136 53.05924:60918 53.92756:84223 54.7984:470763 55.31898:481390 56.01425:640520 57.0444:2613786 58.09186:756802 59.04922:716091 60.10334:245718 61.07159:442593 62.10689:32945 63.0411:22274 64.0707:9521 65.07245:42457 66.07416:96885 67.03486:148772 67.86938:90748 69.04641:2054097 70.14692:345495 71.1347:1235704 73.00973:17136218 74.13705:1850359 75.06055:5383502 76.10642:374770 77.04317:230240 78.80553:58626 79.31181:104504 80.63527:731870 82.05909:88124 83.11842:31969 84.10898:669520 85.11106:1245396 86.0819:2273548 87.15939:696362 88.15547:240446 89.04359:157627 90.098:673840 91.14246:53579 91.9735:27674 92.68187:27989 93.21413:39849 94.05211:56208 95.02889:14411 96.07121:399765 97.10944:349477 98.11324:842509 99.98397:6349304 101.14179:780958 102.11237:3718638 103.07289:1463691 104.08968:228868 105.04284:138345 106.08852:4445 106.91986:6612 107.65218:86450 109.1843:23095 110.06987:134889 111.09525:90296 112.0981:568796 113.01253:335368 113.785:1229432 114.2938:1289513 115.09213:1141703 116.09442:1405328 117.06808:1445995 118.12947:281163 119.06811:71710 120.05582:4703 121.05718:44505 122.14613:11381 123.1338:24435 124.0714:62607 125.08604:41642 126.083:352975 126.93435:158933 128.03622:2457298 129.13252:1705710 130.08017:1426604 131.07867:3012870 132.08231:2951599 133.0607:4100332 134.08188:750773 135.07581:339045 138.08531:11125 138.97867:10763 140.09718:172790 141.10783:81150 142.08943:2971444 143.12219:1533045 144.13159:203605 144.89844:106748 146.95929:29355944 148.13054:3962969 149.10007:2302562 150.15378:279177 151.12756:86694 152.09332:20193 153.07587:540 154.06123:85565 155.00003:123690 155.9196:719628 156.42625:588125 158.09407:214350896 159.17191:27734878 160.14448:8532366 161.15988:774212 162.05627:92559 163.09364:810270 164.18851:159342 165.11275:83633 166.12044:13994 168.11676:17224 170.05782:3140027 171.12538:687190 172.12176:317356 173.06132:113514 174.04626:807805 175.0961:277227 176.11655:294928 177.1067:231927 178.13927:58349 179.06407:24616 182.11024:15640 183.07863:29254 184.17326:190273 185.19724:16854 186.09389:121685 187.11702:33917 188.07344:212795 189.09992:70986 190.08202:172457 191.09161:11654 192.11688:169150 193.0882:40356 194.13727:15925 195.85863:4888 197.64204:11899 198.27185:1343 199.18959:6222 200.10536:29704 201.05757:2145 202.03268:14949 203.06439:548305 204.1282:360528 205.11604:136532 206.13712:41092 207.04993:30352 208.06972:1002 209.13231:8422 210.13399:7395 211.0173:15349 212.03441:147 212.99806:2898 214.10207:53890 215.12122:35034 216.1194:505799 218.04633:42050452 219.13974:8594055 220.13271:3469163 221.15736:477953 222.20869:85730 223.12381:498 223.93999:11934 226.04146:5665 226.92001:8173 228.06876:8900 228.92744:17562 230.03928:201308 232.10567:11741106 233.18103:3682553 234.19275:1189816 235.21166:234725 236.1648:43582 237.17966:3406 238.06889:1207 238.96722:783 240.90773:193 242.09714:82499 243.15207:23535 244.08908:59113 245.18448:32422 246.10217:289522 247.10419:66834 248.11528:120991 249.08723:28370 250.10509:10199 250.99655:11416 252.97124:25764 254.03339:5715 254.99026:1814 256.08063:2601 256.93625:3699 257.87826:22706 258.47394:26430 259.85861:1333381 260.36249:1272135 261.15695:365913 262.16159:166142 263.22412:25731 264.19727:6716 265.85623:3753 266.94052:15226 267.89832:3233 271.94388:1987 274.13266:60597 275.13028:21327 275.89545:18394 276.41351:16345 277.30313:4769 278.13284:1785 279.80911:1171 283.18472:4340 284.11652:3767 284.99918:5992 285.98886:2097 286.88699:1536 289.12:414 289.8429:843 291.09061:5102 291.97266:2926 294.23367:480 294.85355:1582 295.58453:323 296.28778:488 297.0958:3035 299.08704:56249 301.05228:12642 302.10348:7107 303.98517:1612 306.08173:1085 307.09305:1186 307.96188:1002 308.65179:160 309.24564:1270 310.19742:837 311.03677:1960 314.08423:15881 319.03961:54 319.73691:1092 320.76715:1302 322.13831:834 323.45892:525 324.32022:2441 325.33151:942 326.79208:3085 328.08838:2452 329.02664:3306 330.12112:3149 331.08582:2343 332.08179:2643 334.92654:1066 336.26895:548 338.91144:1125 340.0126:364 342.018:3273 345.06793:571 345.99902:2556 347.01651:2309 349.52887:79 351.25812:351 354.92593:7945 355.91861:3909 356.87726:1667 358.04828:2510 359.99591:1881 362.52469:626 363.14066:630 366.1557:627 367.12552:1212 367.66251:315 370.39822:65 375.17682:1041 377.03738:521 377.70004:123 378.82242:378 380.44742:86 382.49661:5194 383.14011:7243 384.17801:3272 385.20917:1889 386.64453:561 388.62588:1262 389.7767:285 391.77512:297 392.68564:334 393.29922:165 394.03848:302 395.27274:267 402.82654:1082 404.9761:957 405.88071:622 406.86234:830 407.51386:909 409.38641:318 410.90158:429 413.89148:271 414.97403:1343 416.58814:143 417.60986:8 418.39142:30 419.54907:495 420.10776:72 421.33939:462 426.01096:104 426.76559:371 427.35101:32 433.24448:33 434.99152:874 435.49771:650 436.05658:561 444.25992:286 445.00754:32 445.85355:100 447.62341:20 448.7645:305 452.01163:1591 456.54672:88 459.00775:333 462.08423:267 462.84726:211 465.10062:237 469.40323:56 475.02713:88 476.04315:228 478.00687:58 479.01874:111 480.71719:246 488.35205:245 491.04053:116 491.89654:70 493.2995:62 494.71497:12</t>
  </si>
  <si>
    <t>nicotinic acid_RI 354525</t>
  </si>
  <si>
    <t>50.20542:20514 51.04753:80936 53.08856:2741 54.08298:46305 57.07782:461662 65.058:17275 67.06359:43218 69.01104:300973 70.10442:29945 71.11196:429187 78.07716:481938 79.13342:7326 80.26386:47961 80.95417:69400 83.12656:1217 84.10368:69935 85.13827:237465 90.09264:87147 91.11905:16731 93.0039:21094 94.11462:27756 96.08454:8655 97.10791:11727 98.10306:95676 99.96869:3939 102.09207:263719 106.03192:725046 107.12744:30933 108.05149:42827 109.04159:5080 110.05301:16573 112.07944:77590 114.1011:155302 120.08281:8025 122.04633:11370 124.0769:7532 126.0987:32543 127.09345:147168 128.074:22834 132.07909:140669 136.04022:1453876 137.1488:165562 138.15387:57404 140.29579:16543 140.94782:29791 142.06126:1109626 154.13853:3948 154.97415:38885 166.11186:4229 167.11276:11333 171.12579:48910 180.00665:2184627 181.11943:280082 182.1088:82448 184.16632:7429 194.04486:19958 195.05046:56585 196.16757:10280 206.99522:12148 208.06952:13100 214.06041:3055 216.12524:135207 229.00633:1166 229.74986:15179 230.4148:48788 240.11034:3322 240.99919:2036 243.30218:5708 244.17557:2674 253.00511:8446 257.08615:622 258.20743:3546 259.34244:15586 267.05512:192 268.04071:2359 273.17847:122 282.24661:6355 284.01135:2946 287.55695:1161 288.27856:0 291.20911:1768 292.76572:2187 297.23315:3251 317.70349:1236 321.05975:1039 324.4624:1551 325.16354:1437 326.93253:3162 328.05911:2748 328.99228:2665 330.9744:941 333.07098:1649 339.23688:696 340.98563:3503 346.0495:2007 348.02551:25 348.95486:512 349.96545:789 351.01938:119 353.30554:63 357.96829:2921 358.47815:12153 359.04736:7830 360.95422:329 367.7438:984 368.32385:1 371.77948:102 373.98035:470 376.0824:751 379.50168:211 380.17825:228 381.42181:668 386.95309:220 389.25485:1044 390.97684:1102 391.85742:51 392.50839:4 394.01157:74 398.08322:9 400.05423:283 400.84564:109 402.77707:652 403.95367:1311 404.80197:2416 405.31024:1849 407.0527:1536 410.24371:341 411.08865:306 413.36371:276 414.21127:569 417.02435:25 419.20285:915 420.4606:411 423.10822:450 424.03635:615 429.9762:557 430.48438:604 432.8895:779 433.51544:1289 436.19946:309 437.08505:443 442.02029:106 444.61697:252 446.72397:90 449.93866:436 452.86649:220 454.5723:314 463.71451:45 464.7468:30 471.20792:267 473.59128:364 478.17871:103 480.31567:98 480.96707:453 486.35883:69 493.60434:276 495.33804:74 496.92798:117 497.7767:56</t>
  </si>
  <si>
    <t>proline_RI 363983</t>
  </si>
  <si>
    <t>50.21064:2776 51.05365:26968 52.04512:31399 53.9174:8330 58.14222:145424 59.05686:180501 60.15618:53129 61.03846:58120 62.13264:13041 63.90115:15701 64.63972:9968 65.15556:16409 66.07997:369760 67.07516:66346 68.10591:182936 69.09628:85935 70.09261:517873 71.13193:96231 71.95152:365263 73.02926:69830 74.14767:727598 75.06876:718519 76.1294:51195 77.0697:24310 79.19405:121953 80.0266:115616 81.13783:29168 83.10738:12318 84.09874:80984 85.12282:30035 86.14323:125732 87.11858:55950 88.12379:18025 89.09615:14743 90.06271:5075 91.09691:3612 92.94814:46271 93.94507:24034 95.1427:4092 96.10216:52121 97.11803:38709 98.09919:84451 99.10698:113224 99.85619:71124 100.38705:198509 101.12276:2219 102.08374:2026 103.0341:23865 104.08766:17295 105.32551:11809 106.08306:27235 107.0329:84324 108.00931:10957 110.02632:14828 114.22256:124165 114.84029:216360 115.55588:28727 116.22377:25028 117.04748:176237 118.14373:23423 119.07564:55894 120.10314:10792 121.9664:3985 122.96684:9479 124.04452:64071 125.17121:19882 126.10934:86720 127.12428:110416 128.12224:48352 129.07488:45496 131.04272:375385 132.07585:59402 133.04262:497218 134.10309:53929 135.10034:35773 137.07445:2227 138.09305:29751 138.76733:10697 139.58926:181127 140.24626:365699 142.06245:40500736 143.16068:4723942 144.13223:1485239 145.16956:109973 147.0256:3592872 148.13675:493385 149.07999:262681 150.11714:31642 152.09201:8009 154.0963:31327 155.17937:21853 157.05716:30685 158.08977:6161 159.09969:19596 160.11476:139644 161.18733:14309 162.07021:6328 163.97037:4414 165.99123:9618 167.00351:3940 168.06544:15078 168.97745:5098 170.02335:260032 171.10348:38875 172.04585:96187 173.11676:24029 174.02158:27804 175.03381:233778 176.10629:39374 177.09608:20367 181.05655:1046 181.96262:3646 183.048:1734 186.1127:14483 187.13127:8462 188.07977:2571 189.09462:12132 193.05273:999 195.08836:871 196.14049:1297 197.23386:741 198.12184:10462 200.14134:10203 201.15004:2688 205.08353:5239 206.1243:6584 207.01291:10436 208.04549:3209 212.03346:5538 212.90169:3849 213.8824:29176 214.55423:27066 216.092:2446362 217.19019:376954 218.13492:4005 219.15025:44356 220.1082:14744 221.46991:6569 224.08052:1819 227.74048:3696 228.46561:6861 229.33528:18141 230.19507:57732 232.20676:10401 233.23636:1118 234.12402:1 237.81754:838 240.07918:11498 241.17343:1904 241.98764:32421 242.74129:5728 243.32193:18918 244.08409:213503 245.18164:25734 246.07744:5399 247.43077:4955 248.08719:6876 254.04906:5778 254.98973:4474 255.9717:2643 256.73019:18214 257.30441:21688 258.28:18394 259.09631:30771 260.09592:5931 261.12528:2482 263.0181:477 278.20435:2643 289.12469:100 296.90857:1101 302.86118:68 308.1969:437 310.35336:446 313.09332:1586 317.49719:600 324.71182:188 332.06241:2423 346.07065:3001 348.95325:449 350.02142:177 352.95166:138 355.98651:854 356.9469:936 358.09436:438 358.97427:365 359.98901:1040 360.93308:603 361.76382:652 363.19495:496 365.81909:222 374.17615:627 375.09894:297 375.92688:159 377.23968:26 379.78558:250 383.80634:1243 385.8606:247 387.03912:97 387.85376:64 391.0535:162 394.73828:203 400.5896:614 419.16858:401 433.14944:736 447.69681:165 451.52115:114 457.14182:115 458.07812:70 461.01144:250 461.66736:321 462.69955:73 463.76068:4 472.84604:1 475.3735:668 477.22858:331 479.17007:159 482.18829:215 486.74765:336 487.39999:437 491.50028:40 492.96127:105 494.90445:79</t>
  </si>
  <si>
    <t>50.23412:9496 51.06648:8884 52.05554:13194 53.0827:21663 54.08206:24450 55.10097:151632 56.22278:190030 57.12485:1118855 58.14326:86582 59.087:28276 60.13126:24076 61.06497:63 64.14871:4299 66.15623:9044 67.08408:9623 68.09319:11256 69.08486:155215 70.14168:129065 71.11632:735649 71.86823:1213 73.01459:423241 74.10718:54480 75.0137:34831 76.0722:5522 77.04938:2606 77.96906:8085 79.0064:14565 80.25296:11464 81.07776:11461 82.11385:17797 83.12853:51889 85.13112:621031 86.13121:64442 87.16786:15032 88.19749:9236 89.08058:8984 90.07793:21914 92.12534:6498 93.01279:3697 95.02102:15184 96.12247:29266 97.0938:69951 98.11549:152141 99.16016:137619 100.09372:73080 101.11151:14151 102.09034:24805 103.08602:4678 104.14918:7199 105.07842:15273 106.60652:5689 107.23261:1107 108.05661:100 112.17701:96481 113.19699:68800 114.14094:31631 115.11478:9166 116.11701:5668 117.08072:116186 118.09524:8692 119.0929:29136 120.12054:7141 121.97691:870 122.52354:734 126.14986:75618 127.13194:81697 128.1042:29464 129.12624:5985 130.07082:73091 131.08495:16449 132.07068:41074 133.04732:166996 134.12404:5876 135.03561:2878 137.04762:1464 139.75798:15997 140.2675:26460 141.09096:43065 142.09624:58595 143.0773:8931 144.08775:5031 145.08751:9896 146.13103:28658 147.06616:6532 148.10887:152719 149.07704:89973 150.14053:13067 151.07779:7819 152.05016:559 155.14105:11489 156.08827:61853 158.08566:8273498 159.18579:1049903 160.17142:315395 161.14224:34711 162.09367:1609 163.04871:51001 164.1631:13542 165.08533:9569 170.08568:1267 171.11557:4375 172.07597:2998 174.10774:29768 175.02374:10016 175.96066:2981 177.03107:8049 178.05531:2644 180.33156:4604 181.21957:1151 182.18514:2264 184.19498:91233 185.19519:12254 185.71745:12760 186.27328:2105 188.09871:1483 190.11809:3525 193.11852:7169 195.08267:1340 196.21295:1 197.57089:1227 202.05963:3433 202.90723:39791 203.43806:6248 204.11288:13034 205.11171:2191 206.15216:6816 207.0193:9443 209.7888:3668 210.9509:3038 212.0286:1568 213.02444:1 214.18572:3190 215.18721:3203 216.1185:16053 218.04274:1497135 219.13528:7006 220.10654:129776 221.16562:869 222.20818:2685 223.18588:1692 225.95866:1237 226.8277:566 228.97903:3075 233.21178:127855 234.18056:44288 235.11606:1786 236.15141:1938 237.06895:2799 238.76042:1307 239.50824:157 240.29355:2073 241.0032:1100 241.87418:2378 243.4855:1571 244.19743:1655 244.97426:5491 246.06953:11247 247.92847:3989 248.6413:1716 250.12382:250 250.87242:2982 253.04152:8141 254.11176:907 255.00496:1 256.17569:2016 257.99957:1496 260.11063:59782 261.21939:11092 262.138:6093 262.99826:255 264.16644:129 264.99072:755 265.88257:310 267.0271:5010 267.82452:1574 268.51987:3011 269.19894:1170 269.89502:1 270.75668:377 272.11752:784 274.18787:1304 277.19934:700 280.40881:2558 281.07269:3978 285.02701:341 286.20898:1076 288.30924:351 290.92737:186 293.27945:230 295.31403:917 299.03174:6026 300.08551:1483 301.81122:452 302.43985:376 305.15213:618 306.12888:1066 307.16367:168 308.14297:1109 308.94205:1247 309.67181:603 310.92133:929 316.71686:570 318.44266:1114 319.17889:131 320.21896:674 323.0863:364 324.6861:867 327.14111:9780 328.01755:1978 328.72528:702 329.25052:946 329.98724:875 331.08224:2151 332.15476:1623 334.02826:936 334.90259:164 335.54675:269 339.17505:515 339.98218:687 340.85443:2720 341.76367:749 343.01318:2189 343.97421:2583 345.08212:967 347.42859:811 349.15744:540 349.74127:392 353.59137:432 356.36935:1 359.90006:259 360.40976:1389 362.82419:186 363.36307:195 364.39865:361 365.07684:260 365.68426:242 366.95145:481 368.12582:171 371.28516:690 373.67184:875 376.45395:296 377.13742:524 382.569:166 383.85834:380 385.88959:107 386.74606:195 388.51984:327 389.2027:850 396.81622:153 401.98636:42 402.82056:447 403.37866:1632 403.99466:501 404.97678:6155 407.01315:1708 407.67471:468 409.09631:468 414.47263:349 415.26032:138 419.19446:220 420.24951:366 421.4845:232 423.45862:114 426.00708:127 428.52154:440 429.16229:220 431.4462:808 432.66226:1039 433.45239:32 443.16412:349 463.15594:290 471.02216:96 472.54111:229 473.90356:317 474.99057:720 476.96521:122 478.64136:1007 480.01605:706 481.73642:364 482.26419:397 486.8342:74 489.34436:267 490.14572:36 496.92126:91 499.55216:32</t>
  </si>
  <si>
    <t>50.24985:1893 53.08223:19602 55.01397:254524 56.15985:115319 57.09615:409365 65.03983:464 67.05662:47794 68.09842:3498 69.07931:255324 70.11661:10356 71.09578:408166 72.08206:76644 81.0874:2454 82.16328:22228 83.12064:200352 84.14669:122588 85.11839:33205 86.16767:26044 91.06255:12927 92.17162:7020 94.17641:8378 96.08666:12512 97.10474:77084 98.15823:18625 99.11108:75754 104.11558:3507 107.21448:0 109.32298:17937 110.12015:31131 111.14252:175159 112.14059:72511 124.09989:3118 125.14474:84563 126.15423:11153 139.17993:7145 140.15652:4799 141.1496:66456 152.10654:7432 153.12291:9922 154.16498:27959 155.16493:37080 167.19092:1125 169.01193:638 173.12176:0 179.94539:4722 180.709:792 182.88542:8995 191.03731:6314 195.12935:2771 197.65817:1913 198.21336:6420 198.94116:3722 208.01346:5184 215.09305:446 222.14345:2363 233.34737:7297 236.02036:742 236.90146:411 238.01735:591 240.21707:2741 252.95674:15329 254.00972:303 254.99667:324 256.03326:3108 266.40326:154 270.89569:1389 273.19299:721 274.16971:273 280.06079:1576 282.15793:194 283.16376:1403 283.96283:2357 285.23554:1435 286.07385:416 289.76508:356 293.38345:1084 294.08023:1765 301.10541:3130 303.18399:248 305.12116:194 306.04288:474 307.15042:332 308.52606:245 311.27319:812 312.09909:1636 313.64069:776 314.199:2847 315.08112:1031 317.04791:750 320.11514:1174 322.52878:221 323.20416:143 326.04059:508 331.05167:158 342.19644:1 346.17673:441 347.17499:108 350.30902:250 352.23691:1081 355.32892:0 356.06738:388 357.07086:417 357.84323:453 359.05493:1637 362.16263:1134 363.05777:148 365.27802:224 368.36664:386 371.301:935 373.65668:734 374.3818:735 378.05664:1020 379.2168:687 384.72116:959 388.93979:185 390.95404:479 392.86496:110 395.26749:0 396.32306:968 397.39883:178 398.21823:255 399.1308:1 400.63739:745 401.46564:1090 403.80356:654 410.5665:255 413.28934:334 414.75488:112 415.67914:395 416.24994:360 417.18851:698 417.97015:135 418.91174:41 420.00598:934 420.5607:1094 421.20837:468 424.40338:120 426.41186:266 429.03802:1605 435.36981:338 437.19894:18 438.2551:431 441.01544:112 442.08185:112 450.478:96 455.20664:435 464.36926:858 468.20749:265 469.88946:566 472.26831:365 473.08417:207 475.1318:846 477.02301:363 477.61273:747 478.89316:1 490.33832:107 492.98523:542 498.13843:102</t>
  </si>
  <si>
    <t>1-hydroxyanthraquinone TMS1x_RI 813222</t>
  </si>
  <si>
    <t>51.05827:6607 53.11657:4028 59.06797:19706 60.09129:2290 62.09062:6970 63.05184:2598 64.06956:1331 73.08288:60494 76.07136:21578 77.04386:11467 79.05591:12128 80.14686:8040 82.08112:284 87.11408:14142 88.12351:1321 89.10276:17739 91.11079:13343 96.08665:15791 103.07207:33619 104.04678:5827 106.0575:3806 109.15284:1486 110.17713:21960 112.13718:34271 116.14051:3203 117.08302:10088 118.06927:26597 119.05947:21846 121.08568:2533 122.03905:2804 122.9637:3760 125.04199:45350 126.05864:18671 131.06364:10578 132.75378:154923 133.28929:144420 134.06451:40841 135.07762:22522 137.12299:1802 141.12221:10219 145.16588:10256 148.1264:1451 149.02473:6250 150.05225:2011 151.02969:1169 151.96759:7209 154.15048:1577 155.06455:6936 156.1035:12058 158.03157:105 161.06615:13083 162.31514:5918 163.04871:32680 164.67165:19383 165.41005:21960 167.13524:5833 168.64856:4316 170.07558:1592 172.07805:4638 173.13629:5007 173.87791:3483 175.14716:6013 176.0687:6378 177.02792:51793 178.02504:14638 178.99358:48848 180.0244:12351 184.0914:1901 188.57994:11145 189.10884:24469 190.0208:5005 191.0132:194055 191.9601:18277 192.95296:198789 194.04038:22466 195.02261:23242 196.40411:997 197.12695:2253 197.8775:1696 199.18608:1899 201.07855:148 202.86131:14797 203.40665:3493 204.13269:9049 205.01376:56152 206.06445:10110 207.0083:138028 208.07398:29405 209.00519:26975 209.95636:6467 211.01794:3260 213.05408:1360 215.23131:1 215.89621:2396 217.07996:5838 218.09914:1955 220.1011:0 221.06416:10299 222.0341:9114 222.83124:27060 223.38832:6118 223.91038:9252 224.97008:3031 226.04526:886 231.01897:477 232.86302:2153 234.8152:20151 235.63422:8898 236.24298:7633 236.91875:13818 237.63287:3462 238.55162:6345 241.10674:1506 242.14665:1906 243.11262:993 244.92981:583 245.53296:193 246.36636:1171 247.16023:7675 247.95396:4032 248.95247:250313 250.04546:61481 250.98317:118197 252.04292:25343 252.97185:27304 253.99144:4871 255.01573:1735 256.52554:2130 258.02557:1383 259.01019:1 260.41156:781 261.19586:1020 263.00812:3118 263.86389:6689 265.00146:292983 266.04593:75850 267.00238:130433 268.0495:25317 269.02747:21198 270.03186:3523 271.02414:5885 272.50772:114 273.13757:194 273.90741:81 274.47696:50 276.22525:751 278.13025:2822 279.36255:13555 279.88358:6998 281.0296:2355179 282.10529:551813 283.04691:397322 284.07663:73438 285.02017:28325 286.09393:3398 286.99762:957 287.89078:1221 290.13638:368 290.91501:1121 294.08402:1271 295.16962:3738 296.129:747 298.12131:488 299.05942:1784 302.03274:690 303.05502:15 304.19583:25 305.15448:1056 307.66656:136 308.70847:25521 309.21799:37909 310.07013:12389 311.03183:10716 311.75616:673 312.94128:3474 314.46741:1665 315.70572:1248 317.17526:967 318.20465:239 319.15088:0 321.63422:1385 322.13916:2472 323.01446:47385 324.07184:123256 325.03622:48702 325.97909:20712 327.23822:2138 329.35895:0 330.18884:1046 330.99414:6383 331.92328:3859 332.97559:101 334.1217:373 335.18426:227 337.0593:919 337.9361:600 338.85721:238 339.99057:115 342.08758:173 347.02679:2278 348.98569:37 349.57663:91 350.0889:86 351.24872:334 351.99796:1945 353.03381:49977 354.05603:14015 355.06924:9100 356.14972:2050 357.11041:1572 358.05002:1406 358.96487:889 361.13083:222 363.22684:496 366.90179:272 367.6192:380 368.23703:461 371.30878:182 372.82785:257 373.88116:1239 374.84226:308 375.42401:1 377.69269:266 378.55417:549 379.06531:207 379.58395:242 382.74072:709 384.73926:104 386.08249:784 387.03833:247 387.8859:198 390.93393:1073 393.46042:83 397.95895:315 398.81934:223 400.99423:379 401.57361:246 404.39136:794 406.2009:1625 407.81305:240 408.39246:49 409.29089:97 412.61462:0 413.11896:12 414.31854:164 415.1517:564 416.11981:492 417.14905:2307 419.33469:1 420.51608:1 422.3222:87 422.99344:14 428.35376:481 432.24289:1312 434.58371:610 435.17896:1897 435.79846:490 438.51141:359 439.96878:412 442.54269:402 443.87433:14 444.72314:96 446.33771:151 447.02966:2 449.91098:279 451.31345:568 455.70813:3 457.06418:469 457.74457:488 458.83765:282 461.2579:378 463.12778:205 463.91495:254 464.8689:244 466.17416:94 467.55652:354 469.17435:71 472.7229:214 474.98148:115 475.61447:80 476.95129:707 479.19327:889 484.06799:72 486.98422:104 487.6759:91 495.1232:39</t>
  </si>
  <si>
    <t>50.28445:7880 51.10193:2096 52.08307:7755 53.14992:5183 54.20164:7238 55.10419:35065 56.10403:30594 57.08082:182866 58.15772:11559 59.17695:0 60.30706:39774 61.08797:735 62.4749:6723 63.25256:3495 65.05113:4197 66.0725:1 67.07251:6607 68.05931:6772 69.08635:48470 70.10437:41057 71.1033:199602 72.1796:11056 73.08217:39091 74.2862:19642 75.08264:28073 76.05492:5277 77.03099:14901 78.02126:649 80.13736:9178 81.09127:7697 82.18338:5270 83.14921:25740 84.15102:53108 85.11721:184582 86.10787:13254 87.04071:3519 87.84685:1 88.40103:0 89.14609:9338 90.1151:3076 91.08421:7608 92.14763:2832 94.10919:12107 95.92327:2434 96.44782:4690 97.2001:16138 98.17457:10700 99.16137:55284 100.16821:1 101.0523:4303 101.97048:6151 103.0407:14471 104.05317:5977 105.00182:2340 105.9814:1413 107.09444:4030 108.04105:3952 109.1117:487 110.04637:2920 111.06371:19949 112.16199:13124 113.14252:29958 114.08768:606 115.09158:6961 116.0703:16801 117.08986:0 118.26164:0 119.1916:304 120.1118:2626 121.04691:571 122.4241:2834 123.1137:22 124.07733:315 125.15031:3303 126.12136:13329 126.69689:36706 127.21726:43633 128.12631:6224 129.10814:7799 129.92404:1429 130.86925:56549 131.42723:34885 132.07326:1287 132.5752:4742 133.09376:10636 134.03996:3474 134.87219:6304 135.76283:12993 136.39752:11589 137.11119:2442 141.20219:12095 142.14706:3399 143.03223:689 144.00865:3500 144.9274:6153 145.90787:7762 147.09381:34242 148.13232:2024136 149.03862:12333 150.0968:7169 151.01126:2935 152.02896:2622 153.10498:4489 154.15538:698 154.98242:16366 155.48595:11957 156.16876:0 156.99043:6 158.12494:5498 159.03755:2975 160.17099:794 160.91965:566 161.80441:1 162.76123:22659 163.30797:14675 164.1662:8182 165.01427:7826 165.7851:1658 167.00414:1564 168.28145:1830 169.00848:7130 169.66228:5636 170.22273:837 171.0874:4475 172.02351:2006 172.91286:11908 173.56886:0 174.65517:5310 175.60428:0 176.60338:0 177.19597:9437 178.15726:1877 179.04759:37 180.0705:1 181.13951:768 182.06645:3139 186.17221:3143 187.20325:2191 188.18726:294 189.0712:5999 190.08514:4889 191.07367:32979 192.11682:61927 193.10843:10330 194.02319:3334 194.78325:87 195.28465:588 196.19701:1792 197.1268:1009 197.82315:1035 198.45158:1446 200.98216:1119 202.96045:2904 203.99861:6320 204.65083:17507 205.18727:24597 206.13179:6999 207.08829:7264 208.12762:2525 209.04156:2406 210.06343:1804 210.96648:3146 211.99829:3036 212.52486:2733 213.37102:783 215.09795:2720 215.80974:0 216.85606:4059 217.52165:5642 218.16432:653 218.85896:1 219.36554:0 219.97966:1212 220.9989:908 221.86446:2585 222.68462:1 223.38861:2181 224.39906:1160 225.20059:1476 226.31987:1149 227.10477:834 228.67059:1499 230.0063:817 230.57146:0 231.22446:3783 232.25548:0 232.88934:0 233.85768:671 234.52794:156 236.41728:1380 237.07364:1784 239.14072:2050 240.87059:591 246.23285:811 247.4498:1165 248.9998:857 252.18105:1405 253.02429:18379 254.15614:2665 255.04478:936 255.87477:305 256.93576:1045 257.89139:864 259.07742:1070 260.03467:615 260.54474:344 261.06494:257 261.83237:398 263.22549:1330 265.00028:2791 266.00687:1626 267.9548:844 269.04434:3167 270.1142:1496 270.96851:6 271.64746:746 272.15463:145 273.08936:319 276.28635:747 277.0466:447 278.10245:168 283.12582:6843 284.22119:1634 285.19568:1281 288.2355:153 289.35715:961 291.0748:484 291.82669:52 292.43491:42 293.46414:1809 295.17874:47 296.19778:1370 297.21545:474 298.12183:0 299.03671:33800 300.08896:7179 301.08801:5169 302.02902:1273 303.21487:842 304.17459:338 304.73431:382 305.74051:650 306.64673:446 307.3898:371 308.09149:287 308.85162:450 310.35425:340 311.05399:1384 312.91232:278 314.01328:5725 314.95059:1301 316.5162:414 317.2305:542 321.41598:92 323.2009:320 325.27936:1509 331.91244:435 333.7149:45 335.33878:209 335.94147:308 339.35553:196 339.98712:294 340.92764:1651 342.00287:277 342.97543:391 343.8548:293 346.19095:619 347.18784:690 350.01324:388 350.84946:203 352.54675:274 353.42856:119 355.74322:910 357.5119:50 359.12308:293 366.61191:48 368.09436:125 368.80209:454 371.1001:235 371.77158:107 372.58286:203 375.28409:193 376.86056:186 382.21573:282 382.76511:140 387.14407:105 388.26108:953 390.16998:106 392.95813:46 397.03836:214 399.095:594 400.34515:125 400.98657:516 403.02658:1561 404.88831:42 406.00714:446 406.9068:804 409.08948:501 414.87442:313 418.12412:557 418.8808:312 423.13763:215 426.0173:562 429.15585:1085 429.98843:753 430.93478:273 432.73413:204 436.94165:51 441.2074:247 443.40097:58 444.11334:128 446.10025:41 446.77557:97 461.51398:223 466.21622:22 467.42593:340 470.4772:35 472.2749:49 473.82935:58 475.24744:250 479.80798:1326 489.48972:110 492.38272:135 493.03259:51</t>
  </si>
  <si>
    <t>succinic acid_RI 371179</t>
  </si>
  <si>
    <t>51.02783:427999 52.07034:256420 53.06508:391809 54.99305:18738644 56.06465:11791778 57.10685:2919590 58.09074:4482235 59.06809:4882632 60.09297:1587666 61.02341:5710274 62.11046:368511 63.0401:237828 63.98962:15861 64.8913:43072 66.03076:921004 67.0733:96610 70.02237:1154230 71.09305:783562 72.97573:167219696 74.11942:16568458 75.03101:58764172 76.11492:3926432 77.05367:2573026 78.13494:82357 79.07401:21184 80.13944:6857 80.95121:48148 82.00549:820766 83.07114:187080 84.05944:269507 85.0553:2233740 86.0629:4112910 87.0836:1580220 88.07128:965274 89.04027:1760550 90.09921:544312 91.09674:175322 92.10496:29370 93.97984:15471 97.03249:127555 98.94252:1745066 100.09686:855348 101.04549:2169153 102.07011:657338 103.01114:2071629 104.07329:369469 105.00838:1159095 106.07682:137572 107.01146:127756 108.14703:16996 109.11214:17319 112.99137:5555694 114.07872:669685 115.02055:6411536 116.06148:13002965 117.02764:7489504 118.05283:913749 119.02237:1940191 120.10263:214342 121.03896:151070 122.09325:11680 123.00867:11211 126.81461:108266 128.93338:37115004 130.11252:5948224 131.03828:14780288 132.91707:29193584 134.08008:3554742 135.0379:2457652 136.06251:235949 137.05165:106754 138.10423:11949 139.1667:17223 139.99321:1074 140.93542:95813 142.02701:57521 143.0457:3614498 144.00935:694344 145.08066:8529484 147.03339:864248000 148.12312:134412080 149.08931:72558264 150.11818:7458876 151.08902:1890862 152.12666:132137 153.11272:18966 155.97147:3314605 157.03255:2531762 158.07104:489284 159.05069:519732 160.07907:126449 161.0739:175847 162.02896:594079 163.08237:3537859 164.16923:536026 165.11262:271122 166.32492:36792 168.39414:45248 172.00372:45507800 173.04968:24984556 174.10315:16453069 175.12668:4646303 176.14006:1388561 177.11502:494134 178.12058:62125 179.0649:36990 181.03493:0 183.00929:4962 185.14488:71567 186.07381:30303 187.09843:174866 188.06439:95771 189.01231:110222 190.07044:1433756 191.12027:298186 192.13509:103130 193.07764:21971 194.00714:7976 196.16217:3449 197.08067:7300 199.02976:20511 200.06081:5018 201.04286:113067 201.80281:9346 203.02258:4592130 204.10701:756395 205.08546:388529 206.13818:48279 207.13837:71399 208.25551:4663 209.03673:44098 210.95172:20940 212.03163:3969 213.06798:8009 214.37558:11743 215.1471:31240 217.02356:2975203 218.09695:9039887 219.15335:1910660 220.15048:759411 221.16126:144757 222.1487:22666 223.10637:13363 224.09663:31679 225.10005:18866 226.15073:4623 227.1378:34912 227.98128:1992 228.92332:14727 229.90764:46082 230.67982:322907 231.18549:440680 232.06792:103145 233.0696:57847 235.06386:9961 236.01572:2589 236.74861:1240 237.47333:1151 238.17015:4864 240.84863:16378 242.12599:3882 242.86288:23654 243.42642:33150 243.99403:50874 244.78503:168498 247.00708:93876216 248.12546:22085170 249.10556:8960828 250.13431:1590678 251.14523:278624 252.13905:34052 253.03183:7550 253.95387:11550 254.81551:5966 255.60501:5076 256.24127:3767 257.99423:4141 258.78314:3443 259.59869:4064 260.25412:16260 260.92938:11663 262.04242:3269286 263.11301:655604 264.10559:298542 265.30319:42287 266.36078:8236 267.04822:5569 268.07645:2550 269.06967:320 269.91281:2260 272.24545:622 272.96979:2921 273.66092:579 274.5249:9532 276.08978:737597 277.16409:200502 278.12534:109168 279.0871:22453 280.13269:8302 281.06149:5667 282.10675:632 283.04135:4277 285.05536:2310 286.15192:871 287.04111:2806 287.96466:934 289.08783:873 290.2681:4212 291.14734:11484 292.21829:67 293.16693:2763 294.11157:766 295.15341:2934 297.47024:1971 298.02051:1092 299.04031:118697 300.1206:9719 301.07556:17111 302.02835:2134 303.17224:1773 304.27118:59 305.14117:3851 306.21808:1257 314.09418:78051 315.08258:8759 316.04474:9186 318.05774:139 319.05801:2719 320.16995:1542 321.1116:7498 322.06644:5855 323.05572:1524 324.88269:10312 325.65643:4346 326.9848:2889 328.90701:0 330.78696:4184 333.39844:34 334.3168:9288 335.06656:92404 336.03293:26842 336.85941:12351 337.5672:10221 338.25122:1901 340.00906:3530 341.05954:10358 341.96802:1475 342.91836:6359 344.96896:3702 347.24078:412 348.28046:334 348.83536:708 350.25238:159 352.87671:190 354.95728:4732 355.83679:1331 357.26108:1444 358.89652:6120 359.8645:746 362.33301:1173 364.09518:1373 365.60477:1253 367.24997:4 370.29984:74 371.18628:18 372.11774:366 373.12735:2160 376.3266:0 378.07538:381 380.03272:203 380.83237:351 382.24802:494 384.85776:529 385.49246:1029 386.02652:221 395.07385:698 396.54935:299 397.11731:131 398.02838:157 398.93323:729 401.03448:888 404.11389:2010 407.99313:5458 408.98941:71937 409.69754:24073 410.33383:23596 411.1445:11764 412.31345:2433 412.96063:2472 413.87381:132 415.00082:864 416.09698:570 417.36563:1446 418.78009:0 421.15546:407 422.93063:478 425.00729:236 426.81604:203 429.23935:238 430.23477:662 431.61063:1254 436.93082:309 438.18774:98 439.07297:130 444.45801:393 444.97577:315 446.98267:377 448.48694:420 449.44327:440 451.10934:304 454.41492:42 456.38757:339 458.15302:157 458.79221:389 459.67081:274 461.35953:210 468.31403:88 474.01553:253 475.88773:935 477.58664:118 478.88837:395 479.79965:364 480.58344:474 481.19061:246 485.53842:229 491.90842:479 493.21991:213</t>
  </si>
  <si>
    <t>glycine_RI 368260</t>
  </si>
  <si>
    <t>50.24276:1763 51.08142:24365 52.07563:51920 53.05646:19884 54.05435:5324 55.03916:294256 56.09052:274002 58.9097:5389988 60.11911:409527 61.05329:338640 62.09038:19918 63.03968:3912 64.03888:4784 65.04269:1365 66.08377:185386 68.14016:12489 70.06715:135381 73.00048:42139504 74.14006:3621464 75.06492:3380832 76.1184:196197 77.05184:135691 78.0845:21071 79.06818:12896 80.13543:12718 81.07398:8053 82.08689:13710 86.00679:21200492 87.11996:1963860 88.09154:832170 89.08127:127498 90.0723:22413 91.13594:20957 92.99805:16859 94.05547:58345 95.03205:148010 96.05822:25321 97.67905:88063 98.1816:72086 100.02212:14912649 101.12589:2453760 102.09822:1518197 103.05257:861554 104.0937:163624 105.04383:314739 106.08219:4558 107.0874:17752 108.21517:32846 109.00965:25292 110.05189:31 113.01659:635270 114.06461:526296 115.03261:900422 116.06985:1450764 117.04286:3496278 118.08241:599611 119.04346:1055108 120.07202:138146 121.04244:64155 122.20445:47375 122.78903:32797 123.32944:2113 127.96633:173300 128.99179:880873 130.05756:4534582 131.06052:4784371 131.94539:857075 133.01027:12902464 134.11461:1601050 135.06825:920021 136.07913:16523 136.83612:15806 137.34676:22464 141.98605:95490 143.00473:52724 144.03902:1185494 145.10738:454321 147.02327:58378188 148.12674:8244382 149.08298:4078172 150.11752:394381 151.08789:82578 152.14194:2598 156.03081:100471 156.89111:131959 158.01328:1909248 159.0789:527334 160.05864:1172900 161.10646:288530 162.10635:123047 163.13451:65933 164.13515:8023 165.10919:11485 169.11687:21248 170.07419:53789 170.97856:117824 172.09047:2712328 174.08536:171471072 175.17546:27921604 176.15935:12937843 177.15739:2339657 178.14934:424894 179.12614:104051 180.77405:8795 183.0941:4254 183.9863:9430 184.83058:10331 185.80112:20892 186.88141:135978 188.01161:1386877 189.09228:403852 190.0769:363920 191.09432:167599 192.12616:42732 193.04341:15898 194.08672:4972 195.05473:7250 196.22539:4505 198.17139:2446 199.85428:21765 200.53249:15379 201.03998:7603 201.6947:384363 202.20346:512951 203.08211:161300 204.04871:801765 205.0938:242098 206.11217:106021 207.05988:54555 208.07428:9412 209.04854:13697 210.08763:287 210.95781:11057 212.73642:1021 213.34418:235 214.01176:3969 215.06548:3091 216.01694:11726 217.06834:44959 218.1219:190510 219.17734:42777 220.09904:28151 221.0734:49906 222.01224:10324 222.85043:3065 224.42111:4892 225.14578:5476 228.10951:2598 228.89964:2023 230.03587:17774 231.01118:14560 232.06853:72905 233.05475:14440 234.07202:24484 235.15935:6216 235.98207:1176 237.10541:1294 238.96274:449 241.46974:2669 242.98375:4001 244.07448:14657 244.59706:2248 246.09732:3007681 247.03352:1014730 248.1114:33787972 249.17775:7504360 250.15407:3904335 251.21278:579546 252.18082:153835 253.0612:30379 253.99919:11614 255.03787:389 255.99355:887 257.1618:351 258.16574:6981 259.26202:3549 260.07223:18489 261.18396:12712 262.12701:162860 263.16962:32435 264.07172:17756 264.66415:6058 265.27963:913 266.12515:851 266.93707:4121 268.01398:1810 269.08765:6026 269.95822:152 271.58987:586 272.33246:2373 273.23126:6246 273.95349:20541 276.0752:7141186 277.16196:1627904 278.14258:847153 279.15189:150864 280.11746:43396 281.07184:21034 282.01871:2569 282.96805:5148 285.07022:725 286.03992:188 287.94296:2876 288.85892:588 289.85471:4488 291.12457:32712 292.12851:13326 293.05496:6738 294.15909:180 296.88916:1642 299.01797:44208 300.11633:10269 302.11557:1799 303.36621:1268 304.1477:1329 305.00186:1113 306.54126:816 307.35071:1275 308.1973:1921 308.98401:588 310.18323:1665 311.80905:266 313.17163:2530 315.11014:1895 318.12851:254 323.2609:587 326.44284:2240 327.04806:12282 328.00098:979 328.98184:3741 330.00345:1356 330.98962:4941 331.90384:1830 332.63452:771 333.17218:168 336.62967:285 337.30167:108 337.82959:111 338.44226:623 339.03403:505 345.02624:2728 345.85638:3154 346.75458:1867 347.31064:1961 348.74063:406 349.32138:623 350.51361:255 354.22418:374 355.08133:1203 355.96713:153 356.89712:941 358.93106:2662 359.77002:626 361.15213:1 361.90787:333 362.81278:603 363.55124:242 364.29303:839 368.9028:298 369.43524:514 370.75623:557 371.90274:433 374.11954:159 374.81082:1039 375.96066:1037 377.03366:616 382.23309:237 383.04352:106 384.93652:18 387.23416:1055 388.13544:469 391.1102:68 392.10873:714 393.18195:524 393.90668:1896 394.53577:943 395.12552:38 396.22565:548 396.92505:171 398.12506:195 399.08969:49 400.08969:186 400.91589:570 401.97803:944 405.0628:4581 406.80026:2661 409.29855:446 410.5398:86 412.88251:141 416.64114:662 433.07053:470 433.99393:299 435.2363:522 439.26791:380 440.09924:126 441.88226:327 444.41907:229 445.27338:406 446.49667:68 447.22998:212 448.79849:346 452.9913:285 456.49625:211 460.85275:558 463.77728:102 466.90628:208 469.86874:61 473.76233:23 475.30533:154 478.05914:104 483.31583:22 490.69449:132 491.20956:111 492.97229:62 494.17368:58</t>
  </si>
  <si>
    <t>threonine minor_RI 361557</t>
  </si>
  <si>
    <t>51.21752:8879 52.1196:3189 53.78589:1032 55.20921:810 56.24424:54442 57.10851:142553 58.11327:22897 59.05009:46241 60.0516:6210 61.04429:21273 61.9633:724 62.96347:2451 63.9735:270 66.00128:9001 66.68834:13156 68.09325:955 71.11227:1 73.00584:1055804 74.10768:102396 75.04226:271586 76.15567:22660 77.0704:16133 78.10016:12339 80.31396:28872 81.01656:10382 86.08234:25382 87.06862:54487 88.06501:6295 89.0494:8823 90.15536:9470 91.08668:1060 91.99025:2825 92.99798:5330 93.90649:2479 94.64944:16982 95.22852:0 98.07292:4022 99.11136:7966 100.11024:60342 101.10495:42945 102.02506:21323 102.83089:30259 103.34383:23140 104.07432:8810 105.0137:4895 109.0667:1 111.03855:3081 113.13233:8752 114.09804:56124 115.0481:49959 116.76503:813481 117.29914:810042 118.18112:72037 119.10809:30676 120.86981:591 126.06497:2258 127.01672:5133 128.06332:27816 129.05373:28177 130.06699:617247 131.09351:191986 132.07205:140176 133.03996:64701 134.07062:8692 135.07781:4974 137.04872:72 140.52121:188 141.25153:1 142.08333:40763 143.11412:6410 144.05072:6324 145.98288:209040 146.99971:331609 148.11755:37920 149.06279:14590 150.11362:7858 151.06477:1585 151.99036:4338 154.06661:651 156.08815:11140 157.16762:19985 158.14641:256 162.75055:6980 163.28946:5529 164.20032:4204 165.07114:2537 165.98158:6595 168.17362:3 170.09302:5092 175.03072:1485 176.123:12624 177.10869:9372 178.12645:130 178.94528:59 179.68868:3220 180.9689:1013 183.90141:2662 184.47951:526 185.1329:824 186.04967:627 186.82309:404 187.40489:524 188.0571:3078 189.03841:2242 190.20038:1083 191.06395:1404 193.19395:2125 193.89699:658 195.07594:3480 199.31273:290 200.91153:487 202.01:5450 203.02011:13283 203.97852:31625 204.51779:7245 205.17297:2273 206.08391:9329 207.03:3666 207.95636:1724 208.87927:3417 209.42073:1262 210.53978:1877 213.04637:753 214.07762:695 215.98288:6083 217.05624:13135 219.10013:244279 220.10953:45003 221.12987:26316 222.10554:356 222.91531:3644 224.23991:1127 227.7336:346 228.54166:1692 229.33814:7209 230.12004:8142 235.87897:215 236.94865:1614 237.92686:1777 239.06409:412 240.02646:970 240.89023:1251 241.57915:1782 243.04478:1609 244.09064:2710 245.03311:1505 248.05551:19876 248.93532:7826 249.59677:5602 250.32701:403 252.16162:2111 253.02531:33863 254.18578:10174 255.09427:3541 255.98196:1579 256.93014:2463 259.16083:4458 260.59601:307 262.86569:134 264.45679:934 265.32108:806 268.28571:155 269.12872:3102 270.12958:994 271.02591:961 271.93649:869 273.71771:643 275.32245:602 280.15888:1091 282.08484:180 283.87036:1069 285.03873:1853 288.01437:548 290.83847:822 291.63986:759 293.16373:194 294.06293:380 296.37668:1225 297.01437:734 298.60522:2475 299.17319:222 300.09683:1056 301.14224:62 303.05508:74 304.05588:297 306.11343:1990 306.80478:776 307.33673:864 309.18707:955 310.99966:278 312.14163:540 314.08698:1464 314.76401:1547 315.51392:1012 319.03564:2665 321.88968:423 323.95419:223 326.21539:1 328.10019:1943 328.9332:2213 329.64749:1913 330.72888:7336 331.28543:2929 332.95404:2160 333.84665:774 336.15115:105 338.34201:624 339.18237:521 339.69122:700 340.99277:3478 341.58408:4121 342.25482:1214 343.08307:1328 343.97424:961 345.11459:2517 346.11581:1465 347.08179:1167 348.30832:989 348.8988:1050 349.86847:328 351.54452:135 353.64349:773 354.94336:1202 357.08881:274 358.92557:500 360.08929:1783 361.142:681 362.33783:443 365.69003:159 366.5557:208 369.02918:434 370.40646:234 371.06824:320 372.02762:327 372.93722:561 375.48392:562 377.81381:322 379.48105:320 380.06464:214 381.1102:222 383.20807:55 384.16464:318 385.21606:236 386.0932:15 387.21939:37 389.4754:128 390.27066:268 392.07416:192 397.97086:183 398.96735:361 400.94748:313 402.8522:649 403.96088:413 404.99341:5359 406.02841:1170 407.67548:483 408.82284:878 411.65182:229 413.13757:163 414.16132:339 415.06479:239 416.30148:179 417.84226:219 419.03854:332 423.13373:193 424.00671:206 426.13916:236 427.16092:578 428.59357:203 429.297:656 432.21075:577 433.76678:243 435.57346:271 442.08426:79 447.87036:200 449.77145:272 453.4021:52 460.0069:104 467.36005:602 471.08142:289 472.88406:232 475.16779:491 476.08719:87 479.32993:37 480.84341:214 492.40894:65 492.97098:527 495.09677:54 495.91248:128</t>
  </si>
  <si>
    <t>methylmalonic acid_RI 311544</t>
  </si>
  <si>
    <t>50.33197:11505 51.17381:19954 52.07259:37554 53.12956:55941 54.73823:667184 55.24397:714759 56.12418:437857 57.084:277207 58.06524:258106 59.04602:285283 60.0844:86425 61.01311:227566 62.05885:15993 62.614:5714 63.12301:9005 65.05244:5535 66.15792:77144 67.10693:75993 67.74829:30119 68.27603:59509 69.10491:601596 70.13754:276432 71.13258:124112 73.01777:6965894 74.12421:696155 75.05111:2173897 76.11124:135867 77.02589:157789 78.06953:28235 79.04256:24166 80.14853:17233 81.13274:33275 82.11707:90348 83.09803:479132 84.12026:347036 86.04918:627260 87.09681:96803 88.09652:42009 89.01504:69504 89.99804:17972 91.04655:20484 92.00833:10811 93.02165:10029 94.13783:15884 95.0751:15271 96.13679:13068 97.11179:158660 98.14588:14930 99.76795:10958 101.13395:142664 102.13869:93234 103.09661:103016 104.11217:27236 105.06468:52470 106.09309:1086 106.96101:3533 108.06622:3782 108.94087:23818 109.44495:28849 110.01067:60692 111.08781:504252 112.22964:31873 113.14739:153047 114.13333:29855 115.02231:263755 116.02859:452511 117.04833:304553 118.0778:34198 119.03371:94050 120.08053:19696 121.12646:11833 122.60027:11669 124.12514:14204 125.15884:134415 126.17724:38536 128.11642:115079 129.07254:880757 130.07814:245204 131.06172:553214 132.05858:5383 133.03137:1144083 134.10031:121806 135.04253:99271 136.04683:578 137.05983:8734 138.2047:6751 139.12204:12127 140.1039:7716 143.08917:135087 144.10591:48223 145.18736:248917 147.01927:30605734 148.13219:4520019 149.08026:2594882 150.13849:250542 151.12468:62341 152.18008:8846 153.14526:54900 154.1631:85761 156.07776:95172 156.98268:95533 158.03503:30238 159.0947:40388 160.06426:8514 161.13428:7472 161.99196:24839 163.03903:60717 164.1532:11815 165.05476:15232 165.99301:4000 166.79451:9113 167.3333:12584 168.15494:7766 170.08676:23614 172.10448:1503872 177.13701:9576 178.97343:1917 182.15851:1999 185.06139:1768 186.65871:21897 187.25905:10872 188.08421:1611 189.10147:9046 190.08688:143609 191.07188:22939 192.1571:61168 193.10768:3644 194.03911:6327 195.03186:4466 195.87891:1249 196.43896:668 199.1597:7082 201.09729:16830 203.13213:127499 204.07904:19680 205.11899:29185 206.12398:12754 207.02974:18611 208.05394:2314 208.99922:6374 210.04381:8762 211.03538:7099 213.22568:1629 214.06374:2241 215.06718:1739 216.16199:3906 217.1129:41642 218.08801:168304 219.08318:22436 220.16386:26892 221.12959:2464 222.92444:571 225.5856:1 226.19162:0 227.05216:7649 228.87224:731 229.69104:2706 230.485:14762 231.27577:12091 234.03708:18110 234.98122:1313 235.68678:2829 236.31488:3420 240.14963:2444 241.03236:2307 242.10104:4491 242.92291:1613 244.42716:542 245.02075:1223 247.08391:1133678 249.23232:202079 250.14046:11272 251.13463:5407 252.99078:10329 254.01076:4992 256.03079:1173 257.98084:4768 259.04599:2229 259.88492:643 262.33206:21275 263.04404:14404 263.7005:9656 264.64227:2568 266.77164:4017 267.31848:1150 273.23602:74 274.24609:7272 274.82504:6206 275.56317:32352 282.1398:2379 285.00186:366 287.16864:1264 288.11331:93 289.03961:73 292.05423:491 293.48944:1708 296.03668:1227 299.03842:25997 300.10504:0 301.91647:575 305.16611:1 306.19989:1 307.09027:193 309.92352:227 313.91098:0 314.54218:7946 317.09222:729 324.98795:5056 325.85992:1238 327.00769:3869 328.20572:1081 329.07147:2593 331.08472:3433 333.25149:2183 333.93921:595 334.90176:807 335.60886:630 336.6695:0 337.3364:686 339.06574:1217 341.05286:4650 342.95511:1541 345.25342:721 345.83951:2517 351.75021:298 353.49121:731 354.85288:1110 356.20636:255 359.1239:4082 362.35062:339 365.11996:315 367.03513:367 369.93155:876 370.77356:308 371.77658:187 373.00925:558 378.9852:165 380.38251:205 389.51694:1419 390.47833:586 391.27994:240 394.35132:3 396.26245:379 396.93637:777 397.48715:439 398.12396:0 401.76514:90 404.99841:2565 406.10767:1706 407.14124:1712 408.05441:1248 408.77576:302 410.05417:201 410.5799:218 418.40176:314 419.92819:461 421.86923:301 422.62384:275 423.51382:86 425.00226:80 428.13431:201 428.93863:1283 431.54028:474 432.4614:1319 433.0896:130 433.88269:689 436.25882:640 440.49683:75 441.77136:358 442.85568:355 443.79208:320 447.89822:288 449.65469:3 452.06995:112 452.90341:63 454.57214:1 455.33966:110 460.06061:117 461.17368:241 463.57761:68 464.81558:218 465.41141:182 469.69296:73 470.46494:32 472.78177:204 474.85745:346 478.83032:851 479.57812:63 480.65686:212 481.79239:922 483.06027:485 483.81177:47 485.19659:484 496.202:523 499.04309:85 499.67691:93</t>
  </si>
  <si>
    <t>50.22667:5476 51.11096:27050 52.08855:12698 53.06326:27310 54.0858:54771 55.03996:1114547 56.0804:612964 57.10799:99594 58.08924:140674 59.05308:7157278 60.13549:39283 61.06154:293291 62.10336:23720 63.03187:9517 64.0901:1293 65.01131:3549 66.03742:295643 68.07479:9957 70.03599:559798 72.99586:254848 74.14485:441537 75.06281:3380816 76.12869:278468 77.07336:143242 80.09589:27680 81.03846:11267 82.04816:20676 83.08833:49760 86.01022:30848652 87.11951:2985550 88.09042:1247926 89.08964:59701 90.1541:22094 91.10405:10476 92.97852:63150 94.08158:34454 95.05498:282812 96.0833:59308 97.92843:135183 100.00706:21947466 101.12425:3676374 102.09782:2162566 103.05546:36804 104.09589:32572 105.04085:11356 106.09908:52403 107.07143:40451 108.01589:58528 111.05862:60672 112.96666:182610 114.08602:786000 115.04417:243301 116.06425:483435 117.03713:5573029 118.07851:35230 119.03963:25161 120.07694:7923 121.0539:3571 122.26617:64354 122.82802:48576 123.4292:45258 124.39659:9540 125.27844:17786 127.06486:80699 128.90929:2241239 130.07754:7110368 131.05428:319530 131.98791:452966 133.00925:20874248 134.07846:259422 135.06232:157821 136.08696:17825 137.08028:5445 138.16803:9873 139.0779:6243 140.1275:17852 141.07739:10391 142.06154:155109 143.05888:466518 144.06744:1868585 145.11447:299006 147.02707:49733444 148.13016:7805005 149.08733:4712070 150.11646:518206 151.09526:140813 152.10765:24317 153.12561:11511 156.0096:174599 156.98955:185629 158.0215:2972511 159.05504:819238 160.03267:1912137 161.0775:6583 162.10962:39569 163.09869:195196 164.11586:33289 165.14647:29279 166.14548:9050 168.10689:16110 169.04862:31477 170.11401:110982 172.02077:2624983 174.08432:281200928 175.17928:1363936 176.14975:1307578 177.16783:183647 178.17212:73067 179.13457:14555 180.1135:22695 183.07866:7206 185.10702:1478 185.96668:11541 186.9816:48653 188.03406:2223368 189.08687:27027 190.06766:53292 191.0882:41882 192.10002:12480 193.08597:22011 194.09422:5261 195.03:11481 196.06314:2284 196.99626:3570 197.67029:3098 198.29076:6274 199.31627:15017 200.15843:36877 201.08936:700 202.06592:38266 203.05476:321664 204.058:9053 205.11516:32224 206.10162:188752 207.06632:16912 208.08147:15604 209.0808:5874 211.04402:4734 212.03194:2149 212.95244:1929 213.78938:7820 214.3355:5537 215.07997:1296 216.12419:27824 217.0929:52094 218.09674:433784 219.11311:90482 220.13354:31668 221.10071:8568 222.07864:2080 222.98422:6152 223.75078:4949 225.07465:2048 226.12122:1891 227.04617:629 229.67844:35793 230.31113:36205 231.14021:16374 232.10786:5537 233.05812:29433 234.0387:6738 235.09341:5037 236.08556:4489 237.13597:809 239.35722:0 241.01366:2784 241.96065:3259 243.21382:20795 244.00024:22964 244.54388:1275 246.0836:643351 247.53833:22765976 248.23228:1272686 249.17264:2263198 250.13911:1235688 251.15973:272677 252.17183:80977 253.12436:20135 254.08464:1156 255.05832:6757 255.97748:4005 256.99133:4526 257.91077:10650 258.9639:10158 260.07953:6588 261.13028:28682 262.11572:201480 263.16458:44045 264.14246:24295 265.1712:10615 266.026:3484 266.99063:1997 267.9043:2319 268.95813:4155 269.97186:1546 272.80612:10113 273.6423:7795 274.6933:4788 276.08508:1877633 277.16257:532753 278.13763:364580 279.14432:53693 280.1554:18888 281.06329:1860 282.20664:3890 283.10254:956 284.18759:1802 287.18436:61 287.84335:5828 288.43012:6552 289.2218:81 290.09445:6313 290.76556:45924 291.27802:51193 292.26721:4528 293.34308:36 294.22748:3116 295.15427:1 296.36627:303 297.99972:340 299.03528:8834 300.12778:12289 301.16785:214 306.16836:2285 307.02835:1367 308.07983:1144 309.05975:59 315.03809:468 316.17462:1721 318.05472:3016 319.39172:7219 322.81726:285 324.0441:267 324.73077:0 325.43985:1262 326.11835:1850 328.1008:4262 329.16046:1 330.27759:2256 331.17096:9522 332.1463:4265 333.23303:3923 335.07288:952 336.20837:585 337.0752:954 338.99536:206 339.94983:1580 341.11026:0 341.95316:2250 342.81058:914 344.37109:1114 345.85443:344 347.15298:3331 348.11185:998 351.30023:262 351.95862:53 353.08868:910 354.04553:312 354.90295:1725 356.2204:2258 356.78143:556 357.62598:790 359.78476:496 362.01929:1562 364.24585:841 365.05322:1593 366.12198:402 366.86905:389 368.88107:700 369.80063:821 370.79245:165 371.54797:776 373.85443:1367 374.73508:939 375.34561:389 380.94104:622 383.8045:121 385.0209:336 385.60702:346 388.00363:197 389.00885:1202 390.85477:157 391.7406:567 392.4335:703 393.47086:317 394.06949:272 395.41656:238 396.21762:445 396.75604:277 398.59518:768 399.58154:468 400.77692:444 402.99655:245 405.09262:160 408.92795:221 409.73746:793 410.39084:431 412.21802:30 413.68604:249 416.7981:268 418.61221:593 419.11978:189 421.02866:0 422.97311:305 425.11386:721 426.49664:420 429.14999:196 430.18457:1 430.90918:1330 432.55216:707 433.07251:1 435.13406:635 437.00998:333 437.86594:1883 438.5163:52 439.06467:958 440.17963:390 440.80841:131 446.20575:621 449.09457:483 451.19507:645 451.98401:751 452.53845:656 454.27686:362 457.94577:169 460.02472:75 462.11704:1 465.14578:119 471.90982:7 473.9859:59 475.15186:374 476.67612:1180 478.15213:131 479.01666:133 480.08835:167 485.66534:91 486.95731:160 488.61594:30 489.16229:1 489.82471:221 490.69168:293 494.90979:210 496.10663:73 499.05096:13</t>
  </si>
  <si>
    <t>9-phenanthrol_RI 754109</t>
  </si>
  <si>
    <t>50.31934:14182 51.15717:0 52.06421:9950 53.09411:9844 54.29191:19395 55.12362:19211 56.1464:16380 57.11881:159862 58.15113:12312 59.08476:55731 60.13906:5333 61.07139:808 62.34891:3239 63.09221:5576 64.1097:2581 65.02451:0 66.08268:9248 67.09401:0 68.15322:904 69.10371:35167 70.08003:13187 71.10207:167798 71.84747:0 73.01225:198936 74.06644:51484 75.03249:0 76.06422:1 77.0457:32446 78.06305:0 79.06062:12343 80.17786:4731 81.06448:7473 82.15813:1 83.10651:24525 84.14498:1 85.12421:177865 86.11568:1 87.0851:1203 88.10119:0 89.06262:11531 90.11173:5330 91.0625:1 92.08862:20170 93.0136:6602 94.07845:3205 95.02832:7025 96.1746:0 97.16027:6947 98.07903:1 99.07384:117682 100.08817:111428 101.05498:35160 102.04778:7096 103.05724:29740 104.12638:1 105.10984:5643 106.03426:5320 107.02266:0 108.02814:5457 109.22879:4368 110.18044:29854 111.15788:34382 112.17729:1 113.13219:76916 114.22953:26116 115.08444:2002 116.09654:60484 117.09165:26650 118.11234:10548 119.07907:5006 120.09383:11563 121.08149:0 122.09258:6638 122.93813:0 123.51422:1 124.2104:659 125.11081:15856 126.12786:1 127.14134:33733 127.98232:61215 129.01041:199522 130.09993:47048 131.04901:33253 132.09138:69019 133.03993:62489 134.1104:7026 135.03217:17629 136.15877:6178 137.14368:4741 138.04782:1001 138.78722:7621 139.53796:14895 141.08885:971 142.09196:0 143.09834:57693 144.10823:16174 144.83765:0 145.35998:0 146.04071:14404 147.04425:0 148.13176:0 149.06459:0 150.08392:21503 151.08372:11369 152.05551:17654 153.00082:37147 154.10648:5298 155.08801:1 156.05771:5566 157.0042:1 158.1109:331538 159.12137:62716 160.0454:142841 161.08292:35457 162.00243:9325 162.86983:2552 163.39177:1 164.16959:5916 165.03957:6090 166.0974:26016 168.1807:17979 169.1478:243934 170.13179:33842 171.07498:41949 172.07683:1 174.07561:0 175.08531:26623 176.10167:2169 177.08742:8565 178.18718:4537 179.11968:6216 180.02853:1 180.95009:2790 182.06737:5754 183.0804:7719 184.0734:11717 185.17784:26298 186.25931:1 187.02164:8139 188.0834:132374 189.10368:24308 190.10863:65930 191.05901:12047 192.10513:9401 193.02942:9382 194.07518:4580 196.00508:6102 196.81514:0 197.34576:668 198.14969:3633 199.15703:983 200.1416:1 201.02345:837 201.81532:3171 202.35867:8800 203.13376:27279 204.14371:14537 205.14711:1474 206.13899:2683 207.03137:1 208.09035:8382 209.09705:57994 210.21117:16486 211.06207:7308 212.0598:120 213.91982:2375 214.77701:0 215.31602:0 216.14606:2454 217.0899:92486 218.14874:20008 219.11096:16834 220.12732:31812 221.08263:15061 222.01146:7014 222.97992:16815 223.92673:6260 224.7724:1 226.16499:1429 227.14499:968 228.15973:1 229.14998:1160 230.14998:7492 231.14871:3263 232.12158:30483 233.14435:7242 234.27664:7531 235.15546:1 236.15126:1897 236.97394:1499 237.57904:7733 238.09967:4684 239.10466:4611 240.06717:111275 241.01274:32252 241.8352:15546 242.59053:15309 243.27531:1817 244.10736:3590 245.51982:2924 246.2446:1509 247.08873:0 248.11334:1 249.10133:0 249.93094:0 250.52931:9897334 251.30864:2646 252.1066:4281 252.977:8015 253.72363:11661 254.24606:6665 255.11121:12476 255.97041:2193 256.91235:4025 258.62714:0 259.21988:0 260.06461:6808 261.20962:1 262.22171:1 263.20642:2695 264.01993:1766 265.11197:2548 266.2218:424 270.94254:140 271.93848:2912 273.0278:1198 274.16257:0 276.22482:1 277.03345:804 278.07574:2862 278.62051:1 279.53101:1291 280.57169:1 281.11569:716 281.75528:160 282.28516:262 284.98233:12273 285.95673:947 286.9306:0 288.21466:1358 289.146:82 290.09522:307 291.09402:13845 292.07599:3305 293.00555:1567 293.99792:3152 294.81836:4348 297.10449:28 298.23685:4054 299.06433:1 300.1073:1 301.80582:164 303.00317:1346 303.8396:1941 305.09363:28790 306.10681:85677 307.16919:21904 307.98254:11470 309.11804:2724 310.16116:439 310.98886:1062 315.04846:2312 318.94428:2722 320.95743:950 322.06659:156 326.57431:435 328.04318:0 330.10748:246 330.79571:1122 332.14185:254 333.29309:4007 334.29266:458 335.15701:155 336.33148:0 339.12369:1855 344.12442:988 345.11337:346 346.07214:1332 348.9993:0 350.16336:0 352.37988:26 353.97644:907 355.9754:1301 358.11417:3860 360.08841:1201 361.06638:3883 363.44666:1079 364.16562:835 366.47195:841 367.21841:158 368.06396:164 369.39166:298 370.23535:3063 371.16162:3003 372.09256:882 373.24066:2735 374.92151:841 375.75983:252 377.15131:503 378.24081:0 379.17029:111 380.02875:220 381.10117:858 382.08032:63 383.5622:84 384.70544:343 385.72876:1035 386.88873:1 390.02368:51 390.8121:345 391.32037:601 394.27652:207 395.20761:387 396.08188:308 397.47378:196 402.74582:937 403.96289:505 405.02066:1682 406.02136:154 407.0495:1 409.32455:29 415.02121:1123 419.237:250 421.98474:419 423.61804:94 432.88278:863 433.57977:186 434.43713:2192 437.1878:112 441.33508:138 448.36914:530 452.16611:832 453.37735:236 458.14914:272 461.96918:121 463.90012:538 465.03296:625 466.11804:991 466.86655:608 467.94296:421 473.07938:294 477.72589:306 479.00314:292 480.09201:430 481.05957:482 482.15463:806 488.08118:145 495.9762:351</t>
  </si>
  <si>
    <t>5-hydroxytryptophan TMS4x_RI 852490</t>
  </si>
  <si>
    <t>50.22456:0 51.09757:5898 52.07991:1 53.09639:1 55.07585:1 56.11226:1 57.07809:1 58.11683:1 59.04005:1 59.98817:1 60.95947:1 62.1768:1 63.00114:0 64.77126:1 65.28484:0 66.05428:1 67.03693:0 67.954:0 68.46245:77304 69.12664:207893 70.10916:0 71.13807:1 73.01189:1 74.29054:24894 75.09003:0 76.07143:0 77.02896:1 78.0635:0 80.15739:3162 81.16197:0 82.17403:0 83.1403:74221 84.11794:0 85.11896:1 86.10615:1 87.12686:1 88.14294:1 89.0845:0 90.12654:819 91.10475:0 92.15965:4525 94.12316:1 95.04664:0 96.13512:1344 97.10428:0 98.12281:1 99.05824:1 100.04407:1 101.06754:0 102.10569:0 103.09275:0 104.19418:1 105.16703:0 106.15344:1 107.05528:1 108.03635:0 109.07021:1 110.06458:17503 111.11443:112641 112.15298:33891 113.10498:1 114.14365:0 114.99318:1 116.07322:0 117.06062:0 118.11468:1 119.10999:1 120.02196:0 121.0697:0 122.12318:0 123.11103:1 123.71377:8509 125.15278:4726 126.07075:0 127.07966:1 129.06883:0 130.07527:1 131.05276:0 133.02476:1 133.97163:0 134.5164:1 135.09404:1 136.08772:1 137.01086:112478 138.13094:6076 139.04674:0 140.05878:25957 141.10913:1 142.11908:1 143.10104:0 144.14421:0 145.11841:0 147.03654:1 148.11012:0 149.08626:1 150.1264:1 151.09901:1 152.09174:1 153.1339:13799 154.12221:27781 156.09638:0 156.61433:0 157.14004:1 157.9525:1 158.602:0 159.23132:0 160.16588:2757208 161.19751:293 162.18158:1 163.0665:1 164.09862:1 165.12624:2610 166.161:0 167.13522:1 170.13278:0 171.15276:36728 172.08881:1 173.12791:1 174.1619:0 175.13876:0 176.13721:0 177.10141:1 178.0737:1 179.06357:2695 179.98556:0 180.54666:5025 181.21786:1 182.11899:9509 183.06203:1997 184.10237:1 185.17056:1351 186.13048:0 187.11693:1 188.11771:3238760 189.06186:0 190.02303:0 191.04796:0 192.05925:1 193.02026:0 193.96507:0 194.91634:0 195.78424:0 196.37549:1 197.43391:0 198.1044:4412 199.50101:0 200.19467:0 201.03357:1 202.08998:1 203.0975:0 204.06728:0 205.06229:1 205.86275:1 206.87062:0 207.50682:1 208.31047:1 209.04086:0 209.9353:1 210.70956:1 211.23801:76 211.93928:1 213.08873:931 213.87306:451 215.06082:1 216.03812:0 216.85288:354 217.3611:1 218.1705:1 219.15071:0 220.103:0 220.99321:1 221.49908:0 222.15495:197 223.06918:5958 224.14304:0 224.94603:1 225.4471:1 226.08154:1 227.02841:0 228.07056:1 229.0999:0 229.64635:0 230.22789:1 231.04619:0 231.92845:1 232.65598:1804 233.54581:0 234.21574:3786 235.22336:0 236.2697:0 237.06639:1 237.80579:1 238.72762:0 240.25826:1 240.95136:1 242.07021:3515 243.15338:0 243.97647:1 245.0477:0 246.34276:1 247.1557:0 248.11238:1 249.11764:0 250.15202:0 251.02844:1 251.9153:1 253.00337:1 255.04034:4152 256.10257:2834 257.14395:4779 258.17426:0 258.98328:0 259.95767:1 260.48807:0 262.09979:0 263.01828:0 264.3172:1 265.14587:1 266.61612:1363 267.12204:3037 268.14197:1 268.98111:3463 270.02484:1073 270.96588:1 271.53879:0 272.17483:264 272.74771:0 273.34268:1557 274.70514:1 276.07452:0 277.20746:1 277.94134:0 279.05017:0 279.96252:0 281.08905:0 282.03671:1428 283.00784:2611 284.10007:1170 285.05847:1373 287.32517:172 288.05487:408 289.6326:1 290.16653:675 291.18643:498 292.24789:708 293.09161:0 294.98633:848 295.75446:0 296.26358:2005 296.94666:0 297.93475:3094 299.04123:0 300.09988:860 301.07971:0 302.92981:512 304.18567:2014 304.96652:2227 305.61078:1 306.8169:85 307.371:237 308.12146:4806 309.01645:3075 309.92609:737 310.72281:1144 311.28696:768 313.95526:492 319.12763:664 319.79349:1 320.51938:0 321.40628:249 322.03497:0 322.77524:579 324.0292:702 324.99292:7480 325.84897:66 326.95087:0 329.08978:0 329.7226:0 332.10117:0 333.58518:1 334.61533:286 335.33554:700 336.11719:210 337.19681:348 337.8829:237 339.71991:1296 340.99399:30191 341.98224:7613 344.01416:462 345.09473:1248 346.17404:2178 347.15006:1 348.09824:640 348.61716:199 349.33792:646 350.03915:434 351.47577:1 355.0275:638 355.8736:0 357.02402:1 359.02508:4058 362.09723:181 364.16092:0 365.19861:0 365.93506:158 366.78101:798 367.60776:163 368.28995:705 368.9884:726 369.96051:0 372.91031:263 373.90765:410 375.069:298 375.65442:341 376.92905:165 379.22586:518 380.35031:0 384.9722:649 385.92349:538 391.58694:0 394.31839:289 396.8757:0 398.63699:0 399.49759:330 400.31574:184 401.17371:0 402.06314:0 403.00906:0 403.75357:419 404.27615:360 405.01205:1095 406.06583:433 406.79724:2098 407.49719:542 408.46411:85 409.18665:427 410.22031:316 411.63626:132 414.16925:79 415.03891:822 416.90396:881 417.69226:371 418.45554:242 423.12088:304 425.20129:279 426.14627:132 427.65598:175 429.07501:6635 430.07278:1165 431.37592:2397 431.94577:493 432.98193:841 433.88226:952 438.01541:22 439.09763:242 442.95627:69 444.15362:108 447.31738:258 447.84555:507 449.17664:0 458.19656:106 458.86755:115 461.63229:251 462.90518:240 466.17014:798 468.07764:121 470.94318:219 476.62601:341 480.10574:100 486.61444:199 489.19644:143 493.42474:46 495.35785:89</t>
  </si>
  <si>
    <t>50.23004:10697 52.10761:2001 53.10106:112657 54.13998:46762 55.09208:988577 56.10735:599392 57.09324:3886064 58.22784:119022 60.06037:2530 64.97074:13512 66.07636:14252 67.07284:124161 68.98652:895127 70.13392:1083266 71.09051:4974948 72.16846:236972 76.09056:14757 77.03467:918 78.07908:4003 79.05006:20375 80.22308:10498 81.15074:34548 82.0779:93836 83.09032:358022 84.1483:1265416 85.13594:4162892 86.20486:193425 87.18325:20186 90.03945:1885 91.08662:8444 92.94801:501 96.11672:29190 97.11095:134718 98.15857:245976 99.14535:1055562 100.16505:34731 105.10478:8261 108.03522:5781 109.16318:10904 110.10773:49005 111.1269:256859 112.17394:326462 113.1507:939658 114.20254:78716 118.11748:15087 123.09042:4491 124.11317:9200 125.14925:95294 126.1647:356901 127.14235:821539 128.1975:66999 137.08174:3198 138.06937:1098 139.08868:8007 140.14391:67990 141.15454:147499 142.17221:4430 153.38028:28084 154.21214:59146 155.17574:552968 156.23244:57980 157.11183:7667 160.07828:8783 166.76781:2937 168.17496:29274 169.19962:352865 170.20454:62202 177.14172:11957 182.05243:1408 183.32092:9343 184.23045:1 185.04633:1262 187.11334:2096 188.07591:17144 195.92191:4267 196.93663:43698 197.49738:33908 207.01208:6948 208.04797:0 209.04448:1 212.28441:26081 213.17866:166 213.98311:981 221.17836:1 222.13562:1 223.04492:624 223.89627:35 224.97838:1238 226.04019:3619 233.04279:2804 238.80428:14628 239.39995:17077 241.05306:635 244.0918:1407 245.03313:3271 253.97162:11483 254.54883:3048 256.07007:1555 259.24851:772 260.698:2365 261.24097:5081 263.10434:1169 263.96225:696 267.97372:1602 269.90964:777 273.06281:79 273.83307:818 274.55411:953 279.18658:528 284.08176:747 288.67462:1 289.23062:23525 290.16766:258 291.23062:298 303.92709:231 306.10898:2251 316.05887:562 317.43869:2297 318.2168:3905 319.02884:1222 319.86832:1669 320.44064:1711 321.19562:1176 324.89243:1979 329.13937:1732 330.4046:4168 335.51636:0 337.19046:513 347.75104:657 348.59286:13 349.82129:448 356.63876:443 357.97156:1319 362.19846:1127 366.06763:796 370.94083:315 375.28836:1309 376.29355:388 379.05209:150 388.21887:348 391.05594:317 392.5285:0 393.19272:312 393.9241:0 394.59094:144 395.23938:243 399.64099:185 402.08081:174 403.1315:948 404.35996:633 405.14114:5172 405.99466:2015 408.0686:326 409.30728:236 410.04593:192 411.33981:117 411.84595:101 414.31061:148 416.45514:893 417.23535:425 420.05948:41 424.73727:54 425.74893:432 428.85199:2433 435.42105:326 435.97293:306 436.61865:34 437.19312:195 440.86038:258 452.47128:48 453.08914:119 456.14987:17 461.12509:276 462.98318:761 463.71585:545 464.89294:319 467.8717:97 472.16309:177 473.24448:32 476.83456:720 477.88321:431 478.75934:582 479.30746:19 480.08194:184 481.10281:64 481.92435:6 482.59735:165 486.13205:123 486.80658:64 488.39511:292 489.57245:857 491.90555:129 495.9997:200</t>
  </si>
  <si>
    <t>51.08999:6105 52.07053:16152 61.06499:2016 62.98047:6680 64.04045:1003 73.02789:69382 74.08553:12584 79.04517:2393 87.77022:3224 89.05649:968 90.02703:2905 92.03058:790 94.11812:8153 96.12072:506 97.11417:14424 103.06956:12000 106.0993:1186 116.07516:1111 119.04931:8123 120.11076:4855 123.03658:10805 125.30747:10697 128.05513:16810 131.04134:14898 136.11679:1320 137.17999:2144 138.55749:2738 144.09856:312 145.0361:5237 145.77281:15358 148.0995:3119 149.0531:11708 150.1402:7544 151.04607:11463 158.12204:381 159.06659:3596 160.86873:5950 161.55891:9797 164.06259:4800 165.09688:1968 166.07076:10203 167.08224:8155 172.04686:3081 176.14574:8899 179.07326:9221 182.13058:4313 185.17772:198 186.17693:1 190.14731:35433 191.11363:1405 192.25906:4185 194.11102:3915 195.11966:2358 196.11714:4947 198.16519:186 199.12703:3785 205.09885:31732 206.9886:107841 208.13248:16740 210.0201:2009 212.96545:0 214.55704:8157 216.11772:29094 218.21436:9028 229.10991:3926 233.10732:163 235.01079:144 236.18565:982 238.34602:2125 242.16826:1835 242.98991:2852 243.86179:414 245.2585:656 246.07837:1491 248.04774:467 249.06738:2298 250.85452:1740 252.00908:4831 253.1234:19574 259.01224:1 262.60413:2132 265.10965:3938 265.87808:1802 267.09427:7556 268.26364:1097 269.06302:1800 271.92554:1208 277.18381:0 278.18973:1301 279.08908:1085 280.1781:5478 282.55572:7424 285.10522:537 291.40335:34450 292.15396:87029 293.1778:33334 294.13278:19646 295.22202:6452 296.15347:683 300.85684:523 301.62372:586 303.33453:487 305.03061:16 307.09226:9637 308.10644:3365 309.10693:4960 310.15796:1832 311.67416:585 316.31122:572 317.06448:416 320.513:478 321.22846:60 322.08319:969 324.28574:837 325.04684:127 325.84845:36 326.51395:3098 331.04776:3305 335.17902:666 339.86237:603 342.00732:3872 343.61993:999 346.02698:3572 349.18222:265 351.40756:20 352.35739:562 355.12091:3723 357.35773:396 362.18619:813 363.09869:1 365.72568:79 368.31903:256 369.21246:977 371.53177:85 372.42102:1340 375.05356:27 378.53394:296 381.39108:144 385.24344:732 394.28738:1893 395.35696:247 398.84332:137 399.78925:196 401.04114:1324 401.91214:717 402.56506:424 403.07571:0 406.12472:94 407.24149:243 409.75995:4871 410.29327:6493 411.09894:2485 412.30194:313 413.41718:1541 414.93991:532 416.33078:368 421.05164:874 422.90668:1 425.95853:460 429.22647:1281 429.87222:167 431.84332:630 434.97693:630 449.15362:145 456.23386:225 461.06934:408 465.02212:21 471.31812:253 476.23575:27 478.05948:40 489.08166:602 491.10236:4 492.02798:166 496.0506:127</t>
  </si>
  <si>
    <t>benzoylformic acid minor1_RI 356028</t>
  </si>
  <si>
    <t>54.05431:1908 59.06871:5165 60.08949:322 60.94685:2432 63.25793:1 66.18374:4307 73.0387:31118 74.10839:4516 75.03247:9159 77.06042:0 78.00733:0 79.01846:2026 80.14419:885 81.09455:1 86.2002:3591 87.22071:4506 88.05527:0 89.05107:3627 90.05084:1299 91.07243:8240 92.06203:5288 94.11472:6855 95.08189:3346 96.13354:277 97.10854:23006 100.11218:5245 101.0725:6277 101.98001:1 103.06084:1 104.07084:9101 104.91889:1 106.26903:1102 107.12093:1 108.0336:2916 109.1781:5595 110.21458:3718 114.26844:4661 115.09573:48156 116.06701:1 117.07807:11680 118.01698:528 119.03958:0 120.05354:4391 121.20239:2073 122.09147:1103 122.63572:10596 123.19482:2988 124.15493:2419 125.13539:14219 129.05678:3628 130.19424:5915 131.06773:1 132.09605:1 133.04202:14850 134.19046:548 135.03763:1087 136.10152:2148 137.12617:1 138.16628:3625 139.10288:3932 140.1611:7064 141.18086:18459 142.16939:297 145.05901:3441 147.06116:11274 148.18359:4503 149.09811:5922 150.93343:2508 156.12134:42863 157.03362:8489 159.09955:0 161.12524:666 162.25888:0 163.07436:837 165.17683:1971 167.06616:8989 168.17427:988 170.85992:6671 171.48512:6767 173.04977:1200 174.0285:1753 175.16791:1 176.13344:3983 177.06438:3298 178.08758:1 179.10568:1482 181.07495:5006 182.12485:1879 183.94188:358 185.2733:1129 188.98889:8024 190.01868:3825 190.99023:1355 192.10585:1 193.05943:4728 194.11473:673 194.99271:1043 195.9041:2152 197.10817:709 198.73723:858 199.26208:369 200.00748:427 203.11301:1653 204.31395:1268 205.18234:2161 206.05476:1855 207.05911:9529 208.12439:1611 209.05986:1 209.83296:3221 210.54372:909 211.27364:2167 213.11839:2003 214.06322:1375 215.14938:2729 219.05139:253 220.0501:321 221.05994:1 222.20775:1386202 223.04898:0 223.75064:1 224.64319:1193 225.38324:0 226.30135:925 228.0947:2231 229.01624:6412 229.97807:1197 230.83372:0 231.39949:0 232.22426:1 233.27608:1005 234.00615:1192 234.8762:0 248.15425:535 248.90915:2611 250.83377:1044 251.94748:0 256.1424:75 257.78867:271 259.32864:57 260.22455:680 262.08874:912 262.97647:934 264.41284:1 265.2294:1869 266.42969:2862 267.16754:3797 269.11783:4058 269.9899:2103 271.00482:3601 274.27704:1522 274.95801:244 275.92734:201 279.19244:1158 279.96018:1685 280.54947:3952 281.06451:13468 281.93121:3815 283.01407:4002 283.98578:1547 284.88742:1753 285.51746:1159 286.21481:1684 287.16553:1054 288.2157:97 289.19217:1 290.12604:326 291.03433:451 293.75214:261 294.97055:0 296.59479:0 298.95898:1 299.47882:0 300.20813:1556 303.15552:440 304.28128:52 305.18991:726 306.12924:367 307.23819:1227 308.06256:139 308.84714:511 309.87711:856 311.05286:1048 311.67133:279 312.7482:651 313.37918:100 315.08801:321 319.10019:2357 319.98715:1070 321.42014:1261 323.76181:0 324.98889:1596 326.12994:1295 328.99536:483 330.23022:489 330.95126:2896 334.19754:928 335.15649:0 336.32227:437 338.38126:548 342.5379:1372 343.04984:362 345.06574:959 346.00671:2635 347.99908:1502 352.44388:276 353.4903:696 354.0466:731 354.88522:709 355.95966:692 358.07919:667 358.73721:599 359.26437:666 360.0939:1577 362.00757:460 365.8688:57 367.28604:127 369.89578:904 370.52655:501 372.36792:261 373.10144:1878 373.64804:312 374.64191:593 375.39407:265 376.09402:303 378.13229:250 382.76779:371 389.0292:1037 389.83713:637 390.34772:348 391.19052:2176 392.37677:171 393.24014:0 393.93012:602 394.52576:22 395.8642:111 400.81122:153 405.20602:671 408.22086:553 414.17593:216 414.76791:1 415.28784:1 416.14178:691 418.42169:183 418.96634:259 419.78024:202 420.9231:0 422.0701:18 424.40677:64 425.38922:181 428.01907:41 429.03241:1740 430.83164:1 431.55042:0 432.12949:236 433.14734:1306 434.22403:226 440.80847:43 441.4664:94 446.05173:309 447.13364:212 449.40317:30 450.16754:32 450.90836:96 454.03824:18 457.6716:24 458.58429:316 462.16974:436 462.95377:413 464.21631:211 466.1275:15941 467.20581:3621 468.13379:2966 469.16257:522 471.47681:293 472.12897:21 473.77356:432 475.04675:273 479.20062:127 486.6875:63 488.29224:125 489.48703:13 491.39288:208 493.23676:660 494.17871:284 495.15472:500</t>
  </si>
  <si>
    <t>50.3487:20014 52.09865:14541 55.07363:1 59.03787:46949 60.21206:2935 63.04343:1183 63.95293:1 66.09848:8976 67.04676:2649 69.08556:7416 71.86314:0 73.02364:641484 74.11102:41341 75.03955:1 76.09529:0 77.04842:1687 78.07653:3009 80.07967:5653 81.1639:10041 83.1002:12024 84.158:1240 86.19167:1 87.11089:17521 88.09328:13183 89.05817:0 93.03836:13945 95.08368:8101 96.0815:65184 97.13067:0 100.14988:9328 103.20406:112 104.11008:8992 105.08265:12074 106.06887:1 109.15823:23644 110.12664:3044 111.12854:6129 115.09187:23268 116.04033:50890 118.07726:0 118.7608:23204 119.27234:26187 121.09201:3847 122.22029:5318 123.13198:20921 124.107:4648 124.94931:1217 125.48006:3126 128.06316:3945 129.08018:3028 131.05867:55891 132.07565:12929 133.00673:94154 134.0298:9558 134.85417:19171 135.37401:9951 136.10532:4073 137.03157:35804 138.04329:6272 138.98816:552 140.75174:1 143.07182:4263 144.08792:2086 145.09438:12389 147.03709:34188 149.18034:4830 150.07765:5926 151.11011:4937 152.09474:1198 153.09712:5474 156.08351:0 157.18188:9509 158.21219:1100 160.20548:0 161.02772:17554 162.06973:832 163.05449:4541 165.78841:3169 168.19301:4987 170.09503:0 171.07408:10028 172.03111:2243 173.1373:1722 174.26948:7379 175.11258:25919 176.17574:5622 177.03252:50301 178.07437:9349 178.93366:2793 179.72452:0 187.11838:0 188.0619:3700 189.0112:6401 190.05627:4416 191.03517:132070 192.05904:27631 193.03676:65216 194.15208:12348 195.084:13923 196.04662:1606 197.14703:1207 200.26086:966 201.08087:3173 201.98468:1 205.05902:149598 206.00395:67596 207.03111:698536 208.07335:146821 209.05458:87037 210.08673:10128 210.94076:16263 215.11577:4678 218.06241:2869 219.7715:25146 221.04755:2737154 222.09323:546594 223.06506:335302 224.12166:44871 225.11032:25705 226.16911:2614 227.01016:2886 229.06802:2887 230.1122:4802 230.9711:10985 231.47223:4395 232.12709:4161 233.05945:1266 234.02258:1622 234.97057:1305 235.90871:1625 237.19449:1 238.09413:1608 239.05122:68 240.14433:1 241.21944:1 246.11742:4616 247.02742:10100 247.92795:1420 248.98819:8080 250.02049:3093 251.02325:833 251.97261:8978 254.0056:4965 254.95506:1321 256.0119:946 258.11072:433 259.03467:219 261.13409:1191 262.11206:0 262.98868:1757 264.23502:2095 264.89999:3855 267.94336:1321 269.01111:379 270.05597:2533 272.1835:268 273.94882:290 276.13351:1235 279.70273:641 280.98685:11562 281.99326:4628 282.73007:6856 283.25796:6310 284.99496:1 286.0451:0 286.87543:1870 287.89035:1629 289.13089:146224 290.24924:38506 291.25275:4257 295.19983:3375 296.3573:2458 297.22525:455 298.03531:1720 299.07007:4181 300.21698:3605 302.31946:1 303.70218:5031 304.36292:5370 305.09341:2808 306.10651:3852 307.89853:82 309.91043:838 312.17163:166 313.2551:28 315.15979:1372 317.51611:980 319.2124:1048 321.31488:475 322.14307:2809 323.10071:1166 325.09201:1 326.0173:4228 327.75208:1 328.45608:2625 333.23425:1419 334.31412:1300 335.16104:1055 340.14261:258 341.08292:1 343.10501:3015 344.80374:1719 346.01144:2957 346.67368:1244 349.25098:420 351.26636:95 352.08148:680 356.45688:360 358.95477:1 361.11237:2020 362.3591:1260 364.17218:199 365.08048:243 368.09488:0 369.63562:2217 372.27103:942 373.20169:851 373.91919:245 375.22559:448 377.31415:90 381.51431:139 382.14496:0 384.10376:281 385.27933:515 389.09085:1583 390.83466:0 392.20349:7897 393.23132:1417 393.97732:1038 395.17569:444 395.86951:836 399.12997:0 404.40729:185 405.2554:2373 407.08069:943 408.08096:1331 409.17364:1527 410.10132:25123 411.09015:8033 411.82513:3657 412.36142:4572 413.01837:1687 414.03635:2685 416.31665:56 420.7767:241 421.31995:607 423.44791:128 426.21802:129 427.09119:119 427.61102:219 428.34015:144 429.1676:691 429.83994:568 434.24426:844 436.11755:169 436.9552:736 438.9295:63 440.93326:124 446.86203:365 450.32968:176 451.48618:351 452.32614:228 456.73166:255 458.78372:473 459.3475:21 460.7283:293 462.56381:584 463.17334:55 464.14532:2789 464.99399:985 466.08954:1 467.1149:214 468.46726:0 471.91641:411 473.27856:79 475.33389:1011 477.10443:670 479.28168:1871 480.13135:39 483.99442:12 486.56329:216 489.37805:210 491.25:36 494.36938:3 495.19464:390 498.01483:190</t>
  </si>
  <si>
    <t>myo-inositol-beta-galactoside_RI 632497</t>
  </si>
  <si>
    <t>50.23006:995 51.0378:2524 52.06592:10437 53.08835:2927 54.0294:4390 55.03298:29110 56.09884:17090 57.10688:140299 58.10507:12517 59.04801:0 60.12042:3962 61.04185:0 62.02607:3306 63.3321:4873 65.01842:0 66.11124:0 70.10429:26634 71.11916:177222 72.60485:1 73.20689:19402 74.00073:17356 75.00577:77822 76.14335:1765 77.06155:0 79.0518:0 80.10207:3121 85.12386:12816 86.12297:0 87.11916:850 88.1417:0 89.10361:1 90.05067:1 91.05154:1 94.06371:21696 95.04356:3757 96.12038:1 98.16668:10762 99.1445:201951 100.07952:174700 101.07465:59991 102.0928:1 103.05904:20659 104.13019:827 105.11891:1601 106.14381:0 107.15157:0 108.05517:1 109.13213:1 110.11274:44276 113.14477:91854 114.12191:42793 115.05155:0 116.07546:0 117.05102:0 118.10542:8353 119.05181:1 120.0721:2166 121.01169:1539 122.16752:4562 123.12889:98797 124.0839:6676 127.12308:53123 128.09575:64461 129.06702:52964 130.11952:10028 131.05052:10584 132.06209:0 132.56868:7507439 133.06953:8139 134.08928:1 135.05638:1 136.05286:1 137.04854:3437 138.0721:6849 138.78328:1 140.15955:0 141.08713:1025 142.13527:58291 143.10896:37868 144.10501:1293 145.08314:1785 147.04562:1 148.11504:5895 149.09648:0 150.26006:6179 151.0701:306 155.11214:5286 156.22037:1 157.14929:6291 158.09926:53135 159.08795:21340 160.04688:2596 161.09079:14069 162.04521:1016 162.76123:8229 163.26538:0 164.01791:1 164.83536:0 167.10931:8453 168.0388:30628 169.10033:304958 170.16734:66695 171.11238:6997 172.12915:8074 174.09215:0 175.17223:0 176.16119:1 177.0479:4159 178.11047:6705 179.11177:10653 180.09509:0 181.12135:3234 182.15317:0 183.10158:29326 184.09348:220 185.1732:16111 186.09207:15700 187.16173:2046 188.14661:1 189.04214:810922 189.89738:2628 190.77521:0 191.36488:0 192.15701:1 193.08054:1 194.0986:5897 195.12093:1 196.09608:1042 197.76671:1 198.37686:1193 199.19933:1203 200.03137:2974 200.97318:1 201.85963:3085 202.63522:2968 203.15858:3586 203.73726:1 204.3:3874 205.17526:0 205.9333:1 206.72302:1583 207.31715:6115 208.13945:0 209.1076:30127 211.02304:1 212.02556:5733 214.05611:2071 215.23015:2831 216.18636:2485 217.10773:18905 218.13039:6224 219.09341:26025 220.10741:18002 221.13843:11077 222.16254:628 223.03551:19812 224.10516:18973 225.19052:0 227.06233:5560 228.1196:1629 229.00032:1 230.06793:7402 230.94368:6764 232.0336:18977 233.12833:2790 234.09845:3207 234.82312:432 235.36328:637 236.0945:268 238.14148:4224 240.08141:1037 241.08962:1645 242.22073:1155 243.08228:0 244.05408:0 244.7379:1 245.2507:1731 246.43422:2709 247.72665:1 248.39726:0 249.25177:0 250.052:0 251.11346:0 252.08914:2731 253.01781:4613 255.05713:6740 256.03479:2253 259.18744:405 260.14127:9536 261.19873:453 262.06158:0 263.08783:200 264.22668:461 265.02744:2502 265.83896:1051 266.37323:4080 267.06052:3873 268.74579:5498 269.28308:4715 270.90909:886 272.07608:0 273.0755:891 273.98044:1 274.58835:0 275.1528:0 276.08627:0 276.92276:0 277.6196:0 278.28982:1 279.04828:1759 280.48679:3629 281.15021:1 282.14526:1509 283.02091:1976 284.16547:743 284.90753:3534 286.93533:0 288.10162:491 289.09824:505 289.7731:0 290.81216:2829 291.54169:1285 292.23575:850 293.08313:1047 294.03903:2071 294.56589:5210 295.08069:3437 295.78629:1442 296.42465:787 297.32635:0 298.16342:18682 299.07022:1 300.99088:983 303.01752:725 303.90018:1033 305.00488:7334 305.5708:14806 306.12244:20681 307.0477:6444 307.90439:1986 308.72769:0 309.23111:1 310.3316:77 311.04266:413 312.07574:750 313.01508:614 314.05502:0 315.07001:3042 316.64307:0 318.06891:317 319.04019:283 319.7821:1278 320.31699:297 320.94662:178 321.99878:1 322.75259:1 323.95538:1639 325.98019:0 327.03867:4161 328.48093:1 329.13144:114 329.99106:894 331.57086:1757 332.43845:569 333.11203:1803 333.83994:1529 334.60443:0 335.28244:0 336.63757:254 337.82559:1 342.95734:1 343.93329:1 345.18283:508 346.84683:1 351.2373:97 357.29056:311 358.92175:2294 359.98376:1035 364.33215:1 366.29214:1 366.92908:28 368.32205:256 369.2084:87 370.17136:1678 371.10376:591 373.07321:64 373.91422:424 375.91675:33 376.95532:349 379.19138:625 383.6283:37 385.58304:0 387.89835:87 389.06326:1 390.19104:511 392.12451:133 392.75607:117 394.47037:293 398.56866:772 400.97546:549 402.07642:551 404.95355:1609 405.73908:1254 406.64215:2096 407.24597:389 408.2179:528 409.01724:124 410.90872:1 411.90192:104 413.93179:368 415.87109:1 416.96973:347 417.72632:452 419.05936:278 431.24206:329 432.12979:379 432.93951:806 434.86462:210 435.50555:249 449.94034:97 452.20538:53 454.186:39 458.80756:41 463.90289:400 464.51477:222 465.37686:275 466.11948:430 467.80808:70 471.9068:506 472.88898:393 475.00464:229 479.12494:956 481.27313:686 481.87689:1 486.60818:421 490.89416:6</t>
  </si>
  <si>
    <t>glyceric acid_RI 377282</t>
  </si>
  <si>
    <t>51.09407:9553 52.06706:918 53.06961:17113 55.04594:49551 56.14933:28904 57.09213:77919 58.13249:84124 59.07934:293952 60.12106:23179 61.04681:50786 62.07712:4439 64.05521:3677 65.00373:3034 66.08915:30931 67.06455:14795 68.02495:12071 70.10307:62207 71.1163:134155 73.01195:6732581 74.12055:547879 75.05753:581966 76.12469:21550 77.05128:28515 78.10912:15935 80.0979:3473 82.07461:8045 83.08861:44056 84.0859:64707 85.12303:65285 86.14735:17579 87.11862:48847 88.07226:35314 89.06774:193180 90.1926:17927 91.10387:23139 92.98202:21703 94.06429:11559 95.01713:8297 98.13705:6531 99.1209:166307 100.03454:39747 101.01693:504815 102.07327:1558772 103.0871:1808334 104.14219:218388 105.08312:89276 106.10371:5390 107.13162:42 108.00226:391 109.09374:10456 110.08182:5892 112.14983:757 113.12228:137874 114.14617:6115 115.02489:149260 116.86034:1384871 118.10206:121671 119.05311:197695 120.06956:14667 120.98591:12555 123.05115:6324 126.16351:40080 127.13492:63806 129.10436:64103 130.06639:532516 131.07262:532385 131.87784:20028 132.98142:2351704 134.08402:313903 135.04716:215476 136.09248:12868 138.04164:3011 139.11804:4137 140.11873:24724 141.14124:34161 142.09718:39314 143.06551:64698 144.18593:7878 145.10432:18316 145.66736:3204 147.0349:7929744 148.13477:1083741 149.09813:625920 150.19327:40293 151.12389:29103 152.70639:5762 153.48735:2973 154.77386:41517 155.28334:45059 157.8022:4032 159.03191:24983 161.01738:19232 162.03699:7078 163.04913:99773 164.1792:10405 165.15115:14121 166.16417:5241 167.12898:4802 169.5846:13981 170.53569:32777 171.1953:81922 172.17763:10464 173.04007:64914 174.80737:290979 175.30757:84740 176.13622:32472 177.07657:101120 178.11208:14719 179.17281:8578 182.09656:697 184.11128:7053 185.19148:1781 186.16179:3157 187.1286:12263 189.04758:5905679 190.13:891420 191.10489:508634 192.11063:36476 193.08853:17081 195.10585:1337 196.98183:13595 197.57492:9099 198.3402:3852 202.15251:982 203.09679:15268 203.9532:78104 205.06793:1411772 206.15276:202715 207.07448:24535 208.16539:4965 209.13487:6772 211.0705:0 212.17253:7496 212.97748:1271 213.85391:476 217.04892:339771 218.14127:73271 219.07036:122313 220.07674:25579 227.0168:3435 229.10213:15008 230.05257:4044 230.85039:10986 231.41917:7818 232.11345:3325 233.11221:4573 233.9005:2261 234.76495:4758 235.30295:3104 236.1261:2505 237.20587:2682 238.08342:1230 241.0446:429 243.47807:1686 245.1536:2815 248.28551:1729 250.6441:726 254.00551:4385 254.56969:9268 256.19647:1673 258.98761:1 262.46722:819 263.12268:16 265.09872:27264 266.10193:6080 266.8761:4513 267.60944:8034 268.32504:3898 269.81253:3081 271.06302:1 272.25436:769 273.74854:88 275.2189:0 278.50714:2672 279.18411:11743 280.25626:2150 281.14023:9744 282.1781:3577 283.09775:4700 284.06442:2641 285.05102:0 288.23578:986 290.24857:2490 291.24139:58012 292.11871:1957025 293.17477:471670 294.13837:159984 295.1485:37303 296.18484:9511 297.91418:1205 299.00052:4481 301.08722:3091 305.12311:4262 306.25003:12757 307.08173:277692 308.13742:38481 309.15503:23357 310.13086:4104 311.07205:2628 312.11642:775 313.40418:5701 314.23328:2707 315.05591:10761 315.87241:3575 317.0535:1665 317.85681:844 318.52264:782 319.35547:1 322.12579:19246 323.08447:3991 325.02072:2281 326.04425:2555 328.0448:500 329.06668:1723 329.94858:3405 332.03384:849 334.80609:270 337.30289:893 338.44049:359 340.02417:1404 342.95505:4256 344.08154:2365 349.36523:301 351.44696:413 353.55432:653 355.90665:1540 356.42593:1084 362.96487:712 367.48508:848 368.95013:1101 371.80051:108 372.98129:1284 373.96158:470 379.37134:201 380.42032:341 382.82645:510 386.96555:88 389.17935:408 390.34213:557 391.27036:430 396.09064:522 397.8378:181 398.87824:51 400.08307:688 404.24893:1041 405.0596:2417 406.15033:2523 408.36542:898 409.31988:207 417.04407:1389 418.07376:66 419.06046:125 420.95352:470 425.46716:268 427.78503:182 430.08905:799 430.99808:30 432.84872:997 434.10339:230 434.75424:106 439.66156:80 443.36032:166 448.24219:300 457.28302:210 458.76074:214 463.09326:336 465.19565:985 466.0174:5472 466.75354:2314 467.29495:1838 468.353:989 471.54221:37 472.83704:60 473.74878:242 475.22586:328 475.82034:371 477.3732:263 479.02078:1768 490.1301:203 491.87457:264 493.90802:186 496.39792:209 498.72498:53</t>
  </si>
  <si>
    <t>50.23686:2758 51.07628:3785 52.06168:4628 53.07828:1926 56.14171:24945 57.11597:79153 58.15909:16848 59.06301:11922 61.0963:6688 62.72238:1363 64.10709:3563 65.03792:1126 66.10052:28948 69.11504:7362 70.13312:3672 71.1032:12539 71.95196:30135 73.03503:101248 75.00392:135805 76.14333:10626 79.04758:1075 84.14288:2099 85.11502:38304 86.11202:61 87.07315:13062 88.08527:29114 89.06142:19630 90.08052:3538 91.10124:5463 91.94665:2307 92.99229:7677 99.1092:6117 100.11032:17700 101.0864:88623 102.13548:11562 103.04794:84351 104.13828:6238 106.01778:3431 108.31663:2607 111.1382:9667 113.11172:3911 114.12248:1 116.06363:77615 117.04636:783538 118.13652:80686 119.11126:25662 127.07992:5298 128.0685:8249 129.0416:218 132.08691:2732 136.11589:13918 143.05559:527 144.13701:12586 145.09421:10484 145.84843:552 147.02861:134180 148.11366:14506 149.093:10814 150.1599:7368 152.08562:10088 160.09508:7794 164.9911:4806 165.99725:6436 170.13266:3418 176.1471:2380 179.84145:20486 180.3416:20770 182.09772:1738 183.07274:5252 188.00694:330 189.08238:11796 190.05656:861 191.05153:44932 192.14369:3696 193.03227:8273 196.68176:651 198.15804:1778 199.08362:1048 200.15855:2874 201.00862:2973 203.23581:3449 215.05789:15633 218.08404:3984 219.05107:40836 220.06749:10428 221.09543:4626 228.92223:3127 233.04633:267 234.69164:623 242.60974:3639 243.27325:7267 247.41962:40 252.26648:6819 254.00325:2583 257.20309:2745 260.97846:2650 263.07095:5365 265.01459:3225 270.97748:4017 272.16888:1045 274.70975:476 275.9501:126 277.00537:854 280.5271:5323 285.83939:4246 286.44864:484 291.73077:2773 292.3092:2429 292.96652:0 293.91293:797 296.3382:538 299.06619:4384 300.10321:441 301.03091:2715 307.12528:733 309.55862:619 311.82086:101 313.25903:962 315.98044:2227 317.15863:757 319.20206:1035 326.34653:2146 327.07632:159 328.0871:2051 329.06113:1431 330.10721:1359 332.09201:2024 333.18353:665 334.08255:451 336.21051:15 337.83569:637 340.95258:207 342.33069:1058 347.01605:256 348.6546:346 352.37515:494 353.25531:1034 357.60593:725 358.69205:3372 359.23953:31 360.91699:2051 361.52319:1 362.24008:16 363.34842:290 364.14722:205 366.61838:35 370.9848:291 373.13007:1709 377.32648:202 378.11386:78 378.7945:45 388.2547:66 395.21643:334 398.25186:120 401.42358:868 401.92575:662 404.12384:105 405.18484:1262 405.96786:634 407.61075:115 414.54993:209 415.82294:590 417.99979:953 418.66705:734 419.97113:236 421.07361:230 428.26224:81 430.56189:296 431.09744:453 433.11682:1747 433.75854:256 435.22043:249 436.17422:279 437.39908:243 438.13553:7 441.07877:309 443.20569:248 446.90338:380 448.9924:142 453.49438:211 455.19815:731 458.63223:140 460.55808:204 461.20084:476 461.72269:84 469.49957:30 474.5986:4 476.16391:207 477.40842:276 479.99136:341 482.37521:134 483.28388:158 493.88562:193 497.14621:188</t>
  </si>
  <si>
    <t>53.09465:15889 54.15881:8383 55.08841:62913 57.05994:291879 58.20447:7971 62.45055:1760 63.88414:1833 64.49819:15739 68.17502:8050 69.10828:17032 70.11874:84987 71.09773:419657 72.05821:6935 74.04882:23337 75.03624:5729 77.06468:9766 79.07632:12420 81.09865:14907 82.02518:5036 82.84524:24006 84.14086:28384 85.1103:217679 86.20497:18606 89.09052:2844 90.16094:1 94.0676:906 95.0815:923 96.13946:9300 97.13237:11758 98.14712:20603 99.12344:58792 100.12099:14201 106.15654:6093 110.14956:5216 112.12241:23895 113.11096:44323 116.09554:1 117.07992:1 118.24362:0 120.05701:3778 122.09698:2241 126.06575:15655 128.14064:9111 129.11098:0 131.04628:9391 132.05478:15209 136.07307:4122 139.31612:5326 140.04002:4271 141.09122:115937 142.11255:14829 150.10114:10426 151.96448:2564 152.76508:3230 156.12501:14345 158.67967:5211 159.23956:14442 160.19031:6259 161.14049:1663 165.37167:9197 169.10843:1253 170.16444:10813 172.17429:0 179.09228:6607 180.11879:11192 181.08464:6601 182.11966:3587 183.10031:12250 199.12636:3800 200.14441:1823 201.20053:5226 202.14897:1 203.0887:1 210.07452:3603 211.05183:2804 213.9688:2429 214.76906:3993 215.63039:8705 220.10725:1 224.10661:1190 225.49959:2512 232.60968:6219 234.04242:355 236.04404:3327 237.13464:2624 239.6807:4267 241.29002:11607 243.12187:12246 245.04008:2369 246.15318:33546 247.15721:10439 250.83191:15 252.63266:1 253.98146:2442 254.97566:47773 256.10776:25901 256.95584:2259 258.20828:914 260.24616:4278 261.08801:1336 267.02661:1136 269.65585:849 270.45242:3705 273.9798:0 275.91232:160 277.25894:1787 278.03714:1263 279.06232:1145 280.48508:228 284.32462:3836 286.86282:2518 295.12985:1575 296.32709:1279 298.18286:9501 300.03378:2062 301.06149:7137 302.15741:2875 302.84515:589 304.93268:396 305.59027:1 310.00125:771 311.14319:1061 311.96762:2136 315.12216:3005 316.19476:256 318.26831:302 319.19995:1974 320.10504:2197 321.0665:651 325.13754:2232 326.09317:2271 326.91797:3223 330.18521:3001 331.08496:2349 332.12131:1603 335.92862:983 339.82727:915 342.01614:2428 342.83383:2243 343.34457:1064 344.25384:2009 345.07062:1788 346.08768:1951 349.14951:654 350.25326:777 352.98383:1562 354.80072:11 362.72696:384 364.35446:226 366.19546:806 368.11408:897 369.00128:773 372.38391:1001 373.35623:2224 376.08652:880 377.15875:537 379.14374:156 383.67389:632 384.61249:256 385.12085:614 388.94946:1732 390.16037:419 390.92306:428 396.29843:818 401.48318:1582 405.33124:1088 406.20981:3061 409.68195:466 413.97476:640 416.79102:158 420.07416:1480 422.30951:117 424.04697:324 425.41614:468 427.4195:236 430.06363:905 430.83414:430 432.00299:734 435.34503:449 440.83466:77 444.17273:32 446.77618:247 447.36633:344 448.04013:99 450.96509:85 452.25525:598 456.17914:374 458.0058:47 460.72153:229 466.34552:250 473.44074:88 474.08804:61 475.08698:474 476.24982:392 477.02802:57 479.10309:699 479.86908:447 482.11536:478 487.81458:141 489.03891:254 497.41803:383</t>
  </si>
  <si>
    <t>50.31688:10314 52.07608:543 53.10126:1 55.09224:1 56.18174:14269 57.11155:87308 58.11982:0 59.05556:7291 60.11097:0 60.682:15394 61.18423:2813 62.23316:0 63.08839:3810 66.13075:1 67.10654:890 68.2394:8239 69.17121:1 70.1455:1 71.13875:0 72.1385:38606 73.06363:0 74.0616:1 75.01788:36037 76.0942:5931 77.05345:1738 82.14954:0 83.1195:1 84.15629:13891 85.14181:38122 86.12696:16231 87.09576:9374 88.12177:6758 89.1143:13425 90.2031:0 91.09566:0 93.00796:27987 95.04855:10141 97.1237:16662 98.10258:1 99.08673:17317 100.07228:16098 101.09298:70417 102.0973:2614 103.02604:39801 104.08261:7158 105.03798:1 106.11239:0 110.12251:5609 111.12804:5562 112.13742:0 113.05139:1 113.87308:0 114.37374:1 115.06657:679 116.04903:64441 117.05284:84115 118.16242:18274 119.11719:17717 120.09679:6059 121.11745:2323 122.11697:996 124.13964:4689 125.13016:1 126.0192:0 126.8289:1 127.36505:0 129.05878:12428 130.08234:1 131.06662:1861 132.0846:0 133.06586:1 134.13586:1 135.0726:1 136.0818:6607 138.07582:2547 141.01811:346 142.36063:23857 143.08469:3168 144.09316:9182 145.06172:14197 146.77051:5628653 147.27429:0 148.08675:0 149.1373:1 150.28549:1 151.08577:1 152.08107:8870 153.08704:1 154.10365:0 155.03877:1 156.12366:26789 157.10455:26929 158.00252:0 161.85989:2742 163.02745:1524 163.99496:1 165.23669:8036 166.08814:3733 167.00609:1 167.89191:6834 168.84424:1 169.35788:14146 170.10719:2673 172.20412:2062 173.10275:1 175.12767:0 175.99663:1 176.79794:0 177.41513:1 178.17396:0 179.0276:1 179.83994:9318 180.45505:4185 181.25798:0 182.05377:3245 182.68489:0 184.12932:6670 185.15137:4285 188.01541:0 189.04956:1 189.9566:0 190.7175:2479 191.25804:199762 192.15349:3694 196.80399:0 197.35086:0 198.27133:10974 200.92342:0 201.74661:892 204.09871:1 205.07854:0 209.10271:1362 210.9599:0 211.90083:0 212.78818:5340 213.35822:1039 215.04126:24008 217.0605:1 218.0846:3146 219.10301:4971 220.05911:3759 223.80615:3557 226.9773:1206 227.57201:0 228.08472:1567 229.074:6506 230.11462:12148 231.0898:0 232.04555:0 233.0975:3284 234.01625:141 238.39218:1218 239.1857:1711 240.02879:1735 241.01416:0 241.94737:0 242.97183:17840 243.87938:0 244.64137:2594 245.23984:857 246.08061:2122 246.7861:1038 247.31073:3534 249.9919:1921 253.06586:21530 254.18996:0 255.00623:0 255.96504:0 257.03357:0 258.15292:3306 259.19507:3498 261.1243:12598 262.13016:882 263.07779:0 265.07162:1378 266.35889:5100 267.10571:1420 269.22824:0 275.24014:875 277.03415:12106 277.66965:5471 278.34244:2228 279.13202:1573 280.03711:1 284.14874:1643 292.23648:1 293.34686:0 294.10419:0 295.00549:225 296.13336:1 298.01398:0 302.15027:0 307.20712:0 307.98978:0 309.18552:1 310.3923:1427 311.26294:379 312.08569:785 315.17578:4874 318.01932:1917 320.24393:13 321.16498:1711 322.02774:0 322.6496:1 323.18439:0 325.38361:1 326.20132:2399 327.9209:2378 329.35672:1 333.16913:2378 333.99524:500 334.99469:1037 337.11362:1045 337.84915:366 339.10202:1 340.23651:674 341.0423:2198 341.88419:283 343.02332:0 345.10791:239 346.88141:2387 347.64923:2081 348.89905:471 350.14652:589 350.93317:326 352.51303:365 353.69977:307 354.96875:1227 358.98804:1956 363.26956:47 364.01208:428 368.37311:720 370.38174:481 374.9902:0 378.69156:766 379.26987:582 380.47052:338 382.14172:520 384.04007:577 385.7316:1027 386.271:423 391.10458:1 395.43896:62 401.64105:48 402.35367:1 403.03146:1167 404.2554:1436 408.02753:767 408.98691:454 421.09863:114 423.46786:491 426.66892:159 427.17612:97 428.72623:361 429.90427:1 430.62909:438 432.14078:0 433.72824:14 435.40341:594 437.24484:212 437.8501:105 438.90863:75 441.25934:200 441.9841:452 443.86917:269 446.33911:109 448.41382:122 450.92148:459 451.98007:1136 453.79236:125 455.97662:134 457.87607:75 460.91287:243 467.8728:600 468.66055:291 471.33902:314 476.9491:496 478.33932:497 479.23691:0 482.47186:473 486.75967:201 492.36484:144 493.0545:141 493.96942:111</t>
  </si>
  <si>
    <t>uracil_RI 385872</t>
  </si>
  <si>
    <t>50.20859:992 51.08876:9650 52.07299:9141 53.11092:26158 54.1443:2946 55.09659:47988 56.10664:30313 57.07992:148039 58.0705:7835 59.06356:47669 60.04933:6820 60.97282:8336 61.97202:1871 63.06196:259 65.62063:20768 66.21616:24045 67.08776:12861 68.09698:19419 69.06347:47335 70.10195:146493 71.09877:297061 71.96942:83376 73.02336:356427 74.18269:40465 75.05572:53479 76.11208:30432 77.05705:13007 80.12222:9063 81.12852:1446 82.11266:13622 83.1163:39362 84.14089:89496 85.11992:296543 86.14578:43446 87.08656:15201 88.07029:4831 91.07405:23613 93.04934:15670 94.15562:1727 95.0961:6976 96.08776:8574 97.09927:1607 98.11324:100147 99.04551:2545077 100.09677:429919 101.06632:109209 102.09442:32503 103.05624:37302 105.11642:83555 106.19295:18757 107.07367:1382 108.72176:40884 109.26043:44380 110.07796:7872 111.09101:44605 112.06472:40072 112.88419:708640 113.49177:482162 114.42349:70575 115.08576:18462 117.03388:88594 118.11629:974 119.06351:13469 120.17022:687 123.20366:576 124.10027:8295 125.04703:4971 126.02823:604182 127.09659:90864 128.07039:21516 129.05606:20867 130.9906:291484 132.08023:42399 133.02358:191088 134.09509:23735 135.06148:15537 136.09074:503 138.06023:10095 139.04771:16004 140.0277:26203 140.60084:53498 141.12205:96791 142.02934:15548 143.04985:53894 144.09296:11566 145.08644:9847 145.90532:10740 147.03726:2084430 148.11468:290750 149.08145:156012 150.13207:13555 151.11203:4906 152.14923:13840 152.98779:72311 154.03812:6663 155.05447:40875 155.99417:46093 156.49863:63911 157.05209:67050 158.0462:71258 159.09035:2092 161.38084:3074 166.09245:25178 167.08462:38949 168.01518:8347 169.04776:167004 170.11162:33936 171.01733:11096 172.06824:16668 173.07994:7122 174.06834:23785 175.14015:5474 180.1579:696 181.15297:16847 182.07204:29342 183.09432:101318 184.10474:62742 185.04942:108083 186.09674:11500 187.13474:6218 195.15974:100 196.11357:4664 197.14386:12637 198.15538:9061 199.07663:14824 200.04884:4696 201.12614:4575 210.16551:224 210.95088:16434 211.49792:2083 212.09105:35542 213.04901:8869 214.14253:3776 215.0813:10073 217.14885:24730 218.24206:4336 222.31377:3474 225.02893:26915 226.01341:4046 227.08678:11550 228.12007:3160 229.19315:488 231.97321:3299 232.79115:1317 234.30661:898 236.14014:3072 237.00763:2485 238.12994:8247 239.07158:217528 239.77463:29153 241.04088:4141539 242.1362:778410 243.10411:319284 244.06938:47448 245.03619:344086 246.13412:61703 247.14273:30586 248.23538:1816 251.46297:627 253.17618:2526 255.04109:2409423 256.10251:1535978 257.14572:397858 258.14166:105579 259.14423:14291 260.02856:3940 263.7092:758 268.07922:81 272.2161:52 272.90033:129 274.42911:1018 277.23337:1243 284.06451:919 286.01395:1206 290.18033:675 294.05173:1660 298.11871:10725 299.02066:5870 300.07645:5602 301.08862:1592 304.95444:252 305.90259:2695 308.75263:1415 310.27701:238 312.71808:112 313.27481:222 316.06503:1181 318.17304:801 320.18594:228 321.12158:134 323.94904:53 329.13708:132 332.17084:831 333.03226:1071 336.37946:45 337.33569:4 341.06915:4605 345.13:304 347.41806:1676 348.86966:1 349.81848:321 351.577:306 352.55524:771 355.10892:971 357.58823:212 362.15066:819 363.16727:138 363.8317:407 365.37769:54 371.47333:61 376.11145:449 378.0412:260 380.94763:50 382.03274:517 383.29944:130 387.57333:166 390.19965:245 395.91324:143 397.0083:181 398.32324:412 400.46494:262 401.07648:124 405.03033:284 406.97369:1546 409.9328:347 415.16309:383 418.33337:446 419.12985:580 419.64725:405 422.53296:528 423.32941:137 425.21896:143 431.06561:497 432.53384:516 433.10919:541 434.00043:531 434.96777:19 437.23328:23 439.19898:131 442.56403:123 443.82117:59 445.21637:159 447.83859:2 453.25794:152 461.9603:80 473.06812:200 474.41324:19 475.15796:129 476.86694:642 478.8851:502 489.8801:413 490.87613:55 491.69632:114 492.99585:124 496.98114:396</t>
  </si>
  <si>
    <t>50.19774:986 52.03212:19058 53.04571:38 67.06014:704 68.11176:2330 72.07852:35700 78.12286:638 79.04382:2949 83.05395:2424 92.15113:7974 93.01064:2039 94.13146:9470 98.02885:24684 121.01134:1645 125.17658:2995 145.88309:32909 153.69017:534 155.1855:2597 188.06722:3508 188.89557:6750 191.00259:12065 200.10172:32689 200.99107:2036 201.56982:8658 209.04952:8878 238.54352:6684 240.22788:30610 245.01476:269462 246.07799:35710 247.13202:14194 248.20807:404 274.4855:729 275.33151:1462 276.16718:617 276.98474:2121 278.03131:3090 288.13382:170 305.88272:2197 311.90124:1091 317.2023:1952 320.22342:1621 326.91184:1631 338.51462:231 339.73325:1359 340.54868:1456 341.0914:1624 341.97937:292 343.07504:948 344.77585:1428 349.16791:1617 349.94382:302 350.65424:133 351.22903:636 352.16083:512 352.759:837 356.16705:457 357.07581:732 362.89639:580 363.95267:81 368.51883:1100 371.16266:482 376.33386:356 377.53223:164 380.28931:378 381.23102:116 384.37946:94 385.72833:369 387.46698:325 388.05924:46 395.78268:386 396.83404:524 399.14911:524 400.62131:500 405.12424:286 413.2655:161 419.23386:22 422.9079:117 423.43796:152 424.06808:346 426.88077:148 427.40811:119 428.64334:1690 429.15646:1339 430.09628:249 430.82504:177 431.33273:278 434.84573:448 437.1998:296 438.32696:32 439.05255:4 441.9541:366 446.71738:113 448.01285:109 450.02719:340 453.16037:207 455.20734:92 461.03564:298 462.00217:132 462.73953:408 468.4267:943 477.21512:397 477.91562:598 488.37122:165 490.42651:68 492.29657:6 494.77795:37 495.42304:162 495.9357:46 497.31064:54</t>
  </si>
  <si>
    <t>50.26981:9340 53.09642:530 54.06148:4672 55.08018:581 56.11181:6088 57.09679:77404 58.14693:2394 60.01416:549 64.06599:0 65.02793:3622 66.17341:3680 67.06511:550 68.09666:4160 69.09602:10833 70.11478:38432 71.10178:155245 72.10255:8909 77.04754:653 78.09002:5136 80.12267:3534 82.13682:0 83.09642:21882 84.14574:37005 85.12842:99016 86.17667:12990 88.07735:2360 89.07021:3865 92.99261:14202 95.06028:6609 99.14305:43496 100.08245:6557 101.97183:1239 104.08572:5577 105.0737:18861 107.10604:3244 112.1375:7994 113.17438:26949 114.07389:3058 121.10916:4752 123.04723:8240 125.13989:4263 126.15384:5254 127.09514:25241 132.13354:4214 133.06404:1710 134.24086:989 135.12346:1670 140.09434:1599 143.06125:2292 146.98654:18446 153.12462:5265 155.10118:13354 156.09055:116951 157.13699:6602 158.14888:323 163.00909:4754 163.66075:6205 169.17485:13419 172.10709:2270 175.86203:406 176.99405:3745 178.09003:1999 179.06654:480 180.08798:10854 187.75729:0 188.30922:3993 193.04926:2671 196.93129:6026 201.53256:2736 202.1436:2233 209.83794:1 210.56482:4325 211.28267:5374 213.31474:1 215.07548:3416 217.1443:2531 218.21703:1847 220.1266:2891 226.01286:946 227.08028:2380 228.04671:422 229.7148:3332 230.39877:4478 231.15147:1265 232.30904:0 234.10735:940 234.93631:730 237.02908:1132 238.71538:36 246.06175:619 248.02957:355 249.61408:2671 259.10504:1127 260.15634:66 261.07242:130 261.90198:6021 264.21628:515 265.93753:1394 268.18817:2854 269.11957:370 269.80832:0 271.13995:920 273.76245:1 275.7663:405 276.91495:6247 277.75659:1776 281.01025:2300 281.82638:3052 284.31177:566 285.07138:1452 286.89243:1290 295.98459:457 296.83743:0 297.75299:315 300.17264:0 301.84821:1441 309.94788:302 311.05295:1 312.01785:474 314.00028:2610 314.94797:1290 319.18695:893 321.21994:1366 321.91705:1 323.04834:0 330.06052:92 333.05579:1216 334.74924:577 339.89725:305 341.41162:2135 342.41025:675 344.96213:759 346.10013:134 347.20633:45 349.15753:331 350.143:294 351.02402:579 352.18387:190 355.16128:502 361.00409:826 363.97464:203 370.04822:238 375.92142:174 381.88043:683 383.29422:42 384.68402:20 387.63422:416 390.87372:1003 391.37573:894 393.99307:0 398.89679:119 400.07541:168 401.02972:684 401.78903:505 402.88296:749 403.48361:489 405.11905:101 417.06778:104 418.28766:716 419.27951:143 420.66434:309 423.21997:107 425.0715:41 428.89017:0 430.82398:357 433.05896:354 434.05939:1258 436.0571:123 437.19632:220 439.552:124 452.94492:145 459.83084:303 461.47855:824 464.98569:91 466.01434:5950 467.10825:3704 467.61789:2191 468.23053:1434 469.06882:1160 469.66122:95 470.27564:81 472.232:18 475.10651:265 477.15808:591 479.45029:293 482.96228:61 487.15173:153 493.07507:790 494.22073:97 495.96118:56</t>
  </si>
  <si>
    <t>50.23088:6153 52.05307:2331 54.1116:7390 58.19646:6918 65.03185:628 67.08905:207 68.12734:2850 73.07629:71901 78.17752:1224 80.0965:24706 82.14087:33677 83.12527:40611 90.0956:2163 93.0433:7184 94.15708:5583 98.0398:7261 101.9939:12351 105.0535:3211 107.07239:6524 110.09595:2572 117.07101:45417 120.15002:3983 123.08687:3312 125.16489:2360 126.14375:174 130.05077:6841 138.08484:1523 139.04919:1401 140.01724:4083 147.04344:48130 149.0983:10750 154.11964:5269 157.0513:10141 158.57809:4194 165.99904:3826 167.04144:1305 171.06569:3587 171.95929:2060 180.9472:2071 181.91377:6571 189.07426:9139 192.09361:5723 194.07451:75 195.08615:3483 196.10906:2187 197.07202:715 198.03798:1745 198.91679:1 201.15541:2669 202.08617:4917 203.04492:12234 209.01778:548 211.16402:74 212.26276:734 213.09207:2003 213.94981:1891 215.0659:0 219.89026:12174 220.79509:29012 221.30228:33264 222.11897:10183 223.02086:5615 224.99997:440 226.42421:586 228.49269:1757 236.10991:2126 237.0873:2105 238.05968:5444 238.94109:48 240.0847:17251 242.08832:1184 243.09676:3935 250.07996:1481 250.9919:1413 251.86632:1745 252.94078:21969 254.03857:1413 255.02208:4000 256.0899:4332 257.21393:1793 267.00598:19685 268.19055:5888 269.15948:1064 270.17053:1410 272.11868:1589 276.08511:3105 281.01874:13569 281.99533:1830 282.83255:508 283.48459:985 292.07407:9076 293.14996:5421 293.99402:4273 300.95557:1594 303.02408:377 310.67123:814 311.26944:203 312.0025:665 318.7804:75 319.36581:2363 320.06537:1644 321.23325:2600 322.06534:844 322.67917:571 323.28253:411 324.21542:349 325.04083:2414 328.86142:1329 330.07513:905 330.99844:2741 332.00864:1209 333.06805:1654 337.10107:125 337.81976:289 338.32236:631 338.94183:1952 339.74786:1371 342.06525:806 344.00601:817 346.10318:1356 347.14319:1254 352.15234:1056 355.09589:7874 355.89563:1740 356.67673:474 359.07312:312 360.01492:292 361.02417:447 363.40274:154 364.20456:509 366.06369:494 370.54721:350 371.55966:1270 375.85983:129 376.95352:470 379.52551:197 381.40143:397 383.45758:40 390.79474:442 391.98877:4437 392.87448:1428 393.72562:1041 396.0643:46 398.48871:660 401.99274:586 403.03473:143 408.96668:194 410.24365:1433 411.7103:1170 412.54761:433 413.80505:20 415.04205:267 416.93027:93 418.01126:247 418.8006:633 419.50552:457 420.07852:246 420.82889:322 421.78207:188 422.74246:13 428.83911:854 429.48227:199 432.89847:411 433.94528:533 436.22443:426 437.59378:125 440.24112:200 441.42789:327 442.7312:2104 443.34607:1867 443.97931:1217 445.17615:838 446.42712:134 447.8558:49 450.17999:101 451.62607:489 453.17358:102 454.26807:126 457.13208:140 458.29688:131 460.73376:376 462.54214:128 463.30344:368 465.04581:134 472.1394:53 475.0419:253 475.64099:257 478.99204:186 483.08832:191 484.23187:1081 487.2644:394 491.89105:248 496.31854:139 497.05759:106 498.3653:175</t>
  </si>
  <si>
    <t>51.11626:3990 52.08046:3123 54.15259:13966 59.04894:3778 60.04902:3454 62.15397:4565 66.59902:6950 68.15025:0 71.1071:12649 74.12895:16406 76.13011:3434 82.15487:5351 92.14121:16899 94.09635:7007 107.09375:7839 108.12109:3634 114.16528:4078 120.91135:377 124.05143:1586 125.12714:2241 128.11699:11092 138.08118:762 140.1066:13380 141.12721:14055 143.08136:469 145.09569:5015 151.11237:1260 152.09499:21121 154.82683:4149 156.51544:16338 165.08022:8235 166.85001:3327 167.37938:5187 168.17946:3320 170.2887:4728 171.06325:2959 177.1115:5000 180.12767:246 181.09152:50 181.97736:7516 188.07661:3455 196.07036:2998 198.05313:2992 199.14656:4912 210.0529:1656 211.91649:4443 213.09149:19114 214.12419:4201 217.11523:45103 219.1757:5386 225.02675:552 225.92264:1852 228.25378:1286 229.03307:4805 234.04436:1794 234.96982:4164 239.57381:3715 240.33372:723 242.13286:11 243.08292:1637 244.0018:2652 247.2249:3631 248.39423:3281 252.00903:3581 254.80428:6118 255.31499:3729 256.04394:1637 258.93445:1702 260.63074:192 261.63232:1786 263.75281:1588 265.76648:561 266.47494:3870 267.29849:1004 271.03375:3377 272.02902:1155 277.84644:1820 286.06747:780 286.8515:1711 297.30978:626 299.98938:21207 301.09897:8909 302.11798:2186 309.1926:567 312.05344:1023 315.08398:2321 316.98688:926 319.9418:543 321.05981:459 321.93631:2661 322.67377:1963 323.23355:1045 325.09552:539 326.44519:942 336.62924:601 337.95993:361 339.51334:378 341.43832:185 342.72964:66 343.37668:1211 344.04346:476 353.16617:628 353.9682:520 355.68976:653 357.16574:419 357.92133:2325 361.31033:1580 362.12991:218 362.98492:267 364.24017:383 372.63708:670 373.44565:1403 375.85391:106 376.36554:339 377.30667:159 378.26395:215 379.04736:80 380.19809:181 381.14215:176 382.71979:152 384.77765:511 388.05399:490 391.10748:925 391.97626:1133 392.574:642 393.90726:482 395.46362:53 396.34164:350 397.34857:32 398.59756:129 399.30481:74 400.21143:118 403.09775:538 404.14731:1732 405.96005:515 408.2084:369 410.09226:2938 411.16766:1607 411.97601:851 413.97263:41 415.42554:662 418.96136:339 420.37882:189 423.30936:25 432.89902:1328 433.71072:484 436.12625:426 438.25192:130 438.81207:160 444.89056:66 450.24753:87 458.34961:46 461.31033:386 462.12381:111 462.80527:97 463.8364:245 469.01065:169 470.38153:128 481.44382:164 485.55469:9 486.53571:226 488.17236:224 489.08518:219 490.07159:511 490.87103:32 492.98764:492</t>
  </si>
  <si>
    <t>51.15484:5751 52.09366:3652 54.09901:6044 55.1068:10394 56.11377:21511 57.10922:78353 58.12148:1 59.08487:1 60.09534:396 61.01887:0 61.95204:0 63.04121:1567 64.05454:68 65.04761:1 66.07555:1590 67.09795:10798 69.09615:12372 70.1491:5671 71.10544:55151 71.9433:9762 73.01593:0 74.0509:0 75.01583:0 76.09217:2286 77.09582:1496 78.06636:8601 80.06672:2163 81.0922:0 83.12922:32733 84.12871:23857 84.69068:23524 85.20406:65803 86.19745:0 87.12752:0 88.20733:1036 89.07928:6046 89.9939:0 91.07285:9628 92.01257:6045 94.00665:10747 96.1545:1 97.11706:0 98.08237:4214 100.07154:1 101.03897:5529 102.08009:3516 103.03087:0 104.05236:1 105.09383:2945 106.08823:0 111.08684:0 112.14516:4081 113.13612:8593 114.24721:1 115.0815:1 116.03545:2212 117.0656:1 118.14622:4248 119.09861:18096 120.13554:4510 121.12301:0 122.11276:2541 124.24669:6366 125.18936:6660 126.122:4075 127.0562:5461 128.08691:4856 129.10077:1 130.11591:2125 131.06911:1 132.0977:0 133.0527:1705687 134.14047:1 134.84297:0 135.35861:0 136.42793:6097 138.07253:1 140.01402:186 141.06606:6201 142.13193:499 143.0929:3491 144.08675:48562 145.07365:6918 146.20143:10443 147.09248:1 148.14363:0 149.05727:1349 150.20081:0 150.94666:0 154.14674:8749 156.06494:8006 157.12118:6254 158.0968:6347 159.00902:4332 160.13405:1 160.93278:1 161.87534:6402 162.87897:2922 164.28465:3696 165.10011:0 168.16019:10404 170.17166:2375 172.17068:1 173.0787:0 174.10374:5104 175.1209:3613 176.14165:5542 177.10603:1329 178.10231:0 180.116:2621 185.01585:1 187.13329:1 187.99481:1 189.01526:0 189.57263:1 190.20892:2438 191.05673:0 192.10007:2788 196.05102:1499 199.07874:3159 200.19861:0 201.1508:2114 202.13904:2217 204.07259:0 205.12447:2680 206.0482:1 206.85329:1 207.47568:1 209.15855:1194 211.09711:3489 212.1292:5813 213.17961:3426 214.23419:1677 215.93277:1725 218.24194:1 219.03961:1 219.967:1 220.80109:0 221.31584:1 222.04327:2023 222.89421:0 224.60294:1857 228.16688:2980 229.18953:1700 231.13831:3888 232.08224:1 233.50977:1 234.26079:299 235.04405:1366 236.19467:2976 238.04596:3614 240.35277:2717 245.15982:1714 246.22884:3205 247.14497:2477 250.12686:1095 253.26404:5134 255.05173:74670 256.10452:7079 257.11215:4717 258.79498:652 260.05637:1 261.0704:1301 262.15881:0 266.48352:3283 268.4552:3885 269.21841:6885 270.18433:9805 274.38236:12163 275.31631:1 276.16614:751 278.17459:337 279.03116:1 279.93323:1325 280.87985:12443 281.64008:2885 282.57727:3477 284.00424:1 285.75342:1511 286.60309:1078 287.36996:478 288.10291:5619 289.8309:0 290.47052:1 291.49997:1 292.88931:1561 296.22171:860 297.75702:4148 300.10117:315 302.89017:79 303.86536:173 305.0498:1 306.08807:606 307.63055:1653 308.22498:1313 309.15851:0 310.10321:1131 311.1308:1140 312.46924:522 316.10663:955 317.99155:2790 319.168:1 320.2432:1719 321.09412:1286 322.27637:989 323.38269:348 325.17606:860 328.11029:4948 328.96726:2751 331.00473:5759 332.2135:998 335.63123:0 336.21884:521 341.21341:679 341.90594:642 344.19257:1053 344.95203:1216 346.99695:2166 348.11282:1254 350.03976:196 355.88034:1123 363.08624:842 364.8381:155 365.44495:128 368.95874:445 371.29987:350 372.14056:404 374.97366:1 376.66083:212 377.27127:440 378.72238:837 380.14029:446 381.38992:122 384.71786:1684 386.04346:1 387.09717:631 392.18362:201 394.04025:253 396.24753:410 403.15692:306 404.31467:1776 406.06537:1123 406.75653:582 407.35718:999 408.33957:179 411.11008:261 415.00867:631 416.81204:198 418.00687:1408 419.11914:349 420.06424:801 421.11435:37 423.32816:63 423.88077:325 430.2355:679 432.6669:1137 433.22296:586 434.75198:808 435.4263:637 436.04785:186 437.18838:91 437.79419:191 444.02539:55 448.74738:300 454.91916:55 462.32495:395 463.16205:135 465.17938:105 465.86066:126 469.53885:79 471.5181:88 476.11777:14 476.63333:184 479.28769:591 481.17932:697 487.99384:124 491.36551:384 492.82431:122 494.23425:61 496.10876:113 497.08197:103 499.39435:25</t>
  </si>
  <si>
    <t>50.23573:12997 51.09266:10563 52.06908:71595 53.09264:60336 54.05826:102224 55.05501:448285 56.12513:198127 57.0929:123514 58.06641:278568 59.03666:865413 60.0942:86765 61.04335:110802 62.20522:2060 63.00901:8700 64.11163:811 64.91845:27032 65.88014:265744 66.58687:156442 67.30093:82832 68.12844:68581 69.1045:65490 70.09867:138134 71.0762:150584 73.00209:12689350 74.11816:1000472 75.04192:1046123 76.12345:69622 77.03922:62738 78.0582:14502 79.08288:100170 80.11983:134886 81.08909:62552 82.09064:417151 83.12536:221011 84.08828:1258886 85.14733:205081 86.09123:364711 87.08756:103868 88.09537:37480 89.11207:8550 90.1152:7736 91.11268:28428 92.04105:4140 92.76886:40181 94.21089:144362 95.0875:48670 96.137:62749 97.10343:106338 98.14367:139549 99.08913:174672 100.09804:249258 101.15483:55303 102.13114:5693 103.06568:114329 104.18899:17610 105.09998:55781 106.23188:44197 106.75082:40918 107.25996:97048 107.91876:122155 109.00371:32004 110.10862:70793 111.08851:67076 112.12536:549186 113.0246:293209 114.08205:202529 115.08019:66640 116.06254:70584 117.02541:139356 118.14972:25493 119.08923:123141 120.08767:24155 121.55484:276480 122.37596:24212 123.15762:16868 124.0463:56650 125.00644:32097 126.05217:403890 127.05508:75378 128.08078:979996 129.11545:273142 130.07378:55141 131.03084:454073 132.10565:60145 133.04651:810374 134.12611:105859 135.07059:84523 136.15056:17738 137.02695:8182 138.05153:56963 139.00169:19238 140.04903:401148 141.14702:105772 142.10622:112054 143.06897:21521 144.0891:113104 145.15157:18452 145.77501:12376 147.03098:3688567 148.13553:523866 149.09251:246761 150.09363:48975 151.00244:22061 152.04134:183221 153.06123:33908 154.10457:1018007 156.07405:80002848 157.17377:10273656 158.15605:2987715 159.16252:231546 160.0965:912 161.08028:5966 165.13123:7511 166.03401:30240 166.9102:13501 168.03287:485129 169.12341:70701 170.09514:70197 171.06808:18363 171.68542:13013 172.19662:1544 173.11803:4153 174.05762:16621 175.05582:250107 176.10243:36132 176.79118:15470 177.29132:4865 178.0499:1901 179.03798:4313 179.87933:331 180.42664:7928 181.32701:3708 182.1461:62753 183.07654:19781 184.05185:304460 185.12227:59261 186.12064:56254 187.15793:9431 189.1277:24405 190.20398:11904 191.10051:2268 192.99049:1200 193.85976:2277 196.0936:1437 196.65759:5109 197.18828:9095 197.69806:11709 198.21948:17093 199.1084:5882 200.07724:58012 201.08314:17323 202.12296:23235 205.11911:5308 207.00812:33063 208.05916:2738 208.93144:4314 209.98401:5113 210.63655:1448 211.20985:3604 211.92274:12671 212.67075:3229 213.29341:4067 214.07373:48435 214.71411:19821 215.23625:16938 216.1375:28279 217.08583:8291 220.03316:10946 220.98535:222 221.65208:2522 223.04747:437 224.23578:8420 225.0321:6029 226.0912:3733 227.29199:8018 228.11423:50251 228.94403:32771 230.09871:4277560 231.17421:809937 232.13654:489355 233.17433:63594 234.20238:10709 236.36424:1580 242.00738:8030 243.0824:6803 244.13701:136816 245.19159:30653 246.24995:1177 247.07433:4529 248.13449:4624 249.09125:2982 250.10669:3155 251.04573:157 251.9816:2590 252.95222:18996 254.07654:15296 256.01419:27672 256.81485:13071 258.0842:262068 259.1239:54608 260.04227:20332 261.09476:1705 264.98651:1056 267.11197:2617 268.08353:1355 268.95303:37010 269.46271:29825 270.08624:3201 271.00363:15011 271.77197:17550 272.30893:13502 273.12695:81956 274.12497:15428 275.15888:6424 280.32358:5499 283.02386:331 283.84335:3280 284.35577:8587 285.06998:1923 286.0994:1419 293.92862:187 295.16525:6958 296.01468:1290 296.95181:3535 298.99225:425 299.98093:4187 300.90515:2407 302.78732:388 307.07178:2332 311.76733:1264 312.66867:56 313.42212:2595 315.10986:498 316.13635:401 317.90289:2880 319.76187:1635 321.34158:346 327.01993:8768 328.08758:2542 331.03778:3696 333.17261:598 334.67136:930 336.42261:261 337.6528:568 338.89014:521 339.8562:718 341.87445:594 343.5556:476 345.21417:1085 346.07114:665 347.95343:805 351.1145:677 353.22577:323 356.90765:148 363.53131:456 366.69205:603 368.13837:14 370.83218:877 371.98563:549 377.97073:33 379.25574:215 382.07928:376 383.59152:932 386.21872:125 387.42892:307 388.05926:833 390.03558:3170 391.0405:275 391.99783:658 393.20953:543 396.43097:74 401.81818:213 402.75235:4 405.02637:1593 406.03317:4 406.96359:1719 408.00717:458 410.00958:99 413.03427:257 417.05594:95 418.04285:747 419.15033:182 420.13013:704 421.05945:177 422.25998:118 429.07883:888 430.99292:115 433.90439:654 435.47763:654 436.09528:47 437.22024:653 438.3248:47 448.58783:30 451.11789:42 452.8544:208 454.32889:130 456.85449:22 458.66025:77 460.76056:9 462.53638:186 465.23819:379 466.9881:84 467.84308:30 468.7244:63 472.19186:110 476.83575:845 478.04965:305 485.24429:3 487.13971:272 491.00922:269 497.01477:67</t>
  </si>
  <si>
    <t>50.34477:1603 51.14853:4310 53.0712:742 54.0848:9735 55.0534:82154 56.06145:61633 57.09204:533708 58.12306:439542 59.12655:71433 60.10438:6194 61.00645:9655 61.96419:0 66.13586:6742 67.05892:9180 68.19787:9164 69.1135:113911 70.09596:16861 71.11736:14925 71.99834:29167 73.02385:318947 74.09115:21884 75.02111:85440 76.12773:0 79.03738:21532 80.13244:5200 81.10929:8661 82.12463:4154 83.09928:26832 84.14967:64933 86.09331:12291 87.11976:30155 88.14229:4162 89.09685:7391 90.13532:2871 91.09698:1833 92.20385:3271 94.08174:3617 95.07463:18266 96.11278:16505 97.11113:312849 98.13648:25185 99.11778:1585 100.10316:1 101.07797:30108 101.70055:19783 102.20728:25950 103.04095:23450 104.07532:18565 105.06528:4623 106.11254:2622 108.04844:6994 109.15878:57385 110.18768:3286 111.11784:87343 112.11706:42301 113.10685:23556 114.08364:23274 115.11681:273266 116.12418:43114 117.04674:106026 118.13096:7977 119.05917:10842 120.04688:5308 125.14838:5145 127.12085:202414 128.17641:64763 129.11665:114216 130.11804:29738 131.09711:62680 132.09361:27094 133.06006:61534 134.04976:7750 135.10452:0 136.17972:0 139.11754:2593 140.02521:0 140.54373:9185 141.07742:9792 142.08372:0 143.12123:4092 143.98904:10131 144.49043:24875 145.12138:283155 146.02646:19212 146.78538:189517 147.3148:129142 148.19621:33551 149.07187:32224 150.10397:3254 151.09799:380 152.09355:5816 156.04472:5836 157.03119:3673 158.00116:7331 158.95781:5993 161.09738:2750 162.1591:5980 163.14847:12488 164.05121:1 165.07295:4206 166.13446:1869 169.7146:7506 170.55806:766 172.12941:11867 173.16392:4645 174.11719:7304 175.06097:7579 176.08106:7262 177.02367:5320 179.00809:1626 179.9155:1253 185.14407:860 186.0836:56088 187.10616:13200 188.07806:44149 189.19228:16197 190.07762:7127 191.01822:6753 192.05139:2605 193.07761:7141 199.21617:1241 200.00996:4628 200.85297:27174 201.366:22959 202.14918:24190 203.09366:21781 204.09506:13254 205.1104:16164 205.84622:13739 206.64732:54346 207.20059:59613 208.08188:10195 208.67027:0 209.20581:3585 213.97366:433 216.14619:7298 218.11481:37481 219.2244:9512 220.00163:14168 220.58885:113279 221.10384:77444 222.14716:22544 223.1254:7183 224.0846:2403 224.98779:1446 225.82646:254 227.42148:1361 229.00996:482 230.86829:12451 231.41879:3650 232.22823:6601 233.07262:21319 234.15945:9624 235.09082:4988 236.11438:793 238.08598:851 238.88631:39 239.59851:3075 244.93072:1182 246.25301:66 246.88296:2798 247.48517:2054 249.99629:1882 250.9915:1208 253.0042:16138 257.17755:566 260.09503:225 260.96204:321 261.89581:4821 262.90131:209 264.39679:630 265.1694:9985 268.61197:349 269.17523:1 270.02014:1372 272.98785:422 274.1246:898 275.18622:398 276.09714:11783 277.14316:9051 278.134:49125 279.07742:13624 280.06009:5991 280.98566:946 283.16629:3469 283.87607:1329 287.33865:3004 288.11115:2233 289.96326:1313 291.04944:3432 291.9932:19458 293.08044:198 293.81253:2172 294.69037:14647 295.28427:13231 296.16922:3108 297.12415:3152 298.08585:1048 303.79425:0 304.84274:2666 305.99905:16782 306.54117:997 307.17764:21516 308.00156:4682 309.0567:2188 309.82294:1057 310.61523:1858 316.00253:1 317.16714:474 318.16068:1404 321.0658:1653 322.00088:462 323.77518:189 324.95633:1695 326.97494:7217 328.05338:1775 328.99533:2568 329.87814:253 332.1311:837 333.17087:3689 335.16208:4512 335.97687:707 336.7211:254 337.58041:737 338.3551:922 339.20468:88 340.11304:946 340.93716:2901 342.01273:243 343.173:181 344.41232:1795 351.36706:210 355.16559:2197 356.14902:17 358.79474:3986 360.21793:670 361.03406:648 362.039:1818 363.07126:1156 363.77243:79 365.12869:442 365.69235:287 366.47891:1947 366.98556:5872 367.67383:2505 368.29657:2597 369.12164:127 370.05948:611 373.7977:165 374.81439:1160 377.00098:171 377.99322:217 380.55722:1 381.61566:33 384.49234:112 394.28073:22 394.88156:337 395.46655:235 397.15485:310 399.76123:1 401.6012:968 402.61307:238 403.19058:633 405.13409:5192 406.12149:927 407.05087:994 407.7991:1030 408.42456:948 409.91769:95 411.55808:274 413.3783:25 414.27484:693 415.4613:80 417.12042:205 418.1062:934 419.5058:1447 424.34827:78 425.06552:379 425.83203:276 427.69968:88 429.48245:221 432.0845:170 433.11124:358 434.09161:681 436.00046:85 438.26727:56 440.06973:180 442.75046:202 445.54718:492 450.38742:60 451.1337:570 457.01114:64 462.52618:310 463.10501:113 464.96857:129 467.22571:235 471.42078:15 473.0303:91 477.09445:16 478.30441:36 479.1449:667 480.92181:53 483.33966:23 497.05127:40</t>
  </si>
  <si>
    <t>50.23279:4523 53.11372:11384 55.07731:6119 57.0981:31847 60.06376:8964 61.04162:32634 64.1489:2264 65.04645:1823 68.33005:10323 71.98885:132577 75.04383:388610 76.12621:20649 77.07357:11604 78.16486:27218 80.08786:4459 81.1197:23978 83.14082:16125 86.08372:29377 87.08372:45467 88.10776:73637 90.12284:12760 93.05003:12145 95.08067:8080 97.14499:14357 102.17174:1656 104.09934:4868 105.06787:3097 106.16602:14241 107.08865:1981 108.08644:5438 110.16158:7705 113.09296:2776 117.09418:132400 119.04314:2941 121.10017:18636 122.10058:171 123.62563:13767 127.10104:4873 128.09987:11386 129.08286:41304 131.04182:107565 132.05798:296671 133.04329:112723 134.11621:34238 135.04718:16102 136.05695:5712 137.07004:3206 139.11681:8606 141.08519:1012 145.14299:52871 146.9559:173359 148.08589:88792 149.09251:259085 150.14824:26740 151.02141:22311 152.02152:5698 153.0583:3864 153.66486:0 154.17297:5495 155.14748:1873 157.09219:7015 159.09756:27630 160.02896:242383 161.10584:37390 162.12863:67336 168.09366:859 176.10464:36117 177.08411:40408 178.11542:2420 179.12474:10840 181.06064:3530 182.67436:5314 184.16968:6442 185.07628:3696 186.84265:116 188.0647:172070 189.14224:62589 190.0965:223305 191.09654:58330 192.10953:32897 193.02179:15721 194.0224:5599 197.3139:3398 198.12004:2953 199.97524:8295 202.03967:1521 202.81319:83197 204.07752:15228 205.17908:219380 206.14998:296497 207.1151:69751 208.14778:40555 209.11234:1632 210.17967:2891 214.92871:5218 215.75771:22784 216.94898:17697 218.06465:141112 219.16327:155309 220.12494:77667 221.09535:91923 222.17682:14094 224.13643:158 225.06132:397 227.13129:1770 228.07832:2261 230.15328:96281 231.16631:21398 232.84755:2629 233.44595:1304 234.0721:185 235.04392:7632 236.16158:4948 237.23007:2661 238.07674:1205 241.09558:14 243.0928:935 247.8241:91052 248.32829:91903 249.19208:29602 250.20029:4405 251.12843:5321 252.11827:886 256.61493:4200 258.27197:2480 259.50015:6589 262.05652:20501 263.00906:55093 263.51529:42116 264.37775:13238 265.20688:4931 266.95682:356 268.0813:364 270.70422:3005 271.3403:0 271.9913:525 272.81387:3861 273.33667:1801 276.056:2008 277.08093:2374 278.11182:136869 279.19766:60647 280.15488:17758 281.10464:15868 283.12949:1409 284.14786:2178 285.00586:1523 288.2355:6568 289.21201:1968 290.13669:2729 291.05075:7075 292.13089:1970 294.16583:4016 299.0368:5017 303.92206:1833 305.00028:13841 306.28525:31953 308.16916:4438 309.09689:2095 313.13944:3417 315.12122:174 316.10236:447 317.08621:54 319.28955:2039 319.99643:1791 321.25537:1323 322.94131:0 329.01169:3411 337.22552:20 338.03311:512 338.63449:705 339.70483:874 340.99271:1394 345.23996:1009 346.0798:1776 349.0849:2176 350.1066:124 351.18283:933 351.93433:6375 352.98013:3033 354.27515:1957 355.08246:1732 358.37323:12746 359.01141:26732 359.98355:8634 360.8511:4175 361.6105:2348 362.32431:1441 364.27402:616 366.13525:1270 366.64307:0 367.35602:1277 368.23318:381 369.26471:1648 369.82275:884 371.039:499 373.07941:229 373.9986:1072 376.15936:353 380.39288:278 385.74442:803 386.97754:1215 387.70618:870 393.58279:414 395.76984:227 398.78445:319 399.77969:220 400.7417:394 401.48111:877 402.1636:197 406.7522:1725 413.16534:503 414.32922:257 415.79416:786 417.32416:1 419.04327:476 423.48801:243 424.20114:415 425.48309:180 430.05533:465 430.75861:379 431.9061:45 436.93967:107 438.92545:315 442.43539:171 445.07944:183 446.92059:174 448.19739:519 451.15714:175 451.70428:412 453.10306:154 458.22378:123 460.21753:658 461.27759:382 463.97253:184 466.38223:270 467.95538:111 471.09497:114 473.37234:251 474.35342:579 475.29175:155 477.2771:303 478.92072:882 480.38962:806 481.2178:803 487.61484:170 488.63809:311 491.26257:17 495.37955:79 496.04452:126 498.05344:271 499.798:225</t>
  </si>
  <si>
    <t>serine_RI 395017</t>
  </si>
  <si>
    <t>51.03056:4021 52.06535:14212 53.14009:6012 54.12676:2539 55.06413:29476 56.09176:19000 57.0717:59986 58.0854:64116 59.054:192915 60.11781:27672 61.08426:34856 62.1516:1800 63.08339:828 64.08338:3142 64.84921:449 66.26605:16624 67.07079:2366 68.13917:221 69.16283:12246 70.06792:46056 71.11771:36000 71.94847:65004 73.04551:4260776 74.11732:366150 75.05201:542811 76.11085:35045 77.03892:26519 78.09854:1196 80.04282:6473 80.78496:11982 81.47504:7563 82.13129:2074 83.05335:16192 84.09183:28387 85.11263:26893 86.09272:83443 87.10172:53277 88.13337:84815 89.09419:61161 90.08329:8596 91.07632:10052 92.00932:4688 94.07177:708 95.05436:12960 95.99081:2184 96.80649:1926 98.15127:29695 100.03563:1549574 101.13162:230848 102.08796:117661 103.06051:242994 104.15842:28938 105.08691:33875 106.09245:2889 109.06791:3421 110.05391:3071 112.18958:5546 113.04752:30294 114.0885:270932 115.0143:156703 116.03651:827386 117.08309:294650 118.0762:83877 119.09196:59934 120.10842:12283 121.06779:7890 125.17526:2451 126.06654:2930 127.11841:796 128.05797:20997 129.00925:27724 130.05389:208386 131.06512:274345 132.08093:535328 133.0515:543176 134.09341:100747 135.06363:63573 136.0504:5407 136.70735:3994 137.21782:3109 138.67053:1360 140.1201:1123 142.07823:34800 143.08324:24785 144.05795:127373 145.17447:35732 145.89803:97596 147.03578:2183248 148.12337:324788 149.06854:207966 150.08072:26608 151.08211:7132 152.07988:3518 152.99999:1586 153.87259:2443 154.40408:1535 155.23186:1025 156.08698:5367 157.08913:10992 158.09149:73746 159.11098:71249 160.15157:42798 161.08633:10763 162.09418:27783 163.09318:160919 164.13371:21612 165.15025:13526 166.15251:2435 169.16508:375 170.08289:1116 171.1732:5228 172.08031:119685 173.11493:42893 174.10065:154239 175.13213:44226 176.07365:18941 177.05472:11972 178.0428:3729 178.92372:1547 179.56905:5277 180.95543:38 185.53322:3725 186.22224:5537 188.07248:1732856 189.14609:498241 190.15047:216123 191.14217:72994 192.16997:13637 193.1154:2934 194.09038:248 196.79042:2367 198.36401:177 199.05777:2197 200.02013:9899 201.01744:7010 201.89478:43656 202.68535:94325 204.0909:8724807 205.18282:1488634 206.15881:682840 207.15038:70828 208.12946:17441 211.02437:151 212.1449:7 214.0546:3211 215.16916:24034 216.10246:347138 216.93547:54200 218.06898:5029870 219.1673:842812 220.12849:414674 221.12584:95979 222.20123:16709 223.09061:12984 224.57358:807 225.25154:821 226.3922:86 228.37804:1443 229.24812:2283 230.09924:11841 231.10313:13878 232.01483:8812 232.92404:5488 233.72728:15629 234.29407:12595 235.13058:3947 236.11858:1417 236.94061:1541 237.48274:172 238.26616:84 239.1019:1834 240.12534:3218 241.15131:440 242.14885:29 242.9419:528 243.67734:20 245.89388:4514 247.0571:3758 248.26567:3519 249.98616:243 252.95181:10631 254.12482:3057 255.07445:4977 255.72716:2765 256.33951:1774 257.27097:903 259.48105:2439 260.25925:9077 261.19812:1686 262.11792:18033 263.06921:3200 263.70697:864 264.4025:5339 266.25906:151 267.862:1067 270.82843:687 272.05743:439 273.08164:413 274.23856:348 275.36423:1529 276.07922:4476 276.93506:9339 278.12143:584396 279.19629:143651 280.17404:71199 281.11993:13995 282.1806:3184 283.09805:397 284.04324:486 286.79742:147 287.87683:1034 288.48846:1413 290.16711:4909 291.0285:6107 292.26901:819 292.98834:963 293.79443:899 298.27841:1218 304.06067:3270 304.97598:6027 306.10644:204919 307.17221:55205 308.14069:29386 308.94723:4010 309.82031:1080 310.51617:884 311.8338:66 315.14059:1006 316.90024:226 319.05078:1922 320.11127:979 321.49081:1310 322.0264:1021 323.48572:235 325.88977:965 328.91791:469 330.15839:1871 331.04999:6809 332.12125:3418 333.03885:1298 335.29394:648 340.0564:262 342.06934:616 343.03018:1042 345.6807:1091 346.27875:1126 347.30978:747 348.11453:331 348.7287:0 350.4061:484 355.01401:181 358.46143:836 359.08252:400 360.24033:2064 361.8605:135 362.39435:208 363.03125:214 364.88931:12 369.80905:90 371.11121:81 375.59402:74 376.12149:23 377.28845:41 378.25421:5 381.66138:702 383.95596:255 385.29324:145 385.85458:155 388.08136:409 390.16919:520 395.21814:94 399.39059:227 399.94739:152 401.17658:922 403.07718:675 406.14365:1964 407.16776:16 408.53812:160 410.27795:118 412.03485:123 413.30164:41 418.29474:654 420.46298:132 420.99756:0 422.85666:165 426.28766:131 426.81183:485 429.00861:1167 431.21445:746 432.35702:213 432.96497:617 435.58398:48 439.94043:32 441.63754:3 442.38107:7 444.41873:24 447.50324:434 448.77713:50 450.32254:133 452.98752:61 454.19409:128 455.21454:50 462.10013:160 462.97406:477 465.19778:80 477.86697:94 478.36771:511 487.83878:86 491.20923:288 499.40167:56</t>
  </si>
  <si>
    <t>sulfuric acid_RI 283246</t>
  </si>
  <si>
    <t>52.05819:4624 53.06784:1379 54.62511:8839 55.12796:0 56.08073:9037 57.10073:32266 58.13941:0 59.05665:1 60.06949:2210 61.09771:839 61.985:2333 65.00257:6662 66.06743:4290 67.02472:1 68.08935:4245 69.11862:5379 70.12842:9660 72.98302:35431 73.96:1 74.98627:7160 76.15688:0 77.09261:894 79.042:1 80.10641:6820 81.04643:0 82.06827:3857 84.12736:4544 85.12013:3313 86.08341:0 87.05947:268 88.03278:1172 89.06237:6858 89.92102:0 91.5693:22266 92.48091:46023 93.10148:13691 94.15579:51 95.09003:2319 96.15379:1764 98.12921:1896 99.16804:11939 100.12004:0 101.11146:1 102.09802:1384 103.08357:0 104.06348:1466 105.02891:4280 106.1184:3432 107.0619:5781 108.17664:1 110.15228:3936 111.1062:617 112.13023:1 112.9744:0 114.00282:1 115.0547:0 116.10941:3500 117.00177:0 118.14208:1018 119.13162:5415 120.08455:8640 121.05405:5531 122.10014:2076 123.08975:1486 123.94807:773 126.11207:3607 127.15688:8501 128.13727:5513 129.09007:1130 130.02232:2097 131.07127:2882 132.02754:671 133.02512:1 134.07005:0 135.08104:1755 136.16681:2277 137.09422:989 140.23393:6519 141.08223:8881 142.09813:825 143.06914:1269 144.09007:97707 145.19136:9123 145.87924:7120 146.61261:5565728 147.18913:1 148.15682:1 149.11639:2752 150.16042:0 151.04961:252 152.05226:2382 156.05881:58077 157.11195:8591 157.8091:3203 158.33469:1403 159.03314:1913 159.89755:1 160.70679:1163 161.3569:1 162.14481:1 163.06903:1995 164.12537:728 165.10152:7211 166.08252:1 170.11238:583 170.80119:0 171.49428:5522 172.20428:1745 173.07423:1 173.78404:4492 174.47685:475 175.22026:1 176.2142:1 177.17096:3257 178.18959:1488 179.14987:641 180.92252:4217 184.09488:5909 184.97937:0 186.18121:1000 187.04361:0 188.08873:1 189.17192:1 190.14952:0 191.04572:0 192.02629:38592 193.45322:350 194.25415:681 195.0585:8998 197.05066:21922 198.1405:3777 199.11725:1517 200.05968:1 201.0441:3218 201.99101:6207 202.81908:406 203.53406:1998 204.18025:0 205.1589:0 206.00549:1581 206.73129:0 207.25424:206865 208.06845:2423 212.28578:3169 213.90483:1000 214.93019:2268 215.65663:1829 216.3346:4772 217.15016:5756 218.1684:1 219.15845:0 220.15556:189 221.16141:3687 222.00136:412 222.68532:0 223.49861:1778 227.06113:4062 227.85944:2832 228.60496:2244 229.49571:0 230.28418:4022 231.04758:0 232.22353:0 233.25449:1 234.17937:0 235.11536:0 236.27946:1519 237.89911:1031 238.79214:2944 239.3289:3155 240.11098:3473 241.06412:2252 241.98776:2926 243.13046:1 244.07535:195 246.2917:1 247.01694:1 247.8389:1158 248.75554:2723 249.39362:802 250.02437:249 251.06827:306 252.49957:23405 254.05688:1328 255.04132:4025 257.09436:4407 258.7879:1 259.33826:0 260.11517:584 261.23135:14024 261.98816:111 263.06552:14485 264.72409:0 265.42593:903 267.97919:1609 269.09982:696 269.91687:28083 270.45575:28576 272.18189:615 273.1366:447 274.14902:1 275.25378:649 275.75531:0 276.3588:1 277.07086:1680 278.01053:0 278.94684:0 280.26309:1290 281.06622:0 282.01126:2707 283.06613:0 287.07336:822 288.35144:402 289.25565:151 290.159:407 290.97806:1 291.51376:0 292.3024:8732 293.14798:764 293.76764:0 294.99881:1562 297.04648:938 298.43643:7051 303.08841:659 304.19913:1197 305.14999:517 306.00284:968 306.73135:610 307.44412:257 308.31216:286 309.01303:426 310.98325:1 312.89508:689 313.92838:3171 314.9863:725 316.0531:0 316.88406:0 318.81357:0 319.7872:2664 321.45056:0 323.19894:130 325.05734:282 325.98123:342 328.12549:344 330.88324:0 334.23163:320 337.16836:103 342.90878:960 343.51892:810 347.50632:419 348.25796:1 349.46002:413 352.82135:302 353.42615:44 354.134:626 355.88425:571 356.70532:246 357.56491:863 358.29614:982 362.2428:1016 363.93753:1130 371.38657:0 373.11423:280 374.02701:0 375.02872:1658 375.63748:701 376.31302:578 380.06818:150 382.39105:557 382.94836:167 383.65268:287 384.82312:123 387.62311:0 389.04987:579 390.17532:1026 391.11758:490 394.33899:174 394.9863:63 396.08176:105 398.02313:152 398.87329:634 399.87323:377 403.03384:1472 405.08356:1103 406.09659:222 407.09936:0 408.17532:99 417.29129:245 418.55792:674 419.23764:877 422.32535:332 424.39362:123 427.27386:273 428.18662:69 430.28958:76 432.37018:5 437.7298:22 443.12161:732 446.85318:481 452.44751:46 457.2262:56 458.56943:187 461.8497:246 462.95731:225 466.98358:565 467.57581:156 475.89316:111 477.81537:176 478.87598:259 480.06503:267 480.58154:117 487.26929:463 488.72177:147 492.06284:59 494.90628:35 495.77237:136</t>
  </si>
  <si>
    <t>pipecolinic acid_RI 402862</t>
  </si>
  <si>
    <t>50.31611:128 51.21754:8436 53.0861:14654 54.04562:21269 55.08676:57938 56.14877:36165 58.11434:24215 59.04755:113202 60.03013:19151 61.07449:8781 62.10682:1697 65.01343:4998 66.0662:47943 67.04108:8298 68.06142:8311 70.08653:14623 71.11922:53263 72.02563:24552 73.0333:1664924 74.11697:127813 75.0471:93126 76.07941:2986 77.05386:4745 79.06223:3695 80.09819:27044 81.09154:13433 82.07255:63249 83.08183:33279 84.10485:270075 85.17323:64164 86.08788:51292 87.06313:17973 87.97015:7994 88.4732:4860 89.95194:702 91.0629:11718 92.24661:8707 93.03857:22938 94.02106:26758 95.0191:13058 96.10004:14142 97.09374:41306 98.09316:26068 99.12096:38109 100.08196:63318 101.10677:17403 102.06433:5436 103.04391:23785 105.09776:862 106.0807:6845 106.79376:9950 107.32542:7965 108.07608:18525 110.11097:7419 112.1985:91693 113.1061:38680 114.11126:10761 115.05273:27846 116.06587:17665 117.03696:41593 118.10768:9424 119.08017:25336 121.22333:39269 121.81995:33854 124.0883:11547 125.0613:14493 126.05011:61253 128.10614:138421 129.09697:6165 130.08794:18560 131.03845:9118 132.01256:20005 133.0325:73227 134.1039:13455 135.12611:1040 136.09132:6373 138.09584:8263 139.02895:3845 139.81253:46409 140.41064:43800 141.20129:25360 142.14441:13467 143.0634:2273 144.09938:162574 145.10167:20379 146.74194:104337 147.24245:146297 148.12979:34447 149.08286:7490 150.09491:4515 151.10977:4841 152.09256:19249 153.12941:15616 153.98968:138933 154.51218:79248 156.07622:12452019 157.15536:1537720 158.13583:496704 159.19176:21389 161.10725:4713 162.34093:3476 164.11479:1080 165.10135:6604 166.16299:3959 167.14757:5133 168.10654:66415 169.11882:11474 170.05064:5487 175.03433:43875 177.08417:6776 180.03923:4915 181.04114:3430 182.07413:12890 183.08627:7962 184.08453:44290 185.05132:6709 185.9213:507 186.43886:1176 186.96184:1911 191.05351:9020 195.05984:6777 196.22598:292 197.1194:17857 198.0649:10926 198.95906:2525 199.94411:7884 200.70465:7325 202.12741:7516 210.98598:2773 211.91992:2237 212.42239:3873 214.01042:5563 219.13223:5024 224.11746:3612 224.98073:5118 225.80965:547 226.33821:551 227.23178:452 228.12836:6960 229.16344:15905 230.11624:679654 231.18135:122262 232.12677:82257 233.15562:3994 234.1348:4047 236.13858:3480 240.5177:8742 242.02712:4084 244.17169:21674 245.19472:6425 247.03506:1178 248.06502:1518 249.03906:5573 250.26146:125 250.95026:261 251.84984:1308 252.62097:1181 253.16139:6413 254.89436:30080 255.5594:22721 256.24072:6128 257.0553:2131 258.12766:43539 259.14444:5884 260.15024:1430 267.00092:719 268.02249:4674 268.74341:30635 269.31155:39844 270.28189:19822 271.13104:6489 272.18106:3878 273.08688:14807 274.14038:3451 275.11176:1703 282.01544:508 284.15521:7694 285.01062:735 288.33078:75 290.07278:570 295.13898:4526 296.19415:2620 300.98288:41 302.13675:525 303.77744:34 311.15485:207 312.57089:563 314.17517:775 316.37137:154 317.50787:3505 318.16482:4621 324.06143:309 325.21841:266 327.01083:5714 327.88788:468 328.92847:1123 329.73984:741 332.12756:494 332.80722:495 333.50598:313 334.35843:1229 336.21442:557 337.09433:600 338.37412:769 339.80353:362 340.83652:2453 343.07175:1537 343.75226:1383 344.62329:3567 345.35739:1912 346.21201:4 348.0199:44 348.78494:204 350.80786:286 351.4032:112 357.03641:394 358.13199:2078 360.29205:2499 361.21225:2489 364.08432:777 368.7753:670 370.16638:715 372.29617:312 375.1178:202 376.27148:201 380.94455:271 384.43237:714 386.49066:212 389.14819:482 390.06717:3061 390.9003:41 391.87509:1142 392.40768:749 401.95731:801 404.02612:33 404.98496:3398 405.68851:161 406.35666:1564 408.09491:187 416.31717:161 416.9917:291 417.85089:186 420.23105:317 421.04941:564 422.30496:276 429.2789:368 434.85535:359 436.30362:1457 437.13989:347 440.33511:420 442.32803:370 443.24301:161 445.89154:21 447.10553:327 447.65692:114 449.18103:300 451.05664:339 452.7869:8 456.03928:5 459.96405:31 461.26776:87 462.03628:59 463.1033:458 463.60654:12 467.06027:239 468.35083:6 471.95276:219 473.26474:289 474.31583:13 475.33493:359 476.9407:35 477.9747:282 478.94244:160 485.29691:6 486.15173:535 486.90991:305 489.07013:70 490.20499:34 490.97916:194 492.46146:191 495.00589:255</t>
  </si>
  <si>
    <t>50.33581:9245 51.14308:4832 52.08376:10947 53.11315:2302 54.04692:673 56.09095:28337 62.06112:3312 62.98432:5442 64.50034:2398 66.10996:8240 70.13171:12920 71.1115:74358 76.13519:4331 77.0626:5512 78.10072:19970 79.0632:9568 80.20828:5803 82.12974:10749 83.10517:31159 85.11806:87642 86.31016:3238 90.01471:4255 91.06156:1734 92.2863:2072 93.08166:8282 97.14262:27104 98.12318:14133 99.2068:42108 100.13624:29993 105.02342:6756 106.11102:5080 108.14874:7304 110.1732:2640 112.99731:12133 113.77506:7177 117.05074:13889 120.10952:15037 121.05998:9567 122.07864:2886 124.18944:1858 125.12855:2606 125.94743:8886 136.13011:4412 138.05119:2853 139.0688:12399 140.10384:2695 152.08998:1390 155.13214:10603 158.10384:6329 162.19331:9697 164.17874:8019 165.13643:2310 166.06827:1079 166.82855:10678 167.36464:6509 168.19493:11530 169.18681:11339 170.10823:4299 171.10425:5079 172.07515:256 173.15488:1483 174.231:10359 175.16484:9362 179.06375:3216 181.13112:15530 194.07321:4783 195.07135:7148 196.31206:18491 197.19382:13911 198.05841:5514 199.04025:2440 200.16882:1235 201.08563:6863 204.05728:8247 210.95892:1 211.71132:2837 212.71678:1574 213.42302:2694 214.22682:4931 215.13832:7459 229.10695:2236 231.87704:2082 236.04123:1 237.93631:576 239.05672:4255 242.10078:5479 245.81308:403 247.08888:74 250.87643:1196 251.49516:0 252.55634:22051 253.14073:17704 253.93143:9794 255.04427:218950 256.13812:28435 257.17941:12483 258.13632:4134 259.19492:1822 260.14883:1335 262.06958:4038 269.07629:9437 270.1207:42489 271.05216:4565 272.11301:4630 274.0708:1671 277.33868:989 284.15567:2718 287.12479:2027 287.98224:376 290.23187:1223 297.93927:107 298.9845:11550 301.10251:1051 302.01785:773 303.17114:564 304.27374:1466 304.86072:765 311.07437:1397 312.39981:1750 322.48248:70 323.98444:238 326.24496:1008 328.04748:4721 329.65945:3149 331.10464:3973 332.04703:2066 332.98248:1686 336.88782:1272 337.87189:273 340.21555:397 342.06268:435 345.27112:1741 346.02603:0 346.9483:253 349.03873:208 349.91772:1086 351.11917:313 352.38617:914 353.29373:233 358.95273:5064 359.68799:6280 361.09134:36 362.0253:566 362.94498:1456 364.21295:573 372.41745:590 375.03207:232 375.85605:1116 376.71182:344 377.72043:412 378.46893:554 380.91794:444 382.16214:875 382.84717:743 384.40292:696 386.39453:468 388.9729:1983 392.05896:784 393.3103:1547 393.97534:137 397.95114:780 399.23035:118 402.23737:130 402.78952:1949 406.76282:1063 409.94217:58 410.71423:97 412.51981:262 413.23666:411 414.94733:361 415.95435:539 421.86383:74 424.79837:103 429.09796:1528 429.74094:256 431.85547:181 436.20413:149 438.01495:255 445.75711:10 446.97702:523 449.2038:11 453.00824:6 454.694:2 455.42252:474 458.26434:178 461.64273:74 464.21921:23 466.94318:265 469.13794:79 471.08823:62 472.0257:46 476.24026:384 477.15186:129 478.02112:274 481.13806:487 482.19821:600 482.84467:151 488.39264:317 489.32446:32 498.40836:159 499.69394:267</t>
  </si>
  <si>
    <t>naphthalene_RI 315992</t>
  </si>
  <si>
    <t>50.23513:17933 51.08622:1 52.07402:8666 53.14109:4790 54.17833:3526 55.09458:0 56.10856:2735 57.13178:0 58.14044:3716 59.07439:14864 60.09992:4045 61.03308:0 62.01002:4110 62.94207:1055 64.02215:6280 66.11488:18038 67.12292:7349 68.16939:1 69.07884:1 70.10144:7627 71.11702:0 72.11688:43501 73.07244:79646 74.13731:30320 75.01875:29413 75.98251:1 76.97023:3580 78.09514:10527 79.05431:4306 81.09712:0 82.0706:3597 83.06242:13816 84.09932:2872 85.10154:0 86.10497:5138 87.05316:32523 88.17601:13740 89.08202:0 90.10873:8140 91.14322:0 92.00848:14214 94.96412:32177 96.10406:1 97.12299:15675 98.18066:1 99.10816:21096 100.06014:0 101.06312:82330 102.08514:52936 103.07644:64771 104.12145:13712 105.10026:6136 106.20362:2563 107.1657:3306 109.12853:0 110.12574:4592 111.13313:0 112.13158:1553920 113.06108:0 114.11102:1 115.08948:10702 116.09705:241886 117.07052:0 118.13466:3467 119.08657:9514 120.05317:1 121.0498:1318 122.12898:10589 124.08028:3941 125.12035:2469 126.03249:710 127.61558:25278258 128.15761:6199 129.07327:7560 130.10182:27029 131.11536:43089 132.10916:34630 133.0233:47507 134.05804:2404 134.57494:18195 135.14577:2966 136.32681:1 137.12212:4350 138.13203:1 139.10402:0 140.19528:0 141.04611:232803 141.9247:1 143.01495:4011 144.17773:1 145.10405:2694 146.1317:42773 147.04677:576815 148.09863:123330 149.12279:39580 150.05878:11990 151.06427:0 152.06972:45824 153.02548:4693 154.15103:7438 155.12512:1 156.09419:0 157.07817:0 158.09421:1 159.0813:9812 160.06586:0 160.97942:1 162.10786:8204 162.95955:10319 163.79967:8310 164.75735:120640 165.29108:0 166.0628:4681 167.06332:1912 168.05338:10748 169.07359:12185 169.9502:107365 171.04379:116528 172.12659:11795 173.16153:20706 174.16318:0 175.15372:8210 176.15247:13529 177.06709:15292 178.05771:2753 179.07819:1378 180.98738:6492 182.03154:1 183.06497:2154 184.17827:1278 185.28459:7202 186.16553:2140 187.1644:8146 187.99721:6189 189.02229:54052 190.10262:20222 191.07233:19701 191.92081:3908 192.83884:0 193.42442:4229 194.23619:9080 196.90033:1 197.44612:1 198.19971:0 200.13416:2317 201.25555:5180 202.14954:0 202.98521:585 204.04864:33113 205.08063:31805 206.14603:6736 207.0528:11809 208.1669:8349 209.07236:19333 210.07231:2635 211.08691:5644 212.42396:0 213.17688:0 214.01038:0 215.04626:3158 216.11177:1561 218.1615:4281 219.13797:27150 220.1201:8066 220.79942:62717 221.30112:56768 222.22627:13633 223.11646:2574 224.03716:7637 224.99019:1534 226.08075:1 227.10881:22597 228.09499:9662 229.08331:1 230.11659:2214 231.07516:13413 232.04741:1 233.03499:18585 234.0171:5277 234.76534:1471 235.37572:2687 236.35777:2334 238.06171:4358 238.9997:4626 240.04778:117497 241.04192:29006 243.03429:1 244.06079:1 244.94211:15251 245.66768:15701 246.67157:14524 247.18083:69437 248.07793:28970 249.0578:9733 249.987:2998 250.5889:1 251.20279:1033 251.89197:1448 253.01038:25704 254.09093:10623 255.12956:17910 256.24625:3489 258.19962:0 259.19641:17271 260.24609:1 261.0737:871 261.60565:18479 262.12671:27313 264.1333:22545 265.94278:6640 266.74896:5291 268.22748:2225 269.09677:2828 270.06683:9406 270.9234:2911 272.05689:1 274.10626:0 275.06815:651 276.09567:1519 277.09326:1 278.27759:2712 279.04706:2409 280.05893:1940 280.95309:2127 281.46393:4385 282.07477:1573 283.03622:6116 284.07654:8861 286.05606:1222 287.20538:259 288.05072:1 288.83069:2201 290.96997:1 291.93161:6968 292.47846:4799 293.2399:2532 294.19308:2170 295.04657:1568 295.84775:1209 296.79498:615 297.29584:1 297.86288:1432 299.01453:5872 300.08362:1055 301.10138:1 302.08774:1 303.23093:785 303.86517:1720 304.72668:29972 305.26343:27247 306.08191:8623 306.82883:5376 307.80737:4412 308.41644:2542 309.80576:681 311.02844:1065 311.82632:555 312.83682:148 313.64069:9190 314.23645:5423 315.26672:1335 316.25165:0 317.0993:617 317.80395:1033 318.83197:0 319.67844:0 320.45508:1391 321.10611:0 321.97668:0 323.37665:703 324.19977:134 324.95651:573 326.74005:0 327.25299:3059 327.95712:1 328.94864:0 329.95432:534 331.00528:2131 333.10916:1 334.00592:359 334.84433:1160 335.97321:687 336.54492:721 337.21771:185 338.06335:475 338.81403:3810 339.39224:3630 340.34732:431 341.17487:1597 341.99274:1015 342.87585:2480 343.73596:1228 344.91074:3583 345.42273:0 346.11639:1894 347.85123:608 349.18909:592 351.11185:483 352.37854:954 357.12466:1501 358.05817:1 359.01758:1 359.99014:4044 360.98679:2761 363.20032:519 363.81177:498 365.10489:949 365.95218:423 366.98569:1492 368.16083:824 369.21594:141 370.01645:958 372.43811:869 373.13474:3610 374.03009:1 374.95886:0 376.85037:1434 378.60309:362 383.22833:836 384.12982:552 385.50391:0 386.84168:508 388.07172:678 388.96964:1363 392.04404:585 393.10211:19972 394.08682:9119 396.16879:1182 398.0629:344 400.77383:847 401.7243:882 404.12698:672 405.02908:1039 407.68878:1946 408.23086:4051 409.03522:173 409.87128:715 410.44778:921 411.56671:475 412.8761:197 413.62686:259 415.17691:865 415.82352:88 416.89377:955 418.02231:178 419.08816:66 420.07852:1143 422.2428:508 424.72623:34 427.40366:62 429.04456:1644 430.67001:524 434.24127:1081 435.07916:644 436.18768:878 439.13498:207 443.96732:766 459.27692:149 459.99063:132 461.25577:276 464.12659:356 467.05688:367 469.53473:183 475.41763:327 477.19019:236 479.26929:800 479.8895:0 481.03046:1173 488.98349:390 490.1218:283 491.18503:601 492.0332:243 493.24124:45</t>
  </si>
  <si>
    <t>50.19362:525 52.06998:1488 56.0922:0 57.10428:30655 65.03226:1855 68.16364:10182 69.12855:13723 70.13318:8153 71.12141:29300 76.11936:5512 84.15934:12942 85.11678:21346 91.07703:3186 92.02244:1453 94.06348:2235 96.16749:4714 97.16079:6096 99.15022:20501 109.12974:2159 110.12958:1423 111.18774:13261 112.17542:8209 116.08784:10692 121.14852:159 125.05664:956 125.80327:0 126.31641:0 127.11079:4136 130.15543:14951 138.13556:904 141.12253:7807 153.04686:2940 155.02953:1540 155.6778:28940 156.1911:61422 160.08498:4285 179.10785:5167 181.11317:1936 193.06998:3574 196.98105:0 198.05308:3936 198.95244:1674 202.03096:4390 210.77081:1965 212.24971:1276 224.03885:3376 224.88174:3495 225.62314:3684 226.49971:740 229.07068:785 230.15857:4501 231.10625:1935 251.82121:1913 252.32835:7924 255.12137:2041 257.2114:212 258.28223:492 259.19278:1620 260.14972:800 261.19229:1183 266.10077:981 269.12726:19888 273.29068:2089 276.08804:1673 284.00531:2545 286.10281:1164 287.92511:948 293.26352:1 295.02124:1252 303.98477:1147 310.99252:1293 311.66171:1236 312.34445:831 314.78461:1391 317.99857:3700 319.09595:222 320.01697:989 323.77872:1 326.29068:5577 329.02731:640 329.74005:1266 331.65182:843 332.22031:1235 336.35541:0 337.2951:1015 338.29633:143 339.41144:592 340.659:1434 341.23468:980 342.9906:3433 345.53:1453 348.116:1950 351.98703:742 352.83606:466 356.04401:417 357.69247:590 363.67517:248 365.59445:1099 369.05493:373 370.06772:824 375.69662:1181 377.34174:563 377.88818:517 378.80325:14 380.38776:423 385.50082:239 386.51962:371 390.03027:1159 394.66943:672 399.00256:102 402.06509:23 403.9201:428 405.10226:2069 411.74234:183 412.94904:249 414.06064:143 417.59143:1313 420.94626:275 421.99335:193 423.23108:198 427.23471:61 430.28723:214 431.16321:0 432.86948:456 434.01892:1117 435.05841:613 435.56592:298 436.85785:430 438.54211:49 443.09805:199 443.8779:235 447.61652:282 451.9848:118 453.61581:31 455.798:89 456.33368:33 463.29993:202 467.33862:388 476.19998:60 477.22211:1 478.20148:828 478.91589:116 479.7103:71 480.94708:7 482.17673:74 483.53015:390 486.07108:55 487.20453:62 488.08917:65 488.90155:249 490.03381:244 490.62476:226 491.30878:44 494.80988:131</t>
  </si>
  <si>
    <t>50.20934:4025 52.09748:15779 53.13314:1657 58.1021:8810 59.15244:13439 61.02034:508 62.06942:720 63.09785:3875 65.06728:1228 68.11912:5493 69.0789:1 70.11037:20054 71.1282:0 71.86787:1070 74.01298:22890 77.02708:11466 78.09409:29675 80.12598:20054 82.10672:24302 84.1414:5665 86.07009:2329 89.04366:25592 90.20432:2248 91.15154:13557 92.05328:4071 92.95035:16304 96.16677:10208 97.09367:6094 98.16318:7590 101.06484:10590 102.05731:8121 104.14108:4415 105.12087:8070 108.09966:4014 109.15258:6029 110.10358:8144 111.12791:8992 112.2226:13240 114.0304:9157 122.56393:13975 123.18465:12652 124.10632:8430 125.12979:0 126.11977:2307 127.13507:0 130.09254:5319 133.05444:10555 135.08905:5652 136.94235:1085 137.50517:2103 139.15918:1115 140.07243:13643 141.0945:4789 143.0696:3981 148.06838:9878 152.01849:12894 153.05321:6591 154.02264:6871 155.05749:12932 159.08861:4412 160.1055:3362 162.45668:149 163.18294:2998 164.8372:10986 166.19571:5421 167.04494:15022 170.08777:2522 179.90175:3569 181.03946:8320 182.04999:43682 186.0862:7343 190.95052:8203 192.32298:6303 197.02464:8305 198.14409:17907 199.20422:233 200.75259:3031 202.3791:2388 203.13036:1444 207.06418:0 211.01125:0 213.03676:66779 214.13109:6041 215.06519:3935 224.08318:1837 225.17389:3013 227.0684:1293 236.132:1869 238.16142:1778 243.08714:4419 244.08766:2432 250.19734:329 251.06197:0 251.95601:2430 252.995:7864 257.06586:0 265.1105:2042 267.87021:2631 268.98306:4161 271.09512:2085 274.10181:1030 276.48672:245 277.11267:969 281.03055:2637 284.06064:1757 290.2785:867 291.12457:596 292.12775:1184 292.96332:1 294.09531:2347 294.83615:1682 296.84027:768 297.68503:528 302.09168:1314 302.94974:635 308.70966:469 309.39127:650 312.48517:2152 314.16254:145 316.34598:49 317.9971:1 323.16727:547 324.10333:507 325.97492:305 328.95874:1257 331.61166:3619 332.92438:1339 336.17426:518 341.15982:831 342.17355:1366 346.22836:950 347.16302:1519 349.17456:1511 349.85931:570 351.31006:1256 352.48331:212 355.03854:3680 355.70343:375 356.42404:90 357.48148:186 361.67078:976 362.35355:1422 363.00101:1322 367.551:677 369.88739:1401 370.86502:555 372.39426:255 375.26593:911 380.16177:576 382.06384:1198 383.07526:361 385.57193:30 386.24606:303 387.70151:520 390.09406:232 398.13278:571 400.82587:854 401.47372:255 403.21274:968 403.98312:149 405.87866:14 406.55542:1205 409.79111:55 410.3251:123 412.74692:11 417.3707:334 419.75699:44 422.22672:588 423.12784:44 424.78381:357 429.49234:951 430.58758:117 434.76321:457 435.68628:282 437.06024:211 444.75076:183 445.4372:188 446.98676:373 451.82889:279 453.01434:42 459.81903:194 460.7608:18 462.62528:218 465.37775:173 468.19113:72 472.9382:494 475.02566:524 477.89612:295 482.72086:184 490.21576:503 491.9119:173 493.00339:0 493.84775:227 495.33816:258 499.39154:50</t>
  </si>
  <si>
    <t>51.04658:752 53.08217:4335 56.11858:4130 60.03535:1015 60.90033:2153 61.48189:248 62.29971:2322 65.11942:0 66.14078:6627 73.0985:19740 75.02654:6260 76.10964:2875 77.06793:10605 79.00856:17679 80.1237:3107 81.08244:2923 88.02325:763 89.08388:1366 90.08504:2942 92.19492:14307 100.07032:17839 102.0644:1 103.06975:1861 105.13374:1755 106.1321:3801 114.11657:3460 115.03788:3011 116.09286:0 117.08756:14120 120.12595:10814 121.14057:3388 122.07793:855 128.10109:799 135.08017:7839 136.22833:1917 137.10637:12973 142.12193:11150 149.11061:2838 150.17015:2191 153.85579:1318 154.6778:1310 164.06522:52322 165.09276:1690 166.14152:16434 167.11258:2692 168.02194:2886 171.11572:16531 172.17139:2540 174.10777:3582 176.06961:3589 177.49913:882 178.24745:9740 185.13895:2316 189.07831:1760 190.13777:2507 196.29739:852 199.03853:155 204.24335:6019 205.17679:1106 210.04056:6131 210.90524:1175 216.33533:10238 220.10854:1575 224.03688:2093 225.07245:1111 227.15395:723 234.0666:124 236.18471:2078 237.11893:732 238.02174:3105 239.02417:3223 240.18695:3522 242.99666:1404 245.14693:1513 245.95168:2234 251.02074:2897 251.79153:2459 253.97388:3403 255.71237:32 256.94092:1816 257.8057:838 260.05395:16 262.15613:2397 265.99066:1738 271.66397:461 274.0228:536 274.99063:203 276.18976:1010 279.2674:1813 282.99854:7 287.27765:250 288.01776:365 288.59534:105 291.02777:446 293.27014:265 296.04739:987 297.17413:962 301.04651:504 306.13077:1457 315.01224:219 315.81653:539 319.11319:471 321.12772:1135 321.99948:611 324.78256:689 325.66742:82 327.03802:2418 328.15515:2305 328.9277:926 330.15476:265 331.01349:772 331.82318:125 332.56705:1207 334.41058:567 338.14346:734 339.10715:557 344.43274:326 344.99411:886 348.13721:362 348.74289:120 351.04553:188 353.82474:587 354.73297:78 361.05914:971 363.24847:246 365.05164:381 366.42114:378 367.42078:208 368.29071:477 370.25604:487 371.00278:196 374.02154:527 381.35367:175 382.34332:259 382.9006:271 386.3714:336 391.1329:388 396.47946:222 397.01758:179 397.75452:157 401.08048:1980 402.94223:10 405.55533:4808 409.1557:852 412.39893:352 414.68018:48 415.67831:377 418.4313:324 419.88443:146 422.19653:453 425.75186:232 431.27698:133 434.7088:66 437.99326:450 447.45196:19 449.89874:227 451.58194:381 452.13168:138 457.93045:155 463.10791:8 465.24002:55 466.11942:534 468.20764:167 469.12787:119 471.16992:208 474.8306:133 475.83289:174 478.30374:350 478.94119:560 479.96085:1067 489.78897:27 491.05655:683 495.91779:313 497.71045:143</t>
  </si>
  <si>
    <t>51.1793:1 53.10096:5960 55.08972:18064 58.11624:0 59.04435:0 60.07406:2496 61.05668:5711 62.08485:3717 66.04899:4452 66.723:0 68.05649:819 70.1082:6118 71.94273:0 73.02143:59230 74.08385:24033 75.01356:21419 76.09113:1 77.04825:10421 79.058:30365 80.06897:0 81.09621:4119 82.11388:803 84.1029:3317 86.06414:0 86.57297:0 87.21189:612 88.11203:1966 89.00166:1006 89.94946:2920 92.0267:6218 94.0521:10607 96.19701:2026 97.15144:1908 98.17441:19938 100.08838:32483 101.11412:945 102.13528:1 103.05684:2853 104.06561:6221 104.90395:2097 105.52351:0 107.0753:3709 108.13265:3844 110.08925:3168 113.11105:8487 114.07553:1621 114.82827:0 115.54364:0 116.27222:0 117.0815:0 118.12711:5068 119.13353:10703 120.07928:4560 121.16103:4386 122.11808:845 124.13601:989 127.89475:7276 128.59904:0 129.20944:0 130.1743:4311 131.09343:0 132.07246:1 133.02823:0 134.04901:1 134.82819:0 135.34293:1 135.99332:2992 136.51645:1 137.24875:3412 138.22073:1847 140.1434:2652 141.10902:1918 142.15942:8694 143.10455:9800 144.11879:308037 145.17624:32173 146.04764:24453 146.64636:3998103 147.14784:0 148.13332:2293 149.05469:1 150.07806:2976 153.0777:2083 155.0321:10859 156.11378:51569 157.06891:7382 158.06912:16262 158.87839:1004 159.66724:1 160.33568:1116 161.11998:117 161.96832:0 163.02119:4885 164.02431:0 165.07199:10616 166.02508:6466 170.11749:2470 170.97247:1 171.83789:5561 172.65555:5258 173.4431:2920 174.14349:5458 174.95001:13842 175.62914:0 176.20087:1 177.04514:0 177.97119:1948 180.96143:1426 181.92508:829 185.28958:6076 186.1174:0 187.16385:1216 188.10387:0 189.08014:1195 190.18465:0 191.0719:651 192.08054:26315 193.05273:683 195.13573:16160 196.12762:365 197.08649:37716 198.16154:1656 199.21939:957 200.19508:1158 201.20798:1 202.16869:7846 203.00513:4381 204.06299:0 205.01132:1 205.89517:1886 206.73169:1 207.23877:11253 208.15443:3634 209.09645:1 210.93507:225 211.93599:9978 213.83551:1819 215.01785:11833 216.11612:710 217.11008:13906 218.11627:0 219.078:1 220.24496:11155 221.08879:3932 222.10136:547 223.09216:3101 226.08261:158 228.10623:2216 229.00441:4373 229.86156:6038 230.67882:5520 231.39189:1 232.18204:3449 232.92319:556 233.93991:1367 234.99252:1 236.5348:0 237.57103:2594 238.36705:1125 239.10878:711 240.09078:3717 240.96928:0 241.47435:3127 242.18246:5065 244.48634:2725 245.12942:3666 246.15102:2757 247.16821:0 247.95329:2627 248.75349:1 249.37009:0 250.29205:847 251.02884:0 254.02779:1697 255.06544:3120 256.13358:5749 258.16916:1916 259.21088:459 260.50482:0 261.12237:1324 262.00656:1 262.95923:1 264.48944:459 265.05759:668 268.06186:3052 270.1268:16515 271.16885:15098 272.10214:1582 273.14951:415 275.02826:775 276.71332:398 277.8624:1 278.44669:1 279.04239:0 280.43216:2747 281.14197:2381 282.07687:1755 282.96612:1722 283.86008:2700 284.38925:4725 285.17783:3175 285.84857:1938 287.57678:1 288.18283:133 289.09515:1391 289.85214:716 291.09546:1 292.53949:1945 293.2218:732 293.96826:597 294.61969:3148 295.2114:3488 296.09235:1663 296.71701:464 299.41095:1 302.98612:86 303.85788:931 304.88773:11461 305.58859:233 306.21258:82 307.22211:441 308.35052:0 309.54507:0 311.05164:182 313.10791:567 314.09558:1220 320.01184:1 321.02148:231 321.7692:288 322.72421:639 324.1095:762 325.19519:590 327.96286:868 330.99869:218 331.83328:969 334.04553:915 336.1308:126 336.98944:194 338.27661:361 339.57605:271 341.02896:776 343.08749:241 343.88751:2756 344.57874:1646 346.21939:1893 347.07767:1310 348.4234:693 349.22592:606 349.8266:416 350.77658:274 352.60458:492 354.25763:418 356.97531:1329 358.98044:1819 361.9462:364 363.62259:201 366.09726:407 368.01605:792 371.9632:440 372.50665:1 373.11896:0 375.41434:1274 377.84271:413 380.02521:290 380.80786:61 383.233:140 386.05478:1 389.07193:645 392.18665:577 393.26129:480 394.11005:1267 395.19128:470 395.79636:116 398.55798:198 399.306:368 403.01556:575 403.94778:309 405.02054:1568 407.06638:1389 408.1416:435 409.80463:358 414.41705:112 419.86102:507 422.33975:205 429.93573:436 430.9989:110 432.05817:767 432.89627:586 433.50882:435 434.98541:953 435.63547:243 437.41028:80 441.94428:75 445.70511:339 459.01721:277 460.6734:618 462.86835:358 467.05679:340 470.60507:86 472.33606:222 473.1813:131 474.62265:63 476.28982:280 477.86176:143 478.82761:1467 480.05716:173 481.01562:383 486.94257:82 490.82342:116 492.87094:153</t>
  </si>
  <si>
    <t>2-3-dihydroxypyridine_RI 373533</t>
  </si>
  <si>
    <t>51.09442:6595 52.06113:3997 53.07808:0 54.12872:2111 55.05695:1 57.09588:0 58.05847:1 59.02924:13265 61.00521:4056 62.04994:3670 64.04318:5297 66.0829:641 67.54497:7886 68.21941:4 69.06704:1 70.09482:4492 73.0551:46074 74.20277:63145 75.06331:10136 76.03152:5547 77.02393:12856 79.07806:9099 80.14624:4205 81.09756:658 82.09212:4858 83.18736:3814 84.18801:0 85.13381:0 86.15221:9078 87.08742:1 88.05013:9464 89.10024:1 91.0556:6255 92.26353:49182 95.02633:11713 96.08113:0 97.11921:2791 98.97354:6115 100.04431:30360 101.07098:6501 102.01794:12055 102.62633:59728 103.1743:1329 104.16488:1624 105.07474:6003 107.08939:5510 108.06634:5666 110.11673:6485 111.05521:8863 112.09991:9278 112.7302:22934 113.24428:14795 114.16048:6699 115.13049:323 116.07406:1686 117.05433:0 118.10172:3147 119.04745:585 120.04388:7577 122.11348:87 124.15046:1 128.0325:5200 129.01787:25106 130.1135:7247 131.08363:9745 132.14224:1 133.04744:4153 134.19382:3098 135.1263:7960 136.13397:707 137.06911:4040 138.06161:10171 138.82501:6119 139.33444:7175 140.22066:1 144.03432:4390 144.71793:8865 145.24696:7949 146.19856:2420 147.05103:0 148.09129:1 149.10652:0 150.18243:3064 151.13486:1978 152.08563:6542 153.02103:6700 154.08499:3584 157.27353:2635 158.11285:1 159.08435:8350 160.06834:862 161.01009:2139 161.97098:1 163.0097:1305 165.12285:653 166.98024:10508 168.14929:45822 169.18109:6156 171.8763:1 172.51356:1788 173.18523:1621 174.14316:277 176.0961:3203 177.08649:1962 178.17979:0 178.98972:2235 179.7829:4144 181.06665:10082 182.1156:8247 184.02603:8729 186.1601:959 188.55725:7057 190.03557:1 193.25458:0 197.03883:215 199.14504:2937 201.13519:9026 202.17607:1 206.12584:3130 207.07591:0 208.14291:711 209.68106:2073 210.37315:3470 212.02962:1545 214.0304:1450 215.07448:526 216.69957:112 217.26045:11541 224.07719:8740 226.12201:4237 227.14162:3740 227.99176:1928 235.86739:1155 236.73926:747 237.25922:605 237.85852:4098 238.3775:4389 239.00172:13963 240.08156:514705 241.13118:110603 242.12921:45282 243.05547:6197 244.92973:1 251.72415:21 252.26408:8576 254.1252:43569 255.09534:56264 256.1051:5500 258.14392:4149 260.80844:1 261.61887:1100 262.41495:807 263.80048:868 265.01971:963 265.67313:619 267.25134:1625 271.84445:2814 277.10147:452 280.40128:932 280.98593:1577 282.03052:1448 283.04565:1163 283.85526:2160 286.80966:380 288.65781:208 290.17175:452 295.19208:2508 296.89603:279 298.24774:2853 299.10431:0 300.07672:128 302.53961:0 303.16791:434 304.8006:1142 305.96625:860 306.78244:218 308.91705:522 310.04214:346 310.9469:121 312.91223:1193 314.11908:3012 316.7735:123 317.51279:1982 320.60385:1 323.87125:197 324.82239:1106 326.40201:3702 329.9855:1397 333.96805:932 335.56439:610 339.21558:713 340.06622:1 341.00684:158 341.85623:1167 345.16583:797 355.03274:1410 356.30542:812 360.10242:1 362.05478:149 365.31519:300 367.23444:42 368.93417:375 369.80963:77 370.88123:522 372.17761:251 374.07022:205 375.17554:508 378.43649:471 386.76883:324 387.7692:436 389.88846:55 392.01682:1148 392.55948:1994 394.27844:967 395.09659:100 400.36365:347 401.10403:0 403.05759:230 407.04022:1 408.42282:266 409.42831:313 415.94128:1 416.92175:1183 421.92651:568 430.43048:156 431.09994:297 432.3551:1030 435.0293:105 442.33646:102 442.96066:279 448.95944:144 449.97076:296 452.92578:117 454.85962:217 456.20184:247 461.03134:105 463.51132:28 465.32895:508 472.8439:398 473.67264:65 474.93799:515 476.82962:234 478.10944:629 479.23743:1463 479.91437:108 480.81088:197 481.38452:173 482.34082:417 484.88641:278 487.20581:382 488.92471:186 490.03366:60 490.6347:229 492.98468:208 494.93469:42 495.78159:465 496.78427:2</t>
  </si>
  <si>
    <t>52.08807:4486 54.13974:5695 58.25294:2973 59.12681:1 61.04801:801 66.04888:1 73.05096:14178 75.04999:1825 78.06257:12767 79.05499:25655 81.11614:1470 87.10222:0 88.15955:3485 90.16598:2730 102.11737:4251 104.18421:811 108.02866:6023 110.15562:792 111.10345:939 115.06535:9551 119.13464:7320 121.09296:1 122.03073:4302 124.0191:1921 125.02332:3930 143.05659:11173 144.97026:6636 147.02609:7613 149.97592:188 153.09094:1942 154.08624:1226 155.10165:3061 156.10835:3901 170.07752:1216 171.14888:1 179.02406:563 183.15362:560 185.15556:1013 192.84737:0 194.28728:4522 195.15221:3833 196.08363:6711 201.13321:24907 204.09366:12221 206.15094:2033 209.08275:2782 210.89902:2384 211.50998:5343 212.15948:448 214.83469:2843 217.06734:103913 225.32578:502 226.31914:2305 227.34279:1758 228.82143:373 229.32147:429 231.07982:1 233.01454:1024 235.03272:608 236.79814:1247 237.36946:302 239.08412:706 240.0739:2625 241.08389:12864 242.68622:807 243.26183:1386 245.24841:2416 247.22688:3423 252.63913:4192 253.17923:6078 255.00308:5688 256.91306:728 258.60556:2468 259.28684:126 261.9104:0 263.1543:512 264.2493:0 265.01602:812 266.97794:1809 269.07169:4337 270.15244:1470 271.04794:1938 272.18213:4996 273.0321:2041 275.23975:2118 277.22107:826 286.09134:1013 287.11594:0 288.05743:101 289.10156:48 290.08166:0 296.616:3330 299.08835:10002 300.05023:2110 301.80319:348 302.66208:401 304.72998:777 305.26968:1400 307.10721:1247 308.03949:758 311.0452:4159 312.56616:0 313.12805:2492 316.05972:905 323.97116:1517 324.90164:600 325.77179:1705 329.40796:1685 330.85342:2618 331.35348:2685 332.17572:690 335.00192:570 335.88379:1 337.12176:843 337.72748:512 341.27707:1665 342.30801:1052 345.20578:3551 346.06723:2826 347.40839:1448 348.18018:777 349.45566:923 350.22955:57 354.05975:572 355.75098:1210 356.56973:850 358.1785:1727 359.01807:4075 360.14981:1 362.07571:956 364.98404:532 365.66242:206 369.0734:45 371.39145:1 373.04611:1411 377.1955:927 380.93658:228 382.12826:278 384.37286:111 385.17584:745 389.20218:927 391.05789:148 392.22421:519 393.04004:576 393.80466:492 394.46414:158 398.24045:159 399.01529:452 404.37625:1050 405.01581:1 405.96719:547 407.61588:96 408.12354:338 408.96027:1 411.54913:297 412.55609:102 414.40839:566 416.97049:1023 417.58231:309 418.1525:307 420.11316:0 422.39954:192 423.27676:104 426.28067:370 433.98462:189 439.073:243 440.55606:27 441.45962:197 446.53775:290 450.87238:138 456.26556:289 458.12903:794 459.26849:830 460.9502:39 473.1579:175 478.10126:194 481.15985:458 489.08066:302 493.06973:537</t>
  </si>
  <si>
    <t>erythronic acid lactone_RI 437216</t>
  </si>
  <si>
    <t>59.07911:14635 59.98936:6079 62.05728:1364 66.06496:6105 69.08054:6233 73.02832:147696 75.03336:39442 87.03873:17681 88.24052:11390 92.08105:11924 94.05283:4135 96.17906:11248 97.11894:9637 100.07327:23619 101.06335:62403 102.10381:39936 103.05595:43089 108.17435:510 116.08305:56235 119.06506:7240 129.53285:25309 130.21091:16016 131.01646:33411 132.13312:19822 133.03793:17324 134.00642:6437 137.73915:221 138.29831:3336 147.02118:423475 148.1382:64623 149.14749:32544 158.09868:4719 160.98978:3590 163.03598:730 167.0728:1 171.1028:27997 176.94908:3797 181.03807:3686 185.36719:2299 189.07617:30926 190.0826:8752 191.09593:15566 192.17593:7734 203.18518:7225 205.15286:9142 217.24422:22556 219.07645:19760 227.03783:4371 228.03371:37 233.13907:7018 237.69394:2377 240.87953:9516 242.19322:3171 243.04375:1972 246.19913:7056 247.04533:63440 248.15202:14040 248.91435:5896 257.02768:1680 257.61884:3528 262.0434:11061 264.20801:3661 268.00586:142 269.02475:3003 269.96686:458 276.38092:1556 280.49545:4061 283.93735:464 288.80032:2028 291.77154:3451 294.0524:902 299.96649:5044 301.36417:212 305.11523:7946 308.68735:294 310.91748:256 315.45334:1158 317.05136:418 325.0141:1196 326.00177:540 327.03131:1 328.03079:4390 329.15057:27 330.95743:390 331.90338:1797 336.85379:293 337.76492:789 338.70438:1517 340.38269:1730 342.90536:346 343.50967:968 344.22577:347 346.13275:2032 347.07913:882 350.38629:70 350.94351:248 351.61066:385 353.25235:570 356.61429:681 358.96948:2815 360.00919:1368 361.98315:216 371.97443:112 373.19983:535 374.16727:0 376.14386:354 377.08618:648 378.71307:108 383.17471:627 384.62118:577 388.77167:430 390.89859:447 396.20279:13 397.03143:191 399.01489:676 401.19608:1933 402.27768:857 403.23679:451 405.00464:0 405.95026:1287 406.98053:1411 408.06647:1431 409.19504:868 409.78372:398 416.09866:486 419.04553:311 424.00757:371 426.60962:54 432.20621:525 432.85477:31 433.74979:1014 434.27347:1 436.22098:272 443.04718:169 445.0296:228 446.23416:89 448.50275:197 449.39761:74 459.85648:91 460.5022:103 461.88046:214 464.90152:114 473.40283:167 475.14615:431 477.10519:20 478.18225:2 481.3783:75 482.31009:175 486.4906:69 489.09103:299 490.79294:401 491.52719:213 493.10062:33 495.12204:140</t>
  </si>
  <si>
    <t>50.20649:5093 52.06529:6565 53.06889:4848 58.11495:15782 59.07605:50425 60.058:4295 61.03625:9411 62.23075:11105 63.01129:730 64.04555:120 64.9957:3561 66.07352:8149 67.07185:1807 68.16016:2704 70.13339:3941 71.91895:18301 73.01389:761440 74.10674:81795 75.05402:83715 76.15526:10360 78.07764:479 81.15726:1330 86.10621:38396 87.10825:15313 87.93604:8409 89.99921:595 92.96703:2380 94.08054:164 95.01894:11532 96.14504:6858 100.05914:8556 101.06514:2588 102.0877:9024 103.0406:3408 104.12704:427 105.08053:6694 106.26987:277 108.04182:5155 109.06972:629 110.12617:0 114.11381:404 115.04994:16858 116.08514:648240 117.0851:106488 118.08152:27772 121.04879:5517 121.99611:397 123.02112:1828 123.79467:7764 130.03528:2455 131.02548:34931 132.14369:4451 133.04843:52736 134.12468:4203 135.06879:13610 136.07396:7488 137.04716:16007 143.09331:741 144.08501:20711 145.05319:6427 147.0186:749628 148.14075:107576 149.10153:45251 150.08472:5962 151.02374:1325 152.93613:971 158.07042:2901 158.83594:3363 160.0459:664451 161.20303:71614 162.1126:27386 163.03471:21472 164.13274:3843 165.65999:3415 172.19344:3763 174.06616:8634 175.12419:18228 176.21303:3360 178.16344:17195 185.72958:991 186.24039:1728 187.11386:8782 188.04472:13359 189.08931:4332 190.09962:347742 191.14804:54101 192.12483:26573 193.13907:2981 195.12389:1149 202.16126:6012 205.8448:575 211.10124:1375 213.07767:3169 213.76836:106 218.11275:90092 219.2621:20820 220.09846:398 221.03961:3688 222.16084:3080 223.06984:109 223.98552:1097 224.94102:2595 228.06885:177 233.09236:54848 234.14474:11354 235.17699:4719 236.92454:4108 237.78511:121 244.40503:3268 258.20911:1976 259.95798:1068 260.54407:702 261.233:3148 262.09924:138446 263.06863:25904 264.06241:11707 265.00168:1584 265.56335:4466 266.06686:1631 266.94327:2090 268.97928:971 271.08215:417 276.25702:3821 277.0993:34600 278.14227:9707 279.07752:4651 279.86963:2047 280.98871:2148 282.93234:703 285.14163:495 287.02448:272 289.08289:136 296.95694:78 297.72394:179 298.89468:8 300.25803:450 302.35535:664 304.72159:1939 305.22174:1507 306.08844:2007 306.93369:4804 309.04617:766 314.09854:1410 319.00131:318 322.77325:168 325.86551:207 328.76318:918 329.30844:130 332.01169:399 334.17801:79 337.96558:98 338.99908:611 345.02734:415 349.87686:90 351.04221:454 351.82819:627 352.77719:953 355.12274:1404 356.09927:630 357.85107:1783 359.9942:1312 361.65097:69 362.56668:288 363.16818:342 365.2435:146 366.95523:186 367.88638:448 369.22647:1106 370.05206:540 375.81162:291 384.17157:475 388.12524:542 388.87775:1308 393.05643:14039 394.16425:6022 395.15451:3621 396.20969:971 397.20801:79 397.97839:274 398.7811:441 401.97107:1156 402.91834:797 403.54452:256 404.36395:442 405.86414:151 407.1095:64 408.13602:1034 409.20908:63 411.24686:126 412.43405:12 413.6825:169 418.32126:449 419.21951:238 420.20096:222 425.6955:45 429.66092:83 432.04376:242 432.82812:111 434.87762:166 437.15451:222 439.46246:32 443.08322:353 444.24097:80 445.0545:76 446.29199:90 449.0394:183 449.573:170 451.2265:99 457.09427:349 461.1019:543 462.70273:213 463.57993:206 464.90436:320 465.48422:175 472.02249:256 474.04187:59 474.9133:253 477.4433:231 478.06909:659 479.08768:627 481.21582:65 494.15625:220 494.69952:91 497.00931:242</t>
  </si>
  <si>
    <t>threonine_RI 410252</t>
  </si>
  <si>
    <t>50.23366:1280 51.07761:14682 52.0603:8067 53.09022:3907 54.14979:10322 55.09483:30332 56.01968:115970 57.02307:777668 58.07663:108354 59.0535:368416 60.12785:64231 61.05503:61378 62.08033:2774 63.03935:1439 64.1311:1369 65.05183:6483 66.11076:27637 67.06305:4960 68.11603:6425 69.09921:12514 70.08252:35872 71.11048:49599 71.94188:142586 73.03903:8197746 74.12793:748092 75.03661:862743 76.10432:55991 77.0886:34655 78.09368:13099 80.15346:7440 81.0983:8677 82.15497:11335 83.15462:17459 84.12206:91652 85.13745:54336 86.10824:268792 87.11443:176010 88.14548:39231 89.07578:20974 90.11954:1133 91.09298:9012 92.24177:10205 93.03799:16213 95.07451:11513 96.11282:3183 98.09689:55136 98.97578:31398 100.06104:1468321 101.08319:2487391 102.13989:379445 103.08222:219589 104.12422:25649 105.0562:39526 106.10855:1690 107.10931:6812 108.15848:5292 109.1732:6250 110.16634:3758 111.07654:5577 112.11813:78273 113.12068:18160 114.09856:419858 115.08155:237947 115.81613:13889 117.03463:5099894 118.12377:523211 119.09538:266331 120.08032:25405 121.09242:10144 122.08028:1183 124.15998:1971 126.03747:6540 126.93767:14433 128.08737:1370380 129.10965:1056850 130.10939:781508 131.08101:826908 132.07982:740244 133.05202:838975 134.0885:162655 135.04501:91276 136.06654:8623 140.05664:4510 141.01059:1040 142.11061:32004 143.03917:31890 144.06999:122858 145.10281:51813 145.89174:97746 147.02985:3340201 148.12239:502542 149.08185:317868 150.11708:46153 151.09262:13611 151.9848:4386 153.03326:362 154.0386:2371 156.05023:53116 157.1014:21299 158.05774:178026 159.1044:283984 160.08858:189276 161.08855:66286 162.0874:29183 163.14456:124991 164.22462:20570 165.13982:11271 166.18898:1205 168.04452:1170 170.09728:5101 171.02335:12531 171.92375:124070 172.5018:117031 173.19006:29897 174.08246:183030 175.16643:52699 176.07494:77969 177.02264:82944 178.11711:7300 179.07196:4909 180.18896:3061 180.95984:4256 182.9574:2944 184.24831:1286 186.07039:196241 187.10605:43118 188.04605:110811 189.08415:50508 190.11388:63528 191.07884:243406 192.13068:49056 193.14002:16186 194.08321:8683 195.01877:6079 196.28413:4887 197.07327:656 198.05879:425 198.93373:1544 200.05212:21509 200.9812:24350 202.09376:1055958 203.11148:879576 204.1321:304559 205.14082:90060 206.13841:32370 207.04277:22827 208.099:6108 209.06044:2354 210.07661:617 211.15254:3594 212.04381:739 213.664:13519 214.22578:17972 215.23729:7586 216.13815:93471 216.75708:52729 218.07472:7529287 219.13176:6240409 220.17602:1468151 221.12796:655560 222.16423:103705 223.13666:36095 224.17044:6963 224.97412:3153 228.21941:338 228.90849:3680 230.06474:227357 231.15822:75846 232.08862:54177 233.0846:968 233.9599:4641 237.1411:1177 238.89751:913 240.01485:5188 241.05888:472 242.05199:556 244.25037:2744 245.12302:8150 246.0744:42786 246.92424:1825 247.81253:64672 248.36404:68624 249.22876:12863 250.1113:7886 251.06209:2053 251.92812:1421 252.95534:10143 254.01309:590 255.07164:1628 256.02539:418 260.47494:1364 261.33209:49 262.15988:310 263.83936:2941 264.86548:2173 265.83243:2600 269.24835:1198 272.00308:897 273.02582:407 274.14621:4314 275.14569:6300 276.08664:58932 277.15955:15640 278.09692:10665 279.03516:3327 282.104:1434 283.01172:2392 284.03879:132 285.17511:494 286.03116:686 287.14169:2556 288.17362:2699 289.12375:8531 289.82843:16628 291.11139:2224578 292.16568:1497231 293.18976:515679 294.21185:170839 295.21014:28374 296.15143:5366 297.36539:3815 298.16019:8764 299.08569:5118 300.06262:2683 302.22424:1200 303.51071:2213 304.14212:12290 305.1199:907 306.11545:1755 306.9299:797 309.20206:1225 312.09943:184 313.01526:5542 313.94418:1313 314.72861:2012 315.80295:2146 317.28192:2259 318.23022:3509 318.78735:5228 319.31628:8712 320.11685:274868 321.16791:72531 322.15204:32809 323.16855:5630 323.96204:1507 324.75201:1412 325.93274:2115 326.97305:11934 328.07632:4249 329.09076:2549 329.96524:1407 330.96478:4493 331.88132:1349 332.38144:83 333.24991:1101 334.22205:5112 335.17633:1711 335.96817:2114 336.78989:65 338.03021:221 340.95764:823 343.06534:1677 345.02039:87 346.19992:273 349.4176:720 351.15945:94 355.00879:531 357.64578:591 361.0191:847 364.22504:287 365.41943:493 366.68558:283 367.50983:6 369.21072:350 370.99823:392 372.38306:219 373.08673:339 373.90973:184 377.05225:294 379.06122:117 386.84824:86 388.57428:157 395.40225:115 397.18576:339 398.63449:43 401.0719:340 402.18286:240 404.03268:361 405.12427:6736 408.01794:3 409.00467:133 410.89053:48 413.2377:410 416.20273:38 416.75128:303 419.11047:878 420.05338:259 421.24972:256 422.34842:63 425.04279:76 426.62036:140 427.78668:148 429.17764:431 430.16043:7 431.15509:195 432.13336:332 433.1832:513 433.92276:422 435.24683:321 439.16016:213 445.16458:65 445.97846:191 450.26224:83 452.22748:133 460.79001:99 462.92834:297 467.1365:48 467.74264:64 470.5986:32 473.62134:19 476.08359:211 477.13339:405 477.92068:22 479.01654:284 479.84512:163 487.64197:131 488.16122:13 489.07098:464 489.75235:29 490.77051:62 491.64233:11 496.52661:17</t>
  </si>
  <si>
    <t>50.31073:7233 51.12709:0 52.06612:437 53.09981:2177 55.11803:65499 56.17031:67873 57.12234:263658 58.23982:150 60.05903:4046 61.06995:1045 63.97518:581 68.12463:9021 69.12979:41964 70.13983:34527 71.12462:233592 72.01608:15762 74.13699:5495 76.08864:2877 80.16229:6637 81.14098:13641 82.14395:8027 83.15916:25143 84.13811:45407 85.13908:241490 86.20916:13107 90.09167:2899 91.05666:30304 92.15963:23159 93.07826:17155 94.1962:14003 95.09201:18540 96.15398:13922 97.12412:28181 98.15196:24136 99.11871:29490 100.0777:14957 101.12263:17090 102.03875:7462 103.08029:10941 104.14135:9208 105.07882:5862 106.18708:1786 107.10677:13445 111.12181:10090 112.12408:26190 113.13245:34003 114.15915:4754 116.11442:35035 117.07941:44436 118.14616:7914 119.0401:27251 120.06333:11234 121.10217:12923 122.08314:5222 123.1599:8539 125.09061:13414 126.10568:14628 127.11951:36900 128.08014:9945 129.07542:1708 130.09119:1 131.09184:8657 132.09833:0 133.03798:3593 134.10902:13419 135.04658:5403 137.17729:6087 138.26344:2058 140.09331:249 141.1006:10576 142.09344:1 143.10541:0 144.12561:18954 145.07057:1 145.92658:7880 147.01126:136388 148.08801:20398 149.08412:21571 150.05342:216 150.97986:2617 157.92702:0 159.08511:901 160.06218:32767 161.09335:21734 162.1378:1447 163.09724:11618 166.12587:4310 167.06473:3464 168.10736:2288 169.09903:9616 171.48167:0 172.09534:3018 173.36725:4972 174.1775:1 175.06297:3805 176.12303:1069 177.04521:9819 179.11578:1506 180.12227:703 184.12973:1700 186.1454:1704 187.13738:4648 188.01825:3940 190.11447:15975 192.16212:2387 194.11014:2072 197.10106:2963 197.87148:11272 198.43532:12796 199.29587:3218 201.77034:0 202.33267:1 203.06917:9564 205.14569:845 208.09932:1860 209.06773:1724 211.91428:3676 214.0414:1823 216.14412:1 217.09924:3208 218.10707:1 219.13872:2604 220.29465:1 221.13106:30236 222.18733:8181 223.09878:4126 224.18692:1404 225.11714:2511 230.03485:2510 232.19662:592 233.13051:14933 234.0663:4605 235.73614:2760 236.24776:2823 238.25334:2247 239.04291:779 240.12994:0 241.9605:1277 246.03584:1893 246.96793:305 247.58829:1 248.32045:1498 249.06535:220 249.87718:583 251.14487:3370 254.1132:1 254.99098:1 258.61404:1 259.28015:685 260.25284:174 262.20111:4391 263.11752:2455 263.90109:823 264.44424:376 265.02777:1414 266.09582:1143 269.85468:208 270.51178:1765 272.08157:783 273.21225:244 273.9863:1515 274.97241:1263 276.00012:3859 277.31049:901 278.14273:5371 281.09244:1244 281.99554:4075 282.85409:3049 283.67236:2680 284.24649:2185 285.03314:90 287.01486:706 288.15173:11 289.77414:1405 290.82083:0 291.36948:0 292.25973:1 292.96964:0 294.12222:1 295.01105:117 295.85196:1 297.02591:500 298.30145:2115 299.72006:1 300.2345:0 302.05728:199 303.0292:1111 304.10321:1281 306.11676:58 308.04111:436 309.26648:467 310.17914:1 311.99301:929 314.99689:1241 317.09338:0 319.0112:1794 320.03436:1 320.94632:0 322.03934:1 323.02615:1256 324.32587:518 327.02148:48 327.96527:2181 329.89169:2229 330.39508:676 333.16898:431 333.8186:643 334.39557:930 337.10522:164 338.19132:399 340.50195:1020 341.79163:0 342.75836:772 345.13638:720 346.14801:921 350.95645:514 351.93845:832 353.09695:879 354.87546:1203 358.05148:1042 360.01065:771 361.11414:427 365.14691:590 366.10059:1167 373.10385:1741 374.19757:2137 375.1055:690 378.86539:130 381.96396:135 383.15848:1182 386.09598:280 387.79776:0 390.7608:550 392.42017:48 393.22577:359 395.26776:185 397.48282:122 398.8349:1025 399.8602:447 401.95721:0 405.91321:1 406.7561:1279 408.1843:552 409.16071:92 415.85175:671 416.74252:346 418.39594:144 419.08572:337 422.37595:116 423.63092:116 424.33197:86 425.40164:443 427.56024:22 428.67566:452 430.16351:197 431.51379:0 432.8056:178 435.31235:162 441.92105:46 443.18802:839 447.06332:43 447.89603:60 448.79947:242 453.19775:330 466.96289:241 471.50809:62 473.94888:27 475.15292:261 476.75049:239 480.05872:1 482.73227:865 484.061:170 489.21512:441 491.09878:88 491.82346:186 492.73816:503 494.95169:393</t>
  </si>
  <si>
    <t>glutaric acid_RI 420308</t>
  </si>
  <si>
    <t>51.07546:1956 53.04691:8166 54.21467:14807 55.06953:439504 58.08585:18817 59.03872:20697 60.12551:11797 61.03645:52137 62.11716:3541 63.02163:2505 64.97684:5251 66.02755:8625 68.09966:10587 70.0999:20946 71.88291:65302 73.00594:919834 74.13445:65718 75.04652:608473 76.08622:48362 77.06756:11033 80.10957:3715 82.03088:0 85.09003:24378 87.04721:4411 88.08334:24832 89.1159:3770 90.15102:3846 92.25909:5700 93.0489:5819 94.15029:2231 95.07481:1447 96.20857:16892 97.07739:261544 98.21587:12996 99.15244:25793 101.05141:21984 102.09403:1 104.13139:1330 105.05287:2404 106.16727:3369 107.16014:236 111.10133:4309 111.66631:0 115.04356:25166 116.03075:209891 117.05068:8916 118.0594:6669 119.0454:6014 119.98799:2296 121.0406:128 122.16013:3803 122.7745:18785 123.28867:26513 124.12862:22 127.05497:15448 129.04686:419082 130.10559:218932 131.08372:59534 131.96417:7686 132.96953:147534 134.04739:27070 135.00078:18131 138.01009:5874 140.94601:2908 142.05705:13658 143.02524:58212 145.11856:67654 147.04062:3742913 148.11272:523416 149.07541:416786 150.12383:42550 151.08717:26126 152.13673:3989 153.17024:3675 158.01738:889897 159.15276:206023 160.17552:0 161.06697:821 162.0959:39816 163.08284:9180 164.06053:2403 165.66283:5379 166.60812:2422 167.39624:8112 169.10062:2999 170.08539:32173 170.93722:26294 173.1109:9614 178.05577:4846 178.99368:47 182.06207:1350 185.09277:11263 186.08023:175347 187.12431:108701 188.15605:4025 189.07614:63560 193.79097:1 196.16356:3893 200.9608:9095 203.06152:269962 204.11453:193842 205.12118:13231 206.13344:10490 207.05902:16256 208.10316:8101 210.05196:2243 210.87556:577 216.17592:465 217.1194:10632 221.08884:259 222.15956:10734 223.0874:3806 224.00468:5850 225.01914:3478 227.15836:3951 229.11964:1 232.18488:2131 233.09642:384400 234.13397:85799 235.1723:11488 239.12234:20784 240.11317:1811 241.05878:1984 242.08815:7625 245.08469:673 250.06708:306 251.7784:1867 254.07787:4101 257.08173:0 259.39478:848 261.051:653231 262.1359:118311 263.08276:47299 264.15982:23929 265.04443:5276 270.04514:378 272.0466:1 275.21258:995 277.9122:362 279.05075:264 284.98337:2827 285.50296:1897 287.12958:362 288.71048:395 292.0087:192 294.96094:2557 297.49734:120 298.9104:1 299.4877:9422 301.05435:3400 302.1218:975 302.96216:931 303.95285:883 305.06021:34915 306.02328:13659 306.91412:6595 307.69138:1710 308.47198:578 311.11752:1857 313.95178:1388 315.83969:183 316.42557:1124 319.12408:781 321.42191:872 322.23148:120 324.6969:825 325.21835:106 327.07404:275 328.95322:194 333.22128:1388 334.37137:200 336.11731:164 337.92023:1026 339.92419:594 340.84992:3316 341.66028:99 342.78702:2101 344.40555:1 346.87677:495 352.99396:593 355.10245:214 357.56647:820 358.91397:1585 359.85648:3014 360.9834:2741 363.19666:386 364.06634:266 365.33978:160 366.03058:1115 367.54077:145 369.29459:310 371.77356:208 373.06714:2619 374.27295:11 374.94986:931 375.4584:32 376.08954:404 376.94968:1 378.34802:192 379.0946:517 384.74991:373 386.91428:108 389.03357:1585 398.25854:19 398.76233:417 400.59857:318 402.80188:1609 403.79169:653 406.85437:1132 408.0545:726 415.96249:268 416.98657:168 418.03116:509 419.34644:333 419.94366:474 420.96732:280 422.134:372 423.51538:132 425.68372:54 427.65118:315 429.21289:610 430.7066:128 439.33783:403 440.58237:52 442.07855:55 444.91128:514 448.28149:367 454.32935:115 458.95303:503 460.90195:257 463.64832:663 465.19604:201 466.18698:136 467.28146:339 473.04748:533 475.34561:98 477.1633:76 479.89182:659 487.04919:42 490.17035:794 491.46066:54 492.00531:46 494.47626:311 496.65418:212</t>
  </si>
  <si>
    <t>thymine_RI 419706</t>
  </si>
  <si>
    <t>51.10153:4882 52.07672:38814 53.08814:44505 54.05806:116956 55.05249:89381 56.11203:33070 58.10185:161083 59.06253:639887 60.13047:56482 61.07325:2294 61.97948:4165 62.94897:5409 64.01743:1740 64.99947:14239 66.08437:57383 67.1246:35552 68.13013:8152 69.04781:79714 70.0398:179577 71.11208:105510 72.00754:259498 73.03715:3025583 74.12717:293229 75.03969:298410 76.10969:25349 77.0378:29292 77.96172:20763 79.01424:19937 80.10487:21318 81.10827:23616 82.09735:56038 83.04501:110032 84.06702:357035 85.11511:253241 86.10333:211199 87.09015:55283 87.96336:14478 89.02523:34471 91.11831:30097 92.10776:2207 93.04228:86721 94.14374:7018 95.05816:28089 96.14243:57353 97.10507:104220 98.10709:112198 99.06716:307855 100.03352:797888 101.06508:6589 102.07832:72530 103.05182:106076 104.10696:20107 104.97926:105691 106.08629:803071 107.05864:102358 108.09927:12754 109.11695:28946 110.09876:135009 111.1346:163833 112.98977:6377666 114.1166:621972 115.09229:325052 116.09375:29246 117.02728:75783 118.06862:22676 118.94922:66677 120.11083:1899112 121.29696:60109 122.1388:12643 123.09544:58282 124.12332:37109 125.1403:48395 126.09821:90079 127.04922:201219 128.08077:30232 129.04549:19007 129.97148:55600 131.01808:1056730 132.07019:169122 133.04401:581152 134.12651:68820 135.04555:43623 136.10208:8743 136.94064:15648 137.96208:26660 139.06784:169810 140.05011:1427651 141.10234:151189 142.07498:94522 143.06509:54734 144.06664:70109 145.07581:46072 147.03:6522968 148.13084:934838 149.11194:525736 150.17021:41443 151.0964:25795 151.93892:23128 152.4507:20615 153.01425:30521 153.82808:150794 154.35011:104601 155.15024:69543 156.11632:36600 157.06673:155137 158.02838:497336 159.08672:95359 160.1143:45180 161.20015:12948 162.07674:685 163.08815:7523 163.97113:1084 165.09155:6144 166.02049:9856 167.01186:44943 168.07985:18147 169.03783:247596 170.09112:111512 171.13675:47149 172.15822:68544 173.10011:5364 174.0683:114158 175.17792:7518 176.08106:1175 179.16975:1387 180.13193:68628 181.11612:185421 182.18729:110101 183.11696:290319 183.98204:137330 184.78438:629256 185.28592:581568 186.12903:101763 187.07842:68783 188.01749:2436 193.13197:6450 194.6488:8041 195.15224:26659 196.09854:99836 197.07083:349411 198.08806:147575 199.08948:86313 200.1144:15587 201.14442:54441 209.11031:11298 209.96207:9954 211.04747:70618 212.05122:247534 213.13347:54773 214.10921:26909 215.15717:3985 217.10232:2172 223.06183:12835 224.17233:9631 225.0666:106448 226.12718:28851 227.08353:26952 228.13341:14698 229.09325:7235 235.22737:0 236.24815:2106 237.12981:9970 238.04124:12784 239.03268:1507547 240.13788:286755 241.09135:135872 242.09846:21974 242.60576:2791 247.03581:4496 250.11456:3635 251.19965:9141 252.04367:7930 253.01401:103231 254.03708:213469 255.0817:21921144 256.1583:4341661 257.14075:1767965 258.14108:246886 259.14917:44041 260.13171:2351 261.07455:1740 262.23999:434 262.93274:239 266.12964:2674 267.11618:6295 268.0188:11474 269.04605:284069 270.10187:5695984 271.15543:1195956 272.14804:471686 273.18341:71540 274.11697:12269 275.04276:2793 276.18658:1155 278.19003:1514 282.2438:502 283.04797:1081 284.0271:1944 288.05545:336 289.11105:406 290.40167:1993 296.14243:754 296.88556:564 297.91373:111 298.95871:1185 302.30377:203 303.17834:1285 305.15622:13 308.20608:244 311.68979:88 315.09695:28 316.01657:93 318.03278:662 319.22028:2649 321.04688:1432 322.8295:361 323.49548:63 326.03992:2203 329.03943:245 329.82571:11 332.91171:1063 335.03479:373 339.03183:984 341.15198:539 342.07034:1377 348.75134:1028 350.35205:275 350.97641:139 353.19711:348 356.04349:819 356.85431:510 358.00845:959 360.04776:1293 361.73517:1151 362.43912:759 363.12393:167 367.07754:469 369.07175:572 379.48908:2 383.42389:838 386.23682:329 388.53595:782 390.28506:480 391.1626:655 392.50787:552 393.19842:249 400.69293:766 403.07916:502 404.17798:1353 407.99863:246 408.52759:408 411.23886:285 414.75409:907 415.61096:975 416.29935:786 416.99558:315 417.72525:224 419.85706:204 420.73569:212 424.13592:443 424.91919:256 427.02008:358 428.96497:487 430.24558:1051 431.02646:628 432.82269:1724 434.22818:141 435.03162:306 438.27768:197 442.89011:90 447.97022:48 449.09665:112 450.26703:309 451.09863:111 452.00726:406 454.33542:240 456.82474:261 458.85977:789 459.68912:371 460.7225:222 463.94525:22 466.08627:299 472.54962:82 473.08893:28 474.83804:464 475.44281:486 478.38675:299 480.07965:366 494.11804:141 495.94635:140</t>
  </si>
  <si>
    <t>50.23499:1847 52.07532:7693 53.1049:9748 55.08217:48270 57.07383:75667 58.11939:8460 59.0776:6877 61.07161:1491 63.0374:5392 64.10211:4677 67.05712:4604 68.13267:467 70.13612:9890 71.99938:11153 73.24967:13764 74.16819:18557 75.05775:1352 76.15572:7706 77.08964:1 78.06634:3231 79.04157:5881 80.11831:5162 81.10574:9340 83.13886:2277 87.12687:3772 87.91243:886 89.12245:639 91.07274:8997 92.13329:17241 94.05766:253 95.06854:6253 96.11546:4602 98.17606:31214 100.07733:14889 101.05328:10774 103.07144:1 104.10606:0 105.06905:0 106.19091:0 109.09958:2405 111.09289:15180 112.14109:1750 115.09039:12635 116.10512:2345 117.06741:18307 118.94366:1 128.07976:6255 129.03139:17195 130.10101:1 131.08086:3585 132.02977:589 133.03621:20425 134.13351:4024 134.84244:3486 137.12911:416 138.14708:2399 139.03111:1203 139.62705:17956 140.1301:15910 142.90953:0 143.40978:0 144.09698:2648 145.0883:816 146.12483:1403 147.04689:52557 148.10498:5437 149.05478:10848 150.03615:3407 152.2561:2178 156.04022:0 156.812:1 157.33513:0 158.11827:2853 159.04674:4817 160.03568:19450 161.09392:3024 163.15149:5851 164.05373:5163 164.96309:12308 165.51593:5235 166.22035:855 167.12067:1 168.0358:6289 170.15355:2182 171.07167:2115 172.17848:3193 173.08725:1336 174.07674:35837 175.05769:3108 175.69751:864 176.23076:1860 177.03435:5852 178.11542:4123 182.17288:148 184.76714:757 186.22867:960 187.20174:2988 188.08508:2950 189.0731:23788 190.08568:8092 191.07636:6557 191.91779:1 192.89897:5218 193.81428:2684 194.91185:2251 196.159:1793 197.92808:2242 199.7569:313 203.09508:15731 204.08823:76495 205.12891:27936 206.02624:4304 207.00531:6083 208.149:366 210.08562:1038 213.25848:4307 214.14285:3486 216.13486:649 217.39302:1887 218.22371:3511 219.15822:6528 220.21747:5652 221.12324:0 225.02553:319 225.91914:1 227.67923:979 231.21077:11352 233.14731:398 234.16208:0 237.94939:1701 239.86298:1048 242.05225:0 243.05948:29839 244.17673:13865 245.24733:3654 246.16109:2338 249.00285:1 249.86049:1260 250.48953:1760 252.67807:9014 253.18102:22279 255.02365:1901 257.30426:2438 258.18399:3329 259.17749:1403 261.2316:1 261.84756:1 262.56781:832 267.12463:2339 269.11624:5833 271.2244:1719 275.09689:407 277.85095:597 286.99991:1536 289.0997:1247 290.90802:2620 293.12946:0 297.0491:430 299.00375:4406 300.74051:1 302.49344:158 305.1156:1 306.04736:775 307.39874:2217 308.15906:1503 309.16373:201 310.02023:898 311.7919:641 313.24524:980 315.08868:1691 318.68607:2111 319.27554:101 320.26154:372 320.96756:0 321.55371:270 323.09808:179 324.23047:398 325.29462:849 326.22229:2778 328.84506:121 331.199:8088 331.95322:490 333.01675:998 334.50412:1227 335.48218:803 338.00272:43 345.34235:437 346.22836:985 347.09192:797 347.87546:227 348.63394:1192 349.41168:0 350.00388:346 354.46042:208 355.14584:267 357.10559:708 358.94855:4615 361.19406:1980 362.21542:1139 362.88992:373 364.48325:130 365.42648:9 366.3959:106 369.54129:461 372.44574:1 379.38092:400 380.39859:554 381.21042:324 383.85297:147 384.82187:421 390.97525:50 391.65811:656 399.25012:95 399.9021:406 401.8179:0 402.89917:1 404.07574:780 405.98984:542 409.94495:486 411.50281:426 416.01025:185 418.08374:378 418.81335:726 420.12424:134 421.32321:1 423.45548:88 425.23144:116 426.03403:103 426.56088:193 428.88898:115 429.65292:755 432.16675:203 434.11456:642 434.82874:1 439.45221:222 442.94229:8 444.71384:190 447.0459:399 448.62195:143 450.58994:406 451.16467:25 452.09915:357 452.66089:278 455.16989:152 459.75919:178 463.91003:76 466.1485:417 468.67264:366 472.88635:41 476.78775:20 477.75983:455 478.83899:580 479.9527:551 481.05637:243 482.6156:468 485.2778:134 492.81894:34 495.13681:149 496.11426:231</t>
  </si>
  <si>
    <t>51.07916:10054 54.17866:8167 56.13764:36159 57.09691:282422 60.3119:1160 63.71596:2529 66.04052:6808 69.08276:33209 71.10599:142348 80.10445:496 82.13152:593 83.09358:22445 85.12676:209250 91.02934:2118 94.1974:1350 97.15012:20217 99.22791:78964 105.1172:1873 107.0326:666 110.14848:5517 112.1439:5804 113.15061:1088 117.05282:1517 118.08418:864 122.12371:4831 123.99595:3439 126.144:4806 132.09837:784 133.02533:5134 145.06316:1 146.16031:21424 150.11287:1256 154.05014:5522 155.1436:16360 158.09346:2639 163.19554:2400 165.10599:3588 166.82776:2930 169.08461:13623 174.11348:8087 175.19928:66 177.06165:4889 180.07315:4327 185.08397:3221 195.12486:1751 200.88144:15266 201.5524:8438 203.7785:8517 204.28693:5143 205.18361:9877 206.12883:6419 207.03274:12108 211.28137:4613 212.24416:1893 215.07991:8011 217.04746:4575 218.15289:441 219.23155:2486 220.13762:671 223.69804:291 224.97185:862 226.95354:1012 227.85942:231 228.48877:1 229.92203:19719 231.91788:1320 235.96831:1738 239.02393:3688 240.14858:464 241.30748:1270 247.23225:531 248.5909:1033 252.36105:9806 255.05879:1797 255.98511:2773 261.18903:444 263.72516:3560 264.37637:901 265.0852:2054 265.93487:842 267.73999:4592 268.24371:6927 270.00018:1994 270.89703:268 271.80801:2329 273.33978:543 275.42526:181 276.27786:22 276.98425:1 278.33444:1230 280.06906:2325 281.83566:1590 283.98315:93 285.60266:3401 286.37689:1125 288.34882:372 291.0983:687 292.97467:1 294.15851:10113 295.08527:2487 296.04605:1868 301.93277:130 302.81842:1287 303.41147:250 304.12167:1714 311.23953:1778 312.10535:2165 313.95953:1256 315.4418:920 316.11182:550 317.08508:382 323.62286:533 324.96268:840 326.06073:301 327.71704:1050 334.32159:393 336.08698:565 341.27182:875 342.05899:604 343.00351:3424 350.44968:245 351.12396:217 352.05142:203 353.26941:862 359.94418:1010 360.7706:1015 362.12277:1064 365.79889:408 368.25851:1378 369.18417:97 369.93222:340 372.3443:0 377.46625:0 380.69562:219 381.34308:221 384.23947:584 384.98749:525 389.17792:705 390.09076:736 392.66275:324 395.34363:298 396.31799:478 398.0834:181 399.14105:567 401.09708:1051 402.29587:476 403.07367:627 404.16931:1695 405.1102:595 407.40186:723 407.91934:333 408.56726:409 409.25384:254 411.2048:129 412.97684:5665 414.22571:3341 414.93704:469 416.4794:812 417.3558:1110 418.14871:19 419.16003:674 423.07822:88 424.19397:135 427.81149:105 429.07028:415 429.68356:187 430.9704:497 432.1604:756 432.91174:210 433.60547:650 437.38843:231 438.41257:414 444.20782:286 450.58884:69 451.95309:41 453.1947:203 456.52844:84 458.43805:395 460.85168:40 463.17602:234 465.28961:11 466.24042:55 467.1756:533 469.73498:7 476.03537:107 481.26227:223 484.19955:113 486.15915:53 487.42316:63 489.16248:405 492.23859:169 494.33118:177 496.01584:240</t>
  </si>
  <si>
    <t>50.37236:14545 53.08569:8382 54.08486:7461 55.09803:27639 56.10947:46217 57.11505:98958 59.05576:26163 61.00349:159824 62.11195:8579 65.00854:4573 65.92979:10646 66.45143:0 68.12214:7255 69.13236:5020 71.11073:159190 79.03791:3035 81.09111:9697 84.12041:20360 85.13663:47876 87.06246:30367 88.09947:17155 89.10948:9291 92.19586:3841 94.09421:16186 96.17244:5455 97.11443:8983 99.09768:15950 101.06698:26419 104.09476:12338 106.10277:19241 107.13389:1456 108.12806:4530 109.11482:2129 111.15203:10915 116.1096:130180 117.08456:45310 118.09853:12717 119.63992:710 120.15789:29446 121.22122:5531 124.1396:4058 125.17188:10129 127.03248:22507 129.09706:38439 130.08585:123883 136.15843:3588 138.0305:1533 139.1384:641 141.11665:9970 142.08897:4263 152.13847:1739 152.88605:5503 154.10036:13852 156.16476:1109 157.12186:6320 158.12871:6097 159.16846:10288 161.05936:18815 165.07446:793 168.31084:7110 169.15259:26488 170.14148:4804 173.13159:15414 180.7832:4244 181.29495:11765 182.15793:4563 191.55772:16714 193.20509:257 194.73128:8592 196.05782:6786 197.96175:2232 202.83302:10913 205.03044:1 206.00884:2075 207.0226:35962 208.12978:11592 209.13693:5126 212.08778:1222 217.0522:1 222.65511:280 223.17244:1022 224.18278:1387 226.82959:11232 234.11748:7005 234.72487:95 235.35663:1450 236.03279:4621 238.03433:1492 238.75119:10619 239.25499:7400 240.51651:5952 248.15463:1249 248.98311:11977 250.07498:2127 250.94992:6806 251.91579:2519 253.02408:19343 255.06879:86448 256.15305:18090 257.16376:4478 263.78433:2921 265.07761:9453 266.26099:1001 267.09125:4259 269.11075:82098 270.1543:39603 271.19186:13789 272.11548:6869 273.2038:806 274.82419:117 276.34772:1 279.41281:502 281.03082:71774 282.10413:12526 283.08609:11207 284.24725:1231 287.02731:912 289.02795:1 289.80466:504 293.9425:1 294.57477:0 295.13428:5295 295.93628:928 299.00555:537 300.01679:6208 311.01743:93 311.61932:450 317.08371:522 318.20599:0 318.95865:738 319.8927:0 320.65546:672 324.96668:1429 326.13382:2797 328.06576:3095 328.91364:2641 330.96701:3764 332.03879:1623 334.95166:759 341.72116:0 342.91064:1407 345.01605:588 346.03989:2636 348.02899:1195 348.7886:146 350.06876:105 353.58798:1124 354.15549:1325 354.95148:1606 356.09106:259 360.11783:1949 362.06262:404 366.12897:833 367.12955:534 369.16113:5957 370.02545:2228 372.50879:3528 378.97961:325 379.63547:507 383.11911:1 383.89493:1 385.30978:41 387.09027:196 389.10431:1154 389.71417:1 401.20612:1418 404.16043:605 405.01141:4978 407.79111:1466 408.45383:0 409.2099:63 410.3627:637 411.57687:530 412.91086:7205 413.89774:3413 414.58264:1445 415.33569:406 416.06906:784 426.10706:248 431.00442:403 434.22687:1317 437.47638:69 438.03888:281 439.58698:288 440.95462:329 443.92981:61 448.87714:43 450.08853:137 450.76123:409 451.44153:84 454.20602:629 460.00818:47 461.05261:420 466.93954:123 470.3371:104 470.96249:267 471.80218:262 474.94898:224 477.0322:574 480.54806:264 483.74399:536 485.09638:111 486.27362:154 488.33118:201 489.09738:692 494.12903:294 495.22134:188 496.26523:91</t>
  </si>
  <si>
    <t>52.05503:3319 54.15088:6691 55.09512:0 56.1482:1 57.09102:0 59.08384:7885 63.01643:5209 64.98775:1378 68.19128:1 69.09426:1 70.12566:13599 71.1264:1 72.19095:5942 73.05818:241597 74.12024:9193 78.07728:250 79.05095:1063 80.15348:3487 83.11361:13095 84.15488:27849 85.13982:0 86.1568:7401 89.15921:13481 90.1873:3763 92.0647:11350 93.03207:11167 94.26923:8249 95.12686:1119 96.11048:8493 97.11779:10936 98.10384:8648 99.14288:29625 100.06345:7439 101.98747:7111 103.02912:2314 105.1142:9854 106.15813:316 107.06004:6381 109.15331:6257 111.09971:1 112.13909:11980 113.07974:1 114.09907:3565 119.0676:6274 123.33649:0 125.08065:3680 126.11658:6064 127.17594:1 128.09334:50881 129.11801:53363 132.99359:41663 134.11873:5381 135.09692:2093 136.17647:2928 138.11879:471 139.10724:3751 140.0571:176 141.06808:10533 142.12089:3995 143.24434:13011 144.14851:74501 145.0768:6295 145.93398:682 148.11452:1534 149.07251:15788 150.87802:2896 153.1241:4852 154.16364:9133 155.93218:10839 156.87178:6799 164.12299:4651 165.05983:378 168.13304:2001 169.07286:3267 172.03892:4044 172.68492:1644 173.39879:3641 174.2012:20753 178.63474:8351 179.2223:677 181.16345:4253 182.08527:0 183.092:1993 184.01932:1110 185.51205:2516 186.27206:1620 189.09125:40549 190.10458:4775 191.10034:7073 193.11266:4137 196.1418:3286 200.05826:2826 203.10434:44660 205.1116:48009 206.20415:12798 207.09052:14779 208.08623:4912 209.03178:2953 209.89215:1018 210.69009:0 212.35011:2660 216.853:10482 220.81016:14623 221.33565:18861 222.15602:3204 222.97765:1628 224.92389:3434 229.14955:1179 230.01088:4909 231.0992:2995 233.61614:275522 234.15564:377035 235.15772:75372 236.14015:36331 237.11699:5946 238.06923:3063 243.16977:1910 245.05472:2481 245.87534:3424 252.12424:3999 253.13971:4765 254.05408:1332 257.71393:1770 258.54614:1801 260.09564:580 262.0004:566 265.10211:4431 266.0741:1023 266.57767:788 267.09848:571 268.11441:289 273.9834:1198 275.08536:639 276.09851:3263 277.20694:331 278.28299:526 279.24072:531 280.16922:1096 281.07324:1 282.11694:154 283.11395:235 285.35394:950 286.83527:1528 287.46466:19 288.32248:15 290.11905:2052 291.16461:1835 292.24954:107 293.07629:547 296.18091:492 297.33392:0 298.06384:884 299.79425:259 300.42871:4830 301.03253:825 301.78955:297 306.13812:1390 308.25339:91 309.28421:870 313.07715:997 316.05987:212 317.51816:0 318.30042:1 320.21985:2575 321.12698:356 322.16315:2648 323.00281:673 323.58551:147 326.85703:1 327.42532:0 330.82913:2033 331.64587:614 333.30966:2424 333.99899:1177 335.72894:160 337.03744:134 338.27005:11 338.95334:1346 340.09811:898 344.10031:2326 345.04956:980 347.03485:597 348.2038:524 349.22739:579 351.1337:748 353.07922:350 353.95422:965 355.06986:1790 357.40457:2090 360.03638:2321 364.83701:118 365.41861:481 368.04974:922 370.203:418 371.11926:748 372.65408:1 373.19098:0 373.95154:2005 375.04544:1194 375.9873:996 378.80206:340 379.33652:184 385.50778:464 386.52734:799 387.20676:0 388.21326:521 397.02234:211 398.28534:139 406.07224:1560 407.16647:0 408.27847:657 409.24158:748 410.12497:235 411.69049:108 412.26303:33 413.72479:822 414.94687:789 420.16275:1017 421.23959:310 422.00699:235 430.65198:181 431.79947:38 433.0404:42 434.11826:1017 436.01883:350 436.83035:29 437.52618:210 439.19968:312 440.71747:500 442.07178:228 443.36044:202 447.03186:179 447.56467:155 451.10822:207 453.63113:196 454.2009:78 462.04773:177 465.11829:74 470.47882:454 471.08801:158 474.16019:171 474.84976:1077 477.02328:291 478.38101:100 479.14664:216 479.99112:444 481.40051:412 486.86884:306 487.85644:170 490.87198:342 491.78244:44 493.64386:369 495.27713:34 496.58353:243</t>
  </si>
  <si>
    <t>52.07852:5616 53.13318:3004 54.1371:1781 55.09432:1336 56.12237:34506 59.11032:4391 62.09398:1958 65.01524:1768 67.05754:17878 69.07366:1963 70.1182:73599 71.0899:114067 72.1228:5317 74.11319:1 77.06499:3739 78.17306:16957 79.07293:5808 80.09867:1 81.09418:4474 83.09388:1236 85.12425:41 86.09377:20245 87.0758:5329 88.07203:2988 89.05933:404 90.28346:367 91.09691:4145 94.1097:2521 95.10149:446 97.1114:14321 99.13756:34205 100.14026:0 102.01836:4062 105.10429:4755 106.10455:1721 106.90259:1 109.1025:7887 110.15411:2168 111.12538:3704 112.12516:11791 113.12176:32097 116.09029:6468 119.16539:3590 123.16543:666 124.11178:1960 125.01205:8730 125.86346:11657 128.10487:1246 129.08823:6619 133.06635:1531 134.06912:1 135.10541:6168 136.11229:1077 139.12309:8321 140.14804:17815 141.13275:2522 143.12093:7901 144.05156:50336 144.82816:1 145.83968:1 147.01265:22922 149.10098:9110 150.84264:7041 152.13463:1267 153.04283:13140 153.89358:1 157.14551:5722 159.08022:6666 162.05141:2018 164.13219:62 167.01001:4606 168.19412:9618 169.20221:31027 170.21924:664 173.10642:6938 174.14708:0 175.11055:2744 177.47482:4073 179.15888:10800 182.22279:701 184.09254:1499 185.04478:1346 186.02289:888 189.06935:0 190.05769:5797 191.02303:639 193.02948:1 199.15489:0 200.12491:4052 202.23058:1802 203.21243:0 205.17068:5601 206.25453:14409 207.02202:17387 208.06813:11584 208.9377:4807 209.64281:6892 210.52956:1911 214.649:9161 216.93716:1 218.2209:7682 219.07567:2620 220.1055:1 220.86983:17601 221.37561:698 223.17595:5099 224.23012:690 225.01242:500 225.99983:2104 228.59032:12548 229.15214:24235 230.11523:8317 231.07585:950 232.98235:652 233.90352:383 234.76486:1 235.73354:2948 236.54863:3080 237.25444:762 243.15793:81 244.12698:1813 246.17834:1173 249.17364:1436 257.19488:1704 261.84116:899 262.80237:1649 264.84497:3099 265.59381:2901 268.0817:1 270.02393:1620 274.03769:814 276.11112:810 276.80939:215 278.32214:3592 279.05844:984 279.96945:2052 282.8941:1904 285.02124:998 286.93976:1069 287.68903:555 288.5882:1072 290.06686:1288 291.12125:0 293.05435:1150 293.79816:1198 295.35001:1193 300.17126:1509 301.95462:637 304.81393:1236 305.76877:1 306.34055:0 306.88428:1 307.94754:353 309.10632:423 314.14328:421 319.2258:274 321.37344:0 322.37122:2071 323.17154:544 327.10928:10013 328.13107:2048 332.23694:1343 332.85855:1427 333.69531:1799 335.9613:11426 336.93475:4805 337.96045:682 339.17956:1341 340.56924:753 344.17248:1130 344.85513:881 348.3085:689 350.76749:107 351.37192:429 353.0528:363 353.56952:2227 354.22189:1233 355.1644:3134 356.04489:802 357.03647:1489 357.81976:0 359.80438:1637 364.0954:9 365.46753:467 366.44418:196 367.40802:56 368.48526:677 370.1207:206 371.11768:1101 373.06818:23227 374.03339:2157 374.9574:4668 375.81445:3084 379.12637:135 383.62518:328 385.50513:67 386.87811:543 387.99072:437 391.07016:33 397.49115:445 398.73401:0 403.03848:906 405.10971:2587 407.10764:2905 410.79355:398 412.32947:234 413.31988:774 414.23096:19 418.50424:258 419.97937:1 420.87054:162 421.8761:935 425.62872:33 426.50024:288 427.14291:13 428.09677:391 430.34024:480 434.56747:1213 436.31714:240 446.84378:334 451.19174:661 455.97519:152 458.245:426 458.75391:147 469.39795:77 471.01148:169 474.68408:160 475.39639:193 477.6098:179 479.07636:304 479.7128:563 491.03003:356 492.09799:406 496.49405:521 497.12213:346 498.20291:449</t>
  </si>
  <si>
    <t>53.09415:16637 54.01971:9357 55.07706:215455 55.96824:115306 57.04213:1148577 58.16531:45884 61.0621:4574 61.80129:223 64.15162:617 65.05296:9029 66.08323:6429 67.05799:23195 68.11234:27402 69.09967:209918 70.12655:162273 71.09538:929706 72.14011:53048 77.07141:6074 78.10152:14004 80.22957:3529 81.12682:5736 82.18211:23813 83.13895:127497 84.12899:205653 85.11815:1141176 86.1747:74810 87.13544:175 88.00839:669 89.55688:7682 94.14435:6572 95.06694:1686 96.20413:14577 97.19462:50571 98.14708:85212 99.12627:429169 100.14014:99485 101.15424:3945 106.22318:28 108.14246:1884 111.09125:24637 112.14652:60779 113.14835:239847 114.20477:11660 119.99282:7285 123.08276:2801 124.15497:8014 125.15467:32364 126.12405:48094 127.1397:197709 128.22964:12453 136.22479:2758 138.04889:2105 139.09352:10097 140.14552:53971 141.14684:109848 142.18123:10856 149.14458:1974 151.1819:2757 152.12074:5196 153.15578:6677 154.18761:18897 155.16695:26115 157.06413:3443 157.89175:1686 163.82738:174 168.17406:1259 169.19177:58164 170.27013:7179 171.17203:2902 173.13364:4851 178.21292:1038 182.12808:7420 183.20572:42642 184.11081:7201 185.06259:5464 187.43155:551 188.22357:5791 190.32268:259 193.61447:2951 196.10713:175 197.21446:13260 198.09154:1293 200.12486:688 201.12775:1491 205.5152:1675 206.46382:12119 207.04489:7564 209.02203:919 213.16878:1767 213.95598:530 216.77664:238 220.85844:3059 221.43915:1728 222.47661:2556 223.91666:1562 224.8062:2561 225.69484:927 228.15054:2330 229.08534:17481 230.07712:3758 230.69388:1778 232.15602:2329 232.93184:0 233.90515:1 236.17415:557 238.99573:644 240.18092:1225 241.01183:435 241.95526:483 243.08452:1568 244.22665:973 246.20204:492 247.03067:57 251.94101:244 254.13222:8603 255.04919:1 257.0647:246 259.18784:2131 260.08884:1436 264.05222:1835 266.8631:1236 267.90509:2730 270.04349:896 271.06726:205 274.20999:1139 275.53952:141 276.9967:636 280.00085:828 282.98108:211 284.32767:1739 285.12805:2629 286.33307:652 287.30347:540 293.495:514 294.49948:1053 299.004:1970 299.65753:2097 300.53268:61 305.22736:558 307.96793:905 310.54813:1859 311.16132:1868 315.96085:859 316.88547:872 318.20581:1426 319.28006:358 323.76166:136 325.11508:87 325.83014:539 326.99963:0 327.93411:2986 329.05289:2202 330.17807:331 331.00067:783 332.66156:530 335.14792:528 337.66321:542 338.79529:442 340.0416:248 341.9715:408 343.07046:1303 344.89792:549 345.47562:172 348.14859:220 355.3082:1 356.08179:574 357.11969:887 358.16083:168 359.83658:543 363.33185:253 368.9675:106 372.13431:1465 373.08002:16654 374.02737:6637 375.24017:2526 377.00269:207 381.20648:3 385.89307:173 386.50906:640 387.44333:906 388.116:338 390.1264:191 390.87064:635 393.1647:172 395.94962:203 400.86792:519 402.82526:356 404.25705:826 405.12466:2249 406.13574:841 407.09949:864 409.57141:206 413.8299:36 419.16611:327 425.16785:168 428.28207:260 430.60666:60 433.50116:187 434.08002:1169 434.99173:1058 436.3811:127 444.90149:178 446.91074:275 448.96133:156 450.80438:195 459.01617:186 459.95416:88 460.72836:98 461.58255:117 467.65008:14 472.74689:185 473.54028:58 474.72592:72 476.05136:666 478.03555:30 479.08508:1119 480.13351:216 481.74356:538 486.00232:183 489.06717:245 492.10516:44 493.1029:412 498.32855:51</t>
  </si>
  <si>
    <t>3-methylthiopropylamine TMS2x_RI 511749</t>
  </si>
  <si>
    <t>50.22277:14750 51.11858:955 52.07686:14495 53.08553:10124 55.06626:42912 56.09562:50069 58.06029:132644 59.04284:1438769 60.11801:138914 61.05115:304282 62.08492:7625 63.02305:17961 64.03431:3016 64.9643:13039 67.06372:9660 70.08958:93341 72.99921:2522823 74.13795:217160 75.05415:6471 76.05087:3024 77.00806:95466 78.09444:8463 79.05952:2122 80.11784:4489 81.10969:2552 82.08699:12680 83.09076:6687 84.08948:51863 86.00686:6806266 87.12702:590489 88.08696:518392 89.15082:64056 89.97607:33309 91.01223:260950 92.09293:8996 93.00948:17584 96.09652:8226 97.12047:5878 98.09301:111049 99.77679:2457482 100.31607:2270087 101.12545:455465 102.09712:501366 103.10417:160754 104.05006:285032 105.02516:1345897 106.13583:107346 107.07246:80832 108.1915:4434 109.18758:263750 109.88358:452390 111.10911:20599 112.05964:219216 113.09602:99964 114.09157:445796 115.10537:125853 116.1048:460612 117.08086:645920 118.08891:136036 119.05644:117677 120.08514:3266 124.02535:1381 125.10561:6326 126.10637:4303 128.01768:274563 129.91127:1112866 131.10368:233539 132.0809:268353 133.05354:190128 134.10809:50237 135.10815:30484 138.09753:2035 140.11726:6326 142.07509:17237 144.1044:126847 145.06223:20986 146.0665:398404 147.06125:997180 148.1203:190246 149.07417:194818 150.21997:19630 151.04869:10596 152.06824:6372 156.11621:32141 158.05131:102820 160.03346:2358921 161.13637:281780 162.13011:183228 163.11409:37969 164.13863:6832 165.10449:1145 166.1077:10592 166.9545:6624 168.39029:4654 170.08081:129183 171.13263:41673 172.13828:561932 174.08533:29445276 175.18127:4682442 176.14293:2230623 177.16533:223058 178.11348:61267 180.14162:1564 180.97632:192 184.11374:14689 184.95265:12132 186.06683:374498 187.16951:31045 188.13901:88969 189.11192:46032 189.70909:91336 190.23085:120576 191.17612:39022 192.12056:10379 193.01106:3831 197.02576:15447 199.08295:1667 200.10039:34003 201.0374:25204 201.90852:307058 202.41563:307487 203.26843:67750 204.15332:58312 206.05145:2976310 207.13443:564732 208.08814:344862 209.09853:40491 210.11261:11410 211.03506:1504 212.09888:1088 213.03288:1651 216.06546:15771 218.07384:1528396 219.18533:163077 220.14543:140367 221.10785:27968 222.0885:32201 223.06384:8189 225.33838:2881 226.09573:1930 228.13237:716 229.93864:57 231.09419:177751 232.14742:62003 234.06383:2639715 235.17718:427279 236.15941:314911 237.15048:37208 238.02603:13490 239.06909:1322 242.14688:7081 244.14531:5021 245.05556:38470 246.02742:7869 247.16666:10558 249.09914:246548 250.12588:124701 251.11267:42557 252.03661:7071 254.01654:2731 258.70163:2049 259.20435:2872 260.93976:4863 261.57248:6339 262.14032:8749 262.88037:1123 267.07159:226 270.06473:7271 273.25552:1 274.33743:1852 275.2153:1649 276.34912:1864 276.97873:1433 278.0379:7263 279.2551:2499 281.95822:1268 289.0159:2016 294.27798:603 299.05142:1793 299.90683:2504 300.66092:150 303.1734:1164 305.09216:9930 306.1246:355243 307.20105:88817 308.19662:43332 309.1698:9673 310.10016:1914 314.1835:321 315.92834:158 317.09561:1060 320.07007:930 320.8364:4437 321.38956:7051 322.12924:2745 332.03134:2680 332.9971:866 337.09518:311 337.85504:258 338.61185:264 339.1423:774 341.21316:181 342.21982:518 343.13187:654 345.02005:1412 347.19775:1562 348.24109:91 348.8631:57 350.02268:93 351.09155:621 355.75946:1228 356.73209:816 357.88785:216 359.04489:330 362.20816:88 364.08038:6 365.27374:42 366.134:939 368.88888:787 371.36026:577 377.565:9 380.28748:306 384.67639:31 385.2565:168 385.77631:198 386.37103:96 388.05893:248 398.97253:581 400.94296:1098 403.51034:1274 406.91037:1336 408.32242:617 411.14633:39 414.03943:227 416.34882:254 417.04718:85 418.43909:170 420.05249:41 427.95584:141 430.26343:1155 434.22568:1266 435.17276:332 438.51523:42 439.45608:40 440.80585:51 442.47934:70 447.19751:345 451.35324:185 452.22705:125 453.33936:87 456.61484:217 458.57004:3 459.90323:271 466.19287:164 467.18024:370 474.01846:246 475.28665:130 477.15869:4 480.51355:1294 489.72955:428 493.95795:539 498.85806:85 499.54358:190</t>
  </si>
  <si>
    <t>aspartate minor_RI 432795</t>
  </si>
  <si>
    <t>50.236:4550 52.0956:3354 53.09811:2968 54.12978:5647 55.06416:16190 56.07224:36391 57.11432:12633 58.13046:18736 59.074:44327 60.05742:16274 61.03008:79505 62.09853:2207 65.00365:3139 65.97859:597 66.97806:9507 69.10658:8641 70.09862:61560 71.16574:1 71.89002:27719 73.03636:1349840 74.08829:124404 75.02328:439852 76.07962:45500 77.03187:16210 79.07703:11030 81.98807:4137 83.0731:12943 84.11635:12197 85.12558:12035 86.08804:37152 87.10284:15475 87.97842:18850 88.49851:13071 89.06565:17219 90.11996:2218 92.05527:10925 92.98991:8762 96.10968:6165 98.08064:10676 99.03857:13659 100.03894:161470 101.08442:32630 101.99355:39620 103.03857:30179 104.05811:93907 105.08374:6400 106.12828:6914 107.1389:1904 108.02396:1 111.08128:3635 111.80064:5385 112.71171:8949 113.36194:3448 114.16877:8107 115.15159:11544 116.1354:702110 117.08913:577912 118.11147:66579 119.04399:26555 120.06706:6550 125.12088:231 126.13477:7138 127.05667:922 128.01851:43933 130.06349:789883 131.08389:148676 132.13457:58697 133.0902:83792 134.16753:8601 135.06859:8083 136.04295:4885 140.11456:5873 141.08147:568 142.03189:9856 142.92026:13366 144.02693:113741 145.86493:37076 147.02698:585562 148.1347:89328 149.11102:61543 150.06685:9241 150.95294:4928 151.68451:5754 155.05386:853 156.09763:15921 158.22983:15355 158.9574:2429 160.03899:1686146 161.1208:188056 162.06299:64271 163.11594:8420 164.14673:5228 166.05673:4199 168.13899:3934 170.13124:2345 171.08398:9369 171.99625:25686 173.03046:12358 174.06996:86864 175.13203:18268 176.06383:17316 177.10359:5961 178.11943:13257 179.10147:1218 180.26019:4792 183.15646:1 184.30301:2374 185.16499:531 186.104:2825 186.7839:13236 188.39845:4168 189.17396:6906 190.11087:13332 191.08626:5614 193.04755:0 193.95421:704 200.0307:1866 201.04811:1668 202.05179:85975 203.09613:13493 204.97098:11689 208.11363:1253 210.04321:0 212.00563:710 212.87581:1872 213.7932:852 215.03235:5135 216.1064:2334 217.06587:3206 220.0963:58009 221.06999:27601 222.07544:4243 222.98579:1576 224.10915:2504 228.17946:554 229.99332:1 231.27757:17515 232.03255:8098 232.8777:1521 234.03813:161224 235.12143:15439 235.96085:11196 239.73924:1787 240.51384:2638 241.9642:83 243.03261:3556 244.16031:29676 245.05586:207967 246.09268:40609 247.05006:25680 247.88886:4797 248.41902:5098 249.01607:1443 249.84695:2089 250.87199:1368 252.50009:15383 256.2568:884 258.53168:4087 260.74167:5430 261.68387:23477 262.18674:31575 263.24655:1902 264.18298:3693 268.04398:126 272.80591:0 275.91495:578 276.99603:665 277.98883:1987 278.82736:868 280.27621:2576 281.12622:3432 282.24158:193 284.06534:1617 284.95664:1 286.11929:866 287.78598:634 288.80228:1239 289.49683:159 290.02386:724 291.01303:329 293.23193:189 295.37686:408 296.55457:1509 297.99997:1395 300.06018:1 301.18237:2520 302.14941:166 303.90195:423 305.1536:2486 306.9938:3052 308.77255:106 313.13635:1664 313.77423:1056 320.11517:1209 322.20297:854 323.03192:70 324.86005:695 326.14493:352 327.6665:5004 328.59195:2616 329.32282:829 330.06384:1161 331.01856:5769 331.67306:413 333.19214:1328 337.00891:835 338.04245:55 339.35129:26 342.05743:3121 344.98459:135 350.92703:447 355.03684:689 357.11206:551 359.0123:644 359.95111:900 362.21765:672 363.36295:330 366.74698:254 368.34445:0 368.88702:0 369.96933:79 370.51898:1 371.41934:704 372.40735:475 373.36133:68 373.91727:1 378.53238:142 380.80487:218 384.10199:222 385.22476:200 389.00266:934 392.21902:122 392.86014:74 393.84076:561 396.96521:54 400.96988:1914 406.01105:84 407.15967:924 408.00659:603 411.47272:108 412.80527:505 414.02338:61 414.9042:304 415.73523:297 418.47577:553 420.21973:274 422.12915:558 423.99026:430 424.81604:115 425.90558:20 427.43051:141 429.05984:704 429.8526:45 442.10797:339 443.12253:243 444.71826:422 446.41214:130 460.06491:652 461.76678:345 462.77506:80 463.30371:87 474.85815:261 476.93396:428 478.32703:488 480.50247:58 482.78937:70 484.99997:188 490.21048:474 493.96991:440 495.37585:119</t>
  </si>
  <si>
    <t>2-amino-2-methyl-1-3-propandiol 3TMS_RI 370894</t>
  </si>
  <si>
    <t>51.11612:2571 56.12302:29194 58.13195:2816 59.07547:9041 62.96581:3533 64.07301:1410 66.14456:1775 67.11731:1168 69.04614:5214 73.08725:32484 75.03362:0 82.11156:9937 86.14321:5615 87.08733:1142 88.11714:2545 89.07959:930 90.21568:2394 92.001:2899 92.97942:10647 96.13283:480 100.04614:3054 101.09924:10846 102.12872:5625 103.13168:1639 104.03274:0 105.3353:1953 106.19617:370 106.95058:1691 107.594:6465 114.12126:7249 115.09481:3926 116.03408:5584 117.06526:8664 118.21597:2506 119.12769:3451 120.11698:1373 121.14491:6340 122.1134:4472 124.03276:982 125.08218:4538 128.02751:1587 129.06084:5413 130.04944:30154 131.06482:8038 132.05412:5050 132.99391:12207 134.02441:1155 135.07091:3754 136.09671:2821 138.1581:2394 142.12163:5030 143.05283:6890 144.08174:4139 145.9088:3433 147.01248:39995 148.11397:1564 149.12419:0 150.11104:4683 151.10413:3334 152.10945:2910 157.03738:0 162.99895:1938 164.25404:5538 165.09286:1011 172.22614:2305 173.17238:2415 175.12334:2397 177.09984:0 179.17737:3897 185.19734:1647 186.32214:526 188.28334:427 189.0426:12095 190.04361:3054 191.01552:6322 192.15765:5669 193.04863:5711 199.96578:247 201.07819:2520 201.93253:0 202.85147:4975 203.85356:7425 207.02434:9113 208.07455:2497 209.98627:231 212.04742:495 214.1624:718 215.19736:676 216.15413:1984 217.0619:7263 218.09622:188811 219.23155:30705 220.21202:10912 222.09604:139 223.91615:376 228.19444:69 229.16924:82 230.06866:3029 230.95947:58 231.5399:256 232.32407:3931 233.08667:6819 233.91759:2332 234.57463:0 235.44658:425 242.97742:2314 246.07201:1845 246.91577:1926 249.02939:1223 249.97473:611 251.83913:1415 255.01923:187 256.29388:846 260.16486:406 260.8287:408 262.1749:458 263.27628:474 264.13162:311 266.95584:0 269.03989:1151 270.81464:2146 271.47003:2317 277.06454:146 278.12784:152 278.8179:616 279.46018:693 281.14996:1186 283.15204:1343 284.06162:555 284.89932:714 285.43384:816 286.2536:371 287.73877:64 288.41571:160 290.91055:589 292.37094:825 294.35458:185 295.12967:118 296.23688:116 298.78714:1603 299.62979:1836 300.88986:1994 303.37927:827 305.21277:441 306.04565:196 308.0672:61 310.92664:330 312.06882:1697 314.89932:1242 315.96219:119 317.16403:1131 320.63657:248 321.21393:960 322.48752:619 323.51709:200 324.39093:574 328.17483:6426 331.92099:1567 333.10211:1036 334.05023:84 337.19458:490 338.01856:118 339.15594:50 344.74591:306 349.3193:594 351.36932:483 352.83969:58 357.90888:287 361.03806:1498 362.46014:492 372.2341:158 372.9798:112 373.87344:464 375.05298:289 376.42426:1072 377.21387:103 378.71436:130 381.16827:50 385.98065:597 387.32315:128 391.93424:111 395.79425:134 397.37238:41 399.14594:560 400.03464:614 405.54581:571 407.91229:528 409.19757:2 412.47846:127 414.12079:207 415.98349:1193 418.04129:689 419.10135:79 420.10562:190 421.25009:62 428.0249:130 428.6919:553 432.27237:320 443.41669:105 447.30243:234 455.7666:114 459.07834:86 460.71942:377 461.26688:364 463.28784:376 465.13614:11 470.11868:143 474.67993:42 475.69955:190 478.20712:373 479.99573:85 482.25198:48 487.27081:267 489.33652:71 491.35938:7 492.33881:188 494.18536:205</t>
  </si>
  <si>
    <t>N-carbamoylaspartate major_RI 668109</t>
  </si>
  <si>
    <t>50.26588:2629 58.15181:0 60.15604:8255 62.15021:7877 62.9644:3682 64.97497:1395 66.07494:607 67.07155:3332 68.07472:1 72.98786:367763 74.12516:10323 75.03224:52017 76.06437:5736 77.01424:13084 78.02767:0 80.12092:3589 83.15126:6752 88.28096:4135 91.0538:15059 94.07372:3672 100.04295:49423 101.10191:13636 103.03809:10236 105.11013:5506 106.15451:11554 107.1201:1 108.04895:7385 113.92523:7551 114.42532:6786 116.0481:58627 117.04295:67320 118.08034:20557 119.07155:30173 120.1092:7060 121.1208:2712 122.12352:4424 123.18703:1194 128.00111:14658 130.01492:172063 131.07077:13982 132.10524:15163 133.06532:55876 134.05594:10223 135.06023:0 141.91158:0 144.13756:11061 145.13982:24589 147.04188:81082 148.13983:28235 149.11333:16423 151.07626:317 152.05563:3486 154.1857:694 157.10655:17668 158.13121:20460 159.15268:11152 160.07112:299332 161.10118:67902 162.09061:97829 163.13663:15220 164.03038:6433 170.05949:6653 171.16394:4814 172.09711:11336 174.03943:5739 175.11128:16020 176.96979:5519 178.01257:4130 179.94032:2764 180.80168:5195 185.05296:598 187.22606:5639 188.10893:971 189.12389:0 191.08539:0 192.19846:5030 196.42572:382 197.17326:11816 199.02145:565 200.01993:5801 202.08058:23602 203.05836:2496 203.83453:5267 204.44072:11895 207.96727:0 208.9856:1553 210.21428:523 212.2467:1444 213.9006:1783 217.2025:1829 220.13057:10073 222.10777:1428 225.64465:3168 226.29001:1544 229.10413:1487 232.75101:0 233.3549:1 234.07115:45648 235.14111:663 236.05348:12013 236.98587:4091 237.97636:602 241.09007:5650 242.15758:1418 243.07407:7355 244.1134:21376 245.07919:43898 246.10664:9717 247.19113:9016 248.07271:13492 258.10144:17573 258.88501:3516 259.57111:1830 260.21436:1478 261.06537:1228 262.33441:4511 263.25275:144 264.28598:2000 265.9454:3210 267.0339:5587 268.99487:5903 271.87387:1188 272.97086:2913 275.04639:450 280.01743:450 281.00656:3519 281.98996:465 285.71289:12 289.46115:6965 294.09164:286 297.12161:429 300.13635:760 302.00174:80 302.93671:57 303.7933:2696 309.81537:467 315.60898:944 316.32147:2094 316.98782:716 318.84726:87 319.85376:440 322.02057:1 322.75967:153 323.96048:396 326.24777:6236 327.01138:2080 329.05957:771 334.47107:386 337.08783:16 338.95224:187 340.93906:0 342.94247:718 346.99554:838 352.34906:0 357.10724:185 357.72668:264 358.98645:2268 360.8288:1157 362.12207:937 366.54483:34 375.06754:0 376.5368:284 379.9426:203 382.13095:182 386.3009:226 390.01602:340 392.76025:469 393.63168:525 394.13763:457 395.31961:31 400.91098:2186 404.12775:818 405.91791:2669 407.13644:3596 414.8252:339 415.7388:757 416.51837:999 417.95529:1396 419.29291:479 426.67502:76 428.33777:126 428.99551:1347 430.23233:490 433.02328:831 434.02435:261 435.63666:237 436.40454:289 442.94479:45 444.29858:34 445.29306:184 448.39993:307 458.85614:155 468.14462:214 471.23422:122 473.68366:27 475.24893:1 475.79877:373 476.91892:341 477.52969:41 480.62131:1 481.2272:482 486.67224:148 489.14224:0 490.43289:327</t>
  </si>
  <si>
    <t>beta-alanine major TMS3_RI 434448</t>
  </si>
  <si>
    <t>52.04722:4433 53.08276:3499 58.11021:6313 59.06176:80906 60.11402:5630 61.10111:3523 64.13805:946 65.08151:2089 66.03862:7143 67.06152:1455 73.04491:534866 74.09228:35625 75.03538:37999 76.06569:5938 77.06895:13281 78.09541:6321 79.06319:5269 80.13643:1 86.08775:190994 87.15717:23757 88.14086:2281 89.04834:9310 89.97604:8828 91.11416:11248 93.00098:7042 94.18454:7879 95.10949:22366 99.20863:5907 100.09611:186941 101.15101:28126 102.09022:30433 103.04646:18562 105.08615:22495 106.10558:9072 107.12205:5084 108.11002:8529 109.12826:7884 110.09618:1381 114.12621:14777 115.0816:12561 116.07359:12518 117.03922:57205 118.1225:5962 119.08136:23325 121.05692:17426 121.8314:1525 128.04671:1743 129.03912:15388 130.04629:129557 131.05699:72194 132.00613:37603 133.01164:236779 134.09273:44977 135.06709:29604 136.14517:2229 137.08769:5270 138.12251:6963 142.82623:3385 144.06908:11985 146.17304:52227 147.07321:665082 148.12297:106716 149.09:59598 150.08783:10789 151.1589:11515 152.10448:6005 153.07117:8192 156.07803:188 158.13881:47285 159.35744:2447 160.15605:73367 161.20895:15670 162.03732:10743 162.84628:7064 163.37912:3768 164.17258:2239 165.05727:960 167.09697:1926 171.09175:2935 172.08891:31668 174.0929:1222540 175.1533:218903 176.16679:102437 177.14366:32888 178.18887:6897 182.16402:4060 183.16356:242 184.11208:2000 186.09538:1831 188.1003:28221 189.09274:24613 190.10979:20557 191.16071:10038 192.20837:23627 193.09177:7565 194.85005:3542 196.10438:581 197.07599:596 199.5116:505 200.12062:3925 201.29068:3876 202.19933:8172 203.379:9523 204.19397:20328 205.16519:9433 208.98386:4829 211.18837:0 212.0041:811 214.02107:3511 216.2023:11034 218.23784:7483 219.17648:1 220.1132:0 222.26218:2065 224.11174:1766 224.98998:1517 227.9157:1350 231.19118:4327 232.12393:79980 233.11018:21279 234.1181:6241 235.12636:1363 236.00751:1 237.09897:1217 239.04051:1999 242.03598:2273 244.06264:5843 246.25569:9072 246.97157:2585 248.1013:1220277 249.17844:269952 250.16005:143101 251.20207:15579 252.18327:4655 253.05011:15966 261.22186:2715 261.97046:159 262.96109:1095 265.73108:782 274.01483:436 275.07178:608 277.0564:176 277.89313:1 279.09692:44 281.09897:973 282.11328:1960 283.81479:429 287.87552:13751 288.40143:12705 289.31979:24404 290.12097:240256 291.17825:56387 292.13666:32795 293.09241:5152 293.98395:2825 295.1593:2050 296.12909:28 297.17987:1331 297.888:233 301.15518:382 302.39841:1625 303.26099:27 304.17728:35578 305.03833:9721 305.89673:4239 306.57089:1178 307.26282:955 307.9874:359 312.21799:493 314.87085:99 315.60248:268 316.43146:924 317.98672:1276 318.74039:0 319.42334:259 319.95895:73 320.87125:2813 321.43005:2435 322.18478:289 324.15506:1580 325.10159:1342 326.9642:643 327.97055:3057 329.00717:2249 329.97964:51 331.02725:1339 331.96069:392 332.73456:1423 335.7403:45 337.12915:167 340.96552:2116 346.11624:2882 347.98917:123 349.09909:450 351.04523:142 351.71082:490 352.31046:305 355.7904:792 357.73328:138 358.69211:410 361.12024:447 363.0365:352 368.42029:306 369.15418:43 370.98819:110 384.96234:20 386.42371:123 387.74924:207 393.81836:44 397.06305:42 398.9101:370 399.70813:401 400.78998:1289 401.96545:1108 402.94229:334 404.0376:2018 404.96265:621 406.59546:324 407.16644:492 410.39209:160 412.07825:39 412.98096:525 413.55304:371 414.87555:1728 416.12253:631 417.04709:521 418.19116:613 419.86395:57 422.6919:190 424.89789:68 431.42819:127 432.13168:426 433.00897:1460 444.80456:44 450.02835:549 450.58273:128 454.09811:97 455.09534:243 459.8548:63 460.99527:323 461.7778:225 463.69507:476 464.92004:249 466.58279:124 470.33978:103 470.98251:149 473.03165:454 477.09738:29 478.86194:957 479.50342:483 480.10812:241 481.16482:1085 486.75177:209 488.88678:170 490.15851:53 492.6377:84 493.84512:203</t>
  </si>
  <si>
    <t>2-deoxytetronic acid_RI 432226</t>
  </si>
  <si>
    <t>50.22812:1339 52.08353:1816 53.11788:15047 54.66432:51705 55.1715:80977 57.08884:99932 58.1117:71721 59.06905:210268 60.11193:18922 60.99245:39117 62.20046:6218 64.02173:1 65.02999:18639 66.08874:36573 67.07104:27123 68.08524:9601 69.08255:19767 70.09903:13841 71.11932:100960 72.99759:6558350 74.12688:526683 75.05183:606851 76.08282:47952 77.05517:39837 78.07745:8279 79.065:26715 80.13703:8898 81.13194:19106 82.18837:2521 83.14024:13833 84.0817:34700 85.06011:224166 86.1174:58078 87.10126:41566 88.09342:48033 89.05436:170705 89.99166:14968 91.03646:54159 92.01743:8160 93.02813:46145 94.25308:46390 95.11027:31719 96.13258:6078 97.1483:34279 98.11639:17747 99.12014:68987 100.09702:76869 101.04618:693709 102.07462:93884 103.09166:170523 104.12955:3485 105.059:77438 106.15418:16642 107.09135:44706 108.11352:12071 109.13398:28751 110.17923:4390 111.11008:10194 112.14236:13238 113.13135:40817 114.24808:52152 115.10448:132335 115.9731:111597 117.00359:963732 118.1223:77356 119.06027:158843 120.07108:28168 121.0476:27385 121.95098:8221 122.4594:7802 123.12469:1115 124.13781:5513 126.07833:9489 127.06855:24665 129.00382:895951 130.08418:16239 131.06334:383935 132.02553:55192 133.01578:1295845 134.12982:176146 135.06375:130705 136.09871:18430 137.01212:9633 137.7684:2453 138.3123:6184 139.12111:8157 140.11586:12736 141.0985:29338 142.08789:33429 143.04394:97628 144.04701:16108 145.09726:25575 147.02951:4384192 148.12106:631636 149.0705:615641 150.15102:70721 151.09078:43365 153.0993:2364 154.10562:7394 155.71248:4537 156.97376:597666 158.12845:250097 159.14615:73200 161.10159:73584 162.14667:20530 163.11314:84758 164.35503:14727 167.13294:7847 168.22818:1598 169.11813:7423 171.05864:4580 173.06625:67362 174.1198:82518 175.16098:73104 176.13528:16136 177.09961:40652 179.11319:16418 180.04362:3828 180.89967:5813 181.43134:1 183.61614:2331 184.96086:753 186.02094:241 186.93732:33985 187.65346:35975 189.07886:3267069 190.16003:574473 191.11232:1240589 192.1846:211361 193.12:101086 194.11305:12134 194.97584:6274 196.14543:2084 198.03786:863 199.9434:2963 200.80147:10883 202.09503:819889 203.12535:935710 204.1657:337618 205.14822:244839 206.13603:65184 207.05415:39328 208.05722:7871 210.99344:1 212.0038:6279 213.8101:1483 214.99674:9215 216.00691:6922 217.05792:283072 218.11327:45290 219.10303:22694 220.22009:7451 221.07451:109832 222.13036:25495 223.08046:13519 224.16644:872 224.97932:379 226.99982:1 229.06828:5851 229.70769:1222 231.03908:1275638 232.10611:258751 233.06926:2136023 234.10802:354069 235.10242:178175 236.16307:20877 237.05138:3992 237.94182:2627 239.05898:748 242.38648:660 244.08762:13739 245.16678:22809 246.11121:441657 247.15874:82359 248.13507:946 251.0737:495 252.99442:8622 257.05454:2889 259.15698:4317 260.07822:30 261.09607:722 263.95117:441 265.94406:717 269.078:3744 271.09402:1570 277.1394:1677 278.1311:1428 278.79159:803 280.17685:2690 282.16852:77 283.17105:1590 284.15558:1905 289.28351:10366 301.03922:1615 301.92725:1532 302.98468:536 305.0788:21346 306.05307:18183 306.76318:4579 307.30475:4253 308.28476:1674 309.4231:1035 310.84036:777 314.13592:721 315.05743:1185 315.97937:1309 317.15482:2823 319.01001:4740 319.98862:3659 321.09796:471515 322.17151:114037 323.12396:60088 324.1972:12725 325.17947:3930 326.13501:2042 330.00464:2198 330.92783:2604 331.61948:2076 336.4848:204 337.431:893 338.23309:492 339.23944:475 339.89365:24 342.02609:816 347.82205:8 348.49204:759 349.30533:555 351.07739:631 353.51291:174 355.10074:1 357.15543:657 359.74142:112 360.29495:1172 363.64813:480 364.44388:273 367.13516:214 368.50937:162 369.21811:491 374.15567:1921 377.08874:872 378.22995:401 380.29394:7 382.35226:213 383.36795:339 385.57864:511 386.45258:299 387.21042:1390 387.99744:89 390.35489:16 399.01938:319 400.07687:270 402.82251:302 405.03162:324 406.13867:541 408.78412:150 410.41751:544 412.87582:513 413.44513:307 418.0835:451 419.07284:572 422.31992:315 422.9667:33 427.68536:93 428.81641:186 430.92737:255 432.00311:706 437.55261:55 441.15369:88 443.5394:20 445.95776:95 448.77115:240 449.31946:257 459.77704:488 460.36078:74 461.30365:139 467.73035:69 469.17682:29 471.30341:342 473.28259:55 474.8129:353 475.978:126 480.96994:363 492.89633:117 494.06964:176 496.60998:341 498.12671:372</t>
  </si>
  <si>
    <t>O-phosphoserine TMS3x_RI 604517</t>
  </si>
  <si>
    <t>51.08716:8399 52.08523:6635 53.12144:1218 54.1145:1 55.0789:2392 58.07936:0 59.06058:77822 60.07631:21082 61.01536:1 62.1418:0 63.04902:0 63.97438:5412 67.04442:5529 68.1086:6013 70.08651:0 73.04169:1729634 74.1242:249011 75.03514:0 76.08876:51045 77.04247:169612 78.08881:6953 79.04424:16759 82.11561:9499 83.14957:13591 84.11914:1 86.06838:0 87.10742:1 88.09277:0 89.03267:85567 90.01038:11767 91.00893:74170 92.03728:10456 93.00836:39373 96.19386:0 97.15224:11854 98.09316:60035 99.05133:11194 100.02438:234641 101.08848:0 102.11957:1 103.05006:10149 105.04662:37812 106.05998:8614 107.02386:85634 108.11372:20796 109.14093:28895 110.14603:0 111.11726:20344 112.13588:1926 113.08939:1359 113.98447:1 115.00422:176299 116.13506:634091 117.10141:549339 118.19395:113830 119.06094:223879 119.97512:29602 120.99474:202240 122.02134:28298 122.97073:106531 124.08807:1687 125.16184:16788 126.14436:1774 128.0929:51274 130.03165:619848 131.08943:236068 131.87295:0 132.96425:2006775 134.05081:252993 134.98908:994954 136.07803:117088 136.98433:324817 138.08011:35448 139.0367:66398 142.11578:2311 144.05012:86206 145.0983:47188 146.05989:142808 147.05037:1 148.11414:1 149.05962:94088 150.10112:23017 151.00987:152607 152.06418:29260 153.01628:86291 154.08548:10513 155.06575:45189 156.10783:2575 157.04308:6920 160.03182:1641224 161.17084:176701 162.03366:141221 163.04808:526168 164.13147:87438 164.82533:108132 165.32756:104984 166.14265:26918 166.96812:165961 168.07384:27480 170.05248:5431 171.08186:19002 172.07484:1 173.08467:1094 174.11891:97794 175.14708:1 177.03793:52356 179.01:128740 180.05298:138873 180.95587:760894 182.00664:105733 182.96695:415982 184.07605:58275 185.04694:31863 186.21089:12357 187.09943:13290 188.07085:0 192.97856:168788 193.88431:18822 194.96964:1211149 196.08316:182792 197.02698:298452 198.08154:34170 199.04579:19740 200.07192:1007 201.54924:49691 202.07433:86741 202.95203:20422 208.21616:10882 208.88965:52719 210.93927:10082078 212.07098:1303048 213.04422:715874 214.07547:75245 215.08354:10502 216.22717:23222 217.14152:11392 218.10744:190278 220.1022:1 221.13603:1 222.08995:1753 223.02318:1 223.85289:0 224.99402:400445 225.97246:76239 227.01323:3561745 228.11168:478449 229.04565:246353 230.07643:26092 232.10764:16748 234.13068:149764 235.13222:22503 236.10509:21375 237.05753:31257 237.90012:24541 238.53293:22067 239.10735:13582 239.79031:60094 241.00964:5103599 242.23595:888394 243.08429:2442319 244.11162:421949 245.07428:379017 246.09415:65319 247.06929:20337 252.97145:32135 253.88185:29665 254.4726:7277 255.17279:88041 256.04071:1717552 257.11627:296952 258.07758:166236 259.05753:25355 260.1409:15306 261.1716:5482 262.03149:33121 262.88098:6376 263.40936:6346 264.10336:5575 265.05249:1 265.97391:1413 267.34738:1326 268.19638:6824 269.08814:61752 270.04135:72286 271.08414:13673 272.20444:5325 273.13727:4929 273.95782:2299 275.03772:1830 276.03537:1368 276.96844:1 277.94565:1944 279.04358:1704 279.65268:1 280.30222:1 281.87619:1975 282.79782:10923 283.35797:8614 284.08591:15932 284.83758:19790 286.11429:5065 288.02972:1493 288.98019:2235 290.12933:1199 291.03802:0 291.92304:395 292.49139:6544 294.17471:0 295.89948:623 296.90411:1735 299.01807:257349 300.09686:63855 301.11655:37679 302.0293:5165 302.54297:4477 303.19107:1146 307.11963:3148 308.22964:1908 309.05789:1993 310.78955:1295 312.49371:2298 313.20914:9122 313.99374:37650 315.03744:18810 315.86118:6182 316.58389:772 317.27225:2551 318.08127:5454 319.0351:4174 325.06656:583 325.84653:2962 327.04422:12788 328.10883:4750 328.9263:6070 330.00253:1279 331.08612:2994 331.95505:611 333.06378:1772 333.79196:465 334.31549:1 335.09839:0 339.25034:715 340.14804:392 340.95944:7495 341.95508:4338 343.25647:863 343.92526:1397 344.90598:300 345.92471:1227 347.31662:928 348.34949:1128 349.35452:0 350.15683:0 351.21252:846 352.11112:143 353.18542:245 353.80862:456 359.05829:3898 359.96481:547 360.98996:3005 364.05203:525 367.5755:257 379.61578:86 380.72635:100 383.16006:197 386.13272:58 389.17285:632 390.26651:90 392.52228:614 396.28296:324 397.00998:214 398.00159:283 399.37625:103 401.09262:1 402.05466:542 402.97208:783 403.99338:376 405.05344:7441 406.17493:1118 407.16482:2635 407.77216:851 408.86179:468 411.05905:163 415.17532:25 416.72128:1003 417.22595:545 419.44208:448 420.14691:182 421.44232:110 422.29788:170 423.12762:361 425.39136:368 426.09543:526 429.92291:1415 433.96869:1965 434.88098:323 436.10251:914 438.54697:57 439.19955:94 440.57703:254 443.35187:3 445.65976:102 446.18628:71 449.14337:653 452.86017:53 454.80951:95 456.00961:260 458.51309:59 462.54935:428 463.93903:655 465.80273:519 470.15176:53 472.93771:74 474.48496:551 475.27905:50 476.8942:297 479.19736:17 484.6235:263 489.71515:403 491.6265:311 492.79019:162 494.24048:35 494.83923:333 497.68066:37</t>
  </si>
  <si>
    <t>50.32229:10709 52.12222:7295 54.08652:1 55.05388:7071 56.10699:1 58.11498:10347 59.06033:26856 60.09629:6455 61.06802:4945 62.12705:7455 62.99189:1909 64.0347:4336 66.07381:1 72.14777:83001 73.06215:494170 74.133:39889 75.03114:0 76.08901:1 79.06842:0 80.13968:1 81.08311:1 84.10351:1 86.11592:21904 87.14284:20914 88.08877:25737 89.08495:3466 90.08486:9715 91.97438:2071 93.0095:15665 94.13741:11225 97.12438:1 100.07729:56255 101.10661:23785 102.08308:0 103.06686:0 104.09087:1 105.0742:0 114.11012:15086 116.07748:1943485 117.13043:209799 118.15123:120326 119.17906:6575 120.02779:1 120.53694:1 122.04151:5112 123.06215:3570 126.10189:9536 128.05032:16622 129.09323:75821 130.06737:0 131.02986:0 132.0766:7784 133.05197:31256 134.06815:1 135.0613:0 136.04967:4486 137.03258:0 138.01955:12823 139.13968:3243 143.14012:113401 144.10931:61014 145.11838:21889 147.03325:0 148.09254:16021 149.08707:30763 150.11144:7464 151.108:3380 158.11194:21064 160.01143:43343 161.15805:6436 162.23344:4007 165.01456:4093 166.02571:1726 169.06671:33551 170.05814:9287 171.07909:28415 173.09889:11079 173.70833:1 174.25832:1 175.12111:37020 176.09624:1 177.05132:5065 178.11018:9520 182.10031:9344 183.06578:26978 184.05177:22871 184.73991:0 186.08281:1 187.15186:6791 190.04269:43384 191.05998:93507 192.19016:18519 193.10689:3702 194.0062:12048 196.1521:4850 198.19449:2161 200.09898:21677 201.11342:31724 203.78766:191190 204.37915:1 205.22331:7020 206.11893:6855 206.97383:7596 209.07323:1322 210.43054:40382 211.14049:1 213.09576:4411 216.29671:13244 217.56729:45016 218.18053:0 219.10509:19004 220.11169:1 221.1116:15643 221.75693:8873 222.28749:3384 224.95787:1 226.14444:21728 231.90929:5397 233.32629:5012 234.08545:1 235.02113:736 236.86905:1362 237.98825:1 240.04938:5143 248.15988:1 253.10762:1894 257.01566:43753 258.2214:0 259.10135:3465 259.63269:0 260.22894:6753 261.1778:2510 262.0676:4643 263.66968:4112 266.02097:5256 272.18457:761 274.16791:4760 275.66571:8288 276.28369:7841 276.93173:5158 277.66339:4582 278.37357:1716 279.1218:2314 281.05102:2994 285.00415:3931 287.0704:495 287.9917:2503 290.0527:14371 291.07306:2719 292.10153:5823 293.10162:2833 299.01962:4327 301.03:5322 302.07159:0 305.78015:3530 306.40329:2731 307.1355:400 308.86414:0 310.12637:384 311.24963:1339 312.14972:1309 313.07367:542 315.89255:500 316.70007:392 317.87582:1198 318.43948:1468 319.14658:1078 322.89816:408 326.27939:4033 331.00888:3062 333.758:1141 334.38147:2109 337.63791:636 341.40616:1 343.11539:1453 344.08072:769 344.90909:1229 348.56784:565 349.30331:1302 351.54578:442 352.2514:1 352.86426:0 353.87552:252 356.88236:1381 357.99103:573 360.16864:3532 361.02011:1155 364.67078:49 366.29599:150 368.33548:433 369.05182:39 372.14523:785 375.08734:1817 376.35586:903 378.06906:1503 378.66104:839 380.39298:21 382.9454:1 383.798:41 388.33874:776 390.38931:1212 391.06162:761 391.66461:107 393.30585:245 395.01871:392 395.94827:196 401.79697:0 402.99368:3296 405.64252:1366 408.19669:136 409.1716:63 414.66867:722 415.27695:620 417.00696:1615 420.19684:346 425.38211:432 427.06009:90 427.81574:348 429.05643:928 435.41101:151 437.1218:34 441.19983:181 442.33801:199 442.98877:1 447.31308:169 450.0491:428 452.082:1192 458.6203:156 459.97467:158 461.99692:130 462.89203:373 464.16614:311 465.05386:416 465.69659:561 466.86557:317 468.94357:250 473.93494:139 475.63892:219 477.18378:505 478.62228:740 479.33353:1253 481.89578:275 486.53821:0 488.92517:71 491.16626:766 493.69125:481 495.2294:538 496.55084:87</t>
  </si>
  <si>
    <t>51.09568:4087 53.09546:4998 56.09312:114867 58.1394:1760 60.10436:10488 62.97984:0 64.04654:7987 66.05106:3700 70.10146:112186 74.12653:25782 84.1641:0 86.06877:38198 88.13384:13202 89.04423:5579 94.1163:12528 101.11324:30132 103.08527:34088 104.09672:1 105.03442:0 107.13128:1690 111.13836:4352 115.08886:123232 116.11795:1 117.07974:1 118.11651:1 122.11767:390 124.14179:665 125.10606:775 129.0351:0 130.07541:216292 131.09836:47563 132.19907:8169 135.05699:9725 137.08591:5320 142.10309:1 143.05284:0 144.11818:59687 145.08314:0 145.89062:27380 150.06313:12686 151.06334:8287 166.09386:3340 173.16156:12212 174.15227:22806 179.32329:5820 180.1857:12985 182.06441:11970 184.13646:8404 186.10326:14096 187.1541:7703 189.03137:3766 190.06062:0 191.02828:5034 192.03989:967 202.04869:1 203.1136:0 206.077:2108 209.02756:7604 213.49846:6784 214.27901:16237 215.12816:7113 218.09494:2833293 219.17926:502614 220.15141:224874 221.12331:18181 222.1385:1013 223.08046:2968 226.18759:5475 228.06024:15333 231.05478:397 233.08156:0 234.12413:3016 235.17294:1 238.10886:5512 239.03078:7497 239.88864:10091 246.18324:1 247.02174:10445 248.16385:6690 253.0172:29860 254.08641:20483 258.14917:36022 259.14337:7536 260.03:5720 262.095:2833 264.53461:556 268.181:3693 269.06638:17688 272.09235:620 274.11832:5559 280.14328:1759 281.03693:1303 282.24036:883 283.02255:12688 284.0715:10110 284.92871:4290 294.08459:2360 296.93762:915 300.01212:680 300.97732:2171 306.09616:4616 312.24057:1671 313.17197:590 314.02237:3807 314.63953:273 317.06894:449 320.03204:2271 321.22803:1 322.05777:0 322.92255:699 323.45111:0 328.24365:841 329.07361:115 331.08185:97 331.95993:1141 333.07394:1933 334.92358:601 335.77377:1154 337.25339:700 340.13644:861 340.97708:1197 341.69464:824 348.10727:356 349.86575:1618 350.38031:755 351.23935:689 353.05643:480 353.98074:476 355.10562:0 356.83823:204 357.9859:3962 360.0593:2479 361.04407:568 362.91101:1067 365.155:581 367.01224:353 371.5903:308 372.67972:1 374.87338:1079 377.38666:302 377.996:646 378.5964:373 383.03226:934 386.17484:156 388.53345:1 389.23535:1328 391.8858:746 399.97482:217 400.94418:1202 401.73856:742 402.88565:217 404.19186:181 406.0199:2162 407.28:933 409.20911:198 410.33758:287 411.02695:135 414.99094:635 418.61764:102 419.26279:821 419.94672:581 424.40573:45 427.20129:6 428.66486:278 429.30872:183 429.98044:585 433.99915:2007 434.98697:1099 436.38391:19 439.86246:362 440.54657:606 443.24051:204 448.44037:248 451.84756:369 457.07431:186 458.67419:3 462.3844:609 463.09146:427 469.72006:74 475.31479:182 477.36475:240 478.24744:176 481.31738:281 482.12384:137 483.05701:12 484.3746:353 486.0986:74 489.21326:228 491.0018:315 496.48007:49</t>
  </si>
  <si>
    <t>51.06541:8886 52.0872:1896 53.08788:4766 55.06341:16783 56.09085:25747 57.09935:23992 58.10451:0 59.09663:6656 60.07346:2191 61.0332:282 63.11238:1660 65.12129:0 66.17469:2537 67.10598:9002 68.16845:0 69.11853:0 70.0945:13082 71.12098:19170 72.71028:0 73.21677:9237 74.01782:2753 75.01552:14084 76.06913:3254 77.0075:14037 79.04191:2601 82.08498:61833 83.13708:1 84.2141:17535 86.11658:0 88.04666:1353 89.11829:741 91.06512:5315 93.03078:1 95.04559:7645 96.08145:3441 98.04353:0 100.06459:6455 101.11382:0 102.14468:3619 103.05753:10570 105.03621:4650 106.09755:5626 107.10054:1615 108.03777:3593 109.02939:6192 111.14938:0 112.19338:4795 113.17242:1 114.17273:8963 115.11477:6888 116.09766:0 117.07758:0 118.10188:4642 119.07077:8878 120.05039:1158 121.05042:1 125.05447:0 126.01386:1 127.04343:3208 129.0697:0 130.08153:3046 131.1311:8238 132.13217:12880 133.0699:1 134.11047:3533 135.0652:10775 136.10248:3746 137.06456:3550 138.16438:764 140.05309:1 141.08699:3377 142.13582:4701 143.11234:9085 145.14629:3467 145.97212:9124 147.04701:33934 148.09638:17583 149.05269:1 150.09996:1383 151.0838:5389 152.01932:4649 152.95006:1123 153.91197:678 155.72414:8759 156.34662:1 158.03122:1 159.01:1 159.99582:110 161.10114:5164 162.1666:814 163.13609:3686 164.03578:1 165.44421:0 168.10922:1 168.93335:0 170.35728:1752 172.10722:47441 173.1503:4770 174.05904:1 174.89481:1 175.49736:38804 176.41299:4577 177.17879:2721 177.91441:10284 178.84268:6391 179.52791:0 180.14244:0 180.95317:8562 181.55888:0 182.19081:2421 183.06038:0 184.10082:1161 185.06364:3923 186.28864:0 187.19344:1 188.04114:729 188.98112:8801 190.07532:791 191.10411:3669 192.21762:1 194.86639:1 195.3736:1678 196.17996:988 197.07242:180 198.02272:0 201.0748:7256 201.96161:966 203.12204:1 203.98973:17938 204.83714:6692 205.50874:0 206.19997:6282 208.04533:2331 209.046:2985 210.06073:4564 211.051:0 213.11789:965 214.05664:2044 215.35751:1856 216.13371:8183 217.0681:8992 220.18208:15144 221.14502:0 221.97821:2659 223.34511:3831 224.22202:0 224.99724:3290 225.99934:1521 227.02602:34156 228.09831:9776 229.13846:5112 229.9828:2091 230.77689:20092 232.37326:2473 233.16739:739 234.92279:1317 235.81784:82 236.79994:1 237.82399:3420 238.50273:2786 240.10095:0 240.99699:5693 243.11748:3758 244.13951:1623 245.15309:4650 245.89973:0 246.42352:9341 247.03467:7277 248.04941:2830 248.9353:1476 250.40575:3551 251.11432:1075 251.91344:11 253.42532:5947 255.05922:31030 256.0954:9522 257.10132:3245 258.15039:753 259.05081:0 259.76779:901 260.67545:878 262.12354:1162 263.68478:2126 266.20917:385 267.08856:6242 267.79556:1946 268.49731:3873 269.32828:7622 270.15634:4340 271.14902:5457 272.12708:943 274.10232:3450 275.52896:2850 276.58945:1312 277.41351:1 278.18045:783 280.77643:1 281.34168:1 282.06726:0 284.09195:3128 288.00656:1616 288.80646:829 290.28522:805 291.23453:164 292.20114:939 293.06317:249 295.75824:0 296.94778:2521 299.04755:1 300.0398:2994 301.03943:1 302.09671:1 303.00555:914 303.80466:1529 306.62601:1 307.39307:300 308.49881:398 309.13885:592 310.25192:751 312.59912:2297 316.38034:25 317.20657:135 317.94589:315 318.85077:1 321.11517:712 321.97318:497 322.51453:174 323.12579:419 323.63675:421 324.79929:533 325.38486:1492 326.69525:0 327.27487:1 328.02402:472 329.05392:2783 331.96463:1731 334.04804:0 336.4393:542 337.33066:667 338.19913:443 340.24075:1 342.08746:2397 347.08392:1346 348.00644:0 348.98837:959 349.53339:750 350.27036:578 351.31412:88 352.10446:211 352.79114:0 353.76508:11 355.79346:594 356.38901:1 357.09927:1 358.19257:4716 359.05975:2658 360.10736:1288 362.49158:20 363.33423:135 365.0715:110 369.20987:465 369.72846:585 370.33423:0 371.19751:278 374.18234:1885 375.90274:794 378.19275:1 382.52951:899 383.03961:16 388.04709:382 389.86337:194 391.48361:265 395.80847:1 396.57754:130 397.30505:305 399.36395:1 401.80374:355 402.73526:1004 406.0669:985 408.1221:232 409.14142:0 410.03448:145 417.81454:1 418.49954:1 420.30109:217 420.80917:82 421.31076:256 423.5184:417 424.20187:47 425.14484:372 426.98029:1154 430.25446:284 431.46726:204 436.38184:445 443.07059:114 444.19003:25 448.8168:638 450.70657:548 453.03113:517 457.06866:155 461.67404:165 462.8938:320 466.12909:596 466.6676:513 469.31345:120 473.86987:63 475.30862:100 477.16714:86 478.86008:874 479.68704:328 481.05264:217 482.36179:173 483.09705:73 483.90134:94 486.92508:271 487.42651:156 489.16684:291 492.99078:0 493.50525:1 494.21954:673</t>
  </si>
  <si>
    <t>50.31119:3324 54.12871:6956 61.02425:929 61.87202:2717 66.0704:1371 68.169:4036 73.04179:66141 76.11685:1786 78.02699:4608 81.09328:3102 84.11342:7688 88.07134:3353 90.0838:1172 92.12934:3903 94.06289:5687 96.14004:2130 100.11667:9696 101.08573:7741 104.10467:2776 106.96635:1236 115.09078:5066 121.04879:1 128.06134:4847 132.13477:11 137.03273:892 139.28099:2147 140.12158:4108 140.94676:6543 142.15913:285422 143.22415:28154 144.08942:950 153.07381:1733 156.04128:1410 159.99559:1082 162.20848:1 162.98929:2096 166.15378:974 167.00195:1735 168.00827:2584 170.13513:2197 171.06839:4371 174.16896:2410 176.14006:348 178.11243:2022 180.03445:3817 185.16263:2472 192.96843:322 194.0062:2112 196.91754:2201 198.03833:206 199.99078:0 200.64931:1098 206.03433:586 206.74344:4879 208.19656:2976 212.14368:1141 213.07448:1046 214.26515:566 215.14816:1994 216.05167:6483 223.08325:437 226.04698:206 227.03322:1269 228.04132:1282 238.01665:2801 240.03998:481 242.09575:1119 246.02145:1510 246.7989:1512 247.52849:1533 248.11046:1403 251.02641:0 254.0632:333 256.08801:1832 262.09222:1 263.20053:677 265.16855:1069 266.31937:1249 270.88324:1421 271.88348:616 272.59992:1 277.52597:430 279.57407:125 280.91809:5487 281.93759:2256 289.09818:619 291.18546:1113 296.26535:404 297.18112:1 299.16739:1953 301.51544:0 305.10458:1624 309.53662:459 310.05746:447 313.02884:1088 316.71335:1206 317.94382:692 320.30484:336 326.23306:578 326.96777:1892 328.96063:2433 329.66019:0 332.29364:15 333.10043:1083 336.44211:52 337.28561:7 338.6568:60 339.83756:108 340.79553:547 348.28665:221 348.92227:79 353.36069:479 354.09424:177 355.85342:1319 356.72876:498 359.23764:586 360.71762:0 361.6568:105 362.78241:1 363.34763:407 365.28394:112 366.1008:565 368.1283:662 369.18094:61 386.2514:10 389.31937:278 391.1217:381 395.81375:288 396.54489:356 398.84979:282 399.88049:143 403.26868:2654 406.15198:1 406.9722:779 408.92157:616 413.22321:125 415.42642:1 417.8678:1167 418.64377:880 419.25165:164 420.42792:577 427.25024:104 428.2998:325 431.63327:154 444.28281:55 447.14847:116 449.13348:358 451.18014:120 455.50467:501 459.73608:187 460.95715:95 466.54028:199 470.94757:220 471.60361:90 473.14365:15 476.98752:193 477.51044:465 479.27768:289 480.33264:1073 481.31464:221 489.77298:402 491.36029:262 493.06726:15 495.25876:82 499.3132:145</t>
  </si>
  <si>
    <t>51.03973:628 59.06276:1437 63.04206:6246 66.11322:1 67.07234:15888 68.08685:6810 75.00179:62207 79.0572:10786 80.15252:1784 81.11797:10607 84.09425:12497 88.06765:1601 89.01576:8522 94.06095:2874 96.15081:9494 107.11262:9626 110.19508:7958 115.07779:6315 119.18271:50232 126.17471:7088 128.06998:770 133.01028:5807 138.07228:3740 139.13438:8915 140.08166:1 143.10092:13210 145.10739:9552 149.11084:20219 151.0188:4473 151.77974:7435 152.51996:18393 153.22531:12874 156.12579:5226 157.07616:487 158.07426:55885 158.98348:14795 161.98636:0 162.52841:1 163.0911:803 164.03421:1 165.05569:6532 168.0513:3625 170.07916:13889 172.12848:2849 173.20184:2336 176.15669:1667 180.15735:4288 181.16705:13423 182.28388:12789 184.15935:6682 186.06749:2188 188.00687:7891 192.02467:9952 192.80315:7145 193.34708:4506 195.01236:3325 197.07036:4411 198.17688:10677 200.23578:2133 201.05562:4344 203.0808:832 204.11639:5196 205.07959:1821 206.19192:1893 207.06772:13202 209.11574:3775 212.91397:2058 214.34782:2130 215.1936:4130 216.16487:5701 218.14305:51187 220.05705:1425 220.85367:5798 221.39104:0 222.04868:0 224.20847:1354 226.03151:4599 227.07231:20839 228.08302:13159 229.17099:6735 233.96552:1673 235.4292:329 236.22502:1 237.09578:2860 238.13294:2025 239.08696:13353 240.39564:8417 241.13359:10660 242.06618:14004 245.07115:6594 246.26163:3656 249.02342:4535 251.03149:1480 253.00867:0 255.07526:16910 263.23386:1877 265.10471:290 266.09247:607 267.06891:30894 268.01889:5773 270.07544:4892 271.19916:3121 271.98996:708 273.08304:5666 275.17606:864 276.17554:1426 276.96429:272 279.207:3932 280.35944:2862 281.87665:3237 284.96487:2285 285.75537:1899 287.8512:1561 289.00861:2305 292.11157:1 293.07358:1579 293.86264:1 296.58539:1791 297.27368:0 299.9729:1 301.01785:3459 303.41437:2182 304.42755:601 305.0542:290 305.66226:419 307.16983:1 309.47278:462 310.52167:1 311.23959:0 311.9042:817 315.13107:1335 315.68893:995 317.78406:1846 318.70743:2042 319.41635:0 320.38217:424 324.01352:0 325.94156:593 326.91556:6606 329.15341:784 332.96945:618 337.03638:179 338.22348:59 339.35318:1186 340.7298:0 341.79074:1438 343.09824:3015 348.26895:423 350.38431:369 353.04932:740 353.56308:0 354.19339:260 356.48645:804 358.97449:4425 360.12387:1919 361.02042:1090 364.00653:333 364.52719:629 365.62695:1605 366.14056:1549 369.83951:394 373.15384:2131 375.06393:69 376.06274:325 378.13437:413 379.19196:866 380.85049:533 382.32916:699 383.10205:217 383.70117:261 384.36594:1214 384.87027:1380 388.56189:1138 389.90668:1163 392.8703:0 394.90482:316 396.75833:9 397.98248:203 401.05948:1361 402.01941:582 405.11487:3655 406.04965:3234 408.07596:196 422.2699:242 424.66596:75 429.00632:686 431.72546:390 434.46075:120 436.9006:384 441.84152:311 442.42004:33 447.30411:1635 447.98654:193 449.71399:200 451.08127:755 451.99292:312 453.00238:163 453.729:168 454.86368:144 456.69455:37 463.29138:473 464.87439:3 469.12762:70 470.99896:195 477.92407:258 483.37918:335 490.40265:189 492.84491:23 493.64075:66 496.32535:72</t>
  </si>
  <si>
    <t>50.2384:12158 58.16156:5641 59.0834:14230 60.06333:10676 62.12923:1925 63.05571:153 65.06181:3647 67.04001:3620 68.01413:8590 73.02001:800564 74.09244:153969 76.08723:10119 78.02106:13515 79.0294:22884 80.13017:1 82.13635:3159 84.08752:42458 86.09377:17726 87.08321:14892 88.0732:7734 89.04958:1985 90.09502:7873 91.07275:3277 94.13745:11766 100.09545:112434 101.06383:32629 102.05086:42637 103.01881:12099 104.09051:2897 105.07004:0 106.07421:1648 107.08058:3199 108.14496:4457 110.12092:1 111.09802:15070 114.17272:33948 115.09925:60305 116.09869:274151 117.11154:63587 118.14345:45929 120.14506:1 121.13368:13409 122.02625:2049 124.0728:3546 128.09767:55960 129.09953:30503 130.0404:35698 132.08546:29611 133.04948:8552 134.22115:6355 135.13528:10198 142.07205:0 144.16826:48604 145.38953:20519 149.06981:1697 150.11949:1493 151.10945:0 156.13178:16561 156.99522:17219 158.11064:1813119 159.1678:238847 160.11945:28978 161.157:2717 162.08281:10306 163.16614:21085 164.04196:4285 169.093:47829 170.09376:753 171.05678:9193 171.83321:11711 172.33485:10711 173.09653:4584 174.06992:41625 175.85751:6773 176.5565:6501 177.24947:154 184.11853:30901 185.07138:9470 187.09491:10388 187.88153:9838 188.41803:11568 189.14711:11157 190.04211:14163 192.02634:6122 195.68394:1 196.2144:3039 198.24159:5630 199.16922:3385 200.03937:8506 201.08092:18024 202.11343:17141 203.17422:7391 204.09988:1808 208.21086:8947 210.09106:8299 211.05678:9345 212.14627:7588 213.06128:5652 215.15764:5 216.11058:4553 216.86691:33853 217.50845:43258 218.25441:6123 219.10469:11363 220.1449:6043 221.0964:16420 222.25996:7187 225.08597:2712 227.09148:12586 228.82956:2557 229.33763:2938 230.18278:2819 231.1804:10060 232.15483:40216 235.1183:0 236.14189:10482 237.07387:3787 238.03619:4466 239.43593:2305 243.11359:10031 244.57735:1541 246.13075:3328 247.24197:6413 247.91859:1 251.03911:999 257.85538:1 258.63016:14443 259.27454:16566 260.10617:5258 261.08179:3375 262.0159:3429 262.94003:271 263.95157:936 264.93124:1 265.76013:1 268.0581:2220 269.07245:0 269.99399:6344 271.05286:7736 272.27328:319 273.07321:1967 273.93576:1792 274.92236:509 275.80191:5386 276.66739:3085 278.39557:541 279.73392:2683 280.63034:7605 283.12646:0 284.99445:1 286.11691:108 286.89783:1 288.42081:2570 289.23413:1 290.25421:4809 291.05029:1345 292.35422:1 293.19275:1708 295.9162:655 299.1077:5584 300.19791:7637 301.16431:1326 302.29761:40 304.10519:6960 306.06326:4489 308.24591:626 309.05289:459 309.87457:922 311.84692:768 312.98151:2620 313.91956:1750 316.40637:383 318.20172:0 319.16415:511 319.75165:1147 320.31085:444 321.37366:1962 322.10181:709 323.02484:190 323.8736:263 326.98572:12273 329.02597:2435 330.24811:2516 331.97714:2187 332.69983:0 333.28662:0 333.91641:1 335.29187:605 336.18802:320 337.8978:751 339.1969:816 341.00223:2328 346.99805:146 347.97256:1051 351.21591:179 353.11572:155 354.21408:1060 355.0907:3560 356.96484:863 358.78101:635 362.03189:870 365.2945:349 367.29672:333 369.2236:494 370.18161:1 373.13477:590 376.12497:0 381.60962:1 386.23077:938 386.80826:1 389.87781:749 392.12579:851 395.60199:0 396.32849:226 398.53369:675 399.08347:486 400.95001:193 404.11334:966 405.0014:2368 405.94775:2538 406.5267:5788 409.0361:635 409.59155:126 413.9331:243 414.82184:2029 416.20581:204 418.27475:550 419.11554:64 421.76138:0 424.27176:90 428.97949:578 429.49789:1983 430.95267:459 431.71283:225 432.86176:720 433.56558:1720 434.19226:542 435.57956:963 437.0665:223 440.34198:59 441.56259:264 442.15774:305 443.08255:41 444.83749:161 446.89377:1 447.57593:72 451.03937:431 456.14069:261 457.59412:123 460.24332:384 461.05307:391 462.9956:222 463.94174:1 465.60748:157 468.86737:218 471.31613:167 472.51251:526 473.04153:121 474.01843:73 476.30179:408 477.94925:34 481.36105:404 482.34973:523 484.94507:108 489.61246:107 490.42059:414 491.0148:636 491.65036:365 497.53049:137</t>
  </si>
  <si>
    <t>50.24195:1427 52.05623:29687 53.05325:7566 54.13342:1518 59.98538:573 62.05316:1832 64.00481:4035 66.09968:5549 68.12662:10418 81.09007:19647 83.14583:24276 88.29922:1721 89.07429:1699 90.0974:3785 91.09035:19710 92.24474:23036 94.04294:2400 95.06593:3836 98.17258:10030 100.12144:6030 102.1307:4481 103.03226:3685 105.10572:6790 108.14516:930 111.12209:8711 116.15887:9294 118.22689:1479 121.10604:6854 122.09312:1071 124.12957:5851 125.15707:704 128.08057:17239 131.09067:3664 133.0764:1519 136.19293:2633 137.05774:20290 138.09117:765 139.14291:4271 140.16843:3113 142.06451:4313 145.94284:8559 150.11235:1432 152.18466:3803 157.30875:3386 158.12976:203 160.07072:6958 161.11404:11024 162.16579:4935 163.09598:5433 164.16887:6466 166.04007:5198 173.02579:0 174.10205:2294 177.036:4265 177.94815:1213 180.2487:1098 184.07898:5371 186.92337:1 187.5658:2747 190.03703:2730 192.14258:4299 193.57182:2155 194.27231:9016 195.10702:4208 196.01741:0 196.83441:4251 197.54793:0 200.1864:2996 201.00024:5911 201.68533:1 202.37058:2687 204.16722:12470 205.08897:18589 206.09369:5471 208.12138:1232 209.97014:191 213.13063:513 214.09628:277 217.04932:2795 222.21964:1454 223.09053:1 224.17029:806 225.01839:134 227.13074:2410 229.11037:1534 240.0826:13110 241.05501:8320 242.06526:1081 246.11896:0 247.66736:700 248.91556:1032 251.12372:2915 256.06482:1266 257.1514:2774 260.98837:453 261.94977:313 262.72049:1006 263.35599:645 264.39673:549 265.12305:1678 266.67358:643 267.28513:1 269.05362:1303 271.05908:160 272.04016:977 274.42126:1182 275.96552:1834 278.2186:1 282.09994:1024 283.03229:3431 285.02936:177 286.03857:369 287.04489:1 289.86115:1188 291.07398:1638 291.85843:1172 295.01465:997 295.95679:1611 296.96786:611 299.48996:2070 301.15695:643 302.16782:638 303.01865:864 303.92535:622 304.98627:4075 309.98349:426 311.52338:832 313.18549:323 314.13937:834 314.95749:1140 316.6525:1372 318.18591:158 319.1113:2217 320.04147:0 321.63385:931 322.40772:746 326.96475:3888 328.0911:1603 335.29596:1049 336.10507:324 338.07367:0 339.85996:1492 342.1203:0 342.81302:1517 343.83807:2539 344.71558:1 347.02087:655 349.88736:516 351.62775:124 352.94293:683 354.19345:1692 355.85013:778 356.99405:1568 357.65128:117 358.77341:786 359.31653:1131 362.03873:108 362.78827:286 363.30884:373 364.22665:809 366.09402:626 366.95993:973 367.58862:720 368.32346:843 369.49866:286 371.72769:129 374.86981:316 377.26141:697 381.61011:213 382.11118:91 383.26056:41 390.16693:391 391.09357:306 394.41528:837 395.08917:157 396.1763:379 406.71304:429 409.2117:296 410.46844:3 411.28879:1165 412.81308:339 413.8977:619 417.08932:1626 420.74799:144 421.43924:252 425.74802:1 426.27499:216 428.12216:91 429.4144:922 430.03668:534 431.1954:418 431.81461:622 436.50266:162 437.03293:262 441.92734:440 443.88626:106 445.22144:15 451.034:34 455.67413:372 459.27695:805 459.80536:76 460.34079:318 464.29193:81 466.30093:192 467.3913:255 469.59409:119 474.88721:261 476.79541:273 477.64188:20 481.36706:301 482.32544:153 483.14969:82 487.28061:577 490.36456:148 491.95294:164 495.65176:7 498.10635:24 499.33347:238</t>
  </si>
  <si>
    <t>erythrose major_RI 443139</t>
  </si>
  <si>
    <t>51.066:3894 52.04411:943 54.19352:6383 55.11778:37073 56.11585:16544 57.09837:127756 58.1675:9234 59.07545:22298 60.06808:477 61.02477:4579 62.039:2272 64.11903:1563 65.05885:22 66.07029:445 67.08514:17249 68.12372:3173 70.16672:41761 71.12373:159084 72.24933:186934 73.06879:661386 74.14564:58132 75.03658:45059 77.05306:3374 79.04253:5459 80.13026:3776 81.15795:3837 82.10738:13506 83.09829:6407 85.11084:53202 86.14108:12297 87.09028:5722 88.18523:9049 89.07331:71796 90.144:6128 91.07823:6021 95.00123:20778 96.14891:16474 97.1067:27683 98.13459:11041 99.14299:34837 100.14838:42917 101.08715:34012 102.11241:19274 103.06692:83468 104.08178:6249 105.05138:20545 106.06669:2934 107.17693:4882 108.04765:2906 109.14605:2565 111.17557:2866 112.22978:31651 113.16766:31256 114.29513:13708 115.08513:13074 116.99824:409015 118.21862:37166 119.09325:32150 120.38009:1354 121.16216:4423 123.04229:816 126.10814:6362 127.12873:19717 128.13234:11516 129.08571:32919 130.09399:84934 131.10545:40924 131.93094:4885 132.98006:131236 134.25061:15290 135.12691:7177 139.1192:3101 140.12295:7919 141.1741:37889 142.15446:3925 145.12009:263 147.04216:988069 148.14386:146581 149.09154:73578 150.04323:3986 152.10918:2058 153.22594:4374 154.10838:9519 155.12451:6921 156.108:1065 157.21579:1424 158.09125:6380 158.97572:3021 159.69632:15627 160.23567:15327 161.06897:198705 162.11209:24865 163.09602:40416 164.18436:688 168.08466:801 170.12311:5244 171.12273:2041 172.11114:7837 173.09087:1897 174.04001:1474 174.65881:1986 175.17134:5240 176.14474:3295 177.14455:28433 179.29129:1186 180.26064:707 183.13983:22908 184.1214:1724 185.92323:15587 186.52695:13975 187.31703:2904 189.0177:21652 190.87386:2329 191.54398:20030 196.70138:1832 198.91675:481 199.84346:6923 200.81342:16059 201.66309:7592 202.34099:7939 203.10648:8807 204.13618:36437 205.10361:651623 206.16284:115944 207.0602:26722 208.10727:8290 208.97552:1809 209.57915:10654 210.54541:8496 212.18657:27 214.05173:2987 215.21451:4554 216.16266:24316 217.13367:24183 217.95421:2016 218.64459:361 219.30907:299 220.07597:3030 221.09959:2538 222.75382:5142 224.74056:2053 225.25176:2578 228.06551:4750 228.86093:3229 229.52603:7482 230.28021:8153 231.07382:13422 232.02489:7053 233.10355:24949 234.16611:10271 235.25087:2470 236.13721:220 240.7265:1076 242.90015:98 243.99721:6598 244.89934:2582 245.40797:1792 246.00168:1860 246.91318:396 247.62341:496 250.02116:1958 252.00885:743 255.6631:1878 259.27441:2570 260.11056:17594 261.10007:5797 261.81815:21724 262.38464:19036 263.4259:3454 266.40454:829 268.20084:1418 270.94876:4426 272.88812:547 274.69107:800 277.04669:402 277.67761:698 278.32993:119 283.91376:1865 288.26663:3145 288.93414:1127 289.47498:1490 290.2634:5554 291.19022:8368 292.03998:2527 292.75204:902 293.27335:1034 294.12262:248 295.04098:748 299.0477:4878 300.09934:2330 301.04392:1 303.04156:1770 303.77194:1182 305.7052:431 306.84988:904 307.949:947 308.98346:101 309.75006:435 310.87448:364 314.09286:754 316.90656:632 317.97559:864 319.11157:3474 320.17255:1306 321.18778:1676 322.17346:109 323.28922:84 334.10797:2159 335.19882:1388 340.09467:567 341.05341:31 341.88116:438 347.48071:385 348.02225:646 350.10156:7452 350.90207:2691 351.5484:1260 352.3201:1072 352.95395:301 355.14053:1327 357.99292:0 360.00394:6760 360.98846:3363 365.14084:2143 366.11978:912 368.02045:640 372.02744:288 377.03217:481 379.12244:290 382.01883:396 383.03543:515 383.86807:340 392.14557:156 394.13028:198 397.06873:26 400.46509:106 401.09638:373 403.61368:813 404.24539:490 407.54501:764 413.16476:202 415.95956:68 419.30643:683 424.67831:106 426.49942:71 427.38431:243 428.97214:718 429.59265:448 432.42984:1536 433.11771:594 438.29681:178 444.62231:177 447.03101:180 448.67798:54 464.12195:196 470.20041:203 474.44782:26 478.94604:424 479.99329:521 480.97058:171 481.58667:68 483.15784:39 490.98273:173 491.49762:390 492.27869:168 494.50708:156</t>
  </si>
  <si>
    <t>51.07365:4736 54.06538:97 58.13105:170 60.01015:3325 61.0124:5981 62.17089:1148 63.0781:2885 65.03661:8438 76.12079:2592 78.01744:12528 79.05397:6559 81.11474:10609 95.10173:11026 96.16566:10649 108.24223:370 121.10205:5382 122.18022:7775 131.09389:13638 132.1237:23149 135.06587:23655 136.14723:203 144.16016:5166 151.12601:9925 155.10951:1330 156.09035:8420 157.0892:5859 162.07599:3416 164.15204:5891 166.82498:5877 167.74844:1965 168.31104:1131 172.19885:4308 176.84587:14975 177.34842:15310 184.60963:2469 185.23311:19789 186.02148:1034 190.27006:11990 192.1964:12312 193.14514:2819 198.09125:1855 200.97203:7588 201.99019:4717 211.10019:4661 215.07649:4264 229.11137:331 230.04672:11155 230.91313:3798 231.4249:3374 241.08211:2993 241.87595:1321 247.11435:426 251.70496:1930 255.03308:3212 257.08774:720 258.11096:4656 262.02582:1755 265.0899:2179 269.13553:223 271.60806:2172 272.32742:6057 273.17795:3346 274.26028:909 277.1904:1690 278.00516:603 281.08102:4409 283.88739:2294 284.67535:4156 286.21957:1007 287.06592:1198 287.65036:852 288.25616:1523 289.14429:863 290.14938:797 293.4028:741 298.23471:2447 302.4249:0 303.23773:765 304.25006:82 308.15128:583 308.96481:669 310.51901:188 311.19659:386 312.97968:21 314.80777:1646 316.45132:1504 317.1763:1745 318.11981:725 326.22153:3890 327.04428:7342 328.00232:5814 335.11542:857 337.09216:596 342.0925:737 349.71558:1263 354.99991:259 356.84775:560 358.52036:6535 359.09988:1113 360.05029:1849 363.14392:363 363.66293:609 368.72577:1 370.4902:408 371.32745:537 375.99527:151 378.11664:248 381.97134:683 386.00693:200 387.69882:351 388.72211:391 389.3717:0 391.17072:1323 392.89542:579 394.09784:479 394.63809:209 399.49618:483 402.97186:713 403.60721:1073 404.17398:1359 404.89679:635 405.98883:2564 407.10956:1497 407.85236:616 409.96204:161 410.7637:144 412.61121:62 417.7645:1015 420.30188:79 421.27997:857 422.10996:137 423.5528:504 424.94086:240 429.24618:1303 430.26788:727 435.79825:1106 436.31436:609 437.14514:1185 437.94312:374 442.28012:53 444.89191:350 447.27566:1069 448.82874:292 451.30655:17 454.53714:190 456.63898:348 463.75128:102 465.02618:260 466.3822:875 467.39185:84 469.76764:177 473.13077:176 475.85397:352 477.43695:366 489.15036:407 491.08664:375 492.16702:244 495.20606:750 499.25958:115</t>
  </si>
  <si>
    <t>50.20358:7551 51.05979:8604 53.07688:6019 54.09522:1921 55.09605:97308 56.15384:82235 57.09911:433224 58.20569:21834 62.7438:2327 64.64948:5682 65.25658:0 66.12947:4706 67.06039:9544 69.08725:118820 70.18485:78445 71.12572:308705 72.20946:20239 73.07787:36118 74.00877:6492 77.19054:1849 79.06488:6051 80.17696:6708 81.10403:35344 83.19546:6117 84.11962:109387 85.11836:457951 86.17241:23614 87.11808:3334 88.11897:832 89.11987:468 90.38215:11081 91.14277:245 92.98881:9050 95.12238:22309 96.18268:18212 97.14564:36968 98.1836:50083 99.15642:137792 100.17517:10173 101.07831:2410 103.07008:4148 107.09535:604 108.07948:2749 109.12318:0 110.09112:2345 111.11566:42765 112.11046:31653 113.14721:127833 114.19866:8751 115.08526:2122 117.07703:3891 119.12102:0 120.07926:1040 123.11661:980 125.12476:6406 126.13908:4268 127.14028:48983 128.13443:4155 129.11377:6728 130.10634:2733 131.08395:6996 132.1048:4179 133.01575:9805 136.18219:116 137.11717:30056 138.10072:2617 140.28987:3906 141.18416:17713 142.24011:1745 147.11253:24403 148.18785:9820 150.2767:1592 153.06023:12793 154.14085:43707 155.19388:46117 160.84065:219 164.14232:652 165.09351:341 166.55882:6501 167.29063:3742 168.22163:1 169.17702:22190 170.18663:3861 171.1451:1527 177.76529:3843 179.06421:775 182.10764:977 183.17387:27302 184.1124:1487 185.01688:2455 186.37973:725 187.29568:1 188.14304:1187 188.9455:3932 192.0454:0 193.08809:163 194.03447:11388 194.71516:2341 196.25044:1586 197.14964:5846 202.01176:3214 202.99294:113 204.69707:3444 205.31812:8734 206.12323:738 207.00465:11615 208.29552:3962 209.16968:1709 211.16321:5686 212.9119:455 214.07671:345 215.02823:0 216.07695:1099 217.05415:3521 223.20122:4471 224.93851:2284 225.96655:3361 227.00942:1113 227.65097:1608 229.02957:2890 231.75403:2313 232.27379:183 232.81677:38 234.89233:1359 239.01254:1662 240.07687:5265 242.06821:1639 243.93683:4621 244.66411:3805 248.188:2667 248.96953:5528 252.78651:1126 255.01173:1749 255.93288:1381 257.61185:654 259.87354:1616 260.40121:529 261.04398:1447 262.43799:143 263.18756:1154 266.27939:1737 267.05838:0 267.97836:543 269.04263:1423 270.09464:304 273.11322:1042 273.9024:940 279.04773:1064 281.15302:923 281.80423:1485 283.21768:1838 286.24448:44 287.8031:561 290.72678:713 295.64493:549 297.1951:185 299.79269:456 300.69269:1164 306.02154:341 307.99924:25 310.05514:1728 311.11212:1152 312.51929:729 313.42453:39 314.22476:1666 315.73859:103 317.05612:211 319.82602:428 323.17096:520 329.02725:71 331.11206:2418 332.02551:1064 339.89432:463 342.3334:1023 343.19:1666 343.85373:398 344.90686:556 346.14615:1320 348.01959:927 348.69717:404 351.30789:18 353.98254:241 355.00644:209 355.97546:657 357.5451:678 362.32806:294 365.92294:165 368.33511:307 369.16242:528 371.9101:126 376.25107:1012 376.82489:1206 377.793:48 378.67905:199 382.82727:123 384.47223:335 389.85718:714 390.94199:524 392.73877:148 393.37924:193 394.81003:21 399.08398:522 399.76715:43 400.5192:1336 403.02344:407 405.03296:718 405.66367:2386 406.26773:1289 408.6253:477 411.53552:122 413.08618:138 413.86646:614 416.31662:140 417.26599:89 418.37537:140 421.13043:225 422.92935:309 427.8147:254 429.7738:391 430.30789:41 431.0322:13 432.96542:727 433.93518:223 435.09934:12 437.06793:483 443.12708:310 447.14172:471 450.51483:133 458.50293:25 466.08127:353 469.06354:109 471.61984:158 473.08319:151 476.92636:217 478.0166:305 479.2066:56 479.77197:300 480.43167:114 481.05347:260 481.9071:23 482.99115:342 484.1304:18 484.72672:35 486.08707:151 490.11133:27 490.75296:181 491.51324:269 492.59189:235 494.57932:108 495.31278:248 497.14917:16 499.18915:25 499.92441:53</t>
  </si>
  <si>
    <t>50.33778:6792 52.09759:5063 53.10358:1307 56.12152:2358 57.09554:3437 62.1181:437 64.04411:2894 66.11381:9353 68.07853:20728 71.12846:40755 75.03068:1924 78.04909:4900 80.13576:5147 83.11852:2908 90.1327:3858 92.18162:12856 93.07406:4948 101.05054:1392 106.14691:1406 108.11898:3141 109.1645:1942 110.21312:9918 111.16433:8642 118.17086:196 121.09358:1671 123.13483:6168 124.15876:5685 134.07666:977 140.44919:1343 143.06238:6146 152.08414:2906 153.09897:6151 155.10182:3837 156.08052:9278 161.13603:890 162.15414:3231 170.00449:4517 178.05762:1755 179.07224:2127 187.19852:3318 193.04282:5460 194.24178:3103 197.12741:4023 208.18793:6918 216.16695:2972 219.11877:7561 238.12927:1303 238.95756:3697 243.12174:91777 244.14844:13166 245.12416:3570 246.15927:3408 247.01727:2110 248.95993:1553 249.46503:4955 251.10422:2239 257.67157:5259 258.32562:723 261.27283:1789 272.82004:259 283.17212:2600 289.22339:355 291.15286:269 292.05924:337 292.93109:1120 294.70062:202 295.54306:333 296.63736:1451 303.0777:792 304.74692:682 306.29581:501 308.02606:837 309.71213:658 310.97095:1029 313.94592:1377 319.03458:365 323.34824:919 324.32648:101 326.44006:835 327.05869:10677 328.00153:1534 328.87412:530 330.26587:2730 331.02719:53 334.24326:1485 336.74094:437 338.27283:478 339.43628:1536 342.6001:1847 347.06305:358 352.94922:767 355.3396:936 356.16666:861 356.96341:158 358.37183:3270 359.01221:1881 360.07275:422 361.04541:670 362.82861:482 363.77951:14 364.9592:771 367.79691:1285 368.49262:614 369.44522:259 374.17142:866 376.39194:124 381.11325:696 382.16592:35 383.95395:305 384.9696:359 386.82544:399 388.12994:801 389.02402:334 389.87064:106 394.07645:35 395.52112:606 396.22028:729 397.51254:620 400.13702:364 401.25442:1695 403.01965:305 403.9949:571 405.02924:1107 405.94336:118 406.75562:27 409.33881:157 410.60953:67 413.02832:97 416.01257:789 417.02164:103 418.23831:22 430.07812:580 431.1572:781 432.11966:556 434.96314:681 435.58856:1643 439.19113:48 446.62256:119 447.36847:257 449.69003:271 451.88715:98 452.92239:37 453.59592:37 454.3631:26 459.64902:37 460.47571:280 461.03201:160 464.64783:522 467.82541:223 469.32538:1 471.41834:181 472.85974:27 475.2529:122 476.2229:18 482.13583:33 488.33344:135 488.88071:166 491.78677:66 493.36423:272 494.13425:104 496.45972:13 497.92145:232</t>
  </si>
  <si>
    <t>51.04996:9739 52.05091:11832 54.11029:1447 61.07936:6638 62.11443:3326 64.51608:6110 65.07812:10642 66.10098:3950 67.12492:36113 70.10866:2970 72.12357:6718 75.03355:48601 79.06462:7506 80.10041:1359 81.12148:15961 82.14011:21343 92.16037:20690 93.02702:21011 94.17763:3987 95.13:3530 96.14047:12333 97.13062:12718 99.15742:6876 100.15533:6497 101.07624:6728 105.07928:18109 106.16299:5351 107.11408:8553 108.21712:3323 109.12392:10246 114.37692:2764 120.09213:7574 121.0923:4748 122.18297:1034 123.13824:383 132.0854:12095 134.16945:8804 135.09999:11222 136.13208:4569 137.17712:8075 140.15045:10257 152.12775:6702 154.07253:1 155.13232:5496 159.11313:5174 166.08461:3941 168.13568:35597 169.13396:29379 173.02473:3079 174.30815:5531 175.07465:3401 176.65852:6020 177.17099:16691 178.08403:7580 179.01298:2679 179.87996:923 182.14082:3311 184.89999:19005 185.49841:2960 186.04253:4626 187.05916:4771 192.1816:50383 196.18503:448 199.27919:554 200.22838:874 201.0777:200 202.12566:9051 211.60762:4827 213.92098:2012 215.14737:10549 228.14398:1870 229.14134:18303 230.14468:2783 231.96458:3091 234.09935:6463 243.09523:3161 244.1344:144 247.02736:2000 256.14853:1877 258.10413:7822 261.1012:2094 270.1864:479 274.91489:2564 282.1326:1127 283.04102:1063 285.76959:251 287.14139:218 288.70056:1477 290.66318:828 302.07874:896 303.10135:1 304.02112:898 306.01834:233 308.13492:221 308.99698:242 311.04822:1935 312.58224:939 318.66425:580 322.12921:688 323.94434:412 326.17807:1435 329.85556:376 331.02072:1115 334.00168:577 337.14822:624 338.05051:417 340.87405:186 341.54489:2736 344.66614:1191 354.1377:242 355.07565:528 356.10574:102 356.97168:896 357.68948:427 358.27225:896 360.12408:2677 361.0304:4248 371.97189:120 372.95163:1439 377.18454:1556 381.62332:522 383.25415:564 389.28912:514 396.30984:535 397.01968:275 397.8356:340 398.34964:70 399.31644:19 404.05853:685 404.9657:1445 407.13657:2279 407.92892:488 409.24026:106 413.9913:75 418.7327:255 419.86392:221 420.63296:209 423.99652:181 426.00357:138 428.69632:705 429.24927:101 430.27417:134 431.04483:21 432.1441:1177 433.09369:1358 434.0101:354 435.0029:1363 437.16574:60 445.22739:117 447.09207:474 447.78854:974 448.7167:91 451.96957:382 454.86432:15 459.01257:137 463.18274:13 464.12222:29 467.54822:550 470.2713:686 471.15372:530 472.80728:571 474.99921:105 475.62961:150 477.50882:71 478.05283:4 484.24588:75 484.95059:119 488.32361:412 488.98978:475 489.95218:277 491.04871:1063 491.6254:364 496.06491:72 496.67194:22 497.54355:72</t>
  </si>
  <si>
    <t>L-homoserine major _RI 443004</t>
  </si>
  <si>
    <t>59.05145:7020 60.10997:1209 61.09754:1377 64.42217:3475 67.08755:21040 68.13153:7098 73.05003:29781 74.16547:27677 78.07911:1440 81.10178:15351 87.04879:8328 88.02026:550 91.0799:13002 93.06001:15824 94.18199:17013 100.0618:27082 101.12754:12279 102.07349:7296 103.06411:117605 104.17049:3053 105.04582:11159 105.94091:851 107.02495:10594 108.10229:4589 109.13802:4132 114.27698:6381 115.16006:2750 116.09058:3083 120.10575:6947 121.16332:5388 122.13584:2900 125.15955:1504 128.07071:230628 129.10713:35199 130.08337:16975 131.0668:23336 132.10246:28961 133.06775:15302 134.15041:6213 136.11175:4097 137.1597:4808 142.20453:4334 144.0882:2153 146.04439:22983 147.06152:75443 148.09235:22642 149.06322:11780 151.1938:10972 155.87958:6593 157.06123:135 158.13179:15561 160.13257:367 171.97751:1460 173.17618:4224 174.13332:3457 175.06036:8631 175.675:1533 184.59268:0 187.0912:2552 188.11362:5062 189.00784:6847 192.54947:7790 193.33005:7094 195.0683:4054 202.08749:26923 203.08975:5933 206.47458:21526 208.07684:16852 209.01856:4529 209.92615:6131 214.07915:346 216.14157:16676 217.24004:23440 218.1306:606074 219.17433:124310 220.14606:45826 220.89937:1196 221.44293:8500 222.53708:5089 223.32365:228 224.2711:1292 227.17711:632 228.05315:338 229.10294:858 230.12102:35813 231.16688:5374 232.09592:4158 233.10469:3038 239.23152:482 240.14938:720 241.00049:1 245.0124:1960 245.93178:3030 251.08098:2159 253.9704:0 257.09268:1510 257.7193:1388 258.23431:2251 259.08563:943 260.81531:440 261.94443:2403 264.43567:246 265.10461:0 268.05545:266 272.01718:992 274.70358:0 276.25482:1412 277.23471:62 278.0502:1146 279.01001:22 280.12116:763 284.7724:1105 289.34512:522 290.55756:2346 291.19009:985 292.10492:25691 293.18216:3731 294.1561:2441 294.87174:116 295.65744:437 299.95584:1657 300.98898:181 301.51831:1016 304.5726:1 305.1507:352 311.09155:2099 311.95444:214 312.83795:785 314.14764:421 314.98688:2074 317.10205:486 318.18204:487 320.14825:4074 320.9317:4014 327.9191:3435 328.97794:51 329.8912:1435 331.01901:1045 333.02252:560 333.80508:523 335.10812:3087 336.0694:1402 339.0405:95 342.07651:235 343.12659:1358 343.9949:1 344.80868:979 345.50668:689 347.04214:743 348.26566:368 348.90979:401 354.03232:480 356.16806:462 356.84406:584 357.78101:796 358.72748:1743 359.27197:2128 359.92587:759 361.12903:0 361.93805:635 363.98218:35 371.33902:272 375.24869:1 376.53851:848 384.15405:1 385.17297:1296 386.15714:177 387.0838:102 388.14316:263 388.92514:93 389.72867:185 391.52573:270 392.39569:84 393.20724:108 396.25766:552 396.85266:82 401.1116:1 403.05508:142 404.76538:1601 405.35532:862 406.15439:635 407.70627:109 408.23923:286 412.45636:676 418.15329:55 419.03061:290 423.28522:175 427.53922:152 428.70502:0 432.17673:143 445.89108:163 447.06863:222 448.0278:29 451.3555:177 456.67947:61 460.18765:273 461.81769:359 464.91596:180 465.97485:440 467.09897:390 470.00208:185 474.33685:287 476.9671:523 478.06342:735 479.75876:470 480.73285:1046 482.99335:21 490.93484:8</t>
  </si>
  <si>
    <t>50.22066:0 51.08157:13708 62.04428:861 62.93715:5859 64.17388:0 64.68355:0 66.08739:5190 76.05086:1 77.98346:1824 79.01673:1 80.1153:10849 92.06696:8463 104.15246:4900 106.08398:3559 108.1938:2548 110.13184:1182 111.12879:16330 112.19685:12736 116.05422:1 121.09474:1 122.00726:59757 124.10194:17828 125.15202:46198 126.23741:34787 128.16014:34157 129.15068:24801 134.15579:0 138.04646:5152 138.86089:1391 142.05585:2588 143.05336:19565 151.13145:1 154.99999:12266 155.50906:0 156.25113:2912 157.08018:8833 166.23112:0 167.08873:0 180.86737:1 181.403:0 182.21143:11023 184.13884:11298 193.65216:3395 194.2179:1 196.1389:0 197.06233:2613 198.03601:3212 198.87382:0 199.62183:440 204.78775:6461 205.29804:10912 206.15138:0 212.89906:0 213.7559:1745 214.52869:3225 216.59935:18536 217.24142:8534 218.16803:0 219.05682:4806 223.1872:6174 228.0751:0 230.03278:1323 231.07239:1481 231.87462:2646 233.03345:11133 233.79335:1 236.90388:6928 237.41731:7041 238.04994:5130 241.66994:743 250.14918:0 255.0946:1 256.20929:0 259.58426:1 267.03464:11271 267.96988:6422 278.01541:1 281.11768:20049 282.10379:8474 283.06162:7063 289.58136:1568 291.10175:785 292.71951:1409 296.04227:4468 296.69977:35712 297.25208:58165 298.18487:13890 299.05136:10119 300.08758:2430 301.03903:3523 303.85834:571 305.6293:643 307.07828:192 308.85339:1181 309.38953:1076 310.75772:2794 311.45801:2050 312.13519:22107 313.11462:6770 315.03311:1728 318.25784:275 319.89163:1 323.56378:793 324.98804:194 329.82578:1736 331.01395:5427 334.19296:853 335.13959:478 336.37942:0 337.39215:1 338.06396:1225 339.03882:280 340.48718:5910 341.13043:2019 344.0852:1442 345.09882:98 345.93936:5011 348.69931:3293 350.12686:335 351.20807:12519 352.10931:13027 354.04706:1442 354.9379:2158 355.76071:1 358.95792:1416 359.91834:2447 360.93329:30 361.50607:0 362.20016:758 364.55527:1121 365.23941:3195 365.87433:587 367.14746:1026 367.86505:773 368.46222:0 369.23724:319 369.89081:50 371.50461:1246 372.31778:487 375.26099:1 376.83872:1 378.8952:366 383.79016:962 385.16583:446 385.67606:1213 386.29022:452 387.97974:0 389.20102:0 394.05151:7 398.09012:153 400.86417:754 401.54776:11 402.09119:224 404.237:1403 404.99075:2226 406.91119:1036 407.42856:556 408.35538:525 413.23428:511 417.96658:736 418.68625:131 419.76776:709 420.43701:118 421.19711:239 422.86499:48 424.79755:395 429.01968:1257 431.16412:873 432.00583:323 433.99857:2646 435.10056:902 436.19089:1 441.18918:214 441.74368:179 445.64465:1 446.94714:173 448.30667:146 449.64969:89 452.70972:385 454.73004:316 456.95163:387 458.37256:106 461.84357:465 462.44644:139 466.51282:127 468.59564:118 469.25693:1 474.15006:32 478.79556:1 481.32773:120 483.06659:320 489.11646:1 489.89349:1 493.20926:0 496.24133:156 497.24667:39 498.52997:38 499.88089:563</t>
  </si>
  <si>
    <t>52.0503:11036 53.1014:7056 54.08439:12563 55.09578:120276 56.03836:74797 57.05238:482505 58.15436:30673 59.07364:12247 60.98569:213 61.90725:1575 64.14481:4267 67.06368:20284 68.14167:12181 69.1009:71099 70.11803:93925 71.08994:329439 72.05117:17463 73.03204:56893 73.9852:8507 76.08003:4030 78.14658:5594 79.08276:1 80.13088:6098 81.10809:8318 82.15517:7139 83.13017:61177 84.10879:148883 85.10665:638906 86.15948:40181 87.94028:4360 89.07016:16641 91.07613:23122 92.20573:1149 93.05743:26516 94.61469:3274 96.11307:8895 98.15334:15802 99.1511:173814 101.11581:7853 102.03643:3397 102.78832:17685 103.29265:18757 105.0905:6511 106.07837:697 107.14616:2131 110.11023:1 111.32424:11508 112.27795:15611 113.20484:89352 114.1955:11269 115.05451:15317 116.10269:0 117.02301:40257 120.10294:6963 122.2076:1945 123.14564:8280 124.15138:15801 125.1512:61452 126.16691:19791 127.16508:89276 128.17123:10173 129.11229:0 130.12476:13265 132.03407:10393 132.59213:14985 133.1286:0 134.13434:9602 135.11537:0 139.10098:19409 141.1418:77470 143.07222:609 144.05414:0 145.04321:1 146.16936:10668 148.12964:19323 149.10173:2897 150.10181:1229 152.14194:4573 154.12909:1535 155.17735:30913 156.10579:3962 157.07253:12477 158.07518:0 159.06552:0 160.02075:1727 162.00617:5594 163.01236:6125 165.13548:7952 166.11853:1289 167.06227:2562 168.10283:13887 169.1145:53586 170.08708:5414 171.02174:36971 171.92004:0 172.58578:0 174.14836:1 178.25478:2179 180.85634:2054 181.50024:11105 182.31692:15934 184.1765:4785 186.29478:3420 187.161:1625 188.14897:0 189.02948:7766 190.09587:1 191.12857:1 192.28108:3643 193.14807:0 194.02147:0 195.01798:0 196.13464:5920 197.21156:0 201.02686:2301 204.10876:4969 206.57594:10113 211.16982:10415 213.06665:836 213.79225:739 216.06679:5564 218.133:154 221.01758:1140 223.08583:1238 224.16733:1919 226.18961:1 234.05669:2172 240.12884:359 241.01034:4051 242.1759:2534 245.07286:154 246.99652:1606 247.63307:0 248.71004:1 263.99008:285 264.9278:794 265.55997:0 266.19116:0 267.89572:2480 268.76224:0 269.35751:7763 270.08139:1 271.00232:668 271.66156:2263 272.48111:2493 273.10745:1008 273.7341:340 274.25848:506 275.05905:508 276.02905:0 277.06924:342 278.07175:23 278.99539:0 280.07059:1211 282.02289:920 284.15906:1 284.96954:1011 285.96869:2872 288.9147:1104 294.02811:0 294.58106:0 297.20761:6075 297.9595:433 299.03867:7046 300.02914:1790 302.51038:706 303.19241:644 304.34891:559 305.35324:1025 307.00873:0 308.13144:231 310.23697:1766 311.19879:0 312.07388:1990 313.17163:3824 314.1225:444 314.92606:1 319.95429:101 321.06912:545 321.7438:1 323.2149:896 328.1492:177 329.98251:0 334.01422:369 335.14526:617 336.00085:489 336.95724:688 341.08429:1719 343.11466:1 343.81381:1421 344.83066:2717 347.37125:1 353.30481:465 358.05679:809 360.11188:1674 361.08676:474 363.14169:122 364.43192:1135 367.03903:62 368.39859:1117 369.83984:228 371.66986:1257 373.12708:2111 375.048:0 376.31958:198 378.392:500 379.1138:757 380.4512:219 385.70825:1063 386.22678:614 388.10306:552 390.36163:95 398.08469:129 399.57172:94 402.05768:21 406.25394:457 407.07208:434 407.8934:564 410.46268:102 419.0964:64 420.06702:677 420.8652:399 421.7269:24 423.60706:262 429.08203:573 431.06476:308 432.99344:2708 434.07013:969 435.08862:1587 435.98175:1 438.33551:159 444.19656:138 446.08286:76 446.96988:857 452.33932:173 453.18936:58 456.40744:286 457.6503:445 459.12491:174 461.09332:690 463.07974:1040 463.84897:166 466.34488:215 470.26993:158 472.70383:140 476.37393:196 477.3381:589 479.97208:607 488.80875:191 490.75:125 491.33887:526 492.41653:526 493.14755:354 493.88898:99 495.03568:459 496.8537:246 497.8425:23</t>
  </si>
  <si>
    <t>51.09344:846 52.05477:5771 54.14714:1437 56.12805:13072 60.14481:2542 62.1404:1575 65.0458:1 80.13332:1926 87.07758:3975 88.06092:8190 89.03154:1742 90.35677:2435 94.1013:1378 95.0704:815 97.12718:2627 98.10667:23558 100.14515:113319 101.17693:6728 102.12531:2299 105.0778:1040 108.13216:2540 109.15065:3754 110.09854:524 114.14874:483 115.08798:8 116.08714:20057 118.1644:73 123.09788:625 128.07991:210348 129.11391:248 130.09932:1474 132.00005:1430 134.0412:610 135.02051:3641 136.16223:682 140.06284:3165 141.0909:9807 142.75839:159418 143.29469:127958 146.32317:12232 150.09187:1400 152.05113:10949 157.09235:859 158.0861:5096 159.03325:3212 165.29344:6103 166.12271:1880 167.09602:1085 170.10986:17179 171.07893:2593 172.14326:4988 173.95734:1 175.31384:0 177.96669:5659 179.13148:110 180.09018:4391 181.07567:7056 182.15083:4055 183.11395:16348 185.91612:2204 186.8504:5776 187.36104:3904 188.09662:14224 192.09091:312 195.00423:1155 197.05757:1 198.08209:4148 199.98408:323 201.16457:294 205.1106:1893 210.07114:2509 212.19725:1482 213.121:2234 213.80025:1160 216.1238:17712 218.21306:5135 219.03461:5679 219.93246:409 221.036:160 222.03474:459 222.93732:9309 223.72797:2177 224.82895:1044 225.7115:142 226.21168:4355 227.17639:308 228.27426:193 229.79874:186 231.68971:16095 232.35107:12886 233.07021:17600 235.07028:545 238.04929:7625 241.18835:3867 243.20573:65908 245.11487:6244 248.13484:3571 252.02814:5090 253.03461:7598 254.09834:7113 255.07597:6312 256.12964:1058 256.63068:2324 257.16946:214 262.08527:515 266.03693:6683 268.09921:2389 272.11673:530 275.11005:1120 277.18719:214 278.13837:1020 284.98801:975 286.651:341 288.15488:552 290.95358:1051 291.79343:351 292.46799:680 293.06375:244 293.6593:56 300.1174:747 302.28104:830 303.77747:1 304.53366:737 305.23663:42 306.27231:519 307.09421:877 307.74188:139 308.32001:632 310.94641:1008 314.28021:864 315.9563:1028 317.1644:316 317.9823:62 318.49942:355 319.31964:701 320.36252:396 325.78812:1 327.88123:2531 328.77606:1109 329.38681:0 330.53534:4911 331.93585:1402 332.64414:658 333.89108:1947 337.47366:930 339.96048:1970 341.01547:1414 342.13156:0 346.90042:326 347.64499:112 348.31311:109 350.12213:9799 351.17429:3517 352.12439:3539 353.17175:68 354.11844:56 357.43308:394 360.94269:664 362.75601:117 365.18259:448 367.19174:79 367.87585:123 368.57065:1597 370.58389:838 372.13382:981 374.73398:547 375.29456:454 378.20563:87 379.1011:115 381.19128:54 382.69223:37 385.12259:94 390.17789:222 395.05481:758 395.83783:227 398.99002:210 400.88236:485 401.75375:566 402.67764:654 403.3865:1 405.91913:1624 406.93301:168 413.00085:144 413.93329:239 416.70392:341 419.71204:0 423.32434:13 427.06711:57 429.97406:96 432.28662:47 432.96616:83 434.62366:604 435.23114:0 440.60153:60 445.45554:218 448.22482:99 449.91513:133 450.45016:128 452.23459:90 456.41894:47 457.15115:423 460.62701:76 461.48819:58 463.25775:0 471.35178:52 472.12936:155 474.42108:91 475.02335:413 475.53058:179 478.1138:0 481.21579:19 482.26862:118 483.18973:22 489.66022:10 490.55484:481 492.15927:32</t>
  </si>
  <si>
    <t>52.04727:23173 53.08687:2031 54.15717:11519 63.91812:2770 64.45669:1347 66.00398:8922 69.09904:24577 71.09242:18642 72.10796:21715 76.02113:2710 81.07996:4088 84.1185:37995 88.08665:3508 92.11919:11477 93.03468:728 96.12595:1096 97.14523:16962 100.1185:62950 105.05985:2288 107.12273:433 108.14002:1074 109.12619:3870 111.15191:3524 112.17854:4505 114.17997:2205 115.09374:106713 116.09193:3838 119.07252:7383 123.11542:5882 124.13956:13397 125.13812:10094 126.1228:17584 128.08859:218118 129.12419:7094 131.05525:17198 134.04217:277 138.17876:4976 139.12526:15941 140.01105:360 140.94161:65909 141.56632:66293 142.57591:60330 143.21863:138097 147.04039:100887 149.09869:14545 152.09114:9443 152.97618:16072 153.56996:5178 154.2468:3669 155.15298:14605 156.06194:2087 157.04987:4416 160.72359:212 164.80896:1 167.09724:11042 170.1537:8642 171.08319:11000 178.3997:3497 179.1611:5576 181.09749:6903 182.17546:3190 183.11574:3440 184.118:2241 185.85683:752 193.0284:9982 194.14281:7448 195.06383:845 197.09349:1 198.12422:4013 199.19374:842 203.09529:14941 204.13768:4917 207.01317:50394 208.04599:11286 209.05048:15024 210.01851:8142 211.03066:21694 213.93759:7131 215.13088:8463 216.09419:18575 218.98689:3919 220.66997:3609 221.21881:2943 222.03703:7664 223.06645:1941 225.0047:2168 226.02693:14516 227.11067:5515 228.10591:4424 230.23761:2303 231.2432:733 231.99252:11315 232.81833:16846 233.50546:9539 234.3065:5750 235.16434:13132 236.0657:11150 236.76564:2739 237.31197:1928 238.21437:7694 239.18559:1502 240.0916:1549 242.21823:6286 243.10365:72580 244.20194:13417 245.17844:8332 246.17668:3360 250.05008:3965 251.05992:3464 252.05098:43969 253.04338:35093 254.0849:11584 255.0042:9983 256.88995:4419 257.64331:7743 258.22293:6106 259.22357:4673 260.24802:458 261.07754:1729 262.08774:7641 263.07739:5535 264.1557:1644 266.2385:3935 267.14099:4170 268.07852:1870 272.08823:1499 273.07944:1114 281.1387:7326 282.28598:3125 283.12714:3559 287.96655:292 290.94812:887 292.95355:424 294.16364:807 295.17737:1 296.03754:301 297.13412:8025 299.04343:14072 300.19006:2100 301.13742:1673 301.93005:956 302.64688:255 306.20648:1482 308.37573:3 311.74533:2260 312.34961:1527 313.26862:5237 314.23462:3168 315.94937:972 317.97418:420 319.04562:2527 320.58536:427 321.37408:490 322.39627:3801 328.84595:860 330.25702:213 331.01627:5472 333.96927:1370 335.98044:724 337.36365:1 338.78684:0 339.58231:2037 340.8219:1 341.45261:0 343.04773:3435 343.91894:1500 344.48065:1209 346.12631:1783 349.73218:65800 350.24689:102267 351.19214:49039 352.15546:25362 353.24387:3411 354.15219:3459 354.98474:0 356.0448:992 356.67099:0 357.42346:492 358.26288:1684 361.57016:786 362.77078:206 364.24948:178 365.21939:7342 366.00543:1399 366.5419:1585 367.35425:1527 368.1904:2347 369.23138:0 370.51633:829 371.12253:0 372.04602:1248 376.10754:56 379.0578:316 383.48621:110 384.5025:1449 387.02429:1 388.91885:92 390.03943:265 394.9588:487 401.02023:538 401.80634:569 402.71698:810 410.13983:88 414.89658:240 415.86517:32 417.55725:168 421.45105:274 422.35492:46 423.32434:38 427.13937:22 427.74844:6 432.92047:328 433.42395:365 434.15582:2043 434.90152:1307 435.7991:421 442.51462:185 443.24741:45 444.02622:186 444.68826:1 445.45557:184 446.78488:32 450.44766:70 455.13373:267 457.15118:483 458.48273:243 460.69424:411 462.65195:1 471.95657:226 475.42954:23 478.11093:79 478.97693:997 479.61649:224 480.36124:196 483.08212:72 489.74771:434 492.67163:378 493.173:489 496.51096:92 498.11957:251</t>
  </si>
  <si>
    <t>53.09982:6221 54.15058:18426 55.09849:118228 56.07213:62157 57.07529:700614 58.16995:30761 59.05764:17602 59.996:1385 63.09786:332 63.96412:1969 65.03711:2574 66.03377:8034 67.08571:7511 68.17433:18835 69.10856:78837 70.14402:132660 71.10148:684079 72.96281:343624 74.09547:50602 75.03753:10692 76.06958:0 77.07625:1315 79.05435:11682 80.13234:3477 82.11284:19969 83.10984:99994 84.12823:96004 85.09983:523689 87.13451:0 87.97251:1 89.0298:84002 89.98228:7214 90.8095:1 94.11457:5757 96.16709:39029 97.12396:53195 98.13902:43143 99.13909:227621 101.09318:13530 103.08191:84485 104.08041:10962 105.08849:12920 106.10612:2475 107.13483:0 108.13629:1893 109.11086:8013 110.13812:11228 112.12979:70775 113.14735:128740 114.23433:5178 115.11443:1 116.52425:259452 117.09425:363410 118.12634:20601 119.06757:24294 121.0995:1554 122.06786:0 123.12285:5973 124.09375:2699 126.14432:50257 127.13428:119575 128.1877:1 129.11618:30095 130.10167:62023 131.08911:5833 132.09593:8227 133.03986:38954 134.08266:3492 135.06516:5323 137.08911:0 138.12389:8847 138.8828:10844 139.41838:22572 140.19646:44754 141.19076:151099 142.18991:17690 144.19251:0 145.11568:5484 145.73596:0 147.02972:531597 148.14404:91883 149.11087:46025 150.18103:1 151.11505:6262 153.10908:10479 154.09908:10323 156.17743:9522 158.06937:6258 159.11926:3164 160.09294:3602 161.06427:197389 162.11929:17004 163.0762:39654 164.06322:333 165.2775:1 167.14893:1 168.17908:10631 169.13742:46799 172.08736:1691 177.10606:17670 178.05127:3454 179.05792:2572 179.85938:2170 180.76502:0 181.65582:14315 183.17247:61595 184.24905:16139 185.10606:2380 186.12936:5417 187.09268:2196 188.14296:0 189.10068:14810 191.08574:4407 192.09526:1 193.10263:1 194.10301:348 195.03497:1457 196.1693:2573 197.09163:5973 197.6051:3829 199.06239:2165 199.91122:7746 200.9652:8334 201.59341:23020 202.19321:5535 203.13544:10499 204.01253:5611 205.08798:750670 206.18111:121020 207.12848:36191 208.08508:0 209.04764:2692 209.72038:1 210.35855:0 211.12352:1 212.13463:1 212.95979:3683 214.03214:6468 216.12202:23290 217.0733:30078 218.0672:15452 219.07758:4267 220.01328:4414 220.90944:9284 221.42384:1318 222.11942:5732 223.04222:3303 223.69655:0 224.34432:1694 225.16263:0 225.86508:524 226.87126:3587 227.69666:3548 228.54869:12473 229.29251:1669 230.14584:297 231.08296:7455 232.79248:15726 233.30128:20802 234.04564:13377 235.19458:1908 236.12132:0 237.04494:2573 237.90837:1 238.51765:2763 240.04454:3236 244.24397:11587 245.0613:2747 246.08165:1593 247.09952:546 251.03384:1 252.05594:648 253.00804:1 254.06526:1 259.83029:12719 260.41803:17692 261.30536:3797 262.12976:21762 263.17841:4953 264.10889:0 265.95047:1 267.10916:0 268.13385:1 272.12763:1632 273.19531:1196 275.22513:1 275.86301:1 276.57306:0 277.32129:0 277.96869:330 278.81226:1 286.00241:149 286.53415:1 287.21658:760 288.04218:4751 289.13739:1903 290.14478:6052 291.08804:7222 291.93079:2096 292.43106:0 293.18906:860 294.3504:192 299.04562:5444 300.98935:1806 301.76547:2978 302.52582:647 306.06811:1232 307.78714:1561 309.98834:76 310.56039:665 313.11685:200 314.83981:1656 317.16242:4800 317.96985:1509 318.92328:6302 320.32324:2187 321.15012:2306 321.92038:731 323.25278:34 324.12518:418 325.09753:1023 325.91492:1321 327.52106:306 329.02438:2980 334.03375:1935 334.85678:1316 336.12122:1389 336.66745:696 338.15326:0 343.14108:231 345.10294:1615 347.64871:0 348.41681:443 349.23254:331 349.99927:7184 351.15881:0 352.06085:1 352.7352:0 353.37579:0 355.10709:1492 357.09756:632 362.72028:171 363.93936:586 365.12344:1831 366.1492:604 367.27954:788 367.9422:1 377.61395:305 378.34555:473 379.10571:273 380.07031:163 382.61752:2284 383.24124:1457 383.91074:329 385.05112:718 387.95856:930 388.81033:312 389.45853:383 396.58575:185 398.35568:453 399.69699:403 400.79837:2455 404.2001:673 406.24344:1556 412.23642:125 415.7803:1383 416.37451:258 417.61054:401 418.17264:197 419.2626:854 420.22583:59 421.28421:900 425.78458:144 428.61346:466 429.37463:110 430.35828:434 431.99158:553 434.86478:673 435.90619:945 436.45926:573 437.18561:433 444.52564:338 447.02597:113 448.12884:511 456.28809:753 458.97098:145 463.02087:128 464.85953:567 479.03937:906 482.33621:202 483.00449:65 484.76184:64 485.34286:82 487.96719:395 489.34219:411 490.10458:350</t>
  </si>
  <si>
    <t>51.08512:6591 52.08806:3091 53.07648:354 55.07558:76611 56.18319:26780 57.11524:208281 58.15775:28503 59.07308:17967 60.07429:2858 61.08737:3121 62.11008:1802 64.09058:2680 65.03571:10231 67.04985:20129 68.16611:7487 69.0843:94628 70.10335:111450 71.08398:299600 73.01863:802763 74.08368:74220 75.02455:15548 76.09521:316 78.08422:3277 80.08261:2403 82.12022:11905 83.08765:23131 85.09849:124177 86.13589:6767 87.15765:5551 88.04788:7772 89.06644:86079 90.12756:6399 91.05345:677 93.0117:4078 96.1074:18675 97.16618:10270 98.21545:20728 99.15102:67974 100.13644:60952 101.05713:17111 102.02222:19396 103.06328:125150 104.15222:6730 105.0631:19123 106.04987:12562 108.00227:10153 110.27928:3583 112.1795:43799 113.13744:15911 114.16576:14962 115.04878:11389 117.00239:511247 118.12061:44992 119.04878:28796 123.10424:2309 126.18497:22792 127.16504:37729 129.02834:22922 130.08853:89381 131.08624:41538 132.0648:22914 133.02866:116608 134.11342:25203 137.09285:2530 139.1302:245 140.17339:22647 141.13788:30455 142.18373:13069 145.13319:19569 147.04718:1258828 148.15495:189152 149.09332:101385 150.1527:16641 151.14504:2305 152.10846:1227 154.40131:16110 155.10475:9931 156.14476:7911 157.1183:673 158.08647:10924 160.05656:16572 161.06113:269308 162.14626:30206 163.08826:43103 164.10226:10095 165.07497:1955 166.09445:4215 171.87305:8773 172.54599:4769 173.28145:8173 175.07883:8658 177.07434:22449 178.17954:4670 179.12021:5931 182.17842:12382 183.15175:30909 184.19463:3906 184.96155:1297 186.05656:20299 187.07437:7157 189.09059:29780 190.18608:6393 191.09969:2903 200.04385:9433 200.63648:12409 201.17171:18503 202.19692:6880 203.11432:14356 204.08003:30915 205.07166:908316 206.16746:185782 207.12302:52228 208.12227:7597 214.35513:3859 215.15344:6298 216.05605:32151 217.0836:31246 218.10149:7295 219.13307:6814 221.13506:6508 221.93965:1117 225.27074:1219 228.02866:2995 229.0298:5871 230.05649:6992 231.03267:17938 232.13074:8254 233.16734:32021 234.1123:14582 235.00575:5553 237.87262:0 240.21892:2359 241.72788:393 244.26195:3681 246.03044:2116 246.97743:257 248.92184:4017 254.04433:8256 259.2258:1844 260.07574:25730 261.25912:6063 262.13922:30792 263.11917:9498 264.2561:4024 268.44476:1233 270.80002:41 271.4938:1 272.13583:292 273.97272:1137 278.3139:1 280.59607:2399 281.14517:0 288.14627:2829 289.13721:249 290.22876:11996 291.05759:10828 292.06528:3222 293.14481:764 293.9227:209 295.15338:342 296.07922:125 299.08453:963 301.79211:2106 303.24304:518 305.77396:1025 307.13785:1365 309.82452:192 310.96036:964 311.46936:646 312.06754:580 312.95078:353 313.82053:2018 316.13324:506 317.28131:688 319.2243:10327 320.20584:4593 321.15448:2353 321.82431:1247 323.42828:1620 324.35394:1877 325.1445:482 327.02478:651 328.05774:3499 330.1499:291 331.98932:1819 333.05444:1870 334.15164:3165 335.10065:1693 335.68576:1813 337.24918:983 338.22449:289 338.90042:479 341.12112:103 342.04501:1339 345.92126:0 346.69507:564 349.14532:614 350.12784:8759 350.87472:958 351.39606:2033 352.29379:2199 352.82053:17 353.49808:744 355.2106:432 358.32019:496 358.99054:442 361.06644:0 362.79184:540 363.84973:0 364.63681:2187 365.21823:2397 366.34226:600 367.11902:513 368.94113:740 370.15478:297 370.9758:666 371.50635:752 372.80991:336 376.24719:95 376.96909:126 379.89737:226 382.60501:87 383.70606:54 385.86322:5 386.76245:216 389.13797:118 396.74579:183 398.09818:281 398.96057:1712 401.01224:1414 401.85889:126 403.55914:151 405.0578:1446 408.1127:0 415.11789:739 416.49271:867 431.08243:462 432.7276:815 436.84885:171 443.90778:295 444.87051:303 450.87372:54 455.02634:177 460.89047:128 463.40326:405 464.65933:431 467.4263:107 476.17068:36 476.90418:5 477.80548:153 479.77112:23 480.71484:510 484.74948:10 485.89163:42 488.1962:193 488.94678:704 490.79553:278 492.89481:347 495.84882:85 499.35696:129</t>
  </si>
  <si>
    <t>51.07102:7104 54.09415:9307 55.07718:22526 56.16923:35925 57.10644:149979 58.2024:13310 63.90706:149 67.06288:16517 68.09921:11450 69.08519:13976 70.10521:73007 71.10593:73129 72.06128:3982 75.03514:50500 76.13587:7309 78.05992:11336 81.07809:3514 82.10747:9020 83.12105:1 84.16659:19963 85.13002:97086 87.08616:8499 88.03239:5140 89.09045:3625 91.22214:3885 93.0649:17311 98.17052:4881 99.14839:54157 101.03363:13197 102.05086:14958 106.13824:6210 108.11391:1175 110.14444:6938 111.13069:0 112.1516:13769 113.12421:19307 114.15418:717 116.10367:13566 117.06782:20935 121.13171:10171 122.16209:4736 123.1048:2695 124.1778:1807 125.20145:13359 126.04929:6479 126.80724:22340 127.38881:28510 128.23212:13143 130.08672:10403 139.13777:1866 140.04819:1 140.81171:18878 141.34402:33724 143.09183:1009 144.07045:135529 145.13728:9578 146.09271:467166 148.11562:23385 150.79416:2050 154.10973:1344 158.11726:19245 159.09436:4247 160.08243:33026 162.17699:1244 164.10756:1694 165.11163:3810 168.35818:0 169.10234:91366 170.07222:12976 170.8812:10170 172.15276:1647 173.04347:748 178.18481:767 181.14124:3153 184.15729:3261 186.10149:394 188.09622:332312 189.13884:69563 190.0706:22130 191.11775:9916 192.81584:536 194.3313:4639 195.13335:6413 196.2208:3655 197.15366:4232 198.0563:715 199.06609:1653 200.21536:911 204.07564:196 210.04123:205 211.06163:7947 213.69356:1842 214.28036:176 223.04909:126 223.9257:4313 228.11032:1921 235.4352:1739 236.11406:1662 237.12335:340 238.33256:1639 240.99765:7001 241.98901:787 245.98376:3738 247.09062:856 265.11835:10703 266.21222:3592 267.80173:4113 269.05145:10156 270.16965:3259 270.98196:775 271.64157:208 272.33975:0 273.40613:1024 274.6004:2207 275.58847:10364 276.22006:3129 277.20798:5334 278.10876:130 279.21506:2369 280.11856:4928 283.16205:1286 284.16061:3671 285.06564:4519 286.01538:1558 289.1362:1398 294.4386:2751 297.143:480 297.89716:0 299.00833:306 299.98477:3424 301.13626:297 302.83737:1686 304.16373:2247 305.17737:2175 309.81555:26 313.8652:2131 314.58209:1 316.23968:0 322.16428:630 327.00986:5758 328.08496:4611 330.00824:282 330.98465:182 334.05371:1106 337.12292:170 341.10883:1762 344.28522:1618 345.11362:0 346.68234:886 347.24094:623 353.37344:621 354.66623:159 355.46823:368 360.05029:1545 360.62622:172 361.15707:403 363.05456:581 363.79038:152 364.79608:212 368.37677:181 372.96347:1195 376.12012:55 377.67239:150 378.40607:119 379.4378:151 380.15103:176 381.81158:407 382.47354:372 382.9859:363 386.15976:41 389.7713:56 390.36935:39 394.88388:135 396.31567:800 396.95456:400 398.02478:215 399.47989:450 404.48282:1930 405.10858:1 405.96185:1135 407.10007:803 409.24558:352 414.95023:558 416.45499:1 417.37509:49 419.82095:278 421.4512:30 422.36108:201 429.02661:1448 431.04953:542 432.96078:2777 434.14197:1442 435.1206:1021 436.01266:810 436.7338:116 438.26062:250 439.0495:105 444.04532:436 444.84622:16 450.19086:87 451.86945:985 452.95258:376 456.85678:386 461.07574:220 462.84119:1 463.47977:75 464.46817:550 465.14746:404 467.14374:83 467.84378:283 469.77792:317 471.68387:170 472.28604:43 473.81961:106 475.9679:29 476.92108:897 477.7858:651 480.28165:340 482.73556:93 486.18335:99 486.93179:176 489.23428:267 489.95401:59 490.97424:389 492.70038:33 493.21545:26 493.83386:14 494.651:163 495.32089:206 498.40622:130</t>
  </si>
  <si>
    <t>DL-3-Aminoisobutyric acid TMS3_RI 452229</t>
  </si>
  <si>
    <t>50.38705:2377 59.03521:39553 60.12782:2128 61.0193:4137 62.17656:1925 64.97198:2172 66.04485:4551 68.15449:8127 73.02771:201699 74.12203:16841 75.04808:48477 77.06416:7629 81.07472:1 86.1113:63578 87.05566:7937 88.06004:3612 89.05942:15528 92.3672:23571 100.11319:56430 101.12556:18766 102.1392:23949 103.08147:6141 104.19115:8861 105.12588:761 106.08833:44 108.0827:4130 109.08082:3451 110.13803:3653 114.22888:5774 115.14827:8333 116.10605:9879 117.03708:23468 118.13393:2845 119.00681:3327 120.04613:0 121.05763:6576 123.10455:2011 124.15692:1 125.16677:1 128.01865:9267 128.63011:1 129.16948:0 130.04279:44367 131.01858:22276 132.01502:15391 133.00908:67215 134.09532:13400 135.06081:14426 136.1526:4765 138.17941:179 140.20691:0 142.21976:1477 143.10172:11051 144.07887:30383 145.15233:9208 146.05954:14147 147.0464:70317 148.15752:17618 149.13997:7458 150.11523:4214 152.07108:3963 156.04027:4050 157.17332:4260 158.20142:14299 159.09764:9200 160.04773:32894 161.89763:1268 162.9369:1 163.62785:1125 166.00913:3393 169.10303:27673 170.11829:8013 171.07268:0 171.73697:0 172.23949:8530 174.08211:764771 175.18919:116612 176.15927:59173 177.21257:5104 178.13962:2837 180.11638:2796 181.04161:4512 182.01608:2828 186.0605:10959 187.20854:10090 188.09082:32626 189.14281:6656 190.32323:9902 191.09192:27661 192.2708:6150 195.00777:1629 200.31724:1021 201.12633:1011 202.04593:4153 203.13506:200 204.11494:6326 210.97588:2846 211.89336:1640 212.55376:3367 213.26695:2328 214.02467:0 216.07219:2185 218.19272:0 219.02463:0 220.08411:1 221.13605:1 222.87534:1 223.84764:430 225.51884:4048 226.21355:5349 227.04883:2776 228.0351:959 229.0648:4681 232.27356:0 234.14206:1511 242.12772:1194 244.16545:1455 244.96179:0 246.04735:5471 248.13989:224502 249.19278:44758 250.24432:36497 252.93634:8649 255.13713:2281 255.99893:1561 257.11893:887 259.83493:345 260.75574:1117 261.4708:1494 262.33496:0 263.09936:1 265.11694:9418 266.01053:3850 268.2186:5896 269.07812:6002 270.01916:2444 271.03036:2565 272.20865:915 272.94092:1452 274.15451:758 276.12961:13357 276.93372:2369 277.50061:2690 279.12408:4560 280.38251:1230 281.09097:4781 281.97617:4803 282.81815:3114 284.30026:183 285.01419:769 286.3284:581 287.13568:878 288.08157:1470 291.30762:55 292.11221:693 292.91339:649 293.43002:312 294.17041:1008 298.07233:372 299.02878:0 300.85837:192 301.64658:172 303.13168:1849 304.13129:40530 305.13174:13186 306.09213:6891 308.36166:180 310.05139:191 312.68417:398 314.67462:1089 317.98706:1499 320.13449:317 321.94833:1 322.95239:1110 326.07089:779 328.08237:85 329.02942:1080 330.23914:713 331.08493:2205 340.19492:1079 342.16641:3196 345.49918:3538 350.2998:1 350.81757:1 351.61014:184 355.05975:1109 356.02185:578 358.07211:192 359.11865:1952 359.70001:983 360.27573:78 361.2377:595 368.09659:934 369.08734:5718 370.16397:1028 372.4223:583 373.10922:329 374.38425:792 377.16513:382 377.93088:53 379.66818:133 385.90472:146 389.10391:1272 389.78369:1 402.33884:801 403.18518:554 404.05289:386 406.4725:411 411.77319:120 413.67233:159 414.39691:261 415.29968:288 418.30692:1 419.90332:166 429.95172:367 431.12234:321 435.75668:91 436.63037:347 440.7204:2059 441.46027:2259 442.1416:1217 443.94864:280 444.6297:33 450.46411:80 451.85757:100 458.08258:97 458.82648:234 459.34552:100 460.5874:421 461.09436:138 462.39148:549 462.97568:95 464.91406:54 465.46286:202 467.2055:213 475.19556:205 476.61722:180 477.92288:250 478.98578:0 480.73196:231 481.44321:277 486.47266:26 489.75308:142 491.84732:2</t>
  </si>
  <si>
    <t>51.13702:149 52.08191:1 53.08972:2158 55.05971:4574 62.12465:61 63.01757:1111 65.113:11620 68.98026:150428 72.76846:1 73.28334:0 74.16705:0 77.03355:2433 78.12565:11520 80.10136:1710 81.09744:23 86.18552:9253 87.07842:609 89.95499:4182 91.05083:5540 96.12554:0 97.14423:35603 100.12759:2004 104.11102:2868 106.16127:2405 108.0684:2283 109.1254:2048 110.18249:5731 111.16376:12856 113.14414:11904 114.1837:2966 116.09153:13364 119.06271:8280 122.19853:4324 127.16912:19166 129.05296:0 131.04051:36623 135.05531:2221 136.19357:899 137.09866:4086 137.89577:2192 140.50008:1096 142.11165:23584 145.18617:1302 153.03633:1843 154.11706:8852 155.14008:33299 162.05563:382 163.08244:9943 164.17223:1343 165.15512:439 166.11069:1822 167.06911:1871 169.15605:1 171.07832:0 174.08482:10716 176.97957:4584 180.83475:1082 181.45671:822 184.05899:5 185.14653:3606 187.35829:78 190.00902:1 193.07617:2994 195.09186:2808 197.10844:178 202.16954:3696 203.08881:8371 207.01947:60984 208.10872:11730 209.13086:1 210.09749:4413 210.98936:0 211.88776:0 215.17072:1920 220.62541:5983 225.27254:675 226.1731:1 227.99507:606 229.9561:5989 230.93396:109296 231.53607:85805 232.27144:17137 234.41718:2320 235.48318:292 236.20168:5609 236.895:694 237.63373:8331 238.42271:7937 239.14787:5186 239.83614:539 241.41133:2671 244.09781:423 248.94731:5835 251.02566:3462 252.02284:3692 252.9874:1 255.20184:380 257.97226:1603 259.0426:33332 260.02847:1354 263.12659:190 264.6893:11399 265.38217:3588 266.13178:1 266.97244:5782 270.14569:43 279.88876:1934 280.99808:82421 282.10495:24987 283.10861:9134 283.99289:3742 285.06067:2805 295.05447:7763 296.73676:2672 298.37161:2559 299.98392:835 302.73358:170 308.01502:210 309.22299:2138 311.02258:3099 313.00522:2000 318.95712:1 325.92099:141 329.67569:2789 330.40179:808 331.17996:210 333.17999:78 338.08743:2264 339.04742:21364 339.80896:10140 340.68524:2278 341.34183:2701 343.21933:1448 349.3403:156 350.25916:0 351.09824:969 352.0433:281 354.9967:1951 357.04367:1565 360.05463:193 363.30508:1 366.09048:26 368.08969:222 369.10315:18472 370.168:8263 371.10986:5714 372.15747:1579 373.09311:1060 375.05286:207 377.07394:106 380.02225:19 381.89594:113 384.0199:495 386.25674:427 388.19788:130 393.16135:76 394.21854:121 396.1936:141 397.07291:249 400.21558:821 402.25549:1 404.19931:1500 408.13712:446 408.98895:782 409.53339:444 412.57694:364 416.0152:471 417.90271:402 422.00476:210 423.88956:42 425.05615:193 426.41656:77 431.04459:55 432.87869:310 435.24954:955 437.49872:300 438.02353:79 441.14575:8359 442.02786:4371 443.19516:2463 444.16275:617 445.36423:143 448.11475:118 452.90353:66 455.15936:52 456.96393:0 457.81363:86 458.50314:265 459.92984:234 465.62354:112 467.83243:184 468.56928:16 473.04715:132 475.28134:125 479.17557:1 480.51871:570 483.00497:123 486.42609:300 490.51584:311 493.40195:29 496.79214:184 498.53473:197</t>
  </si>
  <si>
    <t>50.34172:5354 57.08381:200731 58.14809:41899 63.06242:2609 66.07386:1830 67.09096:5650 68.09887:24735 69.08062:13830 70.11964:31343 71.09879:125670 72.12564:60872 78.13197:9544 82.16834:189 83.12956:19411 84.08884:37003 85.09519:162367 88.0535:841 91.05565:1362 92.12254:3149 93.06187:10200 94.15015:6639 99.13572:59248 103.1319:19648 110.1562:18102 111.12592:10255 112.10908:13984 113.13981:43074 116.08144:16371 122.09222:0 126.09043:2263 127.10947:28381 130.07671:11493 136.17812:420 137.11328:513 138.08476:5712 142.09734:10560 144.09022:2013 148.13245:44322 149.08812:970 151.09018:2471 152.08112:559 153.00826:673 154.07452:19125 156.146:9970 158.0699:28552 159.06401:12571 161.14712:362 172.20659:3775 173.13911:58520 174.11757:33969 175.07625:9327 176.24757:1 183.10136:4022 188.61131:12888 189.13089:15232 191.08186:1 192.03235:1426 193.01158:2999 197.11539:101 199.10411:114 200.01262:1051 201.0629:2474 203.76268:43921 204.26535:66049 213.89726:29 218.04066:150946 219.11186:31978 220.10651:11338 223.02913:1817 224.04532:2949 225.02765:5374 227.03041:2446 231.1122:8918 233.03961:39978 234.07939:3883 235.19356:5112 236.24669:4689 237.50581:2018 238.19694:2491 242.06293:2282 245.2993:3314 246.21233:8164 247.09148:21943 248.15091:31018 248.99548:11814 249.98254:9448 250.99515:2504 254.0631:721 255.99074:2247 257.07108:4363 260.22232:7101 269.11731:8964 271.09317:2900 272.17761:105 273.03607:3433 273.88138:334 276.11993:5476 286.18497:875 287.08093:1034 287.99106:215 288.9921:6664 289.70108:3908 291.1163:2833 292.17093:52603 293.38165:12211 294.28802:9407 295.14554:5256 296.2168:452 298.03561:2552 298.97266:5628 301.68533:299 303.12735:752 304.27328:368 308.77994:11 310.13907:244 311.78265:1683 313.94858:2751 315.15656:2940 316.04269:2012 318.03613:2272 318.95184:2935 320.12805:56656 321.1192:15690 322.37323:9310 323.2034:1558 324.36352:4895 325.06986:3119 327.00958:1529 328.02203:282 329.64871:417 331.10998:5 332.37808:485 342.44376:2293 345.51978:5080 354.83585:959 359.05948:7021 360.08404:719 363.98633:608 371.76761:400 377.50189:435 382.61295:297 383.284:12 383.89725:966 384.58667:264 385.33069:893 386.10644:380 386.76682:226 387.97223:369 388.94949:3321 390.39444:714 391.83676:143 393.91501:155 395.10318:233 398.4129:580 401.00018:635 402.02594:856 402.91647:589 408.45056:369 409.2933:181 413.85172:386 415.02853:4182 415.9834:1251 417.04456:174 418.18222:1876 419.16605:444 420.18018:589 423.85135:197 426.23831:26 427.84332:124 428.98837:463 429.95245:486 433.09131:2924 436.08252:1381 436.75397:551 437.57877:157 439.1438:72 444.85565:509 446.54312:10 450.1987:4 451.16074:101 451.90924:323 453.0675:235 457.15701:46 459.52112:1 462.97702:1098 468.38959:61 470.53433:60 473.22552:163 475.24777:153 476.20438:549 477.28274:340 478.10397:445 479.54721:328 482.72672:228 487.4238:156 489.03018:144 495.09351:318</t>
  </si>
  <si>
    <t>aminomalonic acid_RI 455886</t>
  </si>
  <si>
    <t>51.12962:5626 53.10565:0 55.01597:1 56.11453:9343 58.12868:29596 59.05092:71486 62.0121:2796 62.97104:3512 63.94324:928 64.96266:6406 66.07212:1371 67.06512:0 69.21588:4188 70.12236:1 71.91987:4769 73.01823:1208367 74.14199:83106 75.04181:117652 77.08142:11447 78.09697:18132 79.05386:2243 80.06168:1 82.15048:1 83.12658:1410 84.19865:0 85.13566:1 86.07809:168336 87.11314:19766 88.10714:13032 90.0704:387 91.06061:9119 91.91178:4111 95.04662:21444 97.13425:0 99.16084:0 100.09255:106552 101.08475:37773 102.12671:40825 103.10008:13831 104.16404:6139 105.11549:9309 107.12296:5110 108.12204:2244 110.15858:986 111.11383:1008 111.94308:0 112.56052:1 113.21708:47350 114.32432:0 115.14346:7701 116.07959:11388 117.0334:79617 118.08784:7821 119.05402:25694 124.98128:0 127.16388:1 128.10828:2310 130.09349:37669 131.05637:164832 131.98737:24934 133.00699:343437 134.14049:46335 135.10046:21894 136.1153:2680 137.09788:4780 139.14873:1 140.05809:1 141.10211:48239 142.03442:5426 143.08772:132 144.08623:0 145.07898:15108 145.86919:6536 147.03461:1839812 148.11931:233341 149.06374:130614 150.06947:12845 151.15221:10459 153.87453:5081 154.51794:0 158.0611:39233 159.12651:3512 160.05493:45417 161.74648:2718 162.75082:7468 163.49225:0 165.26018:0 167.02655:907 169.14972:0 170.12419:1683 174.11461:414169 175.17725:65798 176.12196:48761 177.15328:12345 178.05739:1515 179.25868:6913 181.16034:859 182.0229:1 183.2464:1246 184.09358:1584 185.15813:2520 186.15424:1097 188.05818:22997 189.29131:15912 190.13982:50565 191.10078:10459 192.06459:126 195.00859:8420 196.16679:4143 197.12657:1914 200.03143:1911 201.06572:2491 201.96753:7816 203.01062:11898 205.112:24996 206.03632:5975 207.03677:3620 208.08852:6525 209.09653:0 211.03819:9312 213.7171:419 215.69925:3725 216.36423:9644 217.04542:9687 218.07672:1256484 219.16148:214992 220.13838:70300 221.14867:47526 222.10907:13057 224.07233:232 224.95917:3869 226.12337:767 228.12476:857 229.08157:0 231.13077:8035 232.08256:24825 233.0416:2893 235.74931:390 236.55667:1304 238.2682:1 239.92693:105 240.93086:0 241.81224:0 245.12425:4101 246.09175:2163 247.0714:8286 248.10478:196837 249.14645:45623 250.24327:30496 251.22624:3616 251.99052:1148 253.00178:5523 254.08826:6261 255.05853:413 256.11261:3431 257.08353:17526 259.00149:620 261.12244:932 263.42276:660 264.00424:905 265.02252:0 266.02393:961 269.02069:1161 270.77856:3328 271.3223:1751 274.22192:520 275.14243:592 276.07977:24858 277.06866:6221 277.99213:4497 279.03799:5639 280.12646:1 281.04034:927 281.88483:1 282.7507:1678 283.38687:1093 284.4231:1490 285.20606:393 286.08456:0 288.29584:269 290.00888:790 291.00372:10633 292.07504:326750 293.14056:85828 294.12274:53801 295.08725:10766 295.86493:2887 299.13345:2638 300.53744:1 301.17624:1463 304.21643:1101 305.12064:2390 310.20148:339 310.95084:0 312.02319:645 312.99072:384 313.78168:1 318.40509:2419 319.1377:9051 320.06284:340723 321.1167:93965 322.12979:44949 323.12506:4716 323.65494:889 325.10193:1 325.9848:1099 326.9801:4290 328.91562:2764 330.4661:2523 331.12994:2074 332.04477:2437 339.32794:219 340.07861:147 342.13425:0 342.94165:1593 343.97827:324 345.95981:1753 348.95416:622 350.16522:749 351.39874:549 352.76974:1 356.0531:1286 358.01929:851 360.07462:978 361.05539:48 364.07507:723 366.78586:45 367.98767:0 369.07214:639 371.99219:78 372.88208:819 373.96573:743 374.91663:21 376.7088:92 377.21521:459 378.38541:488 378.94177:409 382.16095:45 382.89298:473 385.74307:1160 386.68488:118 387.29572:116 391.07211:404 391.80478:132 394.77103:98 404.07129:2228 405.05441:4377 406.02173:0 407.0434:2389 418.15207:767 419.21988:972 420.18329:320 431.7121:526 432.34537:82 433.72732:5516 434.41205:484 436.12045:467 437.3403:0 440.00986:83 445.04492:184 446.44809:143 451.22595:6 453.26617:218 460.06763:499 463.42783:292 465.01721:1 465.72037:171 466.34964:38 467.87714:106 470.82638:83 474.68954:388 478.17371:348 479.08096:3506 480.11725:338 481.16602:919 481.73666:78 491.0918:123 492.81873:0 499.27264:181 499.97665:28</t>
  </si>
  <si>
    <t>iminodiacetic acid_RI 485250</t>
  </si>
  <si>
    <t>51.09628:11279 52.0889:28676 53.12325:15749 54.08153:1515 55.08111:133323 56.12353:10411 57.10213:134000 58.10142:102710 59.04931:929591 60.12931:91665 62.18263:10615 63.06434:5556 64.07322:5409 66.09379:67456 67.07793:0 68.05405:11734 69.97482:6256956 71.13665:345238 71.74512:48214 73.00334:10716532 74.12087:909518 75.03478:1153071 76.08775:78298 77.06568:54096 79.04178:35063 80.09788:10297 82.14241:7952 83.09951:1 84.12216:35788 85.1469:152612 86.13191:123315 87.08627:89921 88.10649:18518 89.07235:36752 91.00291:14831 92.15661:13259 93.04584:16259 94.09958:17835 94.60459:0 95.12072:1 96.15286:1875 97.11454:37901 98.10393:26810 98.73141:30922 99.99992:4780854 101.12914:462901 102.09402:243861 103.04862:160991 104.12033:19381 105.02639:104623 106.12435:6939 107.09672:12424 108.07775:10275 110.15131:4040 111.13988:36607 112.0675:20868 112.96185:0 114.0534:1006521 115.07661:361337 116.09116:346352 117.04317:754265 118.11597:100126 119.06139:156028 120.13727:27652 121.13142:26302 123.13664:8889 124.17336:4274 125.13163:1 126.13966:15743 127.16071:0 128.09894:13525 129.06058:315779 130.0309:135129 131.02968:1362739 131.87926:240618 132.96693:2436910 134.08365:338057 135.06416:190049 136.1461:23744 138.08746:4499 139.07889:34969 140.11203:0 141.04068:0 142.04315:78816 143.04764:74279 144.03305:720180 145.15372:204967 147.02527:13500212 148.13496:1849388 149.0919:1082964 150.12747:107648 151.12112:30843 152.07936:7056 153.10031:7411 154.04201:7170 155.07774:28046 156.10828:34458 157.08502:28668 158.03236:118719 159.14461:61349 160.06554:242953 161.13458:69522 162.00208:1377 163.07092:1632989 164.14563:262657 165.13382:124086 166.1588:15753 167.59592:17136 169.12749:18140 171.11172:34086 172.08711:204359 174.02284:971829 175.1359:217457 176.09352:107843 177.13423:81736 178.10084:2662 182.11261:8541 182.88237:1 183.55412:1 184.20918:1 185.08798:71132 186.14049:24260 186.98077:7781 188.11243:780431 189.17812:133340 190.10686:552398 191.13068:159083 192.16693:37591 193.08881:364 194.05304:0 195.00769:4186 195.94914:0 197.13286:0 198.21286:4907 199.20125:3461 200.06593:10674 202.06958:33604 203.08032:85838 204.13794:0 205.10643:34625 206.06628:0 207.03938:10564 208.12796:6403 210.14783:1 211.05318:4192 212.02527:1080 214.89082:5415 216.05878:340328 218.08592:196422 219.1106:45697 220.00201:54990 221.06222:894273 222.1356:184178 223.09813:94617 224.1347:15541 224.93112:3540 225.64999:7420 226.34529:4045 227.16498:2303 228.20709:6907 229.11589:36680 232.06885:19931834 233.16383:2759365 234.13545:1269250 235.15874:118120 236.15697:43023 237.1293:31181 238.10541:6683 239.84779:5252 241.15665:4278 242.00438:5363 243.02319:1060 243.88867:3726 244.45981:3628 246.02512:116634 247.09238:86555 248.08931:27675 249.10562:0 249.97903:0 250.71629:6482 251.29634:6080 252.19815:1 255.07498:74763 256.12271:9993 257.07398:0 258.09128:3909 259.11301:34180 260.16244:37115 261.90964:447869 262.50601:328460 263.28909:24380 264.17014:66665 265.21988:11028 265.97473:6213 267.2204:3730 267.98654:2167 269.21631:1153 270.1879:6272 271.08841:2213 272.08643:768 274.21832:1198 275.15311:0 276.13654:4921 276.95728:6366 277.84778:961 279.12027:7853 280.04862:0 281.01877:6766 282.06027:1987 287.24213:7714 288.85644:2788 290.14984:111222 291.24576:32955 292.15814:43887 293.11478:8031 294.20612:5752 294.94751:0 296.19778:0 297.09317:0 297.99658:3082 298.56595:0 299.20194:9076 301.19775:1 302.20261:1 302.91754:4678 304.29193:9562 306.08987:1177191 307.15628:183989 308.13193:129654 309.15714:39896 310.12085:10497 311.00464:1812 312.78876:2184 316.04132:589 318.12952:2356 319.24188:0 320.13141:9952 321.20596:8710 322.15866:2513 323.08487:0 323.90521:1 328.922:2331 330.99902:3183 332.21555:9635 333.09848:33877 334.09467:1202944 335.15607:132076 336.12039:103325 337.14258:30786 338.17169:727 339.08765:3238 343.10818:501 343.98608:129 345.21158:1 347.1369:1433 347.98868:2150 349.06793:14005 350.1618:2451 351.13419:1989 352.88168:1 354.26523:1124 354.90494:1925 356.9646:966 357.94626:516 361.12619:766 361.7991:506 373.00128:2206 373.89902:862 381.80591:356 382.99268:796 383.76721:684 384.33768:173 385.97922:772 387.06326:139 388.35721:1374 389.00028:1946 389.56363:144 393.24301:1309 397.08334:1 401.96567:222 403.9444:1275 405.03378:702 406.56909:376 407.28555:515 408.8389:1018 415.90842:2146 419.04355:534 419.92422:0 420.98706:250 422.05771:819 423.31278:183 426.39752:188 427.18832:877 429.82391:53 430.87875:751 432.88101:1 434.88101:1204 437.38373:0 440.47763:332 448.2739:458 449.12195:342 450.61606:502 452.32971:222 453.61588:271 456.01022:511 457.37891:66 458.54825:266 460.57062:173 463.24457:487 463.96841:204 466.10599:759 468.46274:664 474.8818:421 476.97098:299 480.25424:233 489.01446:559 490.46783:601 494.31686:14 496.26047:56 497.25372:205</t>
  </si>
  <si>
    <t>51.07911:17419 52.08849:3163 54.14163:7218 59.08451:13770 61.98664:1178 64.01006:2281 65.03865:10662 66.132:2429 68.16451:21303 70.0985:26771 72.02867:33957 73.03062:234506 74.12286:31617 75.04259:36894 76.06722:10407 79.06145:0 80.14596:640 91.06482:2210 92.04656:0 93.00524:10964 94.2151:8908 95.0999:1 100.10564:28009 102.16054:11906 105.04823:831 107.07827:4175 115.0386:70211 121.0878:5909 122.13417:3520 125.35191:1693 131.07759:28731 135.06619:31597 136.14676:6784 139.15741:14758 143.09842:12633 144.08395:11141 145.0834:180814 145.98784:7806 147.04427:224916 148.13194:8992 149.05931:48669 150.09921:6536 151.08858:9138 152.03853:4333 157.069:3343 159.16449:1230 161.62697:2585 162.31671:13422 163.10494:50486 164.08409:5047 164.92364:862 168.07327:0 173.80667:1 174.40039:1 176.6766:3104 177.26534:15992 178.18176:150 180.08133:8091 185.08188:15678 186.06685:6081 186.9099:992 192.25035:10711 196.78598:3770 203.14209:23454 205.12384:32828 206.0274:2405 207.30692:8985 208.18794:7121 211.92575:4228 213.30193:1403 214.1489:5162 215.12872:1413 217.08606:918 221.12218:14805 222.17448:6206 223.03241:712 225.12524:3234 226.15085:1061 227.98315:3063 230.91692:58728 236.67602:1 237.3753:204 238.38931:5833 239.20062:14344 241.01004:706 242.12137:1047 247.09718:152748 248.17111:24906 249.0141:14266 249.59628:5641 252.99348:1395 254.06511:3150 259.01736:31698 259.90118:13603 260.41324:4638 261.19488:1738 277.11075:9199 277.81842:2765 278.37366:2931 279.23529:1727 280.26041:483 284.12192:2197 285.08459:561 288.0787:860 290.12119:197 292.14914:44139 293.17071:10563 294.11029:1990 295.0361:3388 296.89276:155 300.07028:200 301.15341:922 303.44852:853 305.18088:1798 315.59683:1753 317.19492:1255 319.79559:3637 320.45062:2647 321.09402:17042 321.92651:3236 322.73187:3352 323.34268:135 331.94174:1519 332.9704:3 340.70297:311 342.13742:1028 342.9523:825 344.00632:2221 346.68109:144 349.08667:8551 349.93896:1814 351.14526:1900 352.35916:259 356.35559:181 359.03314:1093 363.76852:19 366.27622:219 369.00449:1397 379.66821:296 382.20422:73 386.99881:304 387.79007:204 389.8288:962 390.38409:175 390.9183:370 391.95081:865 393.26019:183 393.92941:54 398.36227:87 399.07944:709 406.99011:1591 409.00879:261 410.91168:212 411.49026:182 413.47778:16 414.35745:408 417.11114:161 418.11813:155 427.23554:129 427.815:132 429.87045:514 430.41638:311 431.00232:81 434.9509:0 435.71249:193 436.46576:1223 439.34201:23 446.39188:336 447.25821:993 452.48236:125 457.36444:76 459.02829:123 463.02448:165 464.06293:269 466.51779:106 474.93524:63 476.90509:180 477.44147:146 478.95874:131 486.5484:168 492.84381:80 494.23288:36 497.23032:152</t>
  </si>
  <si>
    <t>53.10202:22268 54.21034:26584 57.06201:1219880 58.12653:39237 59.06622:22163 60.04472:0 61.04529:1 62.02787:1 64.03554:5808 66.19135:1 68.13657:25079 69.11227:222486 71.10162:1252436 73.01783:289994 74.0311:0 75.01164:0 76.11932:1 79.06937:33914 80.18668:3763 82.0846:39140 84.14488:348469 85.12289:1374003 86.18154:82840 88.02948:9541 89.02228:23686 90.11241:5717 92.95879:69420 96.11726:62577 97.12106:101524 98.13798:84216 99.12215:431366 101.10797:5842270 102.08794:15826 103.06671:136212 114.19632:22155 115.09795:1 116.10271:0 117.05487:33047 118.09952:21206 119.08742:1386 120.05518:1183 123.1514:9366 129.10263:0 131.07784:24145 132.11458:3409 133.05557:6185 134.11762:399 135.06654:0 137.11085:3117 138.09271:13647 139.1514:55588 141.10346:141522 143.11446:3842 145.10176:385982 145.75678:20161 147.02628:283975 148.1295:27282 149.07269:21957 150.13396:4236 151.11883:11459 154.1653:66087 156.18596:13512 157.11272:2482 158.99408:23620 161.12546:119774 162.09708:94877 169.1658:28754 171.0701:1 173.09805:47937 175.12828:4615 176.12299:3126 177.08926:0 178.12663:0 185.08604:0 187.07118:30295 189.08629:7452 190.07208:9140623 191.0917:18771 192.24303:0 193.10547:4908 195.09949:5012 196.98975:51981 201.10584:13309 202.96242:14541 203.81738:12933 204.33084:1 205.10724:75086 206.16096:17518 208.12341:1731 209.02888:6697 210.13089:5409 213.06349:1 215.03915:2808 216.21288:13847 217.19933:47877 218.19998:1 219.06084:6321 220.15362:869 221.08792:7941 222.12399:5303 223.10695:0 223.95299:3029 224.67068:12955 225.40321:9180 226.24919:4003 227.0687:11996 228.97205:0 230.02698:5291 231.16478:0 233.1183:13702 234.08342:168203 235.1546:36845 236.13412:18009 237.00433:1170 237.55482:1 240.98386:3302 243.06241:13324 243.90688:1 244.71265:0 245.22061:1 245.85211:1 246.3849:2500533 247.00497:0 248.05907:4047 248.95087:47580 250.34918:0 251.14461:1098 257.10519:0 258.13849:3434 259.09152:0 260.08273:0 260.89444:17631 261.39804:13681 263.11203:1 264.12143:1 264.87256:0 265.56598:0 266.74408:1 267.39948:0 268.112:1 268.83719:0 269.37607:262523 270.32715:0 272.99185:1607 274.87528:858 276.12708:1309 277.35599:5782 279.71014:1049 280.86194:3409 281.5286:15676 283.96112:1977 285.0307:0 286.03842:343 287.14337:811 288.08289:10637 289.06668:3493 291.19412:732 292.09207:1 292.96732:1 293.9437:1 296.14212:0 297.17874:143 298.11227:1589 299.0715:5008 300.16504:1438 302.92923:1157 303.88858:1 305.04993:3508 307.13946:3618 308.19952:2095 308.95819:1 309.78864:0 311.04208:988 311.80862:0 313.29266:1658 315.93768:958 316.92282:0 318.04401:43670 318.99692:1 319.93115:1213 320.89591:433 321.4202:184 322.18112:1105 323.98908:1 324.89963:1538 325.61993:5194 326.26306:612 327.0379:9200 329.81509:233 335.22723:0 336.19336:1 336.7652:249 337.51495:282 339.03098:0 339.88025:125 343.70856:923 349.15436:517 350.07816:0 351.15311:5550 352.12079:2304 352.8642:953 355.01523:2718 355.83554:1 356.71881:1214 358.12408:0 358.80896:0 359.31561:3312 360.18561:1144 361.06381:1971 362.10644:582 363.75412:110 368.9451:277 369.63916:116 371.091:634 371.9667:0 373.5462:232 374.10849:508 375.1261:46373 377.11874:93 378.7074:159 385.57398:637 387.14407:1380 389.02832:1 390.1709:726 391.93414:0 392.90832:79 393.80456:215 397.05499:555 398.95956:561 399.59567:359 400.81128:1801 401.4389:2122 405.00012:1469 405.83905:1 408.74063:437 415.77277:3713 417.60025:1232 423.4856:233 426.9895:444 427.85474:189 430.25647:0 432.00546:3273 434.10342:1175 435.00787:3140 443.28241:198 444.68881:122 446.62579:250 447.27032:76 448.90973:179 450.89621:535 452.12161:0 452.84473:219 458.56036:0 459.08856:1 460.69031:325 463.00391:313 465.29202:1880 469.92633:1025 471.25601:129 472.07568:54 473.01376:423 474.36273:192 478.09534:445 479.26379:605 480.38971:1 480.93744:153 482.27856:196 482.83121:90 486.50183:12 488.0141:188 490.89047:253 492.76938:470 493.54434:367 494.46878:398 495.58331:112 496.2189:237</t>
  </si>
  <si>
    <t>51.10721:8184 55.04941:336329 56.07227:215228 58.1432:56660 59.09473:2921 60.16541:3116 61.08341:1736 62.99605:6700 64.1493:5513 66.00013:4082 67.1683:35036 68.03847:9195 69.07381:323570 72.16679:63366 73.05885:0 74.02736:0 74.6284:83433 75.13576:240816 76.11636:1483 77.08244:22696 78.10808:18527 80.13425:12026 81.10746:16569 84.15855:10309 85.12171:1610386 86.14684:99748 87.18012:0 88.29545:0 89.09003:1 92.06106:1493 97.13886:108782 98.16125:1402 99.13444:504815 100.15054:23101 101.05508:0 102.04041:22825 103.07319:0 104.07358:8180 109.11386:23046 115.06684:7144 116.10458:0 117.06928:33597 118.15476:1 119.10394:0 121.06667:7141 122.1607:8483 122.97449:1471 126.20569:42078 127.15176:363347 128.17148:12951 129.06342:7188 130.07924:0 131.08089:0 132.07018:0 133.04213:1 134.09946:0 137.17088:9103 138.16505:17671 139.14841:62073 140.11752:69645 141.12985:94848 142.10774:12128 143.05075:0 145.09154:0 146.05522:5751 147.03285:1 148.0952:0 149.10338:3948 150.15109:3949 151.14568:9490 152.23181:5159 154.14455:5027 157.16463:992 158.11202:128223 158.95755:41183 161.12552:1 162.04938:3096 163.06335:2307 165.14899:6935 167.1169:7436 170.36214:1386 171.15604:2811 172.12528:1011 172.99004:3256 174.17738:19013 175.05196:0 176.09248:1 177.12634:7553 178.02055:1623 180.1507:3052 181.15463:821 182.18745:37816 183.22737:157404 184.46123:10621 186.03572:601 187.97995:1 188.87062:276729 189.57736:1 190.26775:0 191.10873:5448 192.27599:6063 193.13138:14474 194.13414:7244 200.23036:1162 201.11665:6218 202.02789:0 203.08908:1811 204.15753:1 206.83099:27197 207.57692:54405 210.11639:567 210.87856:0 213.65166:1 214.41557:248 215.09293:1 217.08125:1 218.17726:5806 219.05638:0 219.9359:1 220.89856:0 221.61203:6312 222.25748:1418 223.03647:1949 228.21036:4499 229.03033:1 229.83702:4484 230.3513:6640 231.13873:0 232.11937:0 233.10892:2385 234.12772:312 235.11931:26589 235.99901:2818 236.82596:1929 237.51375:0 238.5257:4378 240.78523:7015 241.46109:3410 242.31329:2893 243.09412:20148 244.97487:0 246.38342:0 247.11884:33167 247.95015:1680 248.93973:1334 249.96191:871 250.873:1 251.81081:741 253.16817:8610 255.05012:0 255.66515:24743 256.24216:420 257.02506:2066 257.95138:4148 258.47607:6712 259.16956:0 259.93054:9457 262.06293:1 263.06876:59 263.95163:0 264.67813:0 265.27695:1 266.24023:0 266.96353:0 268.03912:229 270.07687:563 272.24445:94 274.56326:1 276.23056:0 276.96893:2318 277.64038:1961 278.17633:2953 278.80234:810 284.50281:443 285.20215:0 286.06723:1 287.06815:0 288.18417:1 289.03967:665 289.88962:1 290.92017:0 291.82541:1408 292.51782:1 293.2175:0 294.08298:1171 294.81525:283 295.6395:977 296.18741:501 298.13586:1325 299.06497:2006 301.073:0 301.6355:905 304.01901:380 304.93268:658 305.63715:0 306.35294:852 307.15701:573 308.13617:913 309.0242:332 312.01419:45 312.92868:2347 314.48328:184 317.05838:859 317.90036:1006 318.82724:1290 319.35159:2124 320.21985:0 321.08765:0 321.79773:1 323.08423:639 324.23398:1018 330.03397:733 332.05475:1102 333.07352:525 334.02634:1271 335.65506:307 336.27734:1 337.13614:342 338.94354:1718 339.72348:3027 346.94186:878 348.02173:1372 349.14761:353 350.07111:0 350.62396:0 351.65015:664 352.25955:553 354.86365:1 355.61807:3243 357.09824:179 358.45056:9510 361.10803:1400 362.46558:992 364.4201:324 365.15894:248 366.18994:893 368.3042:581 369.04486:463 370.99518:551 372.37796:231 373.43127:2503 374.08679:907 377.26044:437 378.13019:447 378.66351:31 381.2793:523 382.72675:1415 383.45566:110 384.78989:413 385.43366:751 387.87234:0 388.85187:1116 392.23264:1000 392.97607:226 399.69733:713 400.59277:288 401.99625:207 403.57956:631 404.18707:1 405.00531:1 407.01593:2732 408.59607:255 409.46698:0 410.12585:248 413.11139:275 416.86072:1370 417.90237:2849 419.09421:368 419.98373:393 426.23004:151 427.37836:307 429.59183:1333 430.14679:567 431.17294:0 435.79462:1833 436.32282:1136 439.3931:72 440.87796:470 444.4884:86 445.42197:137 447.14935:714 450.24155:537 451.46915:1157 453.74536:30 458.44168:111 459.49057:510 460.83658:317 463.24616:502 464.80243:261 466.23712:536 466.94055:171 467.92865:7 469.40897:339 470.30728:180 471.3114:229 472.83173:68 483.93323:73 492.44711:5 493.45752:380</t>
  </si>
  <si>
    <t>51.10677:5104 52.082:21331 52.71795:1 56.14624:127275 58.18654:18710 59.02739:5979 60.08342:2535 61.08646:67448 63.04404:1 64.10718:3824 66.14513:4014 68.10753:28256 73.0002:0 74.17758:0 75.05646:1 76.14318:1 78.12674:20009 81.05708:4214 82.11383:21334 84.14471:224389 85.13898:1088969 86.19539:57065 87.09117:0 87.95729:5568 89.02513:28066 90.08714:8895 94.07284:6770 98.14777:64133 100.08334:16892 101.09869:6239 101.97656:5949 103.02698:61606 104.06177:5557 105.02399:11292 106.09621:6113 108.07542:12147 115.11545:4313 115.98396:7000 117.02094:89845 118.06908:5795 119.07811:3107 120.04727:1724 122.05032:2014 123.09414:9031 124.16008:1 126.15013:51404 127.14235:224596 128.15137:10116 129.07518:1 130.05307:12701 131.05426:0 132.05927:1 133.04991:11046 134.07999:2644 135.09117:7636 141.14612:114186 142.15774:28755 143.08946:7858 144.08348:0 145.06227:1 145.85214:17637 146.7077:0 147.21779:0 148.14209:0 149.04381:6886 150.02118:2536 151.0395:9429 152.06012:0 153.00296:0 154.11835:51930 158.07877:533 159.12563:7416 166.09279:1 167.11968:7681 171.10266:1 172.11302:31367 173.07683:35312 173.83026:19741 174.40648:22752 175.17561:2485 176.14208:1139 177.13638:7208 178.0368:0 180.7886:0 182.05608:13550 182.97505:102255 183.49011:34709 185.08894:767 186.42628:1588 188.11958:1 189.02498:4937 189.79819:1 190.87184:19078 191.37715:0 192.15083:0 192.79643:6263 193.31381:10008 195.08002:3851 201.13083:9361 202.09744:9224 203.64217:0 204.38829:5161 205.18266:17179 207.03827:10208 210.15349:6019 211.03465:0 214.10373:1884 215.07663:736 217.07242:15742 218.08667:2573 219.08186:6432 220.13467:304 220.91302:178 221.41557:293351 222.07234:0 222.90318:1327 223.6918:2097 224.53201:2855 225.33499:4141 226.73669:4004 227.295:12622 228.20769:4079 228.99174:1152 230.03249:10282 232.0862:2137 233.01758:1850 234.07642:48469 235.08035:8500 235.81517:3676 236.45071:3999 237.26056:1081 242.21233:1169 243.07558:23335 244.13329:10796 245.06244:1032 245.98944:1 247.07121:0 247.87756:1 249.51594:1 250.25916:1 250.94791:358 251.8717:2502 252.96436:7630 254.13205:5624 255.0507:1 256.22:2700 257.22073:4491 258.13586:6620 258.96048:415 260.034:4594 261.23178:5707 262.16769:7451 263.20108:4000 264.24155:0 265.07413:876 265.7019:1 266.2218:100859 267.09534:2803 268.08438:2148 269.11008:2013 269.96631:0 272.00098:1 273.19141:2600 274.13913:611 274.84912:0 275.4848:844 276.25476:1636 278.19922:2603 281.05292:6276 283.17459:3744 284.21228:1313 285.09344:1 286.16605:1 286.90457:0 288.16266:3770 291.00742:397 292.13116:746 293.04987:391 293.91836:962 294.99023:1 296.20483:843 299.11169:7408 300.19949:3179 301.05518:2726 301.9729:2459 303.88809:897 305.10916:0 305.6958:814 306.25125:571 307.11771:0 308.02756:0 309.04746:568 309.76148:782 315.47678:1928 316.15811:1419 317.36951:1408 318.25211:663 318.89407:375 319.56564:549 320.29416:1135 321.0947:1673 321.94076:1 322.61078:1524 323.17584:1 323.88095:1 324.93369:585 326.00116:3084 328.99338:1528 329.85663:2317 332.18146:661 332.98398:434 333.50897:824 334.38611:1513 335.21677:1 336.08041:56261 337.19211:97 337.99158:138 340.09647:1489 341.61392:2556 347.88049:1689 348.56372:1762 350.05063:374 351.09915:1940 352.47232:829 353.22748:2174 354.13174:342 355.04965:1948 356.91721:312 358.02457:640 358.95904:3064 360.14639:355 361.01123:0 362.04065:849 363.2727:1003 364.10715:598 365.17139:1117 366.2684:686 366.92188:757 369.88602:1 371.35217:1 372.17615:468 373.20981:1 374.16956:480 375.14935:169 375.8887:813 376.99533:76 378.004:741 380.39941:56 381.14621:270 383.90378:0 386.99658:287 388.53342:2035 389.37988:1 390.11508:2260 391.77765:235 395.06332:672 395.61972:146 396.98868:52 399.68628:0 401.05926:384 402.11047:0 404.25497:688 405.10873:1 407.31995:1298 413.34036:375 414.49277:1735 419.10544:808 420.71854:370 421.91937:222 423.41742:295 427.81482:422 430.0416:1 431.84235:784 433.14975:1353 436.9433:1 438.15735:78 439.36301:180 440.1683:376 441.51239:250 442.1395:153 444.65073:12 448.93127:641 451.12781:457 456.35123:350 458.97452:392 460.09268:276 461.7626:128 465.00998:56 469.79547:24 470.59811:366 474.64505:1101 476.22067:481 477.24289:607 478.15652:236 479.11447:1 485.36783:360 487.14722:223 490.01935:0 492.44266:236 493.70514:220 495.18738:98 496.27646:82</t>
  </si>
  <si>
    <t>malic acid_RI 462908</t>
  </si>
  <si>
    <t>52.08176:8892 53.07855:47221 54.01545:38416 55.03236:795927 56.10963:42942 57.10727:223666 58.11711:53845 59.03433:362494 60.10472:53780 61.04004:87670 62.16257:7590 65.0546:548 66.09464:40194 67.13248:19778 68.07201:27333 69.05019:122398 71.13313:370442 72.01131:248363 73.03982:12671784 74.15606:1086488 75.06738:1413758 76.12331:81465 77.06175:58270 79.07143:36797 80.07715:11207 81.08152:0 82.14824:34555 83.09802:1 84.13713:154019 85.11114:415530 86.12541:10636 87.07591:60714 88.15056:4270 89.04851:38198 90.10907:4195 91.07299:15062 92.07897:26 93.14761:0 94.12825:12815 95.08254:1 96.14788:27239 97.15224:1 98.17689:0 99.09927:85046 101.00696:1474962 102.10017:149634 103.05399:124036 104.09302:24666 105.05605:61683 106.09126:10014 107.09222:6088 109.0773:1 111.10667:18732 115.0374:251843 116.06743:234956 117.02774:799263 118.09878:83969 119.05865:187862 120.07239:17888 121.05433:16634 122.15481:6971 124.06042:11656 126.15775:30749 127.14782:23017 128.13042:6440 129.03612:217397 130.05704:41075 131.02371:1004514 132.94476:3587750 134.08661:454995 135.05939:313675 136.0724:33941 137.05482:1950 138.15863:13401 139.11131:5916 140.15459:7175 142.02136:105202 143.0481:682741 145.08148:111194 147.03171:16906358 148.1347:2550452 149.10176:1628914 150.11226:174242 151.04719:200830 152.08745:27443 153.07184:38050 154.08902:9487 157.03932:28627 159.05276:83418 163.09934:84951 164.13873:18247 166.08218:2114 167.06786:3248 168.11601:1022 169.94856:31820 170.98909:848697 172.11081:79301 173.0674:141228 175.01646:1954397 176.11032:303660 177.05498:513408 178.14439:67396 179.10275:25840 180.18462:9498 181.13399:3588 182.08842:1 183.01572:66036 183.6127:76684 184.16058:7412 185.06461:50626 186.14349:13068 187.1542:9243 189.11398:3515790 190.14775:2186542 191.1194:2107288 192.12923:415413 193.10974:175418 194.15196:21467 195.11722:10700 197.71913:1157 201.07272:16468 202.05512:11608 203.03531:248169 204.11867:120890 207.00896:109296 208.10556:29055 209.09163:11367 212.20801:10464 213.10484:17684 214.02728:2561 215.02901:22046 217.03365:1262816 218.13037:121420 219.11752:150253 221.04926:742818 222.15778:159494 223.15797:82802 224.23174:14782 225.11575:1372 225.99046:2645 227.18097:17814 228.78342:47568 229.29092:65498 230.16356:8534 231.17113:54752 232.05682:76531 233.0658:5257210 234.15878:923019 235.14435:439284 236.18336:51694 237.09598:21682 238.11122:2486 239.03119:11798 239.70409:0 240.63536:47252 241.20293:70105 242.09273:23242 245.01524:3111865 246.0834:581198 247.04012:348276 248.15852:52776 249.0647:16347 251.06351:2291 254.03546:16327 255.07066:15308 256.07754:8712 257.10199:144673 258.09943:40258 259.11282:47300 260.03812:82685 261.08893:23090 263.10376:1110590 264.13403:241961 265.08737:1260903 266.17246:270739 267.12985:130976 268.16394:26402 269.1293:47177 270.15164:2328 275.02722:3440 275.99527:28 278.04047:606 278.67987:834 279.32309:2867 280.16238:1423 281.06757:4962 281.9505:4573 285.10461:167609 286.21198:33976 287.14044:25781 288.17767:7291 289.13156:1717 291.08679:55278 292.20468:10821 293.10559:22314 294.11468:3293 295.18097:3986 295.77847:4531 296.37515:3905 297.21219:7387 298.17212:3323 299.11734:10987 300.13409:25841 301.08932:8323 302.21225:563 302.72821:3412 303.44562:5198 304.10413:4837 305.10648:237259 306.14847:327852 307.09869:1201366 308.11645:337592 309.11023:161470 310.14569:26080 310.97314:3248 311.59119:4214 315.09286:805 317.46527:1 317.98737:7081 319.0477:380621 320.0882:99316 321.142:47080 322.14536:12969 323.13101:3026 324.1402:2282 330.14798:1327 333.23032:4305 333.93329:16416 335.0849:542025 336.14401:138471 337.15884:71922 338.23056:11604 339.15509:2767 340.75833:1899 341.63321:0 342.14557:1969 344.87863:672 346.98029:1377 349.00644:184 350.16244:20050 351.3204:6784 352.24908:628 353.24582:904 355.14151:830 356.93817:1281 360.03406:3917 362.24182:137 363.08432:451 364.93588:0 366.15064:325 367.16098:0 367.87363:66 369.16516:332 372.11908:1826 373.14429:1910 375.13077:1833 375.75427:1639 376.83032:432 377.62323:1330 379.27383:722 380.05148:589 385.2258:332 386.05374:653 386.83719:1103 387.56802:760 390.33148:1 392.45032:0 394.33182:78 395.19666:513 397.08859:0 398.3461:274 399.83481:1374 400.87149:1144 402.44858:441 404.97195:1842 407.02978:1658 407.61072:765 409.52609:0 410.54862:112 411.7587:79 415.62775:633 417.06018:31 418.29773:314 420.2533:540 420.99774:155 421.56842:239 423.25577:44 423.86237:181 427.62787:76 428.91046:26 431.90588:1 432.97928:0 433.82104:1 434.55624:1 435.24338:1 443.21811:113 444.80783:544 446.12796:491 446.98352:510 448.04462:1 449.07629:70 451.78784:212 454.00128:334 454.75644:96 458.08118:62 460.32565:24 460.90384:604 462.5166:565 464.2677:893 464.83295:685 466.1608:24 467.23178:394 469.19086:84 470.03744:2642 470.70837:392 471.27246:313 472.14423:611 473.33908:163 476.05789:184 476.82574:0 477.46167:1153 480.23883:1118 481.16791:651 484.21716:137 490.32214:109 490.91608:239 497.04578:168</t>
  </si>
  <si>
    <t>50.37539:7737 51.18994:4098 52.08844:23096 53.12026:58158 53.92872:21240 55.05456:763735 56.10931:170848 57.08839:4047026 58.17997:147085 62.98984:1141 63.95681:1840 64.88798:20171 65.41299:13808 66.13742:7672 67.10504:122129 67.98891:38319 69.0448:944167 70.06654:704467 71.07965:4571321 72.17992:210094 74.16759:11372 77.04285:20784 78.15821:17490 79.07146:33546 80.12836:8783 81.08085:21734 82.11681:108212 83.14381:517741 84.13369:841199 85.10579:4172330 86.1616:226960 87.17325:5934 91.06111:19290 92.20158:5827 94.26201:27789 96.11987:13027 97.1342:146558 97.9722:69128 99.07067:1671234 100.18858:118534 104.14652:473 105.04835:590 107.35854:895 108.97633:18297 109.88968:71916 110.42114:49499 111.1225:364420 112.16438:303900 113.14087:1092983 114.17496:86427 120.038:3106 121.10865:3389 122.12781:1165 122.73482:0 123.23788:16265 124.1505:13733 125.13756:169243 126.14648:257893 127.14497:676740 128.2556:54339 135.09581:3266 138.18115:3947 139.15318:23771 140.11655:73359 141.13048:259543 142.16443:23087 144.99762:10676 152.13333:680 153.2144:25870 154.12112:101412 155.15324:572567 156.24356:51441 157.21701:3524 161.68086:4481 163.12744:6360 165.05814:4170 165.81273:7484 166.34396:6179 167.15314:9332 168.07864:41860 169.14793:241775 170.19696:30377 172.08527:1068 176.06546:3108 181.19446:3189 182.07494:7719 182.76062:26055 183.30049:53609 184.18617:4253 186.10971:1789 187.10204:2956 193.14726:10390 194.19644:3723 195.08992:504 196.15114:4649 196.966:45671 197.49794:28831 198.36723:7212 199.22324:6467 200.65585:3468 201.41267:1898 206.72835:5190 208.09178:3234 209.08276:3011 210.14641:4143 210.95746:10273 211.8058:16674 212.6693:13032 213.3856:5771 219.92924:2118 221.006:3185 224.09012:3913 226.01004:3958 227.03946:1243 228.4536:1359 236.01224:1200 236.98166:676 237.81484:3622 239.45454:2923 240.17853:2736 240.97642:1797 241.87141:1208 242.84776:1217 243.38322:1737 248.7374:2069 249.47846:1140 250.39273:908 251.04834:1496 252.95677:8491 254.0638:5223 254.98691:5625 256.01849:1326 257.10468:4279 258.39658:700 259.19931:3677 266.23871:3642 269.11746:4490 270.15665:1668 271.04315:9718 271.95422:1920 276.21951:737 278.11154:345 282.02734:3174 282.96341:2742 283.85288:310 286.02969:59 288.26736:502 290.08731:964 290.98676:1219 291.79993:842 294.05737:7 295.08084:5428 296.10892:901 296.97244:2299 298.83353:347 300.69751:29 310.79605:1628 311.31903:562 313.08871:802 314.07199:968 315.07108:452 324.2645:171 326.98419:3140 327.99179:2897 328.66333:1310 329.18536:2086 330.12918:483 331.02466:1062 331.83359:1135 337.95114:283 343.79535:104 344.81528:2006 347.19055:148 352.43225:379 353.10907:281 354.05002:764 355.06271:335 356.15362:58 362.62302:748 363.6124:210 365.08344:323 368.63602:339 369.20685:1576 370.76312:124 371.89984:362 373.13919:376 373.98563:450 375.04651:1373 380.46152:234 382.21732:79 382.94833:105 386.09515:378 387.10104:505 388.177:1438 389.78851:4 393.0842:407 395.06229:128 395.61237:33 397.34888:281 402.92664:2171 403.51239:1161 406.05988:1100 406.61624:375 409.12174:23 410.81418:35 412.35983:187 418.00098:1009 418.80182:311 419.62198:339 423.64105:73 428.08041:9 428.79376:710 429.49612:676 430.37854:622 431.40894:742 432.13412:984 433.0296:46648 434.09396:15953 434.98215:12751 435.75928:1704 436.56018:1815 437.20633:973 438.13202:91 439.23581:164 440.04376:59 441.92151:187 443.01865:519 444.81601:9 446.64435:447 447.57638:569 448.25412:470 449.7785:46 457.25729:99 458.98758:160 459.75287:109 462.09586:25 463.99014:146 465.77185:44 467.19745:113 468.06793:52 471.9252:47 473.15057:79 478.01834:134 480.37826:389 483.36047:50 484.24985:411 485.20181:461 485.93985:210 489.31244:39 491.20645:182 493.21274:388</t>
  </si>
  <si>
    <t>51.07975:37311 52.09036:5858 53.10291:486 54.21006:121564 56.06476:173800 58.17853:28925 59.09917:22975 60.08953:9349 61.05529:22251 62.13411:1337 63.018:5004 64.06563:1353 72.11511:51296 73.048:564352 74.13339:93054 75.03561:434257 76.13326:37491 77.06276:41448 78.10843:65738 86.16697:34122 91.0612:16677 94.08307:27281 98.14066:136490 100.15434:96017 104.15205:3160 105.09506:34970 106.10548:18046 109.12156:762 113.11803:129999 114.25417:24302 120.13212:9556 122.10182:2973 124.12498:20996 125.16441:9480 127.17032:114256 128.18736:41116 130.06552:46905 131.04311:20443 133.0425:67389 134.14604:9853 135.93501:172159 136.44081:134782 137.15302:29456 138.15773:8421 141.151:58532 142.16486:23615 143.04944:41004 144.0941:530412 145.13547:71071 146.12183:174627 147.05022:211799 148.11635:57956 149.07365:41187 150.14958:10143 151.1423:204 153.07431:8069 155.15772:243734 156.22182:89150 157.07469:16392 158.13132:925 159.12523:7617 160.0881:1 165.07844:5060 168.09895:10287 169.15424:71867 170.16827:31759 171.1095:40813 172.07663:33332 174.11118:15039 179.03317:687029 180.09041:81802 181.06016:36597 184.11069:10169 186.84003:3140 188.0808:518531 189.19215:48238 193.07376:33796 194.1407:19857 196.008:6302 197.16173:3408 198.8036:50063 199.32434:52016 200.12457:9628 201.15202:1 203.04491:17065 210.62856:34611 211.29196:49525 212.9119:2713 213.75801:7216 214.45641:3753 215.20334:5016 216.20236:6027 228.09996:8116 229.00702:22546 229.56015:4999 231.1981:4461 232.16179:18458 237.02766:3481 240.97894:20036 243.1021:3796 244.06645:6537 246.11612:10069 248.65309:735 249.24123:3047 250.12038:2884 252.98517:10867 254.07054:10539 255.58615:12772 256.19705:4232 257.06073:19839 257.7998:2102 258.40558:2199 259.3829:3844 261.91037:29032 269.03375:8371 270.22049:9737 271.0639:59800 272.09857:16162 273.1561:3516 274.08835:0 280.07767:594 281.09384:21 283.13388:17690 284.07162:974 285.06473:33593 289.0466:2261 290.08826:82927 291.06659:17530 292.1109:2582 293.1622:390 298.03564:1453 299.02332:11482 300.06766:2549 301.02252:6 301.82874:697 302.50409:831 303.20743:115 315.06998:326 316.07828:1757 323.21246:1229 324.06396:1136 325.02417:1426 326.71027:9631 327.2352:4489 329.02411:6044 330.03973:1414 331.98618:1480 334.13971:25 340.13568:567 342.00183:304 342.95825:8338 344.42795:2120 346.00961:2453 351.23477:588 352.20752:513 354.16522:1599 355.09296:1054 358.99411:2823 369.59909:1669 373.11066:2249 380.23917:497 381.10513:658 384.14853:264 388.13028:102 388.75146:512 389.27066:2050 390.02829:811 391.89648:812 392.57922:358 397.47205:450 398.73776:404 400.93491:4921 402.095:875 402.62787:2487 403.1362:212 403.9924:1348 405.06537:8197 405.93149:4031 408.20377:778 409.64478:171 410.85272:605 411.37201:138 413.00794:883 414.77918:246 415.9891:544 417.17191:1326 417.93616:940 418.83106:1380 419.5047:313 420.37653:435 421.06201:134 422.66458:227 423.4299:305 427.21335:65 429.06943:1686 431.07993:702 433.04059:11350 435.05966:4631 436.56049:2149 438.52075:852 439.38858:109 440.84265:409 442.99811:9 443.75125:46 444.62546:205 445.72321:327 449.22806:188 450.68079:272 451.19006:545 455.73361:321 458.88275:264 463.86954:289 465.59271:434 466.4812:586 467.83435:483 470.1001:402 471.28381:27 474.49384:110 476.22928:242 478.52622:951 479.23587:233 485.28915:495 488.86404:77 492.92642:606 494.04126:254 496.22302:11 499.79376:156</t>
  </si>
  <si>
    <t>51.0805:16977 52.0998:25903 53.08015:175900 54.00446:53690 55.06541:1799893 56.96914:9590243 58.19517:374948 60.05318:6665 61.02447:3197 62.09512:1178 63.0396:9047 65.07667:49930 66.07942:27309 67.10126:262386 68.02065:268042 69.07268:2145414 70.1093:1522952 71.08886:11378023 72.17442:716193 74.111:56055 75.04271:35324 76.2131:10418 77.10162:31754 78.09226:8461 79.04448:92184 80.06126:5757 81.05805:143121 82.10141:286709 83.1173:1502344 84.94072:12542034 86.1587:704895 87.13132:22853 88.02777:13220 89.02522:4791 91.03936:35292 92.0087:9703 93.02884:5445 94.09487:11615 95.05188:49604 96.14326:22003 97.13644:342936 98.21779:432098 99.13316:4637898 100.15884:289402 103.07706:55303 107.08872:13334 108.15927:12398 109.13774:43648 110.11889:237326 111.12634:1192223 112.10618:778233 113.10577:3642503 114.22481:310355 115.11166:5168 116.09184:616 117.07568:13368 118.14921:1558 119.09811:12690 120.13036:6776 123.13174:12681 124.0306:30634 124.72936:269975 125.26376:408797 126.17251:828090 127.15032:2011904 128.19832:225705 131.07158:23054 132.08283:9510 133.04193:999 137.97804:503 139.08476:92322 140.11169:80639 141.14194:536759 142.19431:41337 144.13449:90552 148.11054:7318 150.09726:13460 151.10013:4404 152.20573:3780 153.13294:52155 154.00049:157254 155.11948:2330924 156.25648:217376 157.18234:8686 160.13654:0 161.19156:1 162.09071:6018 164.18675:4858 165.78709:2265 167.24063:21796 168.16182:151100 169.16328:879947 170.18471:119838 171.1476:24316 172.12944:15070 175.08853:9437 176.02826:0 178.03604:1537 180.15698:3103 181.13283:1749 183.73697:27153 185.26852:2019 186.1913:11274 187.08458:2034 187.82645:44890 188.35452:12548 189.15376:36958 190.17122:14277 193.09389:8064 195.11192:3854 196.06873:9267 197.01843:218625 197.52296:185180 198.46198:87933 199.24979:72093 203.14307:3001 204.08342:5676 205.07764:0 207.02493:82071 208.0863:13637 208.6138:1 209.14952:11624 211.20186:6574 214.05043:2600 216.1626:7276 217.11566:7457 218.18083:32229 221.08876:0 223.09053:0 228.21739:13142 230.15276:9482 232.12852:6096 233.13841:0 234.16515:1 235.06575:0 236.01968:1176 237.10126:0 239.20146:1815 245.11082:4117 246.14603:5262 247.13072:1599 248.14916:0 250.03865:1748 251.05624:1719 251.90114:495 254.13986:28087 256.1304:30600 261.39981:770 263.15634:3049 264.42816:1 265.1853:3807 266.40457:4112 267.1553:2206 268.10941:482 269.07251:0 269.93997:0 271.03369:63107 272.09277:6963 273.09283:1896 274.04993:2545 276.39322:2192 278.21612:498 278.87787:368 279.39221:955 280.03299:2198 281.01724:15506 282.0947:5054 287.18842:1 289.05344:429 289.91836:2392 290.99225:6645 291.80081:4622 292.40924:2934 293.24539:1192 295.04334:13066 296.04065:3692 296.96402:1425 300.44931:295 304.47772:830 305.27902:18419 306.19605:605 307.01682:1 307.97168:0 308.82721:403 309.75473:0 310.96704:0 311.54633:1 315.98944:1140 316.93008:1386 318.0575:0 319.13153:12433 320.12543:2914 321.12176:268 321.91489:0 325.07535:1210 334.10016:1070 334.9765:2134 336.14258:57 337.08127:472 337.81845:533 345.05524:3462 346.12869:47 347.04379:1 347.95615:8 349.02918:45 349.80447:925 350.34863:581 351.07581:1 353.07465:251 358.32849:221 360.07034:1 361.04862:1589 361.8941:638 363.87149:393 366.05084:295 366.7243:202 368.18906:96 369.13583:559 370.9126:1656 372.12857:151 373.05359:225 374.16:893 375.08704:577 376.98218:741 377.66354:341 382.81384:1345 383.89478:281 387.22797:319 392.08307:167 393.04074:80 395.26981:337 398.72595:896 399.33444:928 400.10071:692 400.94904:373 403.84244:468 407.82892:213 408.49448:484 409.20697:87 411.99768:732 414.23431:526 415.2269:950 416.0401:1503 416.99506:0 417.98718:997 419.17014:1086 420.32782:684 422.07065:199 423.43896:7 424.19919:196 426.00571:280 430.29321:180 432.9675:2728 436.00168:402 437.31232:1 438.86551:487 444.62427:47 446.13712:165 448.50021:549 454.20477:296 456.03723:118 457.36459:39 459.06482:228 460.9223:666 461.9935:378 463.11011:752 466.98496:145 468.24905:274 470.31729:118 474.54999:235 475.83356:376 479.65546:716 480.36447:312 481.07645:145 484.2276:1517 485.06036:474 486.20074:364 487.36569:255 489.16885:309 492.3028:59 494.17542:134</t>
  </si>
  <si>
    <t>51.05442:2141 52.06643:9112 53.11971:3586 55.07754:90769 57.014:535671 59.15898:0 61.02087:0 62.0608:444 66.17783:6678 67.08897:5504 69.07325:42009 70.10346:172762 71.08587:104267 73.07694:195751 73.94884:1 74.98523:1 76.1578:6375 77.06041:1926 78.07502:16011 79.04382:649 81.09589:31300 82.14264:5147 84.13827:181704 87.13445:1411 88.16125:686 89.13172:1 95.09448:2378 96.13992:6128 105.07158:1246 106.07585:1764 107.10633:4858 108.00099:0 108.70474:6442 110.17425:12061 112.15826:48629 118.08524:810 119.05092:2270 120.03286:4500 123.42151:3512 124.26337:2918 129.08154:3644 130.07108:0 131.082:1 132.71742:0 133.26236:1 134.06845:1 134.86517:0 136.23416:5710 139.11836:5475 140.13847:14841 146.15508:2328 147.03552:0 148.07527:1 149.05725:0 151.03665:0 151.86011:610 154.18961:11161 157.14351:0 158.14165:18301 160.05711:0 162.1552:3562 165.12424:4018 168.19887:5222 171.07356:362 175.10142:0 176.04448:5657 176.96126:0 178.27086:0 179.05742:41341 180.16692:1 182.15207:6696 183.18895:36384 186.14244:1 187.06978:912 189.08962:1 190.16333:3947 191.13567:1 192.23015:1 193.07104:15326 194.21953:2214 195.06987:3913 196.21452:12946 203.11043:841 204.04904:2640 206.77794:34266 207.99367:16694 208.89647:7790 212.17772:15871 217.0943:1 218.14082:1 219.18498:2893 220.10648:1204 221.07878:1627 222.08575:1573 222.96564:1 225.03293:3449 225.94153:283 227.06267:2334 228.15225:791 229.05684:580 230.11594:3922 232.21117:1 233.24443:1 234.16148:0 235.10355:1508 236.06081:1764 237.04457:1 238.90459:2016 239.63136:5126 240.48209:3440 244.57143:0 245.12784:0 246.23177:0 247.16367:1 248.28107:0 249.93796:1327 250.77066:2698 260.017:2120 263.01599:1 263.90964:1944 264.52777:1223 265.16403:0 266.22177:2516 267.11752:0 268.1542:1 274.11087:345 276.23099:255 277.0549:3663 278.21594:1515 278.96454:1097 281.01465:4700 282.03091:1904 282.93008:333 284.07181:2570 285.98273:1191 290.95502:0 294.22278:1 295.08762:5750 295.94449:253 297.38397:2411 301.13834:679 302.01761:1 304.28296:1252 304.96854:3179 305.4773:2487 306.28287:0 306.83572:0 307.40808:0 308.07068:1 308.77628:63 309.78693:1113 311.14142:633 313.18991:3693 315.67416:0 317.33267:1809 318.13809:10031 319.1134:991 320.09628:0 321.16986:1 322.05942:0 323.96957:100 325.12433:348 325.96884:904 327.98788:184 329.09705:482 330.46252:864 332.10532:2197 332.97302:1024 335.06192:1 336.41107:221 337.09351:735 338.21347:221 341.09396:1 345.01291:303 346.05823:1025 348.35586:735 349.22855:345 351.27814:286 353.30963:1968 353.8963:935 355.0715:2791 356.39435:0 357.01425:732 357.55112:1 359.38953:1 361.06848:2456 362.23346:777 363.26578:1114 363.79575:691 368.20709:496 369.17062:1123 371.02521:112 371.87509:721 373.95947:1018 374.91318:635 375.64838:794 377.1713:1574 377.79575:240 379.08221:1 379.86722:0 384.12936:5 385.09784:1 385.96558:303 387.2167:393 392.12189:391 392.93216:549 394.45682:551 395.9505:709 397.01477:1 399.17426:559 400.76367:1339 402.94138:123 407.9743:494 409.09204:108 411.1459:464 412.65826:65 413.67334:461 415.23556:1753 416.14624:592 416.92633:325 417.94406:96 418.9588:394 419.71915:165 420.33078:159 423.9957:100 424.67023:308 427.93149:182 429.25961:195 430.93076:186 433.10498:10668 434.08145:10260 434.89743:1164 435.66946:2350 441.4837:40 444.9538:91 448.32187:753 450.49258:160 454.73718:108 455.67667:97 458.80859:414 459.85028:561 463.35245:386 466.18036:454 468.29483:201 470.26221:579 474.08377:41 475.01804:1096 476.02951:245 479.46494:362 480.20233:569 480.84262:395 483.27344:42 484.22763:103 488.36426:207 489.15942:317 494.9809:351 496.11978:133</t>
  </si>
  <si>
    <t>50.22992:4336 53.08684:1089 54.1307:20701 56.11359:92260 57.08939:104168 58.16747:2449 60.16466:813 65.09158:12683 67.13422:4301 68.1135:22460 70.11472:2510 71.1:152113 72.59421:25359 77.0118:16118 79.04485:24478 80.07938:6745 82.1589:324 85.108:47720 86.18036:19924 91.07878:7781 93.035:14418 96.13654:1 98.18225:9271 99.13091:87318 100.17668:12822 104.12068:3434 108.17145:3959 111.13329:12415 112.12231:42590 113.12708:107423 114.14657:16649 115.06198:4571 121.09076:992 122.18137:5419 125.16935:19812 126.67729:7741 127.21822:111437 128.16069:3960 132.17117:12676 136.13292:1139 140.17731:8332 141.13512:103090 142.2177:1855 143.17613:642 144.19647:2660 145.03191:5511 148.10846:9872 153.05882:13834 155.0227:171058 156.17194:29045 159.11586:9179 160.15006:3074 162.31929:992 168.09221:11085 168.67114:306 169.21069:1763 170.18536:28183 172.08154:11703 176.05846:6918 178.09554:2692 187.15062:748 188.1342:16443 192.227:338 199.08191:15106 200.11426:5057 201.06543:0 203.00041:11195 210.0634:10304 211.15626:52590 212.12317:11787 212.88727:604 222.14491:623 228.01814:14 231.15158:10669 236.37918:756 237.21338:1903 239.90308:1252 240.94948:1464 241.8102:435 243.15746:1 252.72566:6005 256.11392:1527 256.80173:0 257.37454:1 270.02902:2069 271.03339:9127 271.71426:3297 272.23114:2698 274.13605:352 277.08142:2573 280.27496:2092 282.00253:1043 284.87784:2150 287.59866:2745 290.10382:4743 291.21793:1191 292.18588:1080 292.92673:957 297.0751:737 298.90521:2975 299.72018:3987 303.31442:1726 310.92767:949 311.99475:224 312.91815:358 313.83636:439 314.86764:2145 323.0528:1249 324.98438:284 326.2634:416 327.00397:16303 328.03601:4361 328.9877:3361 330.0412:452 334.06546:2 339.23355:1308 340.25284:935 341.16006:1000 342.86191:771 346.65842:991 350.22784:88 351.9205:762 356.0509:301 357.69904:700 360.15903:44 364.00684:895 366.40222:630 368.0852:434 368.91211:629 369.45798:306 371.16476:477 373.18396:1384 380.72537:192 382.90405:598 384.1821:855 385.02115:316 388.72537:1391 390.26602:343 391.07022:127 396.89456:274 398.26706:189 398.83048:1 400.23416:1645 400.98868:538 403.54697:101 405.11774:7793 406.1235:2141 407.02802:2812 407.67462:852 408.81683:264 410.30475:69 412.36157:378 414.60672:504 416.52551:494 417.09558:890 419.98361:334 421.05804:408 422.61581:488 424.27866:233 428.97797:635 433.00046:5432 434.03491:1693 434.99493:3540 436.1496:1320 437.20416:481 438.75394:41 443.85495:48 449.18799:444 449.92593:27 451.02216:507 453.30859:1195 456.38306:195 462.24036:164 464.03494:145 474.61499:431 476.79254:123 478.19363:397 478.85843:1544 479.4443:1009 482.11328:125 482.76532:40 488.91946:364 489.55295:1 490.42215:226 491.01242:753 493.13123:96 496.95215:123</t>
  </si>
  <si>
    <t>51.07556:718 53.06324:0 54.06937:5379 55.09346:27005 57.09485:116629 58.05072:3855 59.02301:2365 60.16694:379 61.0299:2063 63.05539:6010 63.98338:3676 66.04695:1941 66.62466:7362 67.13092:6136 67.90181:5633 68.89204:9075 69.4613:1 70.14201:34955 71.12739:95931 72.18585:18779 73.05991:47722 74.15655:11618 75.04282:0 76.07272:1 77.08682:5673 78.09592:5012 80.13167:1146 81.11363:5798 82.13368:6839 83.09589:15468 84.11487:31440 85.116:114795 86.10121:6442 87.00465:2177 87.94867:951 90.27159:3949 91.09637:6196 92.09619:0 94.04346:3862 95.01965:9997 97.9892:6536 98.83843:40269 99.49709:29459 100.299:8308 101.08946:0 102.04372:12890 103.03284:0 104.17248:2976 105.11652:1 105.96111:1 107.06756:5921 109.08855:5807 110.13033:5793 111.17202:6156 112.17333:14402 113.15789:30896 115.05978:4705 116.17198:1881 117.09722:527 117.99659:5123 119.03751:8264 124.29237:713 125.18771:0 126.14209:7210 127.11164:16237 128.14134:9134 129.09915:0 130.15328:0 131.0834:3621 132.1004:2376 133.01071:0 134.14104:0 136.0224:348 136.60301:336 137.88203:326 138.66576:3614 140.18936:6723 141.15425:9918 142.03561:3367 143.69:1 144.98244:1861 145.76001:1913 147.0283:63236 148.11255:10828 149.06305:1844 149.89871:1154 150.93375:2207 151.89056:321 152.73993:1 153.46231:1870 154.46066:6001 155.20093:8141 156.01415:0 156.75537:1259 157.51195:8392 158.19885:0 158.9774:3026 160.02649:3847 161.07271:1580 162.15242:1420 163.06679:1401 164.88312:479 169.22896:1 169.93036:3524 170.70622:1395 172.10352:4057 173.08485:1 174.1366:3912 175.06409:1682 175.9584:880 177.04413:883 181.1032:0 181.81239:1219 182.31818:0 184.49934:1 185.14668:4965 187.22105:1699 188.2851:498 189.09209:866 189.93613:1153 191.0542:5604 192.09459:2000 193.99997:4058 195.02522:2854 196.00511:2826 196.86781:0 197.47411:1195 198.30557:3374 200.04881:1 201.07919:1828 202.02618:717 203.16235:59326 204.1055:2878 205.45731:3090 207.29469:4080 208.18715:2167 210.05362:1 211.06093:0 212.12125:642 214.12086:0 214.97435:1228 218.20718:4026201 219.18796:1 220.03737:0 221.08273:12032 222.03645:2649 223.54878:1 225.20848:1574 226.91956:2096 228.0166:1243 228.99278:937 229.92903:4199 230.67274:888 231.44022:3232 232.20882:1 239.12512:2275 242.87088:1 243.3849:1 244.08205:1732 245.02251:0 246.20453:839 247.02515:0 248.13901:1047 248.9519:1094 249.59557:1541 250.19316:66713 250.97366:1262 251.99881:3871 252.96462:0 254.10741:7260 255.01022:1 255.61137:2356 256.42483:0 257.09671:4749 258.04474:0 258.94177:25 259.64529:1731 262.37872:834 262.99469:505 264.12711:891 267.05878:3537 268.90311:1328 270.04748:698 270.92065:679 275.74426:0 277.02231:609 277.82895:253 278.32904:539 279.92563:1755 281.03885:29843 282.03455:24073 283.13888:12417 284.2843:1770 288.42584:666 289.89545:476 290.6008:370 291.26025:359 292.36069:285 293.08389:0 294.03088:217 294.92203:1706 295.44992:1926 296.36139:1426 297.03982:848 301.07825:672 305.15512:1086 309.69662:1214 312.18906:711 312.99145:297 314.82465:171 318.98944:1 320.07938:576 321.00916:902 321.82761:1024 322.93445:1165 323.49625:399 324.91122:1527 326.06946:1332 327.00647:43564 327.97961:10862 329.04364:8297 332.15851:3659 332.9213:1512 333.62912:1 334.48068:403 339.35104:892 341.98953:2983 342.92123:5521 343.96698:1962 344.84726:1829 345.62833:1373 349.17166:687 350.15222:497 350.74341:87 352.97693:268 353.63818:668 354.84177:361 355.49072:1024 356.12961:971 360.53876:734 361.34189:257 362.07883:727 362.87671:151 363.5524:272 368.03418:363 368.90112:618 370.21164:376 371.26617:639 371.94281:569 375.10004:105 376.59808:61 377.25208:611 381.14877:628 383.08957:809 387.08356:1194 390.90774:1022 391.9382:143 396.82028:238 399.02112:6137 400.06149:6047 401.03375:4010 403.02643:1374 405.05402:1310 405.96316:992 413.09573:267 413.61319:315 414.89056:15597 415.914:6072 416.96078:3568 417.80289:522 419.03409:764 421.01941:348 422.00626:83 428.97919:304 429.76785:356 430.63754:169 431.9169:0 434.11389:419 434.85284:558 439.19199:99 440.95523:168 442.1651:37 444.05432:117 453.11774:80 453.76791:420 454.66379:233 455.22678:280 460.34476:131 460.90888:101 462.61636:484 465.38556:63 470.72031:252 472.5416:155 474.62176:195 475.3757:321 477.9646:0 479.03583:362 479.72034:463 484.26996:39 493.07614:282 495.6615:71</t>
  </si>
  <si>
    <t>68.15629:4892 70.09039:844 76.07371:4016 77.07066:4359 78.111:3502 80.08686:148 82.10541:3003 86.13348:4837 88.11288:1 89.08147:16804 90.1629:3848 91.07985:0 92.95905:8698 93.99822:9506 95.02264:4657 100.08756:4555 103.06806:1 104.12851:1031 108.11076:10143 109.13336:6360 111.13568:11924 112.1279:1413 122.04477:133 124.06442:3297 127.11128:53476 128.05977:13789 135.12875:5410 137.04138:6518 138.12218:10942 139.11533:4945 140.20633:6884 142.10916:33464 144.01543:10778 145.04816:1538 146.10783:8250 153.82088:1 155.13774:25387 156.09413:27745 158.13586:5136 162.22174:0 163.11238:31418 164.1141:2167 165.0274:2725 166.14232:4167 168.14052:3555 169.12678:14591 170.16141:4925 181.06958:472 182.161:1204 184.15648:14733 186.12331:5135 188.03606:3705 191.11031:18610 194.08658:486 197.24069:1 199.05429:3143 202.08131:2755 203.08208:3365 208.13432:7853 210.07411:1491 214.16725:7099 222.05238:5595 224.86052:561 226.19011:235 228.84055:3147 229.36256:2261 230.16997:14121 232.18535:3961 242.08453:2206 243.062:0 244.10318:28993 254.03366:1620 255.19223:1215 256.87625:4162 257.4465:4575 258.14667:4443 259.04688:5811 260.10333:5965 261.10529:1964 265.87494:2039 268.08362:1694 270.06128:703 270.97995:3052 273.25784:1092 274.20343:11405 280.12988:1170 286.20599:411 287.02023:1009 288.73163:86 289.39877:2009 290.10318:3097 299.96765:1834 304.26038:248 308.85452:867 310.99509:147 311.75818:745 312.98776:1635 316.88705:486 318.10776:1 325.17899:2346 328.05826:0 329.92117:1754 330.82962:1060 331.63574:1684 332.25647:615 341.93692:33 343.42035:1424 344.2081:973 345.11392:912 348.2746:56 349.14963:0 352.8764:402 358.09799:1469 358.91064:1244 368.70947:196 369.58585:42 373.86859:405 375.06335:592 377.20438:454 380.09244:326 381.22052:127 383.24618:398 385.76453:253 389.19769:1044 390.9798:302 391.64557:406 395.08404:104 397.30655:121 398.15179:110 398.93381:871 401.85931:402 403.64761:118 406.96173:19 409.62186:426 412.28128:492 415.24121:911 416.18982:231 418.00208:466 426.09308:184 431.20252:1141 432.47366:8484 433.08121:53 433.69153:5951 434.2226:4261 434.94211:328 438.03888:120 444.82495:141 448.43076:457 450.04907:159 451.14554:26 452.38879:18 464.18414:209 469.1951:236 470.00854:64 470.89798:248 473.55899:6 478.974:1 481.24039:392 484.27231:316 485.69678:47 486.89551:122 490.69601:250 491.45593:374 494.18265:303 494.92722:264 496.444:137</t>
  </si>
  <si>
    <t>5-6-dihydrouracil major_RI 470340</t>
  </si>
  <si>
    <t>50.38757:9037 52.06916:4205 54.06939:14344 59.06854:61056 60.14404:7669 61.08416:5665 62.27775:2407 63.08033:2748 64.11442:5850 66.05787:16786 67.04926:1818 72.09992:7549 74.08964:23987 78.10952:14593 81.08149:9057 86.10986:12547 90.08054:0 91.09068:9246 92.13295:8352 93.04272:209638 94.07645:26550 95.09953:30283 96.1366:4840 97.11099:34451 100.05939:208477 102.09111:14170 105.06075:7303 106.12289:1647 108.19609:10058 109.10296:4949 114.11708:28840 115.05536:22482 120.0647:8218 121.09877:14950 122.20117:9866 123.16206:1307 124.12683:1 125.17751:1711 126.17015:11676 131.06177:66137 132.10225:24974 133.03679:53761 134.1788:9733 135.12808:16957 145.0775:23947 147.02542:1694497 148.08975:275945 149.10442:109587 150.08014:20689 157.07246:3378 158.10966:17458 163.11054:12062 164.20093:10291 165.11237:746 166.10852:95 169.18135:36605 171.06981:92301 172.12524:4516 173.11798:26252 181.10579:7490 182.20018:2306 187.13483:5745 188.17624:2035 199.0614:9921 199.95009:1 201.06557:657145 202.09506:86540 203.15611:61302 208.09021:2893 212.98822:1686 214.11408:4893 215.10297:10403 216.13268:4256 222.77542:3685 227.26654:886 228.16792:6025 229.18451:3220 230.08849:6521 232.18254:4211 238.85918:7457 241.02049:103951 242.12828:31484 243.09021:1202182 244.15758:225156 245.13437:90774 246.08858:11277 248.13564:2836 250.98752:3915 252.93048:13116 254.06622:4285 255.97848:14002 257.08649:272187 258.15659:79127 259.10126:31121 260.17093:17714 261.27628:4555 268.45947:5175 269.97247:794 271.03128:19286 271.83633:18666 273.02774:1850 273.8869:7005 289.02438:3282 290.13583:793 299.99252:35 303.99442:1084 313.15903:1518 314.9614:522 331.86578:925 334.18555:715 338.25488:1900 339.32034:2881 340.27512:119 341.00186:2684 345.03375:3103 349.14356:687 351.12833:745 353.98181:797 354.96347:1404 356.23764:1273 359.00494:924 361.04636:4755 361.72015:916 365.64563:362 366.33206:1405 368.19037:5151 370.40124:134 386.42416:1085 388.65274:1414 389.32684:1734 390.27676:427 392.20773:558 394.00049:295 397.49206:280 410.26498:159 411.14197:57 418.09528:410 421.71558:219 426.40906:58 426.9472:167 430.18771:808 431.02338:1558 432.11145:768 433.0361:32 434.03415:962 436.08102:719 438.05005:122 438.92468:111 440.60638:63 441.83698:94 444.15225:235 445.15683:156 448.90573:288 453.1955:313 461.80261:426 462.74127:34 476.36136:572 479.0773:563 480.52978:847 482.21494:322 493.09491:318 497.49808:297</t>
  </si>
  <si>
    <t>asparagine dehydrated_RI 476536</t>
  </si>
  <si>
    <t>50.19928:6632 54.18027:19185 56.11081:31841 58.13237:37699 59.05117:176736 60.07035:40100 61.03019:38492 62.01442:6491 63.00252:3786 64.13107:8391 67.08458:9617 68.09338:107825 70.08883:36184 72.14526:144402 73.07503:767119 74.1142:127161 75.02795:182275 76.10626:24070 77.05542:5284 79.06356:0 80.14748:85 81.13806:16463 84.10674:285426 86.12428:59930 87.0845:18696 88.03388:0 89.99506:4865 91.03947:12856 92.15608:49397 94.13451:13305 95.04887:20884 96.11985:16830 97.12815:14039 98.12566:89423 100.04614:2862109 101.11507:272150 102.07581:130202 105.10829:8907 106.20681:4263 108.11179:1766 109.09314:3702 110.08478:11530 112.10245:7172 114.22446:63459 115.09987:2644510 116.10187:754061 117.09328:14135 118.12163:30660 119.09802:5446 120.08574:3204 121.11666:3119 122.17909:3217 123.09379:735 124.12589:20898 125.14353:26497 127.96616:1790034 129.06255:170321 130.07649:131162 131.0665:207391 132.10385:44960 133.02025:14116 134.05016:4498 135.09927:11903 140.10831:32153 142.07451:176218 143.09209:35267 144.06128:29723 145.66293:10528 150.09039:2931 151.06728:2350 152.11197:3818 153.05347:19223 156.11975:1 157.08186:89919 158.04645:306101 159.1232:46859 160.06509:23320 163.08556:6157 164.16156:9534 165.14719:14123 167.05571:2481 168.07713:3257 169.93042:32350 171.03397:28861 172.11453:44535 173.10524:24012 174.08893:142619 176.1721:5566 177.12817:8616 178.19287:1 181.18419:6088 185.10942:69492 186.11806:382400 187.17839:43164 191.12991:92359 198.017:3720 199.10329:17692 201.02019:191149 202.11382:26467 203.125:7836 207.12332:5421 210.20166:11152 213.07161:8629 214.20897:20823 215.09816:103512 215.92046:21593 221.07861:13137 222.10941:8101 223.08154:10792 224.0406:1864 227.04172:16617 227.88348:1219 228.3884:1033 229.09802:16042 230.15636:1898 232.15578:7168 234.12296:3788 238.23239:30 239.99503:1118 241.0253:9399 243.03033:2367592 244.1293:448618 245.10077:251223 246.14236:36201 247.12149:14538 251.10393:1359 252.96277:22916 254.05231:8282 258.11014:18325 260.82962:0 262.19153:0 263.67722:199 264.54959:3164 266.12024:2542 266.99274:5284 268.09183:4439 273.92804:1354 274.66022:2263 275.52841:3770 276.28134:2326 278.80548:3846 279.60831:153 280.53046:727 287.22464:5506 288.11615:16260 288.94678:4953 289.6752:481 294.28262:5859 295.17572:4662 303.15338:18410 304.17334:3233 307.11841:38105 308.11468:6318 313.08588:1308 314.02405:776 315.96817:181 317.19434:859 318.11691:13303 319.07272:2966 323.13293:139 324.06735:1043 324.92319:4919 332.02768:134 333.05505:55 334.20819:72 335.11768:1079 336.01819:474 336.91959:992 337.7569:1 338.51764:0 340.9458:9808 341.78827:3247 342.38962:3818 343.16507:3952 344.22351:2616 346.9335:3089 348.05118:4043 348.84927:437 350.31595:52 352.20288:431 354.29642:1 355.0452:2899 356.13571:1089 356.85941:188 358.01212:2214 360.05154:310 360.95718:2095 362.32852:1108 363.3042:543 364.11633:398 365.10001:183 365.93582:534 366.62665:296 367.3472:370 369.46808:76 370.42572:92 371.09842:199 371.9671:2049 373.02554:3011 374.79248:2336 375.61029:649 376.73837:1337 377.83582:260 378.88135:832 379.96002:810 381.18555:270 386.2756:381 387.0368:633 388.66611:562 389.24777:190 389.90057:1073 392.4761:1316 393.15903:1746 393.93866:241 394.79315:256 396.20828:407 398.80624:140 401.14209:1774 403.58527:815 408.32687:223 409.3793:225 412.05029:47 413.97815:314 417.7934:480 418.5846:668 421.11252:271 423.08066:189 427.39432:495 429.08756:916 430.00665:635 434.00342:3170 436.06674:558 439.46683:284 440.35361:1269 442.07825:1117 442.75314:335 443.66605:79 448.11066:1281 449.00638:211 455.19223:98 455.73117:49 457.57416:255 461.79385:234 463.23587:601 467.02682:60 473.64679:326 474.37601:188 475.1402:548 479.01965:307 479.83356:732 481.0231:88 482.83106:115 489.7128:191 491.82022:754 493.00333:1110 495.26907:29</t>
  </si>
  <si>
    <t>51.16134:278 54.04466:13395 59.06966:27090 60.09922:1256 62.53391:0 64.06922:2185 65.00991:1 66.08116:760 69.01063:72717 73.03999:671091 74.12101:59564 75.04187:132659 76.05854:0 81.0911:17507 86.77097:3725 87.27356:4939 88.07416:0 89.03258:43922 90.09747:10281 91.08619:21028 91.97757:7445 92.98473:40936 94.04063:12847 95.03834:27435 96.12531:14507 97.11137:64453 100.13082:4242 101.09207:63662 103.05702:180847 104.14128:34483 105.07987:22698 107.074:6189 108.07957:5014 109.1379:18180 110.11887:1 115.06509:36714 116.08681:45010 117.06438:327062 118.13759:32373 119.08059:39143 120.08298:10302 121.10822:18064 122.09472:9742 123.10566:6082 125.14909:26913 127.06291:6269 128.03764:10952 128.732:68908 129.29266:85517 130.2495:34653 131.0649:37447 133.02714:134655 134.02708:15991 136.17271:7396 137.77042:2421 138.27554:11509 139.18271:9414 141.08684:12425 144.13861:2519 145.0972:1 145.73614:1 147.02876:884260 148.12598:118157 149.09607:88696 150.21413:9026 151.15857:13998 152.08131:1071 153.1133:0 159.07953:63019 160.08179:8977 161.06648:34201 162.08893:3052 163.04898:18172 164.04515:5181 165.10196:18676 166.1219:7520 168.09608:0 168.99528:0 169.68343:1 170.27968:0 172.03908:6994 173.08034:1 174.43784:1 175.13731:12719 176.08386:1 177.05664:6395 178.27963:10421 179.16095:1 183.11024:2120 185.12135:3139 188.03436:29186 189.04736:252983 190.15064:30438 193.11537:9299 194.03384:8230 194.81454:738 195.96799:1 198.20946:0 199.10725:6825 200.0239:3405 201.06134:0 202.20206:4655 202.97878:16047 203.80986:180521 204.35585:178688 205.11977:315822 206.17834:77403 207.06764:56677 208.15227:23478 210.1898:8347 212.75382:4715 213.50014:3716 214.06119:2992 215.04115:37739 216.02255:15931 217.08147:712771 218.15251:117853 219.07375:51553 220.05159:2108 221.09106:60771 222.19536:4423 223.10144:8365 227.09914:0 228.07622:1421 229.0952:4446 230.10063:13025 231.05705:14018 232.04919:2951 232.58101:1569 233.27144:1 234.34555:9316 235.1575:53357 236.10501:5942 236.86449:5211 237.41661:5191 238.10664:2091 240.07033:79 241.1943:377 242.14481:2330 243.09138:49266 244.15871:15585 245.12135:0 246.10599:13576 246.8582:64710 247.3952:43834 249.0771:11611 250.04724:2391 250.89961:17383 251.60596:16651 255.02023:1631 256.08777:1265 257.07855:7124 258.00131:8125 264.04187:1002 264.99707:2511 266.96194:1 267.97:6409 269.04883:3752 270.065:1 271.17017:1204 272.02408:642 272.99579:684 273.64456:2578 274.23554:6557 274.9306:4643 277.22131:33672 278.30078:10424 279.17624:4369 280.70596:8310 282.091:5914 283.07837:449 284.16913:3229 286.10794:1209 286.87763:0 288.16455:914 289.05866:1552 289.80926:4306 290.31399:5659 291.12369:4431 292.0806:2548 293.11768:63482 294.19379:13650 295.30292:1213 296.8475:5288 297.44:463 298.45099:9152 300.2453:1398 302.12579:1188 303.14563:373 304.06134:19416 305.10779:17831 306.17743:58229 307.12857:93458 308.18185:26315 309.22852:11826 310.57517:5767 311.92093:606 312.74655:1322 313.54913:0 315.09436:2129 315.90799:0 317.04105:2420 318.16299:0 319.07715:0 320.07562:27079 321.15219:9673 322.17993:5879 324.06296:1652 324.95355:960 327.01444:12289 328.1658:603 329.09058:0 330.19153:838 331.04733:2153 332.01294:1 332.67569:631 333.27832:0 333.93231:511 335.29364:1 335.91299:0 340.56351:1652 341.28207:0 342.04111:2164 343.13953:4211 344.52008:1779 345.21356:2099 348.008:828 349.07452:2962 349.79712:1275 351.01581:1846 351.92883:2094 356.19867:662 357.04584:1733 357.68991:477 362.43634:0 362.97144:331 363.55478:459 364.77951:118 365.72528:181 366.53748:216 367.93488:1036 369.27405:255 370.47049:0 371.66238:278 372.70902:227 377.38559:0 379.33929:313 380.38049:238 380.9574:1425 381.50336:180 382.77292:287 383.50586:72 384.07407:244 385.03442:0 386.00525:312 390.11328:362 391.07407:1 391.71039:1 394.61102:356 395.72104:563 396.28729:497 398.78845:315 399.396:116 400.87778:1 404.21603:0 405.01102:3340 406.04489:586 406.94955:754 408.44257:780 409.13824:114 409.94528:776 411.16879:1250 412.16046:215 413.04279:294 413.70828:1 414.59399:1 415.94968:255 417.46396:1 419.06686:619 419.94012:95 421.25162:510 421.94208:117 427.06534:100 428.89011:564 430.16644:163 431.03107:137 432.16989:89 433.16937:3681 433.75015:1 435.57779:1074 436.98816:0 439.7731:170 442.45837:63 445.4873:181 446.60809:29 449.57373:51 451.56644:592 452.3682:1 453.31714:373 456.65488:77 458.88516:125 460.64203:761 461.22376:0 464.05588:275 466.87567:462 468.19464:77 472.75235:1 474.74939:357 475.36606:282 478.03595:743 478.99374:791 479.74121:601 481.54352:0 487.21579:88 492.30951:38 493.33038:274</t>
  </si>
  <si>
    <t>50.22219:1 53.09962:8326 54.08939:0 55.11476:14006 56.10634:33042 57.10142:174370 58.19407:464 59.12213:3680 60.09094:421 61.02132:1 62.16928:6553 63.03392:11550 64.98415:8244 66.04807:0 66.93765:1461 68.07548:2214 69.07667:37806 70.12165:38833 71.09764:181404 72.12334:0 73.05451:29410 73.98152:6672 75.01084:4057 75.9539:0 78.28533:1 79.0789:5942 80.09132:382 81.04267:1832 82.10231:1671 83.15055:23873 84.11543:39454 85.10778:200056 86.21888:9621 87.09027:0 88.20407:2162 89.04133:2188 90.81088:9415 91.3307:3787 93.94419:0 96.132:1 97.13327:11770 98.10545:15931 99.12071:69035 100.10798:0 101.05897:0 102.09926:9576 103.07986:1 104.13957:0 105.131:2293 106.1862:2978 106.96589:0 107.99835:1238 108.86819:5198 110.29347:3441 111.12949:7246 112.15758:21893 113.14194:53385 114.29857:8319 115.141:1 116.0785:1 117.06368:1 118.18455:1011 119.05268:0 120.1447:4686 121.11277:537 123.1459:2193 124.19847:5616 125.18648:454 126.11015:9692 126.83627:34365 127.34661:33194 128.14946:2070 129.1015:533 130.04359:3611 131.07703:4798 132.09226:0 133.03691:2387 134.19235:0 135.07863:0 138.2395:8416 139.16992:5407 140.17577:9863 141.14693:14639 142.09677:0 143.01141:5954 144.07271:151151 145.16156:1 145.99191:1 146.61557:2936449 147.14807:3646 148.11262:10765 149.14894:0 150.17595:15816 151.06482:1 151.75644:1 152.27896:10671 154.15134:6928 155.18455:21180 156.06964:6484 156.8898:1 157.60243:12558 158.22269:0 159.11366:2237 160.11801:9057 162.07701:478 163.16716:1537 164.26038:2725 165.18761:3287 166.24036:506 168.44495:13035 169.19389:8047 170.1277:5730 171.16286:0 171.84476:734 173.26755:0 174.12297:1710 175.13672:5937 175.91043:1 178.06068:1 179.65007:8877 180.39192:1 181.23216:1633 182.03633:2632 183.0565:13614 186.01208:1373 187.07558:1390 188.21234:1366 189.15225:1936 190.25102:0 191.07268:6413 192.11278:0 193.0656:5581 195.08591:0 195.94975:1977 198.16686:2921 199.2395:0 200.17131:0 201.02448:3658 201.62384:5804 202.30101:2991 203.13798:441 204.10521:2290 209.0013:0 210.07349:0 210.93108:0 213.92354:1 216.08539:1782 218.10815:0 219.23077:325 219.88699:0 220.56882:36024 221.21512:0 222.04806:0 222.94214:1 223.96707:2517 224.68169:355 225.32246:3439 226.11168:1490 227.20528:3794 229.02481:1526 230.23244:2189 231.09027:978 231.98976:1 233.13914:6221 234.04311:930 235.15353:1661 235.81056:1265 236.3903:415 237.24725:1033 240.916:3417 241.60706:4871 242.94011:1897 243.46239:3510 244.11139:1 245.99971:928 247.0397:1 248.24339:1530 249.02444:0 249.96906:506 250.92691:1849 254.05226:7246 254.87793:1 256.13257:0 256.88971:0 257.97321:2693 259.96143:1 261.09369:1126 261.94782:0 263.28839:1 264.15213:227 268.89261:0 269.91299:1371 270.49405:1758 271.2659:202 272.12045:714 272.85291:1 274.23566:488 275.24619:509 276.33783:518 277.04038:560 277.91092:345 278.91394:2706 282.14734:4055 283.09366:1445 283.99829:1223 285.04129:1 289.81454:1 290.47418:0 291.49362:451 292.06693:0 292.9545:1 294.32941:864 294.95511:860 295.72119:4826 296.55444:324 299.02722:1 300.82773:1822 302.08313:165 302.93561:282 305.81268:81 306.39764:0 307.32159:995 308.1889:919 309.43463:480 311.05072:1786 311.81174:1172 313.026:753 314.09055:297 314.93829:0 317.68722:1658 318.21863:736 319.12033:31 319.9642:442 321.25738:32 323.05606:198 325.52307:1098 327.01675:2981 327.94983:4118 328.77091:2194 331.93829:605 332.52112:1494 333.23672:1111 333.98297:1 334.9324:325 336.81555:179 338.87204:0 342.77097:1126 343.4093:362 345.12286:1697 346.14792:108 347.03534:1257 348.16031:0 350.30582:741 355:3362 355.79379:566 356.77704:865 359.13171:0 361.08911:180 361.97:0 362.51856:254 367.02356:358 371.1695:407 372.88251:1255 374.28995:66 375.21188:520 379.14911:516 380.20483:85 381.34186:20 386.21048:19 386.88379:844 389.11466:1029 389.99026:125 391.11005:230 395.96738:110 398.2305:435 400.13345:701 404.12039:2363 405.05133:4670 406.08139:2856 407.21265:1230 408.22858:121 408.93027:204 410.31656:348 413.61215:153 417.01105:101 417.66244:351 418.84561:1490 420.32663:342 427.21359:142 433.13986:2543 434.85449:829 436.414:827 444.76163:258 451.8559:11 462.0611:471 462.94888:0 466.51834:68 474.34903:49 476.96637:491 477.47363:567 479.64484:806 480.23532:1 484.41489:359 488.47668:123 490.02756:109 492.20926:531 494.20737:192</t>
  </si>
  <si>
    <t>50.21588:416 51.08931:2998 53.11872:4349 55.05809:29336 56.12395:44242 57.09822:315628 58.19846:10237 61.0834:1093 62.99744:10593 65.02934:8091 66.05396:2943 67.06909:12274 68.04621:11468 69.04441:32661 70.13702:78094 71.1085:497261 72.16238:40911 73.04356:127903 74.07809:13607 75.03082:13653 77.05771:12318 82.15881:1649 83.12315:19145 85.15144:314800 86.20025:15010 87.57859:11512 91.0732:6142 93.07218:18118 99.18498:158412 100.16528:30005 101.0992:27447 103.03201:109931 104.14613:8855 108.15568:10021 110.18074:21948 111.15721:19692 112.13929:51299 113.14453:89485 114.13876:5332 115.65427:185971 116.17249:178491 117.09161:28082 118.13028:2936 120.12461:6492 122.17641:1491 124.91941:5486 126.12636:15360 127.12371:39648 130.05808:19238 131.06628:20370 132.08766:126216 133.04033:23805 134.13693:7453 135.13847:9179 136.1494:3820 141.10548:4236 143.18735:80364 144.08864:119954 145.10261:30323 146.27878:48808 148.12402:17613 149.08643:13532 150.08971:5333 154.05269:6597 156.14586:29339 158.06525:43130 161.10603:11007 164.23466:6643 167.13805:1710 168.18381:349 171.12193:91336 172.15626:767 173.1149:16766 174.09222:119301 178.1123:182 180.19737:8771 183.13246:1929 184.10649:25267 185.13977:8397 186.05135:149145 187.14743:19777 188.28699:5008 190.00738:1984 191.02414:35066 192.15936:24864 194.19516:1263 195.1503:6185 197.17766:11153 201.0316:13782 207.10483:8034 212.01167:1248 214.27815:364 220.16855:120 222.26172:321 223.14647:845 225.16122:7173 226.17223:559 227.96655:1012 237.9717:1566 239.14391:2140 240.1647:2555 242.13042:3875 247.09979:5254 248.05487:8570 249.92822:1563 250.94159:370 256.10236:897 258.10352:6338 259.13394:434 261.06491:149525 262.12579:36059 263.08585:16665 263.94196:3725 270.14447:4435 274.71555:10316 275.43127:10782 276.1095:19369 277.14822:423 278.02765:3885 280.02405:2788 282.01083:2350 286.11664:1779 289.31192:1657 290.12427:7056 291.09619:1663 292.12134:2721 296.38406:589 297.39768:1579 302.29654:1222 303.37292:2869 313.73846:1923 321.17362:2326 322.13205:1155 323.87415:686 326.06787:1767 330.54349:6648 332.12482:2171 336.03864:257 337.09988:8201 337.99875:3525 339.05289:893 339.98874:2051 342.81003:1184 345.26556:968 346.57797:1096 348.35895:210 348.97104:591 351.14566:325 351.81497:264 352.39859:3 353.04724:317 353.70154:1373 354.94553:614 357.05341:526 359.03272:389 360.67606:460 365.20453:99 366.48605:782 368.267:89 369.26538:599 369.92874:381 370.92816:134 371.62097:533 373.02066:1451 376.17636:622 380.53058:57 381.75015:330 382.54074:281 384.37:114 386.16959:77 386.85458:105 387.6528:439 389.87598:29 391.73691:137 392.27487:352 392.97488:222 393.95395:163 395.33203:154 398.09186:277 399.68765:42 400.21063:285 400.7403:0 408.0386:513 408.7059:212 409.40628:178 410.08835:340 411.00943:220 413.24402:118 413.7543:623 415.09274:233 415.89481:78 417.07614:1338 418.75391:1453 419.86475:7 423.2055:564 427.1098:1 428.99921:295 429.6846:502 430.47995:185 431.00574:415 433.60593:215 436.75299:87 439.96146:441 441.01715:390 442.96533:474 447.11813:78 448.02142:343 449.78046:23 454.15222:140 454.96887:31 458.0842:100 464.96616:44 468.26303:16 472.23669:70 474.60519:247 477.31177:505 479.06058:2 480.94931:429 481.46118:78 483.99356:367 487.01425:57 488.29636:205 492.97205:589 494.5404:124 495.49036:23 499.06378:323</t>
  </si>
  <si>
    <t>1-5-anydroglucitol_RI 477501</t>
  </si>
  <si>
    <t>50.31641:1612 53.08961:16896 55.03225:101677 56.11739:32111 57.10304:121178 58.12815:39171 59.04768:366763 60.08422:46589 61.03593:126219 62.14793:6878 62.99955:2480 64.08116:1725 65.03862:10675 66.06308:43079 67.07386:20100 68.98641:1422572 70.14249:97856 72.99571:2789620 74.13231:203026 75.03522:1561818 76.12453:93469 77.0559:79234 78.07298:12561 79.05466:25215 81.06525:43857 82.07123:24357 83.1131:238313 85.13583:50391 86.20813:14751 87.05926:74804 88.17693:34129 89.07246:234564 90.07024:20324 91.07564:88948 92.32371:21028 93.08652:8873 93.97222:19505 95.03982:849 96.14094:4554 97.10722:121485 98.09426:23782 99.09616:91561 99.98723:33641 101.01839:2071070 102.11144:155451 103.06458:257551 104.12604:22663 105.06134:59543 107.06942:5635 108.10194:3371 109.07902:34089 110.10274:18999 111.08483:155337 112.16312:12667 113.10778:69567 114.0991:6041 115.08376:360143 116.08792:1988565 117.06731:2547960 118.1191:275607 119.05282:140379 120.06448:18226 121.13431:17378 124.11838:15089 125.1263:74362 127.1124:94547 129.01898:898843 130.1116:399745 131.06348:266068 132.07503:175366 133.0627:327891 134.20239:39476 135.09604:37453 136.13219:1800 138.26245:10614 139.15379:94541 140.10912:6832 141.11632:70957 142.10449:81374 143.04077:1214288 144.11211:162461 145.10248:94388 146.10463:61958 147.06111:403558 148.14059:61141 149.09309:99019 150.14056:16369 151.09953:28832 152.08046:8053 153.15952:7312 155.05229:272980 156.03331:33816 157.02626:974901 158.08752:156890 159.06718:970149 160.11241:124947 161.08489:38631 162.26167:7361 164.00301:1361 165.11098:3893 166.08621:3591 167.0593:103960 168.16022:15368 169.1227:29458 170.1483:21245 171.10722:9965 172.22138:18401 173.14851:13446 175.09482:8698 176.06473:1 177.12109:18734 178.22664:4513 180.089:7 183.05269:61049 184.23006:20057 185.07698:181749 186.1124:7596 187.00636:12368 187.73581:11799 188.27136:13219 189.09024:280909 190.1693:54451 192.25159:22273 193.17866:199 194.23819:4568 198.94569:3026 199.45703:1216 200.13611:40529 201.12317:24185 202.1974:10889 203.08861:30794 204.07608:817198 205.15666:119220 206.1965:61767 207.13161:13243 209.17598:3416 211.60663:3469 212.59818:13047 213.23175:40944 214.14833:12019 215.10237:104656 216.1073:69309 217.23207:17368 218.13132:84125 219.12628:28441 220.15663:6952 221.05885:0 223.11282:841 224.19977:1 225.9023:1713 226.76309:141 228.0078:463 229.10834:31169 230.06441:30428 231.08958:117988 232.14453:15659 233.07124:5610 234.15965:440 238.86954:5132 240.02644:4813 243.06241:3213 244.03375:1 245.0871:131598 246.12555:169807 247.13222:119271 248.00424:29393 248.51363:27044 249.06854:10162 249.79047:1229 251.8017:3005 253.03484:7146 254.06471:4205 255.14136:1202 256.23993:349 257.12692:39515 258.10254:17427 259.08511:7879 260.12341:1595 262.08215:41332 262.73447:9988 263.31854:11423 264.29434:2463 265.08575:6439 266.24457:0 267.13391:1488 268.18948:1 268.99115:1 269.69186:4483 271.07733:2540 272.10562:807 272.94299:2102 273.61609:2219 275.06961:408614 276.17065:78446 277.155:28863 278.16623:2683 279.17071:2614 280.73196:1254 283.0943:1 284.16782:0 286.16873:389 287.19424:0 288.1019:600 289.13879:4567 290.14139:174445 291.15765:36950 291.99768:14904 292.60834:5878 295.1875:0 299.08047:308 300.09613:1194 304.20172:1344 305.1889:0 305.77316:0 309.95709:0 313.9541:1042 316.05658:1087 317.96487:1032 319.01852:4284 323.02771:356 324.37311:1064 325.51444:1018 327.98392:0 329.10953:1420 330.28876:327 331.0191:566 331.93924:794 332.8721:0 334.1387:776 334.78198:133 335.36404:210 337.22275:2245 338.26355:3104 339.47913:1268 342.05322:593 343.03601:987 346.09708:1261 347.12595:944 348.16785:809 349.07483:1859 351.34189:628 354.17108:640 355.04916:418 356.27722:1446 358.27396:1438 361.2016:298 365.86594:307 369.25244:548 370.96133:463 372.1785:371 374.11127:4888 375.05417:1963 376.20975:1570 377.09808:205 381.81662:88 384.866:292 385.64902:220 386.22977:227 387.04184:239 388.01257:1188 388.78375:326 390.16617:84 392.11169:653 393.94055:240 394.99713:157 396.55093:151 397.9299:248 398.65842:298 399.83084:114 400.78702:979 401.33099:412 402.07819:494 402.92542:810 405.13785:2312 406.81744:673 407.65582:360 409.07065:59 411.90338:260 412.65292:605 413.92459:217 419.73743:68 422.18842:99 422.86172:209 424.79977:443 425.80557:148 426.92343:112 427.87387:89 429.72128:595 430.48718:365 431.3949:192 437.14108:58 439.90247:245 441.50897:468 442.05414:246 444.14014:317 447.2041:263 448.23425:142 448.85727:503 449.37213:129 452.20352:344 454.89197:251 460.56882:215 463.18802:210 464.13852:424 468.35501:306 478.08469:88 480.18954:89 481.52069:278 492.63312:220 493.9119:268 494.88434:110</t>
  </si>
  <si>
    <t>threitol_RI 466960</t>
  </si>
  <si>
    <t>51.08637:10506 52.05655:9813 53.05676:9368 54.12816:8501 55.07808:11382 58.13772:34924 59.0238:147043 60.07019:11707 61.09292:10173 62.01947:1307 62.88164:954 65.02192:2818 66.10619:19799 67.11771:612 69.04403:205308 70.18332:942 73.02148:4373432 74.12678:330834 75.03942:288495 76.02605:12410 78.0871:4933 81.13317:1259 82.11107:8937 83.1555:18061 84.06138:86784 87.04898:29143 88.04854:23632 89.04883:183958 90.1253:17155 91.05158:7674 92.14109:5333 93.00858:2328 94.09986:3781 95.06602:427 96.15472:4560 97.11065:18431 99.13148:25182 101.02837:383915 103.01178:2023261 104.1219:166656 105.07965:94146 106.16022:8979 108.04272:1439 111.05756:6972 112.92605:23657 113.54719:5564 115.04153:161125 116.08828:643977 117.04852:1719393 118.14863:177616 119.06466:130693 120.09106:10042 121.04737:2962 122.11884:2516 124.08337:289 125.00712:1969 126.77284:10592 127.45362:12326 128.08653:12467 129.0529:761176 130.08929:76008 131.04579:392126 132.07303:24754 133.01064:857284 134.09399:112316 135.04999:78244 136.1364:2678 137.05139:1032 138.15172:1732 139.23088:3297 140.17656:9104 141.11734:42702 141.9779:1645 143.0376:140277 144.12363:7651 144.88888:50491 145.408:35353 147.03929:5658232 148.13228:796656 149.10274:487992 150.12964:45886 151.04802:24844 152.04549:978 153.19519:958 155.11343:11424 156.04535:13855 157.08699:42122 158.08664:23697 159.07962:40023 160.0963:9686 161.03543:26933 162.15781:8179 163.07494:47280 164.08162:5954 165.04527:6907 167.86621:0 168.75005:3338 170.20738:1 171.11867:511 173.08462:5250 174.07872:15267 175.05435:76978 176.09886:15940 177.07466:34037 178.11778:5210 182.36644:0 183.12868:560 185.04567:3588 186.06047:2478 187.09436:8695 189.0564:1493064 190.12363:266494 191.09998:1068586 192.16762:172491 193.0899:88815 194.18752:4454 195.03079:4360 197.3167:1032 198.1667:1626 199.12463:4120 199.8685:261 200.819:9552 201.3844:1786 202.12593:7396 202.97644:79626 204.07408:1561037 205.10219:2491631 206.15787:523182 207.14305:245848 208.23518:28671 209.04762:9674 209.98785:205 211.0637:2629 212.80081:2049 213.8392:4458 215.11104:148612 215.96437:25859 217.07883:5147732 218.16414:830450 219.12826:386339 220.13402:54577 221.07216:215143 222.10771:41284 223.06094:25756 223.99684:4381 224.85751:3490 225.65518:848 226.33404:1738 227.11202:524 229.16634:4835 230.1376:27896 231.10284:116901 232.21732:27060 233.17746:10286 234.3235:4003 235.19319:66 236.08904:2374 237.07318:1984 237.98903:1866 239.03026:1512 239.86261:850 240.59554:14 242.49391:2387 244.61958:9176 245.28279:0 246.14966:4725 247.05121:6366 248.08069:7237 252.62324:2362 253.96651:5185 254.8401:3403 255.48148:2116 257.02899:1169 257.88205:1 260.53665:2566 263.09042:3077 264.02002:248 264.99298:912 265.79846:1 267.9465:1575 268.46216:2287 269.00919:3595 270.42972:610 271.10629:1575 272.02719:864 272.87256:1276 273.90399:946 275.1752:3562 276.09747:885 277.09039:208921 278.18347:58960 279.13553:37779 280.29129:7546 281.13944:4877 282.10114:772 283.13327:10149 284.09622:1602 284.67401:462 285.36551:0 287.58716:46 289.85934:2512 290.5571:4091 291.17139:26670 292.0654:3116 293.09683:369241 294.18106:99313 295.14246:49374 296.1644:8855 296.99167:917 297.59814:3187 298.13995:3166 299.07132:3006 299.79327:1361 300.35919:125 303.07843:1857 304.05646:4569 305.13434:106023 306.37439:116666 307.18378:601287 308.19092:139543 309.12247:81108 310.09302:16621 311.14697:5699 312.04849:737 314.01309:842 317.76611:2120 318.55496:2851 319.3429:8049 320.16971:205611 321.20731:55602 322.13049:26579 323.07071:4304 323.73871:507 324.54599:346 327.94357:990 328.60364:2544 330.03888:874 331.0202:692 332.90723:494 335.99161:17 340.862:0 343.84091:10 344.57965:130 350.94614:274 351.46927:393 353.14002:357 353.78168:330 358.64645:793 359.31253:347 362.44684:213 371.4361:33 373.31375:308 374.17746:170 378.86307:146 380.22934:15 380.8681:40 385.82178:229 387.02667:231 387.8298:298 393.13333:201 394.13638:455 395.20389:2458 396.09174:1293 401.8352:0 402.9581:489 403.68915:427 405.03363:2617 406.80454:1 409.06348:185 413.83911:277 414.82986:478 415.90936:157 417.04404:71 417.75217:375 419.14291:35 419.73468:410 420.81537:98 426.69208:474 427.30868:346 431.15503:68 431.71838:125 432.65173:323 435.13007:599 438.44586:88 447.17477:223 448.18112:16 450.51508:51 451.26743:294 451.7905:440 458.93793:196 460.5752:509 461.7197:126 466.15128:196 467.31308:265 470.54105:143 474.33048:356 475.1875:366 479.04596:634 480.11215:505 481.1969:254 493.16397:562</t>
  </si>
  <si>
    <t>N-methylglutamic acid minor2_RI 503425</t>
  </si>
  <si>
    <t>50.20449:617 52.09341:4507 53.08911:16088 54.13939:2886 55.10059:0 56.12229:0 57.10856:38505 58.13134:1 59.04456:1 60.15087:0 61.09214:4504 62.41684:1 63.12882:3049 64.05709:0 65.09425:3675 66.10726:4820 67.10909:0 68.10046:12664 69.11084:1 70.12614:13940 71.12727:73875 73.05238:1 74.11458:1 75.02645:1 76.12192:4506 77.06712:0 78.09191:1235 79.06062:15314 80.08867:6996 81.08662:26376 82.11789:18416 83.09312:0 84.11195:1 85.13785:35855 86.16925:5391 87.08437:0 88.07244:1 89.06818:67975 90.15959:1 91.07004:7147 93.00252:11536 94.07911:12735 95.08212:8539 96.15448:0 97.13031:1 98.14745:1 99.1172:111435 100.0886:17495 101.10049:1 102.12429:113764 103.08438:0 104.12775:21485 105.05803:33145 106.04763:5415 106.95023:1704 107.45411:1420 109.10383:6273 110.1003:1 111.13205:59665 112.21423:19283 113.10075:8888 114.16783:22438 115.08249:1 116.1038:1 117.06063:1 118.07806:1 119.10019:29482 120.10873:2871 121.10614:8289 122.15556:237 123.02908:1 124.13946:1 125.14719:0 126.10253:16745 128.09099:41448 129.07585:0 130.10672:1 131.03542:0 132.13539:3310 133.03742:0 134.1443:0 135.13892:191256 136.17015:23606 137.07672:4023 139.10071:1 140.07225:4675 141.08292:1 142.0752:33007 143.11975:1 144.08534:18016 145.12465:1 147.02687:270455 148.13612:41611 149.10591:1 150.18249:1 151.0946:712 151.86348:4843 152.52441:4027 153.26038:1 154.18729:3194 155.06448:250747 156.10016:48616 157.07896:1 158.09013:0 159.12572:0 160.10693:753 161.11624:25874 162.0555:2706 163.08627:3151 164.05318:0 164.74435:1 165.28964:1 166.14499:549 167.05725:1 168.12872:8042 169.03964:41507 171.09442:68616 172.09659:6732 173.12528:0 174.09592:1 175.14027:1 175.73906:0 176.28574:6028 177.11458:436272 178.13208:1145 178.87198:22858 179.37367:22654 180.21501:1422 181.05913:3685 182.15796:10220 183.08592:19261 183.65642:1 184.15991:7611 185.10306:23256 187.21144:0 188.10875:0 189.1369:53443 190.08989:9613 191.10039:0 192.17621:0 193.0549:0 194.10593:1 195.05284:4911 196.07842:3277 198.02556:2986 199.03932:5860 200.17177:1234 201.63713:3970577 202.14531:1 203.04939:12157 203.57486:1 204.13094:1 204.9433:76652 205.502:49282 206.12653:0 206.98932:22478 208.1451:10173 209.12955:2895 212.04619:6502 213.1562:1 214.05345:2815 215.10696:0 216.11491:1 218.09129:1 219.10738:1 220.03717:1 220.77046:10109 221.30222:5970 222.1021:4190 222.91165:44366 224.35539:0 225.18343:5699 227.17064:0 227.97655:1319 229.0475:1 230.08781:15581 232.06966:0 233.09604:0 234.04877:0 235.14333:6367 236.09924:1227 237.08492:11357 238.15266:3606 239.19678:3686 240.14772:9058 241.10236:1317 242.05008:3709 243.07812:42151 244.08516:26061 245.08751:1 246.06885:179525 247.00137:1 247.86377:924 248.69435:43427 249.21043:7440 250.10288:16417 251.15495:13042 252.08858:9374 252.9738:13984 255.0614:15777 257.04636:22224 258.03729:36689 259.08173:10570 262.20322:0 263.21417:0 264.06659:32312 265.05277:1987 265.93021:1479 267.04065:505 268.14279:5276 268.98755:10077 269.53272:13719 272.16083:6313 273.18771:1506 274.13248:1148 275.05566:3740 276.17532:1 277.12399:9243 278.21509:0 278.98309:2674 280.83472:8747 281.47531:5888 282.97351:6149 284.06717:17533 285.10599:3068 286.10443:1973 287.17865:8434 288.26395:5034 289.99634:0 290.91116:1 292.01187:0 293.1806:17175 294.11777:3734 295.03281:4494 295.55753:1 296.26187:382 297.02374:1451 297.89236:1494 298.43021:2874 299.07065:7342 299.61319:1 301.04114:905 302.23895:0 302.98218:1 303.94278:3478 304.67816:3238 306.09213:266961 307.17538:90737 308.16037:42858 309.14246:8800 309.9307:4291 311.01254:22138 312.52954:1669 313.21506:685 314.04086:638 315.01593:1 316.18662:2076 317.11639:2469 318.12485:1 319.12436:1 320.38858:1 322.14639:0 323.02438:1486 324.09976:1272 326.21838:525 327.94019:5099 328.62128:1 329.95282:917 330.7919:499 331.46997:717 332.26395:373 333.08423:154 334.02127:104 334.5275:346997 335.4335:0 336.15802:1 338.65677:1 342.29575:948 344.46594:607 345.37711:0 346.12659:0 348.06509:12242 349.08353:395 350.02036:1 350.74792:494 352.181:646 352.95664:0 353.711:350 356.08566:285 358.05405:1 359.0473:1334 360.04919:0 366.00552:432 369.05142:0 370.89343:201 371.85648:274 372.71744:0 373.44559:1 374.00333:44 374.81891:302 375.95419:469 377.04761:1217 377.87207:197 378.76465:355 382.18665:83 385.62067:368 387.91534:1 389.13641:231 390.96213:650 392.96756:1 394.14801:913 396.14774:361 398.94748:230 401.0708:297 401.83572:0 402.74918:0 404.35657:84 407.14474:795 408.23538:269 414.44412:0 416.1579:695 417.02802:750 418.02765:1 418.75467:51 421.0611:572 425.45923:64 431.05057:190 432.01187:0 433.01682:1 435.00186:1911 436.31778:1 440.12796:48 441.27969:345 442.61844:165 445.2504:89 446.96344:361 447.94977:1 451.07654:445 452.3309:438 452.88361:344 463.37582:79 475.24219:125 477.06815:0 477.78543:275 479.13385:480 480.46951:0 484.18231:53 486.71396:29 490.11661:66</t>
  </si>
  <si>
    <t>50.36004:3446 93.03224:12996 128.11888:1 136.13051:439 138.10977:3759 153.06505:2732 155.09561:0 164.19576:1237 169.11174:4620 170.1377:52793 176.06436:1 177.08656:11087 184.0938:2488 194.11676:8829 196.10747:1701 205.1472:6690 212.12144:4554 219.14992:13506 220.14191:21387 233.17102:69120 234.13519:50569 237.13586:143 238.10107:561 244.12874:12841 250.78052:3120 254.04236:5772 265.76056:133 268.06174:2224 269.87558:1911 271.99384:1534 282.32458:731 284.25912:43 285.07681:557 286.68692:6054 287.3616:4018 288.13126:35 289.06299:1371 295.03186:1197 296.05771:378 297.01126:907 297.91528:543 301.32217:866 302.93842:1271 305.63049:12754 306.23587:12192 308.02203:329 311.02573:3536 311.76852:2335 312.31574:553 314.78235:522 316.5069:816 317.04904:669 322.84827:486 323.54056:708 325.29068:434 326.01852:2005 327.02887:3231 334.13345:7921 335.21954:1289 339.22504:730 340.93558:2831 341.95264:408 345.38409:120 348.09055:118 349.0791:10444 349.94016:3468 350.8786:3315 351.5202:2594 353.42429:307 354.54684:419 359.7583:1400 365.08878:313 366.46378:0 367.08133:78 371.81393:505 372.67322:925 376.07187:222 377.20001:0 380.74249:503 381.39981:432 383.33872:386 383.97302:134 386.00119:62 388.17059:941 389.99616:232 393.12396:272 393.94205:241 395.03363:328 397.28448:933 402.06131:195 402.80487:1587 403.53656:148 404.32382:1325 405.11227:244 411.06512:233 411.93701:193 413.93976:404 423.94986:354 427.76691:266 431.04602:710 442.79334:767 445.24811:44 448.93628:45 449.98047:624 454.60223:301 456.31046:289 458.89371:56 460.68475:339 463.25742:60 466.04742:459 467.80478:79 468.41653:198 469.83954:147 470.38596:161 472.0365:46 476.05707:33 481.20718:42 482.75339:43 483.76034:296 484.68179:479 485.45743:152 489.62427:174 490.86771:489 492.15396:0 495.17764:170 496.48029:233 497.09293:176</t>
  </si>
  <si>
    <t>aspartic acid_RI 479202</t>
  </si>
  <si>
    <t>50.21262:0 51.05166:3454 52.06604:10816 53.08981:13145 53.99378:2171 55.03705:113406 56.1054:1 57.0888:146988 58.11562:70802 59.05264:245883 60.08197:55640 61.04007:36545 61.84604:2970 62.64548:7007 64.01368:2761 64.98443:3946 66.03282:22223 67.04089:15007 68.11465:34044 69.10569:218357 70.10792:242989 71.12151:212682 71.84406:54825 73.01446:7048712 74.12163:700787 75.04893:873360 76.1637:57077 77.06051:41648 78.10092:0 79.05828:3782 80.12429:14177 81.10017:0 82.1163:19551 83.14038:216821 84.11797:79748 85.14339:124843 86.15755:73092 87.11128:37478 87.74352:21050 88.24738:27565 89.09124:16512 90.83158:24054 91.40698:13963 91.9207:1 92.64007:0 93.17007:1 94.07449:1 95.04796:0 96.09634:12426 97.1205:81317 98.12135:92271 99.08215:40376 100.05958:2992922 101.13011:324131 102.1147:153901 103.05291:157084 104.09663:29732 105.06327:29467 106.03314:0 107.10258:6512 108.08173:0 109.14532:17262 110.14361:26676 111.12252:145612 112.14571:62325 113.14783:27505 114.14732:126506 115.0837:205971 116.0785:206812 117.04151:826357 118.12042:95323 119.02892:133332 120.04663:16545 121.08228:1 122.03961:1 123.13283:10112 124.18874:13203 125.16009:64969 126.18469:39269 126.78052:0 127.55016:53634 129.1205:194811 130.04962:508409 131.06735:391783 132.07649:289585 133.04463:702612 134.10666:125886 135.06938:50283 136.09702:6641 136.84352:1 137.5284:1 138.24916:0 139.16452:0 140.10313:0 141.00797:1 142.02647:252187 143.10045:92320 144.03542:119292 145.02959:38396 145.77713:68888 147.02437:3450088 148.1288:521181 149.06273:439126 150.05286:58850 151.09738:24480 152.17647:8753 153.14566:49241 154.10823:21239 156.08839:1 157.10107:0 158.07661:50703 159.07932:42287 160.06256:442114 161.11433:73693 162.21617:46748 163.11673:477448 164.1606:79653 165.12549:26590 166.12869:8903 167.13835:13734 168.12506:13263 169.20335:14125 170.12962:28383 170.99988:37716 171.86893:190750 172.37201:198936 173.12138:66974 174.07436:311658 175.04536:41006 176.07326:19174 177.12703:90863 178.15207:25409 179.15555:2928 181.524:1 182.30534:1 183.11082:2349 184.11224:30394 185.18918:21024 186.07851:19922 188.09468:1649557 189.17558:318881 190.12833:204645 191.14433:52457 192.25723:17067 193.08743:25649 194.12248:1016 195.06757:2284 196.12442:10469 198.13333:1 199.06874:0 200.08762:35012 201.00351:18041 202.05797:1442938 203.14214:298448 204.12099:325250 205.13493:165844 206.12427:28259 206.63866:38905 207.14442:28946 208.13844:16102 209.04945:1435 211.09293:0 211.95261:881 212.60854:0 213.19199:14151 214.02629:18258 215.14648:20255 216.09644:532281 217.03137:133139 218.07422:2772003 219.16028:490684 220.13319:263399 221.1035:151233 222.14543:27007 223.09947:11902 224.02031:5612 224.84439:2442 225.65131:0 226.41357:261 227.00069:1695 227.65765:5757 228.20268:4396 228.96509:5036 230.06671:85468 232.06016:12978540 233.17009:2367468 234.1291:1052452 235.14685:150111 236.14009:26483 237.15974:5948 238.12669:1479 239.04138:1777 240.03104:1033 241.02347:0 242.05821:5126 244.00749:146137 245.06938:164734 246.0956:72265 247.13712:11671 248.14082:5682 248.89964:10795 249.43391:9490 250.12596:27015 251.07323:23773 251.92216:8119 252.82118:1 253.33115:12081 254.11388:6968 254.94124:0 255.56534:5812 256.24796:0 257.0452:0 258.13605:0 259.07501:9316 260.1337:8006 261.40369:5588 262.20493:46563 263.15738:33340 264.04816:9916 264.8591:7222 265.47601:8626 268.94543:5468 270.07956:3576 270.96256:1335 272.14679:274 273.18979:1314 273.95416:687 274.92963:1 275.7843:1484 276.74884:1042 277.32385:256 278.07105:5902 278.74432:4315 279.68256:3024 280.94366:1 282.76248:1 285.18604:2078 288.09885:1353 289.0759:1912 289.93103:9387 290.44617:7672 291.06213:7580 292.09195:209397 293.15164:110215 294.13788:37282 294.85159:14379 295.35925:15903 296.19504:5062 297.00821:5535 297.7265:1565 298.29334:3933 299.02976:1 299.91397:734 300.66687:1665 302.50024:2244 303.18838:2204 304.10263:4835 305.05334:6167 306.08582:373693 307.11755:84313 308.15024:47318 309.24945:8103 310.24899:3192 311.10318:1422 312.36484:444 313.15784:1956 314.03821:2990 316.08154:17165 317.08249:4723 317.82455:5668 318.3299:7095 319.17398:586 320.01425:1108 320.98801:244 321.99332:0 323.14703:712 326.04028:1456 327.02008:0 328.06607:0 330.96448:5398 331.78799:7012 332.28982:7379 333.16467:7222 334.12259:110087 335.24466:28988 336.07727:16136 337.0292:2955 338.24496:285 340.10855:1031 341.93744:1069 344.1012:595 347.51776:2101 348.65207:60325 349.20486:76339 350.21869:22417 351.13623:11455 352.10642:1392 353.20432:1041 355.90836:1621 357.15601:667 359.00525:1351 361.08957:640 361.89572:440 362.87671:428 364.20633:314 364.86206:255 369.68472:298 372.87042:532 375.27145:197 376.98556:92 379.01407:168 381.94955:32 383.11365:546 383.74124:0 385.05688:349 386.00275:219 388.1666:1315 389.02432:1313 390.31403:60 390.92239:0 394.97116:398 401.04813:376 402.23999:322 403.05344:1438 403.88886:1404 404.84372:0 406.20529:3551 406.95218:1818 409.49585:798 411.21347:424 416.19153:185 416.93042:1018 420.44086:159 421.10779:336 421.62711:169 427.29767:188 430.12729:208 432.05048:1104 434.25775:65 435.12:362 437.23151:621 441.29636:268 443.14652:327 443.89142:0 444.68716:22 445.33264:273 449.3891:400 454.78241:263 458.99313:372 460.17343:80 460.93539:162 462.2865:73 467.66867:49 472.07919:21 474.16583:393 479.18091:0 480.29831:352 481.09009:1 482.32135:105 485.30154:11 486.20218:41 491.13071:483 492.17658:246 495.84769:272 496.49127:55</t>
  </si>
  <si>
    <t>methionine_RI 482597</t>
  </si>
  <si>
    <t>50.23743:12037 51.08452:34591 52.06649:136669 53.05174:91206 54.04676:309740 55.04598:756592 56.09806:2782265 57.08124:3308267 58.0943:1339561 59.04539:5022325 60.92617:18954906 62.10803:570101 63.03677:802145 64.18948:28915 65.98352:427710 67.07246:115892 68.0772:125060 70.0333:1239570 72.96989:71635352 74.11183:7080136 75.06348:10153106 76.13913:706200 77.05156:873864 78.09374:72027 79.08994:141390 80.05885:161879 81.09587:59788 82.05776:395565 83.07571:80663 84.06387:0 85.07338:524519 86.06706:1724620 87.10048:747356 88.10469:467130 89.07407:339345 90.08777:195881 91.04159:779699 92.01628:88689 92.7167:77513 94.1236:23478 95.07648:129505 96.06932:322071 97.11065:388624 98.08492:1814628 100.0121:17789276 101.12192:2338765 102.11586:2515876 103.05578:1951294 104.08524:657816 105.01782:3275238 106.09124:379539 107.07378:424483 108.15218:33246 108.99452:50921 110.00777:229235 112.08412:1335018 113.01514:121294 114.06175:7015542 115.10384:2183412 116.05243:1054442 117.01171:1735282 118.0813:630436 119.02094:956812 120.07062:162318 121.08791:270105 122.15561:12295 123.08644:56107 124.06969:113436 124.97717:58444 125.84689:480737 126.35921:401865 128.05896:130254720 129.16016:15167425 130.09656:8339535 131.06291:4862908 132.04776:3880514 133.02557:6116962 134.07985:996402 135.05606:528970 136.10532:41487 137.09174:29179 138.05084:11607 140.04811:532752 140.93462:316968 142.01538:1154592 143.09448:312741 144.07034:1610702 145.00626:457596 146.99907:40268152 148.11711:5713187 149.06689:3440337 150.12245:364699 151.056:451172 152.0817:44131 153.06865:61333 154.0417:181095 155.08945:464324 156.07379:1028009 157.08421:695061 158.07901:1554203 159.00913:287225 160.01807:7537454 161.08688:1191342 162.02818:582046 163.07155:1617137 164.14058:193906 165.10271:150272 166.15315:30464 167.12776:34540 168.12904:40247 170.04863:480208 171.04689:182456 172.08026:1327580 173.11809:1070028 174.09184:3266504 176.05826:230850800 177.16344:27270862 178.11154:18248354 179.15984:1828734 180.15149:446656 181.18469:51643 182.12122:10924 183.04713:45187 184.05894:102162 185.07785:110759 186.089:531512 188.08537:10784221 189.1825:248367 190.14996:626791 193.08881:8926 195.05423:42250 196.09163:26161 197.07726:6178 197.68984:4359 198.20805:62256 199.04485:52366 199.79302:207636 200.30084:226922 202.05055:17922414 203.12401:5763002 204.10812:1059538 208.10425:25471 209.05539:7125 210.11409:7195 212.15227:2883 212.80711:59937 213.6467:226677 214.24478:205056 216.02913:726000 218.03922:14328095 219.13463:20337176 220.14448:4286770 221.12884:1412734 222.12408:197702 224.13136:18700 226.13588:7416 227.05171:6061 228.05226:46424 230.07669:2199247 232.06428:3871148 238.0652:11720 240.06604:1 241.06644:5451 242.04381:32984 245.07802:317501 246.09226:60235 247.11325:32779 248.08124:12873 250.05374:14662651 251.15749:2810374 252.1096:1669298 253.12924:252304 254.14508:25141 255.09773:2096 255.94925:0 256.84778:6637 262.1087:164394 263.09842:1815636 264.17596:378055 265.13583:238495 266.12741:39951 267.06357:1394 267.98737:4716 269.08402:6818 270.7677:7844 271.2966:11858 272.12268:24927 273.10693:5519 278.05847:795594 279.11856:160124 280.0943:107573 281.11206:28624 282.08801:12311 284.08911:28487 285.01236:1282 285.62421:11048 287.1318:24278 288.08215:4282 290.9733:48642 293.10855:15430384 294.16666:2954298 295.14285:1804099 296.16144:329158 297.11868:456269 298.10815:51439 299.05075:82141 300.11468:11514 301.05615:1782 302.15192:6100 303.06158:1768 305.14197:56594 312.10211:75788 313.17239:28464 314.00153:14822 314.65091:9560 323.13052:2131 327.02072:8241 327.95581:3996 328.58047:17823 329.13361:3923 331.04013:12434 332.08865:4593 332.87216:21797 338.86533:1073 339.52322:831 340.92026:2584 343.95752:1310 356.15701:1540 358.03513:855 361.05118:6249 362.00818:1154 362.66333:278 364.95178:51 365.96964:851 366.84638:222 367.6889:823 368.67813:858 369.26343:379 370.26502:2072 371.08087:570 373.48624:2094 375.95654:1762 376.76474:1110 377.33298:785 378.11307:962 379.26923:808 382.10373:575 383.74927:1260 384.3161:884 384.99484:2038 386.11279:1335 387.22067:677 388.7468:1366 389.5896:40 390.43094:1127 395.57336:4 397.798:820 398.99878:901 401.53684:1439 402.16769:1528 403.85016:235 405.07166:2797 409.15418:1 410.00391:252 415.07474:1254 416.7674:474 418.22595:747 418.89944:173 419.99823:196 426.2121:348 427.16565:230 429.75867:554 430.37174:449 432.17294:1717 433.07147:5862 434.10089:246 436.48856:1393 437.10284:928 438.02853:691 438.93366:140 440.17743:131 443.03568:1150 444.36081:243 446.25299:953 449.25058:974 450.83044:1202 451.96558:344 459.31509:267 460.35657:448 461.05914:948 461.90405:3 462.74829:801 463.97296:222 465.86285:106 469.64368:281 470.66202:1142 472.26935:267 476.99536:175 477.80374:1575 479.14874:2355 480.0993:502 481.0737:72 482.11078:368 483.60257:334 485.40066:164 486.6947:66 487.87964:36 488.56763:505 489.42346:20 491.83072:298 493.43188:164 494.80905:696 495.3317:708 496.97891:679</t>
  </si>
  <si>
    <t>83.11864:340902 100.07504:1 111.13612:7726 117.06662:75248 125.14549:31075 128.11427:1 145.67082:71197 155.18558:65727 163.16261:0 164.13725:1 164.80833:3653 171.10873:100152 173.15184:52481 176.09192:1 177.10998:0 178.1831:3178 179.14768:7073 181.09027:8010 187.74228:92146 188.24727:120955 189.14647:24485 191.94176:12066 192.45088:2809 193.1076:17138 200.03424:169747 202.1163:0 203.13184:1 204.13628:0 208.16725:14210 209.03601:29 209.57312:3664 217.07016:23499 218.14455:1 219.11696:0 220.17491:0 221.05476:0 222.13582:12313 223.1405:5062 229.11151:23469 232.14534:0 233.10825:0 234.10968:0 235.0546:3944 236.18602:4055 237.11745:15674 238.08344:4489 244.07045:26892 245.07799:80365 246.0997:19167 250.27367:1 251.13936:0 252.17636:1476 254.0764:12589 261.08704:135433 262.21439:45303 263.14343:33581 264.19586:5525 265.13892:4015 268.05875:4591 282.0625:2921 283.40564:4650 284.17432:1273 286.99512:751 287.73203:853 289.33853:1227 290.11822:21985 291.97781:6063 292.84976:1 293.70694:412 294.49027:1281 295.27292:0 295.89236:1 296.71521:383 297.38876:0 300.0463:4141 301.02463:599 301.64044:763 302.19605:1 303.08896:5017 304.13397:51398 305.07715:8987 306.13702:10269 307.3364:1 308.21451:0 309.0188:733 310.13199:150 311.9335:0 315.13312:3042 316.08728:746 318.12186:10811 319.16186:9658 320.10934:5408 321.0827:1979 323.15582:450 326.01062:1017 327.00226:6114 328.14053:1223 329.14578:915 330.17297:1114 331.77212:70 333.30579:2713 334.19748:0 335.41815:1 336.14725:1 339.26886:1421 340.09476:921 341.17786:266 343.34882:4633 345.09964:1155 348.99066:609 350.30621:536 351.21213:1 351.99744:528 356.73645:426 361.05911:3465 361.69684:1242 364.83133:244 365.34445:705 366.15439:643 367.27536:588 368.05228:1230 368.97195:1077 370.47171:1306 371.14893:1160 385.9895:514 386.82663:54 387.54086:222 395.48575:408 399.26102:763 402.88236:975 406.36374:867 408.08048:1464 411.60611:129 412.14471:3 414.06793:67 416.00858:395 418.02292:699 424.94308:299 427.68097:160 430.96948:324 434.09235:99 435.91397:90 437.2265:448 437.76157:170 438.75616:333 442.54993:148 445.09897:1 445.75696:427 446.99603:222 451.07147:198 453.10568:558 456.02689:62 458.25247:148 460.88205:368 462.0498:49 462.77451:321 466.0416:509 467.84363:55 470.56622:14 474.93457:648 476.71466:0 477.36359:199 479.69592:240 480.80463:1096 481.77225:336 483.5809:542 484.51569:185 489.19101:46 489.9794:194 490.9003:0</t>
  </si>
  <si>
    <t>oxoproline_RI 485159</t>
  </si>
  <si>
    <t>53.1484:14791 54.10982:19270 55.10146:93409 56.1012:62611 57.10254:128722 58.09873:107150 59.05367:105073 60.11106:20926 61.04386:24238 65.02667:20811 66.09259:52871 67.07851:42075 68.06754:19399 69.0996:19259 70.12401:59870 71.13178:130412 73.01706:3476574 74.11487:330207 75.05483:378341 76.12542:15606 77.07548:13527 78.08143:6110 79.08502:3970 80.10818:17095 81.12147:1089 82.15475:12344 83.07043:60702 84.05241:293487 85.15128:148335 86.11832:55502 87.08404:19980 88.0622:8339 90.03571:330 91.05952:20045 92.93916:30300 94.0312:30936 95.04168:14227 96.13523:20303 97.07752:26986 98.09612:53343 99.11668:50560 100.10139:67926 101.06273:2177 102.10791:31822 104.13237:8148 105.08847:24155 106.12962:5228 107.23476:17013 108.06289:27284 110.08556:18239 111.13812:32480 112.08527:127670 113.11599:24358 114.12426:46993 115.07542:26802 116.03503:5050 117.04362:46761 118.12132:4693 119.08153:26562 121.2172:41032 121.833:80079 122.33592:5671 124.10328:10865 126.10332:23696 127.1812:27416 129.04785:27755 130.05856:1686 131.02196:153807 132.09419:29365 133.01306:260461 134.11028:41495 135.0851:17379 137.14294:5764 138.10004:31961 139.04491:13314 140.05235:303159 141.14278:41913 142.12299:36517 144.11758:6588 145.12567:22061 147.05273:1971490 148.13658:302382 149.12294:157867 150.13249:11066 151.12524:2750 152.10397:4574 153.14789:15217 154.12795:123137 156.05722:10962428 157.1472:1358285 158.08954:535579 159.12752:68474 160.10762:3543 161.11298:23021 162.09793:5385 163.10207:503 166.1975:18762 168.14363:16793 169.09853:33386 170.13502:4393 172.1127:856 173.06761:15225 174.09009:34 181.17349:6054 182.1463:7571 182.78596:22686 183.3091:22555 184.19299:4132 186.05641:37482 188.09158:13334 189.13394:6746 194.1485:4388 196.23383:9408 197.11539:6824 201.08717:6890 202.19582:4795 203.1427:11123 207.14903:8808 208.93558:1465 209.64966:11702 212.13577:5750 212.94031:4790 214.07269:193635 215.14946:27308 216.12047:13166 218.11974:5721 219.99307:1010 221.07533:4193 223.66901:3987 225.02013:4010 225.8098:1610 226.78459:1175 229.02719:359 230.08455:1066312 231.14682:193364 232.10425:74309 233.13972:7311 234.06634:1429 235.04639:1341 239.01799:24105 240.07649:10675 241.07686:4441 241.92606:908 247.00064:1083 250.08577:6546 251.23607:174 254.05994:14393 255.06206:3740 255.98157:10215 256.98349:9476 258.06924:861319 259.15298:156038 260.117:75207 262.07517:1674 263.16705:0 264.07159:1 265.19513:2918 266.83148:2474 267.53742:534 268.23672:207 269.66953:1446 270.22543:6850 271.01541:2674 271.80133:2560 272.82587:20536 273.37399:13044 274.02655:14809 275.70074:6667 276.22464:19231 277.18198:1381 278.13937:5030 279.00049:811 279.97436:777 281.02914:785 287.08273:767 287.8808:268 290.83694:1695 291.47635:1025 292.1243:669 293.96063:1 294.48718:490 295.11194:654 296.12964:1429 299.18054:54 300.1752:1085 300.7504:318 302.19421:779 306.04602:2711 308.06857:345 312.84674:24 314.52048:751 315.19257:2460 322.10815:281 322.95511:69 324.99072:3552 325.86017:1571 326.99551:6867 328.07043:3480 329.02524:4425 331.04098:5301 333.02148:1360 334.11466:512 335.14038:250 336.09537:427 337.0126:681 338.17056:142 342.06229:1398 343.94855:1438 345.03998:208 346.25357:139 351.23645:629 352.08649:87 359.34485:0 362.99576:342 365.40774:38 366.5668:290 368.00348:496 369.4064:116 372.19229:973 374.17477:297 375.92017:290 377.02933:936 379.12131:292 380.58221:141 382.95502:196 383.66742:27 387.9039:199 389.03796:1440 392.23431:301 393.86627:179 394.39496:218 396.0209:215 396.97119:131 398.25189:192 400.37131:3497 401.07846:5841 403.88248:1585 405.00986:4634 407.0134:3873 408.61185:378 409.27606:399 413.23798:409 414.11762:212 416.26166:874 417.04532:1107 418.14243:1431 420.07941:650 421.44977:104 427.34723:495 428.25204:211 429.10217:702 430.3472:638 433.05292:115 435.24262:488 437.00522:149 441.28665:498 447.21817:209 448.1908:62 450.30093:233 451.29141:503 451.96368:259 455.00543:296 455.53403:391 456.1709:101 460.08701:232 461.68832:392 463.05878:1088 464.17624:273 465.21936:361 465.9249:611 466.87775:27 468.18811:206 472.07398:148 473.72781:179 474.94293:909 476.09302:656 478.54507:2263 479.1441:2310 480.06851:500 481.33527:238 482.13049:56 483.32233:151 488.34677:19 489.21567:2 489.93774:71 491.02939:78 491.98651:499 492.90182:70 497.46106:172</t>
  </si>
  <si>
    <t>trans-4-hydroxy-L-proline major_RI 483802</t>
  </si>
  <si>
    <t>50.21357:295 52.07569:8789 53.10939:21850 54.09405:3271 55.06971:160776 59.07981:95810 60.12402:11915 61.02907:18403 62.23094:1291 63.0897:2195 64.06241:3363 65.06385:2227 68.11459:81924 70.11426:146327 73.03113:1726584 74.14826:138386 75.03892:417185 76.10011:19305 78.10206:26917 80.11107:7056 82.19168:21054 87.08488:14937 88.07678:4849 89.05102:15159 90.00553:6224 93.10175:1933 94.12334:952 95.09157:17256 96.11547:2546 98.14948:61401 100.11958:118417 101.12199:4860 101.99789:17706 104.0993:16243 105.04957:20993 106.10696:5065 110.16251:38349 112.17265:173907 115.09091:65263 116.10171:19050 117.03872:123420 118.14523:6171 119.11023:23021 120.94649:34111 121.7317:64599 123.47244:5728 124.15068:31442 128.08688:50593 129.05296:153944 130.09209:36904 131.04306:133534 132.09082:3747 133.03896:156795 134.08983:1394 135.03529:18521 136.11665:12208 137.17587:6118 138.06291:14189 140.05119:2919359 141.15262:309274 142.10371:187613 143.11377:50255 144.09531:10243 145.08916:25332 145.6945:12099 147.00996:441487 148.0903:63434 149.09453:94644 150.19576:9914 151.0619:3400 152.09276:14174 153.15134:36284 158.10378:216813 159.14124:21288 160.13341:21498 161.13829:20629 166.07483:21110 167.8682:33160 168.60179:35031 170.09441:67111 171.12387:15180 172.08313:30694 173.13242:8455 174.08278:520868 175.14002:86523 179.1248:10042 181.1223:762 184.43666:1622 185.21876:19751 186.06155:49957 187.0845:26115 188.09053:115400 189.17941:25303 191.06772:3270 192.06128:15611 194.1171:6766 194.93184:20208 195.80482:3924 196.35617:20828 197.1662:38349 198.19807:12576 200.15073:6250 201.10207:11132 202.14004:9095 203.10893:13674 204.11542:16312 205.10391:4384 208.14236:11691 209.17744:1333 210.11026:7902 211.14993:1 211.89098:5909 213.33046:10978 214.09779:169724 215.14844:20584 216.09807:5540 217.08765:11191 218.08034:24859 221.15793:459 222.19403:4415 223.13719:3404 224.04446:33 226.24974:5365 228.159:106055 228.86295:54762 230.08795:6453349 231.16139:1263926 232.16954:515435 233.26294:62473 234.1377:12794 236.83108:2537 237.41663:5461 238.04729:2956 239.17592:6465 240.11348:23460 240.9832:8683 241.65418:2186 242.21625:3334 244.11697:7812 246.12529:5820 247.10823:31260 248.05304:21633 249.03906:3441 251.02588:8383 251.7907:2571 252.90688:9833 254.98953:5552 255.70229:2804 256.29947:66 263.08258:1730 263.84979:581 264.8718:1385 265.95151:508 266.97305:5098 268.93732:1920 271.0112:0 271.80862:1168 274.039:3670 275.14636:1715 276.12305:27275 277.91022:3340 279.00168:1220 281.04788:2399 281.9473:599 282.95978:3327 284.26474:1597 285.06412:1624 286.05209:1 287.82291:677 290.41284:2630 294.01968:512 298.23532:6160 301.13199:4646 303.11386:9383 304.11414:226429 305.17435:66236 306.16162:1798 307.10751:6113 314.58459:1587 317.01914:2948 318.16226:2739 319.90524:643 320.51773:1891 321.20581:1280 323.13046:975 324.87738:558 326.82181:4870 327.52152:1 328.17426:4034 328.96234:4095 330.06866:2885 331.16016:6535 332.13504:101024 333.14395:27256 334.05154:9817 335.13785:85 335.93366:2919 336.47693:1223 337.43506:950 340.74527:3 341.72696:2034 343.0065:2200 344.11853:373 345.22855:2650 346.00427:5268 346.93903:2197 348.58139:985 354.22754:1181 355.06393:934 356.04129:2272 357.74292:1089 360.23825:262 362.07428:312 362.92453:211 366.45786:287 367.55789:880 369.88028:975 373.14349:775 379.1897:118 380.24631:402 380.85718:342 384.57986:278 386.07275:55 387.65872:462 388.53714:1308 389.25363:334 392.14563:1663 393.15478:1746 393.94177:340 394.46704:463 396.15927:182 398.06351:526 401.39911:1002 405.08166:3502 406.94208:970 409.20511:385 410.95904:511 412.3526:290 415.04425:714 417.97998:1 419.44919:727 420.00382:421 420.75845:77 422.40826:309 425.46796:3 429.12045:310 429.97391:681 432.96066:825 434.22717:1125 434.9733:1 439.16696:175 439.83276:319 443.04932:0 446.25348:1025 446.95755:136 449.2009:1 451.27313:74 453.72577:135 463.73373:164 464.69086:535 474.62326:217 476.75687:235 478.28101:408 479.08441:321 480.02026:1371 481.64294:35 483.27136:95 487.05988:689 489.35306:10 493.9744:91 494.92191:180 496.05481:383</t>
  </si>
  <si>
    <t>50.25495:20995 51.06767:63935 52.08444:65428 53.08498:50331 54.04962:203596 55.08043:737225 57.12493:47361 58.09543:534952 59.06:444390 60.08045:141353 63.99577:22710 66.08035:424633 67.06852:258672 69.10838:173576 70.12612:140642 71.15234:740987 73.05743:14082157 74.02338:3564631 76.09601:140436 77.04279:258675 78.07682:72431 79.07385:107239 80.11646:128955 81.0612:11023 82.08105:343613 85.12808:1566332 86.09364:337826 87.06724:90265 88.04752:60401 92.2169:56417 93.06361:344316 93.99922:275691 95.04224:132191 96.85496:17713 98.01492:963153 99.09229:737059 103.04916:8711 105.02035:8931 106.09017:8263 106.7273:40762 107.2528:335604 107.7963:302631 108.32713:113292 109.14842:64016 110.10962:174109 111.12998:173822 112.14434:780102 113.08059:289135 114.08975:157136 115.10211:378593 116.03392:402717 117.05669:2646574 118.14175:334592 119.08658:199148 120.04242:34004 121.19476:1092289 121.982:1028135 123.0622:16178 124.06379:55041 125.09522:3414 126.10134:256183 127.13078:344457 130.0734:137347 131.09642:933391 133.04082:1980666 134.07889:298254 135.08713:229625 136.13669:31334 137.13765:31943 138.12666:5584 138.94115:20897 140.03183:2233718 141.1109:583155 142.07844:156650 143.08557:200054 145.11078:40193 147.0551:17868246 148.12268:2716568 149.05603:1700257 150.08034:201619 151.09912:68694 152.1141:84569 154.05904:814968 154.92156:48387 156.04219:72910288 157.10542:9914679 158.05113:4579964 159.11864:917853 160.08505:50491 161.10384:34787 166.11615:6370 168.082:108823 170.04518:7467 173.00925:876968 175.15794:1981421 181.12903:15748 182.08476:20753 183.07944:148148 184.05287:110990 186.0424:448373 187.11421:209203 190.14703:48777 191.11203:42568 192.13823:45507 193.12585:26574 194.05681:6364 195.0815:29940 196.11206:30411 198.05866:268406 199.99881:704388 201.12286:248375 207.13744:12964 207.98373:4936 208.83194:10081 209.4127:1 210.17502:42691 211.08902:142134 212.15091:69677 214.0342:1814723 215.14085:365414 217.12375:33540 224.8933:37930 225.40216:23059 226.23898:32578 227.10573:20245 228.16432:460000 229.58391:13163921 230.17915:14816418 231.15059:3171491 237.01692:15952 239.01611:33819 245.07742:22402 246.12166:193284 247.21704:12990 248.11636:587795 249.0981:185380 252.7271:20466 256.12689:45259 257.01938:199409 258.04739:5651921 259.1864:1027288 259.8425:432282 261.06323:1218404 262.15482:175082 263.12088:8058 266.14752:683 267.06259:432 268.09561:3026 272.07645:49122 273.10178:234657 274.01941:236447 274.90414:43742 276.03592:1780172 277.13031:642610 278.09485:285052 279.09012:54862 279.87204:5339 282.10858:106 283.06516:10276 285.12421:9493 290.10388:62564 291.12903:37493 298.63309:281771 299.17722:278995 300.07153:77878 301.09796:42965 305.0228:2817 313.14932:5952 314.10669:11395 315.11707:55984 316.11737:3172 317.04862:4563 318.16931:7447 319.07947:837 320.03812:7865 320.85223:476 321.55978:1166 323.09934:1919 323.96179:1652 324.96295:2710 325.9708:696 326.96884:4571 328.17612:18335 329.01682:7042 329.96344:3929 331.07193:2630 337.72552:1122 339.18381:763 341.22632:12483 342.17139:8852 343.051:65093 344.16403:18775 345.129:9830 346.18588:19326 347.0058:6091 347.728:25917 348.53149:28392 354.08588:859 354.97571:1146 355.6322:222 356.29886:1178 357.14426:2394 359.03479:1535 360.0249:4079 360.59662:1 362.07907:1385 363.0123:5195 363.61606:4928 364.2453:6101 365.16504:5208 366.09555:3136 366.89902:635 367.91321:414 368.8873:2093 369.44464:1332 370.05158:888 370.73202:16 371.57529:1240 372.38739:4039 373.1019:3830 373.81986:2181 374.56433:1014 375.11227:0 376.11737:112 376.90018:471 379.35791:276 383.53415:538 385.3681:366 387.08295:1540 387.80829:872 389.85767:824 390.37674:1630 391.30258:1865 392.51431:614 393.20795:5 394.07617:1085 395.965:364 396.48224:101 397.2807:930 398.7525:330 399.72385:1291 402.00592:965 405.14493:5234 405.96112:1501 407.02731:2105 407.85428:193 408.72409:142 414.36401:704 417.03406:748 419.02328:352 419.94806:2602 421.19074:1857 422.10913:2073 422.71365:402 423.6026:222 427.37292:469 428.08572:92 428.94421:280 430.12408:733 431.53628:432 435.22766:1943 436.14621:566 437.66422:223 439.06522:178 440.83231:262 443.13931:37 443.83698:565 444.89365:1 448.96527:9 452.45645:216 455.15372:175 456.41147:133 457.15948:150 458.13226:451 459.05972:117 461.3035:5 462.83701:228 463.38544:275 464.57318:253 467.18378:31 470.34204:120 472.44025:285 476.96533:746 481.51392:599 487.10208:231 488.45404:38 491.10312:1025 492.2211:144 493.8988:827</t>
  </si>
  <si>
    <t>gamma-aminobutyric acid_RI 487696</t>
  </si>
  <si>
    <t>50.2015:4679 51.0944:6004 52.08883:7124 53.07656:20094 54.12388:18745 55.08692:47246 56.11508:52214 57.12724:121014 57.87933:64948 58.68559:571172 59.2406:576644 60.13046:79933 61.07628:74160 62.09866:3919 62.99807:5240 64.07682:5111 65.05238:3134 66.12562:27618 67.08388:16038 68.06218:215045 69.09229:99391 70.11372:80252 71.1324:216849 73.00752:6641216 74.13503:577935 75.04604:1128791 76.09142:79702 77.0525:42750 78.10218:1 79.06268:25942 80.17265:7731 81.10596:12780 82.13249:23062 84.10221:168814 85.01382:365700 86.03285:2011565 87.1221:222353 88.08652:93407 89.05554:57034 89.95556:7256 91.06197:6324 92.30973:32914 93.06248:15205 94.1165:13747 96.08463:5608 97.62917:82464 98.28484:71522 99.14803:356961 100.09127:1503507 101.11539:251636 102.08653:260264 103.09344:73052 104.1109:25520 105.03363:35960 106.10701:5810 107.08104:10408 107.85905:992 108.73593:4079 110.27974:25050 112.13275:161427 113.09682:222809 114.10999:324485 115.10435:223290 116.06601:260858 117.05238:424128 118.11147:85623 119.0533:120595 120.03268:19826 121.03553:10444 121.74582:7526 122.26191:2847 123.13781:3265 124.13657:34709 126.131:57418 127.09489:88296 128.09819:162398 129.03799:192054 130.0489:858173 131.06943:762217 132.0164:201075 133.00789:1086486 134.0873:150895 135.09183:83103 136.22417:21592 137.15883:15829 138.14433:9672 139.08836:16042 140.06964:312994 140.99049:54730 142.03598:1200870 143.06114:1237261 144.1348:445381 145.08756:253522 146.99161:8863376 148.13235:1191212 149.10332:709096 150.1635:78650 151.1351:14760 152.18683:6409 154.12148:33959 154.7307:42169 155.98795:850318 157.11436:212911 158.08209:316188 159.12354:66175 160.07773:75341 161.10165:44074 162.20934:9985 163.15323:6288 164.14197:6072 165.08592:5460 167.13205:8819 168.15064:8544 169.09129:2955 170.0685:108182 170.88232:46460 172.07555:1047736 174.08298:24785170 175.18196:3950155 176.14923:1593107 177.16748:153248 178.12686:21117 180.135:5070 181.07872:4461 181.90126:8263 182.40566:3302 183.12193:2790 183.99297:15847 186.08929:97321 187.11769:60618 188.11609:43406 189.10436:45283 190.11516:40766 191.12727:20173 192.16951:6161 193.11575:3505 194.13428:6497 195.1001:13199 196.11037:397 198.03494:29515 199.08386:7875 199.76199:73088 200.29115:86824 201.2395:19952 202.11974:2393 203.00409:6558 204.07362:75109 205.13222:57081 206.14542:11062 207.08002:12692 208.04533:5292 209.07617:1727 210.12086:12176 211.17934:38659 212.1899:10854 212.87778:466 213.39432:4961 214.10683:419732 215.10957:70622 216.05791:1627819 217.11382:278619 218.10852:135235 219.11647:147506 220.1337:55536 221.11737:28800 222.16621:6868 223.08018:7070 224.2111:3649 226.18457:1874 227.13388:4031 228.10994:28731 229.19076:6009 230.1209:263423 231.23848:45727 232.13913:16038 233.17394:503 234.03598:985 236.04146:2264 237.07161:12723 238.10405:5202 239.0448:1 239.88643:12490 241.26639:1789 242.12044:4101 243.08818:5380 245.04672:2430 246.09935:876044 247.15486:150216 248.13838:83226 249.107:11491 250.07433:2774 251.089:860 253.0018:11635 254.05908:12597 256.08243:1857 257.0705:6223 258.11276:33313 259.22082:6223 260.14191:6141 264.44302:981 265.10046:2560 266.93219:1277 267.79334:1446 268.57153:4874 269.20276:144 270.01981:2011 271.0481:1702 272.05029:1698 272.94281:2840 273.98132:4483 275.02518:14014 275.93335:5858 276.6926:3294 277.27982:302 278.28784:818 279.29944:183 281.05896:633 281.88974:1355 283.1322:4244 284.19064:3447 285.13568:1265 286.15195:503 287.20721:180 288.1102:65239 289.20532:12906 290.1701:5078 291.14368:4252 291.92816:2350 296.19382:55 297.17136:2153 298.11719:2175 299.91458:1945 301.19076:4377 302.11612:30530 302.74139:35520 304.11356:4490956 305.17966:1038781 306.18018:504413 307.20572:96501 308.21265:19505 309.14157:4343 309.74847:323 310.73206:1901 311.33234:2125 315.0199:967 315.91898:1691 316.91272:3594 318.03412:1600 320.28494:829 321.04288:2756 321.56717:1994 322.2514:1326 323.04947:987 323.65888:360 324.74854:2525 325.75269:1560 326.28308:1812 327.03308:6606 331.09961:2622 333.20425:1501 334.91617:353 336.73447:375 338.42148:241 340.14938:0 341.75964:3423 342.72803:4582 344.01526:165 344.96854:1371 347.18942:256 349.96338:706 350.91754:811 351.60257:453 352.92392:277 355.14648:664 355.97788:469 359.2102:955 361.14414:653 362.97003:739 363.80533:288 364.9324:345 367.31244:416 369.81815:118 371.0401:536 373.15607:272 374.20404:808 375.02228:336 378.86285:165 383.62698:62 384.69809:72 386.59119:131 389.02689:337 390.0921:1052 392.11554:221 393.5827:129 398.06769:144 399.09665:748 400.00552:821 400.97894:1045 402.77844:1374 406.86295:228 409.33774:249 415.97922:1568 418.3309:295 419.05765:849 428.57999:1969 429.14963:408 430.04187:84 438.8324:262 440.88635:427 443.19992:424 444.37158:239 446.00549:133 446.77762:104 448.57578:441 450.17078:203 450.8714:60 453.18716:125 457.40402:180 459.96024:21 461.22797:599 465.21124:520 465.94672:246 466.95444:50 467.92258:107 468.70386:83 470.14334:102 471.02197:202 476.3923:47 478.04663:310 481.99954:211 483.04675:72 487.12344:32 491.91373:204 498.96774:169 499.48029:55</t>
  </si>
  <si>
    <t>51.12464:2469 52.07148:13407 53.09175:61170 53.86845:18093 55.05358:676624 56.03513:223497 57.06749:3169778 58.1597:71796 61.8647:399 64.00716:6475 64.99712:10880 67.08028:95035 68.13831:121426 69.10401:820019 70.14457:636304 71.10089:3481954 72.18641:172534 76.12292:6418 77.04687:10604 78.07571:26930 79.0544:32159 80.11677:11268 82.10197:103055 83.1345:429654 84.12842:715201 85.11626:3589069 86.17831:175829 87.17181:7078 89.12874:461 91.92759:29810 94.11437:4027 96.16409:38218 97.1582:109459 98.20677:127709 99.1358:1436744 100.1773:92459 101.10157:3381 102.24722:3277 104.17324:4543 106.15188:5003 107.00039:1137 108.52803:11438 110.14659:91666 111.14259:417282 112.1724:289332 113.14677:1004761 114.21019:68037 116.08958:3991 118.14056:697 120.11196:1711 123.5588:21161 124.32732:8822 125.13892:198270 126.1263:287830 127.14268:610317 128.1535:56314 130.1458:0 137.18858:484 138.19594:9691 139.14749:52930 140.15064:61073 141.14165:170830 142.1841:30987 144.04529:1590 149.1471:23037 152.04166:4239 153.09634:60573 154.14658:109110 155.18239:538512 158.97215:1 165.0999:10596 166.18269:2784 167.07309:15248 168.14319:90807 169.19386:421319 170.24294:51478 171.23531:5814 172.01163:1 173.89357:45610 174.40465:34023 177.06634:1 178.08568:3652 179.14154:12891 182.12645:7754 183.1969:55239 184.88667:38689 185.48788:39369 186.23219:26734 189.15555:10801 192.09819:5723 194.11328:1405 195.15535:1 196.1975:16127 197.19095:76794 198.22276:4432 199.18568:3093 200.19714:0 202.93352:1 204.08717:5462 208.14827:2236 209.11887:8890 210.23834:7047 217.13382:3372 218.71011:1240 220.1374:2151 221.03671:1 222.07932:3099 226.25252:0 236.05505:1014 239.11942:9209 240.14152:846 241.06079:879 241.93994:996 243.01271:16559 244.02528:10122 246.13432:687 247.35211:1 248.74766:1360 249.90877:688 251.88944:966 254.1813:5822 255.04376:5412 256.34638:1318 257.08719:12691 258.06576:58144 258.94247:15023 259.48325:15046 260.30158:5847 261.112:0 261.83969:995 270.99463:1475 275.23908:1334 276.10626:2422 276.79108:979 277.47208:250 280.99689:3028 282.09055:3758 283.05121:1416 283.87207:641 287.94708:1 289.04947:537 290.03781:789 291.69522:736 293.73434:71 300.94766:563 303.13248:0 304.01166:1 307.12366:613 307.8985:419 309.39536:1 310.09439:19 310.9028:712 312.58694:829 316.18042:360 316.91769:84 317.76175:444 318.32318:1398 319.1088:0 319.76419:4682 320.90073:1277 321.63269:219 322.9762:846 323.57855:894 325.08392:993 326.05667:926 328.03604:913 329.03686:2115 330.15259:277 330.99628:639 339.20535:1035 340.56137:0 341.21451:739 342.08859:0 343.09692:2869 347.84753:1231 350.24957:1451 355.96185:1025 357.20071:793 359.54382:518 360.26254:0 361.12247:517 363.34772:49 364.04285:89 364.97461:227 366.82184:113 367.34808:114 369.03583:567 370.32562:383 372.48901:73 374.48908:813 375.12933:619 376.74576:318 377.4472:716 378.85471:140 381.56171:334 382.5553:696 388.06949:515 390.30908:866 390.89581:107 391.72833:122 393.07117:0 394.82556:152 399.10254:125 400.92377:601 403.03491:1019 403.81769:61 405.02347:1885 406.98084:448 411.39398:14 411.94022:180 413.26184:135 414.99844:164 417.13159:526 418.05301:605 419.91254:231 421.13886:229 421.84192:89 423.11081:146 424.65311:218 429.0853:159 431.01401:341 431.9856:737 432.80328:1 438.26721:99 439.651:62 442.33691:61 447.23944:425 448.94379:435 450.51798:263 458.95844:404 462.18729:104 462.9899:1015 465.75964:191 466.87521:325 471.14133:397 473.16629:433 474.91367:433 475.7999:155 477.13016:250 477.63156:114 479.06516:0 480.22455:605 483.27609:175 483.86108:77 488.81592:128 489.87842:72 490.87131:0</t>
  </si>
  <si>
    <t>50.40048:4636 54.05373:2956 56.1291:83289 62.05194:1167 64.99517:8148 69.06522:17255 76.12724:12829 78.16872:25816 83.14214:72435 88.12:6996 91.01636:851673 92.15699:81601 95.07204:7094 97.11067:102898 101.99968:4478 104.10923:59120 105.09319:219319 106.14381:12331 108.11482:8664 109.11102:7621 111.11976:23411 115.08428:10122 117.04504:89306 118.03513:12783 119.03198:39202 120.15594:510 122.11801:3044 127.14555:10325 131.04436:12276 132.1293:16167 136.21693:5163 139.08788:16417 143.05693:6020 147.02025:185671 155.13409:66276 157.12517:41135 159.08864:28380 160.0851:11873 161.09892:124144 162.18434:20413 164.19107:1874 167.03581:238 173.11496:106259 187.14069:3427 188.17549:3780 195.78557:5912 196.51877:3020 198.75122:1042 202.11887:3277 203.13107:3988 206.02448:3798 209.00426:2779 210.91003:936 211.43465:2866 213.11154:28474 216.1333:6095 218.16133:94637 219.06865:1242 219.7123:18774 222.13625:4799 224.16791:3195 226.47623:1837 228.1013:3639 229.13185:20371 252.05829:966 252.9868:1546 266.04038:362 267.9184:2018 269.0708:213 270.21213:1215 272.14252:1171 278.2258:2634 279.93732:233 282.07779:1144 282.84518:0 287.17633:990 288.18536:235 289.33234:1672 291.07529:1300 293.1669:1494 296.96426:525 297.84711:997 300.97394:1551 302.04279:1619 312.31165:2481 314.21545:2536 315.13888:1440 316.69574:153 317.29248:1313 321.88806:473 329.21582:1181 331.02304:2010 336.35217:890 337.18134:34 338.53226:2050 339.35037:225 342.16022:1471 346.02365:312 350.62674:102 352.97732:585 354.64761:1708 355.17639:1787 355.97943:27 357.07315:89 357.8222:441 358.93665:2540 363.47528:599 386.91531:821 391.03119:792 394.17612:9 395.47797:21 397.87656:69 400.98032:2022 401.69162:263 402.74374:351 405.38373:198 410.99982:386 412.46838:19 414.11557:20 416.13126:303 417.83826:132 420.43738:381 423.40772:356 425.26883:470 426.42648:280 427.81174:83 428.68976:960 429.2955:1023 432.4715:455 438.388:341 446.20023:517 453.36856:365 459.73047:201 461.94086:197 462.97812:9 464.97888:247 467.0065:203 469.12878:188 469.94995:206 474.43958:7 476.25436:160 477.36401:553 479.08301:571 482.38135:601 484.06305:48 486.30502:62 490.52084:21 492.32605:107 494.58185:138</t>
  </si>
  <si>
    <t>52.06431:5866 62.82666:437 63.59923:6408 72.06615:28218 80.104:3174 98.09915:7261 144.04924:6536 152.13414:233 154.19823:13086 159.10231:1405 162.15933:79 166.10664:5593 170.1252:6359 173.21957:3182 185.88835:6937 186.40828:4907 192.16307:4419 197.09705:9356 201.16965:3830 212.02976:3890 224.78458:35 229.12906:11688 231.11815:9534 239.23065:2168 240.07674:3366 240.77853:10506 241.34624:10306 242.16815:1064 248.77094:1933 250.41992:4264 252.24062:1 253.00645:4481 254.07404:3361 267.08188:1 270.0108:1844 274.00598:1074 274.84186:4 281.01968:4315 286.14133:464 287.23901:97 288.11047:1900 289.08331:278 297.09094:428 307.13348:1412 308.02985:753 311.20822:1747 319.10779:14228 320.01965:4946 320.92886:2101 326.07349:3360 330.04147:1538 338.27622:292 339.38364:1995 341.04544:1438 344.7616:3463 345.5235:2132 346.60025:2183 349.51846:364 353.21689:124 359.85559:638 363.1821:384 364.20926:205 366.12192:222 367.34369:383 369.25958:364 370.19473:28 370.91559:423 371.81586:553 373.23618:456 373.95111:295 375.34732:599 376.15418:21290 377.12585:5585 378.06284:2422 379.20621:1440 385.01437:119 386.04465:123 387.87143:37 390.22427:1177 391.30203:633 392.1488:1188 393.12366:290 394.28046:102 396.3934:139 397.94232:148 398.86688:325 400.99661:727 403.10123:704 406.2587:1118 407.04553:1335 418.9667:1075 421.02182:149 425.17834:170 437.7204:395 438.25494:785 439.81293:133 441.06973:164 441.67233:144 444.77185:3 450.62128:19 451.77203:587 452.94019:296 456.09012:282 460.6463:244 463.03549:136 465.3869:50 470.20679:114 472.72681:175 475.59238:72 478.33374:38 479.12857:656 479.90451:175 480.58221:303 481.62662:237 484.74915:20 486.83078:150 487.78122:86 489.28876:546 490.76444:268 491.40289:157 493.30005:182 493.96063:132 495.84607:321</t>
  </si>
  <si>
    <t>51.05189:8505 59.04852:340 90.17331:3373 93.02584:3295 94.18398:11313 102.11079:0 105.06756:9001 106.09425:6007 108.14278:947 114.18061:11562 115.08083:9279 116.08334:9 117.046:46893 122.11901:13701 133.04208:17443 136.15698:725 138.17364:4892 145.1505:1 146.01892:23095 147.04594:1 151.11584:34107 158.09596:2086 164.17967:392 168.1303:15119 171.17314:4030 177.03522:1 178.14595:1569 179.11682:8310 180.16405:1 184.19902:5629 185.12412:21033 189.09467:1 190.12213:17405 191.04602:8941 199.07539:1693 203.16087:3032 204.87637:0 205.38539:1 206.05235:658 213.17737:4262 214.11986:0 216.98286:0 217.49388:1 219.08664:0 220.12451:1 221.1219:28895 224.15109:2562 229.03786:1611 231.26559:0 235.16974:1524 238.16238:2487 243.99056:72546 248.16594:4548 249.037:6353 252.09282:3645 254.1351:7099 256.07867:1341 257.07593:6807 259.14783:3318 261.90677:14587 267.24542:1360 270.08341:1061 271.0148:4788 273.7941:2506 277.59283:4119 280.35342:2012 281.05344:1376 281.93195:1013 284.07144:2104 285.16971:457 285.94388:1380 287.2944:503 288.15503:335 289.03922:1668 291.09522:1 292.03601:0 292.78467:0 293.44232:63280 294.29968:32594 295.02005:1 295.58341:1 296.3089:3140 297.00296:2346 297.91913:887 300.09824:1893 301.74182:1480 302.58026:868 303.3353:199 309.51532:780 310.54425:2547 313.02798:4405 313.72024:2549 316.17984:0 319.07001:0 320.06201:0 321.35489:634 322.24091:684 322.89029:0 324.0119:168 326.32846:927 327.96582:3100 328.9819:3069 330.15839:95 331.01135:4484 332.01263:3186 333.56427:2482 337.19769:735 338.34512:745 341.22061:801 343.09689:124 346.06512:1906 348.82907:161 349.56293:574 350.49957:893 351.15897:589 351.82077:363 352.35193:1092 353.17935:615 354.0809:1175 356.87762:1340 357.42285:1510 359.79572:4717 360.91794:1303 361.66138:989 362.3728:436 365.35294:480 366.21149:350 369.78616:627 371.07129:139 373.13742:478 374.71384:1258 376.08417:436 377.3269:1323 378.87546:107 379.9603:1 380.68027:168 381.27771:710 382.13705:471 383.9025:1118 394.09854:868 395.6109:346 397.81982:348 398.41394:128 400.77325:635 402.89084:1299 405.04895:3340 406.10025:447 407.03436:572 407.81134:237 408.99353:186 409.62201:287 410.61762:619 415.827:1 417.06323:1 417.70853:810 420.06775:223 430.82446:376 431.80701:884 435.05664:413 439.05899:55 442.4462:455 443.88306:247 444.42264:111 446.69757:1213 447.32492:1605 448.00668:0 448.5209:316 449.93219:33 451.24847:1 452.08633:189 454.13489:134 454.98608:22 455.68213:95 457.01907:201 458.71774:493 459.30731:665 460.0914:261 462.37433:83 466.36929:306 470.19638:89 472.2822:13 474.49802:772 476.18234:0 481.97095:237 484.22617:110 489.95499:252 490.85336:579 491.37576:250 492.1282:271 494.05487:311 494.64606:89 495.17578:155 496.55875:43 498.43961:137</t>
  </si>
  <si>
    <t>50.21819:2339 52.08568:0 59.07158:10499 62.15999:1 64.17819:1723 79.05695:11909 86.13808:43939 87.06766:530 94.14972:4273 101.11616:6063 107.12784:16465 114.11885:14166 118.1059:22749 119.07784:24828 132.14452:1 135.0358:0 139.14703:241 141.13796:49509 142.11482:24206 145.09584:1272 149.0509:0 151.07901:9660 152.12021:8991 158.05676:0 159.10361:7537 167.1402:5802 168.16038:57154 169.21045:101130 170.22525:21467 172.14157:1 180.10709:988 185.13176:48374 186.11392:14555 188.12938:26494 189.1347:1 190.0873:5332 196.1916:0 198.13585:4347 199.11174:7961 202.1172:1 203.117:1 204.63927:1 205.19682:0 206.9231:1 209.24915:7420 211.9933:4218 212.713:7712 213.28389:16722 214.23029:6884 215.17482:1 216.05804:26344 217.10608:1 218.89742:1 220.73782:1 221.31543:0 225.10277:4571 226.20763:1154 227.1528:8638 229.08698:0 230.08597:4722 231.18651:954 232.14024:0 233.98717:1 241.03174:31797 242.09662:1511 244.04071:4114 245.09735:29091 253.04134:0 255.12576:29068 256.0871:16823 259.18487:5375 260.17096:13881 262.03982:18774 264.16293:4970 268.09338:2368 272.05106:7626 274.10504:0 274.98138:309 276.27393:489 277.1694:1 278.08417:1 279.05896:4131 279.78937:0 285.0607:3067 286.75165:814 287.79111:16378 288.60483:7727 289.44193:507 291.0849:1 292.20401:1 293.10559:1 294.07825:0 296.2471:0 297.11584:1667 300.13852:8784 303.2131:7146 304.73764:0 305.26877:26722 306.16364:3443 308.1893:0 313.05887:3592 316.26825:2088 317.29904:1657 318.33475:1414 319.08212:1914 320.29517:1 321.20178:1 324.57578:3131 331.02936:5521 332.07819:1458 334.22073:1 338.02127:67 339.3504:0 339.93713:161 341.05338:3293 346.88223:701 348.30218:2075 349.14941:1405 350.02286:1117 350.69266:691 352.02512:0 354.36105:2214 356.05896:818 357.10281:391 357.79977:1 359.05786:0 360.0686:2039 364.26187:45 365.25693:0 366.0292:146 368.26416:310 372.27466:99 373.10141:1 374.31714:740 375.10586:2079 375.95804:3623 377.06607:327 377.82593:1611 378.99719:98 380.43677:0 381.29868:0 383.68747:68 385.33536:613 386.52173:710 387.08655:1 387.97189:1 388.90518:438 389.9924:983 390.64737:327 391.31406:533 392.17703:0 394.04996:252 397.13055:1 398.37549:447 400.73852:2336 401.34705:772 404.46851:2889 405.09631:479 407.67169:2333 408.40674:89 414.06421:294 416.29327:495 417.20407:0 417.8338:1 419.03827:0 420.70941:0 421.69559:555 423.32114:36 424.23322:64 426.98346:237 429.94379:83 431.01633:225 431.71118:0 432.27243:1861 434.86063:1569 436.00787:162 440.52658:207 442.47943:121 446.0127:1 446.96069:0 447.75754:1 448.82553:0 449.85394:0 450.57394:0 452.23535:762 456.27566:16 458.72525:0 459.35092:40 461.56039:0 464.4451:253 466.1814:252 467.11804:61 468.59964:234 471.78299:238 474.74951:71 476.11874:785 476.80878:657 477.42892:255 478.07901:254 479.06036:241 480.33295:1 481.1655:212 483.3894:125 483.95862:38 495.29794:57 496.49942:107</t>
  </si>
  <si>
    <t>50.33393:15644 52.06955:7232 53.11355:9278 54.08469:10652 56.11736:57750 57.0906:121302 58.14602:8566 60.14304:4389 66.08177:2099 67.08905:1 69.07201:77050 70.14159:58348 71.11512:69978 74.0799:1 75.0328:1 76.11057:5838 78.09125:19843 83.13271:31876 84.15783:41617 85.13888:98180 86.20435:27908 88.05299:2527 91.08337:133987 92.01965:15273 93.47332:0 95.0524:26025 97.11238:47747 98.1264:19554 99.12944:10034 102.08047:0 104.04324:1 104.81991:35528 105.38982:29556 106.20627:9570 108.16404:7434 111.14262:26748 112.15196:28311 113.1165:11259 115.06007:17814 117.06706:73982 118.13927:0 119.09998:0 123.11579:6976 124.08986:1795 125.13355:15967 126.17813:11953 127.18766:31126 129.03308:20863 132.11317:4460 133.0489:16249 134.08106:3659 137.05525:9604 138.67285:4312 139.21677:8361 140.13092:2953 141.11839:36896 142.14204:1387 143.12676:10232 147.03857:1 148.11269:0 149.10024:0 152.10559:853 155.09441:3993 157.14197:1089 159.07912:1 160.82459:0 161.3399:38121 165.06184:4902 167.16974:11890 168.17136:10676 169.15262:54645 170.1842:7452 172.16859:1944 173.11275:4223 175.13155:96 176.10434:0 179.10579:4551 180.12895:1 186.08826:834 186.89062:15073 191.00122:16985 192.0961:8043 193.08554:8525 196.26845:4317 197.15742:3480 198.13641:8870 200.09467:5073 201.18156:1 201.99811:5928 204.65816:6643 205.20615:1 206.06981:4785 209.21704:8528 211.13756:1889 212.14738:4242 213.17764:6476 215.08424:2239 216.03433:2241 217.05353:23706 218.13187:7741 224.17853:3212 224.8038:1 225.31918:2665 226.26874:1435 227.66533:0 229.1378:1 231.1943:0 236.40626:1 237.19617:379 239.13327:1298 240.83795:933 241.6104:2019 243.05522:43164 244.07674:4295 245.0983:75884 246.15642:13686 247.14067:16205 248.22113:4197 249.00119:373 250.04985:577 252.1449:4965 256.04855:6303 260.08887:5584 263.07999:71 263.84735:17260 264.85147:12511 265.57083:6691 266.33508:3796 268.35715:4219 270.15213:2144 272.87433:1349 276.09546:6141 277.07223:1137 278.14719:5254 279.01718:11719 282.04218:58 284.87894:875 286.79883:0 287.57602:2385 288.22675:1859 290.06897:1881 291.07913:1968 292.02359:40 300.74683:1480 301.31406:1126 305.08383:1243 306.005:1 306.70422:1721 307.21396:1983 308.0213:540 311.1785:168 316.36389:1 318.06754:2033 322.26727:595 325.10617:418 328.81558:1232 330.75266:507 331.45734:7440 333.17718:414 334.11008:597 335.06522:1 340.29996:1779 342.81781:77 344.57385:165 346.19052:0 348.2131:1958 349.09274:2568 350.35849:616 352.58578:1203 353.28061:1096 354.35043:842 355.14618:1 358.94095:3703 361.00452:856 362.73206:1101 365.62549:379 367.7789:1811 370.51053:745 373.72501:692 375.06604:1341 378.53494:248 380.00345:296 381.25241:328 383.05356:124 384.9552:199 386.0787:1519 391.00028:817 392.2822:840 393.11737:110 395.34332:456 401.87662:1690 402.38602:1276 405.01736:3033 406.06549:467 407.59695:1636 408.63791:195 410.1377:587 411.87588:153 412.47922:40 414.98123:1576 417.88754:929 418.40646:1 419.09112:629 423.99939:43 424.52945:306 427.78845:373 428.71854:604 429.54764:507 437.77078:379 439.05899:57 444.58585:199 446.20239:174 453.10577:56 453.88162:56 454.814:90 459.98825:156 460.6029:519 461.82608:188 462.89554:460 465.38534:212 466.97366:1 470.10651:91 475.2204:627 476.40894:782 477.32257:448 479.42609:874 480.15796:263 485.03674:177 486.34586:62 487.68088:250 489.95474:65 491.4993:0 492.94824:605 495.84668:137 498.43875:160 499.25616:142</t>
  </si>
  <si>
    <t>63.93151:1 66.10525:22478 69.05762:52014 70.10445:136186 83.07765:0 90.1601:53100 96.1311:0 97.11128:11504 98.14226:0 99.13017:0 100.0916:0 101.11405:0 111.15197:50705 112.13185:0 113.08437:146696 114.13224:0 115.10858:8132 119.11632:159934 124.11552:1709 125.13783:11431 126.11578:0 128.09834:0 129.02844:1 133.07304:0 134.10193:33447 139.05237:764 142.05512:1 143.06705:0 144.06326:808 145.16919:0 149.09541:458702 150.12517:0 153.16553:642 154.12013:1788 156.08385:95839 158.08812:1 159.10791:1 160.06045:0 164.17348:8079 167.06711:6169 170.03569:0 171.0361:0 172.0619:27679 173.09441:0 174.08784:1 175.16861:1 181.10486:5815 183.92398:118664 185.04225:13891 186.09438:0 187.10622:0 188.02895:1 189.87454:1 191.08423:15642 197.98573:564 198.50868:1 200.0634:0 202.10696:29685790 203.12828:21035 211.56938:36981 216.05443:0 217.09222:0 218.10454:116118 219.13374:104607 220.09781:259860 221.14948:1 226.05292:8887 226.98143:1706 227.8665:5758 228.75446:45455 229.29988:41318 232.17639:5047652 233.09311:1 233.81569:0 234.38585:1 235.151:4165 243.14421:113826 245.2101:1 246.15582:0 247.08778:1 248.06252:1 249.02896:3527 249.96793:1542 250.93285:5039 253.00053:20683 255.71696:8917 257.57242:1 258.19461:369757 259.16574:1 260.16333:1 260.96637:101547 261.69177:1 262.34399:1 263.08127:9351 263.89633:620 264.73819:7767 265.30536:1688 267.0321:923 271.09943:5751 274.13745:0 275.2059:3489 276.13226:1 277.06628:12099 278.0596:7206 279.16776:2560 279.93393:5803 281.06033:445 285.95004:0 287.98636:0 289.25943:0 290.18982:1 291.17346:1 292.03046:4249 292.94797:1335 293.71872:5022 294.392:4048 295.07156:19057 296.01627:4910 296.54172:8619 298.06467:1 301.08942:2263 303.31058:1 304.20816:0 305.1904:1250 306.02768:0 307.16812:1 308.29855:582 309.12354:0 309.97626:2932 311.07385:41452 311.9566:2177 313.72144:1 314.61301:6371 316.1365:734 318.08243:732 319.09354:6258 320.04025:2354 321.04846:3212 321.81192:502 322.50696:1 327.01993:8254 328.80237:4330 330.24616:2160 331.14886:796 332.16553:1013 333.06418:0 334.125:1 335.1582:891 336.05432:389 337.25284:272 338.00516:860 338.82694:502 344.62283:452 346.13187:1635 346.99069:1679 349.04291:3439 350.06345:620 351.85663:880 353.02228:5050 354.12927:512 355.01678:450 356.08398:440 359.12219:1079 361.80154:0 362.53372:1 363.13846:212 364.3725:1016 366.32819:410 366.96918:358 368.08191:0 368.71338:662 369.3269:0 370.08282:871 374.46314:132 376.32959:184 378.26028:662 379.13123:393 380.33307:27 381.17813:1 382.8876:396 384.12811:227 385.59286:1502 386.47198:1216 387.16312:408 390.68143:212 391.25592:88 391.8204:690 392.83853:0 393.65729:1 394.33524:92 395.49039:630 397.04779:0 398.8313:152 401.07861:1 401.92703:1573 402.94183:315 404.95743:1200 405.53394:6335 408.32288:321 408.89532:1 410.30771:376 411.25317:302 412.14337:307 412.8382:57 414.96234:995 417.08243:732 417.89841:645 420.19778:365 421.3562:228 422.02197:226 423.98053:1 427.73105:216 430.77289:669 431.53742:461 432.04236:0 432.93695:288 433.78143:883 436.3458:0 437.90839:60 449.30688:683 449.99878:636 453.22336:294 454.08191:0 456.29251:197 456.95081:206 458.88812:32 462.40298:24 462.9111:821 463.42743:1 465.39261:299 475.09085:246 476.77399:71 477.60657:683 478.56744:372 480.95157:127 482.26746:416 485.74304:156 488.14496:200 491.90076:251 497.92825:39</t>
  </si>
  <si>
    <t>threonic acid_RI 497167</t>
  </si>
  <si>
    <t>50.26495:3733 52.07968:6900 53.09853:3726 54.14633:8893 55.07323:24015 58.16146:3761 59.07135:19154 61.05808:5792 66.05826:7011 67.05762:20436 69.07521:1746 70.09624:4656 71.10986:10947 73.02126:1307703 74.13309:102525 75.04836:62485 76.99236:17871 78.16513:465 79.10529:4880 80.1745:2021 81.11447:2858 82.08465:2043 83.08027:27727 85.13468:19450 87.03967:10261 88.04422:8344 89.05102:51733 92.07448:5020 95.06878:19237 99.12996:10548 101.03796:37111 102.09274:223659 103.08553:236430 104.10822:34783 108.09795:1531 109.11984:25825 110.13117:4073 116.99364:499600 118.07889:37765 119.0379:27414 121.14754:7083 123.10706:12661 124.2027:10738 125.18348:2120 127.11558:11727 128.11667:6859 129.06508:107005 130.08106:185265 131.04224:102819 132.05014:37736 133.03696:281261 134.14227:28085 135.05597:17517 135.99419:5861 138.24191:1475 139.1516:1 142.35757:8266 143.12331:50049 144.21825:9926 145.12553:6379 147.0462:1860892 148.11304:219203 149.0659:161477 150.13828:15403 151.07648:7218 152.13599:4324 153.70378:13352 157.10867:23669 161.03772:9218 163.07239:3717 165.08847:16278 166.18517:685 167.06412:9188 168.98001:1 174.12347:15485 175.16003:54696 176.15411:12426 177.07295:98242 178.14883:13876 179.07909:16806 180.13733:812 181.25258:1048 184.08402:4747 185.16798:6661 186.11491:1 189.13354:115338 190.05275:10547 190.767:31752 191.27705:27564 192.13628:8425 193.14697:8917 194.16963:5382 195.10989:2522 198.11435:3687 199.12906:2239 201.7545:4434 202.67816:13672 203.21211:12580 204.05864:48053 205.08719:553795 206.15566:103156 207.05519:65699 208.12996:4263 209.04718:1711 217.06165:507799 218.16736:150851 219.15042:83169 220.10124:618371 221.17587:183977 222.11382:70199 222.94125:11741 223.5392:12762 224.26228:300 228.12572:237 234.96861:1034 236.95369:2028 238.99541:3485 244.07927:13197 244.85931:50062 245.39156:41218 246.17099:13779 250.92081:2549 255.07696:1333 265.86957:6715 267.66714:4050 269.12024:2544 270.17346:454 271.09848:195 272.05228:2825 273.02707:485 274.28272:157 276.00684:3832 277.12854:38250 278.21698:15353 279.18518:4826 281.02148:6320 282.06418:4494 283.56332:4960 285.2254:2699 285.95538:893 286.9776:644 288.32388:4028 289.07437:2385 290.03253:5640 290.83102:78801 292.04596:1082828 293.18475:272262 294.19568:85344 295.17184:9810 296.14117:1600 298.59311:8690 299.83936:757 302.88351:1420 304.92401:7246 305.4718:989 306.18372:3954 306.97208:7570 307.79394:2781 308.52255:1499 309.39825:33 312.12457:426 315.02942:918 316.93616:411 319.09363:71222 320.16354:22251 321.16779:12486 327.00653:4186 328.06146:1490 333.11725:3063 334.14603:210 338.17212:886 339.4314:224 343.91443:2851 344.9028:480 347.13565:277 348.4169:657 351.04334:517 353.37375:522 356.20422:954 358.7088:7250 359.23682:7589 359.996:1590 365.34473:48 366.29379:342 368.19888:994 370.14685:752 372.3996:1142 373.09274:462 378.466:4439 379.15784:26548 380.16107:11970 381.15021:5784 381.93066:941 382.48413:690 383.17731:166 384.89157:146 386.52628:1 388.42929:783 391.76239:165 392.26633:529 393.02853:244 395.27502:77 396.08164:301 397.3057:234 398.91159:302 400.92615:1197 401.80322:187 402.30917:784 406.2244:1811 408.12299:1649 409.16138:20475 410.07611:8450 410.75873:2706 411.39209:2805 412.15042:405 413.01761:403 413.73904:13 414.35989:57 415.08527:540 419.02624:58 419.68933:17 421.08026:524 424.66696:55 425.25382:86 427.07654:245 428.60434:0 431.16864:1891 432.63422:788 435.84628:451 436.51105:245 442.07391:112 443.61722:59 444.85013:16 446.07638:524 446.83835:31943 447.35919:37042 448.15994:9929 448.94946:6110 449.68915:2581 450.52768:1195 451.19061:366 451.95859:145 455.63242:125 460.89389:339 463.05096:387 467.17493:333 473.45258:324 475.78177:1131 477.17175:273 477.75955:609 478.40485:238 480.31064:204 486.2467:185 489.31393:329 490.2326:9 491.28284:85 494.8952:401 496.0462:105 496.9997:154 498.32754:64</t>
  </si>
  <si>
    <t>pyrogallol_RI 494227</t>
  </si>
  <si>
    <t>50.25973:9777 52.08337:6633 53.09449:573 55.09224:1 56.15823:1 57.13745:1 58.12887:1701 64.01717:1376 66.09729:4514 67.07461:8904 68.14606:11160 69.08902:36962 70.07175:18599 71.10522:1 72.07548:15532 74.06263:3997 76.11223:4572 77.08887:0 78.14568:2106 81.07069:32618 82.11005:4633 85.1359:2471 88.05282:1343 92.03529:2755 95.04953:42351 97.11138:1 104.0845:1479 105.07444:11099 107.11126:7783 110.11142:5148 111.18915:8801 112.19415:1 113.12884:2444 114.16723:4837 119.06538:5700 122.09812:1557 124.40287:2509 125.2336:1321 126.24221:1 127.13804:2234 131.06126:17462 132.98532:62889 133.99863:15623 135.05043:8830 136.0958:12742 137.1113:27570 138.13092:12204 139.10303:1112 141.09889:1949 143.0685:2266 144.12882:1 145.07553:25561 150.20134:6459 151.08774:3515 152.09293:4220 153.13954:0 154.20766:1 161.12718:41526 163.09183:4158 164.28845:6063 167.0963:415 169.13669:3509 175.13236:0 179.09878:1008 180.14156:2112 181.16106:4776 182.23068:3992 183.25893:2657 184.09645:0 185.10838:0 187.18692:1 191.26543:6935 192.16437:185 199.99617:852 201.99612:1 202.82832:2521 206.08345:8483 207.03084:9731 208.05055:4745 209.04028:12423 211.07954:57827 212.08322:7211 213.026:8547 215.10162:5170 216.05446:2033 224.00705:4877 224.72678:3861 226.2067:1182 228.98103:1414 233.16008:2423 234.13985:1893 235.14723:1 236.06496:1970 239.02243:317771 240.09529:62299 241.12942:27757 242.07132:1143 247.18462:1 249.08472:365 250.96816:2877 251.96489:3507 254.06426:2692 257.14502:2874 259.12387:505 259.96625:1071 260.6925:0 261.36142:416 262.12131:108 263.02429:0 264.13004:1 265.01034:2990 265.9566:0 270.02985:2430 273.09216:1357 275.22629:564 276.86536:0 277.65198:1 278.34702:1 279.26181:1 280.10849:2909 281.92892:864 286.31888:736 287.01749:383 287.96301:333 290.30975:240 296.01575:1410 298.49796:6196 300.15137:897 300.85138:880 306.72031:1992 308.15692:514 309.15848:1055 310.05072:748 310.97595:1 317.93362:1176 324.3743:330 324.96155:1326 325.93546:2603 327.04956:27335 328.17926:4807 330.05661:3400 332.19348:106 334.11227:752 335.00107:989 336.28964:752 337.31897:0 340.91003:3689 342.11063:85815 343.1275:22334 344.12033:2872 344.89383:1132 347.0856:1105 347.93448:905 348.92102:241 349.66107:1 350.97992:27 355.05023:979 356.01596:1 362.14087:494 367.47406:1 368.14578:565 370.00177:387 370.86667:1304 373.12878:89 374.05692:499 375.88956:1000 381.19656:399 382.74152:138 383.59744:28 389.49109:299 390.3071:149 393.39578:1143 397.14108:36 398.61429:447 399.15753:234 401.08221:210 406.17795:1039 407.08298:830 411.27542:483 413.09317:65 414.78067:906 416.99609:886 418.12863:959 419.06018:1195 420.22855:181 421.29071:231 422.05933:166 423.13956:233 427.82346:263 429.56982:1047 431.28577:147 433.9892:976 437.67606:531 439.67044:53 441.07669:122 443.62448:124 444.21628:378 450.79568:243 451.45166:204 453.05658:23 457.95105:234 459.99863:740 461.09619:147 461.96964:573 466.84045:201 472.85483:317 475.09226:72 476.52707:409 479.05814:753 479.99252:261 481.81625:445 491.26495:520 492.86893:631 497.50049:45</t>
  </si>
  <si>
    <t>phenylalanine minor_RI 502858</t>
  </si>
  <si>
    <t>50.22602:168177 51.06922:926180 52.11139:254468 53.09518:225390 54.10737:133829 55.06034:256308 56.10518:186324 57.08889:306152 58.09433:465020 59.06047:1051767 60.0703:712324 61.05182:1350082 62.071:231029 63.03972:693881 63.93441:126878 65.02351:3293855 66.11378:257010 67.07079:127944 68.09847:38924 69.08358:63955 70.0843:207519 71.09942:176392 73.00498:24347534 74.11874:6758318 75.04887:15326763 76.11568:1619126 77.04236:6053626 78.10953:976882 79.09092:343463 80.11723:232166 81.11844:103676 82.09992:204588 83.1291:449998 84.07653:3240640 85.1562:409262 86.07991:1718359 87.07877:1446483 88.12002:466298 89.08658:1658511 89.85806:436187 91.02196:20487144 92.11822:3574156 93.09537:4191300 94.16444:482358 95.13077:74976 96.12064:9464 97.14486:69473 98.15056:61060 100.04247:1147540 101.09537:391197 102.02555:2452394 103.03955:15292356 104.09119:2275716 105.09204:498459 106.098:104449 107.10885:67432 108.15009:22906 109.10263:25262 110.14936:21685 111.15999:57361 112.15138:13674 113.08889:64020 114.10146:89474 116.06493:474260 117.0635:1495932 118.07661:7186114 120.02464:170812000 121.12826:13867194 122.16635:531311 123.13831:43742 124.10746:42514 125.13193:13065 126.1049:26100 126.98972:5615 127.8063:285078 128.33106:263249 130.00249:38747076 131.10385:5462712 132.07364:1653150 133.08379:405198 134.09447:112459 135.05223:344539 136.10947:91688 137.10245:177305 138.17454:37289 139.09529:1 140.06216:20287 142.10448:70968 144.0618:430812 146.00652:77265896 147.08482:8379721 148.09106:3568438 149.09621:896108 150.12956:145408 151.11415:34681 152.11685:39208 153.12946:1 154.09926:23269 155.07336:1 158.08121:0 159.08769:90076 160.04683:826642 161.07217:834495 162.08545:245452 163.07752:459043 164.12184:81554 165.07346:119452 166.09376:38916 167.0622:71068 168.11504:79766 170.07991:0 171.07036:30387 172.09116:74851 173.10605:384310 174.10292:26968 176.01642:3944030 177.08603:4052349 178.13081:700985 179.10881:191350 180.12326:110286 181.09236:113469 183.12862:48507 185.10652:97127 186.06024:91929 187.16087:25367 188.09663:22915 189.10738:45138 190.11456:97263 191.12421:110812 192.00046:181517 193.00142:477065 194.07559:3525625 195.13997:627112 196.15656:165040 197.09982:45360 198.12994:1 200.12466:58845 201.11144:46496 202.10335:0 204.04027:12498509 205.12254:2848826 206.13072:881921 207.1207:199928 208.15697:61790 210.13281:25369 211.09918:38377 212.11859:9129 214.11929:1 215.11539:3389 216.13641:24140 217.06541:36784 218.09563:504858 219.16411:156275 220.12068:363339 222.03062:6710589 223.11206:983288 224.10722:305415 225.12555:31710 227.75032:7839 228.26346:6005 229.05771:1 230.09433:58806 231.1647:8214 232.12689:1 233.14766:0 234.10086:0 235.05795:108363 236.0757:36967 237.09728:256698 238.12949:179746 239.07585:195416 240.11652:89496 241.08435:86065 242.08298:46059 243.06732:7714 246.13062:2488 247.1207:0 248.00226:0 248.7067:0 249.26718:0 253.03688:19063 254.07477:62964 255.12042:1031 256.07953:11034 258.08151:0 260.09994:0 261.05075:192 261.83151:30945 262.54727:1 263.284:0 264.06165:0 265.01682:1813 265.901:16253 266.44229:7527 267.05692:3463 267.96677:5727 269.05429:44056 270.11472:42180 272.02652:1 272.81485:5492 273.50183:3737 274.33606:1 275.18994:210 276.10141:0 277.13156:16275 278.04175:8542 278.88226:0 279.4418:18885 280.02399:5350 281.07626:9833 282.7352:7889 283.24377:17624 284.18012:13294 285.09201:95429 286.03659:22002 287.02289:9749 288.14035:1 289.10406:1 290.14774:14089 291.24338:3615 294.15323:31743 295.12961:8431 296.28482:3391 297.1329:16135 298.14902:1 299.0415:40481 300.12555:9393 301.04416:2311 302.04132:6496 303.08337:3322 304.13318:1 305.17902:0 306.1319:1 306.99213:1 307.6655:1528 308.39551:0 309.16779:2031 310.23703:3774 311.09634:11177 311.95374:7375 312.98529:5113 316.03528:2624 317.07678:1265 318.07144:6840 319.04059:3370 319.98086:11057 321.12073:3295 322.11929:1355 323.04568:24383 324.07929:6869 324.79944:0 325.63937:2203 326.53531:6173 327.13599:16614 327.99326:1502 328.97162:5763 329.63068:2256 333.10538:2827 334.16345:1502 335.19122:2780 336.17679:3145 337.29056:2543 338.07727:4633 339.17029:950 340.33118:3482 341.14606:2422 342.13965:37522 343.12354:13542 344.05673:3601 345.08905:3467 348.05505:644 349.09814:1 350.11688:710 351.12842:1836 351.73859:590 352.33746:368 353.7406:684 355.51444:32 357.39902:1217 358.40976:5720 359.10614:11583 360.97436:3464 361.80514:1048 362.31305:909 363.1369:2543 369.5889:430 370.4422:501 371.02219:546 373.05051:1650 375.36758:1 376.39542:1490 378.14127:2144 380.26578:0 381.0209:414 382.3129:754 383.41425:0 384.09464:133 384.85751:94 385.67456:491 388.28586:1130 389.37216:1780 390.22418:63 392.22284:229 394.26483:821 394.81299:289 397.01874:568 398.50058:384 399.18604:1050 404.41879:1999 405.08582:6154 406.03598:393 408.95938:1260 409.46384:1647 410.18466:57 410.70389:1057 411.4053:396 412.18378:364 417.13162:0 419.08508:273 422.35538:524 423.27225:85 424.70883:405 427.23395:60 430.27328:366 431.07889:968 431.92987:1602 433.11142:6441 434.91196:1525 438.14795:43 439.3118:125 442.87729:158 443.77774:248 445.60825:809 446.39435:1429 447.07712:1 448.1908:1 449.13294:0 450.20569:1282 451.28888:366 456.22549:7 461.64838:1077 462.29547:1 464.33456:116 466.80313:672 470.75073:806 476.84207:140 478.76752:600 480.88184:187 481.75815:405 482.43304:753 483.91486:65 489.0224:274 490.15094:108 490.90439:0 492.74921:329 493.47174:383 495.9913:244</t>
  </si>
  <si>
    <t>cysteine-glycine major_RI 716197</t>
  </si>
  <si>
    <t>50.39715:8846 51.17008:4522 53.12001:7228 58.12025:41691 59.05166:119624 60.07873:72177 61.03074:8927 62.09569:6064 66.06286:27244 69.08487:13472 70.09775:116529 71.13768:118490 73.00237:1137640 74.11911:858096 75.0435:945115 76.12075:67300 78.09212:16174 82.10712:19745 83.10825:85295 84.08672:25449 86.10216:46900 87.10742:47289 88.0953:24648 89.05636:43154 90.02518:18707 91.03136:152529 92.19764:28250 97.1397:44464 98.91209:1 100.02574:881477 101.12021:61081 102.1347:252663 103.07134:214907 104.0946:29826 105.04846:122260 106.08591:29133 107.12412:5027 108.22868:11169 109.1619:14073 110.15311:14588 111.13677:95792 113.07147:101887 114.15037:256414 116.0415:28825 118.08207:88357 119.05911:235244 128.10269:63063 131.05531:17684 132.04726:290572 133.05045:918466 134.07114:19951 135.06198:113271 136.19029:24852 140.06223:11139 142.09752:53916 146.98308:4349758 148.08647:1017906 149.05434:513351 150.09367:107383 151.1123:14627 153.17834:5477 158.07065:23633 159.09457:62824 160.05551:100029 161.08472:35656 162.12001:17913 163.08322:18516 164.15295:69492 165.097:43603 168.97255:4017 172.21065:187700 173.1405:46582 174.12064:42100 175.10617:80930 176.14157:11456 181.16185:12651 182.14967:1 183.12587:0 188.10249:172930 189.14244:7455 190.07986:112853 192.06253:15595 192.89572:17812 193.59138:16191 195.05853:11741 200.10423:10016 202.08774:29084 203.00079:205898 204.05359:923399 205.09079:481105 206.10184:190656 210.26694:1 211.11324:0 212.14787:8791 216.07642:22978 218.05557:563791 219.09009:783518 220.0616:18746670 221.12929:3358665 222.10715:1921221 223.12915:300556 226.8241:0 227.48793:4814 228.15057:1 229.08258:3689 230.11148:6261 232.01488:531325 235.06544:32118 235.57686:12611 236.21822:5386 237.10043:12227 242.0511:8997 243.17944:217292 244.26756:30846 246.09918:72608 252.04079:9283 252.97664:16400 255.05197:13533 255.6648:0 257.13266:14714 261.76025:7123 262.42264:4624 264.08136:1 268.11334:2484 271.16794:4233 273.09671:1373 277.03113:8898 281.09936:10016 283.87662:2026 285.94348:1328 296.11215:152308 297.15439:18677 299.06332:3138 304.00443:2351 305.09558:3629 307.03934:3150 308.10046:4226 308.85593:1383 309.99377:3955 311.13742:17628 312.23438:10174 313.05987:3388 320.17844:14835 322.06683:147343 323.11179:43323 324.13644:20834 325.06921:7110 327.04419:11253 334.06165:8903 335.01971:0 336.02731:1957 338.27896:627 339.02676:950 340.6489:4018 341.2886:2068 343.06653:1188 345.94022:2572 346.92126:2015 348.0589:3826 354.25491:467 355.02719:3047 356.1933:1000 357.08331:687 358.1365:610 360.03012:3027 361.01379:3294 361.97144:5205 364.29492:1475 368.37488:10 372.21237:282 373.32892:193 375.15594:393 377.2666:1064 378.19687:158 382.604:229 383.24582:59 383.96466:0 387.43207:489 388.3577:987 389.05756:0 389.94885:602 390.83249:863 391.38641:72 392.42429:1402 393.53067:0 394.06854:716 394.92191:258 398.96622:221 399.56705:427 400.76318:1118 401.50409:409 402.33765:682 405.10889:2887 406.14822:573 407.73413:0 408.26566:305 412.547:419 413.14298:75 413.93042:1 416.37784:751 416.92947:1214 418.07538:1024 418.99957:271 423.22943:497 424.05655:361 424.73209:58 427.10675:285 431.0647:277 433.13333:3975 434.20804:2303 435.1135:177 435.65122:834 436.9342:274 438.32565:302 439.20636:221 442.953:306 443.61801:137 447.17169:1584 452.73013:358 455.63803:116 464.03272:104 464.96747:585 466.47046:471 471.18085:423 473.66321:123 474.91846:435 477.63159:232 479.07388:916 479.99332:1 481.05368:679 486.00549:32 487.54105:133 489.00113:219 489.62677:176 494.79336:152 496.979:368</t>
  </si>
  <si>
    <t>N-methylglutamic acid_RI 561019</t>
  </si>
  <si>
    <t>50.31111:5393 52.07244:5938 55.08155:20205 56.13068:4351 57.0964:80955 62.16775:637 67.05348:3428 71.11163:204 71.87439:35325 74.18411:64942 78.12884:13297 82.0991:463 85.12168:22965 86.17921:29296 88.14507:3811 92.97321:7634 94.19785:5381 96.13748:9736 97.12604:49164 98.08185:485807 99.14516:14363 118.17789:7290 120.08084:124208 122.12884:60 123.10777:10418 127.16101:21240 128.12894:69966 131.049:68048 133.03278:103380 138.14343:3882 142.13158:37393 143.13603:25116 144.16023:38819 146.95819:830051 148.11996:107677 149.08133:62877 153.10315:4628 157.07526:15008 159.07535:6493 161.05067:12604 162.03455:354 164.09564:2485 170.09659:53958 172.1217:36677 181.11678:3179 182.35413:7459 183.21495:18456 190.05879:23512 191.09262:28988 192.14514:4938 193.12604:575 194.23053:3009 195.67722:3908 197.15341:8212 199.85681:5211 200.53447:2535 207.12422:24034 208.06891:1922 213.17744:3165 214.08403:3799 216.17996:24799 224.08646:6409 226.45048:7838 227.13467:8487 233.11568:14256 234.04483:2317 235.0538:1346 236.15865:817 236.93516:952 237.68695:336 243.82104:28471 244.32175:43460 248.80139:4400 249.85191:2326 250.75183:733 256.06195:7666 259.00433:4513 260.10278:1127844 261.18774:245846 262.20724:97072 263.26212:14435 263.89169:2898 264.5115:5184 266.83838:2904 268.24075:4255 272.15866:3043 274.20608:2835 275.12973:530 280.20758:1104 281.0069:232 288.02365:857 290.13638:33628 291.14456:5972 292.29849:2161 295.86124:999 297.2919:3197 298.15256:360 299.85678:204 301.51877:234 302.16754:0 310.95993:492 311.77319:1365 316.40689:716 323.2388:703 324.32736:493 325.0152:5183 333.30557:2181 334.17365:125166 335.1943:31241 336.09036:14184 337.12982:3561 338.10025:1829 339.00461:31 339.92233:1107 341.03183:9377 352.14786:45 354.87265:2911 356.17188:3431 357.06485:1909 358.01486:1241 359.78918:2538 360.3374:1166 361.07278:3181 362.12933:88375 363.06586:21982 363.69928:6782 364.37976:8545 365.22723:1975 365.97443:885 373.01245:723 374.20709:542 375.03311:152 375.55518:666 376.06656:562 377.10721:577 378.00384:405 385.94324:163 386.67865:171 387.35095:344 388.35959:139 390.01648:317 391.03043:251 393.3605:346 397.1492:459 398.85629:99 402.92075:280 403.74524:830 414.29059:388 415.4093:1176 416.11948:399 417.07016:418 418.37634:1 420.21625:139 428.75211:106 430.07376:356 431.50409:488 436.79514:526 439.63559:30 440.34936:56 450.29291:119 452.68576:133 453.66336:82 454.86929:59 460.04697:254 463.12836:160 465.00934:84 466.90366:798 468.01474:158 468.99185:250 472.89679:189 477.38797:1043 482.68643:16 487.17917:152 489.26706:467 490.6835:262 491.76883:87 492.70053:95</t>
  </si>
  <si>
    <t>L-cysteine_RI 499305</t>
  </si>
  <si>
    <t>50.48208:6863 51.21109:4958 52.07215:40332 53.11746:14199 54.73038:111211 55.27024:65701 56.10437:107047 57.09604:140590 58.08808:166511 59.05002:810340 60.09489:134542 61.03613:132676 62.28049:8444 63.08908:13211 64.11208:9708 65.08189:15043 66.11362:26272 67.16123:17223 68.09455:25163 69.10481:82662 70.09199:160379 71.13703:130363 73.0088:16244790 74.15526:1520345 75.07191:1581907 76.11631:127819 77.03707:149237 78.10265:26812 79.08144:1988 80.17677:3389 81.11121:15588 82.10349:35759 83.04363:73552 84.04503:205264 85.11394:90892 86.06854:305848 87.09957:80582 88.09396:39152 89.03818:63536 90.00472:85286 91.03809:259837 92.13355:51636 93.0541:34372 94.06412:5511 95.07734:14181 96.10381:25139 97.15208:60756 98.12054:153940 100.01395:6232744 101.13249:708092 102.10974:408700 103.06119:382885 104.05838:79453 105.0389:242637 106.07207:72436 107.0991:25966 108.15128:4926 109.1396:19516 110.09464:9005 110.81267:26230 111.32168:31409 112.09506:34683 113.05977:120211 114.09222:431068 115.1021:1062932 116.06105:1689838 117.06247:391025 118.06239:215826 119.04361:311813 120.07958:205 121.10712:23866 122.09381:5918 123.11834:7920 124.06892:8405 125.12727:22437 126.15127:11043 127.10683:9060 128.07367:94971 129.0471:46562 130.03706:649257 131.0531:856400 132.04636:2963676 133.06169:1424307 134.08116:360453 135.048:145921 136.09798:21075 137.07634:5319 138.10323:6367 139.11722:7092 140.06609:22276 141.13609:25044 142.10016:52658 143.12224:32746 144.05591:129668 145.09381:60786 146.05785:1250639 147.05365:6153038 148.0869:1866146 149.06175:811382 150.08801:163965 151.09769:54597 152.07661:12525 153.06526:15976 154.14253:2340 156.05754:123190 158.06842:181603 159.09863:135708 160.11235:193223 161.1207:72587 162.04217:25318 163.0533:706220 164.16621:114194 165.10506:73165 166.10825:5716 167.06213:3173 168.07327:3324 169.06337:6510 170.07561:3365 172.06697:345491 173.12706:86699 174.07188:224433 175.16998:61185 176.12517:26024 177.05153:25382 178.01262:12539 179.06842:16304 180.17296:4268 181.14964:3478 183.06441:6385 184.08569:2464 185.11375:20211 186.18231:15369 188.06076:311490 189.0927:43776 189.7524:156203 190.26445:165736 191.09723:139865 192.09529:42880 193.06421:22757 194.9431:627 195.67744:3498 196.26668:2360 197.11034:4719 198.06392:5074 199.13367:12075 200.07578:28596 201.20992:6309 202.19777:42752 203.05304:269181 204.04657:1660378 205.10095:787670 206.09071:309755 207.10355:79610 208.16512:23093 209.00481:5566 209.66675:2629 212.09773:3792 213.36015:3082 214.10062:15164 214.82977:21922 216.06181:340009 218.06261:26217076 219.02074:3825248 220.04961:30792910 221.16518:5096130 222.12282:3351016 223.17625:501488 224.14735:151050 225.18211:16977 226.11214:2785 227.02513:1 229.29411:10732 230.17714:9568 232.03929:870106 233.0903:257324 234.14206:157684 235.23857:32084 236.03516:7560 236.75922:4983 237.29652:6549 238.32347:5441 243.04108:8977 246.13428:104609 247.12146:64798 248.11513:35123 249.08424:8627 250.04425:37923 251.12555:6545 252.03482:3622 253.00752:19509 254.0976:23391 255.0706:10533 255.95505:5582 258.11148:17020 259.13571:24236 261.18158:1477 263.8067:662 265.21689:3146 266.07996:1750 266.99649:4755 268.05338:1990 271.06787:4789 272.15079:870 274.49817:9364 275.1297:12006 276.06522:22693 277.18402:3486 278.05664:5625 279.0184:1394 280.0249:197 280.9921:21012 282.19101:4922 283.13275:9647 284.13946:1235 287.0452:3 287.77902:1257 289.5791:2648 291.29941:3174 292.14453:17978 294.06815:1365096 295.15488:351426 296.12576:227621 297.14444:51327 298.1777:14872 300.06976:1732 302.25504:969 303.7522:5685 304.42514:3150 305.29166:1676 306.09277:8199 307.01285:1818 308.27499:5645 309.25195:1700 310.1246:1619 311.11408:38317 312.18835:8005 313.14285:2740 318.18893:670 319.98022:7235 320.96045:5428 322.06354:250651 323.14255:70071 324.16025:40676 325.13861:9601 326.11621:14585 327.01981:882 332.18835:1509 332.95148:1610 335.16827:1293 336.17679:4265 337.20136:1174 338.02853:1891 339.0993:836 340.15314:668 344.13138:603 345.107:1009 346.02924:2864 347.99774:66 349.15182:861 352.09268:69 353.95782:518 357.23471:360 360.97601:497 363.15497:2114 363.87268:538 364.46494:83 365.16965:126 368.93097:179 369.93475:239 370.99747:104 372.94647:147 373.70218:564 376.10754:42 377.52499:373 390.93662:539 394.23328:17 400.81152:1724 401.37955:1266 403.66504:183 405.89267:4 414.05746:216 414.55978:33 417.03754:1107 418.22046:613 418.80029:274 419.35901:560 422.26047:181 431.01404:313 432.80218:2 433.53006:787 434.94989:33 441.83249:54 442.9101:333 449.30814:31 450.12161:301 451.92429:28 452.92523:185 459.01782:228 460.90476:988 461.49704:362 462.24097:98 462.8598:315 465.59134:45 467.34833:88 469.30124:39 470.28207:551 475.10193:284 478.14218:176 478.96289:162 480.02588:533 480.89127:431 481.76141:544 485.0463:304 487.28705:68 488.69855:313 490.04242:322 491.37048:62 496.77768:37</t>
  </si>
  <si>
    <t>acetol minor1_RI 469394</t>
  </si>
  <si>
    <t>52.0815:2536 53.06108:4838 54.12291:1895 60.11371:3253 61.10792:1592 63.01783:4250 69.05695:0 72.04507:1679 73.04536:233749 74.05309:24148 75.13563:41318 76.12764:10365 78.09779:7178 83.11685:13060 87.12159:3828 88.10841:2453 89.0631:6943 90.04938:3911 95.10522:7633 97.12062:11885 101.07229:13559 102.79814:30542 103.39458:18444 104.26916:1392 115.01993:30435 116.01698:11196 117.05704:234502 118.16488:14880 119.07732:18692 121.96661:726 124.13779:648 126.12414:1367 129.04936:162824 130.18016:26988 131.05193:93597 132.05424:14886 133.036:37695 135.09056:3656 136.11487:3867 138.80394:1506 141.11267:3749 142.06474:2456 143.0681:32018 144.19655:2515 145.07346:3205 146.18449:4691 147.06426:168580 148.17409:32383 149.14223:9051 153.1281:2718 154.18402:5514 157.96214:764 158.46608:2055 160.24265:1877 161.04057:349 162.51535:15539 163.27191:10854 164.39484:1828 165.10797:2196 167.09311:5450 171.15585:1260 172.11069:281 173.08197:2634 174.73387:10604 175.45988:4739 176.98962:843 179.56293:4376 184.95573:646 188.16693:1886 189.05334:35245 190.04132:11321 191.03767:12330 192.11371:4132 193.03973:927 195.51617:44 198.11461:428 199.28802:895 203.05815:23795 204.0258:10073 204.8912:15507 205.55547:6085 213.93378:558 215.06465:1392 215.95755:1933 217.18002:11828 218.12924:45109 219.11563:525479 220.14461:95091 221.12001:44943 222.15926:10024 222.9917:1058 227.07323:2165 228.92517:4868 230.21522:739 231.13597:28042 232.07604:8600 232.76645:2129 233.38579:3647 234.71316:1 237.14923:790 238.20834:1208 240.79431:743 242.3878:2284 243.19554:22284 244.1998:5018 245.14928:2757 246.11012:2515 248.87012:2102 249.52264:888 251.07362:606 252.35962:6513 253.11519:1 259.31546:1375 261.17548:685 262.26254:1359 266.43555:2405 269.02936:4782 270.98221:2212 271.98465:3619 273.23441:715 273.8046:598 276.11926:759 277.15756:35115 278.19049:3350 279.18103:1351 280.17966:1700 281.04599:5750 282.0148:279 283.00824:637 284.20944:991 285.03873:8274 287.80228:745 290.70499:2193 291.29614:1727 292.10086:747 293.08963:3993 294.1665:623 295.96612:83 297.49963:1150 300.08218:6706 302.07767:1662 303.04626:8 305.06863:1515 305.91144:451 310.05139:609 310.94327:1083 312.95071:1239 314.98779:1 315.92737:624 316.65198:1321 317.16135:1158 319.01831:2480 320.24478:2205 321.08267:18587 321.75906:6412 322.547:3693 323.29096:2343 325.2002:1129 326.08185:680 326.95126:1691 328.0787:956 329.10983:1561 329.92014:268 331.12552:2611 334.22421:58 335.08783:92 338.77969:431 342.92575:2764 346.16284:1970 349.10059:627 352.51102:112 353.2132:149 357.33365:145 358.01834:628 360.03043:1320 361.99155:1002 362.71771:588 366.43338:384 367.61218:497 369.18893:124 370.46018:379 371.40128:146 373.00534:1066 374.10318:2098 377.0817:910 379.01529:68 381.32596:201 382.552:246 384.6965:312 385.49411:41 387.207:401 388.1412:660 393.1943:407 395.29172:326 399.199:324 402.28311:1363 403.89768:1249 405.00928:1982 406.80307:840 407.66357:712 408.43402:1094 409.39264:43 410.4614:304 413.85504:242 415.09457:334 416.02972:40 421.77274:209 423.2565:249 425.94479:58 427.88187:61 430.16263:362 430.66635:418 432.21237:2578 433.03973:743 439.58142:149 444.96631:242 447.12103:329 457.56113:124 458.73383:189 460.42654:190 462.50131:145 463.32187:127 464.21149:155 465.00562:346 465.64999:877 469.95312:489 470.9313:155 472.19516:51 472.72156:115 475.89838:802 479.07962:117 480.9119:19 482.66266:139 488.20902:142 489.22162:713 491.42758:88 493.4967:95 498.12103:169</t>
  </si>
  <si>
    <t>creatine major dehydrated TMS3_RI 501819</t>
  </si>
  <si>
    <t>50.36043:9817 52.06445:153 54.09268:4622 55.08094:18114 56.14657:27973 57.10868:182740 58.14298:33746 59.04216:95334 60.05436:5258 64.01956:4625 66.10254:9066 67.10728:20763 68.13139:20646 69.09809:54335 70.12837:43303 71.11872:230811 72.9924:1552279 74.12875:111676 75.05473:94814 77.07192:10724 78.13719:25545 80.06644:903 81.07381:25192 82.12045:13008 83.11778:11869 84.08386:74458 85.10803:239539 86.15493:44444 87.096:26989 88.09167:5291 89.95134:456 92.16913:3085 93.06256:20952 94.08962:683 95.05419:20829 96.17141:7927 98.04037:19181 98.9923:227733 100.06294:1682867 101.12939:115865 102.07197:77478 107.10864:9551 109.12692:1313 111.10299:45277 112.16946:8565 113.0746:197869 113.95847:354122 115.06361:7347872 116.1681:584468 117.08886:281484 118.13213:5262 121.16095:13581 123.14854:6481 124.16634:12380 125.13969:16035 126.15073:51324 127.12511:59078 128.10083:139353 129.09572:40769 130.0695:193887 131.05637:169979 132.07298:85218 133.05749:86122 134.05838:18940 135.09:12625 137.09158:17899 138.05701:3636 139.06955:20387 140.13301:16993 141.0849:91604 142.05396:107672 143.06561:3382644 144.15689:347107 145.1344:95699 146.98912:790740 148.1244:106791 149.10939:71758 150.19522:11092 151.12726:10649 152.15831:6891 153.08908:10050 154.02203:4244 155.0574:93130 156.09744:10058 157.08797:105786 158.07536:118739 159.07459:32214 160.10318:21481 164.1907:9374 166.04768:7968 167.12753:5374 168.11357:20647 169.12567:46804 169.73521:9584 171.01053:1483708 172.13898:265274 173.12375:117229 177.14467:10483 179.11378:1006 182.09393:470 183.00728:17735 183.90077:16043 184.70288:10939 186.11247:44528 187.11606:324607 188.14439:92022 189.15997:44795 190.1807:22723 192.97478:11561 193.5641:11315 196.04456:11821 196.8001:2938 197.49533:5420 198.40495:25817 199.13464:63014 200.10977:32737 201.09276:102912 202.10147:34299 203.12442:27460 204.11584:58734 206.11382:4178 209.97667:3311 210.80736:4638 211.40851:7292 212.32752:11225 213.16608:36092 214.06833:52003 215.08696:204712 216.13985:44731 217.11104:24906 221.03668:11978 224.08766:11376 224.95227:4392 225.70641:40499 226.22635:67274 227.10623:19933 228.10738:9357 229.14078:18850 230.07108:6381 238.22789:2492 239.21637:9482 240.07463:43369 241.06412:146934 242.12355:52180 243.1217:877 245.04448:65445 251.11771:233 254.05074:7780 255.04718:4567 256.1095:58319 257.11865:65573 258.09738:11052 259.19318:10913 264.8367:391 266.91336:8278 267.56717:4144 268.54874:1027 270.11801:6742 271.11874:3103 272.09879:1731 272.99719:2664 280.97122:6847 282.09613:3494 282.95444:520 284.07584:8923 286.14203:14046 287.17175:3749 287.68283:1996 288.36939:2999 290.12378:877 290.6976:64 291.20566:9559 292.11829:54185 293.23224:11283 296.82812:2814 297.73941:8812 298.27771:9505 298.92587:1670 300.0694:5024 301.13571:10567 302.09695:3405 303.0325:1302 303.95786:368 305.0253:2985 306.3544:1393 310.01025:1842 312.07022:14037 313.21298:50927 314.12723:946561 315.21521:253050 316.18982:113367 317.10516:21040 317.9296:4449 319.15118:2778 320.99594:1199 321.75369:1256 325.5917:1717 327.02173:11786 328.04983:61433 329.13617:1536840 330.19153:416834 331.17239:189347 332.19379:35472 333.1911:4078 334.41272:701 343.12769:197 344.08386:2248 345.54611:1158 354.57501:1943 355.91162:0 356.74179:1314 357.29697:434 359.01929:1113 362.40997:620 365.31317:223 371.7955:363 379.27844:2019 380.40936:212 384.85455:34 385.95395:604 388.94034:1042 389.44824:339 392.13455:129 394.68948:115 395.26901:109 398.04452:79 403.05795:151 405.80661:987 407.35971:954 408.15387:208 409.18903:976 410.01782:184 410.87668:245 412.20041:313 417.07132:759 417.86258:673 419.13031:455 420.07172:252 421.08704:198 422.79425:404 430.63617:451 431.78354:63 433.01138:148 436.2739:163 437.98193:71 441.84659:118 442.76993:103 445.09299:41 448.22937:590 449.92044:41 451.94955:35 455.98285:66 460.4693:452 460.98923:475 462.1077:212 472.01495:71 474.78726:180 477.81158:596 480.07095:422 488.55542:149 491.7457:301</t>
  </si>
  <si>
    <t>alpha-ketoglutarate_RI 507334</t>
  </si>
  <si>
    <t>50.22646:2480 53.10962:10953 54.08035:26609 55.06515:186673 56.08686:17372 57.09467:0 58.1067:42377 59.06365:136264 60.0719:18439 61.0443:46184 64.03404:3189 65.02639:145 68.05679:6158 69.0898:19182 70.13122:15309 72.98692:2942831 74.12576:285212 75.03315:635218 76.11786:56864 77.06016:30527 78.0619:11367 79.0271:1 80.10493:24651 81.09022:0 82.09145:59328 83.09765:10234 84.07002:61694 85.10519:109253 86.11712:30408 87.07256:23756 88.02756:19079 89.04456:238629 90.16486:10067 91.07901:0 92.12027:4228 93.02528:15294 94.10413:7515 98.09847:7203 99.07003:23659 100.07565:11990 101.10059:49574 102.07104:20544 104.09047:2391 105.05749:26469 106.10952:4700 107.10128:17534 108.12189:1115 108.63375:1 109.15538:1 110.11934:43992 111.12621:27925 112.0667:155642 113.0923:26371 114.10793:0 115.08257:87158 116.11703:91723 117.07048:37053 118.13288:0 119.07046:6509 120.07233:0 121.14636:1563 122.11915:3826 123.11507:7482 124.09698:2992 125.14336:18570 126.12059:131753 127.11659:17595 128.04283:37729 129.05885:21222 130.1342:156604 131.07576:148559 132.03989:17505 133.0121:205028 134.09801:11284 135.04146:47650 137.06172:13074 138.16482:16450 139.15465:4545 140.1098:0 141.07364:4120 143.07625:0 144.19872:49877 145.01178:55042 145.74701:0 147.01942:1138402 148.12566:120749 149.07638:148724 150.11899:20180 151.10767:29245 152.11174:1522 153.06068:16238 154.06554:113929 155.08073:24288 156.05721:517751 157.09535:92951 158.09168:109543 159.0762:49032 160.10774:9437 161.08444:38 162.05017:7410 163.10472:18596 164.21518:5850 167.08662:1872 168.11552:13794 169.07532:23443 170.05417:257773 171.12236:49532 172.05525:50814 173.04379:24300 174.09042:9112 175.16902:10302 176.1741:20253 177.15514:1088 178.1852:5203 179.11182:6602 180.12869:0 181.06421:818 181.95567:33902 182.70712:23559 183.40147:38206 184.19731:20097 184.99745:33939 186.04895:232764 187.17996:24104 188.06973:6329 189.0201:21382 190.14174:70 191.08746:33345 192.11649:76214 194.00851:13752 194.77351:1610 195.27444:20936 196.1704:59548 196.96809:3682 198.04082:836715 199.14334:107251 200.12:31356 201.10416:71772 202.11003:190057 203.09582:716035 204.12039:744 207.07729:33332 208.08687:11124 209.09705:15299 210.98305:66846 212.09834:30256 214.06064:5683 215.06441:9421 216.05776:15900 217.95486:4567 219.18703:11532 220.1239:0 221.15654:2717 222.23646:14142 223.14928:2162 224.1228:4789 225.04944:29446 225.9098:3464 227.00816:15999 229.01356:156225 230.04176:25357 232.14252:8660 233.12778:32126 234.15007:5170 238.28183:3302 240.01636:5133 240.9393:5325 241.71777:1679 244.2458:86736 245.11356:20445 246.1051:42680 251.07358:4116 254.05922:7552 255.09406:8469 256.06128:1 257.13498:1 258.10651:5299 259.10611:13655 260.16998:9004 262.02283:1733 263.04349:3057 264.04703:711 264.97473:1596 267.018:9665 268.04025:36799 269.06595:28800 270.09311:4900 271.12543:6666 272.12412:28591 273.06717:17419 273.99399:8936 278.00244:1 279.06473:0 280.97818:3947 282.11096:1445 283.12076:4686 284.27454:2556 286.11438:1 286.98242:2333 288.08173:204470 289.1405:31265 290.08841:18492 291.0643:3634 292.09393:5474 293.0339:2833 294.17279:1347 295.02826:154 297.09186:1557 298.0643:38392 299.04852:131991 300.02652:25069 300.89835:14661 301.68652:1181 302.31763:366 303.08127:2361 304.06805:132607 305.1394:21120 306.12994:7284 310.18903:734 312.00748:1073 312.98193:5959 313.83862:1 314.33917:0 315.12732:19374 316.03372:3420 316.95514:5653 318.13873:4577 319.04074:12248 320.02884:5765 322.19928:19058 323.07318:12421 325.06616:7201 326.06625:1910 328.10388:5603 329.12848:10140 330.0329:11687 330.94977:7511 332.06006:2233 333.09088:2591 333.82629:1 339.16116:658 340.13474:4896 341.16461:1834 342.21649:17191 344.1084:6823 345.48142:1732 346.96225:561 354.8605:1363 355.54428:683 356.12891:97 358.14337:3593 360.93298:1 364.31314:306 365.10489:425 366.16547:84 368.01172:428 370.29184:5439 371.08511:15955 372.12708:3704 373.96027:1268 375.80972:1 376.83814:2069 378.18799:790 379.27631:386 381.17825:696 382.79578:242 383.39493:162 384.95026:50 385.97113:141 386.71869:1 388.90912:1027 389.44061:1 391.20645:814 392.107:340 392.94635:559 394.25623:130 395.00674:120 395.61826:224 397.20688:77 399.13754:192 399.93478:616 400.98929:1662 402.44769:179 406.0022:1088 407.26813:1143 408.05692:646 408.71683:104 410.13126:1 411.14194:0 412.99414:447 417.02634:451 419.79098:536 421.02731:1053 422.50571:1028 428.6044:952 430.24426:550 431.27847:326 433.04996:199 435.80585:417 439.02039:507 440.7536:261 441.79666:487 443.17163:473 446.04184:492 448.21039:1493 448.96143:1893 449.57108:3172 450.10254:990 451.37866:808 452.18262:78 453.52338:108 462.12241:183 463.56992:0 464.1001:75 465.21869:604 468.03:277 470.09756:251 471.17554:50 472.75794:237 476.16605:1 476.8175:85 480.24084:505 481.25226:658 489.11899:776</t>
  </si>
  <si>
    <t>53.10033:215 63.99375:1310 67.06604:18770 69.08546:30488 71.11502:48248 76.06509:69 79.00563:32166 85.14688:29421 91.03821:402078 92.15304:27119 94.11864:2887 95.06158:27981 104.10883:11255 105.09477:56941 106.12919:6656 107.10914:2094 108.0686:7798 109.11588:1610 110.15355:540 111.11798:544 113.07578:9153 114.07616:16143 119.06097:163382 123.09986:14379 124.71625:930 126.13823:5300 136.2123:3551 138.14702:5462 141.65955:30221 151.11873:14773 154.13147:5150 155.09155:3125 157.08284:29041 164.16179:8491 168.17351:5456 169.29744:10049 189.11359:29333 195.05287:608 198.40843:5056 199.08495:626 212.2709:265 218.15332:51351 227.9539:1718 230.1796:1181 236.24934:3251 267.02109:1365 269.00281:1860 270.00906:1046 270.97168:853 281.23321:221 284.92029:931 285.96756:526 304.04108:3134 325.10651:1730 325.81213:2153 327.14548:3265 335.24792:102 336.62515:216 339.94199:1197 344.64356:639 352.96033:86 355.12143:557 357.05542:437 358.95114:2503 360.12866:732 360.99081:148 365.87848:394 367.93527:2 370.38916:84 372.89938:421 374.03931:137 374.93399:97 375.66528:1 376.30841:285 376.99991:831 385.01578:300 385.89133:425 387.70428:216 389.67328:740 391.94775:64 393.07477:444 393.66061:2033 399.1759:38 400.28561:82 401.02829:1386 401.98093:979 403.04077:229 404.99741:1495 407.04404:79 411.7532:35 413.90662:130 416.17093:288 417.52689:278 420.19754:55 422.1774:109 423.10303:678 426.95477:43 430.1077:762 431.77942:129 433.0986:2008 437.00946:134 439.93518:107 440.47144:155 441.42694:536 444.199:242 447.98828:432 451.7392:419 453.61526:484 454.3128:293 455.20923:597 457.0415:99 459.76544:145 462.03265:299 463.96448:401 464.87766:528 468.17517:385 472.77533:204 477.27298:340 477.8374:18 479.13962:839 481.91892:203 482.93796:296 485.74432:35 488.41565:50 489.06119:192 489.83078:74 491.11002:554 492.06903:385 495.59882:200</t>
  </si>
  <si>
    <t>53.09202:8046 54.05977:12510 68.08237:315981 78.11775:28923 82.06505:182630 94.10737:5785 95.1002:244923 96.11334:3068 99.09523:195274 107.11623:1109 108.05848:6579 110.07787:244017 113.0956:37664 114.13067:1026 119.12844:40969 127.05361:1491954 128.13022:54826 139.99677:192707 141.12866:11863 146.01311:317807 152.08998:491 155.07382:7191 157.09953:54400 158.09146:144707 160.08102:50268 166.09351:15933 167.0964:7470 169.09175:44330 171.11246:1631 181.01105:6760 182.03684:23701 184.05298:58749 189.07098:21283 199.03383:389274 200.1472:276118 201.2222:19299 208.88556:3771 209.43112:9179 212.09492:27014 214.05992:170776 215.15222:36451 227.575:350 229.11204:42227 242.0053:1891 243.02846:19103 244.084:154224 245.1326:24743 246.78348:86360 247.29233:102417 248.16542:8040 249.10997:4135 253.48062:7364 265.53653:2914 273.01434:3219 274.1647:14534 275.03131:9949 295.08884:2819 302.09814:24805 303.13116:1591 307.24371:0 308.08426:742 309.57752:1538 317.07504:7425 318.04907:6294 320.28653:2950 321.19531:6748 322.08908:447 324.30869:437 324.9581:3361 325.6218:585 326.17716:3689 338.01877:1073 340.21121:4774 346.55676:430 348.92911:15002 349.52231:12236 350.22772:3986 351.05838:4069 351.75272:884 352.26257:232 359.50986:1 360.13888:5537 361.0068:3827 362.00415:1003 367.08475:2860 367.84848:593 371.8284:83 377.18991:11 384.16089:693 387.00748:649 388.96686:539 389.80579:764 397.35644:187 399.35684:216 400.48035:430 405.09457:180 406.15042:1654 407.12781:306 412.88739:274 420.05158:253 421.04654:61 422.74771:104 430.00678:821 433.01184:1368 435.02103:642 438.59534:145 441.49289:313 443.02582:125 444.96356:30 446.04877:201 448.14087:215 448.85706:457 451.93634:665 458.20544:22 459.80096:563 468.16888:59 473.2688:118 475.45074:52 476.15616:151 478.4075:337 480.08896:355 483.64014:52 486.91739:510 491.27896:242 492.1803:208 493.0108:148 496.58112:28 497.66714:37 499.06506:500</t>
  </si>
  <si>
    <t>50.26046:6314 51.08299:1593 52.06004:14122 54.03002:2174 62.04926:1172 65.03284:5302 68.11475:5444 82.11157:9976 87.02969:1114 91.03246:1099 93.03605:571 94.14848:6366 96.17705:2983 97.15102:6574 110.18057:8967 119.02539:42923 120.09833:1 138.14917:1413 140.05225:2550 143.08885:11659 144.12723:3568 145.97346:24073 152.18813:1898 153.14159:2725 156.0808:2987 157.07701:475 160.10168:50702 161.14288:5410 166.1084:9145 167.13966:5416 169.11028:3005 171.03722:1 178.12708:4289 180.11896:769 184.1208:274 186.06718:16059 188.09998:0 189.08254:6784 195.14983:1281 196.18276:1796 198.21771:1 199.15344:25 200.06607:0 201.15025:824 208.21681:1314 217.11061:10046 224.26367:737 226.11668:756 228.0567:2314 235.12582:190 236.98444:3468 239.34586:1068 240.94898:851 244.12509:4511 257.04639:1 263.23663:1054 264.02377:2 265.14511:837 268.00134:1078 272.97223:282 274.29758:952 275.21747:992 276.12189:14906 277.05954:3189 277.96866:1649 280.43329:4033 281.94931:340 284.97476:2118 286.53272:1393 288.39591:1219 291.13492:1 291.91843:0 292.87341:1 293.62808:1 294.35947:0 311.14319:603 314.54495:1 319.62323:4005 320.42523:1186 322.18784:1015 322.9921:1615 324.78195:473 327.03702:7770 329.15619:1 330.06796:0 330.99893:238 338.57071:2678 339.1629:651 340.2215:907 341.06836:1920 341.94302:184 343.07922:687 346.1087:1718 355.15451:578 357.992:289 359.0802:432 362.10913:575 364.18277:266 365.35403:1275 366.95004:296 368.1377:761 372.07739:276 373.04446:456 375.11002:250 375.95026:294 377.44095:1102 379.4079:0 380.35406:1081 383.1232:153 389.1583:837 390.16565:392 394.47073:1 400.32208:321 401.95358:931 403.08252:1343 404.13242:409 405.0755:1245 406.82126:277 407.54291:715 408.53775:632 409.4006:0 410.72131:300 413.31854:334 414.28403:163 414.94452:292 416.1648:997 424.75708:80 425.4183:0 426.29605:110 429.4617:192 430.50241:943 432.00088:491 435.08939:116 440.27002:11 443.07901:164 445.70505:335 446.96005:1300 447.729:246 450.24484:391 451.34934:184 453.89618:63 454.45819:28 456.50565:662 458.15198:414 459.10931:75 460.89069:287 462.17285:317 463.18646:92 465.51141:137 467.92932:408 474.5235:787 475.03381:328 482.35962:16 483.94342:6 487.0419:106 492.37741:353 492.93655:415 496.11267:134 498.67581:82 499.4368:66</t>
  </si>
  <si>
    <t>(+)-(-) citramalic acid_RI 456194</t>
  </si>
  <si>
    <t>50.39117:8455 52.09913:22325 53.15918:4174 54.98175:201737 56.11401:47772 57.11722:6538 58.08458:51333 59.03116:208756 60.08061:31704 61.01403:92180 62.1083:6302 63.00688:5066 64.00983:4278 65.0095:6728 66.05268:31180 67.08089:13608 68.12089:20302 69.10536:63723 70.12145:15925 71.13221:70181 71.95472:179653 73.0282:5267580 74.11916:492331 75.02534:1407537 76.10998:95539 77.06846:63180 80.15337:8216 83.09219:24769 84.05406:27151 85.0284:874278 86.15163:37965 87.09794:51473 88.09061:58144 89.07225:119513 89.98206:6404 92.07352:6030 94.07882:14020 95.06074:78623 96.15457:6613 97.11884:11323 98.12913:6248 99.07722:68149 101.04212:205819 102.04324:51366 103.02886:26808 104.10609:6601 105.06976:34577 106.08711:3767 107.09735:728 111.09742:8414 112.11196:66602 113.08459:63671 114.99326:86498 116.04208:422114 117.05794:154822 118.06907:15805 119.04144:108430 121.10742:4056 122.12997:578 125.01235:8168 126.11634:47171 127.18851:42266 129.03548:9569022 130.13431:1082128 131.08601:805681 132.18396:114170 133.03465:1217758 134.09279:161138 135.08119:109519 136.14391:3034 140.10019:1254 141.17111:21146 143.05376:55125 144.18275:14844 145.12782:58599 147.02499:6384935 148.11966:923066 149.04741:1463479 150.11514:166012 151.08124:86203 152.11992:6851 153.03059:8921 153.63371:53995 154.14922:37544 156.05928:337525 157.06337:2577119 158.08592:319314 159.03824:435892 160.14694:35698 161.07388:53074 162.05405:30127 163.06267:343034 164.13873:44797 165.09488:28850 166.09857:7215 167.16557:8476 169.01465:94479 170.07167:140060 171.13528:15660 172.0851:1700 173.05261:26101 175.09869:63137 176.12048:7329 177.09605:16657 179.09802:129634 180.15045:20211 181.0674:5110 182.08354:15040 183.14949:11197 184.08084:21734 185.07166:60994 186.08784:103990 187.12035:38040 188.10838:14020 189.06996:129811 190.15353:41827 191.08423:47583 192.62982:12009 193.17299:5640 194.17621:14080 195.08804:391 196.08986:5279 197.04774:1894 198.04739:377920 199.10602:48728 200.08545:21856 200.99239:17571 201.84296:68049 203.04658:3286938 204.12601:743950 205.10829:279463 206.15308:33907 207.05797:12592 208.18454:1282 209.12323:9114 210.10039:4229 211.1029:4565 212.11348:3479 214.15846:1820 215.13846:16754 216.08653:15687 217.0914:51014 218.12007:226504 219.19188:52690 220.11427:15422 221.06923:210558 222.26858:27410 223.20116:15836 224.12884:2848 227.11954:5593 228.12428:2823 229.06541:79381 230.01872:26370 231.06439:1384442 232.14032:235083 233.10577:162035 234.22957:19048 235.27138:3037 237.13965:2647 238.70212:3447 239.29425:4761 240.11768:1236 242.04703:775 244.05972:56856 245.14697:24444 247.04506:5381336 248.15744:966532 249.13739:418239 250.1543:52697 251.07558:8505 252.11565:6283 254.08107:1566 255.05629:3103 256.0958:972 258.50934:2556 259.10928:81001 260.08404:17798 261.06677:33490 262.00754:16674 263.16824:4643 263.93124:2027 265.11551:2022 266.13776:1840 267.11011:11662 268.07944:8521 270.9819:849 271.91302:13681 272.74509:10026 273.58774:9284 274.33298:17671 275.14493:15793 281.1225:1203 282.09634:17309 283.02414:4085 283.87585:2767 284.91217:2 287.0387:3087 288.05689:102402 289.12662:24612 290.10355:7949 291.4635:2564 292.08426:8018 293.06171:2642 297.2099:766 298.01236:3382 298.88681:2439 300.45035:672 302.64825:946 303.62787:45878 304.16763:62579 305.03989:20358 305.94522:7590 308.19553:1056 308.97864:1719 312.88455:1789 317.21979:2828 320.05499:6333 321.1062:372164 322.14215:99223 323.1178:46920 323.91428:8796 324.65634:5747 325.36511:5181 326.23001:2746 331.07855:749 333.19138:2793 333.87158:2465 334.37689:1781 335.0596:958 338.95505:880 340.09363:3586 342.82535:98 345.02978:588 347.26627:9876 347.98917:5054 349.07687:717103 350.176:184134 351.12051:87985 352.12174:18439 353.13336:6283 354.28232:684 355.01682:532 355.61743:304 356.22568:1403 357.24371:206 359.41983:1080 362.6362:618 363.17227:796 364.17306:2750 365.11468:960 365.86877:955 373.84708:1155 380.18134:1025 384.03235:18 390.04761:352 391.02429:99 392.51062:254 394.20493:311 395.04889:53 395.98914:129 398.38498:89 398.98737:37 400.09799:224 401.00415:1128 404.17352:102 406.06781:238 407.08066:22 412.88666:22 413.75427:386 417.5813:1522 419.01444:562 421.06854:99 422.31113:85 426.83936:137 430.9584:274 439.33273:63 440.0343:480 443.34015:353 447.15384:1745 447.88724:165 448.81812:983 449.50794:70 450.95007:82 452.38205:7 453.07059:154 454.18164:570 456.94943:21 459.08603:195 462.8757:38 465.2399:308 466.93234:43 468.65674:191 469.20221:160 469.97919:310 475.11832:161 475.75931:383 477.13907:78 478.41846:79 479.24509:320 480.10535:341 482.10288:457 485.96921:380 486.86762:112 488.08328:397 488.99264:226 490.48209:252 491.02856:89 493.05222:312 494.18607:254 494.90164:69 498.26337:29</t>
  </si>
  <si>
    <t>50.20982:54115 51.07256:249062 52.09804:65093 53.05633:112999 54.09937:8466 55.05485:249719 56.07213:213040 57.102:340988 58.94952:9213601 60.12171:627883 61.08446:327377 62.42946:55790 63.17535:160246 64.09307:35700 65.0391:1323550 66.09985:86765 67.07449:74564 68.1255:24366 69.058:169475 70.0449:551451 71.10467:343375 73.00443:52187488 74.11731:4241078 75.07111:2023084 75.95526:93340 77.0129:1319524 78.11234:309337 79.06599:931416 80.14172:78663 81.09425:102495 82.0777:58294 83.07874:213571 84.08062:426233 85.99014:35266676 87.11165:3012189 88.11701:1359980 89.10947:504092 91.0242:9073395 92.13758:693519 93.06093:186488 94.03587:15257 95.05283:265474 96.13368:42398 97.11082:96860 99.99369:20800640 101.1331:2756760 102.11195:2155744 103.09708:1240342 103.95631:323771 104.81493:1738135 105.33073:1532505 106.10772:215977 107.04508:630485 108.08754:84401 109.05875:149162 110.1263:77730 111.15034:64752 111.99648:31485 113.0119:884247 114.07763:743197 115.10499:1129794 116.07411:2323304 117.19356:6304030 118.00449:3515848 119.06093:898306 120.95402:4189005 122.09377:509099 123.09036:154039 124.13565:27190 125.13726:16408 126.06011:77919 128.02083:5961 128.96669:54443 130.02692:6831532 131.07884:4399762 132.0959:1250763 133.06581:925647 134.05675:242072 135.05225:1538879 136.13002:199585 137.10754:63712 138.15094:5914 139.12894:11213 140.09183:18269 141.11403:8292 142.08603:46808 142.94066:202659 144.03415:1928189 145.08791:1168884 146.07022:1245248 147.05833:683240 148.02379:373760 149.03708:3191144 150.12264:416218 151.10234:134568 152.0889:35436 153.10849:2143 154.10925:24124 155.09878:711 156.06256:220165 158.00856:2208864 159.10286:608362 160.04591:3659962 161.74139:6875288 162.3217:6107020 163.12324:1181538 164.09662:356222 165.14314:36162 166.32051:4911 167.20406:24696 168.17183:23153 169.11674:28303 170.07669:136571 171.08516:163248 172.11134:2904931 174.07466:231082960 175.18274:37721920 176.12363:34936708 177.16202:4577134 178.1264:1280880 179.14502:164501 180.12668:28337 181.20015:17092 182.14562:6560 183.00948:15896 184.02048:34194 185.08797:35601 186.0802:54089 187.08334:28687 188.09432:73400 189.07275:69240 190.11058:788945 191.14218:216546 192.09344:427763 193.16277:107054 194.20218:32798 195.142:11472 196.14848:7484 196.99718:412 198.03024:158042 199.09786:16523 200.12981:33569 201.14236:20105 202.12141:75993 206.1234:87586 207.10915:31436 208.11429:8360 209.1179:15447 210.22176:1571 211.17181:10839 212.08328:37859 214.13869:5248 215.11986:22055 216.11153:65750 217.00798:37170 218.01138:192580 219.10013:58704 220.105:98707 221.10231:8706 222.12794:17739 223.144:43674 224.2161:14071 225.06078:591 225.99356:3337 226.8876:2919 229.13681:28737 230.17561:8684 232.08812:157516 233.06285:18332 234.07404:554810 235.17545:115156 236.14456:46275 237.05924:6784 238.04187:2851 238.85594:7189 239.44168:3230 241.12373:4237 242.0572:2147 243.88939:9527 244.53545:3864 245.46846:18384 250.08807:19672232 251.17885:4206894 252.14452:1670301 253.16985:248708 254.13739:48224 255.21576:9096 256.07776:15308 257.08179:13330 258.11783:5768 259.11084:556 260.20377:2957 261.96756:12761 263.25992:92095 264.1716:259231 265.16571:64195 266.18857:29855 267.14652:8883 268.0582:28057 268.94052:6921 269.7356:2730 270.24429:3862 271.14145:2027 272.11282:6159 273.10684:3930 278.09537:819 280.38672:3648 281.05222:3126 282.02982:4078 283.13248:4197 283.7973:629 288.17966:34766 289.48184:7749 290.32822:858 291.30835:2298 292.22156:3278 293.2543:1 294.08341:1 295.02798:950 295.82346:0 297.76321:232 298.60703:435 301.32352:2323 302.34033:5525 303.19723:2931 304.12817:23197 306.5437:2117 310.022:161 310.97708:2336 311.78455:918 313.11276:27098 314.08093:13268 314.95615:6689 315.72629:1913 316.37463:1 317.16583:942 318.14499:4424 319.13083:9422 324.9798:2627 326.06976:1418 327.00952:9202 328.03986:1420 329.1478:13772 330.20194:7612 331.0726:5834 332.17459:0 336.6424:0 338.94754:598 341.12112:2278 344.18085:1765 344.99026:1756 345.99252:978 346.93527:89 348.01331:2982 354.95673:116 356.14081:2230 357.16846:171 359.10791:671 360.1344:2574 362.00281:2299 363.42053:123 365.77756:16 366.53412:1 367.99896:1513 369.18881:1 369.97253:1774 370.55496:916 371.56589:279 372.27548:565 374.12097:2080 375.176:263 375.71985:0 377.87952:322 378.92154:0 384.82489:743 385.87915:41 388.89807:893 390.0788:1535 390.73001:1186 391.25156:83 392.77643:655 396.56451:200 397.65979:162 398.95273:1054 400.47229:105 401.02203:1997 402.11054:1053 405.02261:234 405.93268:1776 407.00592:1331 408.12695:891 409.23816:147 410.43729:841 413.33734:322 415.11484:1432 415.87875:140 418.23679:884 419.17072:137 419.84909:271 424.34222:21 427.93439:101 429.12766:842 429.76614:1 430.63281:954 431.29862:80 433.23889:1845 434.02615:502 437.14206:379 442.71811:325 443.74264:190 445.13913:126 446.49847:338 448.16892:514 450.21668:254 451.14661:861 453.41486:19 458.10748:565 462.79486:493 464.16126:374 467.99167:274 470.06842:704 475.15176:1201 476.19247:687 477.23959:769 479.05914:748 480.10324:1853 480.97198:300 482.4714:117 483.79849:261 489.00226:285 491.00787:436</t>
  </si>
  <si>
    <t>2-isopropylmalic acid_RI 509591</t>
  </si>
  <si>
    <t>51.10204:4372 52.0869:8205 53.1275:3639 55.07315:15070 56.1104:11987 57.10008:95428 58.10356:19175 60.22694:9578 62.99963:2761 64.02898:3834 64.53686:1 67.09525:8925 68.13518:12893 69.09811:70711 70.1611:25356 71.1254:132509 71.98965:51490 73.02974:108620 74.13224:5041 75.05043:160822 76.18352:12949 80.14512:11195 82.10805:1 83.11056:0 84.12534:18948 85.11646:81679 87.04134:12770 88.08772:8381 89.02763:1 89.88845:0 91.06803:37677 92.95495:0 94.129:9474 95.08342:22379 96.13095:17638 97.1302:1 98.17421:38312 99.1396:63724 105.10858:16924 106.13573:7153 107.1015:1955 108.10944:4243 109.10785:1 110.12641:0 111.13151:15763 112.16013:11710 113.10574:72122 114.10168:3274 115.05469:83959 117.04155:93610 118.0603:12359 119.06791:15300 120.08773:4963 122.18856:3704 124.13557:7315 125.12141:13733 126.14047:11318 126.86576:9255 127.50338:25821 129.26773:53407 130.13255:15976 131.08531:17276 133.03389:139633 135.09917:19305 136.18295:12631 140.07321:27163 142.01695:11534 143.13551:224820 147.0332:879943 148.13104:109081 149.06532:141915 150.09071:4370 152.16835:3119 153.13579:14438 154.13817:0 155.06342:11643 156.97258:145015 157.48097:104161 158.17806:25249 159.06911:11964 161.09126:1316 162.37489:8256 163.15668:31881 164.02759:5858 165.04131:1195 167.06857:5969 168.10661:8428 169.1964:37980 171.09532:9327 173.15344:16090 175.14116:10806 178.28015:5372 180.22064:5286 181.1297:5421 182.19672:2845 183.07527:13891 187.17156:44267 188.17975:18357 189.10602:15007 190.14108:19701 191.10866:11105 194.20703:1 196.17921:0 197.13826:6900 197.86308:8796 198.53488:4268 199.18192:2474 200.05408:2296 203.13957:18288 205.10506:13731 206.10303:2203 207.04161:19208 208.12759:70 209.96796:7501 210.72441:3558 211.36763:3553 212.22621:2929 213.09421:59004 214.19768:12817 214.9484:11345 216.21939:41834 218.1727:6314 219.16184:6330 220.17433:4628 221.10916:47209 223.08716:7268 224.79634:2778 225.75433:0 226.30193:0 227.02939:601 227.9543:685 228.4733:0 229.35129:990 230.16138:1488 231.10591:145010 232.16933:26863 233.12903:13569 235.11923:5839 235.85538:686 236.78067:0 237.50067:1883 238.2179:1 240.89748:501 241.88838:3066 243.06299:19492 244.16087:43343 245.13992:16157 246.09119:5946 250.09428:1578 253.02959:1 254.07483:5360 255.04186:168 256.31387:2699 257.22909:1773 258.08701:841 259.06338:176608 260.10141:44451 261.13193:84193 262.22992:14608 263.1236:6325 265.06726:2802 266.04773:2003 268.05969:2800 269.11047:1 270.17972:1681 271.03351:16838 272.24142:1301 273.258:6498 275.09659:574541 276.16452:112658 277.12381:43868 277.87299:5710 278.47397:6318 279.32147:369 282.28653:2753 283.06857:5618 285.1954:2962 287.15018:78546 288.10898:47713 289.14041:24422 290.12006:8606 291.107:4393 291.83963:460 293.1951:1 296.59903:208 297.25446:0 298.82837:2086 301.93802:1153 304.3111:2439 305.12299:28281 306.20013:2772 307.13031:7246 308.05383:2115 309.1236:543 310.10623:434 311.60996:983 314.15933:0 315.94272:507 317.16803:545 319.0329:843 321.84833:991 322.98947:477 323.64871:428 325.09457:1581 328.02045:598 329.03802:103 330.03003:2531 331.33884:943 332.08948:0 333.15839:4703 334.18475:699 336.02615:1197 337.09323:755 340.82523:2588 341.40457:1518 347.87097:708 349.11081:100387 350.1976:23300 351.11621:11454 352.07501:2500 352.68848:2017 353.21307:745 357.01047:0 360.08704:652 363.42004:41 365.05295:294 366.77624:330 369.36871:150 371.5658:125 375.95132:1936 377.07941:37017 378.15491:9380 379.16055:5799 379.75876:462 380.31375:700 382.10687:374 383.1253:1045 384.25766:739 385.45517:0 387.77701:64 389.70593:746 390.48181:1 393.34296:393 394.00324:118 396.42896:238 397.08966:277 399.07858:965 400.30661:536 401.86078:700 406.90298:468 411.07498:25 412.77649:650 413.98438:616 415.9393:658 417.22913:617 418.061:481 419.01169:1040 422.32748:272 424.17764:348 432.07544:111 432.89053:67 437.20731:185 438.33591:80 440.89252:229 442.93036:65 444.74835:210 445.42758:72 446.10968:151 446.853:88 448.14401:81 448.76196:270 450.97546:835 454.07565:288 456.0669:314 458.57837:367 461.23624:424 462.81073:1166 464.13187:474 468.2861:715 472.08203:307 477.16702:1 479.27042:684 480.10056:1 481.10733:0 485.30487:71 486.75806:559 489.02771:241 490.02948:290 490.97781:318 494.0199:201 497.0618:189</t>
  </si>
  <si>
    <t>50.36873:14653 54.08201:10909 56.13225:16261 57.12049:83571 61.02737:7695 62.00414:1203 63.05062:9831 64.05385:4048 69.0666:14950 71.11028:48429 72.10937:49735 79.02904:0 82.17405:14287 83.03915:0 85.14833:51619 87.07949:2737 92.17184:11919 96.16344:8909 98.15622:23575 100.09881:0 102.06109:9424 103.05285:35870 105.06736:39617 106.10776:3912 107.11674:6376 109.09319:100 110.16931:8595 111.14037:1 115.00142:0 116.08395:29592 117.03962:79052 118.10431:19704 126.14185:13424 127.06812:2876 128.05218:31832 129.04633:18856 131.04633:23457 134.15952:34321 135.0799:12546 137.08983:17352 138.16132:2526 139.14389:11429 142.09273:15187 144.14839:2910 148.11061:40979 149.08395:39453 152.09992:9415 152.96509:5271 153.80159:10133 154.83867:19063 155.38068:14796 162.10208:2478 163.05647:16926 164.32695:8391 165.15173:15384 165.87543:2328 166.41612:4386 167.14534:5358 169.08229:1747 172.17386:21693 173.09283:10814 176.21945:1227 178.14391:10078 179.09264:1 181.05864:5321 183.91026:1774 185.17012:26773 186.06902:4588 187.10764:13493 196.07668:2213 204.09601:68588 206.14976:57154 208.20683:4925 209.12413:6099 210.33949:1 211.1544:11019 212.01431:2293 213.10773:15381 214.06177:9655 215.09644:13283 216.08164:33838 217.10016:0 221.16675:8848 224.54524:4108 225.20821:0 227.07013:26044 229.07457:7532 230.06632:8236 234.5916:1030 235.33894:4916 236.20316:4074 237.16457:1184 238.03455:3143 239.66492:2121 240.21222:3088 241.09404:2243 242.05539:8660 243.17484:1 245.10466:3452 252.00015:2234 254.07246:2604 255.20302:8189 257.18628:1358 260.22238:224 261.13815:4100 263.13229:636 264.17352:16 265.07288:5437 269.03442:3412 269.92755:1412 270.56522:26040 271.07184:47896 272.14221:5697 273.13693:3224 274.15753:3192 278.05804:2756 279.07284:0 280.23257:4180 281.05463:4195 283.04062:1020 284.9136:882 287.06107:2438 289.17566:18057 290.20245:6896 291.07278:2869 294.06726:304 295.80042:781 296.99188:1295 297.76401:5032 298.71466:474868 299.2601:1 300.12396:1747 301.07898:3210 302.22055:5312 303.13538:5205 305.03949:239 306.92462:562 307.62866:1 308.41287:308 311.15332:1010 313.06714:2628 314.10947:1 315.11252:6847 316.17068:5611 317.18778:1 319.57248:1760 326.30905:6983 328.09299:3547 332.18079:1976 333.02823:1989 334.1662:614 335.17047:3378 336.009:1303 337.03943:1147 337.95087:864 339.08505:78 340.10989:1619 341.16425:436 343.10586:1521 343.8342:1174 346.21252:3897 347.0148:861 353.02371:498 354.90997:991 356.04227:603 358.14459:1917 359.06528:1510 359.95337:1 360.66177:250 361.21475:1 362.04089:389 363.2934:1301 365.14996:1959 366.75632:80 367.44669:395 369.15152:684 369.88974:2 370.72095:16 373.23346:1136 379.03806:32 381.04507:1055 381.63336:833 382.18433:689 382.90707:225 384.27744:645 388.01837:312 388.77002:881 393.388:0 393.92905:1 394.99664:155 395.92993:797 398.87372:748 401.96109:1141 408.14859:1119 410.27292:409 411.13406:329 411.80594:227 416.84226:249 418.17941:1 419.0614:1628 427.22165:453 428.29785:579 430.06525:357 430.78015:1 431.87433:590 432.4277:1741 433.80783:3379 438.3952:246 439.74484:5 442.28506:37 447.85751:555 448.42593:1332 449.99078:609 451.09228:1311 452.90909:186 459.04797:201 460.05429:84 461.76251:294 463.44153:460 465.53461:1042 467.20926:304 469.00467:127 471.22626:565 490.98212:149 492.55499:1 494.40738:394</t>
  </si>
  <si>
    <t>51.07986:5800 52.0948:11993 53.05178:2584 58.10524:10195 59.07078:21156 60.11873:0 66.61008:17766 68.12937:8852 73.03436:57411 74.11903:17881 77.05269:1697 79.05258:36649 81.08223:28389 86.1375:5714 88.15984:5982 89.07196:25455 90.00263:7035 91.97923:18081 92.7867:8305 93.35049:79653 98.19736:8659 99.13107:3875 100.09448:19694 102.09167:16341 106.15554:11 107.13203:9657 108.23002:1170 114.12518:30186 117.06352:93852 118.09978:11928 121.11732:1 123.11655:15664 125.1443:1132 126.09575:2641 128.08066:22891 132.11179:1655 135.09155:2953 136.09537:300 137.10893:0 142.06203:1 143.04918:1 144.1282:3059 145.10745:24416 152.09285:4140 154.12518:5716 156.06541:4501 161.14171:285 162.12122:10769 164.2019:7314 165.1153:8476 166.17241:3421 170.07469:27659 172.1521:0 173.09679:22542 174.1185:9686 175.16072:0 176.12274:3876 178.11891:1 180.17647:3751 183.138:1573 184.13037:1964 185.09451:97257 186.12294:0 187.1144:1 188.11583:36924 192.1339:8669 195.07394:0 197.1165:2761 201.06538:28827 207.10088:11527 208.1521:2520 210.12285:4998 211.11771:9437 212.09467:4156 213.06111:1 215.13397:3857 216.14458:0 217.10782:11085 223.17554:7436 223.98592:1 224.91803:12796 226.86284:6511 234.06154:2570 236.23459:3000 237.12068:8108 237.99399:1 238.50128:4738 239.22475:0 240.06084:1 242.32292:8322 243.14514:9698 244.06601:3370 248.10864:7757 250.41219:1 255.0282:5510 256.05664:8844 258.11023:15033 261.91403:0 264.7413:221 265.31262:1815 267.00967:1871 268.15308:1 268.78497:2184 269.42575:497 270.39151:6220 271.24957:1 274.46939:2016 276.28192:2298 279.49832:1682 280.25253:156 281.05969:721 282.04541:2247 284.99799:2360 285.86203:2222 286.76114:2848 287.62433:257 288.28076:123084 289.16376:0 290.06287:6709 290.71997:1279 291.57452:131 293.17938:370 294.21252:316 298.19345:5878 302.01929:5326 302.59418:734 303.20923:1078 306.87408:6295 307.83026:3852 308.41681:2224 309.63046:1520 313.12268:4639 316.55399:401 319.18063:3070 321.06421:1604 323.67798:734 333.1402:291 334.23816:128 344.06815:0 350.03214:3350 351.96713:285 354.75507:2428 355.34903:1964 356.01663:0 357.06268:179 358.69879:2938 361.08698:798 362.08612:1654 362.98163:642 363.53686:683 366.18231:785 368.66135:935 370.1525:291 372.40732:1386 373.94598:1498 376.10226:2618 376.70215:1055 378.01346:1366 378.56143:248 379.0805:1074 379.67181:145 380.49985:797 381.96393:384 383.61368:49 384.82404:1 386.65546:2520 390.03839:0 390.93524:239 396.00986:319 398.05615:0 400.96185:558 401.81064:460 406.86444:324 408.07928:1 409.27075:86 409.86774:7 411.42441:359 412.8378:84 416.20413:900 416.98462:878 421.93488:71 424.57324:328 425.10141:140 427.21381:44 430.02173:0 432.74594:1 434.13284:1125 435.00552:1299 436.02609:575 440.3573:109 442.47534:60 446.27976:273 447.92038:1 449.51337:1 451.8642:488 458.82947:39 460.97281:971 462.37967:626 463.1391:384 464.97934:214 469.74252:474 470.41248:90 474.77814:197 476.21228:381 477.01489:166 478.08264:312 478.90793:1037 480.02557:521 484.41846:122 488.70691:722 489.64438:124 492.11453:435 492.97614:117 494.15164:111 497.14819:15 498.70078:412</t>
  </si>
  <si>
    <t>O-phosphothreonine 5TMS minor_RI 619653</t>
  </si>
  <si>
    <t>50.23217:1417 52.08894:5098 56.1536:13655 57.11091:48905 58.08351:9005 59.0432:29787 60.11389:3229 61.09205:7090 62.20134:791 63.99603:0 66.11923:2856 67.08554:890 68.11647:8099 69.08396:12906 70.10687:31580 71.10745:54044 73.00424:446803 74.10919:25742 75.04408:51497 76.08122:1996 77.0399:6048 81.11896:344 82.14988:15240 85.12208:64347 86.14706:8820 87.09267:1940 88.10193:2893 89.01268:16995 93.04714:2134 97.13016:7121 98.145:11261 99.13612:27245 100.07072:135579 101.09884:30921 102.11092:103448 103.08302:6614 105.07928:8308 107.11137:3872 110.11074:3733 111.10751:4019 112.16882:19405 113.13866:11410 114.13823:21435 115.09457:184839 116.14578:150598 118.19339:10378 119.10497:12335 121.10922:1 122.21043:9094 124.11341:548 125.19272:9745 127.1078:14598 128.10733:4667 129.06987:39876 130.1037:1321 131.05898:10235 133.00813:82422 134.07394:7954 135.05193:30671 136.0699:3340 138.19141:7565 142.09232:55093 143.07372:1734 144.12617:4159 147.01971:149039 148.11528:9925 149.08557:20011 151.08128:2309 154.09496:6598 155.89558:28306 157.29335:14820 158.11214:16964 159.12563:6951 161.15832:2254 162.27429:6087 163.12593:532 164.09982:8147 166.20941:1694 167.07925:8471 168.09325:5198 169.0903:12207 170.10272:1 172.16354:12316 179.084:4838 180.46106:6538 181.14941:12291 182.11455:6741 183.10403:9556 185.07062:16338 186.15256:2558 187.23183:3622 188.21584:13722 189.09526:3467 191.07475:14294 192.11235:10496 193.06686:2386 194.1411:2490 195.05783:8681 196.10323:2057 197.03383:9730 197.94615:1355 200.10034:3336 201.14986:7707 202.19513:5102 203.08475:5507 205.78656:4170 206.87448:32359 208.4386:377 209.99014:5362 210.9785:124462 212.07962:16909 212.97815:4323 215.04092:814 216.1252:19161 221.11449:10367 225.05959:25830 226.0569:7970 227.03996:27030 228.07927:1550 229.10968:1356 230.20389:5303 231.18718:2983 232.20816:141 237.97842:1677 238.7173:617 240.17705:5487 241.10419:26599 241.99986:10313 242.60429:3863 243.14279:6758 247.11102:1 248.06796:3583 249.07146:1605 253.10466:6399 254.08786:6034 255.75751:5719 256.47034:4772 257.30063:2258 258.18988:88 261.06982:916 263.22989:121 264.2132:287 265.97159:616 266.96741:583 267.88315:3412 268.39206:1 269.02933:8093 269.9556:5606 271.00342:1 271.68018:1 275.01504:365 276.64313:7094 279.13864:2056 280.14459:6588 280.95294:4309 282.02097:2705 282.53369:7189 283.11676:25284 284.02911:10726 284.83899:2100 286.58502:301 287.7131:1 288.32922:0 290.29385:3485 291.5704:231 293.06634:139 294.21951:589 296.97736:15098 297.79376:43310 298.99606:517828 300.08044:111014 301.08987:55531 302.08038:9944 302.91827:1927 303.59131:1564 304.47073:0 305.27506:2926 306.18298:2087 310.20578:189 313.06046:9621 313.99808:20813 315.02234:119884 316.10037:25549 317.05551:14816 318.19147:4069 319.56723:1695 320.28519:478 321.12412:2270 324.99005:0 326.2543:5003 328.09445:43434 329.2301:3498 330.26559:2725 331.10196:566 336.87921:351 338.02478:50 339.77914:1 340.93756:824 341.56479:4620 342.07892:10577 343.01706:5052 343.61758:584 344.18124:945 345.66464:1723 349.16275:2806 350.09183:1138 351.02206:122 352.10898:198 354.30673:3204 355.15118:226 356.06497:512 357.91962:608 359.27188:1101 360.091:1 363.07663:603 366.57101:486 369.1076:4 371.1972:0 374.63294:440 377.19702:64 381.2478:3588 381.8342:833 382.87482:390 383.6619:372 385.00522:98 388.13736:192 389.9209:127 391.19537:693 393.58191:108 396.45352:217 400.67346:302 402.11713:759 404.00961:1183 409.10217:539 413.68958:225 417.07236:509 417.59638:620 419.07758:305 420.08694:310 421.50525:216 423.04639:426 424.51974:25 430.19943:616 432.99103:1616 436.74655:128 437.56808:221 439.33826:107 439.98535:93 440.53729:39 447.12363:571 447.90781:861 448.98404:344 450.85593:132 451.38361:364 452.00128:534 453.23453:174 454.60202:7 457.83832:259 460.60873:278 462.33243:361 463.46832:1 465.10541:383 466.23569:105 470.16965:793 475.1192:126 477.97031:243 479.62058:293 481.061:585 483.36945:402 486.23679:159 487.68033:218 488.91434:319 492.83145:688 496.40979:10 497.98776:47</t>
  </si>
  <si>
    <t>50.24024:1947 53.0938:3610 55.0458:11114 56.11933:4339 59.04478:5370 60.13174:1255 63.01256:0 65.03365:4636 66.07216:3952 68.17862:9464 69.09354:4159 70.11179:4213 71.9552:5663 73.01658:45400 76.3074:4116 78.07629:10682 79.06908:1102 81.07781:26524 83.11339:5905 84.07997:12282 87.11129:6062 88.70087:627 90.15725:6802 92.06692:10391 95.06735:22803 99.17728:7211 100.09753:665 101.05463:12833 102.09764:21130 103.06733:18656 104.11595:12993 106.13998:4605 107.07946:1471 108.1665:12518 109.11253:5354 114.08746:4864 115.08399:19228 116.1023:13403 117.07364:17921 118.16442:8845 119.101:2168 122.18272:7311 123.13539:76881 124.15777:13811 125.14368:879 126.13745:7164 132.09363:81 133.04065:23529 134.11926:2968 135.1208:22377 136.13216:2516 137.17769:12509 139.10945:5688 142.07312:0 143.08716:10426 145.10452:5327 151.70673:11696 159.09026:3480 162.17369:617 166.04262:2509 171.08658:1 172.17102:6856 173.05849:154404 179.16603:12169 182.16614:3617 184.02048:0 184.83365:28097 185.44737:28100 186.18398:1 187.08206:0 188.10231:1275 195.09354:5274 196.24501:2780 199.07355:3008 200.16475:1319 201.11189:19064 202.13881:2466 204.06226:1860 205.09505:20112 206.07153:10161 207.09911:19809 208.0581:3271 210.05594:1176 212.168:3443 214.14452:7690 216.07925:21335 219.64265:7978 222.05577:13279 224.13588:2347 225.87665:2514 227.17796:163 227.99527:1624 232.16519:138 233.16153:1 236.50108:3015 246.10176:3 247.15942:7218 258.11673:10284 259.12503:375 260.05359:1164 263.03641:1486 265.84274:1 269.20535:1597 276.14252:2912 277.0199:2845 277.55859:3265 279.20874:314 282.16254:764 282.99756:4897 284.09232:1979 285.04727:3396 286.59305:1476 287.47507:0 288.02673:1 288.84644:1 290.9895:463 294.00088:2352 298.05362:1261 299.06738:43443 300.07663:3904 301.0463:3317 301.9743:3439 302.78043:1443 307.02448:0 311.24411:1003 313.58249:4311 314.31634:2632 317.06256:1307 319.16632:2549 320.21152:1765 322.05545:1127 323.09677:411 326.07159:2402 328.09213:4558 330.95059:1249 334.15668:517 338.1141:560 339.03613:941 341.01715:1530 341.87677:1258 353.25888:229 358.22571:1300 359.00073:4228 359.8168:2547 360.43436:3631 361.09271:1979 361.80926:1121 364.01916:1929 364.86981:482 365.9837:888 366.7569:253 368.15649:625 369.18854:991 369.92911:40 371.42426:761 374.16296:244 375.09216:296 376.01898:2718 376.99982:1803 378.00641:554 378.81497:594 380.55331:1409 381.20886:642 382.46417:590 383.3031:344 386.81656:953 390.84702:1066 391.45532:185 395.67883:309 397.16486:583 397.99353:314 404.99896:421 409.20926:195 413.05368:0 416.00485:191 417.10199:1091 417.91879:1 419.08462:320 420.16046:239 420.99051:314 422.88654:243 425.09512:4 429.30887:235 430.98236:205 434.88849:273 436.52884:176 441.21854:513 446.37436:307 448.12024:266 453.40405:260 456.94244:14 457.82053:102 458.94333:532 459.56979:340 460.71902:230 461.70636:617 464.35266:693 465.20697:39 466.22821:21 468.31522:207 469.00922:334 472.07269:0 476.15237:710 476.95194:914 477.93903:105 479.25854:352 479.98343:492 480.75736:896 481.2865:153 481.96082:423 483.12408:216 492.23422:496 494.16635:600 494.95636:110 497.56238:64</t>
  </si>
  <si>
    <t>50.24052:6204 51.07026:20995 52.06651:14507 64.04164:6023 93.99604:6339 104.1805:10310 107.12486:1830 123.60903:24787 132.08585:8545 134.09874:1 138.17113:6620 152.1312:954 153.10089:1 154.06918:15345 156.09038:0 166.0569:1842 167.03464:0 169.17644:1362 178.14366:1 182.17978:0 183.97565:10826 185.1542:11930 186.06291:93578 187.14746:14577 194.14853:25299 208.16293:4222 213.09421:4635 217.09813:141378 235.16141:3045 235.7337:2338 241.04746:6134 245.12581:20881 249.10776:1606 250.20621:1896 252.26561:2898 255.15614:1 263.16736:1153 267.03839:23143 268.11438:4851 269.06876:867 270.14273:1152 271.00973:8432 272.03262:1187 272.98856:1 274.595:0 280.07587:1483 288.10901:38500 289.17133:7105 290.01273:4894 294.28278:1449 295.86902:1500 304.707:0 306.09491:1838 314.13138:12842 316.11822:4342 316.96841:4999 320.21027:3807 321.40082:743 326.29764:2466 327.93854:6997 332.28665:2217 335.11832:24 336.15674:562 337.63748:2305 340.69791:1 345.06595:3814 346.06812:0 349.81323:799 351.42584:589 354.47125:1747 357.79355:1004 361.15564:3212 362.27325:1199 367.24585:1182 368.11923:641 368.98404:750 370.25726:395 371.44751:1059 373.21631:3377 383.81409:462 389.83228:368 391.1449:855 391.78601:1204 392.56268:1 393.29096:1098 396.46518:145 397.13046:387 399.2691:561 402.17584:410 405.06366:4625 408.67477:477 410.02734:152 415.04394:1581 416.02982:1104 418.09659:404 418.84546:58 420.20877:870 420.88626:508 421.73947:308 422.517:252 424.87073:90 425.71396:432 428.08176:431 428.69458:36 429.25366:410 430.32629:457 431.06143:1680 437.66089:589 439.21588:156 443.15182:243 446.84524:928 449.88348:482 450.84177:479 452.56686:113 455.3905:339 456.92804:122 457.54919:236 458.15839:459 458.9386:70 463.10922:515 464.16498:510 467.11844:541 467.62412:324 468.20606:214 468.9884:618 472.19995:74 473.2121:288 474.8905:710 479.00314:787 479.61896:721 482.9938:117 484.93201:181 493.11646:753 494.23398:123</t>
  </si>
  <si>
    <t>54.0765:1559 55.07722:14619 56.11449:11911 57.10151:65278 58.17136:8975 59.06056:11421 59.9943:1 61.02993:5721 61.96782:3693 62.95574:2931 65.07751:6224 66.09197:8048 68.11468:8019 69.10721:9035 70.11779:31495 71.14043:31185 71.98617:13242 73.02688:184741 74.09091:19401 75.01867:23831 76.09484:7828 78.10515:10901 79.06005:2094 81.07746:4604 82.13213:103 83.11705:0 85.15895:39868 86.22266:1 87.10141:4296 88.06303:1860 89.08344:1 90.12569:5663 92.0894:6787 93.01624:9329 95.06004:9621 97.14423:21829 98.1721:12412 99.16224:8063 101.04005:5843 103.07575:262 104.09217:6304 106.06644:12478 107.08353:350 109.13238:0 110.12901:1 112.10719:1925 113.23493:1 114.11395:195 117.05121:17077 118.20191:0 119.0975:3070 120.13193:8002 121.14231:6947 122.09621:1 123.07787:1 124.11728:0 125.16772:6381 126.16301:970 127.16584:5525 129.07764:15651 130.10556:10816 131.05205:8911 134.08816:3559 135.11316:11480 136.98732:0 137.5909:3744 138.24719:5710 139.13043:3895 142.06692:573380 143.12617:51163 144.12421:4011 145.1451:9896 145.91783:21266 147.0302:146486 149.10552:2805 150.32054:8011 151.19127:1 151.99626:1 153.43753:142 155.09248:6486 156.03462:23001 157.09412:3283 159.15015:11486 161.05521:3118 162.13425:1411 163.09912:2562 164.20241:9656 166.23914:7067 168.20589:2489 169.136:0 170.07088:14071 171.31522:5058 172.15451:20371 173.07701:0 175.08708:1019 179.14815:7406 182.1553:7252 183.15478:5862 184.13246:9355 186.07196:455262 187.1649:47526 188.24103:13731 190.26411:652 192.11903:1 193.06389:1 194.09943:0 196.14145:2381 197.09265:1 198.64012:1 201.02719:6393 202.08987:1419 204.09132:14272 205.14989:10023 206.0948:11476 207.02605:0 208.13466:1429 211.81073:0 213.25961:185 214.0871:5324 216.12495:163955 218.14102:4591 219.16841:1 220.08485:5382 222.18266:1672 223.10591:1 223.76388:2625 226.11891:0 228.11261:3542 234.8567:1 236.83853:0 237.46428:0 240.40747:1827 243.11803:6024 244.1412:7933 247.15536:0 249.00923:1113 249.91631:732 250.85223:2608 251.42267:1 252.97243:4476 254.0687:3671 255.12395:3148 257.1412:4038 258.00848:23 263.11896:0 263.75366:995 264.36441:0 266.99875:4902 268.26086:1 269.09241:0 270.89038:840 276.1474:3331 277.16324:0 279.11957:1 280.4881:7189 285.14453:1528 286.18842:0 287.01865:455 287.94446:31306 288.47656:20295 294.10504:1 294.8866:1016 295.633:1 302.99066:4427 303.78629:873 304.88846:1592 305.51758:0 307.25232:22 309.05771:446 312.25842:331 316.08496:2119 319.07602:2086 319.83737:0 320.37057:1 322.26434:720 323.21185:939 325.14819:36 331.13092:5124 335.9978:1223 337.02216:2263 337.65747:512 339.64004:1 340.9205:3418 342.45526:801 345.91238:871 351.98062:530 353.15689:867 354.35785:1780 357.88123:720 359.0321:304 360.03171:2015 361.03622:1833 362.0264:626 362.91956:511 364.15799:884 364.89047:593 365.68674:1157 367.41495:880 368.31812:1 369.15088:1 370.30618:178 374.2102:0 375.91531:220 376.53882:121 378.27478:386 380.19894:893 382.49023:0 383.24786:732 385.17917:1324 385.74374:819 386.88376:102 392.12848:720 393.15787:967 394.83481:478 397.28628:372 399.08539:1 399.71472:313 400.45007:472 403.92364:698 404.98315:4261 406.71039:2166 409.14407:1 410.95239:319 411.49017:99 413.17422:473 415.08872:574 417.12244:734 419.41452:64 421.2757:729 422.05997:31 424.26944:705 429.37735:0 431.11917:120 433.1123:478 435.98651:25 437.18906:413 439.06052:404 444.64386:132 445.37701:605 446.08929:244 447.02539:780 448.06097:635 448.70557:191 452.11859:388 453.2962:142 453.90549:55 455.27612:225 456.20615:282 456.96091:306 459.07886:146 464.22363:306 469.0748:216 472.41748:124 475.22565:189 477.32153:730 479.17319:223 479.99225:518 480.89832:0 484.40723:555 485.13824:65 494.16937:434 496.83398:417 499.86035:161</t>
  </si>
  <si>
    <t>3-phenyllactic acid_RI 516071</t>
  </si>
  <si>
    <t>51.08996:27868 52.07499:16785 53.07809:15170 53.99797:5354 55.05471:43212 58.12821:12592 59.06179:99150 60.0667:13719 61.00977:34081 61.95723:4793 62.45838:6502 63.02304:19912 64.0812:2222 65.08894:102141 66.08979:25144 69.09522:3327 70.13357:22211 71.11272:40491 73.00511:5236447 74.12857:452350 75.05392:510528 76.09393:51894 77.05244:132491 78.09624:66920 81.05794:15066 82.09564:2755 83.10434:39099 85.11249:17876 86.15964:9571 87.08488:14128 87.97577:6058 89.00587:49511 90.0326:16565 91.0595:597355 92.07278:20489 93.01015:33290 94.08462:3009 95.11632:16038 96.13995:20905 97.12453:74766 98.1495:8630 100.08169:27317 101.09441:65230 102.14946:82316 103.07979:302155 104.08987:262650 105.07963:73008 106.08974:9796 107.07462:10104 108.08131:3300 109.12445:20312 110.14027:599 111.12958:23272 115.05204:148995 116.12972:54422 117.05873:108164 118.10434:40587 119.0649:117502 120.07548:13747 121.07223:103205 122.15861:10350 123.11053:10088 126.13912:37062 127.15072:24640 128.13585:17902 130.99957:654138 132.08838:70784 133.02483:668808 134.0603:90262 135.04124:170628 136.12785:4793 137.11302:32784 138.19434:1740 139.17061:3263 140.13986:16752 141.14867:51587 142.10713:2753 143.07437:37545 144.103:9071 145.05699:86232 147.03441:6605342 148.13533:973316 149.0927:477268 150.123:47876 151.15147:4312 154.1779:162 158.07576:25742 159.09413:32008 160.00661:10381 161.01985:328680 162.09966:49212 163.06764:209416 164.1093:20058 166.18951:6722 167.15631:1789 168.17624:8592 174.09486:15439 174.69116:61689 175.19849:71813 176.27714:64829 177.15372:170434 178.16589:69459 179.15036:7726 180.19606:9919 182.16536:3740 186.09227:83819 187.14502:10541 188.18048:0 189.10677:12481 190.0843:215325 191.13336:239063 191.96258:84881 193.07445:9065478 194.15057:1362302 195.13867:396788 196.11308:28919 197.27566:21248 198.86475:2612 201.0864:5510 204.06711:23257 205.05225:525674 206.13652:88451 207.08879:8879 208.09094:9796 209.98676:4219 216.17041:47596 217.11926:3741 219.03149:734384 220.07072:1548593 221.13528:265130 222.12482:47488 223.08467:22016 226.13824:632 229.05267:3304 232.09836:1982 234.21526:3437 235.07826:90789 236.16333:11100 237.06143:13737 241.02321:1 245.08989:14442 249.22501:2056 250.04698:12154 251.05435:54280 252.09228:9918 252.78336:6743 253.33043:7307 254.10263:23922 259.80887:0 260.46039:0 262.13888:1 265.24051:9328 266.07849:18628 267.10187:1075808 268.17291:220656 269.16214:93039 270.28183:9811 271.20682:2560 278.37109:3103 279.14096:5913 280.02618:2814 282.14758:11496 288.10544:15727 289.21744:0 290.3927:0 293.19699:6180 293.90015:4498 295.06348:421679 296.13266:91929 297.08768:39323 298.06204:4653 300.04193:1144 301.03415:3610 303.17334:1 307.04279:4 307.70959:1352 309.96561:565 314.08435:4211 315.12027:8451 324.97546:3168 326.04477:1041 326.56799:3973 327.06906:1040 328.57596:14426 333.02869:127 338.02682:576 343.12659:3048 344.16724:249 347.10168:1213 348.04172:801 356.21329:49 359.1247:1052 360.13953:376 362.97153:311 367.78128:332 368.47797:192 373.34961:1103 381.95978:163 386.05087:480 388.68094:1616 398.24146:99 400.05823:631 404.88806:1283 409.17139:257 411.69116:48 417.08176:48 417.68778:321 418.44076:54 419.05051:210 422.29269:482 423.75537:204 427.57886:21 430.45203:224 431.61163:513 433.16806:451 434.96127:140 435.72534:240 440.14059:201 442.065:141 443.86307:218 444.8963:561 446.83975:243 450.12009:537 451.11151:1144 453.21417:423 460.14728:42 460.87796:33 464.35791:123 466.04806:406 467.93384:360 470.06204:268 474.03207:19 475.00641:537 478.94138:157 480.16769:231 482.44357:674 485.37305:254 487.30643:12 488.00769:8 492.02713:13 494.44183:41</t>
  </si>
  <si>
    <t>hexadecane_RI 526108</t>
  </si>
  <si>
    <t>51.06885:3456 52.09576:3717 53.1227:19747 54.15837:38435 55.09084:134256 56.10776:112214 57.08012:1287262 58.14219:47912 63.06394:1 63.99917:4411 66.06129:21953 67.09207:4539 68.08135:10604 69.09982:111463 70.12358:165492 71.09677:409202 73.02467:54964 77.05891:890 82.14164:20205 83.11227:31052 84.09296:88733 85.13663:979786 86.17248:48077 91.05005:26281 92.15692:4371 94.09702:8906 97.14132:68851 98.16051:67596 99.13894:380873 103.06831:3603 104.02438:8098 106.11855:1105 107.14996:1 110.13208:14778 111.13411:64210 112.15602:97829 113.13066:145573 114.23084:10381 120.10536:6250 122.02208:4549 125.14492:47180 126.13407:88644 127.14113:110875 134.09346:3645 135.07582:5332 136.14206:6852 137.11826:1720 138.17847:4624 140.07575:73354 141.19344:46636 142.16757:5098 144.13004:3680 150.15282:683 154.18901:48352 155.15274:17284 162.0947:7350 163.10878:23798 164.14601:1607 168.17239:29484 169.23589:40724 175.12433:441 177.08386:10602 178.15762:495 179.14622:11349 182.18535:13862 183.18478:28041 184.13036:1540 186.05426:3481 187.11711:2352 196.18288:12958 197.19624:26078 198.161:8470 199.10208:4901 205.10051:9400 210.7673:10100 216.05023:95 218.14351:13178 222.16875:7978 226.22562:57789 227.26622:15297 231.1243:1908 232.22987:2268 234.15517:4507 235.06016:1002 240.15714:1789 242.11653:1136 244.06569:1 251.13603:12653 253.51585:7001 254.20532:1396 257.11127:7431 261.1333:12505 262.06149:128 262.77393:848 263.41843:1040 264.98007:3954 265.90356:2309 270.03571:810 273.01385:7276 277.01199:856 280.00592:2019 281.06928:4079 287.08768:810 287.92084:1 292.1521:1405 292.84946:421 294.1734:1319 295.64471:9457 297.14465:2773 300.06595:6822 302.29239:546 303.34137:436 304.90695:884 306.12982:1466 311.2456:1794 314.11996:0 316.1218:1265 318.13745:3465 319.94287:290 320.63205:989 321.31412:147 324.08795:41 329.27454:1 331.104:1947 336.16299:493 339.21173:495 341.01773:1169 344.96591:227 346.25122:778 348.14203:144 352.97736:595 354.01572:973 356.93982:1653 357.45807:685 361.17502:580 363.02274:617 366.49817:239 374.14337:162 380.67535:196 385.03613:60 386.93564:191 388.0242:706 388.53488:1779 389.13202:403 390.05579:948 391.64273:691 392.33026:577 393.20288:782 394.02469:2 395.16919:185 397.3165:1 399.97217:316 400.95081:269 401.89011:274 403.65372:170 404.32858:3 405.00854:4623 406.12674:1499 407.01837:248 408.1571:264 409.25891:291 411.95947:186 413.08713:92 415.21823:429 415.73273:712 417.13931:977 427.13043:182 431.03995:56 432.13657:496 433.08957:686 439.62228:51 440.8931:499 444.08276:276 449.71356:22 452.43451:569 453.80933:355 456.13742:236 457.24023:473 459.38925:205 460.03018:53 460.9603:101 462.59671:991 464.92194:187 466.46548:104 469.12427:103 470.85922:51 472.27078:229 476.32291:77 477.27725:417 478.34558:413 480.24588:628 480.97571:669 483.18649:190 484.82593:1074 485.82571:429 486.74463:164 488.52936:262 489.25894:388 489.85834:116 490.73276:222 491.90402:25 493.0795:237 494.37494:144 495.46658:282 496.20911:158 498.26858:313</t>
  </si>
  <si>
    <t>50.24569:2024 52.06303:23658 54.03002:7461 57.11313:32566 63.14256:1086 65.0227:3708 68.11615:12965 77.0713:3064 79.05932:0 83.10634:4536 85.14464:57656 93.04892:19753 96.14594:10343 97.11864:134999 99.11769:1830 107.11493:6136 110.12571:12544 117.0868:60965 118.1727:13758 121.10125:3723 122.10352:5436 130.02196:33938 136.1366:11759 138.16235:10082 150.15881:6869 152.09576:3375 153.02997:65343 157.10304:0 159.10597:11598 160.07109:13929 165.27441:12040 166.15147:14205 167.11786:13614 180.11646:3593 181.08913:9192 182.13701:4971 183.0331:9939 185.09332:40564 192.09399:23350 194.15659:31244 195.15645:270 197.12138:4202 198.12593:1260 205.01233:1699 206.12389:2368 208.15244:3103 209.23804:8842 210.96542:11657 212.02386:23453 212.61055:6195 213.1557:22649 217.09032:107174 218.16095:12107 219.10642:646 220.07036:7094 226.142:4898 238.14537:0 242.02592:7007 245.15462:44244 246.18524:11205 247.16701:7780 248.78098:1479 250.00401:4239 253.97807:6914 254.73746:1581 256.09207:23316 257.20105:6238 262.20972:1321 263.11383:1144 266.14627:3866 267.08057:25398 268.13242:3415 269.15402:3055 270.20966:2898 270.95114:45450 271.45364:38757 272.20566:13517 273.11972:7549 274.91339:1295 278.12018:2575 280.10336:3284 280.90137:367 281.64258:6474 287.93857:4261 288.80878:7518 289.34372:6672 295.0907:13601 296.09992:8243 297.77667:813 298.29022:4184 299.04907:0 300.09183:2925 300.99786:12762 301.82013:59 302.66516:1217 304.95538:2571 307.14352:1098 307.97379:208 308.93076:1 310.224:961 311.0925:1686 315.29822:719 316.12369:1 323.33404:175 327.99362:0 333.16376:1407 337.15433:60 339.40128:0 341.99527:444 344.67688:623 348.1872:363 349.84286:0 350.79816:806 351.5372:768 352.52954:895 353.91666:406 362.05438:783 364.6478:306 365.30783:260 366.35642:343 366.92856:682 374.19748:125 374.97015:859 385.00183:454 388.08456:0 394.0694:14 396.07236:518 397.3064:579 399.1683:632 403.03644:1248 404.72726:1868 406.086:0 408.21216:1538 408.95062:944 412.1488:38 413.22421:476 416.95966:2861 418.67291:858 421.03397:371 425.94266:122 428.00366:345 429.0246:782 429.75305:69 431.09586:78 432.95328:86 435.68301:263 444.13388:145 444.92728:742 448.88028:0 452.16641:238 453.009:358 457.82169:276 458.54297:304 459.09668:439 461.06369:235 461.77084:296 464.84607:289 467.81604:279 471.38382:180 474.2554:196 477.04428:109 477.80908:598 479.0697:209 490.66263:425 491.21069:570 492.28519:93 494.03214:464 494.75738:475 497.92114:112 499.39416:385</t>
  </si>
  <si>
    <t>50.21688:115 52.08171:14894 53.11464:2311 56.12144:17579 58.14325:29083 59.05423:30806 60.12156:3989 61.08857:3311 62.146:4893 63.05734:1845 64.84274:3645 65.36558:10230 66.15077:31903 67.06266:20142 67.94112:13102 69.03707:47625 70.9988:199062 72.17454:118247 73.08806:373615 74.14015:57080 75.04591:67068 76.10096:3770 77.0462:12232 78.06894:2916 79.04265:53534 80.05169:3112 86.11842:25500 87.11896:13753 88.05087:23536 89.06645:74828 90.05641:15848 91.04234:22999 92.06759:2373 94.11076:36551 95.10711:44659 98.13364:11670 100.10061:8077 101.08527:23972 102.10216:3898 103.04106:29071 104.14677:1 105.11905:3438 106.18478:1 108.16678:19253 109.14361:46711 110.21115:112691 111.12421:143046 112.15107:39478 113.14402:83886 115.08856:147323 116.15269:82021 117.09367:3156 118.17149:11609 119.02952:8326 120.03702:4594 121.06428:10993 122.11401:2354 123.1253:9694 125.14954:42870 126.16219:54823 128.13289:37699 129.08627:77700 130.09332:19095 131.06458:29736 132.09714:14538 133.03568:24196 134.07369:12445 134.95125:30095 135.47644:12404 136.21634:0 138.21997:12725 140.1293:28216 141.14002:33480 141.91704:12142 143.041:298874 144.14822:53104 145.11473:19313 146.71082:63577 147.23747:73765 148.10545:16502 149.12929:18041 150.25029:0 151.17883:14564 153.15601:16249 154.17158:14500 155.09436:112783 156.14163:58153 157.09117:14561 159.32939:8502 160.17053:89936 161.13434:13274 162.19606:5832 163.12569:0 164.28931:6403 166.22049:1646 167.08441:7483 168.20818:30890 170.10362:10296 171.05718:40007 171.96397:13182 173.07243:260757 174.17429:86568 175.2753:8155 176.18368:1 177.11523:0 180.19507:1105 181.11725:0 183.14879:31005 184.11054:3641 185.13104:34303 186.11664:15543 187.118:5484 188.12984:754 188.77946:0 189.38477:0 190.25142:0 191.12753:40941 192.24321:0 193.1577:5772 194.24834:1 195.11681:1 198.01732:22792 199.17354:16416 199.93568:5032 200.71756:14928 202.27525:8611 203.13394:15004 204.06676:1 205.11804:15895 206.09874:0 208.0669:0 210.51166:27442 211.19623:70184 212.14354:10564 213.02879:11753 214.06897:227129 215.14635:85129 215.86809:13264 216.77492:362476 217.31639:339444 218.13515:68899 219.1252:26204 219.74799:0 220.28204:23450 221.21976:1 222.22138:6798 223.14742:6194 225.18523:9883 226.97879:13053 228.08522:10631 229.11177:4438 230.16307:10095 232.90489:1456 235.13921:1 236.02399:0 236.86179:0 238.55328:1 239.3223:1 240.11612:21186 241.1539:24559 241.93773:6449 243.10661:269280 244.2132:75705 245.17996:6967 245.94246:1132 246.5858:1719 247.21152:1 248.20146:849 249.06961:1 250.05057:116 252.12386:840 253.01592:3098 254.06078:12353 255.06107:2758 256.07074:21372 257.09674:4328 258.12521:7212 260.09576:1153 260.71768:1257 261.23245:1952 262.00769:2887 262.77341:909 263.58462:910 264.40662:1299 266.06158:1319 266.91803:242 267.78305:242 268.28479:0 269.01834:1444 269.78989:3228 271.07742:6674 272.16638:641 273.03235:633 273.94775:0 274.99802:0 276.23959:1852 277.01071:788 277.96515:928 280.26755:557 282.10983:21 283.07852:9518 285.14511:201 285.96994:971 287.05966:1854 288.18375:304 288.97742:2933 289.99161:2309 291.05197:2407 292.75015:989 293.28546:3474 294.83887:417 296.20029:1 297.13333:1178 298.31815:344 299.00891:2718 300.04044:4774 300.98144:1089 302.02905:188 302.93295:1633 304.16434:881 305.08292:246 305.81265:592 308.02734:953 309.23328:1850 309.92346:0 310.56384:1058 312.15231:3484 313.89752:3671 315.15292:7740 316.03171:11917 316.74945:2816 317.38748:2727 318.24875:3063 324.89087:482 327.78265:5593 328.29199:18371 329.13699:23807 331.05984:2494 332.11462:2556 333.75497:247 334.42075:1 340.91864:1571 341.76477:2571 342.57162:10681 343.16208:21876 344.10495:8145 344.85977:2328 345.45828:2638 346.19833:1456 348.91354:0 349.46149:1 351.14825:1 352.22382:149 354.76856:197 356.61984:279 357.16806:1 358.17648:0 358.99112:470 359.9397:629 361.01764:0 361.58328:540 364.16992:478 365.2243:497 366.60873:533 367.17065:208 368.93008:362 373.15659:350 374.05148:340 374.73468:676 375.41779:430 375.93555:34 376.81696:795 377.79919:386 379.09329:404 379.6088:390 383.75693:250 384.97659:1005 389.23041:810 402.08472:852 408.12643:422 418.96011:771 421.82007:419 423.92099:202 431.17807:322 433.94415:571 435.18298:74 436.54776:217 440.11859:44 441.07483:140 446.07312:226 447.24289:0 448.02438:437 448.87335:25 450.22302:126 451.21442:44 457.48807:51 458.93134:171 460.76062:0 462.91647:654 465.52496:78 466.29688:51 470.04642:386 475.06305:875 477.03134:209 479.24081:636 481.4248:963 489.99832:1002 491.32797:471 493.2684:597 497.02982:261</t>
  </si>
  <si>
    <t>50.27325:3453 56.13535:5304 58.12286:325 59.11644:3327 61.06459:1688 64.06953:4752 66.09971:11510 68.15024:3977 72.21973:148207 74.11702:13523 77.0384:0 78.1059:2164 79.06719:3286 80.13047:9181 81.09312:3552 88.13734:0 89.03722:1 91.06508:2739 92.13754:9088 93.05577:7894 96.1488:4473 97.13229:30211 98.12904:1668 103.04311:1 104.14513:1 105.08365:4129 106.06837:1132 110.1399:2895 114.1498:582 117.05552:1 121.06641:3325 122.59675:377 123.22975:3131 126.13747:1917 131.0769:9951 132.99677:1 134.12546:646 139.09163:2352 146.16496:16883 147.05374:7854 148.12909:10313 152.13113:4576 154.11023:7543 156.10001:21754 160.08514:1680 160.89943:0 162.227:1 164.12097:2256 166.13028:6443 168.16579:3694 170.11801:791 171.12936:5692 180.14597:6206 188.12207:5034 191.03981:17772 197.18523:4367 198.24461:1580 200.1888:1407 201.12228:1 203.07523:7797 204.12006:0 204.77988:37161 205.28226:47440 208.07922:7475 214.55638:5336 215.11195:210 221.72974:590 222.31451:940 225.65524:1079 226.30592:0 227.97826:1790 228.70154:1426 230.19823:4100 231.49445:0 232.20633:0 239.01819:2598 240.97835:4445 241.94487:2444 247.12555:4316 248.17091:1793 254.06178:3074 255.75163:2092 256.26242:3814 258.10046:1182 262.18588:224 264.13202:1646 267.09698:3369 271.08719:2562 272.02283:1711 272.87775:552 275.64597:1 276.50891:1 282.32178:1636 285.62442:2317 286.42447:1474 290.13648:2621 292.07382:0 294.88043:3013 295.61636:996 304.12595:388 307.1423:2061 308.10168:748 312.12894:308 316.09372:8763 317.15323:2844 320.64221:1870 321.25162:813 322.96844:288 325.38187:458 327.04993:538 329.18619:5955 330.2099:657 331.1293:778 331.97684:1930 333.02188:1713 334.12653:3354 335.13785:8674 336.13995:1242 337.00922:2846 337.90527:123 339.2912:1 342.2189:2322 344.05499:569 344.78677:478 347.45309:340 354.92075:1259 357.02728:325 358.08154:2783 361.034:1072 361.6416:1835 362.4234:1330 364.38998:654 365.68527:586 369.32782:1 371.25992:469 373.05441:402 375.60321:0 376.2291:366 377.13019:937 377.84052:116 380.11752:186 382.97485:783 387.07617:46 387.96732:79 393.14163:321 393.77161:798 396.78555:465 402.01257:117 402.95895:632 404.99768:2886 406.09756:1024 407.34582:543 408.08698:1149 412.46915:210 417.91885:924 418.8551:342 422.34625:14 423.91968:574 426.0112:30 426.87738:122 427.81061:56 429.617:826 430.46243:186 433.19968:238 436.05814:269 436.93188:62 438.94403:0 442.11676:37 443.36337:91 447.04385:242 449.99698:583 452.02554:778 452.69788:204 453.20117:1 454.25864:20 459.89002:282 461.88178:320 465.12067:76 466.34491:375 468.12994:133 471.84909:75 473.49286:159 474.35568:543 479.92276:787 482.86868:311 483.38385:219 487.81665:37</t>
  </si>
  <si>
    <t>asparagine minor_RI 521940</t>
  </si>
  <si>
    <t>50.20666:4719 52.0701:6297 54.11322:5940 58.11575:27995 59.05348:27097 60.10688:22162 61.05424:49734 62.05378:3861 63.06112:1140 65.0672:1 66.0901:62183 67.03364:7914 68.09782:4311 69.08796:76570 70.10984:57115 71.10618:15320 72.02248:130639 73.03781:775340 74.06789:161458 75.01576:650812 76.10359:38276 77.08888:18535 78.11954:2830 79.09279:9445 80.19574:0 81.07284:1 84.09345:1 86.09982:35250 87.08013:27795 88.0484:11268 89.07288:20568 90.1063:20942 91.05035:15075 92.04933:7231 93.15279:1 94.15705:1 98.11401:0 99.09705:13002 100.09296:162601 101.12743:17436 102.0984:30510 103.05623:1 105.05196:9712 106.13558:0 107.14957:1 108.11475:6139 110.16369:1 111.16207:70480 112.13671:0 113.03001:1 114.13908:84395 115.13188:29262 116.06411:661413 117.10626:78497 118.11644:100619 119.08253:6942 120.09693:0 121.12202:0 124.10622:0 125.28204:18861 126.18172:17916 128.03508:157461 129.07022:37204 130.04036:132071 131.1026:115989 132.14299:102951 133.06541:1 134.10374:19857 135.08997:1 136.3567:1 137.06584:1 140.06438:8080 141.07812:92542 142.08524:51036 143.07791:171151 144.11691:79830 145.12372:16729 146.08044:62712 147.03973:280256 148.11676:44524 149.06119:44447 150.11763:3032 151.06195:0 151.86121:1 152.60663:10428 153.20491:0 154.09416:29938 156.1011:0 157.11206:34727 157.88788:67149 159.03427:1774657 160.15044:195708 161.11378:89036 162.11696:12277 167.06996:0 169.11664:5061 170.0695:10103 170.89888:4198 171.51936:12269 172.226:1 173.07391:85913 174.02536:33554 175.13023:5872 176.09821:7770 178.08818:4966 182.21059:0 183.80478:1 184.33897:1 185.19048:1 186.12563:93320 187.08821:19615 188.09334:16097 189.10855:13682 190.09828:46400 192.06444:10193 197.55911:0 198.17548:2902 199.15645:0 200.17306:6001 201.1395:3423 202.03502:2075 203.09222:11944 203.76701:1 204.28108:2118 205.98912:0 207.04959:6042 208.07359:0 214.1116:1 215.12019:51028 216.17798:31444 217.10931:101985 218.10996:20618 219.12158:8860 221.16042:6617 223.14568:248 230.09386:1 231.1044:15605 233.10492:6693 234.23215:10330 235.72102:66 238.24753:515 239.19458:1 240.21289:4099 241.01016:1 241.98874:1712 243.0501:1 244.04445:110070 245.06236:18110 245.96594:7303 248.0343:2566 248.89677:1688 249.74986:11596 250.67834:583 254.35361:1 255.04388:1 256.06387:8667 258.1279:22208 259.15616:10888 260.2753:6910 261.15613:2438 262.05704:5421 262.93246:3470 263.50006:3125 265.10535:2270 271.0076:0 271.72214:1 272.33865:1 274.33929:1 275.92078:24164 277.27566:7176 278.99997:2078 280.02032:1132 280.91745:2586 281.61237:12259 287.36496:1 288.33432:441 289.00116:5109 290.13733:5186 291.22665:1573 292.03546:410 293.77585:304 297.4859:0 298.42044:0 299.0686:2736 299.87131:1516 302.95081:1416 304.14652:0 305.1091:1442 306.0477:1540 306.89774:438 307.98291:0 309.16348:661 309.81766:77 313.19208:7055 315.25818:2686 316.03638:1437 316.77536:2499 317.52606:0 318.26025:306 327.01132:3390 328.00882:5223 331.96237:1 332.99136:1736 334.07648:542 335.83185:1708 338.07309:173 340.88077:373 341.64056:429 343.00107:2076 343.93289:0 344.86145:1207 347.02252:517 348.17474:86 349.33719:716 350.38831:100 352.18014:245 353.40048:420 353.93677:1 354.77988:0 355.51251:0 356.97153:556 357.99246:765 358.89801:1 360.02719:37 360.99686:1 362.04315:0 367.83331:638 368.42078:915 370.26224:433 371.17694:0 371.8887:167 372.71112:318 376.09671:410 377.01227:0 378.2244:150 378.89249:0 380.48898:194 384.93805:948 386.1785:1118 388.25497:954 389.94302:1 391.62949:812 394.89334:127 398.00333:415 399.60172:666 400.2544:245 401.9555:491 405.1066:1 408.22876:1 409.50208:257 410.26776:122 412.45194:4 415.05652:1301 416.92291:99 418.09595:1068 418.98285:668 420.15192:970 422.11795:352 423.53528:377 425.53339:157 426.13333:100 428.99023:0 429.69113:274 430.34122:595 432.96417:1049 434.85522:491 438.86966:33 445.74994:246 448.43338:513 449.08533:37 452.10406:421 453.08682:30 455.21536:113 461.01361:459 462.92331:643 466.31958:215 470.22543:185 476.94528:400 481.19876:845 485.87537:150 487.0506:131 491.69778:0 492.55939:429 493.16952:148 494.35013:309 495.15762:421</t>
  </si>
  <si>
    <t>50.23291:12015 53.08838:328 63.01353:4022 64.0509:2508 66.10689:8301 68.06813:4884 70.12724:1081 75.0268:39357 76.07934:9432 79.06878:16181 81.04569:22953 93.02839:5607 94.20258:5503 96.16476:10944 104.05978:5120 114.22239:2902 117.08807:5883 122.11716:1083 123.08476:32242 124.11867:4946 129.04762:21443 130.13503:201 134.14848:2300 137.09305:21681 138.15356:4069 140.17848:253 142.0867:1222 145.07072:3933 153.12175:1536 163.1786:8847 170.12561:3386 171.0967:37572 172.10509:11831 174.14201:22019 180.2068:1639 182.14987:2161 183.09926:5434 188.0994:2277 200.59569:315 203.12326:1728 204.1318:19511 207.11128:13760 208.15765:6717 212.44661:1 222.12732:160 226.19714:474 229.04974:2455 232.62154:9017 234.04684:0 252.19008:609 255.13824:7884 257.1185:3135 258.22571:5272 264.17877:1602 273.17947:568 274.09201:78 281.10208:3953 285.16122:2412 285.9375:2126 286.64297:2522 293.60288:59 294.42191:1125 302.46741:632 305.92316:1468 306.82669:2411 312.10941:354 316.24307:1082 317.03992:1142 319.55304:682 324.85629:248 327.0459:7299 329.07156:2851 330.15982:4578 331.1275:1879 332.96341:1758 333.66925:1744 334.27853:1320 335.12167:6580 336.15939:3878 337.27338:2058 339.26596:1432 340.28525:1230 341.15555:873 343.11139:3039 346.75632:1234 347.41184:155 351.32233:110 352.24097:407 353.09799:696 355.0845:1 358.98016:877 360.13046:983 361.07858:1108 362.12909:283 363.18939:347 365.66162:429 367.51257:126 368.7435:960 369.48563:79 370.4855:146 371.46033:732 376.42804:204 377.0119:674 377.63159:1 378.88904:1009 380.15228:101 384.61124:1 386.76782:173 387.51102:1053 388.82318:386 390.07471:647 390.85687:290 393.73834:282 396.08914:707 398.57559:422 400.98221:1320 401.88534:655 405.12979:3994 406.93756:106 410.16596:444 414.91821:649 415.60522:343 416.27383:508 421.33087:388 421.8533:91 425.95178:415 428.24371:1121 430.11694:1214 431.18826:109 432.06613:67 433.06723:1821 434.60046:870 435.9827:239 436.8075:781 442.62869:167 444.09076:88 446.10474:2 447.48138:136 448.35712:633 451.86417:159 453.41165:176 454.50879:175 455.11395:195 458.98908:248 460.89609:474 467.03372:101 468.36136:347 474.54852:455 475.08484:314 477.43677:6 478.00821:211 478.96146:797 480.35089:376 484.77478:379 489.06522:446 490.54956:785 492.3298:318 495.51596:1103 496.08087:463</t>
  </si>
  <si>
    <t>50.24702:10048 52.0768:89 53.0825:34514 54.19051:22818 55.10432:451538 56.13194:494946 57.13277:228880 58.14908:7437 59.06175:18827 60.08262:2233 61.03788:370 62.84767:841 65.08737:6163 66.01232:243 67.03375:86104 68.06686:39928 69.08424:588293 70.06215:90030 71.05222:8866873 72.14755:393696 73.06247:46717 75.01459:1891 76.07505:6217 77.0718:6068 79.03464:11351 80.14466:7529 81.11345:55127 82.1121:78818 83.12106:482217 85.14018:190305 86.17849:1972 87.05534:10707 88.04528:15508 89.06875:215209 90.11606:10478 92.35262:26106 93.15416:4244 94.24407:5084 95.12069:144004 96.1403:61037 97.13248:311724 98.14713:205928 99.16135:47844 101.05329:2561 103.08009:61952 104.07512:4480 107.14641:3612 108.05567:3640 109.08566:50910 110.01335:80087 111.08186:870035 112.16525:86798 113.13416:44972 114.13635:4963 115.07892:19405 116.08147:3199 117.04993:8802 118.12487:31 119.06763:8378 121.13757:11676 123.11547:3438 124.16704:10274 125.17836:15332 126.1521:131293 127.14465:182926 128.16565:73766 129.11197:16107 132.07655:1453 135.09563:15765 136.20003:1941 137.16556:8248 139.98531:20906 141.85738:3902 143.03586:383281 144.13106:19663 145.12509:24682 146.01257:6291 147.04132:19320 148.13295:13375 150.18095:3904 151.1692:11285 152.13988:605 153.10959:7904 153.89092:8581 154.71811:341268 155.25174:431266 156.12114:41269 159.06369:853011 160.14816:40991 161.13341:9158 164.09207:88 166.21314:1708 168.14999:22051 169.12759:455 170.20204:985 171.13676:17162 173.12749:747761 174.21965:45825 181.78824:5795 182.51181:809 183.30844:8126 184.23387:5029 185.2803:8946 188.11806:3102 191.13013:15295 192.19167:3243 195.0387:4965 196.06273:6387 197.98225:27528 198.75783:6788 199.35814:9754 200.28708:71 201.17749:857 203.15088:6658 204.10642:20676 205.11391:89947 206.18527:14407 207.09892:10043 209.155:977 210.07892:6212 213.7489:55930 214.45138:60866 215.23125:41574 219.06413:9248 219.90294:3304 222.24159:1616 224.16013:8736 225.11884:404 225.94312:3003 227.03302:13532 228.0678:1894 229.07956:10417 230.03278:2893 231.13779:2158 234.08974:2181 236.21483:4437 238.19951:3257 240.25508:9156 241.20021:9700 242.06136:14292 243.10147:448603 244.19986:59560 251.01039:183 252.98912:4790 254.02992:5406 258.09457:9946 259.06302:9592 261.15457:1192 265.13489:13 268.25757:1776 269.1182:3393 271.42221:334 275.98178:3139 280.96457:1908 283.82443:2782 291.0253:1162 293.08151:120 295.01285:559 297.71991:385 299.05499:2700 301.75122:764 303.22082:575 304.86078:1439 313.07117:1901 314.0939:458 316.06158:395 326.99118:2728 328.09457:13206 329.16797:10380 331.52795:840 334.54889:1308 343.14465:7259 344.215:315 345.00842:1921 345.93506:122 347.00076:336 351.2626:434 352.28821:479 355.07202:380 357.2493:410 357.94556:1583 362.23871:605 363.10446:596 364.24179:1678 365.08462:37 365.83746:693 370.85355:118 376.0137:669 379.20523:279 379.9137:386 380.48672:748 386.73566:436 387.26379:1130 388.13165:415 393.38504:840 394.88071:117 397.01102:2 398.89587:163 402.17111:687 403.13892:1628 403.79474:1088 405.08206:2079 406.09354:1135 407.09262:741 411.75351:71 413.76446:16 415.90451:639 417.27179:708 418.33331:875 419.98166:31 421.11484:1116 423.55914:292 424.41782:262 425.55652:129 426.31445:52 428.88385:533 431.42102:420 433.01221:507 434.56216:536 435.77652:667 436.91165:239 440.95203:400 441.48187:523 444.09424:282 446.95078:335 452.18765:288 455.4083:208 457.31625:88 458.07144:107 460.38165:254 463.31064:595 467.05542:395 467.99512:210 471.05591:460 472.83441:535 475.97253:520 477.73102:162 478.25476:175 481.02802:239 482.05658:1107 484.01691:80 490.17413:32 492.29553:134 494.13886:207 496.99472:819</t>
  </si>
  <si>
    <t>thymidine 5'-monophosphate_RI 986138</t>
  </si>
  <si>
    <t>51.15585:2653 53.11068:11734 55.0515:66398 57.1113:157991 58.12522:100550 59.05114:362830 60.09654:38772 61.0412:139519 62.09653:8720 63.06466:17941 65.13532:9200 66.07957:8160 67.06549:393 68.1007:21615 70.07513:32258 73.01719:2566428 74.10991:156975 75.0268:628368 76.08563:27455 77.02392:352011 79.02805:128777 83.04395:23594 85.09127:877055 86.13228:2714 87.0856:60257 88.08494:45187 89.0462:25813 90.98094:37333 92.05831:21487 93.04577:48612 94.06764:22051 95.06939:1804 97.07223:55751 98.05972:121986 99.07546:19988 101.07059:270756 103.06754:822982 104.14712:70913 105.07867:275291 106.08551:236563 107.00769:327279 108.12212:60035 109.04884:282775 110.11756:7321 111.10661:88344 112.98517:1013083 115.03758:662923 116.09485:290055 119.02708:271958 120.03698:2524 120.96249:410355 122.01938:54678 122.9807:426659 124.11506:24975 125.0411:47189 127.10661:83727 128.97417:3171780 131.07135:30877 132.91237:3147364 134.07404:425626 135.00157:1186993 136.03838:127469 136.96361:1167856 138.04894:132098 139.00755:247336 145.13261:57764 150.13385:36168 151.07819:142597 152.07323:21422 152.98335:175569 154.74225:302989 155.25944:195387 160.14851:12965 163.05809:14584 164.99635:178873 165.97499:15027 166.94014:356601 168.08861:6645 169.08154:62647 171.0304:167981 177.05643:32666 178.80473:259886 179.30672:121871 179.98602:31158 180.93417:1640476 181.98462:139879 182.9628:1205939 184.03731:73802 185.02127:269997 192.08786:189 192.99455:555074 193.9977:70477 194.99126:366480 196.10283:68001 196.99136:271344 199.08673:78166 201.08093:8981 207.07054:14929 208.05232:120730 209.08923:199679 210.9545:28534650 212.07423:3689375 213.03381:2157512 214.0849:15672 215.11764:27935 222.13264:28494 223.17126:2275 225.00087:2045378 226.03717:262514 227.01773:4315982 228.11989:592488 229.05142:350959 231.12579:93348 235.93054:3431 236.99114:766563 238.07146:119995 239.04123:14609 240.11043:21489 241.07892:58046 241.98978:33778 243.03662:1308868 244.09573:149322 245.09196:118999 247.09828:145546 248.08278:22105 249.07475:14091 251.82636:7195 252.41019:21969 253.06754:1213274 254.11607:196388 255.06812:121300 257.08826:26596 260.11527:1232 262.15729:11945 263.29068:4060 264.2316:1021 267:41394 268.01694:159007 269.08417:107761 270.10382:57714 271.06811:3595 272.74805:40542 273.25894:36413 275.05344:10435 279.93796:1839 281.03674:13859 282.11978:16816 283.02319:4856054 284.09946:844372 285.0538:453803 286.10672:52745 287.12076:14965 289.10168:1555 292.09573:20491 293.10281:3780 297.25818:11370 297.85095:7377 298.36468:44727 299.09543:45390 300.05045:4348 301.02212:1940 311.37506:11962 313.10522:6263 313.92538:303 315.22455:371 322.16821:1825 324.2832:1309 325.72788:2781 327.14883:13353 328.08835:3643 329.00458:4567 335.59036:147 338.25919:628 339.04819:1234 340.16486:738 341.1272:1735 353.63998:2449 354.22253:1338 355.10446:1515 356.08066:1661 357.07816:3142 357.92474:2389 358.95584:4184 361.05893:198 362.03821:77 363.14304:31592 367.82883:619 368.36047:959 369.09027:19808 370.11114:3238 371.11728:4096 372.89987:31 374.19324:388 375.07217:1362 375.92813:99 376.89172:2123 377.63052:258 378.17349:0 379.203:931 382.29965:27 383.07626:185 384.18072:508 387.15656:785 387.76282:153 389.60675:222 394.15228:113 398.39664:260 405.11978:102 412.4043:148 414.84366:390 419.12186:443 421.03628:502 422.08557:1991 426.37259:139 427.12601:176 429.33307:908 430.28015:494 431.18799:1010 432.89331:2782 433.94601:1809 434.89004:325 437.33115:169 437.88477:33 444.4266:510 445.27222:409 447.10916:303 449.03503:544 449.88147:158 451.32077:15 453.01831:283 459.36112:56 462.18875:517 462.97757:329 466.05121:233 467.12286:188 475.05136:273 475.85535:306 478.94406:237 479.87756:881 484.55887:126 487.14557:145 489.66132:59 490.66113:25 491.16461:342 492.12424:607 494.08502:449 494.98315:193 495.63333:343 496.27744:12 497.86374:352 499.16482:12</t>
  </si>
  <si>
    <t>53.09955:1 54.08266:533 55.08916:89407 56.11504:86222 58.10294:96260 59.0665:192679 60.08353:32455 61.05799:47093 62.21759:3621 63.08578:4305 65.02827:3554 67.05105:27742 69.1058:91855 71.12897:177109 72.99335:2923312 74.11161:103980 75.02984:508114 76.07764:45837 77.0548:36273 78.0507:12651 79.04262:20484 80.12195:0 81.13058:21388 82.91741:63656 86.10495:202861 87.11013:23692 88.09089:24737 89.09303:26225 91.0643:6830 92.11158:8545 93.99641:15451 95.05458:54400 97.11917:105716 98.11002:65474 101.09551:13504 102.07883:185446 105.04283:291791 106.063:6729 107.04076:3063 108.04859:20650 109.08494:549 111.13265:68110 112.121:72875 114.11375:171443 116.02251:23921628 117.14358:2385054 118.11722:1881605 119.11857:122634 120.1051:44996 122.08471:12031 125.14177:5397 127.11235:53146 128.06296:327047 136.96568:20579 141.12117:39282 143.10751:75490 144.11156:173474 151.10246:28193 157.10545:69851 159.10657:51592 160.09892:713 166.1496:308 169.10126:91108 170.08809:50221 171.06967:66030 173.1553:26907 174.08853:126293 180.01942:15185 185.11078:6318 187.12924:71102 190.1197:8185 198.89951:120268 199.40904:88213 200.14949:5851 201.11874:22944 205.10232:35585 214.06082:9997 215.10207:15096 217.09682:97741 218.13968:97716 223.68135:773 224.27589:2467 226.12468:11842 238.2449:29007 239.07512:165290 240.10245:43013 241.05373:49689 242.07001:568 246.06906:75754 252.16385:6574 254.07825:14316 260.73007:17020 261.3931:11394 266.93988:6767 271.08615:75757 272.16214:44861 280.16425:0 287.16836:8357 288.12704:14861 289.10962:334557 290.19662:65717 291.16626:20361 295.9317:273 297.0195:293 297.82581:1 299.2963:647 302.49985:1783 307.07266:1237 309.15521:0 313.03732:1351 322.95959:509 326.11841:79 328.05701:4591 330.18817:4358 332.10529:16118 333.08814:4160 341.46091:8350 342.14972:137273 343.18396:29018 345.13507:5152 358.41186:13292 359.1135:23338 360.06808:4324 361.0221:7686 362.06976:830 366.24005:466 367.3237:292 368.64169:926 369.36112:319 371.28513:610 373.22842:2012 374.17276:2641 375.01996:1236 380.90964:498 382.23026:97 384.74524:73 385.38931:250 386.18951:413 387.00223:1068 389.02438:202 393.25827:1 394.29477:60 395.203:0 396.3613:76 396.94559:310 397.47449:202 399.59842:555 404.10788:1002 407.02744:1172 408.08429:514 411.99045:82 413.32156:22 416.98166:2166 422.01242:1983 422.61826:1753 423.26193:567 426.0257:26 428.58533:179 429.53006:247 430.56265:257 433.85318:545 436.89899:798 444.95572:130 445.9678:173 446.83417:662 447.44958:1 451.60519:590 452.39706:395 456.60934:57 459.88785:380 464.27783:86 466.02365:556 470.93344:29 473.26428:185 475.21548:786 476.00769:234 481.00632:1054 482.38519:46 490.91486:11 495.29251:127 497.62067:109</t>
  </si>
  <si>
    <t>1-2-4-benzenetriol_RI 521644</t>
  </si>
  <si>
    <t>51.06259:1065 53.04715:1655 54.14045:5910 55.10053:12487 56.09864:5533 57.11777:42015 58.1703:6994 59.0438:1665 61.03853:253 62.02876:7796 63.02146:4392 64.07511:2401 65.02706:15947 66.09402:4172 67.05282:13405 68.09952:0 70.11158:7203 71.10723:67 72.05682:14678 73.06654:785453 74.13592:66324 75.09271:20576 77.08547:14794 78.11758:1653 79.08057:22939 81.11689:14998 82.18448:9690 83.14566:21401 84.11989:9682 85.15404:24082 87.03321:2389 89.0521:4798 90.09515:1195 91.0896:44238 91.98992:2744 95.05613:26947 98.1433:2955 99.18388:20836 101.10554:4502 102.04551:5113 103.06242:56886 103.92823:22713 104.48103:11256 105.11107:380503 106.14022:49682 107.05218:21116 109.11566:12041 110.10527:15422 111.12145:42074 112.14204:20102 113.15561:8550 114.2037:5210 115.07307:2252 116.0542:8490 117.05887:53165 118.11054:13532 119.06115:13136 120.08768:4020 121.09863:2620 122.19472:5530 123.15532:9307 126.12978:8596 129.06522:45103 131.04477:31815 132.0806:12322 133.01483:62245 134.1031:15239 135.06102:13240 136.15488:5851 137.10492:21903 138.14093:7776 139.10698:2514 140.09833:6291 141.08264:26 142.06398:5467 144.17551:3097 146.7399:98676 147.25056:128176 148.13592:33122 149.10822:36540 150.14568:9789 151.12286:22763 152.19135:4665 153.14314:5640 154.08951:4301 157.09363:7399 158.4162:3570 160.07396:1 161.10843:13884 163.1259:11506 164.14496:8667 165.17191:2961 169.11563:2173 175.13568:1478 177.12582:4653 178.09636:5111 179.07004:11200 180.1433:9307 181.09369:7939 182.05753:2020 183.05991:17461 184.14188:2528 187.28581:204 189.1293:10657 189.90547:2767 190.4332:19134 191.16464:4581 192.23839:840 193.08108:22404 194.21832:4879 195.1499:2632 196.04446:373 197.07851:1224 199.03697:3785 200.21747:2301 201.09969:2540 202.54851:7847 203.16289:7060 204.04311:9234 205.14006:17848 207.03694:16565 208.06772:15726 209.03728:9810 210.24188:6976 211.08408:110209 212.03409:19341 213.03111:6195 214.11771:2752 215.1293:2559 217.09471:243613 218.19905:67673 219.18274:19020 220.22995:3972 221.10513:7176 222.19424:12196 223.11934:11542 223.96008:4896 224.8579:9122 225.60765:4112 226.25951:7844 227.03456:183 227.89317:1087 228.92671:1776 230.04598:2452 233.11008:2545 233.96312:1299 234.79639:973 235.63692:2024 237.16495:16677 238.06439:15100 239.05173:1039203 240.07297:199301 241.0717:97460 242.15295:14849 243.90334:1282 250.33461:6739 251.05029:9092 251.97702:2035 252.99724:14649 254.0565:88908 255.07979:30251 256.14618:11493 257.13785:833 258.24191:696 261.78622:534 263.25552:504 264.28595:2552 264.99515:4431 265.86798:1965 267.02026:14045 267.99094:3627 269.01569:11012 270.10266:16879 271.06024:400 271.9855:999 276.99204:3676 277.9841:1537 280.18414:1454 280.98334:3338 283.06592:2753 285.04819:2049 287.36459:335 289.09476:252 290.14334:1147 291.17853:1896 292.20566:1598 293.35913:1344 294.59866:145 295.28857:245 296.05426:579 297.04999:1458 297.89514:961 298.95761:696 301.12656:1387 302.10791:1493 303.20328:1246 305.2764:2908 306.89572:6480 307.91959:2390 308.92621:2896 309.68262:2000 310.21179:2984 310.99969:6828 312.07635:2987 312.93353:1592 315.99396:1522 317.21326:3902 320.18222:1015 322.1828:522 326.84622:28616 327.99454:6980 329.08279:3924 330.01248:1523 330.99606:3717 332.12198:28107 333.1123:9495 334.03076:4974 335.90988:1396 336.77103:93 338.41534:448 339.30859:1650 340.81961:12581 341.7193:402754 342.22946:583684 343.15039:218297 344.16101:98618 345.17023:18318 346.17383:3185 347.0925:920 354.22009:284 355.08038:1909 356.8515:734 358.29224:1127 359.04193:2794 359.96964:1379 360.69784:529 361.20993:76 362.76181:683 370.99066:566 372.82465:854 375.11868:281 380.29153:512 382.71823:428 385.99972:383 387.51489:395 388.43912:652 389.1532:1818 389.74863:607 392.00351:196 397.1806:300 401.82584:1147 403.55878:1131 404.2323:810 407.04288:921 408.17911:178 409.69217:323 412.03619:86 413.80551:37 414.83591:810 417.9986:563 419.89743:93 420.96869:406 422.2478:2979 423.08261:2242 424.06656:301 425.10764:161 426.41907:100 429.16116:141 433.57526:107 435.08124:914 437.18289:128 437.97305:71 441.00565:8 445.41394:115 446.11835:182 446.84045:145 449.30008:136 450.53577:287 452.72846:331 455.07156:442 456.81464:29 458.97342:420 463.08188:149 463.89017:257 464.42343:150 465.00308:529 466.17877:1256 467.04556:7 468.06616:148 470.13708:33 472.71774:473 473.55151:198 475.7153:54 477.7843:407 481.34103:410 481.9372:269 483.26047:433 486.97696:434 487.95734:181 489.07044:866 491.10214:352 498.44302:113</t>
  </si>
  <si>
    <t>D-alanine-D-alanine 2_RI 637850</t>
  </si>
  <si>
    <t>50.24165:6365 52.08844:1493 53.10048:18561 54.95224:155920 56.11766:72675 57.0983:247635 58.14854:83607 59.07224:402510 60.11664:28196 61.03169:36093 62.1343:10137 63.05162:397 63.97745:10770 64.99989:1825 66.05317:2037 67.06836:46835 68.10293:8587 69.08459:92593 70.09742:76445 71.09486:183278 71.84354:43693 73.02177:3553780 74.13902:300483 75.0493:357160 76.11649:38593 77.08534:25256 79.05595:13684 80.07924:13161 81.0652:49951 82.1139:14173 83.08441:91456 84.0825:145395 85.12502:330591 86.09946:334149 87.12871:54500 88.09149:20387 89.04096:8928 90.11467:11651 91.08924:26451 92.04278:6851 93.00495:12111 94.77937:62265 95.29034:41436 96.14523:26231 97.13844:86867 98.16103:79477 99.02242:53077 100.05716:3031887 101.12821:304082 102.12559:168083 103.07151:26367 104.01764:5388 107.14104:21675 108.12147:9866 109.10452:51554 110.10061:18570 110.67415:1657 111.19394:48358 112.17489:56150 113.09321:140345 114.0731:680572 115.10257:126838 116.07945:406006 117.09817:90689 118.09678:47876 119.08989:52122 120.09251:18953 121.11568:38871 121.99487:45964 122.51953:19245 123.15154:7518 124.15113:18235 125.16524:23563 126.18993:27456 127.14459:63708 128.11597:26313 129.04219:44695 130.03447:618157 131.07448:204235 132.07446:135204 133.022:398720 134.12804:75854 135.10997:86286 136.17786:22892 136.866:18881 137.38744:17064 138.24083:2199 139.1353:22277 140.08017:83448 141.11147:72873 142.0838:104935 143.08247:43413 144.12134:27493 145.96484:113934 147.03995:1724558 148.12009:238129 149.09251:173565 150.12579:28736 150.77727:50645 151.30267:71077 152.22926:14192 153.08904:9678 154.06545:23682 155.09782:91348 156.07051:2101399 157.12547:621929 158.12848:198922 159.10017:42714 160.05576:49599 161.1149:14958 162.05778:1157 164.32889:2477 165.85728:947 166.58847:1593 167.24705:5116 168.15605:4825 169.19109:10974 172.05769:964259 172.99803:125193 174.05299:1606708 175.1371:281410 176.10098:366000 177.11456:66442 178.10513:14870 179.10922:8017 181.94038:14398 183.14978:25476 183.78029:2147 184.36616:10670 186.0885:21877 186.82965:280 188.10338:7357858 189.18558:1261059 190.15405:584405 191.20337:66177 192.14244:20670 193.09752:4753 194.04703:38403 195.11415:5664 196.58789:12014 197.33861:2855 198.17117:2108 199.01872:2647 199.68016:7996 200.9861:8656 203.14015:643 204.09901:15750 205.16446:21606 206.19948:9629 208.09436:10498 209.07298:65921 210.15784:14595 211.04839:3154 211.94475:6615 213.63242:5375 214.27519:9923 215.19849:4900 216.08305:5443 220.11261:37491 221.10957:12184 222.1768:47808 223.05946:8353 223.9785:8527 225.57906:19085 229.04068:3857 229.70314:119889 230.21272:137643 234.2513:4733 239.10082:24597 240.18127:7546 242.31538:5192 243.05183:8062 243.96657:6873 244.94305:5338 248.11502:215514 249.14828:39833 250.09653:22712 251.19083:3554 256.07452:5871 257.07352:45414 258.12909:16805 259.1445:6439 260.71805:967 263.01544:57 264.0925:56 265.01047:2249 269.04904:1 269.78607:1 270.3096:2172 271.14691:5655 272.04953:3990 273.34726:1438 275.14832:5330 275.95904:2031 277.23352:653 281.99728:18616 283.01437:18511 284.04492:10239 284.8905:5165 286.12439:353 286.7724:1609 298.13107:1087 300.08902:3012 301.06216:0 301.74048:1067 302.48758:998 303.36618:1033 304.34137:940 305.14053:447 306.10953:540 307.09378:100 308.24927:438 308.92743:176 309.45886:17895 310.12671:224480 311.17969:58565 312.1456:42074 313.30212:3514 314.18939:7856 316.0672:1183 321.7786:690 324.10031:596 326.12225:919 327.03122:7376 327.98746:2524 329.1152:3476 330.13928:2042 331.10007:2402 332.01843:1640 333.63333:719 334.95383:410 336.25558:462 342.37357:2353 352.03827:2054 353.22641:1092 356.37122:1663 359.05066:66 359.89484:839 364.49133:215 365.74991:905 367.39029:247 373.79303:692 374.4657:1144 376.05292:229 376.88385:2968 379.25153:135 381.99274:229 382.61841:153 383.20068:415 384.90942:196 388.75092:605 394.07004:47 401.12262:59 402.9306:353 403.69043:599 414.83456:335 416.08548:337 420.15796:1 423.17447:442 426.01944:83 427.48868:227 428.65201:14 431.16684:172 431.94446:170 432.96912:1030 434.30957:324 435.86118:432 437.09241:84 441.0444:190 443.81488:136 448.19842:9 449.44339:545 450.11462:519 452.38617:69 459.05222:652 461.00311:444 461.98792:67 463.03931:411 464.84894:437 466.09308:109 468.20608:279 479.13586:370 482.1875:189 483.99612:43 486.47498:61 489.07379:50 489.95053:51 490.97006:147 495.91397:78</t>
  </si>
  <si>
    <t>51.07701:2207 55.06824:123661 56.08936:0 59.04615:103073 60.11774:12005 61.0238:16620 62.14222:5560 67.08415:4000 69.08562:23008 71.99313:177302 73.04067:1900306 74.0787:166659 75.0132:229537 77.06084:0 78.0841:619 79.05235:11049 86.10873:0 87.03275:11007 88.00309:1918 88.5733:196267 89.11056:237888 90.1007:6618 91.03785:1 92.32706:5084 93.11403:2801 95.08377:1 96.1125:5743 98.1348:1 100.10025:75331 101.10603:108718 102.085:615002 103.07372:1822960 104.12762:132298 105.08668:78055 106.18051:3710 107.0804:4870 108.13691:2833 109.1303:0 112.09055:73897 113.07548:1160 114.11638:27169 115.0654:56866 116.06302:0 118.10705:67670 119.09592:2199 120.09157:9519 121.09594:6301 123.132:3079 125.12946:3722 126.09306:13865 127.0507:51045 128.04994:303957 129.07437:264188 131.05589:350129 132.08032:55073 133.02544:158642 134.07809:26113 135.06145:1637 136.15433:2207 137.00822:1 138.09232:8855 140.04643:9732 141.09668:12395 145.08992:46140 146.96552:1741373 148.13809:151267 149.09172:191899 153.98544:26393 155.02896:96355 156.07811:125567 160.11371:9423 161.13075:5951 163.06258:60134 164.13335:11844 165.06532:2874 166.08312:10446 168.11359:26663 169.09404:1633 169.66405:1 171.00897:15179 172.11269:168087 173.0811:399661 174.09615:2711 175.09036:149913 176.10281:116 177.09822:16991 178.11089:1 180.01836:4715 180.9917:4195 182.11804:22928 183.5806:57200 184.09399:11216 185.06291:5970 188.09946:0 189.04915:366153 190.13451:65816 191.09763:112561 192.10635:1 193.0817:8260 194.11032:0 196.24754:0 197.5531:28705 198.1236:22951 199.12802:64202 200.10846:1 201.10979:1 203.1209:40216 204.10934:165412 205.11415:312068 206.14653:63417 207.04988:39049 208.11876:0 214.12497:36684 215.07321:1 217.02579:2349208 218.14104:268204 219.12616:189989 220.21318:27213 221.15138:54709 222.20473:10524 225.98248:0 228.18047:10796 230.10036:126479 231.11514:0 232.14258:1 233.17801:27057 234.15535:11380 238.66289:5090 239.28346:1649 240.09712:736 241.01298:2813 242.15404:10965 244.06619:0 245.00948:1 247.18137:66601 248.15373:25908 249.09761:8495 250.12892:0 251.08501:0 252.14992:1898 252.93829:4305 254.78883:19864 255.30841:61883 256.14087:127108 257.1207:47744 258.14069:13312 260.01895:6789 260.72757:594 261.30054:15445 262.22119:2077 263.13989:1 264.08267:4158 265.02051:0 266.15298:1772 267.06079:2603 268.16538:749 269.06168:1839 270.09848:23203 271.11288:18970 272.1745:21075 273.09994:23783 277.10226:227309 278.15472:62165 279.13675:27385 280.09335:5060 281.05698:7541 282.10748:12028 286.38364:1 287.16028:0 288.0936:9721 289.15436:24311 290.12439:15240 293.14182:428 294.13361:3087 298.09628:651 299.03018:565 300.08118:5035 300.99411:592 302.00024:0 302.82001:814 304.14755:11249 304.9165:11310 305.44058:22209 306.07654:31297 307.11688:952747 308.15378:258443 309.18295:120599 310.18359:29065 312.17001:2181 314.07321:0 315.02255:2312 317.11713:9295 319.12601:106365 320.20633:15997 321.20044:8487 322.13394:1 323.13477:1 324.32556:1164 325.88724:251 326.71024:376 327.2345:0 328.09277:2785 329.03656:1 330.04694:436 332.18439:0 333.05887:1160 334.00769:3512 334.9072:2062 335.7225:2072 336.41385:776 336.96451:1611 337.86453:131 338.95062:1232 340.77802:1 341.465:0 342.31326:0 343.13284:1 343.85156:1 344.46912:1 345.1542:1222 346.02884:1548 346.99292:1 350.27853:5466 351.03018:1604 352.14191:5539 352.67142:173 353.6088:1 356.12418:2129 357.05789:819 361.19806:1704 362.10654:5075 366.59613:0 367.14157:1387 369.91684:157 370.55548:209 372.40271:936 373.14322:491 374.93506:432 378.10867:1848 379.17242:1431 381.1965:535 382.26276:688 386.9231:1093 393.07169:8432 394.11066:9358 395.15057:3730 398.92609:813 399.71466:11 402.86319:1 405.01312:1838 408.00693:3181 408.94962:1958 409.57504:1225 411.18424:483 411.86655:511 413.24445:680 414.07874:447 416.84775:59 418.04245:1 421.59799:244 422.19879:1 423.04739:0 423.90515:1 424.7814:455 426.548:550 431.67706:880 432.48318:1769 434.14969:75 434.96185:0 435.47186:1002 436.87228:320 437.94128:293 439.05154:117 440.10043:0 441.53867:143 442.45258:537 443.58252:342 444.20279:88 445.22183:187 446.72345:162 451.0253:201 451.75308:148 454.28635:283 455.08203:198 457.86704:183 460.22333:208 463.74878:113 464.47952:274 467.46713:167 468.112:149 469.39444:125 470.38702:658 474.88699:147 476.16113:51 479.21695:387 480.28461:1211 481.09204:844 484.83255:102 496.7225:83</t>
  </si>
  <si>
    <t>N-acetyl-L-aspartic acid TMS3_RI 550298</t>
  </si>
  <si>
    <t>51.06208:8521 52.0783:1 53.09856:13664 54.13953:24382 55.08477:39372 56.13298:18225 57.10097:0 58.10616:32865 59.06648:132392 60.07507:12606 61.05518:11242 62.18337:2512 63.02941:13806 64.07742:5858 65.0646:6602 66.06442:10644 67.07577:26383 68.01184:0 69.05504:213157 73.03304:1398451 74.11041:91558 75.02654:137049 76.0966:8717 77.04697:0 78.09219:20416 79.08036:14120 80.12312:5021 81.08094:47889 82.11903:11344 83.076:477837 84.06495:1 85.14835:0 86.14526:69088 87.126:14493 88.17383:1 89.05006:1 90.18167:3592 91.06494:30717 92.04855:9061 93.06638:20767 94.14352:23973 95.11408:45367 96.13898:64982 97.11905:58425 98.11636:1424 99.10896:38937 100.07114:499193 101.11706:34347 102.0791:0 103.05997:106692 104.11167:0 105.08896:37989 106.11606:16178 107.10448:1 108.00047:0 109.06878:7004 110.13305:10580 112.08206:538774 113.16383:0 114.24458:107257 115.13574:8039 116.1362:133388 117.0983:0 118.09777:11309 119.06524:10897 120.13596:10809 121.15904:1 122.21095:7029 123.15549:1374 124.14746:10234 125.12769:8233 126.08923:8068 128.10744:1 129.07417:1 130.06381:65863 131.0441:121150 132.11859:47148 133.0489:249442 134.07515:28936 135.06026:0 136.14226:7327 137.13258:1 138.14896:0 139.10005:13493 140.06509:18854 141.10776:14477 143.08908:1 144.09485:4344 145.10553:19064 147.00787:1305104 148.07927:159693 149.06767:145410 150.11723:23006 151.14021:5432 152.13025:1 154.14455:1641 156.07385:440212 157.09802:115582 158.06664:88318 159.11517:20284 160.12273:10628 161.14104:10414 162.20181:1 163.13811:12412 164.2066:0 165.10524:1 166.08859:1 167.13072:0 168.00021:1 168.68082:0 169.34164:0 170.1472:19093 171.08328:41625 172.09367:126037 173.09671:32868 174.11296:270748 175.19553:46487 176.10347:65378 177.13698:12845 178.18561:14234 179.13329:2635 180.12309:3658 181.02315:0 182.02644:0 183.11331:1 183.96611:23582 184.4717:14301 185.08467:1 186.05771:39246 187.20142:20101 188.12064:459309 189.13686:179542 190.0831:141574 190.93045:21599 191.44432:11453 192.14957:13387 193.13359:1945 194.14438:10487 195.18169:1081 196.10428:3653 196.83962:1 198.14317:1 199.15598:11572 200.15106:1 201.11314:101285 202.13586:52950 203.10646:20238 204.06442:1 205.13899:0 206.19577:3269 207.09206:0 208.08101:5595 208.89534:1 209.60863:2645 210.17656:18209 210.70396:1 211.20712:0 212.12515:1 213.08708:1 214.11177:11114 215.11813:1 216.07248:0 217.10037:129130 218.15543:34745 219.09822:1 220.19464:17935 221.21492:28758 222.21594:8378 223.02084:10838 223.85463:5012 224.687:0 225.32721:1 226.15962:1973 227.05898:1 228.11211:1458 230.08308:102846 231.13597:0 232.10417:0 233.14401:0 234.0627:1 234.62859:639 235.21689:2692 237.06183:1 237.93985:0 238.53262:0 239.25092:1 240.11089:1 241.1353:2620 242.04864:32 244.1127:12933 245.10478:21606 246.1315:0 247.05278:1 247.9724:31140 248.51918:14685 249.31548:3418 250.13965:4160 250.8754:152 251.81572:1986 253.00064:0 254.05397:828 256.09686:1 257.15918:13382 258.09604:101959 259.16904:18833 260.13089:22983 261.18457:3872 262.1785:5703 263.23291:5267 264.07587:1788 265.57739:1 266.19983:3006 267.15213:895 268.1734:0 269.17102:633 270.30042:3781 271.13559:8123 272.10886:14119 272.82394:19527 274.13919:2470326 275.21579:515336 276.16443:219876 277.1402:51526 277.89548:7879 278.49246:3907 279.29477:4542 280.27133:124 282.00964:1477 283.03598:1 284.14255:0 284.95309:2170 285.73084:0 286.24719:1730 287.04788:11260 287.96869:14236 288.52918:6926 289.18161:10426 290.15643:9437 291.12412:1655 291.86563:1855 292.47516:1996 293.19357:0 294.24878:1023 296.08173:5257 297.0679:768 297.97626:2284 299.08191:3979 300.05853:2862 300.96628:2782 301.7608:2291 302.51028:3208 303.25476:1402 304.1076:38335 305.00598:13892 305.67111:15508 306.42716:17718 307.21976:40434 308.16126:14437 309.28928:12252 310.13638:2327 310.85104:3354 311.35495:8225 312.13236:904 313.11398:0 313.90399:9006 314.42621:8219 315.14523:4663 318.08929:1828 320.23038:1 321.0581:1 321.78345:728 322.6011:573 323.32465:1493 324.20782:1397 327.03555:3471 328.06665:4704 329.12051:8042 330.17914:0 331.11389:0 332.11279:9895 333.20142:3587 334.07816:9490 335.14993:11401 336.17999:1038 337.07349:4051 337.9054:1 338.89652:1524 339.50803:878 340.3992:831 341.19223:2513 342.35562:2271 343.12436:0 344.06567:1826 344.8641:699 345.56769:2581 346.18265:1611 347.02634:1046 348.14386:166872 349.20816:44784 350.25964:17183 351.31705:6885 352.22086:2494 353.1167:2584 353.62579:1232 354.31659:820 355.92865:986 357.29407:528 357.99945:2605 358.97345:1589 359.96881:1401 361.12802:3126 362.05829:1677 362.612:0 363.28058:148 364.08499:713 365.09149:663 366.21039:1524 366.81329:509 367.34705:704 368.31873:3282 369.16827:1 370.08612:470 371.38367:0 372.34158:978 373.21783:2444 374.87814:2203 376.142:186106 377.18192:51711 378.10773:26511 379.228:5042 380.18317:1825 382.18002:427 382.94348:465 387.29056:751 389.0401:407 391.69205:1119 395.26071:522 395.84329:599 398.97318:308 401.70688:49 402.90472:854 403.7767:1 407.14841:354 413.09924:175 418.17502:360 419.17407:931 419.88995:396 422.0069:0 424.19635:146 428.07956:93 428.96585:1003 433.10406:1 436.12228:1018 442.26248:227 443.18982:465 445.82745:430 446.50122:74 447.26794:520 449.17343:0 450.16556:620 451.40182:395 454.04697:362 455.00812:642 456.95953:2 458.3298:17 459.02264:20 467.16385:486 469.40131:20 471.68378:149 474.53973:532 478.22232:431 479.21063:148 480.01624:1315 481.86172:897 482.44763:121 483.03192:575 483.87482:288 486.32904:519 487.4566:224 488.6412:148 490.02631:168 496.22968:641 497.31934:76 499.0065:36</t>
  </si>
  <si>
    <t>beta-glutamic acid_RI 525379</t>
  </si>
  <si>
    <t>50.23848:287 51.09319:3570 52.07972:5369 54.00408:4846 59.06408:20842 60.18782:1855 61.10384:1950 62.12402:756 63.01255:209 64.10129:5729 65.03336:648 66.00065:13408 70.1217:35812 73.0172:261108 74.11641:25752 75.02505:47964 76.12862:2790 77.0905:16942 80.11199:1950 84.07491:91581 86.12794:1178 100.06787:234917 101.12424:15218 108.12898:5522 110.11718:5736 113.11698:1 114.1041:17109 115.08873:39949 117.06424:34724 119.10224:40274 120.11015:12666 121.08164:7933 122.16447:756 123.13824:0 124.09832:324 128.06573:0 129.04192:52503 131.04285:56693 132.08518:23071 133.06584:46304 134.12735:6862 136.15802:5869 137.15707:5966 139.10242:13619 140.10164:18841 141.08937:1 142.09143:93711 143.1062:26063 147.0267:556049 148.13574:76729 149.07466:53805 150.13484:1959 156.0374:193793 157.10808:16226 158.09302:14269 160.08746:634 162.06029:4959 163.07996:17738 166.15604:1182 171.09085:801 172.08374:20350 176.08493:2121 177.09639:2951 180.10817:2436 181.13155:86029 182.11789:8849 186.10957:11368 188.14427:141341 189.13191:40479 190.1485:37127 191.13144:8596 193.1359:189 194.11577:2624 196.59226:11586 197.34891:11025 202.172:3296 203.13759:2753 204.10661:15660 204.97688:33089 205.61797:30285 208.0946:4311 209.08569:3025 216.13115:77357 221.0977:5186 222.17134:1 223.08919:1179 230.11475:11978 231.04996:82408 232.08365:536626 233.15813:78930 234.11968:40356 235.12944:2771 236.13127:2515 237.2144:676 243.06062:9085 248.14414:504 250.06248:1 250.87537:2392 251.46106:0 252.41457:1650 254.0506:1064 255.02934:6207 256.0477:2627 257.13669:5582 257.93939:17129 258.68817:27184 259.34811:12659 262.91272:1623 273.06561:5279 275.05713:8761 278.20731:460 280.1925:1695 281.03925:18145 282.18646:4112 284.08374:628 286.04568:1035 287.70306:31 291.08551:1014 295.07913:901 296.15778:41 302.13843:1033 306.0838:36654 307.18585:16097 308.18402:4281 309.20993:1390 310.43066:3850 311.20209:2637 312.073:675 315.19983:3438 316.89035:1770 318.22418:6608 319.16565:44212 320.12735:9319 321.10352:5234 322.0611:718 323.15079:385 324.95166:2126 325.91092:5 327.03418:2229 328.02393:350 329.11032:9649 331.17819:12101 332.11368:3730 333.03824:1382 334.11984:186 335.1908:2716 335.89963:151 336.85922:1110 348.10376:44950 349.13715:7042 353.60516:191 355.06995:915 356.02637:825 359.08014:405 361.01852:260 368.95764:186 369.92047:167 372.99805:351 374.10397:129 378.0553:750 378.86905:176 382.88745:88 385.04791:1166 385.99966:313 386.91159:756 387.56006:44 388.83478:666 389.5184:1028 391.28784:1871 392.29495:4321 393.16275:10758 394.19864:2410 395.02472:671 395.74106:487 396.32932:772 400.58557:504 401.10678:809 401.77115:1287 403.03851:1485 405.12112:81 406.29623:742 408.0917:828 408.81222:72 409.87259:287 410.40985:76 412.93662:178 414.60989:685 415.22736:372 415.92099:208 417.30038:81 418.02377:15 418.74985:321 419.31131:181 420.21429:600 421.03839:4 421.87894:273 423.22406:83 428.88327:216 429.94263:616 431.11743:9 432.60632:3580 433.36319:803 435.14368:154 437.56619:481 440.47604:74 443.32379:89 447.0936:25 450.5846:94 452.14041:237 452.77051:50 457.79816:210 459.61862:161 460.94122:492 462.02533:273 463.18863:279 463.83872:286 465.70004:414 467.02768:358 467.84143:75 468.95312:130 469.98843:203 470.92184:280 471.77243:111 475.67981:197 476.78989:488 478.3028:316 480.21258:249 481.44446:663 482.67911:428 486.19159:92 487.86282:286 488.95136:52 492.06378:257 495.0354:115</t>
  </si>
  <si>
    <t>ornithine TMS3_RI 526737</t>
  </si>
  <si>
    <t>50.4028:31827 52.08194:8307 53.08064:22365 54.12097:65143 55.06509:172562 56.10852:274207 58.11037:193129 59.0571:794662 60.1069:191781 61.04246:168747 62.05341:10667 63.05004:1989 64.03487:7692 66.0735:92194 67.0811:42920 68.10326:288248 69.97617:5706150 73.00406:12166583 74.09533:2292113 75.05072:2512728 76.12517:133727 77.08401:78568 78.10995:29946 80.11497:43776 81.08454:28707 82.03221:38389 82.88697:456569 84.00745:1848945 86.10679:299755 87.10013:155759 88.07879:234119 89.07138:390475 90.1377:112590 92.13141:12491 95.0824:53304 96.14106:132173 97.12199:309928 98.09738:268651 100.06937:2228862 101.13442:451246 102.10012:2322376 103.11647:476444 104.11529:208915 108.11617:73196 109.12381:1881 110.12317:100715 111.16121:596 112.12122:176382 113.11394:189102 114.0648:591431 115.07286:2341446 117.09065:1059108 119.06824:158823 121.16492:17115 122.07864:12843 123.0929:4667 124.12958:88785 126.12385:214144 128.06262:4037487 129.09982:1143112 130.08551:914915 131.05864:937663 132.05818:767041 133.04535:1090195 134.11755:180416 135.09567:63249 136.13106:13182 138.20441:12804 139.7986:596591 140.39014:518995 142.05811:20465236 143.15878:2661558 144.12592:2200740 145.17291:304031 145.94521:260351 147.03883:8640399 148.12662:1317573 149.0902:607144 150.073:4934 152.11406:15227 153.08066:524244 154.09137:362919 155.00645:177102 156.06313:2317732 157.12274:789251 158.08899:505037 159.13609:80406 160.11018:90339 162.08577:1848540 163.14076:338812 164.11356:157837 165.15158:35493 166.15248:7636 167.11687:49108 168.08643:96516 169.10428:351960 170.12836:218836 171.08763:268223 172.11003:372589 173.13193:123553 174.08832:280399 175.1496:63757 176.09305:49803 182.11526:10396 184.13306:39669 185.01213:20996 186.05339:261238 187.12404:66982 188.09093:434834 189.11397:239436 190.11139:132651 191.10974:191811 196.09801:15322 198.11662:67569 199.09392:16648 200.0855:257507 201.15863:37193 202.14354:189822 204.07713:1837930 205.1496:266783 206.14699:109193 209.11186:4829 213.12917:3279 214.09729:323487 215.20177:263082 216.12459:1442924 217.15456:601754 221.14298:120086 226.0184:31606 227.11685:152831 228.11133:56398 229.15546:93011 230.11542:629935 234.1481:22061 236.09523:75157 237.21472:16841 240.13907:634 241.12161:179167 242.07953:76694 243.11266:1028389 244.13528:616591 246.11815:64095 250.84952:2676 251.55926:765 255.07535:31244 256.06409:11536 256.83481:39555 258.04648:576374 259.11685:467185 260.17883:140049 261.23453:7910 262.14099:1 263.13571:302704 264.1496:1 265.12067:596 268.96136:50 269.98404:460 271.04309:1980 271.99554:5351 272.96048:4398 274.09131:140986 275.06567:48099 276.10858:79000 277.17166:24219 278.02231:9203 279.17416:3479 280.07907:6855 286.11172:1152 287.13712:3768 288.18954:24728 290.07809:15510 291.1517:43070 292.21365:17890 293.18872:4747 295.05514:0 296.07483:7411 296.92709:3536 297.66119:1853 298.95096:10322 300.05862:2079 301.07687:3573 302.11905:238 302.9996:10818 304.16592:26149 305.17831:25441 307.10718:7714 308.09613:3658 309.11429:655 311.04282:5341 312.09842:4538 313.03503:5738 314.10019:373 315.13904:29040 316.13358:27899 317.13922:17140 318.12274:18010 324.8389:3387 325.69577:1662 330.06271:15702 331.13547:83831 333.15088:16612 334.12125:7370 335.13446:3578 336.08685:1356 336.97052:1177 338.0087:705 341.5863:1512 344.24503:419 345.17557:6117 346.00635:13300 346.82883:24404 348.24164:323678 349.23297:6670 351.13821:3133 355.04718:8347 356.0784:2503 356.89166:0 359.03256:3791 359.9454:449 360.80524:1 361.39938:0 369.97897:1073 371.89163:68 373.07184:0 374.93509:680 375.77411:469 376.67093:368 377.68237:0 378.28198:464 379.54736:527 381.20331:491 382.99649:213 384.07303:471 384.89664:1661 385.96716:1360 386.70016:159 387.29626:1213 389.18375:857 390.07425:0 393.90274:1033 395.27145:651 395.80389:171 396.40768:484 397.02127:538 399.14124:676 400.97464:7775 402.02924:3340 403.09125:2074 407.96844:672 408.53708:339 409.39941:84 411.41321:262 412.14114:173 412.92166:66 414.04486:434 415.06973:1241 415.77594:912 417.0864:500 418.06555:553 418.87338:2163 419.91122:4143 420.53305:2575 421.13693:1925 422.13083:1499 423.09677:319 424.0705:369 425.35107:163 426.81677:249 429.2023:2320 431.05893:275 432.9213:1401 434.08008:2295 436.12933:2 437.56705:556 438.97278:568 439.72742:107 441.00461:456 441.71307:378 444.03012:417 450.92755:317 451.83957:392 455.29114:80 456.5296:110 457.8411:214 458.74765:274 460.56967:665 465.00955:213 466.60092:226 469.77152:337 475.93896:415 477.97574:36 480.90344:193 484.54407:194 486.32443:156 487.29477:159 488.65579:1634 489.48209:2164 490.1044:1035 492.00925:760 494.95227:165 495.60013:458</t>
  </si>
  <si>
    <t>glutamate_RI 528609</t>
  </si>
  <si>
    <t>50.23648:1212 51.05298:15051 52.06145:21711 53.09593:30470 54.16188:71162 55.08274:333422 56.08113:1263241 57.09892:82612 58.10059:226735 59.07095:674461 60.10189:152899 61.04638:246517 62.09354:18232 63.01649:8709 64.13957:3024 66.04963:91773 67.06186:31186 68.09495:65539 69.10047:722 70.1049:107032 71.08912:105532 71.74563:93387 72.24661:289158 73.06302:17067676 74.14012:1655216 75.04752:3983574 76.11202:270038 77.04911:198381 78.08849:15142 80.16076:26182 81.14305:32944 82.12552:139358 84.03462:4412484 85.13485:284700 86.10864:269751 87.09749:137808 88.09214:77625 89.0442:94212 90.09318:26045 94.13705:16419 95.08022:94534 96.13461:54178 97.10184:79207 98.06337:277126 99.0748:70819 100.07144:2748105 101.12657:489863 102.09154:263890 103.05488:348650 104.07916:13124 105.03434:86820 106.15047:3149 107.18061:23211 108.055:8861 109.12288:44316 110.1301:52129 111.14074:10950 112.07854:483280 113.10081:513755 114.11054:853192 115.10706:692545 116.09055:274741 117.03841:506656 118.08653:91194 119.0251:148786 120.04501:26601 120.85601:7301 121.42707:23489 122.14353:11688 123.16862:5455 124.12614:32362 125.14284:23182 126.10709:144448 128.05676:15423526 129.12793:2665448 130.12215:990721 131.06218:1211964 132.04533:812136 133.02789:2522340 134.08662:401695 135.05606:231788 136.09741:29733 137.11754:3299 138.21387:7461 138.8226:21143 140.01329:1968239 141.09221:214292 142.08232:224761 143.09502:208226 144.09128:190599 145.08809:151745 147.02362:12343055 148.13132:1880400 149.0641:2213994 150.13054:300494 151.12476:130297 152.15669:18916 152.98735:15122 153.78331:139784 154.30254:124382 156.03699:10969951 157.11757:1662501 158.07291:1816361 159.1073:339326 160.06505:122065 161.08215:11962 162.07556:48026 163.09279:187061 164.12778:35529 165.1442:33784 166.06557:9761 167.13544:11166 168.10764:82604 169.15311:26130 170.08388:72519 171.08319:44154 172.07547:245285 173.10826:132573 174.09303:775856 175.13164:121746 176.10059:86136 177.10513:52139 178.1026:10628 179.1564:586 180.19373:220 182.06906:20580 183.09262:7430 184.07184:90593 185.11528:43328 186.0585:241277 187.06514:44423 188.06288:9907 189.10834:214097 190.12929:72980 191.07243:71784 192.14122:21040 193.101:20255 195.10696:1807 196.23831:8811 198.04654:73569 199.03433:17181 200.04591:58862 201.13405:40748 202.099:704968 203.10284:377197 204.09268:1665866 205.13342:313503 206.10496:179397 207.07034:50538 208.10562:14986 209.07588:8764 210.15596:6637 212.10066:15500 212.80331:6764 214.03998:931523 215.11214:187250 216.08887:328487 216.77478:68476 218.03545:1077328 219.16426:252367 220.10997:100875 221.08127:816367 222.20618:182930 223.20293:76358 224.12755:19695 224.86824:279 225.67197:8948 226.40706:5264 228.07462:119253 230.05428:8022152 231.15967:1435596 232.13841:741758 233.14912:102319 234.05102:31881 235.13551:1145 238.09084:4035 239.14514:5586 240.15735:38627 241.15396:13556 242.07687:30654 242.91885:13923 244.08244:341121 246.06888:43212500 247.19037:8988059 248.18402:3686855 249.20438:506500 250.19518:94057 251.22943:8999 252.17625:3572 253.95323:4648 255.06184:1526 256.00955:26769 256.88922:9981 258.08112:1263143 259.15707:244202 260.1272:133953 261.07105:24796 263.29794:819 269.07953:1019 270.99069:2810 272.09262:62457 273.12573:114541 274.11993:580888 275.1377:136189 276.09851:113273 277.14246:16788 278.19376:2619 279.22571:2598 281.00796:1318 286.1424:5250 287.09576:2798 288.09857:10544 289.13858:2319 290.05728:6487 291.09528:6627 292.10474:2540 293.1377:481 295.05872:2885 298.03232:2864 299.08694:6628 300.07361:4324 301.21664:3482 302.21445:9925 303.10168:4697 304.1366:23365 304.93182:7353 305.45252:4405 306.19019:7612 308.55502:779 310.53732:332 313.17133:4097 314.20319:8890 315.2055:3211 316.22882:3388 318.0947:5976 319.10388:12194 320.11316:460158 321.17139:129045 322.21927:57497 323.18814:10300 323.91211:4426 327.08392:5224 328.07675:8072 329.10696:13616 330.08548:73893 331.14059:30108 331.95419:66571 332.53946:52619 333.29983:21180 334.14163:11017 335.19339:3509 336.10873:2935 337.08661:1336 337.60199:922 339.14047:1111 340.75156:1041 344.69766:3895 345.73343:13208 346.37012:15314 348.08173:2119580 349.1731:581086 350.17017:285994 351.16788:54201 352.20715:11231 352.98724:4521 354.05124:1318 356.22348:505 357.10321:1186 358.00977:1093 359.06552:7393 359.87585:3950 360.66501:2021 361.20401:5064 362.21967:38881 363.16629:1012464 364.22836:283261 365.20587:123819 366.19534:33624 367.15326:4013 368.01517:1271 370.31903:210 371.18845:488 372.8859:441 374.51791:297 378.33316:129 379.66525:432 380.30286:115 381.91431:53 388.8851:182 389.50903:355 391.23303:107 391.97949:306 394.18762:337 394.86142:320 396.49741:337 399.18228:771 400.01224:302 401.97806:275 402.95016:149 406.12912:2447 408.06656:209 409.59616:97 413.17606:711 413.96597:211 416.2197:443 417.6611:413 419.0737:1122 419.64648:470 424.00766:428 427.72855:150 433.28183:1039 433.99213:235 434.76028:95 435.32895:373 436.74521:100 439.13037:167 445.35101:109 448.02014:28 449.52112:2 451.10416:444 452.79703:120 454.82935:97 466.06479:334 470.20953:339 472.3342:456 476.98404:419 477.49817:451 478.40411:953 479.25003:1798 480.06519:282 484.17722:66 485.45883:136 490.0903:57 492.83319:355 499.89496:37</t>
  </si>
  <si>
    <t>51.16037:11844 53.09369:18666 54.0756:54505 55.0707:423269 56.08608:1401806 57.13645:281876 58.11812:237038 59.06047:746440 60.09498:133390 61.05566:248293 62.20516:6762 63.06266:9669 64.09121:7572 64.96787:2725 65.6374:52990 66.16729:31157 67.06482:65997 68.0958:30290 69.11059:80412 70.11401:90072 71.14578:154019 72.99573:19289358 74.13904:1253372 75.04514:3534106 76.10972:199382 77.04538:236695 78.08028:26074 79.06686:69143 80.14396:15894 81.12759:41510 82.11601:192095 82.88933:97961 84.00399:2373132 85.11477:368668 86.09491:273605 87.08152:134087 88.05244:45714 89.04203:140850 90.09221:28670 91.06408:38614 91.93449:23627 92.61001:30312 94.11081:8652 95.0789:118906 96.10302:47595 97.15118:41462 98.10362:351790 99.95482:3012444 101.1182:483928 102.0903:199417 103.04297:449120 104.07902:54653 105.07854:103242 106.12852:18501 107.06887:21085 108.00703:26528 109.108:27092 110.0948:72243 111.08154:12509 112.078:615840 113.10384:613226 114.09779:830623 115.11003:691346 116.10948:215898 117.02873:604600 118.06045:113986 119.01616:215689 120.12151:10738 121.19824:13395 122.09218:21402 124.12289:26549 125.08646:36176 126.0891:143528 128.05127:12794815 129.11311:2219352 130.10226:677348 131.07008:959470 132.0743:689997 133.04187:2241008 134.08063:302553 135.05946:158721 136.09846:19845 137.14702:20475 138.15059:12483 140.03113:1409932 141.13069:95163 142.1011:115 143.0825:177818 144.09564:149503 145.16083:92979 147.03491:8521923 148.10713:938907 149.04692:1207878 150.12148:103126 151.06723:89249 152.1022:41990 153.14661:12586 154.0805:82366 155.75719:5924564 156.2787:6058784 157.17024:674287 158.09009:710392 159.12422:103858 160.0728:102329 161.10998:73532 162.06363:53077 163.09396:201279 164.12805:12285 165.11273:36580 166.13187:14197 168.06642:91854 169.13016:51103 170.09174:44580 171.05962:82086 172.06705:173454 173.07672:70795 174.07019:97362 175.09439:15386 176.09:47525 177.07935:34733 178.10542:3633 179.12813:36842 180.34734:12590 182.18706:34903 183.09926:14001 184.10017:77183 185.12288:5234 188.07379:254065 189.08476:212109 190.09604:90834 191.04051:71426 192.14548:34056 193.14804:24537 194.10103:18548 195.12175:13001 196.21164:14004 197.26476:167 198.07579:82157 200.09058:38966 202.08095:420757 203.09924:88462 204.07516:782754 205.1214:251848 206.11472:60570 207.1162:54309 208.1498:10578 209.57671:2816 210.22281:8434 211.05338:11153 212.09846:19198 212.87123:4523 214.05405:425026 215.13228:81688 216.10788:126848 217.24376:40226 218.12442:1344167 219.16107:91984 220.10379:39234 221.06508:591454 222.15089:41824 223.11848:33428 225.0363:10821 225.87796:20692 226.42918:15965 227.04652:20959 227.84851:18838 230.1044:3070322 231.15231:334648 232.13203:193628 234.2187:7446 235.11556:3377 236.15501:3006 238.16957:9584 239.02716:8591 240.03033:27074 240.86128:7730 241.41428:4648 244.05772:239197 246.1342:12745766 247.16196:477921 251.07008:1441 252.1468:6139 253.01486:8732 253.86172:4510 254.37128:6125 255.16431:10806 256.04974:80 258.04291:262858 259.12131:52408 261.11389:4077 262.09732:6933 263.13553:9896 265.08142:5220 266.04968:2173 266.92581:5122 267.89944:5627 269.31729:2835 272.14102:29313 274.09683:745117 275.16556:101346 276.13644:25177 279.0885:3024 280.22162:371 281.07324:5332 282.09741:1470 282.99948:6661 284.19928:982 284.92453:4425 285.96771:1612 287.271:4759 288.16803:4082 289.14255:3361 290.12137:13252 291.11539:1921 292.18951:1701 293.17523:1806 294.12668:1370 295.08789:1560 295.70892:1 296.29672:29 297.16684:1072 299.05987:16082 300.16089:2227 301.25781:3663 303.13296:2204 304.06937:5981 305.07687:7884 306.18304:563 307.07071:1999 307.96603:1909 308.53912:295 309.51669:299 310.87161:2152 312.94992:2925 315.1965:5482 316.92218:3980 318.06458:14759 319.20502:12087 321.21155:10233 324.98117:2392 325.84286:3139 326.98209:1639 328.0766:10889 331.06811:8188 334.14429:15096 335.0679:5720 336.10242:2845 336.84302:723 337.48267:543 338.71625:1487 340.14426:1842 341.55499:5055 342.22858:2698 342.95639:3090 343.78742:6339 346.04639:6407 346.7496:17771 354.84396:1 355.54993:1179 357.13211:2119 358.38592:4401 359.11453:23638 360.08768:4870 361.09564:8824 362.64233:263860 368.33527:1984 369.31995:938 370.49902:295 371.03281:874 376.22827:18170 377.27805:5780 378.2052:2940 379.32874:881 380.53378:298 382.14435:445 384.75003:266 385.83862:658 386.61328:141 387.19601:652 387.80225:548 388.92209:2268 389.89151:335 390.45822:320 391.08493:241 392.42996:0 393.35367:445 395.01303:778 396.39487:104 401.8606:850 403.07874:1032 403.79288:323 404.31979:1360 405.08017:506 406.01224:1648 407.17981:1656 408.08151:318 408.79309:387 409.74332:139 412.77386:3009 413.40369:1608 414.53909:550 415.38553:544 417.86743:1211 419.29248:274 421.27148:668 421.94931:378 422.6189:643 426.3425:50 427.20483:33 429.21988:191 430.14957:0 431.77362:346 432.84454:2010 433.4993:2342 441.36487:266 442.4169:46 443.00842:168 446.90704:318 451.09454:433 456.03113:173 459.96555:109 462.63623:305 463.79504:263 465.00214:421 466.07907:213 466.62567:61 471.9577:86 473.15064:206 473.85452:46 474.81726:400 476.98337:662 480.14819:1343 481.10989:265 482.01083:411 483.10568:322 487.08267:511 488.93076:14 490.22134:103 490.80829:320 493.07504:409 493.96314:579 495.27643:331</t>
  </si>
  <si>
    <t>63.95924:7787 72.09926:279880 80.17814:15084 97.13444:35362 126.82645:124644 142.09496:1 143.06435:79767 151.11659:6459 153.07706:5258 155.08159:503007 169.12654:0 177.10797:55198 186.08583:0 187.09448:28175 191.08256:225260 209.11009:4207 211.93561:29535 213.16573:0 216.76985:641448 217.2932:654756 229.11685:93117 238.2171:4765 239.08273:17786 243.0657:31139 243.99887:179991 254.04602:10123 261.51898:120359 305.00324:1 312.33459:9887 313.15204:20567 317.2876:205756 318.78662:0 319.41354:1 324.88339:810 337.3212:1807 352.6738:13482 354.50635:8895 366.19141:1 367.98322:1 369.15527:595 371.19507:2921 374.09592:1752 383.84052:14 386.0199:0 386.98614:436 395.01624:376 395.88428:0 403.05273:579 405.16779:1 407.10019:0 415.39142:0 417.63474:8601 418.3924:2015 419.14587:731 420.12683:169 422.98843:624 427.82858:106 429.9949:231 430.64847:1 431.92154:0 436.13806:1 441.00665:322 441.54608:278 442.215:299 445.19534:44 446.22235:666 446.97577:803 450.39731:275 451.34088:462 453.06226:518 455.0878:669 461.08108:1032 466.97351:815 470.12497:75 473.01199:344 474.24744:553 478.02374:64 478.96695:1677 480.11948:1577 480.98239:295 483.7273:1 488.0762:145 489.75861:628 492.59164:807 499.08804:292</t>
  </si>
  <si>
    <t>55.05502:1 56.13265:39098 58.1373:5223 59.0446:133999 60.0823:6545 61.04126:4975 67.05283:34987 68.10422:7692 70.1311:1423 73.00393:231345 74.13581:6222 75.04797:127420 76.06975:1774 77.05398:25150 78.0887:20749 79.04997:23131 80.10803:8725 81.0649:14382 82.1099:91003 86.11839:9530 87.0778:11138 88.05588:18896 89.10317:526 93.05851:10714 94.10985:38217 95.12835:29712 96.16414:31345 98.14836:26304 99.06106:25198 101.0703:116630 107.11228:5732 108.1021:10080 109.14021:14702 111.09728:15602 112.16177:6249 113.11065:15427 114.14474:57825 115.10928:22253 116.09148:71219 117.06039:556656 118.13918:29703 123.09181:3678 124.1368:4341 125.18808:9644 128.1051:128333 130.07504:498294 133.05391:60857 134.1068:8718 135.08379:3819 136.10486:7387 137.06635:3371 138.92712:1 139.43195:1 140.17355:1 144.09309:370184 145.12729:70644 146.11238:55989 151.06839:11019 152.11583:1545 156.11502:1 159.1364:441 167.14178:3184 170.25682:26128 171.14705:16737 172.13742:330697 173.21292:33003 174.13628:99574 180.14815:7539 182.17868:11925 183.09616:3980 184.104:17007 185.10419:3114 186.62744:32016 187.91985:2559 191.12334:8540 192.15298:28273 194.10088:40188 196.17171:2832 198.24225:4066 199.11035:1920 202.03668:11345 206.13861:1513 210.21668:737 211.07712:7479 212.99229:3578 214.00076:2859 214.63257:12867 215.18501:18491 217.07703:51326 226.04791:791 228.05855:936 229.04604:12102 230.07478:27488 234.20439:14895 235.4537:195 237.99641:5053 239.22919:627 240.14079:2605 242.10678:2524 244.16408:5910 245.09375:1520 246.10573:110585 249.14407:23277 251.15272:483 253.66843:3052 255.12465:6251 256.06192:3261 257.06683:6968 260.08392:121230 260.77109:16591 262.11932:7606309 263.21875:1445558 264.18161:612657 265.2197:76187 268.88828:108 271.11649:1252 272.07678:3801 274.13501:1767 276.14758:2798 282.12567:0 284.0817:1317 285.05527:1445 290.08603:141 297.05222:1850 299.09689:7406 300.01315:1874 301.04175:2705 302.28409:176 308.08374:2721 310.2067:692 311.18832:1398 312.76715:1713 313.27268:281 314.13345:9432 316.07455:3377 322.65295:2181 323.98758:20 324.81851:1461 325.43753:324 330.17764:3537 337.00537:642 338.086:370 339.10205:3975 339.96783:596 341.14923:3009 342.04953:1157 343.07636:321 344.1517:930 345.04276:1283 346.22577:3404 347.01367:3161 350.16925:331107 351.21689:91184 352.2102:46148 353.24564:9366 354.19254:3194 355.99509:858 360.05081:1760 361.2774:514 362.08511:0 363.86874:654 365.27722:3061 366.21628:1721 367.20816:1090 369.49365:1819 370.63696:1969 371.32269:755 372.21817:537 375.96286:760 379.34753:371 379.85425:379 380.59885:412 381.37775:16 382.01877:282 383.45648:358 385.52368:408 389.97113:804 391.14346:630 394.01401:691 395.96011:643 396.9241:274 398.63828:732 399.15476:242 399.98526:125 401.08209:1307 404.10318:1337 405.07962:1185 409.78769:521 410.59714:2396 411.23865:4217 412.25244:1882 413.51065:1169 417.02728:651 419.01504:719 421.2605:219 424.86096:395 426.34729:660 427.05316:491 428.73898:452 430.0386:195 431.15948:346 433.03555:3532 437.81604:94 446.86554:452 447.61905:168 448.93289:45 452.11014:22 453.50003:129 456.83908:105 459.08258:1 461.89728:834 462.42697:104 465.2511:151 466.24204:447 466.85144:53 468.42383:652 468.98474:65 471.02081:97 472.54892:244 473.08194:273 474.49814:291 475.22882:11 476.96716:576 479.13532:1162 479.96964:924 481.35782:603 484.42172:462 485.95053:116 487.01974:279 487.8219:49 490.94986:83 492.44638:228 495.03467:275 497.17703:73</t>
  </si>
  <si>
    <t>3-6-anhydro-D-galactose minor2_RI 587685</t>
  </si>
  <si>
    <t>50.2179:2718 53.13162:4768 54.1467:7731 56.10777:1031 58.15493:4317 59.0673:19289 60.97812:3261 62.99391:3162 66.0814:5376 69.02522:186473 73.02916:486625 74.16651:45034 75.0446:38493 81.0685:6293 83.10586:7503 86.15969:2328 87.0935:3504 88.01219:4352 89.00599:23149 93.04422:12159 96.15093:8774 97.1176:47353 99.16116:1204 101.03935:41511 102.09819:2079 103.07761:40057 105.09602:523 106.16084:4121 107.1533:5662 110.16906:3770 114.24258:1 115.10375:5482 115.97935:3146 117.01252:166823 118.13868:19973 124.15145:668 126.20618:7632 127.19535:8286 129.06796:266734 130.1589:26390 131.07663:44228 132.14526:14311 133.03148:140017 134.13574:20097 139.15924:862 141.10606:72 142.1933:449 143.08452:16100 143.96933:4048 145.06468:8880 145.91707:1215 147.04744:764643 148.13562:109243 149.09512:66943 150.10693:10128 152.20007:1701 153.20258:2402 154.01865:2673 154.91748:30468 155.45138:19970 156.17731:4656 157.07237:7532 157.93945:895 158.89244:10261 159.6174:6319 160.20227:421 163.10864:65891 164.16818:10807 166.21959:4215 167.11615:11252 170.10716:502 171.0441:4408 171.57413:3182 173.04413:8505 174.09555:4100 175.06949:21221 176.11505:7426 177.95264:5922 180.17441:708 187.09143:14444 189.05003:78033 190.11037:11510 191.12901:8707 192.10217:8569 196.22449:1466 198.13506:625 200.06044:1761 201.22452:4706 202.1548:15836 203.09581:66938 204.12946:42169 205.10693:359823 206.16971:45936 207.10841:38059 208.2121:7213 212.09651:2637 212.85182:440 213.79523:1314 215.18733:5868 216.16548:1956 217.13309:31865 219.12785:9174 221.18896:13108 224.60381:3945 225.19556:2892 228.1842:684 228.99013:2733 229.93193:1909 231.09462:1007452 232.16538:153985 233.15416:73106 234.06895:6592 235.38228:2161 236.30255:5336 242.0585:1077 243.08913:5955 244.11728:29406 245.14192:8764 246.20758:118 247.01186:1145 256.54123:2335 257.89908:87 260.2598:35 262.78326:1236 265.96201:117 268.19519:244 276.85586:1881 283.11075:188 284.60989:6085 285.19559:2017 288.0657:72 289.01651:418 290.3761:1512 291.22696:641 292.45941:13 293.0199:268 294.57919:952 300.23868:1597 301.09811:2088 302.08856:433 304.87531:280 305.80273:19 306.37167:28 310.21622:45 311.05823:1 311.71701:726 313.91342:1590 315.03708:1176 321.07156:948 322.14044:372 327.96478:727 334.58258:933 335.15994:285 343.04852:936 348.14178:232 356.34836:1035 357.07101:422 358.3949:1888 359.03827:915 359.74536:2893 364.09241:213 365.43799:120 369.9379:23 372.64914:56 373.23956:307 377.81436:183 378.50851:33 381.06772:137 382.01636:117 384.89896:278 386.88641:387 389.05328:1123 390.09665:423 390.90842:540 395.25442:137 398.04404:58 398.78445:360 405.93918:110 412.88034:174 416.37472:82 421.09442:88 422.2077:481 424.17956:52 429.19284:652 432.80579:96 434.01242:980 435.02939:565 436.96753:432 437.81992:163 441.04303:36 448.96515:472 450.24738:215 450.92676:1237 452.94818:131 458.75015:116 462.05225:258 463.02341:274 463.96448:212 464.64044:222 475.69452:930 476.6767:600 477.50156:886 478.99683:1441 482.12613:190 483.17834:131 487.19873:12 488.15134:63 492.84534:120 494.73007:348 497.5882:124</t>
  </si>
  <si>
    <t>50.22097:3798 51.08139:2884 63.06114:3193 65.05381:1 67.06965:17480 77.98613:1 79.02402:21546 81.08351:38362 91.06126:0 92.08495:1 93.01421:22823 98.15829:91190 104.11426:1 107.08182:2984 110.15026:21620 120.0705:1 121.13993:10453 122.14532:1 123.0824:3472 126.15329:42107 127.14446:105157 129.03658:673960 137.09853:19917 139.34941:13983 155.11565:101455 157.07933:63819 160.09102:17362 162.1804:2144 163.28796:36413 165.09103:0 167.06689:3811 171.1024:56556 176.15501:59976 177.06808:2631 178.11699:7658 179.11752:5387 180.21075:8506 181.14766:2812 188.08513:137939 190.09418:1 192.07414:1 193.05402:98951 194.10318:10140 195.13477:10142 207.05572:42529 208.11719:1264 209.05328:2722 210.09708:1005 212.84592:3563 213.35318:2217 214.12151:9398 215.99303:12325 218.12064:0 219.102:44955 220.2158:2488 222.30382:15314 223.13232:117582 224.14066:17327 228.93121:23920 234.84442:1 242.2011:12686 250.97113:0 253.10971:2179 257.13794:27197 262.18143:46122 263.18607:10202 264.29556:6744 265.07745:2828 266.00235:0 267.04938:142694 268.07599:22245 268.952:16790 272.164:6057 277.26608:1469 278.17572:1314 279.12826:5094 280.14929:3192 281.06387:1418 282.06833:28784 282.89694:1050 285.9863:2398 289.17111:2716 293.07111:0 293.92166:1 294.53769:1 295.23889:1 296.40259:461 297.10483:470 301.87653:6915 302.39978:7859 304.11978:3369 305.05591:7877 306.03561:3179 309.05682:3846 309.73737:961 316.11844:5733 317.1012:34526 318.12592:66648 319.13074:333028 321.16354:41161 323.1225:1464 323.92096:2103 325.07263:1838 327.41324:1854 329.13773:1 333.19043:5909 334.16769:21871 335.13754:3129 336.1933:751 340.34909:1045 344.89072:1887 347.12231:1526 353.03744:1057 354.45322:4256 354.99829:2483 356.38922:1 360.07263:1 368.89654:287 370.44736:596 371.58636:239 374.77139:563 375.39526:1090 377.89832:2486 378.40582:720 380.13464:365 382.83758:1059 387.05063:881 390.72992:46 393.36536:653 396.49622:96 398.18326:1053 399.07166:449 400.89896:1 407.09256:1387 409.29465:330 410.3353:411 411.18018:200 414.08527:299 415.78146:974 417.47571:325 418.23752:135 421.71902:253 422.40872:0 427.19067:1386 428.11588:441 429.17871:1614 430.28729:1262 432.18466:992 433.10266:2940 437.2771:360 445.03522:198 451.13025:803 454.06152:227 458.33572:148 462.0639:1028 462.92136:86 464.78455:797 466.78561:277 467.96475:76 469.60934:225 471.2717:378 473.08536:394 474.0433:141 474.6684:202 476.71478:626 479.15021:440 481.06549:131 485.23389:311 486.80765:51 490.58679:513 491.15802:644 491.79343:29 494.89917:112 496.06085:429 498.7359:77 499.39896:98</t>
  </si>
  <si>
    <t>50.2368:3517 57.10948:21250 62.04418:1127 79.06014:6193 84.12331:0 85.13769:44366 95.06099:43252 98.1436:9373 107.08408:4191 108.10988:2729 109.14167:13480 110.16405:651 111.17734:2290 113.10828:8358 123.36833:2318 130.06677:34873 137.06609:5822 138.15465:688 139.18634:1 143.06059:9641 144.14249:51926 151.09612:20029 155.60577:42380 156.2377:0 158.09555:4739 161.1207:413426 162.1528:36524 165.08452:14146 166.15166:7298 167.12138:553 168.1687:1622 169.09897:13481 171.1404:997 172.14258:18811 174.11519:70664 178.22252:1548 179.11839:4500 180.26154:2253 182.31311:1685 183.211:847 188.09459:16501 190.69139:179395 193.15237:120708 194.18375:18047 195.15823:16274 196.15796:782 200.15529:7022 207.17812:19141 208.14375:29223 209.12039:1569 210.22536:6770 213.05675:772 214.1799:4625 216.03278:6633 218.03049:5817 219.1421:212980 220.13386:12490 222.20578:110 223.12442:24377 224.2173:1461 226.40364:0 227.23908:2333 230.02448:1466 236.26631:1856 237.1752:3773 238.29381:902 239.16002:1 246.13206:0 247.12198:1149 248.0627:2349 251.07159:6514 252.12863:0 254.09201:578 255.13738:1 256.08221:1 257.17947:486 258.14261:0 258.96158:0 259.7962:281 260.76187:1176 262.13669:15109 263.1442:6501 264.09351:9851 264.95743:9513 267.13742:61447 268.16901:37739 275.112:68592 276.16598:35096 277.08578:15233 278.07379:5135 279.17773:513 281.09143:2351 282.14786:8320 283.97995:1 286.71417:3296 289.06625:778 290.2186:2048 292.02817:5976 293.92929:15107 295.19138:12327 297.1297:244 298.10336:1450 299.99878:2315 301.03165:3274 308.06558:118 309.15439:572 309.65601:635 315.05063:671 316.1348:3376 319.1239:653 324.52386:949 329.1257:6159 336.8779:166 337.73932:1666 340.94568:0 341.61972:0 344.10391:1652 345.01807:0 346.79336:346 348.15326:0 350.03485:0 350.54666:1 351.393:18490 352.04227:1 353.32172:1 354.1189:480 358.75229:3287 360.19885:1424 362.01047:813 363.16776:1903 364.23248:1127 366.15909:899 366.81406:142 369.53018:487 371.5657:56 373.0351:1302 374.04364:1351 375.0235:474 376.89652:0 377.70288:154 378.94449:1 380.46268:1 385.76483:599 388.23355:1255 390.19876:266 390.94498:677 391.45136:983 393.12015:1 393.88989:1 395.17569:447 400.7933:314 402.94717:174 405.08621:1 409.23508:75 410.24484:156 410.94913:0 412.43722:441 413.41:34 419.74622:598 427.28296:574 429.13223:974 438.69662:263 441.23727:561 443.21829:238 446.98074:440 448.41455:351 452.9259:246 455.40048:226 456.16357:104 465.97867:739 466.888:207 469.1684:50 470.58337:178 473.12198:445 475.02164:478 476.00259:860 477.27249:1239 481.13519:290 482.85556:329 488.44775:21 490.13657:0 492.45349:549 494.76666:349 495.45154:244</t>
  </si>
  <si>
    <t>phenylalanine_RI 537401</t>
  </si>
  <si>
    <t>50.23997:14999 51.06378:68094 52.09349:45710 53.08512:34722 54.1016:18637 55.06752:106451 56.10436:82304 57.10597:111439 58.08809:382564 59.07085:905772 60.13583:147523 61.06068:175795 61.97593:24048 62.78344:67405 63.35659:44776 64.07986:21684 65.03785:542849 66.13732:89736 67.08386:20094 68.00075:12672 70.09507:157978 71.10518:217471 73.01653:29208092 74.1103:2519540 75.04619:2741226 76.13893:206802 77.07694:344207 78.10349:111249 79.06599:48690 80.0521:33955 81.0565:37309 82.11912:30787 83.11881:38069 84.07555:175304 85.11862:1083 86.05525:562017 87.07426:162884 88.06672:66040 88.5725:126542 89.089:243151 90.00273:115163 91.05819:3206173 92.1424:431810 93.06853:140901 94.12946:22683 95.06562:32304 96.11336:31565 97.12161:43823 98.01424:38673 99.98989:9463079 101.12804:1121910 102.10204:608506 103.04993:1175324 104.11798:288335 105.06912:358786 106.08106:42393 107.04506:114462 108.06696:17760 109.08637:25718 110.03921:13690 111.16708:15930 113.05757:25137 113.86198:28018 114.98389:544345 116.08582:339966 117.05357:1071579 118.11525:465231 119.07015:546808 120.09651:1251853 121.09914:553123 122.14321:67185 123.11404:33414 124.15151:5805 125.13437:4544 126.10395:44187 128.03407:151487 129.09052:12830 130.05862:2006526 131.07619:1645069 132.05212:1626075 133.04662:1805839 134.08133:394302 135.05537:565796 136.11069:79955 137.07787:31906 138.10692:2736 139.18648:5634 140.07964:1321 142.12883:35283 143.10048:87866 144.10768:311082 145.07726:323709 145.98441:631803 147.0455:13574345 148.13385:2059719 149.09316:1098559 150.12537:123190 151.09936:31443 152.03589:13142 153.1089:4501 156.07399:60367 157.14258:22326 158.0793:215953 159.01941:269990 160.03461:1495668 161.09656:581280 162.08304:522499 163.09763:1088444 164.14812:180184 165.12796:97200 166.20395:10770 167.08646:3723 167.92723:218 168.95894:35786 170.09917:35499 171.11079:17159 172.10826:200448 173.13046:76981 174.06894:523984 175.0466:120498 176.07561:1164688 177.0806:1459948 178.13002:265419 179.12151:100017 180.14784:13663 181.11282:19232 184.08086:13204 185.18631:14292 186.12924:17612 187.11848:58236 188.09972:180422 189.11537:354796 190.15311:685526 192.08298:46087788 193.17744:6868436 194.16216:1992177 195.21373:194731 196.1644:17596 197.16702:13414 198.14291:4998 199.08153:12171 200.09938:17404 201.12631:20036 202.04666:161599 203.07649:735039 204.10121:1601756 205.12143:310652 206.13089:113611 207.05986:50785 208.10408:7710 209.06609:20886 210.03027:1726 213.16014:12057 214.0572:7686 215.03549:31583 218.01723:59189908 219.16653:10240314 220.14107:4703694 221.15443:584862 222.13339:154023 223.15642:9870 224.03445:2478 227.09808:3164 228.10864:5657 229.07477:8572 230.04564:9300 234.12176:7866 235.06416:68811 236.15793:15643 237.22514:14599 239.03552:4346 240.08519:376 241.08189:2463 241.68291:2270 242.21989:8767 243.07767:29669 245.11029:14314 248.03111:2071 248.94498:9978 250.08758:61073 251.10141:57260 252.11435:13525 253.07558:6937 254.11194:831 255.13271:6157 260.02414:958 262.1236:8769 263.06454:4362 263.72162:29725 264.22549:53876 264.76559:14953 266.10449:4249916 267.15387:1737579 268.15991:568028 269.18677:123252 270.19122:19856 271.11975:12181 271.91556:2779 274.08969:4593 275.11069:4532 276.12625:99280 277.30512:31427 278.11893:150216 279.09894:42324 280.17538:37291 281.0874:10155 282.08829:3228 284.91583:3961 285.92023:2280 286.6485:1350 288.08276:0 289.05426:20392 289.96719:7376 291.013:12999 291.9331:25754 292.47208:29206 292.99014:32030 294.09888:758474 295.16956:179021 296.14569:73462 297.16003:11367 298.20459:3374 299.0954:2043 301.28442:2417 303.15222:3694 304.14484:372 305.06604:2718 305.97003:701 306.73633:1781 307.3429:998 308.11502:7124 309.19611:3430 310.19546:6086 314.12088:4966 314.84045:86 315.35288:1532 316.21078:403 324.76303:273 325.93576:684 328.03027:1626 329.15903:7250 330.9079:1911 331.87289:80279 332.42248:63307 333.19446:30862 334.17294:8804 336.20355:1990 337.08221:3128 339.30618:274 340.86099:3187 341.49954:4609 342.21762:2908 343.07227:1234 345.159:132 352.37436:517 352.92966:1002 354.19553:288 355.01627:5172 358.30096:370 359.03363:3980 359.99374:927 360.84198:3125 364.14407:621 365.20654:1719 366.19434:420 367.26663:779 368.28867:968 369.26868:27 370.95194:251 372.17993:236 373.06335:99 373.76279:304 375.16348:116 376.07767:309 378.79806:98 380.4126:297 380.98645:669 382.50534:622 383.04926:341 385.02542:1419 386.18802:153 387.92676:698 390.82715:791 392.84692:685 394.93857:205 396.14215:206 396.80777:340 397.38675:148 399.08276:41 400.25146:345 400.90808:1637 401.76721:491 406.10135:1479 408.2258:32 409.08432:9 409.85638:74 411.9932:186 412.82462:645 414.86288:1013 416.30344:61 417.0275:536 417.63214:711 418.72821:898 421.35278:784 422.17133:13887 423.4162:5729 424.2384:2268 425.11737:523 426.23883:359 427.26169:146 427.82507:53 429.00937:1431 430.81912:241 432.9335:241 433.95078:936 434.85632:164 437.29294:124 446.22229:212 449.91888:519 452.88303:290 457.1485:214 461.96518:559 464.14615:191 465.14356:289 466.32632:436 467.52063:144 470.16501:406 471.1803:450 475.16824:140 478.86182:937 479.60468:1130 481.75577:134 486.88464:141 488.48328:667 492.30408:254 493.30222:335 494.0372:197</t>
  </si>
  <si>
    <t>51.07457:35785 52.06728:20546 53.0766:5127 54.15179:12370 55.08175:0 56.14791:1 57.11017:16066 58.15208:47362 59.0738:104583 60.05343:17763 61.02227:19969 62.37291:14179 63.10153:20380 65.10634:75025 66.06026:7924 67.06789:8228 68.12868:17044 70.12306:1 71.10339:86879 73.02766:2970896 74.09338:266810 75.03635:224750 76.11253:30451 77.03788:85866 78.13134:58358 79.08157:18944 80.12265:9554 81.05586:15645 82.12358:1 83.12338:0 84.09543:1 85.11169:0 86.15269:46242 87.06274:18155 88.12398:20968 89.04914:50429 90.10124:40131 91.05233:14597 92.14223:190402 93.04094:31047 94.06799:19193 95.05912:1 96.1349:1 97.15198:41056 98.19077:1 99.14662:42214 100.0725:796577 101.07513:83518 102.1207:75341 103.08823:145216 104.14185:77686 106.19248:4648 107.102:14918 108.05048:2902 109.11813:16333 110.17313:15838 111.12835:55399 112.1264:29623 113.15758:4562 114.17373:22242 115.10081:0 116.10558:3032 117.12259:217715 118.12492:138720 119.11112:226342 120.133:157818 121.12672:48861 122.04498:14628 123.1459:4243 124.18523:1 125.12916:11143 126.16508:0 127.15347:1 128.10515:38819 129.08615:27394 130.09038:195825 131.06769:134718 132.10669:183713 133.05031:171839 134.12529:33424 135.10884:46521 136.17812:8781 137.1326:0 138.17699:9565 139.13416:0 140.13316:15706 141.11706:2853 142.09653:18454 143.0786:1 144.14577:22429 145.12123:30107 147.05447:1188438 148.17395:180311 149.12442:78756 150.16531:6001 151.20444:0 152.12733:0 154.12383:50403 155.10934:7750 157.15523:0 158.11351:0 159.11395:1 160.09728:128749 161.13178:38833 162.20723:37950 163.1485:75302 164.24152:22808 165.18129:14246 168.14307:4558 169.12715:73856 170.08621:0 171.09376:1 172.07918:1 173.11676:16470 176.133:123483 177.13556:104577 178.12288:28012 179.07312:13840 180.18088:4333 181.15265:2188 183.13178:405 184.11386:7369 186.10146:5598 187.01126:8157 188.02689:1 190.11604:57011 191.10979:109624 192.13011:2929348 193.25328:409768 194.18443:115051 195.06741:15486 196.10554:9208 196.88921:24394 197.3959:1 198.08107:1 198.62016:0 199.19719:0 200.06709:6840 202.09105:20243 202.9836:0 203.48558:0 204.15001:96399 205.11113:1 206.11615:1 207.06822:88 209.14825:6323 210.15283:10336 213.94553:526 214.78442:0 215.45934:4798 217.13277:113513 218.07469:3626661 219.13135:524806 219.89502:243084 220.43422:237509 221.21042:19395 222.16655:13266 223.17001:1 224.66278:1 228.07924:398 234.31883:4349 235.15018:6003 236.23093:7560 240.10309:636 243.7385:40093 244.27116:60862 245.10558:7970 247.14658:1 250.09061:5178 251.02095:6518 252.10692:2790 252.98015:4871 253.91574:9212 254.7571:7731 256.06027:1 258.0657:12796 259.96762:2653 260.72531:719 261.53143:1 263.69946:4639 264.25287:3653 264.9375:5898 265.73877:228644 266.24988:219198 267.10797:89189 268.0025:22697 269.00888:8453 270.12732:476 270.98547:1874 271.50751:6050 272.04706:4469 274.13965:8337 275.05435:17172 275.62521:9029 276.26682:13817 276.99805:2995 278.00305:6665 279.0387:2629 280.41544:8130 281.18628:28887 282.09204:208 283.1998:2036 284.23688:652 285.06784:5560 286.19919:519 287.22989:1036 288.26709:44 289.86206:0 290.49731:967 291.07367:1 291.96002:3495 293.01807:3836 294.09024:34777 295.07053:8360 296.00031:6252 296.81708:3033 297.39496:2622 299.13303:4778 300.01932:3862 301.05267:1579 302.99805:314 303.53299:1525 304.05295:1 306.6788:861 307.43692:679 308.46256:13818 309.72681:1 310.54153:2683 311.13699:1572 312.0965:708 312.97952:692 314.11795:1 315.08777:0 316.82513:270 317.49585:268 323.03152:1078 323.76474:460 324.99847:1024 326.03867:2452 327.00909:9563 328.10895:4875 329.13888:0 330.06332:1 330.72113:0 332.1828:6673 333.26132:2546 334.32159:1 339.95148:2606 340.81372:3426 341.53284:3540 343.21655:30 346.15634:2144 351.52792:140 354.04633:235 354.9932:1887 356.01578:1279 357.41425:1551 358.02615:911 359.65573:419 360.21405:1 361.07425:660 361.80173:0 362.49322:1755 363.19644:1639 369.05646:982 369.89148:694 371.17734:513 371.77914:362 372.85501:0 373.58194:1 375.00446:132 375.98697:239 376.98498:678 377.99384:1124 379.19971:369 381.03952:455 381.78937:516 384.87503:602 385.45358:879 386.36862:131 388.9231:0 389.44223:0 390.85599:129 394.06555:38 399.86084:210 400.99115:1270 401.9017:563 402.80289:0 403.5426:2131 406.65476:636 407.24133:1426 408.12488:723 410.15402:240 410.95816:293 414.77237:1 415.2988:2307 416.02856:485 417.04233:924 418.24356:380 419.15424:655 420.0227:747 422.42059:1445 423.2547:697 430.19632:261 433.23364:1963 434.0759:464 434.87762:223 435.62415:513 439.18225:22 439.73682:73 447.1647:194 451.28915:0 454.02472:386 461.00299:274 462.06268:308 463.11096:3 466.19028:445 467.09183:278 469.92459:453 471.95035:219 474.1586:170 474.83102:88 475.46838:202 477.42368:1 479.14911:661 482.0275:123 491.06049:344 495.19257:81</t>
  </si>
  <si>
    <t>51.12062:18393 52.08913:0 53.05979:1 55.11723:15651 57.08846:251906 59.04638:2438 60.06928:1969 62.17965:1 63.05315:1 64.06052:1 65.05402:3030 67.07417:1 68.00825:5463 70.11634:50836 71.10774:129059 72.16543:75906 73.05681:1 77.07862:129695 78.02286:1 79.04389:13378 80.18963:0 83.09502:1355 89.06417:0 89.91242:2926 91.08697:48069 92.12357:21878 94.0924:1 96.16029:47899 97.1133:75000 98.1477:73404 99.11302:220700 100.07512:1 101.07281:0 102.08279:13130 103.0794:211218 104.02187:8839 105.06456:0 106.21112:0 107.1172:2205 112.1729:5596 113.14423:79513 114.12625:17590 115.06387:0 116.13744:1 118.15187:0 119.08897:704832 120.12662:3738 123.1424:0 124.13299:13213 126.15099:26635 127.15498:45359 133.02309:0 134.05553:0 135.09657:0 137.09801:3465 138.11368:1500 139.12808:9717 140.12682:27791 141.16556:20669 142.13869:1 146.82848:1 147.35924:0 148.16184:1 150.18538:0 151.14928:0 152.13542:1 153.12736:4958 154.13136:29492 156.05002:2936 157.08769:4181 158.10956:1668 160.12616:16282 161.89076:0 162.93326:0 163.68393:22009 164.32451:1 166.22745:12599 167.18082:0 168.17499:53701 169.20686:39991 170.08577:6807 172.1707:1 175.10509:17486 177.12436:4238 178.18756:5429 179.13635:16474 181.10281:13160 183.22301:39589 184.17094:7126 186.09317:419 188.37402:894 189.19783:700743 190.04349:138881 190.81787:1 191.42169:17326 192.2159:34990 193.05785:0 195.09459:0 198.06108:1565 199.03722:1 200.0757:1 202.12398:740 205.14487:1 207.07606:13898 208.12912:2912 209.11673:1 210.14062:911 211.14191:7248 212.1806:1 215.09981:79 216.18721:0 223.12639:1942 224.91293:139 226.32787:5081 227.10956:1 228.0517:1 231.13831:0 232.20944:1 233.20424:1 234.18359:1 235.20056:634 236.19885:9210 237.21736:0 239.27449:8446 242.15398:4158 244.07275:19236 244.95331:0 246.37262:0 249.32391:0 250.15568:1 250.98695:1216 252.14221:7218 263.06955:251 264.76831:1 269.63532:3565 270.5899:5000 271.27377:7759 273.11267:4941 276.25088:0 277.07584:0 279.10703:0 280.31085:1006 283.06833:6367 285.07385:11891 288.81284:327 289.32239:1154 290.18057:1 296.18942:4159 297.06879:6642 299.2276:0 300.90543:2325 301.49408:0 302.13473:1231 302.98428:2894 304.22598:1466 306.13831:1614 306.80493:0 310.1546:0 310.70285:6930 311.31281:6437 312.60867:1248 313.51178:8131 314.25372:0 316.11764:0 318.17282:1 319.05203:0 320.14004:1 323.09064:1 323.86935:1785 324.96329:1934 326.16797:1019 327.02399:1796 328.11606:1 332.15393:0 334.2207:442 335.32013:0 336.1907:583 337.80746:0 339.01044:1304 341.1076:0 342.12256:1347 353.31595:733 354.9863:104 355.78363:1209 357.1828:1644 358.224:274 358.96625:3669 360.15039:880 362.11743:1 364.19565:13 365.16968:1303 366.07342:1268 369.19946:1 371.88519:802 376.10892:255 377.03107:0 377.68411:1030 379.04443:528 380.07413:208 382.42642:477 384.08948:150 385.00632:475 387.08701:1 387.6442:286 389.16238:1 390.6135:1479 392.04633:623 393.22699:1 394.2142:956 394.92084:112 395.56522:386 396.37292:255 397.27417:105 398.16525:828 399.11056:1126 400.88007:0 405.90988:2703 406.88019:1350 407.81567:0 408.51614:594 409.51566:33 410.45676:715 414.47745:0 415.19363:141 418.94446:715 422.14624:0 424.25989:383 425.54437:116 427.09476:166 429.91128:895 430.66605:1 432.86221:1 435.04697:833 437.06308:111 438.60977:1097 441.07089:192 441.96954:86 442.94623:208 444.35571:561 447.47726:809 448.66382:40 451.16287:1174 452.0332:317 455.81512:354 456.90894:222 461.22427:0 462.54489:319 468.09326:46 472.08282:164 475.04269:448 476.75821:1 477.86704:616 485.69012:256 493.8411:0 495.6243:402</t>
  </si>
  <si>
    <t>5-aminovaleric acid_RI 536482</t>
  </si>
  <si>
    <t>51.0258:2753 52.07783:13489 53.14754:35420 54.09781:111432 55.07298:671669 56.1413:117618 57.09918:507407 58.10176:117778 59.04084:1087286 60.08197:106716 61.04455:127122 62.10985:8727 63.05559:4999 64.00398:5987 65.01582:14132 66.01767:802 67.00363:27279 68.09821:29579 69.0935:128514 70.09616:125652 71.09448:625697 73.00333:8922388 74.1285:778232 75.05059:1522389 76.13014:100064 77.09899:67163 78.01533:6405 80.12136:98279 82.02909:4222524 83.12157:339826 84.1275:175868 85.03973:675160 86.03551:3123670 87.13257:324002 88.09825:190156 89.08942:44243 90.15205:10789 91.09858:167046 92.05138:16982 94.09328:10870 95.10173:32861 96.17496:40507 97.13411:97512 98.14018:187426 99.07365:563480 100.05523:2415172 101.11633:366679 102.10342:432201 103.09775:118306 104.10374:45905 105.04894:61348 106.07613:13846 107.10753:6234 108.1171:2520 110.10878:27541 111.07783:74440 112.06731:573748 113.13535:412749 114.15081:301390 115.07559:341266 116.05864:554256 117.08295:433019 118.13985:85162 119.0608:105874 120.08736:20700 121.06761:2698 123.16406:1746 124.20373:11134 125.10348:36583 126.09588:160023 127.13473:210378 127.98688:356043 129.01369:2153934 130.0672:1657211 131.06398:1407470 132.10529:412257 133.04811:880284 134.08301:124903 135.09871:59033 136.15285:11715 137.01842:21393 137.7253:12561 138.33696:10112 139.13528:18292 140.14102:55159 141.1553:99626 142.09283:129095 143.0863:125684 144.06755:166344 145.8725:538322 147.03844:6022988 148.1315:882072 149.09387:474041 150.12787:61883 150.76621:44149 151.31992:186443 151.97525:227438 153.05678:42514 154.07617:1039279 155.15186:181839 156.08612:692973 157.10335:136822 158.0704:546842 159.13547:113869 160.09055:178253 162.12705:85820 163.12749:23429 164.14966:13990 165.08098:780 166.11447:2087 167.18031:7278 168.09267:27144 168.9379:13053 170.05148:427831 171.11865:104288 172.1122:871136 174.08859:45655820 175.17924:7366040 176.1421:3340480 177.18475:371985 178.20914:57776 181.12404:3869 182.11674:14736 183.22668:33708 184.16251:36895 185.17346:33078 186.11671:304686 187.09923:88407 188.07542:190138 189.12669:58676 190.17992:34349 191.08946:3418 195.15019:5494 196.03906:2293 197.00046:4093 197.77654:17252 198.33771:9582 198.87242:5904 200.1078:3139539 201.17241:617034 202.16274:400410 203.14265:185120 204.10509:152713 205.05765:50053 206.11882:30515 208.77937:799 210.46283:2526 211.21307:1064 212.11781:13187 213.21086:5871 214.08131:15943 215.12648:8088 216.09354:33934 217.0849:143917 218.15468:1883 219.11681:58931 220.27573:62508 221.11768:278849 222.13362:61754 223.06519:54436 223.94095:3446 224.96855:5979 225.98013:9730 226.96162:11373 228.10429:1118156 229.15588:213249 230.11531:345968 232.08653:68732 233.1174:4528 234.0761:437 236.12759:3838 239.94644:3188 240.81181:538 242.01874:16449 242.89278:40823 244.12279:1038652 245.20196:190148 246.15434:118251 247.13805:17671 248.15631:14964 254.13304:2697 257.92908:2315 259.11478:9756 260.1293:310392 261.16357:75168 262.1192:39747 263.12625:7594 267.09112:17923 268.11319:711 271.04691:1604 272.18085:546 273.66107:5979 274.23474:33018 275.21048:12367 276.30338:4221 277.19595:4833 278.03207:288 279.1619:5770 279.95435:425 280.50241:9714 283.01193:3799 284.20429:597 284.99835:770 288.07037:26110 289.00897:4989 290.05884:5116 290.97791:2339 298.97897:573 300.12408:1126 307.83041:702 308.46844:2386 309.1048:4911 310.26309:2250 311.14795:445 312.28192:723 313.65762:491 314.2385:4036 316.07608:7064 316.95514:18529 318.11966:1572587 319.18408:459698 320.16873:224942 321.1647:45992 322.32489:8315 323.13013:706 329.02945:2744 330.02325:322 331.26495:5020 332.28836:11867 333.19272:77425 334.21018:27362 335.27615:6460 336.16382:1313 336.92709:1016 340.22101:177 341.15106:2751 343.23135:300 350.79498:377 358.38925:467 361.04804:1980 362.8942:674 365.23001:214 370.3616:5 373.71747:86 381.91309:650 383.72952:268 387.94171:743 388.89774:165 394.03421:16 395.20053:276 399.93539:285 405.99347:1654 406.9003:1064 408.27957:138 409.43903:211 412.19382:23 415.19754:1103 420.95541:338 423.06845:646 424.24271:188 426.78961:211 427.38379:55 428.99463:327 430.57446:190 432.48761:347 433.09064:8 434.51486:121 439.21204:211 439.95252:61 442.55499:7 447.10815:4541 447.9877:1854 449.00574:912 450.72501:597 451.263:112 453.82465:302 455.10437:494 455.89984:259 464.73618:264 466.12009:419 468.47464:265 469.9985:55 470.95969:482 475.29364:690 476.40048:305 481.39856:137 481.97101:47 483.92065:208 491.15186:190 494.20374:212 495.64975:36 497.00861:54 497.52487:39</t>
  </si>
  <si>
    <t>3-hydroxyphenylacetic acid_RI 528448</t>
  </si>
  <si>
    <t>50.23641:7936 51.0861:50688 52.06715:30215 53.0941:2237 54.72254:24384 56.11912:50669 57.09278:328758 58.08329:38600 59.06365:98208 60.09603:37403 61.03212:43263 62.09869:13576 63.04029:110406 64.0972:18752 65.03783:23834 67.0864:33864 68.08778:51419 69.08742:49357 70.1037:60747 71.11782:280409 73.01654:8921043 74.12963:666069 75.04038:870650 76.13129:55002 77.05068:211630 78.08748:134132 79.06373:72720 81.074:53718 82.09591:88450 83.09184:101445 84.10764:45079 85.08446:214122 87.10327:33917 88.13942:21299 89.07628:644675 90.11266:387169 93.03649:51962 95.17832:38960 97.11288:64133 98.12423:50341 99.14349:129469 103.0414:155749 104.09508:172128 105.07501:331534 106.10181:60081 107.08422:134841 108.12538:17976 109.10448:58412 110.1628:17208 117.04095:347923 118.0928:73394 119.06566:41152 120.08884:9782 121.04625:142776 121.97969:8896 122.83384:30556 123.54101:1515 125.17009:2049 126.11249:7830 131.0079:173145 132.87826:983540 133.38026:480543 134.07039:62037 135.01682:643311 136.07983:79994 137.0719:120502 138.15208:21804 140.16834:20529 145.04439:119739 147.02199:2201738 148.11414:399325 149.03947:1711717 150.1199:225278 151.13135:151185 152.17517:10758 161.01856:422379 161.95758:23046 163.00096:1931945 164.04524:5997503 165.1142:863707 166.08778:248409 167.10503:24620 168.83586:3078 173.18164:21685 177.06566:516804 179.0352:10225380 180.14575:1434878 181.14778:392245 182.18622:36071 191.01437:779644 192.14594:122171 193.08789:282106 194.10792:42648 195.04991:82052 196.10725:6184 197.06316:6808 206.04564:165043 207.06558:95405 208.11275:107935 209.05655:387379 210.09056:67069 211.08331:29638 218.07332:9179 220.71011:75089 221.22691:74812 222.12613:31329 223.11646:7705 224.04358:27929 225.05762:621348 226.16356:101112 227.14293:38937 234.09064:4916 235.1076:76462 236.14072:69293 237.09552:519025 238.13481:105645 239.10906:50018 240.10109:4217 248.34914:1978 249.05385:39278 249.95491:18658 252.07233:6449819 253.15236:2010545 254.13762:651538 255.13573:151468 256.17511:19712 263.88049:2126 265.10254:255862 266.17554:56276 267.10654:44288 268.16327:6871 269.11798:6782 270.09204:2830 270.76114:1522 271.35049:613 272.09381:79 272.84134:1080 274.95822:1122 277.0227:0 278.76675:18828 279.29697:21593 279.92642:42019 281.05801:3737982 282.12344:862254 283.0827:327287 284.14523:55749 285.13055:8456 286.12186:1058 290.94428:969 293.4483:6154 294.29788:19544 296.07159:3763690 297.14102:876744 298.13922:333598 299.11432:61001 300.17474:7087 301.09656:373 301.90878:1 313.02521:1260 338.38394:134 339.22015:778 341.65674:3487 343.75485:106 351.98477:778 355.94473:855 360.24359:151 361.01428:121 363.12454:574 365.09711:271 366.23322:257 368.04202:75 373.05164:59 373.78485:355 374.43539:112 375.19623:495 377.10303:2152 380.16525:71 381.25955:261 381.98117:375 386.10562:1039 387.04272:64 388.01675:436 391.07037:137 392.50705:387 394.13757:446 395.14133:455 396.14059:239 399.36197:833 405.022:1996 406.94275:1461 408.01843:1089 410.04764:19 416.15747:678 420.34131:394 422.0863:402 427.01798:23 432.53848:591 433.22934:753 437.99133:85 443.34729:307 447.043:544 448.71817:462 451.91696:118 453.1915:473 456.23178:8 458.97464:117 461.22629:19 461.98798:399 464.09848:524 464.99152:414 467.34503:19 470.199:94 475.10144:426 475.80222:153 478.9353:139 479.88406:657 483.52344:123 488.4425:19 490.55301:170 491.16779:259</t>
  </si>
  <si>
    <t>50.39024:1465 52.04528:3511 53.09403:2324 54:11850 56.1309:6074 57.10015:79697 60.09499:1 62.62709:5929 64.14775:4532 67.06458:4045 68.12952:29480 70.09998:16392 78.11755:5085 80.18132:3973 82.13576:2986 83.11427:6823 84.12278:34419 85.11363:101334 86.14765:98 93.03787:1594 94.15695:4841 95.10134:4135 96.17931:3049 97.14748:20631 98.17184:14135 100.1416:0 102.08355:5074 110.15884:9495 112.18729:7007 113.1153:47401 114.09844:21890 116.11495:46947 120.11391:3928 123.08115:7446 124.12634:7574 127.14724:15190 128.09885:18869 132.09024:15758 139.0558:7635 140.07696:4452 144.11291:7832 144.92853:358 146.14972:45656 152.13411:2883 154.09184:9682 158.12964:12154 165.06026:8742 166.13304:1058 167.14908:4619 168.16779:12934 169.22806:6530 172.21466:1006 175.97493:6362 178.72247:14195 179.3049:6834 181.125:5283 182.10316:1393 185.12848:6334 186.11371:4786 191.07134:1416 192.11812:29251 192.72469:116301 198.26158:418 216.13573:398 218.11119:7231 222.11848:2104 230.09006:6387 235.68675:3254 236.32422:3473 237.90044:3563 244.14479:4831 251.76222:2084 257.97916:5932 260.00436:1393 260.64185:2743 271.07614:36799 272.18808:10277 273.10455:13114 274.10852:3768 275.1192:2399 276.07269:602 286.22372:2580 287.0766:1610 290.78137:1097 294.56988:1 295.93362:2529 297.15161:4462 297.97638:2261 298.89209:414 304.26495:277 306.09262:1136 307.13452:38 313.08646:7108 314.26663:421 315.7608:268 323.11804:1118 326.13238:964 330.18106:431 331.15143:1035 332.08087:10666 333.20834:3923 334.17755:766 336.15225:2972 338.29892:1421 340.41135:2781 341.22061:2608 346.91174:744 350.36847:296 351.04736:505 353.0452:614 356.12039:1781 357.25397:830 359.60104:3415 363.01721:729 367.50912:205 368.36313:546 370.71811:267 377.0062:823 380.50128:581 382.01346:361 382.56519:762 385.03299:224 386.88821:363 389.04965:256 389.93936:213 391.92746:308 395.20535:181 397.02588:218 400.73679:729 401.94846:57 405.17496:629 410.08267:218 410.87518:302 414.18106:417 414.96909:1017 420.09857:622 422.28488:1274 423.08289:1283 423.97415:179 435.1254:489 436.03577:354 437.18961:158 437.78268:20 440.07068:106 441.61929:620 442.48801:209 443.39575:390 444.06442:475 450.35049:87 450.85498:7 453.26489:993 456.15356:21 457.70642:51 458.32251:205 462.57675:149 464.84546:272 465.94482:1125 467.24289:131 474.39191:77 480.02765:57 485.74496:489 488.8421:79 492.1788:538 494.17825:80 497.49649:348 498.32892:165</t>
  </si>
  <si>
    <t>tartaric acid_RI 534818</t>
  </si>
  <si>
    <t>51.1329:16151 52.08213:17194 53.09859:33644 54.05907:3382 55.07391:165036 56.16311:28044 58.14506:107503 59.0583:381734 60.08982:39347 61.01726:92450 62.14428:114 63.01884:14892 66.13683:70933 67.0805:51367 67.95637:9578 68.80179:138320 69.31232:104748 70.1076:78386 71.1111:123576 73.01175:30304812 74.13014:2445106 75.06051:1856038 76.10735:106702 77.05198:74663 78.04974:2875 79.05267:12055 81.05856:54275 83.08329:99096 84.12957:146797 85.10944:255243 86.1351:34532 87.07642:136171 88.07402:26400 89.03062:62620 89.96722:5999 93.01907:70123 95.05211:87789 96.14666:8409 97.12074:18184 99.08978:230834 100.10961:92839 101.00268:273005 102.05274:2525790 103.09358:913308 104.1022:145977 105.08436:73565 106.12918:2367 107.0442:16131 108.06351:19435 109.11456:32958 110.1547:29770 111.11502:66338 113.13069:75686 113.96152:22904 115.01192:441224 116.05268:101304 117.02786:1180462 118.09617:105618 119.0149:303410 120.08905:43774 121.05128:27658 123.15073:16449 124.25336:900 125.1569:70344 126.12676:18686 127.09498:70931 129.02893:463490 130.05141:1477811 131.03648:2214434 132.05847:490232 133.01454:3505669 134.07591:444719 135.04114:313343 136.16022:25171 137.10962:8650 138.15122:1125 139.15057:12330 141.08406:38955 142.9771:3895937 144.09871:415084 145.10512:426937 147.02657:28442186 148.115:3978668 149.07289:2626607 150.11635:273538 151.08794:119357 152.1051:16649 153.0873:26444 155.09788:44365 156.07239:38259 157.02943:200385 158.07631:27498 159.05089:125256 159.96275:14763 160.79362:141540 161.32278:124145 162.12602:29790 163.09082:881600 164.15918:136934 165.14864:99622 166.19226:11622 167.02939:20660 170.97714:1643195 172.11124:194510 173.07298:292515 174.9164:2377951 176.09976:304302 177.05249:437060 178.12322:58094 179.11659:24419 180.19664:6268 181.14775:2989 182.11253:32379 182.61824:20747 183.22919:43623 184.18268:18613 185.0938:75812 186.10852:19972 187.12816:69197 189.04358:11600783 190.12814:2026787 191.08568:2995877 192.16557:486900 193.12256:192048 194.11397:9802 195.12134:15306 198.23334:189 199.0516:21083 200.10622:12244 201.09428:58673 202.04436:13706 202.94762:31210 203.45316:185797 204.105:632112 205.10257:334522 205.97517:99315 206.98788:776406 208.11316:140238 209.07072:90778 210.12778:9946 211.03326:7033 212.0053:8303 212.75189:16198 213.26875:21557 214.1702:21491 215.08583:130061 217.02043:2149972 219.00839:9320959 220.1414:1498369 221.08191:4571897 222.16286:862921 223.11253:455811 224.18356:68155 225.1535:36110 226.28186:9953 227.16803:8949 228.16216:4951 229.11049:27411 230.18118:10413 231.07835:515378 232.14552:104715 233.12941:103204 234.1375:21456 235.12201:24561 236.09895:11268 237.17502:20559 238.10239:15048 238.8295:9865 239.3306:6248 240.1756:1957 241.08316:12362 242.82257:1176 243.33714:9774 245.10889:53742 246.10507:2533 247.08998:21166 248.15425:11605 249.11307:22582 251.1283:7978 253.02031:7387 255.07991:49478 255.9852:43751 257.1087:633491 258.15564:152695 259.11227:195540 260.10834:38064 261.14371:79916 262.2146:40038 263.0917:970468 264.1171:226469 265.09695:127011 266.12354:28812 267.14703:6986 270.23267:6719 271.1135:4103 272.26459:11449 274.22589:801 275.19394:11875 276.11899:4749 277.12787:1752348 278.1463:453884 278.67752:382638 279.17871:512449 280.16184:104388 281.0737:47882 282.13995:7083 283.04746:5232 284.04138:0 288.78244:12985 289.54605:18644 290.32037:22671 291.82694:12741657 292.32874:12794756 293.16687:4044982 294.1438:1996046 295.17273:383762 296.10544:81556 297.0676:8617 297.7803:3909 299.00824:11177 300.05368:1176 301.02734:2139 302.13629:4278 303.03421:30041 303.99411:50094 305.08402:4170832 306.14832:1048288 307.1311:569817 308.20126:98907 309.10397:24529 310.05548:6466 312.20102:1119 313.04126:554 314.17743:1 315.98007:724 317.09638:135 317.80066:18956 318.33389:34605 319.15408:29274 320.12372:26982 321.10687:603534 322.15726:150527 323.13629:81616 324.21054:12343 325.15418:3621 326.1843:1936 327.03799:1537 328.07578:1 329.1694:10740 330.12906:25243 331.19849:15760 333.03961:1949122 334.11127:516068 335.10931:265019 336.12646:58211 337.05258:21535 338.21051:4341 339.20438:1 340.46759:1073 341.08453:0 341.6315:2288 342.16345:0 342.88409:1924 343.85773:5003 345.04126:43014 345.78751:11615 346.36166:12241 347.19275:24202 348.11304:25728 349.17362:10126 350.23035:13023 351.17499:608576 352.17404:201474 353.18951:103990 354.21582:28220 358.39185:486 360.12973:1533 363.14566:3080 364.15381:1941 364.7569:2919 365.85532:9390 366.37903:23564 367.16324:566814 368.21219:167829 369.17328:107500 370.23669:23043 371.24411:5891 372.19507:2834 373.89926:219 375.35516:492 378.20145:2628 378.73981:27345 379.26468:39804 380.1723:12702 381.0386:11999 381.62433:1847 382.33698:2522 383.19928:1095 384.06222:1043 384.61588:496 386.10944:1549 387.85941:1028 388.759:1820 389.91858:746 393.26675:3946 393.9321:550 395.10959:142902 396.19699:35578 397.16714:24880 398.04114:6477 398.86591:1925 400.11365:523 404.30194:357 405.11682:2600 406.01382:770 406.97098:986 409.21954:62 410.08481:565 412.49322:325 414.09183:1 414.83987:0 415.7179:1 416.54822:822 417.2609:447 417.8826:0 419.02222:1943 420.44968:3636 421.18118:9242 421.82532:33728 423.09979:1573534 424.15524:527768 425.13248:283792 426.15604:79239 427.14459:22882 428.31677:4148 429.44385:1525 430.05392:215 430.83307:1 431.57044:172 432.26416:1 434.68945:584 436.29477:469 437.12991:6269 438.19922:28935 439.18805:10482 440.07315:5703 441.10373:1515 442.47998:372 444.90875:533 447.3183:617 449.04294:503 449.72443:66 452.2135:101 454.26584:208 461.05673:1172 461.63174:413 462.17673:851 465.71274:217 467.02231:1103 471.16299:488 475.82282:64 477.22388:556 479.07025:1200 480.1149:439 481.24823:1372 481.80222:1186 483.32999:4 484.19409:14 486.49158:103 487.1879:49 488.25626:321 492.30875:94 494.74905:696 495.67981:172 496.60419:111 497.69037:221 499.96872:80</t>
  </si>
  <si>
    <t>54.1278:4187 56.13395:10769 57.1093:60840 58.16259:2250 63.00663:946 64.15763:3254 67.06552:3913 72.07358:13059 78.087:7227 81.0938:7029 84.15663:704 86.19616:16154 87.87148:766 89.10876:103 93.03503:1 95.09998:1635 96.13617:12718 97.13348:14733 98.15415:16701 100.13532:14036 102.11585:43594 107.12166:1 109.13022:1052 111.13251:197 113.16052:11582 121.13724:1803 124.11697:3402 132.0908:14731 150.13208:7452 155.11392:9857 158.07951:5486 166.10599:4578 167.13388:3404 168.09573:12804 169.11569:442 171.08076:21902 172.12105:3312 174.08728:121440 175.13814:28977 176.12056:2191 178.03984:3266 180.18112:6413 182.08873:5366 182.92834:5160 185.13469:8273 197.13808:27461 198.13208:11610 204.10519:27002 209.1423:19 214.4726:1289 219.65587:14501 226.17334:2811 227.13458:1333 228.06242:5303 230.31444:10707 235.3251:202 239.0354:4912 239.91168:4803 241.59895:4057 243.09372:2262 245.05853:10195 246.09369:7657 248.93448:3519 253.02234:2591 255.03555:8760 255.82823:1176 257.27554:78227 258.12207:23514 259.22592:5414 260.15097:3105 261.00351:9860 261.61578:6005 262.21841:1151 263.19449:712 264.07651:1711 268.15045:1454 269.9838:2683 273.15466:7619 274.17017:349 275.11691:4568 275.94608:146 278.16238:130 285.09271:1288 285.96555:972 286.76517:814 288.35236:2365 296.19406:242 298.23581:5061 300.07611:1433 301.68564:1286 302.3981:737 304.07919:1285 308.04141:501 311.01682:1943 313.26511:4412 316.47906:721 319.04111:6482 327.06519:3630 330.11377:3578 331.17224:3749 332.23502:1310 339.17648:1307 343.24533:2182 345.35953:7009 347.59885:392 348.15366:243 349.01791:1269 350.25494:559 354.08844:498 358.42642:1071 360.09027:218 363.15164:2943 364.09045:286 365.03311:42 366.13028:1104 366.89047:99 372.10449:14 372.93124:1054 373.63812:65 374.59183:2289 375.16757:44 376.02978:617 377.32608:1391 378.38187:682 379.32758:1411 380.40683:120 383.23612:674 386.10974:1136 389.40732:1076 390.02759:37 394.0451:1098 395.19898:311 396.65384:789 398.4632:328 399.24649:995 405.20966:890 407.84021:818 411.23215:735 412.15137:42 412.95664:294 418.92288:1239 433.15042:176 434.10049:183 435.00241:580 438.74515:48 440.74213:91 441.65759:428 445.52023:431 446.11395:43 446.99683:4 452.871:650 454.1756:596 456.37366:50 459.32636:390 461.83655:239 462.98074:362 466.48642:47 467.08518:414 468.97119:168 470.24515:169 471.53555:95 477.82489:204 481.41769:258 481.99622:546 482.61429:561 483.34003:524 485.68838:410 492.78958:187 493.30432:165 494.40753:225 494.9877:104 497.79202:116</t>
  </si>
  <si>
    <t>lauric acid_RI 547162</t>
  </si>
  <si>
    <t>51.09949:6636 52.12327:3616 54.0473:7723 55.07143:14276 58.11958:2303 59.04966:11835 60.16245:3217 61.03098:10779 62.27769:1178 63.05078:1833 65.03262:2868 67.07331:14499 68.13067:1342 69.08408:20006 73.04692:94333 74.10221:8990 75.02139:176658 76.08482:10440 77.03626:4125 78.10066:9563 79.07872:14237 83.30362:0 84.13404:49104 85.11397:60402 87.07814:7540 88.44676:3551 91.08046:77924 91.9389:24800 95.06454:30496 97.11873:3781 99.15147:164 100.13345:1 101.09785:10415 102.10366:8915 103.08134:23437 104.0884:13923 105.10964:44139 107.12322:1777 108.15149:7012 109.17198:404 111.14863:54894 114.19169:1462 114.95387:11304 115.81942:17604 117.02888:389339 118.19196:26997 119.07522:29132 120.12505:13819 123.10301:9328 125.09416:19423 126.20967:3316 127.16149:14196 128.9671:177847 130.09897:16575 131.04468:76118 132.13034:110452 133.11537:28672 134.08641:15170 136.09523:2410 138.25006:1508 139.14786:16040 142.15131:8065 143.03244:19410 144.15109:2949 145.06699:57478 146.10117:12701 147.05678:15465 152.1839:2843 153.17139:5875 154.12186:6535 155.14699:136 156.14893:1 157.09052:16818 159.1306:10652 161.09213:5668 167.00233:600 171.13351:7864 173.06331:6053 175.12257:1 177.12445:262 181.8981:11070 182.58011:10186 183.31485:14740 184.82243:6308 185.3661:5297 186.17157:2273 187.07439:10487 189.09959:11391 192.21939:3750 193.17706:2157 194.20078:510 198.11725:3423 199.15379:0 200.13484:0 201.0726:12553 202.10379:2363 204.09441:15 209.06145:8291 213.04895:16759 214.28925:2747 215.12639:4239 216.14227:6445 217.09612:31563 218.13925:13732 219.10716:14482 220.15736:0 222.27164:4257 227.16122:1206 229.1477:20485 230.16122:7062 231.13882:4175 232.20606:26830 234.26524:1 238.00278:4496 239.74928:2071 241.3062:4120 243.0967:1784 248.44522:417 255.26947:3692 256.18951:7606 257.16977:334389 258.24451:53216 259.17807:26914 260.06293:2754 261.12775:2139 262.0914:1176 262.97552:1 265.76468:1 266.42718:874 268.13702:515 269.04733:3108 270.17419:218 272.0433:1888 273.75781:1 277.16373:349 278.21921:341 279.08893:1236 284.91342:428 289.15079:26 290.02515:1009 291.18445:1396 292.00861:5705 292.52127:4094 293.1192:2686 294.29456:1577 300.98935:240 301.59717:1 302.19122:1033 303.37189:511 304.74707:6587 305.36145:1730 307.2175:440 309.12741:428 310.32178:1520 313.10089:1678 314.09494:1277 314.89285:19 317.05707:0 317.91992:155 319.8887:905 330.03458:5681 331.15601:1522 332.12472:1 333.14624:393 334.43753:900 335.39978:142 337.16623:203 343.06436:0 344.17258:303 345.09186:6014 346.09442:731 347.15845:665 348.02991:227 350.28799:487 351.95392:107 352.87195:58 353.3757:0 358.92142:718 360.01321:328 363.45462:647 369.16614:0 371.02011:2293 372.64536:1673 373.15451:344 374.1745:360 380.77542:261 386.19305:731 386.76453:277 387.69922:777 388.93201:1762 389.64712:1991 396.2977:24 402.90469:995 409.17847:72 410.8425:61 414.21997:717 418.54556:23 420.17407:1 423.2034:320 424.17868:55 426.14514:897 426.94952:117 432.42218:884 434.32513:307 440.97357:523 442.94711:88 446.11478:338 447.20215:109 448.09949:67 451.23511:11 456.81827:101 459.77103:146 464.52918:472 469.6123:212 472.13663:113 473.75903:120 477.47739:72 479.12884:348 480.98892:1104 488.82336:126 490.27551:188 492.07477:102 493.77862:216</t>
  </si>
  <si>
    <t>51.07143:8324 62.27227:45 65.03425:19927 66.18008:8006 76.10576:1676 77.05756:1037 78.06862:20862 79.06012:12911 80.1271:6689 89.08711:11661 91.04048:1147545 92.13968:96434 93.06255:12181 94.10889:7477 104.07662:61108 105.08474:134611 106.12547:601 107.11468:3308 115.0396:7050 119.09557:96419 120.16924:2359 122.07736:3592 128.12172:6851 132.01517:3467 133.05778:386023 134.15752:57845 136.12549:4929 144.04045:32 156.11559:1001 158.09216:3808 161.1506:9480 183.24364:3552 186.12077:1211 187.63843:10236 188.16382:3622 189.12398:149009 190.07707:14178 191.26637:29281 193.12181:2902 198.47104:3479 203.15395:6658 206.17396:6032 207.09918:4757 208.10892:493 208.83003:504 209.3728:125 212.0524:1365 226.15096:15360 231.10503:14904 232.18732:149496 233.25235:12974 234.28922:6338 235.16064:3068 236.47543:1381 245.14099:553 246.15295:0 247.04657:0 250.01811:2322 250.91141:6429 253.63185:1251 255.1375:2040 278.32761:1467 282.99048:568 283.91:158 291.90646:101 299.89804:381 300.75934:91 317.552:5919 318.25888:2653 323.08273:0 327.78015:1840 335.96478:1352 338.36588:1169 350.23331:166 353.26392:1110 353.86414:660 354.61017:0 355.32748:1 356.02924:817 356.6239:1 357.35336:1 360.15134:51 363.99616:259 364.96143:37 370.79538:1236 373.375:1025 376.26468:205 378.26581:1 379.27823:93 384.68323:0 385.52243:217 388.87152:457 389.73886:555 401.06509:138 401.90555:1013 402.76608:385 403.56848:2808 407.59131:8 409.01599:11 410.73834:40 411.27319:108 412.71945:0 413.22284:219 423.15195:564 425.99414:706 426.99264:166 430.97818:96 436.1908:681 444.0618:188 444.81516:14 446.87662:89 448.99554:275 449.68472:398 450.70538:1182 452.29288:350 453.62048:343 458.11292:109 458.87573:293 460.02014:179 462.31784:470 472.68304:205 476.10977:96 482.22:564 490.78827:217 496.17862:531 498.35886:204</t>
  </si>
  <si>
    <t>50.22766:244 53.16464:2521 60.16193:1298 64.13281:2684 67.08645:6405 70.13236:54165 71.98755:21029 74.19497:48846 77.09235:1756 80.08743:2217 81.05927:10099 93.0699:1 105.0808:21757 107.13551:9889 109.13237:17330 114.29388:5052 118.12223:4546 119.08701:8102 122.12681:8258 124.15379:5226 132.08814:1 135.1366:7723 145.06996:8616 152.11818:10931 156.07156:14832 161.11948:3910 163.10016:4852 175.14494:1787 177.18291:9464 178.28989:607 195.03732:8038 195.58014:14914 196.19466:3932 197.14876:5713 198.08206:13192 201.09943:0 207.22644:12762 208.13667:12443 209.13496:987 211.07071:46114 212.28761:8452 214.0746:2357 218.17793:1528 220.76663:8595 221.27399:34752 222.11009:21013 225.65512:9159 226.41939:1337 227.0986:3453 235.2693:6628 238.09625:0 246.13498:178 247.03191:3627 248.10185:1692 248.78595:1365 249.34106:149 250.18266:9588 254.1806:1769 258.06458:1161 260.21698:1 265.05078:3225 266.46612:3088 269.07227:4739 275.25641:1583 278.16547:452 282.17267:3827 283.07831:23700 284.10828:1811 294.96619:7094 299.12958:2201 300.9469:309 302.05478:633 302.94006:28 310.5202:785 311.20065:0 312.51669:2248 313.22565:4410 319.09927:2669 320.14133:51 324.98447:9498 325.81302:2714 326.94183:16010 327.99643:9965 330.08154:1977 331.67041:1 332.27969:1887 337.27521:142 338.24045:49 341.19403:4380 342.11716:2197 343.08606:8510 344.05273:497 345.10696:0 346.03436:615 346.97409:1066 349.44406:1357 358.03229:1019 361.10815:1587 362.15106:1599 363.23859:209 364.26154:1 364.96762:849 365.93735:513 368.33496:48 369.06949:3391 370.01572:998 370.832:650 372.06323:1115 374.44611:949 375.36783:0 381.19452:1351 382.26132:1113 382.98743:4812 387.79251:1 388.58432:1048 389.12592:282 390.95944:458 395.14163:391 395.93765:271 397.04712:371 397.77148:802 399.03189:6955 400.23746:6161 403.02417:807 407.96655:927 411.74939:742 412.47354:335 414.04398:129 415.10025:5703 416.05252:4281 417.07852:4511 418.16147:1800 420.91281:660 423.90124:362 427.95526:67 429.08289:8319 430.18225:3465 431.02814:2589 431.97879:1433 433.03223:1546 437.81531:343 441.09582:954 441.80524:38 443.3201:56 446.08148:4 447.43796:720 447.98828:600 452.18518:347 455.73798:477 460.77579:427 461.61203:939 463.43967:1 464.85123:298 466.61151:1064 468.85019:149 473.77243:555 474.62909:415 477.19806:141 479.13541:2395 480.01471:369 481.23032:313 482.70319:603 485.32455:198 491.41428:31 493.31662:494 496.95325:30</t>
  </si>
  <si>
    <t>51.05657:8905 52.06578:3561 53.09018:6683 54.10854:9908 55.10427:10745 56.12992:13983 57.08215:92856 58.07002:6988 59.03725:5061 60.08905:5593 61.05087:6404 63.17205:1 64.06662:3759 66.1204:6914 67.08245:1515 68.11787:21415 69.07056:47613 70.1113:45152 71.09937:103160 73.03076:377538 74.12723:57323 75.04762:31111 76.10639:5025 77.04612:0 78.08639:5018 79.06005:3393 81.06048:18139 82.11234:1 83.10596:1 84.12936:26811 85.13116:96760 86.12462:61370 87.12437:4110 88.82983:4563 92.16682:15250 94.091:9982 95.11718:3920 96.16498:14052 97.14616:6481 98.14629:16962 99.12179:31114 100.1049:10233 101.05718:3294 102.05767:8966 104.12528:0 106.18856:6084 108.09629:902 109.13562:11353 110.16334:0 111.15379:19778 112.15427:28745 113.12817:8826 114.12695:6168 116.07291:28810 120.11375:1 121.28124:13659 123.16671:1 125.13188:10911 126.10452:5229 127.08728:73134 128.0766:11882 129.04733:7959 131.07234:42714 133.05821:20504 134.11757:1 135.10141:9300 137.14647:9690 138.17438:6380 139.15753:5714 140.16409:25559 141.11845:28041 142.12892:11465 143.12552:1562 144.1136:7870 145.09283:10766 145.82752:7894 147.01109:268184 148.14073:32540 149.07156:11286 150.04346:1 151.12241:10253 153.12599:1 154.18782:8498 155.14186:7378 157.08656:1 158.08514:7595 159.11034:3900 160.08751:4088 162.15999:4514 165.08368:18475 166.16582:0 167.16652:0 168.13745:4300 169.1257:1 170.11731:2771 171.07349:0 172.05012:3502 173.01544:0 174.8856:3350 176.24629:2343 177.13881:4753 178.0773:5402 179.13579:4783 180.18044:4983 181.0444:5989 182.08072:3017 183.42654:0 185.09744:9933 186.10934:1248 187.72138:8502 188.24609:9302 189.09625:22743 190.13533:4070 191.08488:3698 192.93706:1 194.37364:0 195.15959:5442 196.06426:12202 196.57788:18813 197.15302:11690 199.12805:3634 201.10921:1225 202.18584:0 204.10123:0 205.08064:22852 205.80524:1 206.62987:25928 207.20035:80523 208.08711:12314 209.0916:15141 210.0302:3551 210.79656:11926 213.08301:1859 214.13611:794 215.04346:2581 216.5217:13839 217.11836:25807 218.16739:14082 219.08397:23650 221.05832:342607 222.12709:30922 223.10265:51966 223.96672:2947 224.66914:2400 227.88907:3502 228.65651:0 229.22211:6429 232.1696:11124 233.08362:5141 234.17197:333 235.0567:2798 236.52971:6408 237.32445:1 238.15703:5861 239.05328:6027 241.00468:5497 242.20448:3767 243.15688:0 244.1964:6103 247.18581:2853 248.19177:3127 249.01538:10181 251.44514:3674 252.2724:5595 252.95175:9196 254.71451:0 257.10516:1 258.09534:0 260.83502:0 261.36417:365 262.29105:1 264.38086:1032 265.12466:4226 266.97931:11727 268.00204:3041 268.76538:3349 269.26935:4112 270.1919:9315 271.09363:1 272.0394:0 273.07816:191802 274.13238:444 276.23157:405 277.0546:2980 278.91843:7421 279.79709:6367 280.46118:12414 281.09235:106300 282.15427:20209 284.10727:1429 285.08563:3106 285.97754:1 287.13443:3784 287.88641:284 288.5488:2101 289.20975:1 290.06592:1877 291.13705:1 292.13702:5831 293.11774:2647 294.27914:1867 295.13699:31509 296.1564:7869 297.10358:6946 298.11203:2914 302.10962:294 305.00528:1870 305.99008:1 309.05319:1 312.12024:2137 313.90445:0 315.01114:2445 318.3114:472 320.77347:2344 321.65219:1779 322.52939:1710 323.1919:3930 325.04001:3180 325.98135:12508 326.9451:65407 327.96994:8115 329.02301:15549 333.1525:3494 334.26279:2392 335.18793:9638 336.25778:3770 337.11444:2248 339.17593:4111 340.0191:779 341.02087:90671 342.0715:25622 343.00796:15210 344.01718:3106 348.11432:1 350.10611:1158 352.09195:26 352.8678:1901 355.61392:12066 356.15686:4333 358.91589:3631 360.60397:3249 361.22186:1577 362.22836:295 363.05859:1076 366.49072:727 367.13913:1162 368.25275:1777 368.96439:960 369.59433:2418 370.13483:1981 372.09293:1616 373.89691:251 376.79465:1531 378.86066:451 379.49234:349 380.4072:505 381.01352:1549 383.00745:7606 383.99655:5220 384.91397:2075 385.83643:3499 386.75382:2492 387.66272:781 393.21561:1 394.20447:1 397.27988:976 398.99872:14784 399.93765:1595 401.86133:163 403.83423:662 405.79864:2572 406.35812:1737 407.08441:900 410.00571:193 413.13178:1365 414.28574:3288 414.94409:31659 415.62033:11153 416.4382:6100 417.18924:6067 418.06113:278 418.90045:2978 419.85614:907 421.18637:433 422.36432:0 423.267:2145 425.49063:119 426.38388:468 429.04852:21619 430.05981:9883 431.18689:2127 432.18018:2230 435.8786:417 437.25366:0 442.21933:30 443.07379:908 444.28061:115 445.09412:17 446.0878:756 448.39307:300 450.18628:655 451.12671:335 455.086:236 457.15247:410 464.9928:139 469.93683:302 471.0177:97 476.97372:1262 478.22595:333 480.46976:121 481.22247:158 486.99313:839 488.55878:706 489.07013:476 489.94373:174 491.4408:82 492.55313:154 495.12299:913</t>
  </si>
  <si>
    <t>51.11133:0 52.08373:955 53.13924:1 55.06197:2059 56.1154:9074 60.06297:1223 63.0499:911 64.16599:3194 65.06531:0 66.19374:8558 69.08189:29646 70.14136:7977 71.11487:16960 74.12122:7197 77.03481:1 78.10465:10756 79.06581:26746 80.11119:2745 81.09066:17626 84.14299:13522 85.12875:73197 86.15078:8838 88.06241:749 91.0596:1 92.12302:1 93.0441:10719 94.17135:46 97.10753:3900 99.13699:21945 104.10994:0 105.07373:0 106.11878:0 108.12569:2705 112.16605:15876 113.10695:18164 119.08776:6050 122.13056:3634 123.16189:0 125.15219:8731 128.14557:4705 131.04256:48092 133.05086:33111 134.11606:5715 136.04117:6744 137.14096:11088 138.21602:3045 142.14563:2412 144.08984:7963 147.02708:171474 148.12068:20335 149.06972:21555 150.01694:6826 152.50201:1384 154.20902:1 155.12643:0 158.06868:1 159.08905:11757 160.11473:550 161.1374:725 162.10704:0 163.12753:2080 167.16345:1 168.14204:1 168.70273:0 169.27187:0 170.13004:11805 178.09804:8755 179.10371:731 180.08862:4498 181.0554:0 181.78879:1629 182.30617:5705 184.14963:1 186.17215:2083 188.72412:34434 189.23923:35771 190.11481:1 193.11214:11994 194.14935:3741 195.06576:4394 196.09608:7316 199.02428:3670 199.96921:5141 202.03134:1 205.14615:41558 207.00525:28799 208.16386:6251 210.00345:2435 214.64531:6553 215.20773:5310 217.07701:18725 218.11383:313 219.1244:29412 223.11588:1036 224.12485:2180 227.17429:128 231.11583:131232 232.16824:11872 233.09604:8263 234.1364:1 235.16077:6711 236.18179:2594 237.06297:675 237.86255:1784 243.08691:1040 245.10553:443822 246.26895:40543 247.11156:33189 248.1378:7297 250.56528:4216 251.11552:905 252.84306:2632 255.16255:6331 264.81265:5517 265.43778:10772 271.05145:0 272.0004:1 275.18866:660 278.98169:3011 284.08749:2690 284.99619:2257 286.01135:0 287.03696:1 288.15213:0 289.13644:1 292.18189:7240 294.36728:5909 297.09811:742 300.82324:1807 301.75824:1184 302.94937:680 303.95001:0 304.82752:2081 305.3801:1464 306.8056:3089 312.16486:3113 313.36444:2584 315.42032:644 318.0387:0 319.14297:587 322.27399:516 323.19507:39798 324.26047:7785 333.14261:17161 335.15262:12868 336.03781:1790 336.88272:2015 337.71582:830 338.74612:339 339.58264:1503 340.10922:3384 344.17346:1470 347.02704:1881 348.19534:2719 350.08838:358 350.75833:1036 352.2161:144 352.92166:1177 353.82767:2793 354.35977:2519 361.98154:312 364.91879:436 369.94424:540 373.17755:1279 377.16022:593 382.43308:1711 388.03421:362 390.91016:1562 391.42889:1508 393.12427:153 393.7504:111 396.83884:622 397.3811:869 400.95215:4840 403.19537:1680 404.22473:1724 405.06348:6180 407.43384:878 410.89255:0 411.54419:176 419.10843:486 421.05112:97 423.19736:1456 423.83963:1768 424.3403:1413 425.47577:447 426.09723:177 427.07404:124 431.84961:103 434.01471:1831 435.98376:321 438.67999:405 439.26846:221 441.01395:281 441.85178:531 442.49063:164 443.858:519 449.00653:0 453.19272:550 454.72446:322 455.56348:121 456.29547:149 460.01877:177 461.71451:210 462.56122:225 463.39349:170 465.51324:89 466.26102:350 470.50369:318 474.9053:736 475.97543:897 489.27646:222 490.01807:295 490.95944:492 491.63217:1221 495.46588:429</t>
  </si>
  <si>
    <t>L-DOPA major TMS4x_RI 732170</t>
  </si>
  <si>
    <t>50.25438:1 51.15453:13143 53.11842:9763 53.99008:10695 56.14175:58304 57.09495:328606 58.17606:10939 59.09105:5960 60.12856:1417 61.02939:0 62.37033:6671 63.11426:1 65.05165:1 65.79528:4620 68.08053:28244 69.08153:58417 70.12116:42576 71.11176:6796 72.16909:40435 73.05323:24567 74.07899:2824 75.03864:0 76.16184:913 79.04704:5119 82.14256:16737 83.1111:20811 86.20196:25849 87.15725:0 88.05923:502 89.07967:10159 89.95061:1128 92.99617:4438 94.174:30081 95.11576:25475 96.14972:28823 97.13109:78417 98.16364:106205 99.15543:22191 100.13785:4326 101.1278:3900 102.11449:0 103.05876:79141 107.12891:1830 110.15799:15816 111.11804:20341 112.18394:37749 113.15447:31249 116.10812:6608 117.04313:21872 118.13818:2724 120.11806:5796 121.11808:1227 125.12102:3679 127.16835:70488 128.15268:0 130.17001:1 131.11339:1 132.00439:1 135.12567:15758 136.13547:733 138.20195:5089 140.16713:6394 141.15602:39766 142.14815:1 143.04884:1 144.05006:1 145.11797:33173 145.80405:11650 146.87547:1 148.25659:185318 149.1026:2434 150.13837:3549 151.12956:5902 152.22295:7240 155.02641:19786 158.07918:2776 159.09851:1 160.16304:2469 161.14423:0 162.05263:1745 163.06448:1 164.0448:8541 168.35365:35355 169.19786:33939 170.23026:1240 171.11951:2481 172.06879:1 174.11614:31723 176.16545:17455 177.17903:9812 178.19461:8945 179.2142:15867 181.17227:5508 182.1801:7879 183.23346:26005 184.26685:6478 186.02515:1 188.09007:1323 190.13501:0 191.10686:23363 192.24809:28970 193.19975:0 194.1821:0 194.77208:0 195.28516:1 198.21411:3936 200.18233:1 201.09576:3246 202.16165:1282 203.06946:1 204.16029:0 207.08243:1331 209.21434:8991 213.12143:2250 216.02745:13198 217.5795:8106362 218.26671:23759 219.16238:1307875 220.13583:6069 220.84059:6074 221.34578:75387 222.19576:3845 224.17808:6357 226.15669:1119 227.08554:540 229.07486:5245 235.16351:2374 236.18817:1190 237.07398:0 238.14944:5894 239.06239:6135 241.062:2480 243.99764:1 249.023:569 249.97682:832 250.93449:1715 251.71449:7990 255.13896:1354 256.15729:149 257.06171:1 258.08206:1163 261.09:2040 264.07223:3339 265.07626:1310 266.09372:2885 266.98315:1 268.05981:237 269.00647:572 270.09033:1469 271.42352:467 272.22028:605 273.12015:2392 274.08093:1483 275.00287:2265 276.13861:1 276.73264:266 278.71915:928 279.61963:209 280.3985:3247 281.09146:4818 282.02249:1864 284.80777:1186 286.14044:136 287.12695:1950 287.9649:689 289.0777:1123 290.01932:101 291.02731:59 291.83557:226 292.39252:1 293.00168:1372 293.87778:1056 294.58768:524 295.27826:0 295.86786:0 296.72098:1984 297.40167:1754 298.18564:607 300.08798:397 301.06027:0 308.14227:124 310.95166:846 311.66995:940 313.02942:1788 314.25784:0 315.99027:1080 325.0585:1701 326.48758:1776 327.01425:1575 329.23285:1 332.04633:945 333.13422:0 333.99045:194 337.58786:526 338.81644:447 341.25424:847 344.05655:582 345.55158:272 347.99274:1621 348.67505:64 353.13577:558 353.82108:169 357.66522:646 358.39725:1341 359.16226:51 360.24982:598 361.8045:513 362.40253:700 367.05496:486 368.45212:897 369.3566:1274 370.07581:242 371.06488:518 372.03686:358 373.00989:265 375.91388:312 377.28204:121 379.00128:234 382.99744:119 384.92447:192 387.03821:389 390.19247:687 391.15759:1412 394.13336:84 395.97241:215 397.02719:122 399.08469:299 399.63058:182 402.30597:131 403.96982:618 404.99042:436 406.13794:397 407.06857:296 410.07019:191 411.58466:78 414.54623:151 415.22708:359 415.75024:153 416.48856:609 417.12543:829 421.19586:238 422.29785:37 423.82312:134 426.82578:253 431.04199:1593 432.08661:616 433.21106:427 435.26483:303 436.33868:31 438.07071:18 440.20566:172 442.75266:696 444.81461:299 445.86496:727 448.08539:301 455.18002:109 458.73792:459 462.09476:98 465.8558:216 466.77216:359 472.3494:69 477.12933:198 479.07928:434 479.59317:1168 480.73065:231 482.18424:75 484.33325:31 487.86343:44 492.16803:148 493.97195:183</t>
  </si>
  <si>
    <t>50.31096:9553 55.05906:170269 56.13642:34052 57.09755:88958 58.11643:2166 60.02584:6728 68.08147:22434 70.11153:2187 72.06596:2416715 80.13166:11945 88.04038:2324 93.03445:6301 95.10094:24679 96.14063:2833 97.10652:3767 98.17625:6480 102.09657:5948 111.09154:30102 112.98155:80290 114.19014:3846 116.10274:16282 125.1266:6609 126.15298:4640 132.08904:21106 137.14644:2826 139.6284:4669 145.84845:27530 153.12882:137 166.13879:11721 170.16855:14340 179.12309:11576 180.14278:2280 196.09811:9871 200.1667:15367 203.13272:12071 205.11382:37059 212.5545:0 214.10088:8482 215.0636:8548 222.09186:3631 222.82494:2606 224.14835:4305 233.16086:245 238.03633:349 239.2426:3205 240.05562:15589 252.15401:4190 261.07654:30635 268.39758:221 269.99698:2500 272.11874:20551 281.02612:10979 282.11691:3059 289.08038:2330 290.0899:90961 291.13736:16503 296.35797:3305 303.27887:576 305.03311:1215 306.12476:0 312.84088:2228 315.22269:10597 321.07687:5615 322.1254:1433 323.21158:670 324.27362:2553 324.79898:288 325.43155:889 328.03937:3146 331.78403:4090 335.22864:12014 336.02753:1523 339.22067:38 340.85992:5422 344.06522:0 346.09769:855 350.23883:1773 352.01352:1630 354.82095:36659 355.33041:34542 356.11923:12221 356.99304:8577 357.90073:4440 359.04504:2119 361.88132:2711 362.40778:3081 363.23169:1350 366.14584:257 367.24194:629 368.1716:252 372.93143:691 373.89478:665 374.93344:1275 378.21826:2298 379.57315:523 382.3403:176 384.70093:1315 386.01553:1183 387.03769:699 389.99445:98 393.32159:466 394.08911:51 397.89444:56 398.8096:546 399.6329:773 400.85553:14292 401.7807:2875 402.99283:2941 403.81702:260 404.44415:512 405.13443:2568 409.88138:88 411.1279:498 414.7778:3464 415.31467:2429 416.11929:252 417.12277:755 419.026:107 421.24457:166 422.27161:74 428.88046:2524 429.71301:802 431.80908:1325 433.01657:3299 434.09277:2019 435.19568:1095 435.96741:280 441.23086:529 442.01273:1336 444.81576:175 448.01822:529 448.83462:415 455.43665:529 456.04004:456 457.15735:643 460.93152:380 463.04733:925 465.7197:939 467.0293:653 469.48349:63 472.00464:283 473.89078:86 474.45471:130 475.23605:210 476.09354:278 477.54202:412 481.09482:243 483.93033:26 485.26175:209 489.07245:633 489.9248:161 490.8869:131 491.8089:107 493.15222:1355 496.88046:397 498.10464:779</t>
  </si>
  <si>
    <t>trans- trans - muconic acid_RI 532610</t>
  </si>
  <si>
    <t>51.08461:33122 52.0905:43536 53.10224:40579 53.91524:42916 55.03464:153248 56.10748:82961 57.10118:88172 58.16501:68000 59.0874:91665 60.10743:11530 61.0522:28983 62.05929:8238 62.98068:12749 64.99243:7205 66.1104:90460 67.0979:55237 68.09795:207481 69.08761:47580 70.12335:76382 71.12309:99243 72.11729:1285386 73.06588:2813653 74.14584:291070 75.04323:289008 76.09127:40522 77.04462:85094 78.09757:39876 79.0683:68597 80.15543:41872 81.092:72483 84.12919:52983 85.11511:34121 87.09247:3332 88.07231:21810 89.05933:31113 91.05177:29360 92.94714:85021 95.05121:181541 96.1393:68099 97.12322:188499 98.19131:8725 99.1441:3092 101.06114:116671 102.11264:17452 103.06162:109344 104.11278:19841 105.08159:29595 106.10227:35183 107.09164:2889 108.07915:34113 109.08427:49873 110.1246:85874 111.11303:169428 112.16589:70646 113.12012:156485 114.1723:28776 115.10021:53089 117.04311:50945 119.0868:18114 120.18771:47805 121.0463:36802 122.15293:15027 124.13347:47250 125.12705:69199 126.15994:33976 127.12061:167366 128.133:142384 131.05362:117274 132.9019:435921 134.09576:62617 135.06477:62838 136.0674:15496 137.05865:48968 138.11223:84721 139.11478:13777 140.04277:33237 142.11246:91280 143.08775:57284 144.09589:35947 147.02506:4502973 148.11986:696748 149.07863:426628 150.15128:45535 151.11745:17258 152.14152:23244 153.11:227842 154.10463:107351 155.11009:39609 156.14209:43010 157.11499:8031 160.10959:5599 161.13876:26200 162.15642:22309 163.14505:19785 164.19049:11519 165.1306:14261 166.22557:23430 167.16228:8134 169.02541:2045771 170.1122:337336 171.0793:105534 173.0759:27822 175.08574:18616 177.09146:7980 178.08885:1 180.16908:4205 181.03775:63424 182.06465:65159 183.11362:44002 184.09953:26611 186.11034:17375 187.0967:11012 190.13371:41149 191.093:6372 196.2112:0 196.84348:58115 197.39351:118446 198.65179:57388 199.37749:5981 200.99652:27616 201.5027:3528 203.16585:23361 204.12408:118111 205.15254:100134 206.07433:17365 208.29251:3995 210.20332:43205 211.14758:57493 212.09622:6927 212.99692:23154 214.10881:6890 215.12375:48493 216.22253:19810 217.10436:165870 221.17596:18788 222.19179:4681 223.10205:2001 224.20132:5206 225.23166:19842 226.28424:7827 227.09567:21203 229.07466:5367 230.28255:19060 233.09869:38730 234.19571:16990 235.21733:2063 236.2429:1782 237.19995:4224 239.10042:2202 239.94562:2055 240.79828:29709 241.42003:41857 242.19806:89562 243.12215:158032 244.16647:37520 245.09894:37081 246.05234:0 247.02583:1251 248.20561:5841 250.22076:0 251.10541:2224 252.09604:5550 253.02077:14599 254.05916:3599 255.04817:8198 256.75156:223392 257.27918:252019 258.12872:16867 259.1124:92299 260.13:15666 260.91565:5047 262.48074:5823 263.97742:951 265.5126:3657 266.70755:2969 267.21408:2240 268.14282:10149 269.04599:9014 271.03815:6881782 272.13565:1332744 273.10043:595310 274.10358:80176 275.09702:24486 276.2049:3289 280.0867:3358 280.90826:7880 281.48508:10231 283.15347:1184 284.22461:2423 285.01858:11039 286.08292:643210 287.14706:140495 288.10275:24649 289.16995:12019 290.14621:1605 291.05209:4735 293.77048:8737 294.50583:7860 295.2995:3027 296.20999:1739 297.03864:201 299.5112:234 300.2092:124 302.06256:454 302.57666:0 303.36285:1385 304.22299:10071 305.07709:25552 305.76071:46185 306.29568:40773 307.19028:15077 308.08301:1775 321.18588:17464 322.18503:3219 323.08115:1395 325.07455:132 326.01852:2008 326.88824:2932 327.49518:22675 329.99689:1 333.06903:20422 333.97592:1981 335.13437:34806 336.11615:9665 337.16345:7975 338.16675:1547 341.03226:3972 344.49631:6064 347.44409:4129 348.20731:10010 349.05856:522 349.991:1043 352.57574:173 355.19028:2281 356.03366:2186 358.5733:0 361.97421:196 363.1766:1 364.0751:0 364.77862:481 366.00436:112 368.12808:96 369.24243:529 373.52191:703 374.69315:219 375.63715:77 377.04654:1168 384.9072:1403 386.11548:253 392.4964:0 393.2919:98 393.99942:0 394.56375:355 395.82327:399 398.71494:1 399.31378:399 400.18793:415 401.48108:650 402.42532:3437 403.05872:478 405.06351:1315 405.58359:1354 407.13937:459 414.12222:654 417.74972:1 418.87421:1892 419.55066:1344 420.96585:179 422.27624:1893 423.21112:4325 423.80856:2285 425.00467:997 430.48343:690 436.20941:226 438.59286:203 451.19162:1712 457.67337:660 460.85519:496 461.78992:189 466.12396:30 466.70596:204 470.52927:182 473.82889:79 475.06967:133 476.85141:1200 477.35413:858 478.12918:889 479.73575:1302 482.51202:273 483.06903:121 483.65817:119 484.62195:345 487.10464:154 489.04559:269 490.32495:269 492.08048:453 497.90002:117</t>
  </si>
  <si>
    <t>51.09033:2313 54.73459:201554 55.36582:164420 58.17955:8413 59.05742:18987 61.02379:13687 64.13734:4832 66.06804:10985 68.13335:21081 70.11858:9203 72.99159:286949 74.11393:19562 75.02726:215415 76.10894:42460 77.97498:9115 80.04516:9687 81.08825:23036 82.1175:339135 83.11414:387132 84.15196:54634 86.1679:3257 87.10477:7089 88.09168:4 89.07009:21550 90.11224:466 93.02977:17854 94.08899:11639 96.14956:12186 100.1013:42319 102.05221:223 107.12811:13615 108.0808:5077 114.20049:12084 116.04494:21389 117.079:230221 119.10602:22857 121.07586:15834 122.10354:6508 123.11554:15773 125.11374:344 135.07266:11429 136.11125:237 139.14069:3324 140.15302:18978 144.07787:33998 151.13888:20947 156.1201:38665 159.11859:6463 163.18971:6339 164.20636:13455 166.11678:8776 167.73704:11123 168.2736:8827 169.05424:28688 170.08205:61461 172.04457:4160 173.08458:11838 174.09807:16262 175.07088:66249 176.12424:15592 177.14668:21867 178.071:4842 179.55782:3631 180.31857:4275 182.23271:10050 183.69719:1151 184.23642:34521 185.10507:22835 186.06265:8229 197.14514:6925 198.09691:1370 199.06065:6047 206.61522:36258 210.19421:27655 212.27304:12701 214.06401:65019 216.02428:10541 222.20392:8699 224.27608:29965 228.06218:1875 235.08379:2731 236.95453:1994 237.73727:1132 240.13423:3301 241.06976:2285 242.13518:32387 243.15823:1993 247.11948:3208 248.03824:15009 249.03764:3914 252.25917:140 253.0961:7902 257.08484:4230 258.11102:111597 259.11545:14963 260.05853:3105 265.00119:5222 267.08462:1082 269.92697:4503 281.35953:10779 285.03976:1047 294.7381:2868 296.94479:1056 298.75424:6227 300.20865:1355 300.98947:2159 301.94955:38856 302.49979:19912 303.23215:10476 308.83673:136 309.36713:611 312.42868:3206 315.14154:4661 316.01144:484 317.05618:1306 318.11813:4676 319.09851:2184 323.12991:0 323.68283:0 324.24741:1044 326.04074:2319 333.03528:1389 334.31406:3874 338.99426:1238 341.14233:961 342.06247:210 344.4967:694 345.75461:1889 353.10968:1156 354.0661:1467 355.04044:3727 355.83685:1 356.38562:284 357.10925:0 357.92972:456 359.77939:793 361.15286:1354 365.56696:244 368.03864:258 369.58994:534 371.98944:218 373.04907:1110 373.93079:1128 376.733:574 378.76614:596 386.72961:1128 388.84079:601 390.74686:731 391.77576:273 392.96478:22 395.70349:360 397.31393:364 401.02817:1158 404.05768:4 405.04919:930 408.19373:454 411.01736:109 413.18497:215 416.03696:255 419.02914:1829 421.98142:137 422.9628:950 427.87558:441 429.17154:202 431.47122:119 434.60489:1188 435.293:312 436.1253:660 436.73343:0 437.72281:97 440.31122:240 442.27048:138 447.38681:767 450.96191:1 452.6478:231 454.6012:133 456.78574:67 459.09247:493 460.82013:71 461.72891:439 462.44424:97 463.08603:23 467.25552:300 469.21573:53 470.87454:164 473.14755:66 474.21976:95 475.89539:360 478.41422:876 479.1492:796 479.93619:1227 485.34924:197 487.22943:202 492.10425:118 495.18838:865</t>
  </si>
  <si>
    <t>N-acetyl-L-aspartic acid 1_RI 547922</t>
  </si>
  <si>
    <t>50.18417:7099 52.09656:0 53.12684:6133 55.04139:102312 56.1312:57935 57.0927:134066 58.14012:36330 59.10704:65012 60.10522:24966 61.0236:66048 62.2307:5928 63.08738:8401 68.21245:49440 69.11147:35030 70.12138:80078 71.11456:148779 71.91463:41983 73.0169:2365060 74.1225:207335 75.02731:823418 76.07219:45234 77.02747:22934 79.0506:2255 80.11026:1155 81.08653:29380 83.11394:33829 84.14191:69269 85.11388:177425 86.13739:39916 87.05402:28650 88.13321:19804 89.09305:2047 92.271:14144 95.10539:18260 96.15559:36354 98.16:29759 99.14382:70468 100.10403:172549 101.10459:105892 102.10436:55169 103.07584:59316 104.1435:11416 106.10161:6536 107.08562:10873 108.0468:9852 111.1063:149262 112.13444:142607 113.1413:55885 114.14002:64743 115.10886:46720 116.08636:783376 117.08768:126192 118.11174:63706 119.08299:24934 120.10685:1311 125.12252:20078 126.13005:13625 127.14654:48485 128.08551:11140 129.05115:193193 130.05644:282895 131.06656:127451 132.06398:44088 133.0247:199764 134.10089:29756 136.05104:812 137.15173:18605 138.15106:1260 139.13032:20671 140.20302:19276 141.15332:21987 142.07631:511591 143.13902:64218 144.04678:603876 145.06821:91071 145.96286:95420 147.04327:1624189 148.1152:248117 149.08704:169302 150.20529:20822 151.16853:2224 152.19333:19246 153.17523:31824 154.22493:13630 155.11859:66026 156.114:57062 158.06168:2962944 159.15567:378315 160.06749:1349418 161.13313:145830 162.09187:55589 163.11632:26350 164.13413:1117 167.11545:737 169.06256:94363 171.07928:6481 172.0661:111762 173.08107:65812 174.10837:53610 175.06778:104568 175.98363:14562 176.82904:28172 177.47269:23755 178.31815:4698 181.18129:11088 182.23473:7028 184.02969:129901 184.95439:26454 185.98579:365867 187.10968:36652 188.12766:16123 189.1371:90714 190.17331:8476 191.1143:71052 192.12012:15474 193.05281:24289 195.17154:12919 198.90129:2351 199.4142:6200 200.01283:11492 200.68199:75401 201.22119:95439 202.08926:1072299 203.19171:136901 204.14323:94545 205.11639:88689 206.13887:29532 207.11235:5691 208.19243:4503 209.13039:4155 210.13748:13476 210.85725:15085 211.37717:29064 212.21713:10782 214.02573:328287 215.187:74842 215.9978:16946 216.83142:205650 217.35466:155720 218.14986:58177 219.14818:21457 220.2216:14929 221.16298:21732 222.18272:1 222.72159:0 223.22771:2930 224.46956:2308 229.01767:41161 229.9052:8743 230.42387:18359 231.09753:4855 232.12651:61869 233.16257:10294 234.11929:63413 235.08824:8937 236.19998:7796 237.20529:6398 238.15559:10519 239.11317:3197 242.85512:22431 243.41843:19298 244.06366:11928 245.02824:472024 246.0808:94832 247.08084:47073 250.97334:3633 253.06775:7051 255.23448:1 255.97421:471 256.48013:5113 257.18097:17607 259.04721:17629 259.94989:8795 261.14844:6119 262.04224:9227 262.87161:10436 263.46463:3796 265.0459:826 266.24078:2257 267.9512:2639 268.81372:1100 269.46921:1934 271.05597:250611 272.08926:55244 273.08816:27197 274.21548:8406 275.12201:205420 276.12534:180692 277.11697:58196 278.1077:13758 279.04394:2554 280.23245:3244 281.08997:3420 281.93716:1 286.05331:44994 287.12878:4242 288.15772:2759 289.15491:577 290.00678:1017 290.97522:2080 292.07092:2678 292.89267:5370 293.45297:3397 294.03549:6816 295.035:3089 298.02954:1164 299.08783:8393 303.13455:14735 304.07675:456152 305.13861:109100 306.11029:70960 307.13965:18077 308.0109:215 308.98169:586 310.55933:1576 311.06955:1 313.21432:5907 314.11581:1987 315.0491:4031 316.24887:1813 317.15607:1776 319.08948:2298 319.9877:1548 321.09732:13631 322.18494:3601 323.07394:1339 324.7114:2865 326.25241:2363 327.0249:4216 327.98721:3269 330.07053:1847 331.68463:1407 333.16629:5811 334.09375:1800 335.13757:33509 336.22806:891 337.1683:2567 337.76596:914 339.2146:879 340.25519:2664 341.15405:3650 342.07758:678 342.90869:855 344.06583:1361 344.85089:1 345.63437:707 346.28296:1462 346.93228:836 347.80228:8595 348.35016:10736 349.14465:5072 350.05237:2454 350.75888:239 351.52194:616 359.00684:3579 362.22543:1 363.97436:637 366.82144:162 367.65109:767 369.43204:360 370.84686:498 371.53293:123 373.12912:75 374.01489:652 374.98758:183 375.7489:746 377.03906:1605 380.12149:1360 381.93433:294 385.15707:83 387.01923:863 389.01077:1101 390.3956:543 391.91647:748 392.70136:446 399.08273:109 400.92017:1266 401.57391:507 403.64917:602 404.89322:559 405.77756:3432 406.39462:1 407.02914:0 409.20508:281 409.80255:850 412.19119:256 413.8497:447 414.93356:694 416.86795:996 417.82596:956 420.99368:752 422.06616:492 423.26794:47 424.02506:837 424.67206:820 425.2034:900 427.89227:259 428.95679:982 429.87979:410 430.43188:189 432.1701:0 432.90875:1 433.7728:263 434.81949:815 439.35654:501 440.27521:290 441.36322:45 442.72238:98 443.35153:506 444.61975:455 451.08807:1 453.30566:319 454.72589:632 458.32458:190 460.79376:308 462.44327:82 465.0463:270 467.18271:338 470.85373:386 474.34763:53 476.9743:316 480.14169:1264 481.24918:434 482.41754:214 482.98926:124 489.14774:496 490.90411:766 491.83414:136 495.26065:610 496.44702:299 498.8587:432</t>
  </si>
  <si>
    <t>ribonic acid gamma-lactone_RI 560492</t>
  </si>
  <si>
    <t>50.26004:8565 58.1126:5094 59.05442:37569 60.07758:2916 60.99954:4032 62.18658:5458 63.06673:4850 65.03785:5755 66.10558:6896 67.08559:1641 69.08008:29273 71.15102:27742 72.73134:174342 73.23769:305179 74.10898:38345 75.03485:103114 76.10668:5421 77.07286:6768 78.12157:6057 79.073:23069 80.10815:5076 81.08515:18948 83.12082:10685 87.12086:3041 89.03512:30470 90.1498:4735 101.08141:31011 102.10944:99642 103.09571:103921 108.08173:2848 109.0926:1603 110.13763:5608 111.12077:10136 113.08295:25767 115.09449:8999 117.03009:275361 118.08294:22550 119.05697:9505 121.03666:3133 122.02433:1059 125.14067:9192 129.05138:47150 130.05754:68624 131.06728:32406 133.04311:103169 134.12967:9220 135.037:12149 136.13619:9811 137.13275:18355 142.09657:6725 143.0885:30203 145.08377:5066 146.17305:14844 147.05794:301717 148.13631:48706 149.06493:97797 150.15684:7483 153.08192:8973 157.08377:18641 164.16428:1510 170.13475:7706 173.13728:16617 177.11429:14886 177.88701:4682 178.61023:4168 180.20641:1527 184.10403:14127 189.0757:217067 190.15477:32868 191.10959:53552 192.12227:5930 193.07089:1961 194.14285:2091 195.8918:1064 199.13742:2900 201.32628:16230 203.0929:73445 204.10362:214897 205.16682:72009 206.20622:22476 209.06822:766 215.07121:215166 216.142:19129 217.09715:281874 218.1833:55715 225.0943:3947 228.98317:1511 229.62758:664 231.07849:100989 232.13718:10185 233.08672:16955 236.185:2702 240.11896:8038 242.95645:15373 243.87889:225431 244.51266:172857 246.0976:162402 247.12636:14436 248.11598:13527 248.66103:51 254.98506:1625 259.08475:110804 260.15549:16505 260.98102:1499 261.95499:2452 264.02994:539 271.05438:844 274.14734:2698 278.89368:278 279.72583:1304 280.298:47 291.06204:1893 297.13867:811 304.76596:887 305.35629:2810 306.07245:7726 316.91724:121 317.43271:1140 319.16632:8615 320.73889:3646 321.36386:2905 322.16751:1038 324.81934:1248 325.4931:2838 332.94546:1526 334.18472:2371 335.07031:5188 337.02338:1 339.10382:106 340.20734:217 349.10553:10065 350.10101:2612 350.95343:2119 353.14688:167 364.13934:15250 364.87628:6310 365.43106:2864 366.33337:2106 373.11484:329 373.91834:322 375.96945:302 378.93393:383 385.23599:688 389.29858:1079 391.07257:51 391.91779:0 398.17783:111 399.39981:708 400.73544:1464 402.52731:1561 405.8826:569 407.3277:791 416.0416:65 421.1814:1238 430.47964:717 436.85001:273 438.92612:220 445.83752:53 446.72327:457 454.68909:71 461.87076:213 467.32092:36 476.11279:236 477.0809:291 479.76099:765 480.37228:661 494.0062:317 496.14435:169</t>
  </si>
  <si>
    <t>50.25626:1094 54.03827:7906 56.11097:5942 60.10589:231 62.14776:1895 65.05064:3315 67.02287:6487 69.08532:18459 72.00178:1904 79.0733:13483 80.06515:440 81.07436:24469 82.14843:18453 83.11374:6337 88.0778:342 90.22806:1140 93.04639:21 94.0891:6522 95.18333:15468 101.00466:10970 101.99037:5378 104.02271:2297 107.06358:261 109.09563:5440 110.15662:2946 111.11616:9104 112.16799:19781 117.02083:25084 119.08917:12975 123.14199:6732 124.17222:1127 129.06032:8279 134.07565:2737 136.20189:11075 137.14864:24340 138.1579:1346 150.02168:3567 152.11166:7295 153.12601:1691 155.09734:25265 156.09003:12222 162.06764:6015 164.16126:3846 165.14122:94 166.1618:3597 167.11899:4474 171.05043:209 181.13821:5264 182.16151:571 186.22046:416 189.09784:6056 190.15753:13716 191.04173:8559 192.11908:4211 199.11325:18830 200.11574:8567 201.08049:4273 203.09819:9292 204.10854:39924 205.08096:10868 206.12882:1965 207.06676:9932 211.07092:2430 215.10142:16407 217.07973:18379 228.08462:1511 230.06784:10412 231.12852:24200 239.07356:5923 240.01114:1838 243.08055:4720 244.06928:18791 246.15797:10171 248.12384:6931 249.10579:1733 253.18012:2861 254.10863:2487 255.9704:3115 257.02249:590 259.03564:46463 260.11044:6796 261.22818:417 271.02713:10937 272.08164:2097 285.052:193 290.69019:1494 291.38693:1744 299.95877:4661 300.66482:2709 303.1026:976 305.84213:12742 306.42224:11690 311.26071:1674 312.24832:2962 313.22324:5104 317.14041:4087 319.16388:801 320.01123:1028 320.60757:2846 321.12015:2389 322.06436:109 326.09827:2295 333.01398:343 334.81802:5750 335.35724:2833 336.10925:1606 336.95142:62 337.72803:251 340.09717:25 348.0853:849 349.06613:25 353.2178:294 359.84195:975 361.60211:3 363.00497:2024 364.15546:3116 365.09335:93 367.3483:187 370.29309:1443 375.15536:781 377.51648:274 389.73221:40 390.90814:401 393.01446:139 393.91428:267 395.63937:214 404.75235:386 406.60956:419 407.38412:525 408.04202:472 409.97086:8 411.19296:118 419.22229:129 420.16092:421 421.93967:621 426.96606:334 428.0202:57 430.54056:531 435.05524:1039 436.45862:533 444.8977:296 446.89883:23 449.11539:129 449.74036:8 450.6127:403 453.7981:271 454.99954:146 463.00525:20 463.81222:523 465.29361:32 465.95932:792 469.21802:120 470.18204:19 470.93143:355 472.09506:431 474.20172:302 475.19132:558 475.85434:36 477.15298:497 477.69925:88 478.90723:908 481.24896:639 482.86975:203 484.45053:81 485.27197:342 492.70026:8 494.978:378 496.94022:352</t>
  </si>
  <si>
    <t>52.05993:4427 53.09425:0 55.06521:21774 58.09738:7271 59.04474:22318 61.03542:3329 63.21875:736 66.11133:9860 72.31825:82460 73.10211:1 74.15913:56221 75.04436:1 77.06821:3194 79.06231:18290 80.10326:4015 81.10282:5842 82.12716:23966 86.10705:22193 87.0995:15888 89.0715:36995 92.69166:19761 93.25062:10315 95.08528:9523 97.13306:37876 100.08173:27152 101.08627:32954 102.11399:73890 103.08302:673710 104.13322:68176 105.07732:56739 106.13533:16402 107.05668:0 108.06631:2279 111.11638:6955 113.10549:1 114.10626:0 116.10748:1 117.05961:289679 118.10486:20980 119.10121:15783 121.09533:10991 122.10456:215 123.10854:9628 125.10424:1 126.1851:0 127.13805:0 128.07779:57680 129.06764:136840 130.1015:13736 131.08189:0 132.9953:1 135.076:1 136.10593:4841 138.1284:1 138.82808:1 139.35458:1965 142.16254:5133 143.10228:19637 144.08911:1 145.09038:16839 146.03743:13060 147.04269:0 148.15013:1 149.10226:40712 150.14012:175 151.1658:7391 152.15561:0 153.09798:2478 154.09474:21119 155.05023:2297 156.06061:24806 157.13416:31024 158.10214:48119 159.12418:0 160.07361:53274 161.08995:0 162.12946:14748 163.08498:29196 164.14099:14330 165.13022:1 166.10713:5384 168.05661:36642 168.88155:31447 169.40198:0 171.08331:26461 172.0921:1939 173.1169:0 174.14894:16028 175.12978:0 176.08812:622 177.10194:1 178.13098:5010 180.07552:0 180.93242:1 181.56724:16754 182.18506:87941 184.03256:9644 185.07606:9325 186.1247:20912 187.09059:0 189.07904:100375 190.09827:43195 191.12251:40070 192.15543:0 194.29707:3764 196.06273:4997 197.09073:23330 198.12419:14464 200.07051:330 201.09183:14086 202.15942:1 203.14827:34255 204.09813:22008 205.12695:72567 206.14783:5330 207.06699:16516 208.1393:5766 209.12581:1498 210.13838:23453 211.10822:2996 212.15524:4242 214.08887:26000 216.67915:486739 217.24791:732808 218.15746:169959 219.13484:113243 220.12306:56317 221.10599:15420 224.14578:5935 227.07958:8998 228.0748:11500 229.15594:13205 230.11153:78978 232.10362:0 233.0699:22832 234.09189:110262 235.1949:27182 236.20262:21532 237.24823:0 239.14108:4586 240.12828:7069 242.07855:13701 245.0728:48614 247.1012:26419 249.105:13057 250.10318:2594 251.04244:4914 252.97974:6157 254.03744:3579 255.04581:1045 256.05383:19304 256.75665:8789 257.31781:13863 258.13525:1 259.15888:893 260.15442:8543 261.1217:16076 261.66788:24164 262.21249:12048 263.13928:1 266.39697:635 269.33331:0 269.98627:0 270.52603:55933 271.11935:71390 272.11832:19678 273.11328:0 274.12665:12280 275.13397:11536 276.12164:10681 277.14572:93631 278.13199:28510 279.01355:14682 279.86346:8251 280.81885:1871 283.875:14590 284.39792:8694 285.09515:3739 285.70578:5835 286.22824:8003 287.02072:11556 288.06961:16088 289.15955:2276 290.1813:1 291.17981:25458 292.10584:8819 293.04605:2942 293.61801:3223 294.23212:19 295.22458:0 298.00491:1189 299.0647:32529 300.12442:10439 301.10809:4923 302.07642:11536 302.71747:3868 303.26245:3809 303.97238:4583 305.18207:15898 306.06308:755 307.10696:329126 308.14526:99664 309.12872:65397 310.26227:7572 311.18655:1389 312.22617:151 313.2233:1282 314.14508:2560 315.20544:2460 316.04776:0 317.013:1 318.15015:13467 319.09552:4138 321.17566:764 324.08975:1765 330.13306:0 331.11133:10099 332.11569:16575 333.18484:6481 334.19382:2295 338.51025:500 339.32983:1006 340.34299:188 341.16663:599 342.09882:2808 342.90875:4145 343.71463:0 344.24399:0 345.10452:0 346.1347:44689 347.15372:28532 348.10489:5279 348.95361:7680 349.84595:7798 350.87256:4159 351.48419:3528 352.2659:1021 353.41849:1499 355.21616:3258 356.10687:2978 357.2663:953 357.86694:1562 358.37826:5896 359.0318:1317 360.01941:0 360.9696:8203 362.08395:7336 363.20236:3008 364.20606:1572 365.15994:2893 365.75778:756 366.91836:401 369.125:1123 372.21728:1755 373.18881:717 377.76138:1 378.46372:215 379.06308:0 380.12296:1319 380.96069:134 382.25037:769 385.22934:804 385.97287:916 388.56576:0 390.25552:1 391.17838:253 392.99069:292 394.02838:437 395.27084:78 400.08423:58 400.88516:1084 402.02518:503 402.83981:1438 403.69696:1606 404.95923:6 406.00415:464 407.07544:660 409.02063:612 409.81726:171 411.06552:357 413.23645:660 415.98318:964 418.49857:518 420.16562:2074 421.00888:1277 422.12103:2267 422.96701:1171 423.92267:445 428.83084:788 432.1825:1197 433.91473:2321 434.43372:2553 435.12277:903 436.02881:226 437.2955:779 441.38733:128 443.12122:933 446.3927:439 450.16913:146 451.99829:2017 453.2771:421 453.86603:422 456.23367:361 458.68146:192 459.78964:124 464.8063:19 466.73947:1613 467.37228:1467 468.20392:704 469.21768:777 470.95773:1389 471.55286:609 472.14474:538 473.31027:858 473.90491:623 477.36792:147 480.91171:396 482.29538:416 489.60495:0 490.73151:123 491.46997:755 493.4043:407 494.10288:259 497.94888:133 498.79205:142</t>
  </si>
  <si>
    <t>50.22208:6369 55.03572:27146 56.11586:20920 57.10128:65800 58.13788:13748 59.05318:21650 62.12536:2014 63.02579:2380 69.06705:86023 70.14515:2534 73.00009:543883 74.1554:55519 75.06323:14600 76.10802:6480 81.10393:24608 82.14889:10770 83.10954:25128 84.12402:21075 85.13113:55730 87.1684:2308 89.08056:28256 90.05392:3807 91.05294:4108 92.09292:611 94.08865:2866 95.0859:10985 96.19198:22303 97.13468:54525 98.15802:0 99.15608:31601 101.05399:29150 102.03777:16906 103.05465:301069 104.14832:35264 105.08233:61087 108.14725:1702 113.1095:23475 116.1472:0 117.07302:86048 118.15585:19201 119.09897:40281 120.13191:909 122.13649:1775 126.14501:9364 127.16512:25537 128.13551:93264 129.10231:46654 131.06978:20727 132.11308:23761 133.02544:22304 134.09012:10024 135.05762:5074 136.12587:370 137.06746:4310 141.1826:23397 142.07265:0 142.84213:22398 143.37251:3829 144.13492:3404 145.11877:8981 146.06052:12818 147.04742:100400 148.12207:19814 149.07579:31147 150.12712:14604 151.14671:10216 153.09511:8556 154.03252:0 155.19371:6673 156.07703:10319 158.8502:2029 159.35878:1 160.0873:24287 161.18306:14526 163.13135:57061 164.15695:9319 166.15393:2751 168.16379:15027 170.0365:559 173.10426:4100 174.20592:8922 175.19727:9060 177.24008:4899 182.10913:3404 182.64914:871 183.21028:7278 185.00472:17622 189.0728:121719 190.15088:22329 191.10391:55044 192.27473:2215 194.11848:4946 198.21774:3240 199.97369:0 200.91849:7400 201.80347:21246 202.71948:17434 203.32622:7305 204.04941:42087 205.08832:114209 206.12909:31451 207.06004:11526 208.14734:2581 212.81084:89 214.30087:0 215.12209:29477 217.05754:472227 218.12872:100631 219.14204:84106 220.17226:18853 221.08829:63409 222.18808:22647 224.27243:5627 228.06543:8454 229.15253:4401 230.10561:14205 231.08128:247335 232.14717:102104 233.12:36465 234.15286:89613 235.19476:19762 236.25916:11033 242.16126:2644 243.14825:18931 245.06883:893618 246.1878:156183 247.13928:57119 248.1434:4516 250.43018:5331 256.08884:5201 257.0831:5400 258.14978:23347 259.14746:22830 260.13861:1362 262.04434:1388 268.37528:4891 270.02518:0 274.22537:4556 275.12106:27724 276.09573:6829 277.12946:37284 278.23663:8640 279.13205:2100 283.0228:1027 284.3475:2638 285.12509:1041 287.06503:5544 287.99637:0 288.87201:0 289.63953:1448 290.14218:3466 291.12958:7397 292.14227:8559 293.10153:2003 294.08371:512 296.92398:106 300.95261:304 301.91821:9023 302.56009:595 303.38385:5034 304.19952:4610 305.05826:36483 306.13095:7695 307.09524:114709 308.0986:31142 309.0921:16755 310.16538:5508 311.14139:1329 313.50485:4995 316.08389:0 317.19537:4115 318.28265:1 319.19196:0 321.06815:316 322.90988:954 331.20135:7863 333.10172:42582 334.23785:11833 335.14099:24381 336.19006:7858 337.17346:4324 337.92288:1044 342.34067:0 344.08029:4548 345.16409:17912 346.90579:0 347.76858:1048 348.77154:4070 349.45981:3324 350.12213:1135 351.16324:7078 352.27005:237 353.25662:254 359.01721:1 359.87457:4826 360.56299:7231 362.10132:3570 364.27991:104 366.92935:941 370.59778:168 376.45129:157 378.20102:580 379.14627:0 380.44666:1 381.33475:642 383.05142:700 387.00754:1013 388.14401:550 389.15042:1412 390.16986:581 391.99817:931 392.63327:314 393.22498:843 394.33063:187 394.86957:212 395.58914:271 398.56024:357 399.41058:281 400.39029:852 403.00824:437 405.11569:1439 406.09689:2592 407.05512:86 407.84305:292 410.60199:114 411.46765:516 412.43158:129 413.11966:455 414.82837:461 415.43799:689 416.17435:1537 417.03006:843 419.92032:479 420.93222:832 421.62015:487 423.05746:9973 424.07648:3673 425.19849:3029 426.63416:203 427.65466:294 428.77499:549 429.36813:542 431.66666:205 433.04785:2722 434.56204:235 436.07574:857 436.90027:395 438.65894:528 443.38962:409 448.03662:66 450.46976:345 451.24167:1674 451.98019:514 454.29251:51 457.46728:912 465.44348:270 468.23633:571 469.38776:228 472.12488:344 473.51532:273 474.9549:629 476.6539:640 480.79596:211 482.29077:218 485.20685:345 486.83029:209 488.26794:108 492.23886:186 496.72632:147 498.29562:123 499.38892:0</t>
  </si>
  <si>
    <t>51.07678:3131 53.12732:7225 54.02986:15175 55.07493:66567 56.17999:25017 57.09794:246250 59.0734:4121 61.05999:4302 64.13003:2241 65.02091:16087 66.1894:13446 68.09679:18312 69.08765:69545 70.11658:23478 71.10349:206983 76.10786:3809 77.05267:11779 78.14053:11674 80.14968:3743 81.10199:17336 82.10922:0 83.11127:46147 84.1448:49747 85.12305:227846 86.16096:16616 88.01991:1000 91.04114:788665 92.13497:55445 94.05563:3375 96.16353:11946 97.10978:41764 98.15362:25161 99.1376:89432 104.11431:27998 105.07018:92799 106.10769:13174 109.1144:16585 111.12856:42865 112.11159:12741 113.13892:61109 114.28845:2060 115.12275:9035 117.04477:21343 118.0983:14170 119.07701:358131 120.17947:31772 121.10425:6744 122.13238:10770 125.24309:17742 126.16828:6555 127.11628:51099 128.1389:27338 133.07193:107954 134.16708:6696 135.06277:4573 136.10089:0 137.11592:10652 139.17096:19489 140.2281:11143 141.15192:3692 144.11223:6876 146.0876:2410 147.06426:121462 148.14183:1916 150.14151:0 151.16107:1 152.1245:2664 153.12883:1 155.16872:36767 161.1492:9107 162.10353:9544 163.08131:8027 166.13614:2710 169.13228:17255 171.06137:31276 172.16621:6615 173.13777:5227 174.13882:2500 176.07126:3766 181.13803:8255 183.21904:12707 185.66116:10650 187.11292:1742 195.23813:8486 196.16422:674 199.06787:0 199.8374:1121 200.36398:2487 203.17535:113099 205.10686:5442 209.1532:5970 212.20836:1966 215.09967:1304 221.09691:6860 222.12799:4663 225.20824:3441 226.12494:1822 232.25345:82160 233.20438:8816 236.62155:8928 240.57159:2204 244.06856:4262 245.07687:287035 246.15315:51524 247.14209:21384 252.14128:0 253.06499:5493 254.2206:3070 260.25284:1508 261.17926:18170 263.18405:980 267.87552:4951 270.80618:0 271.33502:0 273.15872:968 274.08377:570 275.104:6168 280.03958:344 281.02036:4233 282.08295:1046 284.41095:108 286.94293:1455 292.33701:6682 293.16147:326 294.38553:0 295.16205:1179 295.88712:582 299.9498:1139 302.18662:2140 302.69595:1919 303.3081:1289 304.18198:2825 304.72379:85 305.25723:2487 312.30469:6110 313.85586:2476 320.39847:4103 321.3187:187 322.44434:619 323.40341:1 325.86386:0 326.36468:778 327.03784:0 328.15533:608 329.57013:7401 330.13437:3824 333.11176:10687 334.23908:1520 335.15085:8332 336.02148:1671 337.21472:1376 338.95218:660 341.44446:1488 345.11704:735 346.17154:3364 351.10651:862 356.13919:350 357.70358:344 359.98697:2507 363.142:2975 367.24115:117 368.42776:866 370.3905:293 371.30246:670 373.94934:49 375.18475:433 377.11755:1334 387.9776:430 391.29425:211 392.1701:163 392.86633:0 394.39832:372 397.07526:214 399.08148:296 399.91025:993 403.02304:141 405.04385:2227 405.97775:826 407.16962:128 412.80008:221 413.64499:47 414.28274:178 414.96585:567 416.93594:1373 417.68665:1348 420.01767:374 421.77716:0 422.5408:1065 423.11209:1637 424.34335:191 425.1113:647 426.66446:435 427.36359:794 428.50812:1303 430.18607:225 434.89749:1346 438.46399:66 439.6127:217 440.34088:415 441.28409:18 442.28604:136 449.58856:176 450.32919:548 457.53864:648 459.22464:502 462.42166:81 463.73392:296 465.0459:208 465.90704:317 479.20679:1920 479.98215:1266 480.94138:679 482.18982:419 482.86966:280 483.67535:167 484.66855:560 485.51993:112 487.35364:125 490.86484:330 492.90619:629 499.66467:213</t>
  </si>
  <si>
    <t>xylose 1_RI 542483</t>
  </si>
  <si>
    <t>50.21692:6501 52.11479:7856 53.09182:29280 53.91906:14534 54.78108:128687 55.28725:148626 56.14525:144977 57.095:825085 58.17472:79569 59.07711:0 61.08813:25791 62.18199:6256 65.00757:12383 66.07053:1 67.09698:33814 68.15235:23605 69.08808:175566 70.12983:162258 71.106:701725 71.94679:17057 73.01593:4583724 74.15372:410829 75.04542:307872 77.03458:23008 78.09482:7170 79.05735:23940 80.06563:16155 81.05695:17953 82.13998:46666 83.11444:140151 84.12902:172539 85.10064:882229 87.15905:36823 88.15234:22265 89.08683:495348 90.04994:33830 91.0563:1 95.0951:38700 96.15401:57284 97.12327:200295 98.1444:121336 99.14216:301125 101.12585:166553 102.18051:85479 103.07321:4558730 104.11347:391792 105.08707:266974 106.11181:43620 107.08215:9755 107.65454:10981 108.19111:470 109.14397:37873 110.14812:47865 111.12952:136824 112.15492:73296 113.14069:171279 117.03851:1456056 118.144:140141 119.08067:111412 120.10357:22494 121.08229:21980 123.13612:0 124.16009:18916 125.12191:61530 126.15971:93779 127.17005:123141 128.15184:1 129.054:584207 130.06422:1 131.07047:0 132.12137:0 133.03474:1 134.08449:1 135.05957:0 136.06546:2034 139.11525:8758 140.13017:78841 141.15008:151085 142.14604:158122 143.10516:0 144.10579:0 145.01256:80606 146.98529:0 148.12776:0 149.07864:242292 150.15732:27688 151.1461:0 153.19006:19492 154.15984:82161 155.1664:38981 157.08391:47160 158.05827:1 160.07455:411094 161.12378:118275 162.10205:33084 163.08769:162818 164.14876:23286 166.19842:6594 167.17923:10536 168.19223:88653 169.16418:90353 170.19208:18013 172.0613:0 173.07896:892042 175.10878:1 177.08765:48005 178.16678:5197 179.13493:8522 180.20042:8652 182.19846:16034 184.25696:2301 185.1602:0 186.09805:1 187.07928:48233 189.10577:1038066 190.14705:124915 191.11722:213019 192.17961:0 197.1804:11865 200.0993:40721 201.12071:154358 202.12523:124036 203.12619:113760 204.09946:1 205.09944:1400132 206.20657:236620 207.11476:150204 208.11525:11057 209.52408:0 211.2052:24951 212.2267:6627 214.05896:48732 215.08476:33644 215.92819:49700 217.09143:4016209 218.15501:997724 219.20631:359711 220.18149:80444 221.11493:52718 222.77927:0 223.34932:14576 228.08247:19595 231.10379:56584 233.17139:179736 234.24193:53359 235.22116:32009 236.93816:21525 240.04878:51273 240.63417:49865 241.40247:17287 242.26:33263 244.12437:19473 246.05974:0 247.12624:0 248.62988:20519 251.20549:6417 255.69678:28705 256.26425:31060 257.13867:14749 259.13556:12721 260.92938:5241 262.03534:97321 263.09854:452928 264.08685:88104 265.09869:37520 266.98953:2085 268.11249:3342 269.00668:676 271.95312:10308 273.67981:44962 274.25772:49469 277.16013:363474 279.04849:79696 283.05685:5546 287.28528:0 288.14465:25010 289.32208:4005 291.04196:61377 291.88226:6814 292.43716:9379 293.28134:11757 294.27725:35509 295.14236:7721 299.85098:1421 300.61148:2674 302.20206:11744 303.18875:12668 307.07407:1174499 308.18445:279384 309.11917:140152 310.22986:20993 311.19992:6244 312.88828:267 314.03217:3679 314.71396:3911 315.38519:5483 316.02768:16054 316.98471:6409 318.05102:18805 319.1665:12523 330.15237:0 331.13882:29651 333.09644:4980 339.03241:1194 340.33868:923 342.15033:589 345.2124:4308 346.10413:3231 353.64459:570 356.29022:146 356.98044:717 357.79727:1155 362.13037:18231 363.08304:10297 364.15469:45101 364.94818:9075 365.70673:13159 366.35471:6130 367.18283:740 368.41721:1401 371.86279:92 376.89471:2679 377.39691:1880 377.90506:385 381.77899:241 382.71417:67 383.36044:11 384.81589:123 386.98044:2087 388.99698:1352 390.06986:1035 391.03073:320 398.72653:126 399.50088:305 400.36023:931 403.04593:691 403.91739:331 405.11453:590 411.23142:105 413.29156:32 414.9429:2449 416.21695:1305 429.12076:495 429.93994:16 430.49701:255 431.18561:4 432.99292:206 435.98099:1812 444.90073:233 445.50479:31 446.15656:585 447.3667:163 449.36536:505 451.14465:1028 452.20874:5655 453.4191:1127 454.06168:1212 455.03995:1003 457.44052:496 458.56613:87 460.53351:432 461.24689:870 464.64105:46 465.39639:197 466.97198:4314 467.83615:1583 468.41016:1370 468.98248:1565 470.151:824 473.34491:375 475.13458:454 476.0369:785 481.98819:277 484.7898:63 489.78821:388 498.32538:727 499.07098:68 499.91272:294</t>
  </si>
  <si>
    <t>asparagine 3TMS major_RI 552721</t>
  </si>
  <si>
    <t>51.04048:17094 52.0807:55052 53.09003:47702 54.0741:24381 55.06866:261146 56.1269:73002 57.10887:472792 58.11181:418488 59.06371:1002648 60.10526:285220 61.05555:430842 62.16345:25989 63.06314:11379 65.10678:23905 66.06439:116127 67.09388:41011 68.12186:44643 69.0931:132524 70.08731:459059 71.14314:524467 72.9912:32188976 74.12556:4100787 75.05071:7074644 76.11533:535288 77.0639:354689 78.10434:13753 79.0738:75452 80.02383:36227 80.53921:38759 81.15046:31962 82.14482:46250 83.11446:162035 84.07816:405740 85.119:451308 86.09987:339876 87.07925:208992 88.09872:103329 89.1216:221366 90.12951:520274 91.09647:20938 92.12339:47395 93.04256:59483 94.27295:45792 95.14551:29438 96.15557:49802 97.14523:122278 98.09508:684760 98.83781:67834 99.99857:7263000 101.12629:706658 102.09229:879860 103.07377:1489786 104.11246:168873 105.03885:239014 106.08577:3086 107.22662:2891 108.0641:12500 109.11549:40268 110.12768:63667 111.11207:84892 112.10011:131863 112.95068:301334 114.03649:2466500 115.9953:45537848 117.1266:3898417 118.11298:2045464 119.1037:278189 120.09196:54809 121.08086:40998 122.06966:7338 123.15025:9216 124.77157:710351 125.27561:677499 126.12102:179184 127.0226:255183 128.04242:1752539 129.08855:279336 130.05998:2325734 131.07307:7249330 132.09061:21607508 133.10996:3458616 134.09717:1135199 135.12506:267803 136.23956:20529 137.12251:36350 138.16158:16607 139.05778:100648 141.03302:12916090 142.14444:1792242 143.09608:887933 144.05809:1498724 145.13283:240727 146.97846:12411791 148.12288:1849824 149.0661:1819949 150.11327:197247 151.08749:90398 151.98585:5042 152.69272:148998 153.24675:143317 154.08212:176053 155.14737:3508 156.10632:144878 157.05456:154839 158.93015:3558676 160.10844:58652 161.08932:171748 162.07851:29009 163.10155:206956 164.19165:47655 165.14444:45603 166.18973:13003 167.17847:26363 168.12988:90165 169.07011:1178988 170.12625:292061 170.92224:109668 171.66338:1619087 172.20969:1759742 173.11049:528726 174.05286:180265 175.11865:27251 176.08136:191600 177.13168:71985 178.18938:21715 179.16249:22871 180.16013:34570 181.10348:15303 182.0894:84049 183.12987:43350 184.08467:74298 185.06952:36965 186.1051:38204 188.05969:21657908 189.16301:2578170 190.11163:2732288 191.14886:142788 192.14951:131757 193.13648:26955 194.1452:17330 194.91922:17623 195.45502:14107 196.15692:8461 197.11218:38484 198.13831:78773 199.09651:460357 200.11704:218169 201.99521:5818878 203.12212:1202488 204.09335:1647750 205.15077:556350 206.13419:227951 207.13588:110163 208.15984:28587 209.1199:26125 211.05794:62878 211.81258:5780 212.80389:836714 213.32182:852457 214.10513:671692 215.08752:2707570 216.11528:1669575 217.10031:1917944 218.09685:5357432 219.1519:707445 220.10524:552121 221.1318:60065 222.11658:146632 223.14609:2947 224.19017:5738 226.16432:16661 227.04974:71442 227.6253:102203 228.14139:126977 229.1198:546552 231.07596:26929764 232.16489:4256861 233.1373:1773957 234.16911:189911 235.16296:20505 236.217:36990 237.17506:85771 241.05449:135758 242.05046:476805 243.08154:1642803 244.11128:614682 245.07883:384473 246.11505:141051 254.05217:3769 255.1102:2113 256.09747:965 256.95264:33520 258.07547:4835284 259.14496:1141134 260.12491:433268 261.13321:49579 262.09705:265247 263.2114:117678 264.20645:86688 265.19913:19762 266.18707:1553 267.05954:6903 268.11987:10752 269.07272:12507 270.11206:12527 271.0921:39150 272.1579:23197 273.14221:9202 275.06168:10054 276.08667:5249 277.09174:122442 278.17892:34203 279.12384:17853 280.0087:3333 281.06513:406 282.09943:13654 283.10074:7459 284.98966:20726 286.02304:9627 287.09677:13902 288.08768:11219 288.98471:17991 290.034:206637 291.13098:93676 292.09045:115056 293.13992:25580 294.08286:22360 295.01974:19338 295.97614:2447 299.04187:66258 300.11466:21425 301.04068:6769 302.10892:8315 303.18918:34413 304.11987:19884 305.10269:28465 306.13156:5009 307.13388:371376 308.23456:82289 309.11673:39404 310.08829:17175 313.1102:4595 314.0618:20251 314.97372:19582 316.09048:957695 317.15305:266036 318.11972:101156 319.19711:11553 320.15579:19032 321.14911:5829 326.07993:1 327.14197:6349 328.12149:0 329.04974:1419 330.11615:5286 331.16968:65317 331.94806:3349 333.07932:1044393 334.17145:211663 335.18674:104521 336.23758:2650 337.21582:4234 339.12866:1089 340.19525:1088 341.13019:8242 344.20801:1668 347.18771:55566 348.14157:564207 349.17563:195751 350.16415:81544 351.16916:13994 352.07849:1998 353.92883:1764 355.05701:3997 356.01172:2166 357.0686:4269 360.16486:1134 361.13959:4286 362.08282:17339 365.9971:1224 368.06638:925 369.84189:820 371.08746:2424 371.70673:217 373.03665:813 374.0592:826 375.10873:652 376.22015:799 376.88373:1841 377.38913:424 378.10193:4783 379.00488:1363 380.12329:31 381.86771:371 383.15143:713 385.02335:546 385.79791:233 386.47806:154 387.13113:1001 388.94397:916 390.50479:2557 392.00571:1434 397.13812:839 397.9577:696 398.94574:495 400.86444:555 401.88681:1113 404.99014:1625 405.59488:5932 406.16711:1583 407.1535:1554 407.86145:806 409.26227:80 411.26141:145 412.45239:622 412.95715:377 413.71808:175 416.20596:50 417.1163:2934 419.14563:1641 420.22311:2774 421.21213:4756 422.88089:945 428.9585:942 430.25955:14 431.99258:2204 433.06189:6664 434.17526:3689 435.06512:2501 436.0289:3252 437.10547:1628 439.09863:897 446.00827:471 447.83719:635 449.31055:1056 450.44452:11325 451.09589:85829 452.02191:16233 452.89563:10775 453.41821:6713 454.18906:1596 455.03388:277 461.74982:662 463.10178:657 464.36996:172 465.18259:428 466.01962:4328 466.95032:4249 469.81815:1192 475.186:235 478.44772:474 480.16122:526 483.83432:58 485.02469:61 488.62125:373 493.67581:262 495.34015:203 497.0802:170 498.32388:344</t>
  </si>
  <si>
    <t>1-2-cyclohexanedione major prod3_RI 551567</t>
  </si>
  <si>
    <t>50.28725:7087 51.1236:1577 52.1092:3613 53.09998:1130 55.04151:98441 56.1491:8363 57.11558:5999 58.14556:3551 59.04064:32634 60.11403:5092 61.02455:7377 62.04735:6364 65.03178:8882 66.04886:3082 67.0255:6420 68.06718:15744 69.08678:12992 70.12396:1933 71.10188:62663 72.17191:76592 73.06455:579972 74.11938:72265 75.0349:141343 76.16142:19657 77.08393:13616 78.11046:17278 80.14275:6272 81.09476:12447 83.11301:41654 84.1233:7009 85.13732:7486 86.24897:11372 87.11655:8035 87.95733:5930 88.57024:13075 89.13002:4691 91.03613:521231 92.05306:27250 92.99864:10546 95.06497:4904 96.19279:1771 97.13536:2753 99.1158:93426 100.1253:10987 101.08572:52981 104.14555:13075 105.065:95762 106.14902:2238 107.14607:8606 109.08022:84796 111.15136:38126 112.21368:31607 113.14667:5897 114.22436:7182 115.07434:15497 116.08426:11667 117.06436:36869 118.0135:10328 119.06764:268895 120.15688:34429 123.12831:13138 124.15298:8305 126.13753:9579 127.16216:5802 129.01045:1190526 130.12523:134244 131.0654:112160 133.05553:220300 134.21683:18571 135.06552:18367 136.14189:1561 138.11028:3739 139.097:50342 142.12802:37121 143.08452:19931 145.10342:1902 147.03563:791979 148.11459:113457 149.04169:156307 150.09714:25693 151.14525:18540 154.56685:23134 155.24945:33488 156.13472:26128 161.26933:11257 162.06892:7424 162.73822:16283 163.24426:18946 164.08032:5247 165.21529:481 166.18558:4357 167.09117:8133 168.03882:17370 170.66362:500528 171.19128:731572 172.13208:108897 173.08147:48440 174.10683:8586 174.89366:6331 175.52571:8786 176.53255:6378 179.03949:4765 180.03078:647 181.06705:258 182.94521:25442 183.73026:20455 184.5123:17315 185.2441:5010 186.0033:103 186.86551:1212 189.10918:11071 190.29944:6524 196.15566:4051 197.08179:10790 198.17558:5528 199.09151:14787 200.10179:3228 201.11488:7259 202.20268:1234 203.11144:353878 204.15047:57461 205.15364:8148 206.15361:10862 207.07056:640 209.05971:8372 211.19957:10903 212.04761:3684 212.93156:9840 213.77499:36153 214.37646:33338 216.11485:6764 218.13614:16910 219.08739:38824 220.15268:10038 220.88863:6342 221.3914:7571 223.08112:7926 224.20735:4288 225.22723:8578 226.2019:4034 227.15004:2601 228.14156:1052 229.0397:9546 230.04289:1 232.17067:61444 233.22376:6319 238.17014:1 239.02881:5886 239.91502:3748 245.08305:195141 246.18954:17132 247.08598:7868 248.13238:129 248.99461:1611 250.46269:1459 251.20708:2211 252.56421:4253 253.40964:2715 255.19664:132 256.08341:5676 257.13556:3639 258.21277:5494 259.98746:16299 261.07752:722314 262.1543:153187 263.13852:51789 265.03424:619 269.11087:1281 273.05283:14010 274.14349:21060 276.01947:2001 276.94763:5343 278.0874:3901 278.754:1819 279.31754:2598 283.16528:1326 284.05319:270 284.95981:2173 287.06735:3842 291.08505:5451 292.15454:2021 298.99768:1140 301.01312:4762 303.095:1333 306.24573:3252 307.15924:18677 308.19565:9086 309.20743:6012 311.12366:1482 313.1311:810 315.17926:239 316.05832:3966 317.13147:2986 318.1196:778 319.10202:4034 321.11737:1022 322.20959:748 324.983:970 325.96606:480 327.06042:8820 328.039:529 328.88351:1 329.65298:2136 330.3887:3710 331.21469:1768 332.06076:2084 335.1051:18288 336.1181:7389 337.10861:4097 337.93704:567 338.93253:830 340.94669:3372 341.6087:6288 342.18518:2934 343.09296:379 344.05908:2927 345.07394:2640 345.87912:175 348.23523:2684 350.19116:445 352.23709:99 352.94534:174 353.47113:90 354.94836:1351 355.78024:1764 356.60141:211 358.1987:685 358.85672:8262 359.56421:6711 360.36938:3607 361.07858:3052 361.87198:2465 362.42569:3359 363.12711:139338 364.14038:36690 365.1427:22576 366.10028:2568 367.16995:1625 367.8941:94 368.63284:113 371.24454:62 372.34952:482 373.4675:673 375.11127:1694 375.97928:730 377.38675:125 379.02158:24 381.30905:338 381.96936:842 385.04941:82 386.89841:1109 387.81659:1027 388.82242:177 391.87595:978 393.84204:439 394.96933:73 396.90982:276 397.8259:222 399.89871:451 401.99472:733 402.97269:0 404.09366:1069 404.94113:2946 405.56244:257 406.13944:2197 407.98828:2150 408.5564:1554 409.41989:508 410.51941:275 413.00983:49 414.72607:441 415.48889:1184 416.25397:1349 417.18643:890 418.97058:575 419.73401:383 420.31055:441 421.56754:341 426.1911:26 427.14157:191 428.16306:473 428.94836:297 433.20621:235 433.91092:644 436.25537:160 441.09393:57 442.01053:19 445.30035:88 448.98016:403 450.28046:203 455.26996:476 461.04898:313 463.97238:81 465.20917:85 466.89987:653 467.72052:241 470.96808:207 476.85193:314 479.57123:189 481.11292:266 486.80054:220 487.98334:497 489.44666:100 492.15451:145</t>
  </si>
  <si>
    <t>50.22516:6145 51.10293:8508 52.08295:10303 53.07086:4698 59.07452:36365 61.07886:5411 61.95882:1594 63.02316:4251 63.94676:8392 67.12539:5266 73.00142:221918 73.89271:34357 74.93755:27133 76.16486:840 77.09083:1 78.07176:7693 80.15097:8411 81.08783:13428 86.13148:9716 90.07943:558 94.13257:766 94.64383:1 95.16814:1716 96.1293:3731 100.09819:72980 101.11522:22533 102.0938:7147 107.09395:9939 108.104:4129 110.70709:0 114.12077:20667 115.03603:32081 118.11616:5882 122.03172:2784 122.56467:1472 123.14663:2157 128.15808:1 129.04068:29196 130.09283:40678 131.07359:35126 133.0522:89472 134.09872:10109 135.08904:8650 136.075:3987 137.21295:476 139.11746:10056 143.08345:25489 144.15213:4820 145.75552:0 147.00894:2366 150.75839:3375 151.25987:3328 157.00169:0 160.09029:7600 161.03192:2811 164.10205:3652 166.12581:13531 167.10971:18206 171.66211:51287 172.1788:60693 174.10579:198305 175.13098:11662 176.1516:14675 180.06747:6080 181.04756:9800 182.16397:10772 185.12382:3615 187.88432:47772 190.87117:58380 191.40575:42443 192.11794:5273 194.99852:4449 195.59964:1667 196.33389:5976 197.15974:10866 198.81178:4876 199.31696:6054 203.86256:147873 204.37163:132387 208.16165:6053 220.04988:9583 222.11015:1268 225.09566:44449 226.90454:4339 228.07591:5799 228.98453:8951 238.01421:33747 239.49872:5729 241.15529:930 244.82127:5610 245.41435:3633 246.21172:1765 247.15408:2549 250.07278:3215 252.0881:13389 253.03339:14842 253.98224:12012 255.08749:4859 259.11905:3635 266.07669:1794 269.0322:1 269.79483:698 281.11624:1 281.93259:1 283.42078:1 284.2385:722 285.09216:2028 286.08636:2675 286.96555:1922 291.13397:2568 293.20325:2924 294.66272:1676 295.4339:1793 296.53149:215 297.35535:0 298.23221:518 299.14371:4730 300.59778:4296 301.30713:2063 304.12064:5999 305.18585:590 319.1088:6718 319.84286:24262 320.34518:29824 321.16388:6765 322.11777:100 323.01025:33 324.98181:6325 326.06525:599 332.4494:2120 334.1492:4790 335.32889:2936 342.57694:2266 343.19272:825 345.21152:0 346.24576:69 348.4502:1 352.69168:728 354.82907:1099 355.61822:518 356.38785:1703 359.07465:0 363.30743:1006 368.42032:1121 369.02286:280 369.82681:1 370.95895:808 371.9176:1896 372.83765:1645 373.75125:282 375.07175:10 378.79996:0 379.32455:828 380.72305:972 381.39633:336 383.8898:517 385.2652:2065 385.91388:0 387.09793:10 388.93811:1408 391.01477:1040 392.28363:576 392.95606:1135 394.06937:325 395.21927:778 396.01459:38 397.36362:150 400.9592:653 403.69522:1157 406.97107:937 410.00101:126 411.73697:89 414.13699:674 414.85809:127 416.98395:675 418.09723:113 419.08707:1028 419.97815:622 422.19986:4282 423.18137:3221 424.08673:2017 425.32318:252 426.2085:135 428.78995:648 430.93976:42 431.47192:115 433.98819:405 443.11087:270 447.10568:575 450.34055:118 454.5412:460 458.83731:0 459.91202:406 460.86136:600 462.6481:475 464.02145:340 471.01779:51 473.87842:321 477.7598:511 479.78613:910 481.13873:192 481.694:128 483.06369:237 486.68774:332 488.67474:338 490.28992:287 491.27063:468 495.98614:0 497.11435:280 498.92413:81</t>
  </si>
  <si>
    <t>taurine_RI 555862</t>
  </si>
  <si>
    <t>51.12201:7665 52.15057:24428 53.08171:15434 53.96509:12908 55.05632:134354 56.12799:127248 57.10486:238426 58.02756:161782 59.01376:2310893 60.09542:201906 61.0496:128791 61.92268:7791 62.66455:1476 63.22048:12130 64.03606:109639 65.05041:22520 66.07449:101186 67.07011:1 68.1001:68079 69.08462:132346 70.10794:320024 71.10036:596759 72.99986:19950940 74.13128:1691460 75.07041:1176195 76.12279:74101 77.04558:127868 78.11121:23603 79.06966:67239 80.13307:29441 84.10785:183446 85.10661:550631 86.05901:1869495 87.08749:281803 88.05956:142150 89.07099:46288 90.05734:23613 92.09851:30553 93.01576:225142 95.04299:174878 96.14434:8325 97.12268:71196 98.15386:143147 99.89127:4982088 101.13575:613073 102.10503:436801 103.06572:150819 104.0877:54615 105.05362:51133 106.1461:9987 107.13816:28041 108.04701:17319 109.07317:42574 110.1459:35348 111.12295:139243 112.15997:133347 113.10677:589131 114.09564:1444766 115.09962:564846 116.089:638922 117.05564:511860 118.08123:115554 119.03495:139374 120.10331:36189 121.09332:66641 122.10227:42716 123.08098:54406 124.12835:16617 125.13306:27191 126.17126:78503 127.15599:177599 128.12462:62991 129.93475:4210078 131.08441:1801211 132.01929:615804 133.02223:4993856 134.12297:657856 135.07059:438537 136.13831:35175 137.11034:60942 139.13007:33625 140.1649:7847 141.17098:82822 142.13461:70901 143.03969:48796 143.80598:72707 144.30696:78287 144.87167:23079 147.00122:23589262 148.12892:3307621 149.09451:1814778 150.14499:195571 151.14828:139773 152.08899:59348 153.07182:221969 154.18095:43849 155.16383:66210 156.10872:127674 157.1238:36093 158.08789:308422 158.97642:31109 160.01552:1888262 161.1129:304518 162.11099:133462 163.14066:22791 164.08026:7568 166.24336:9744 167.10973:32937 168.17064:19638 169.15527:67950 170.15599:26778 170.9213:48101 172.04828:2437150 173.19054:501482 174.10266:12104156 175.17119:1948987 176.15164:924225 177.15758:169298 178.15257:20968 180.14967:12752 181.13496:26703 182.13696:28027 183.21152:32676 184.2215:8914 185.11594:3489 185.97568:65503 186.78955:105887 187.29227:98588 188.12073:6741698 189.18164:1201550 190.14918:579176 191.14111:96680 192.12639:22772 193.40001:1298 194.09761:5888 195.03838:1416 196.03203:330997 197.13281:97024 198.12831:46270 199.0994:8222 200.17065:9180 201.17511:0 202.15266:0 203.12222:28845 204.1095:162602 205.11466:31619 205.97932:1 206.60376:27699 207.21669:1 208.1627:4495 209.11311:38365 210.0365:24877 211.03842:544154 212.1299:96569 213.0932:59443 214.08842:10547 214.74396:3513 215.24959:8561 217.1387:1 218.11829:0 219.20793:1 220.17658:11457 221.10356:13807 222.16197:22269 223.20606:22828 224.99861:3961831 226.12573:614706 227.07481:486765 228.17117:62919 229.09344:32899 230.07381:13575 231.05734:6850 232.12445:26725 233.20914:39121 234.16177:0 235.28343:6208 236.01515:14382 236.53183:11318 237.99536:2208787 239.09728:382503 240.03358:258796 241.07118:99320 242.06819:20201 243.04581:14012 244.05196:6349 246.11957:89489 248.08211:1595452 249.15448:378758 250.1813:192570 251.36424:43099 252.15439:122006 253.00682:21990 253.8225:270212 254.34786:280842 255.17908:54155 256.10638:45378 257.13217:16557 258.14328:4123 259.05139:4440 259.68384:343 260.20056:0 262.1319:81450 263.07965:16784 264.20651:10431 265.07904:936 266.10303:2384 266.93942:4348 267.81567:3884 270.72278:31750 271.2432:54129 272.14484:17903 273.12067:6304 274.09378:471 274.88254:0 275.55572:1 276.19067:1868 277.19183:175404 278.22354:0 279.20276:0 280.13388:0 282.09695:4456 283.10178:10793 284.11581:5984 285.04852:6294 286.09216:978 287.13614:3407 288.10992:1392 289.23779:1 290.1568:1 291.05826:641 292.13205:1 293.08389:504 294.09033:0 295.13675:1211 296.08984:3344 297.02106:558 298.09479:3509 299.06101:9793 300.02261:7127 301.11466:2778 302.20062:0 303.10141:1002 303.87985:3196 304.46335:7952 305.22583:0 306.30643:1 307.04739:720 307.97662:1 308.90027:0 309.75125:4381 310.49179:5059 311.45386:3252 312.17728:9894 313.09143:5905 314.09442:2635 315.00607:4675 315.75607:1339 316.36673:11620 317.14768:447 317.93958:1 318.5755:1 319.2236:0 320.19016:1 322.36768:5917 323.24075:21075 323.95486:62654 326.0473:25885304 327.12689:6566302 328.10596:4341668 329.15643:794869 330.11618:313513 331.14038:54569 332.17325:6602 333.09994:0 334.19086:1 335.11642:0 336.16998:1 337.20154:2093 338.03784:16 340.26712:7146 344.18198:0 346.12845:4531 347.37756:1566 348.15832:28374 349.24094:5811 350.11041:2614 351.15335:1454 351.78241:510 352.65924:708 353.27786:918 356.30106:419 357.19064:1479 358.13416:679 359.06564:4755 359.84546:1910 360.88205:643 361.401:3692 362.05682:0 362.98044:2018 363.5669:2082 364.12845:0 365.04987:0 366.06677:1 367.14654:0 369.18793:245 370.7821:908 372.8692:1131 374.84415:450 375.77576:953 378.89951:514 379.89374:56 380.51462:140 384.10901:582 384.94922:991 386.95404:2461 388.00574:2324 389.06183:1001 389.95142:1 391.06454:1459 396.21692:174 400.10818:3414 401.08835:614 401.95975:259 402.88318:1985 403.7843:1522 405.04022:958 406.0524:930 409.81747:676 411.15064:22 413.20798:335 417.01388:911 417.93643:541 420.11804:1211 421.49991:14506 429.07169:943 429.93665:967 431.05066:0 432.97833:1134 434.91394:233 436.05475:86 437.46848:137 439.26065:1 442.80585:233 443.86713:140 445.15543:386 446.96628:221 450.44205:497 451.26456:130 452.07114:209 457.13712:3 458.09555:497 459.8219:173 464.01123:28 465.6377:697 466.16684:173 467.24896:127 468.12994:143 469.88022:314 478.08154:696 479.06497:456 480.37561:564 482.24875:50 485.12607:248 488.31757:630 490.46832:145 493.38901:170</t>
  </si>
  <si>
    <t>50.20397:4250 51.07668:395 58.10808:36862 59.03493:207315 60.14021:14357 61.0541:11107 63.00814:2671 63.98342:25195 66.11355:17525 67.06959:6366 68.14745:6015 73.00078:477540 74.11995:19053 77.03626:4000 78.02357:15168 80.12202:4793 81.10678:28416 86.13541:125202 87.1266:15861 91.06023:30847 92.06471:1939 93.02292:33168 94.12569:4332 95.0802:19533 97.15548:7695 99.08978:74543 100.04367:290987 101.11372:4223 102.07507:7158 108.18158:408 109.07626:15698 110.18581:8956 111.14842:4174 112.15081:4623 114.12889:43711 115.10263:17025 121.08339:274 122.05806:7535 123.08968:2922 130.04482:218584 133.02129:225100 134.08978:32742 136.09067:3531 137.1456:10101 139.14897:240 144.98387:3190 145.48775:1106 147.00261:789660 148.12241:75946 149.07597:23830 151.06311:12532 152.10188:11572 153.09022:34490 154.13826:2601 160.04254:11307 162.08404:9463 165.2775:9156 167.13506:7330 169.15729:10357 172.1049:127628 174.04988:743529 175.18356:86953 176.15671:38661 177.1496:1724 179.12761:3746 180.17766:5439 181.08519:16035 182.06808:64820 188.10384:179127 193.63338:16867 196.0562:25430 197.13812:16006 198.16605:2670 208.11917:3066 209.08527:8917 211.07973:39405 212.14667:3826 223.24426:4554 225.02122:208831 226.14233:20689 227.06534:27512 236.97936:2420 237.98204:109257 239.09378:11522 240.05876:420 241.13573:6134 243.99678:398 245.08072:16063 247.59511:10995 248.17473:45286 249.16762:6263 251.8437:20797 252.67484:20360 253.2697:12036 254.0768:28730 255.05785:7559 255.55875:11651 266.57141:1612 268.05344:3197 268.91126:5316 282.254:3935 284.06815:13386 285.05325:1177 286.90948:9597 294.35663:1441 295.22894:0 296.12067:1395 296.9978:2433 298.14554:4329 299.08185:11447 313.21478:1548 314.09421:3048 314.99744:2983 320.09772:3096 321.06781:1121 322.90576:2105 325.16455:115006 326.09351:528065 327.15399:176989 328.14163:39190 329.12677:15767 339.23596:2137 341.95572:629 350.0231:233 352.76157:2493 353.30997:30 354.02408:638 355.06928:2949 360.14935:241 361.0462:5912 368.26364:1183 369.49429:938 371.33719:1645 371.87964:970 374.07889:463 376.9259:983 382.75424:183 383.46823:732 384.80643:544 386.03626:967 387.13196:1138 387.82748:1485 388.38101:1465 388.96374:1592 390.96692:422 391.61554:1227 392.22684:30 393.15167:200 394.36432:734 397.87445:615 398.5766:968 399.90854:493 400.92706:712 401.76462:243 402.32996:898 403.02206:80 403.99496:863 405.74206:1226 407.03409:254 408.66611:1629 410.23444:212 414.91052:242 418.21588:592 420.00958:423 421.98209:1210 424.2663:577 425.22507:89 426.19312:128 427.21442:547 428.10593:546 428.9816:26 431.26114:163 433.92459:1 435.05868:476 443.34601:419 444.0622:244 447.02048:894 448.14209:745 449.08603:640 456.80542:806 461.61459:30 462.34506:535 464.94818:24 470.40353:611 471.81268:112 472.73654:347 474.81857:1214 476.03525:848 479.26886:942 480.39478:113 483.26486:199 489.04181:10 490.83478:644 492.28577:12 492.85544:227 496.08725:548 498.72788:269</t>
  </si>
  <si>
    <t>lyxose major_RI 545540</t>
  </si>
  <si>
    <t>50.23988:4683 51.10822:14294 52.06693:12355 55.06092:146683 56.13288:81540 57.09436:373400 58.1289:79002 59.06308:113840 61.05126:36362 63.0527:5367 64.99699:7923 66.14999:31907 67.08108:43900 68.1198:27099 69.09848:92664 70.13301:160293 71.1272:335418 72.09334:126084 75.0682:49253 76.08007:49137 77.04956:47433 78.11064:3711 79.07124:21516 80.1311:15737 83.13248:135781 84.14556:150134 85.13058:445364 86.16972:82779 87.0826:41698 88.02853:41999 90.23318:18252 92.99186:27807 94.13778:29119 95.08934:59803 97.12796:173263 98.18753:21800 99.15932:212833 100.14006:358951 101.09892:73952 105.0965:102749 106.16167:57264 107.12285:12379 110.15828:33939 111.12419:79893 112.19621:78060 113.15993:163026 114.12713:197649 117.00419:1571794 118.11533:151154 119.07923:124250 123.08553:38390 125.13207:50655 126.13802:69882 127.15541:126214 128.09938:57484 130.08224:243318 131.04109:458231 131.83897:50943 132.79213:742128 133.29562:925044 135.06071:116282 136.10709:13458 138.15103:2900 139.13261:9481 140.14487:74122 141.16231:127176 142.11624:235501 143.07425:113381 144.11815:54107 145.07834:115684 145.896:33935 147.0389:6450428 148.12427:874067 149.088:546947 150.14362:61028 153.14166:38902 154.15079:79943 155.15874:109807 156.18729:34226 158.1275:176439 161.13313:92008 162.12619:2425 163.08557:317536 164.06967:49189 165.13263:4115 168.13399:23619 169.1987:46310 170.17647:37987 171.15736:9621 172.0768:151005 173.08847:830563 174.15205:249812 175.1257:194355 176.10712:40719 177.07179:108490 181.05389:6164 183.23543:1 184.14687:26630 185.09189:22959 186.10112:59434 186.69928:23581 187.28551:31401 187.91986:0 188.89029:2257611 190.28214:374263 191.09102:147937 192.14731:92038 196.51286:9488 197.334:19849 198.13:82680 199.08304:21090 200.10249:78635 201.10123:237696 202.13802:116190 203.08726:133980 204.10695:273908 205.09959:1658750 206.1295:316460 207.09421:197515 210.27946:22034 211.19122:27492 213.98294:70589 214.96692:5193 215.6674:123894 217.06258:5798598 218.16457:1601716 219.14395:740069 220.19782:17288 221.14537:200589 222.26758:14293 223.19238:24667 224.84537:1 225.388:1 226.256:12492 227.10281:2602 228.08391:49137 228.97134:24724 230.09119:43851 231.09166:181981 232.12964:147235 233.14192:266331 234.20909:130455 236.19711:12046 237.15122:21541 238.22012:0 239.09129:0 240.12315:63625 241.18817:24983 242.13478:85888 243.07106:41823 244.13927:33041 246.14932:55436 247.04442:16184 247.75726:52934 248.26617:50460 249.76022:3089 250.44652:11433 251.21384:6484 254.07187:0 255.08395:4045 256.12375:52594 257.11762:54215 258.17068:31848 259.09354:11118 259.91211:13314 260.70602:13480 261.85974:220991 262.37003:209280 263.12857:432125 264.17163:86608 265.12637:43592 266.26532:7546 269.07455:1 271.05527:1 271.9101:44561 272.81821:15039 274.08026:112387 275.10989:24543 275.72708:25195 276.29355:27408 277.11795:938912 278.17191:229783 279.1814:36412 281.04187:3662 283.09592:3291 286.12701:2984 288.14514:73949 289.25116:19350 290.19815:23832 291.0889:100597 292.16257:29342 293.11237:12891 295.97519:2018 296.77722:816 299.08353:0 301.17062:407 302.0257:20471 302.78104:19533 303.42438:11990 304.15155:14194 305.03009:62873 305.94333:13264 307.09741:3096795 308.16525:793673 309.16104:394859 310.28058:60604 311.21341:19139 313.82211:6473 314.72971:1839 315.49548:1363 316.15103:34480 317.19217:9557 318.24155:20437 322.0726:1831 326.13232:1 327.03274:1 328.08166:0 329.05112:0 330.14294:47666 331.14038:51420 332.04422:29782 332.94806:21795 334.13678:24223 336.13913:5740 337.24518:4851 338.51413:1869 339.22717:94 341.99841:2420 343.65476:1581 344.42752:652 345.28616:4473 346.16147:9668 346.99631:2851 353.18426:853 357.94379:0 358.95349:1034 360.81671:1070 362.13501:46860 363.22168:14002 364.04224:44857 364.57752:39825 365.30582:11965 366.23822:4984 366.88138:1128 368.15448:1238 370.1955:292 371.10541:721 372.92639:297 375.13153:590 376.10156:802 376.74835:378 378.48999:1742 383.1301:404 383.97479:1075 384.89828:1199 386.95703:207 389.45062:2214 390.33682:1428 391.06418:162 393.00757:1484 393.5845:1182 400.17233:123 403.05716:0 404.99942:2195 406.12253:3055 407.01144:1167 407.99295:1 408.5311:352 412.89447:181 414.16702:237 415.18655:492 415.83844:1 418.47369:2124 419.10382:807 420.09561:5361 421.20526:7483 427.86002:50 428.75226:2599 429.4101:223 430.02164:0 431.24979:509 432.97818:1735 434.21539:349 435.17752:104 436.19037:4025 437.07224:756 438.04358:1172 445.82013:152 448.0372:284 448.63837:785 449.94153:507 451.09662:801 452.13022:13702 452.75186:6799 453.3187:4513 454.12375:1212 454.88074:761 455.40222:475 456.1442:230 459.92856:42 462.17856:446 464.84857:0 467.12592:9476 467.85919:4160 469.40961:1888 470.23923:881 471.13165:806 472.53519:374 475.1601:34 476.1062:84 478.31632:96 480.15988:0 481.29852:101 481.9184:126 487.20654:72 489.1539:136 490.94574:36</t>
  </si>
  <si>
    <t>ribose_RI 553947</t>
  </si>
  <si>
    <t>52.07398:5893 53.12651:20748 53.97212:9488 55.02404:13089 58.12914:59393 59.04724:420695 60.13863:32006 61.06946:45627 62.18321:3763 63.01464:110 65.08809:7492 66.06303:8998 67.07901:18552 68.12029:22238 70.12759:14649 73.01379:14215412 74.16417:1060994 75.05434:781379 76.0891:44245 77.06242:22187 79.04245:14475 80.11073:13819 82.11547:41984 86.17121:49534 87.10671:103716 87.96617:54079 89.03193:994746 90.17169:72488 91.0735:33155 92.2006:12858 94.1387:21347 95.10621:16618 96.16967:448 98.14397:26868 99.12057:13156 100.09465:389296 101.11009:369193 101.73936:77443 103.0303:14181434 104.12646:1255973 105.08637:866227 106.13139:63992 107.0796:17294 109.13688:26052 110.15176:14576 111.10989:44308 112.14675:29235 113.11953:112447 114.10702:198079 115.08231:118951 116.04692:82681 117.03092:1677086 118.1098:163261 119.03895:214399 120.12488:25886 121.11018:23885 122.13524:7282 123.12802:8387 124.14847:5040 126.11158:80453 127.15353:73599 128.00018:30155 129.01602:1380291 130.08467:285487 131.04547:740565 132.06497:91025 133.01678:1935363 134.08603:247620 135.07219:164751 136.19879:17777 139.12576:4949 140.10373:58065 142.08301:216607 143.04942:342948 144.1015:66332 145.08286:305460 147.02115:7839496 148.11732:1130242 149.0764:750970 150.15929:82144 151.14041:47626 152.1221:28811 153.0975:6002 154.12581:39957 156.12105:25641 157.10631:101079 158.07501:245254 158.94301:20983 160.02452:2090371 161.12347:412809 162.1022:100723 163.06442:413021 164.14198:65869 165.09447:15398 166.16324:23469 167.12262:16199 168.05342:155930 169.12625:30887 170.1235:47573 171.09035:16719 172.10533:175671 173.09981:541108 174.14192:307100 175.11714:272823 176.10286:56957 177.06302:134925 178.11704:10531 179.12268:8809 181.17142:1661 182.19182:10381 184.14743:45613 185.14206:16707 186.09383:59705 187.07134:42613 189.04517:4127493 190.13222:754335 191.09848:1017450 192.17171:125751 193.12912:68258 194.12138:10196 198.10336:148994 199.05887:19564 200.02959:100188 201.0725:210188 202.14381:62238 203.02466:127658 204.07443:802956 205.09557:1658965 206.13477:341090 207.06058:249721 208.16533:36641 209.18366:14159 211.08855:1507 211.96039:574 213.70914:46390 214.23866:57413 215.11586:99456 215.85965:136524 217.06578:16808322 218.16113:2881672 219.14316:1291612 220.16861:170070 221.08231:280964 222.1114:61484 223.13454:49943 224.15028:20689 225.57822:20137 226.30428:7400 227.17253:12511 228.10042:85838 229.12201:29183 230.07874:70594 230.69421:82892 231.20151:131607 232.1163:99188 233.0818:785110 234.12863:264930 235.10948:108085 236.20612:23015 237.09769:30058 238.08026:8843 239.03499:4149 240.04616:72815 241.05351:35089 242.05998:162903 243.12366:63880 244.10362:47410 245.10123:11752 245.78874:52615 246.30022:61222 247.09792:18133 248.0963:114212 249.18219:21215 250.08054:7607 250.77126:7614 255.00597:7346 256.02768:108330 257.07272:113130 258.12909:14679 259.06296:5558 259.84491:14836 260.60059:17229 261.25543:15392 262.10812:370856 263.13379:357245 264.17038:79930 265.15436:36202 266.25992:2314 266.99042:62 271.18997:5469 272.11713:91246 273.15555:18780 274.12424:200275 275.19333:46178 275.83267:38915 277.10159:1746522 278.17816:458485 279.15353:327712 280.20441:71910 281.17783:17370 283.14142:1075 285.02844:221 286.17429:3428 287.15362:2876 288.08356:108169 289.09723:32051 290.1203:33065 291.1062:159873 292.10236:51479 293.14584:23331 294.22208:84631 295.20853:13871 296.06943:2398 297.00296:366 297.8417:1506 299.0336:58 300.10687:428 300.71374:3050 301.28119:5494 302.11047:28127 303.10471:13126 304.04993:16036 305.14029:96621 306.02222:26897 307.11169:5929592 308.17392:1530592 309.14783:801714 310.18045:143952 311.2067:36520 312.23767:3198 314.09802:9851 314.93347:9437 315.64188:48884 316.22043:68459 317.11154:14151 318.08734:29373 319.06546:44789 320.1579:158 321.23935:3705 323.10306:688 326.06393:69320 327.12228:32538 328.10507:23727 329.05627:7489 330.08499:109799 331.11362:113162 332.12491:55079 333.15024:27613 334.16959:19898 335.12045:8309 336.09909:7724 337.06311:3434 338.34314:1706 340.40143:2624 342.89838:37 343.93051:3601 345.22769:5753 345.771:14714 346.30283:13491 347.07636:899 348.68002:2093 351.53406:69 354.36252:1335 355.06628:1596 355.96161:1799 357.17633:666 361.18112:2726 362.13998:104776 363.12564:29617 364.15613:55006 365.22406:15632 366.1268:6795 366.73135:682 374.47232:787 376.17825:829 377.10751:1374 378.04019:2589 378.9902:2655 379.88266:1559 381.1651:943 382.38913:60 383.02686:155 384.93698:828 390.1536:2192 391.12448:713 391.74396:414 393.02188:4107 397.0083:463 398.50195:55 399.44849:395 402.89407:1659 403.53259:440 404.25012:13 404.96378:2974 405.59052:2832 406.21527:1906 407.04556:2501 407.98361:696 408.9353:274 413.43515:465 414.07831:790 416.20569:455 420.07398:9472 421.20926:22836 430.56229:304 431.14072:175 432.08295:0 433.05734:1918 435.91708:5585 436.50052:3498 437.22665:1963 438.2399:1447 444.42538:134 445.09573:119 446.63037:229 449.11166:120 452.116:19310 452.70593:9758 453.33505:4698 454.15646:4500 455.39279:799 455.95932:416 458.48718:107 459.38727:769 460.07785:81 464.10632:62 465.20468:363 465.91733:670 467.17438:20664 468.26724:10557 469.12528:3760 470.08868:1207 471.47476:645 473.30646:184 477.21237:463 479.03131:24 479.72073:127 487.05731:249 490.9483:581 494.70718:234 495.3161:60 496.13028:168 499.63129:254</t>
  </si>
  <si>
    <t>51.07136:12511 53.11271:4329 55.09084:60982 56.12484:19779 57.0899:424894 58.14408:41357 60.109:26799 61.032:32172 62.10869:3460 65.04735:4440 66.09134:442 67.06898:8184 68.13736:22647 69.09535:128263 70.095:54787 71.10519:441434 74.12651:204590 75.04568:717226 76.13517:69785 77.0937:57440 79.02265:59118 80.12006:18121 81.07495:18060 82.12884:24641 83.11658:9924 84.11298:161445 85.09894:437374 86.1289:110702 87.06632:10508 88.06644:9630 89.05816:98815 90.09386:33621 91.05698:120588 92.09302:33232 94.14226:2418 96.15937:33298 97.14661:43250 98.14649:130305 99.13637:443792 100.08073:790194 102.0843:132596 103.06006:1128594 105.07406:108004 106.09112:8567 107.0694:893 108.07671:10629 109.10332:14698 110.13944:3383 111.12184:30570 113.1294:159181 114.11693:213624 115.08442:270818 116.07998:5321396 117.12574:717935 118.11698:178509 119.10724:211848 120.1031:32159 121.11662:7101 122.17613:4457 124.16833:8240 125.11204:142333 126.14243:35369 127.13907:168027 128.11635:261631 129.1048:305886 130.08084:276308 131.06795:621461 132.08057:2645783 134.11015:59818 136.10558:4285 139.16234:1796 140.15424:42637 141.09099:1799061 142.12097:83311 143.10606:226580 144.05414:178864 145.10768:106337 145.98126:108150 151.12714:3026 153.10414:25243 154.09998:79982 155.11526:46328 156.11549:44009 157.15086:49230 159.04396:609606 163.09792:97768 164.13701:27490 165.12431:10150 169.10477:237891 170.14157:35972 171.08849:10444 172.08121:50988 173.08658:99052 176.05937:10907 178.15636:277 179.17645:7630 180.1468:9956 181.14107:16648 183.17184:1612 184.08884:1875 186.15953:56103 188.04434:2598348 190.13052:111323 192.12721:49729 194.91084:23336 197.17044:8685 199.15263:47934 200.12703:54069 202.06259:653693 203.13254:159491 204.12418:529684 205.14662:128496 206.11204:103330 209.42995:1249 210.16933:468 213.0825:200955 214.12392:51769 215.11293:325467 216.07874:179350 218.08513:131737 219.14894:305992 220.17383:38428 221.17427:68077 222.22011:31849 225.36047:1 226.95302:4541 228.88686:15569 229.65962:105293 231.08545:3057966 232.16162:499586 233.15079:365991 236.20955:1827 237.20126:8461 241.0451:8529 242.01697:5252 242.68565:60302 243.20709:144669 244.14093:61938 245.09848:49343 255.24419:816 257.09036:15142 258.11652:537278 259.16315:129348 260.16656:48561 263.0614:19172 263.69617:16928 265.10944:16208 267.10818:6661 269.05389:442 270.21393:8982 283.09888:2411 284.1532:816 285.09192:2142 288.07672:221078 289.13629:39235 289.6933:17273 290.19757:69188 292.08997:9744 294.22226:5782 297.03256:606 298.35934:9651 299.0744:11449 300.02576:1735 305.08905:30092 306.19153:5735 311.11877:1618 312.32156:343 315.08228:5100 316.07398:92598 317.16989:30691 321.16788:6123 324.13242:764 328.01904:1 333.13144:94971 334.13071:40296 335.13345:27813 339.75415:808 341.05756:7699 343.56915:460 345.20511:21828 347.20438:18173 348.16919:92244 349.1788:23364 350.15103:14857 351.08572:2575 352.21872:3201 352.74588:130 353.48612:1500 359.3006:2311 361.15543:821 369.11704:946 371.12213:1621 372.03931:128 376.9678:874 378.0733:1842 381.17923:881 382.12131:454 383.21939:121 387.08926:888 388.10672:184 394.6701:996 399.14062:1 401.10159:234 402.26178:623 402.98694:1301 410.85312:214 413.03357:396 417.04684:1457 417.94742:487 428.983:430 429.81781:268 431.3374:1141 432.00949:944 433.01901:3120 435.97693:2837 439.97574:361 443.94971:15 445.18424:365 447.19638:689 449.21005:434 451.09631:6877 454.07636:1613 459.96747:28 464.40677:135 466.38898:1048 471.11426:87 475.14508:189 476.89236:61 481.26044:158 482.05591:262 482.65759:453 486.83701:187 489.27573:163 491.03278:537 492.02661:169 493.86185:303 494.83435:941 496.16711:94 497.39664:152 499.96857:40</t>
  </si>
  <si>
    <t>51.15308:7825 52.09044:2121 53.11371:3777 54.14162:18895 56.12759:27332 57.09988:118212 58.1182:2172 60.12394:1165 61.94629:1 62.97113:199 65.04557:4150 66.18513:3085 68.13617:3458 69.10066:3962 71.08656:153628 72.17389:8177 77.01643:4367 78.07833:424 79.04028:7751 80.25826:8697 84.17234:12483 85.09915:95859 86.13922:13583 92.00498:199 93.00981:2793 98.15679:5655 99.14645:38043 107.14033:1040 108.19624:2120 110.13897:2333 112.15544:8778 113.12706:30036 114.18349:2890 120.08278:7153 123.06139:3315 124.1499:13077 125.1563:5507 126.1645:8931 127.13251:29905 137.18765:2043 138.17297:10208 139.14703:11281 140.13329:6321 141.14004:4545 165.0206:5044 167.04982:7687 168.15059:1124 177.99164:4541 178.51895:2915 180.18454:2225 182.19955:16878 183.24382:35671 184.31827:2088 195.61029:7829 205.14264:20456 207.15826:2681 224.22267:3448 225.19171:11587 226.24817:850 227.12541:6015 228.34723:634 234.14934:480 238.1967:941 241.07837:797 242.25702:818 243.13905:7863 244.14194:707 251.06335:1672 253.13892:2772 255.95935:933 257.0007:2994 257.8674:743 265.16962:192 269.57074:2299 272.19296:319 274.11395:1106 280.98767:1196 285.12598:1274 287.21902:396 290.11984:7833 297.14401:147 305.13568:2543 306.92426:1652 308.22391:928 310.24002:888 311.08752:986 311.86868:453 313.9798:363 314.98203:1347 316.67374:236 317.69028:1169 321.02634:2432 325.06335:241 327.63864:5491 329.07556:1090 330.25534:1016 331.19388:22 333.03296:775 335.06638:1277 337.74792:393 339.97357:1258 341.17248:69 343.05975:115 344.00006:96 350.29352:768 351.18265:161 353.07819:291 355.01868:2029 356.20786:1238 356.80389:29 357.5126:453 360.95212:2357 361.61624:2530 366.14722:322 369.0881:330 370.97586:463 371.87262:541 374.28601:84 376.75351:1668 378.02649:73 380.42639:282 381.00421:359 387.09457:649 388.04083:797 388.92068:1083 391.01666:476 395.03729:245 395.81418:512 399.29956:358 402.19794:65 403.173:53 404.11365:495 408.08893:484 408.59827:265 409.5044:176 410.47983:170 411.01453:75 412.66092:256 414.51382:352 415.17422:91 416.12238:152 416.91519:370 418.03143:903 430.42572:22 431.23169:165 433.10132:926 434.51108:630 440.27225:241 451.12692:303 456.18436:513 458.21832:288 462.76868:53 464.1694:247 465.06448:539 466.41443:855 468.10416:498 470.09271:158 481.44699:409 488.52078:186 489.6831:142 493.86887:132 495.15393:324</t>
  </si>
  <si>
    <t>50.19764:4133 51.07398:755 52.11507:3903 53.17945:779 54.0356:3456 59.09617:2527 60.19852:1783 63.01613:1774 64.05379:5468 74.19936:9233 82.15493:3190 88.0208:5729 89.04925:13249 89.86719:1437 92.0977:4840 96.18287:18784 98.15014:18694 101.11121:6347 102.62866:20416 103.14168:25465 108.16915:2600 110.12205:19257 116.07745:3832 117.06257:9961 120.15164:7842 122.06694:699 124.1156:8493 126.17806:33476 129.0667:8441 131.02615:11777 132.09021:8339 134.13029:5985 136.10588:5012 137.15328:7235 138.18982:7567 139.14073:14008 140.18361:6849 144.11592:2246 145.10545:2369 145.95137:3489 150.14186:145 152.09966:5620 153.11122:27190 160.08519:0 162.04286:2036 165.07887:39215 166.1333:7504 176.95665:12694 178.17534:19791 179.13113:19902 180.12212:49401 181.15648:2062 182.16286:9399 182.91885:44359 183.44809:45125 184.16821:940 186.01569:2782 189.06352:11894 192.12854:2479 193.07246:4809 194.51648:24876 195.16402:155830 196.16927:5332 199.14233:2120 205.13385:47017 209.79494:45094 210.40071:51600 211.34943:9312 223.996:1446 225.26471:2632 227.08495:2212 234.17903:3114 235.16078:3078 236.15485:1451 237.14526:2441 243.12334:21781 246.10741:2975 247.10678:2206 248.95903:5179 250.5921:662 252.96895:11346 259.14877:2933 262.18234:5163 266.80423:804 273.06033:2119 274.21863:2809 275.11166:3760 276.16422:12786 278.1561:3344 279.10745:6303 283.99689:2385 290.18741:15999 291.12668:8036 292.93158:1449 293.70566:1287 294.69315:170 300.04169:2308 305.16202:5683 305.97272:4496 311.18933:2266 312.32541:1294 313.85968:1567 317.01736:1598 324.08276:761 329.13541:277 335.05377:2306 335.96622:2138 336.54407:839 339.86276:2223 343.02634:1610 348.96967:794 349.9122:1160 350.98352:1054 352.05579:140 353.24643:1263 355.21744:226 356.06641:6 358.94214:972 360.37585:2550 360.94696:927 368.31241:1156 369.2066:247 371.20276:242 373.64362:573 374.18683:641 375.08508:134 376.10504:430 377.09756:925 377.82187:262 378.323:431 379.20328:1049 380.07666:1167 381.61044:472 382.37912:232 384.65427:437 385.43796:123 386.08679:2 394.80316:204 398.08182:43 402.21597:74 403.02759:1204 404.11731:377 409.35626:8 410.47546:432 413.9303:338 415.04053:790 415.54282:1325 418.24002:472 418.91199:811 422.96149:430 424.59634:994 431.18076:188 431.90277:349 432.91901:30 434.22119:174 441.11139:762 441.63592:110 443.97525:543 444.80768:2 447.43665:252 448.17554:195 449.40533:1038 450.02508:288 450.953:1624 456.20526:98 457.55454:168 460.66315:581 464.31699:157 468.07187:542 470.36362:78 473.26877:249 474.18445:342 475.74713:12 478.19913:69 478.9808:1416 481.11093:587 482.99521:47 485.2739:171 488.6647:183 490.95999:97 498.75488:155</t>
  </si>
  <si>
    <t>51.04815:7554 52.07013:1 53.1217:129307 55.08494:1 56.09858:0 57.105:0 58.24644:1 59.98021:1336 65.00804:1 66.12863:2033 67.07707:1 69.10276:1 70.17655:1 71.10748:1 72.02203:1 73.02616:1 74.13126:0 77.08265:30964 79.03281:32548 80.15663:0 81.09947:0 82.10079:1 83.10387:0 84.11721:0 85.09888:0 86.19948:0 87.12719:0 88.25176:0 90.20483:0 91.09642:81754 93.01165:33546 95.05234:0 96.14048:40801 97.14339:0 98.12672:7369 99.11254:1 100.16415:1 102.08699:11654 105.06474:839 106.1693:538 109.12819:0 110.13427:0 111.13689:1 112.15028:1 112.66309:3854955 113.18327:0 114.1433:1 114.72916:28002 115.25176:10037 117.05434:14702 118.12934:8583 119.09739:15952 120.11785:16851 121.11349:5980 122.71487:12775 123.23057:0 124.273:1 125.22472:0 126.19621:0 127.17143:0 128.04111:346739 130.04642:10524 131.05264:0 132.05283:6469 133.01793:13212 139.10352:0 140.03395:0 141.09709:1 142.17592:0 143.10672:1 144.03125:0 146.16414:1941 147.06413:1 148.10196:1 149.08092:1 153.12744:0 154.11356:1 155.0229:1 155.60918:1814364 156.2704:1 158.05914:4826 161.10586:22412 162.18326:2888 163.08022:7738 164.24289:1 166.07001:0 166.65233:0 167.18047:1 168.17514:0 169.1127:0 170.10672:0 171.01347:24716 174.0581:8188 175.12483:23981 177.15579:43524 178.14766:10912 181.05418:1 182.132:5335 183.19519:3073 184.20233:1 185.16513:3731 187.11606:7363 188.08734:73323 189.08057:8608 189.88139:9451 191.19685:0 197.18866:1 198.14098:1 199.05798:3284 202.15448:9491 203.12515:53053 204.12253:0 204.94928:0 205.49538:0 210.17268:16856 211.121:1 212.1339:1 212.92741:1 213.93169:4680 215.12123:0 216.34859:3272 217.16113:0 218.14467:109636 219.16606:12443 220.19615:1 221.13242:3086 222.16388:44 223.65509:4576 226.02734:1211 227.94345:3173 228.76689:6243 229.47385:5351 230.33255:1337 231.20869:0 233.20372:7927 234.14351:0 235.09294:4082 237.0286:918 238.7485:10583 239.25392:6330 241.09448:0 243.03925:1 244.07745:1812 245.08154:1 246.14154:1 247.12264:1 248.31334:4199 250.14546:2280 251.93269:1 253.01601:1 254.11112:779 255.08882:10462 256.26019:18937 258.18802:1303 260.25177:4239 261.10077:1991 265.02133:3356 269.89136:4043 270.49173:0 271.15259:0 272.21661:0 273.98502:1 275.32364:1754 276.11233:5254 277.1387:7132 286.18262:2232 290.07986:2078 290.77728:0 291.98517:1 292.95084:0 293.54483:0 298.95819:2494 301.1395:905 301.96646:0 302.58829:1247 303.11722:3043 304.14682:519 306.09168:1895 307.03836:6097 308.10333:3548 309.17071:860 309.83694:360 311.10519:4736 312.13763:513 314.29983:352 315.06085:959 317.12128:2868 317.95416:4504 319.16916:9752 320.31396:2274 322.45386:1675 323.99695:2059 324.87726:1271 328.02435:543 329.0564:2154 331.05374:2033 332.20096:0 333.13223:1 334.0137:473 335.35574:36 336.24271:0 337.08868:1 338.302:274 339.10196:0 341.21133:1567 342.44034:3280 344.11603:4345 345.11145:14228 346.15347:10050 346.98987:2597 348.03018:41 351.95114:91 354.22171:5 355.0889:50 356.95142:1 357.86182:571 360.242:2657 361.94919:3291 363.69711:717 365.14334:345 367.47177:136 368.02997:762 368.98669:823 369.91843:1591 372.4386:1076 373.08481:962 373.98657:190 377.06628:0 378.3609:1 379.08127:624 380.19385:200 382.96075:333 383.8934:1 386.16754:399 386.80667:734 390.3089:351 397.01236:587 397.68014:55 400.10245:0 401.21216:719 402.2392:1306 404.03644:1546 406.17801:1 406.88162:1 407.49393:301 408.27292:1236 410.93195:43 412.28717:44 413.57242:403 414.94092:266 415.79764:833 416.31485:116 417.1615:38254 418.25763:14352 419.26727:4361 420.09024:1195 421.02823:727 421.57513:487 422.23221:407 423.45111:135 432.76465:562 437.29858:142 440.46579:116 442.93576:522 452.65158:78 456.2074:70 456.89526:116 459.20148:0 459.72363:175 460.8985:816 461.63962:408 462.16867:303 463.04922:296 466.14304:329 467.78345:655 469.70242:582 472.21732:76 473.67825:134 476.32217:696 477.03729:0 478.2283:388 478.91263:0 479.8775:1138 480.65256:940 481.16754:1 483.83646:303 488.9122:216 490.2309:233 491.01553:376 491.8288:294</t>
  </si>
  <si>
    <t>glutamine 2TMS minor_RI 570389</t>
  </si>
  <si>
    <t>50.23254:899 51.09292:6383 52.06603:460 53.10833:6932 54.01678:15513 55.06136:38067 56.14053:103586 57.09269:265480 58.14622:20891 59.07274:4042 60.08139:8225 61.03923:18789 62.06012:3648 63.01747:4162 64.04468:6582 66.09405:17735 67.08783:1 69.06406:60010 70.115:36712 71.10213:287011 72.12775:39993 73.05302:381742 74.08256:79729 75.02835:250541 76.08062:23734 77.04361:11829 79.06158:2612 81.10469:1 82.14278:1 83.09135:209999 84.12125:99559 85.11855:40520 86.14391:1 87.1729:18142 89.0532:31867 90.12932:101454 92.01522:1905 92.99808:15955 95.01207:43478 97.12568:0 98.16214:27516 99.15073:108650 102.10943:11591 103.09097:49717 106.08574:4107 107.1068:15856 109.09669:1 110.12024:26750 111.11727:23125 112.18318:95644 113.15025:110054 114.19916:28470 115.09869:40636 116.07861:74618 117.08476:42546 118.17268:2535 122.12009:6920 123.11678:26367 124.18188:11604 125.13962:8419 126.1218:0 127.16226:17684 128.1503:19851 129.09784:25125 130.11452:22906 131.10698:88764 132.10866:2211 133.04471:17030 134.09004:8763 135.1028:6548 136.16423:5206 137.10265:15908 138.13742:4183 139.11514:55476 140.15978:57329 141.17368:16463 142.17491:19812 143.06374:1 144.10168:24615 145.11644:23783 146.01274:22623 147.04864:242552 148.15604:40395 149.1203:27998 150.14468:0 151.13763:13461 152.19109:6083 153.18793:19492 154.13507:32063 155.11528:424022 156.10378:627920 157.14421:139695 158.06854:110726 159.10142:4724 160.1106:26992 161.16232:8577 162.22221:3830 163.01982:1 164.31285:12512 167.11723:16223 168.14929:16515 169.18503:0 171.14227:4580 172.04594:42063 173.09425:601374 174.14252:69833 175.19641:30606 176.1714:3652 178.13521:5625 179.15323:19438 180.15767:29818 181.15843:1 182.14743:6205 185.12752:6049 186.33559:413 187.16852:1 189.12163:50316 190.14998:4258 191.0795:5531 192.07927:24792 193.10342:11224 195.08231:60944 196.18695:29520 197.22876:35893 198.33198:6535 199.27834:3726 200.17462:6638 201.16708:1005 202.14795:1 203.10812:2996 205.1265:20235 207.23709:0 209.09114:6884 210.14357:27078 211.19467:1 212.19994:13280 213.04689:10909 214.03917:3777 215.11581:8829 217.13458:98923 218.15082:0 219.10146:0 219.99396:12618 220.5611:0 221.14432:3988 222.10638:3856 223.21274:96 228.08766:2034 229.11684:111232 230.13806:30633 231.12326:14593 232.17595:9525 233.16728:901 234.1362:19908 235.17482:21471 236.20262:9796 237.26616:8541 239.09608:0 239.89818:1681 240.51941:3293 241.06253:4323 243.10921:40943 244.06963:10289 245.06468:4658 246.89809:2782 248.06276:0 251.18898:2921 253.17793:3279 254.17023:1 256.03394:860 257.06281:10198 258.07562:20913 259.11655:425 260.1868:1 261.08108:0 262.08136:1 263.02335:939 264.05017:356 265.04242:231 266.03214:24489 267.10855:9296 268.52789:8520 269.21616:2813 271.08878:17363 272.09994:10044 273.03305:2045 274.08865:6479 275.15216:62653 276.17587:13022 277.09726:11547 278.15604:4497 280.05417:6842 281.0466:507 282.10278:45758 283.13852:13182 284.2572:79 285.14017:2273 286.12659:2826 287.09558:510 290.74435:1353 291.35364:1 292.19037:1 292.97678:1135 293.93341:2066 295.04007:9974 296.12393:21305 297.18161:16073 298.39179:2032 299.13293:1 300.02698:2833 300.98279:587 301.69769:13018 302.20294:12943 302.93155:1785 303.51511:3659 305.04718:1214 307.0853:12618 309.1796:1563 310.00293:2107 311.02591:0 313.2833:0 315.93106:1027 316.86606:7403 317.45804:4640 318.27765:3863 319.1907:0 320.14111:1 321.10458:0 321.7717:136 324.1181:1471 328.08069:1 328.9957:3168 331.01813:2809 332.0578:1081 334.2345:401 336.2652:338 339.901:819 341.00778:2596 341.79785:1 342.91205:934 346.00787:4549 347.01227:3298 347.60892:0 349.08826:4511 349.87515:569 352.30942:512 355.8208:1 356.50339:1872 357.09735:882 358.27261:3852 359.02908:3752 362.04257:0 362.82861:0 371.14557:244 371.8446:0 373.32257:60 374.93048:316 379.12296:352 381.15985:6 381.88196:129 382.66418:583 383.70462:408 391.19403:332 392.05713:1610 392.96512:720 394.09128:113 396.22223:75 398.50153:161 399.52795:1 400.11774:1 401.00525:771 402.00629:432 402.8468:720 403.98892:57 405.18292:1794 406.11838:353 409.93655:211 410.72748:361 420.69257:0 422.0834:100 423.24463:304 426.47751:765 427.12097:1 427.76498:490 432.27197:867 434.09482:0 435.03534:202 437.19022:222 438.65604:181 439.25366:0 440.35275:158 443.52399:366 448.33044:452 453.482:80 454.56451:33 455.89002:122 457.52649:100 458.12192:90 460.81168:1155 462.54819:202 464.92841:350 465.72144:68 467.02713:220 467.83853:420 469.18216:20 470.28854:219 471.23444:44 472.07916:93 474.9838:173 476.21793:392 477.01504:1 478.00983:431 478.92526:215 480.08612:60 481.14948:296 484.16095:163 487.23999:114 490.74536:466 491.7366:414 495.17725:620 497.24213:282 498.26773:303</t>
  </si>
  <si>
    <t>51.06958:7786 52.09181:14928 54.1144:10755 57.03858:88013 58.1805:21694 67.07346:2342 67.97746:12200 70.13308:181330 73.05909:263112 80.13951:193 81.07938:27588 83.09866:18836 84.15944:61304 85.12926:73393 89.07722:7785 95.09716:16200 96.14602:26125 97.13395:47712 98.14806:46188 101.11923:6658 102.09905:3764 110.14535:5696 112.15814:1180 113.15708:86120 123.13599:4986 126.09354:4328 127.12137:186498 139.12717:31537 140.08839:138 141.12686:114792 142.16476:4297 147.08096:180814 151.19981:4479 153.05995:29891 155.15965:39372 157.1189:10528 159.11926:3992 162.17831:6246 163.07967:10700 164.1454:7937 165.05841:10568 166.1557:12231 167.15935:32575 169.16966:90479 173.2973:4480 178.10489:21094 179.11455:2735 180.2377:12502 181.07323:16613 183.19116:68455 184.24066:10695 187.06428:2913 189.16838:16797 190.24277:5188 195.13971:44280 196.19199:8822 197.19009:22292 198.28847:10924 199.24097:843 201.14125:9584 203.08498:6414 210.14253:5534 211.19139:3217 215.13678:317 219.16965:29615 220.12921:21140 221.07025:11841 222.10773:3602 223.19429:4478 224.18469:8085 225.06531:5304 225.86044:7983 226.69286:4598 229.09998:16776 230.01592:5049 231.09554:765 233.06114:29399 235.79532:3346 236.56323:3624 239.20644:8902 241.11105:7442 242.0917:4681 245.08101:74732 246.13329:12136 247.13252:6819 248.2363:4131 249.11493:8036 250.15935:3700 251.07663:508 252.49669:3426 253.21762:9730 255.15446:0 256.20023:3479 256.98352:15200 257.699:3755 258.56366:1267 260.20853:5238 264.43585:317 265.16504:1278 270.1846:887 276.13956:0 284.87283:234 291.08066:14749 292.09644:72329 293.13226:16401 294.09198:5340 298.26456:3319 304.16898:4025 310.26907:369 312.28195:7539 315.09506:3183 318.26273:2287 319.13477:30707 320.15695:6778 321.10571:5397 322.1665:899 324.9443:963 329.09753:439 330.09393:2396 331.13867:4877 332.05478:1893 335.09491:1033 337.99536:101 341.25736:371 342.9856:537 344.33643:1 345.25699:2160 346.08234:0 347.04611:10783 348.19043:3930 349.02371:2586 349.97412:843 351.14859:662 351.69196:537 353.09155:295 355.21915:1696 357.04996:2209 357.80524:304 358.93695:453 360.04584:1590 360.57202:0 368.43265:951 370.2005:940 371.12518:112 372.10663:1346 373.79443:1531 376.94553:2366 386.13611:279 386.93942:827 388.71582:307 389.27185:116 390.4534:350 394.87027:262 395.79053:747 396.37448:235 397.40201:940 399.00461:830 399.60416:81 400.37451:517 401.14557:989 401.9892:62 402.9838:383 404.10168:1291 405.1275:1597 405.95688:1502 407.70865:166 409.24963:1380 410.0473:374 411.23148:212 412.89529:70 417.09479:52 417.70065:101 418.53558:1425 419.12012:877 421.24225:3 427.06934:216 428.75873:873 429.42075:599 431.11713:590 431.84509:104 435.08814:145 437.13354:8154 437.97372:4444 438.73441:2471 439.39053:1393 444.23737:138 451.96765:1059 452.49936:505 454.06799:3 455.87228:144 456.625:556 457.14896:264 466.2497:0 470.53247:237 472.28839:400 473.40576:587 474.87128:346 475.75644:180 478.05808:624 482.14569:216 482.98633:381 484.14517:50 486.94125:99 487.9028:268 489.07776:209 489.85586:113 491.32489:1 493.78891:188 496.88855:42</t>
  </si>
  <si>
    <t>50.21499:4699 51.09057:19641 52.10506:18155 53.08758:137400 55.04604:2070311 56.08961:405779 57.07936:9718162 58.16069:367184 61.03597:2367 61.95949:286 62.88859:2636 63.71807:2036 64.80035:32235 65.33473:29222 66.04518:16072 67.08032:307364 67.99393:110400 69.05688:3033890 70.06983:1570562 71.08007:12209729 72.16512:596850 77.01417:41292 78.08587:13604 79.0509:70064 80.06892:13885 81.06437:133924 82.00358:241697 83.08385:1607110 84.9652:12565589 86.1657:676038 87.17038:10260 89.99429:1201 91.05522:13406 92.0454:13064 93.03793:24291 94.11012:14691 95.0984:135085 96.1459:42248 97.12637:594797 98.05005:194957 99.10646:5532378 100.16962:378554 102.04478:472 107.13778:5549 109.13517:76226 110.14761:300868 111.13882:1371789 112.14232:882663 113.1286:4271972 114.21007:323695 116.06892:6882 122.15484:3248 123.11195:19822 124.02117:64746 125.08474:738085 126.12483:832836 127.12048:3158784 128.17989:239551 131.09967:5116 137.13683:15192 138.19618:8044 139.1421:137754 140.08847:84588 141.12744:1741382 142.18793:162279 151.15916:13257 152.33578:11764 153.18105:233459 154.1192:294800 155.15616:1948013 156.22528:213065 158.09494:58 164.14638:8821 165.12585:4854 166.16618:13380 167.17619:79963 168.22583:158332 169.19432:911801 170.26942:104434 176.26334:770 180.1356:9738 181.13841:25004 182.10033:7718 183.18301:274338 184.27399:35161 187.14204:1415 192.14342:7981 194.1183:1932 195.10695:32222 196.17197:63312 197.20421:486456 198.30304:70007 201.17929:4388 202.09714:3190 209.02557:4206 210.15466:26170 211.22322:209753 212.30258:27570 214.48292:1735 219.13144:20095 220.0625:6573 223.97644:9131 225.00778:16461 225.60437:13107 226.43687:3068 228.71724:5017 229.52666:7650 230.25752:1 231.17615:1538 232.11583:2832 235.15071:705 237.52318:884 238.2569:13616 238.95677:40507 239.56203:44042 240.4684:8653 242.16237:244 244.83104:9965 245.43373:835 246.14745:8582 248.17484:2003 249.11525:6416 250.79939:1862 251.37683:2125 252.22546:9601 253.22653:61129 254.25363:6710 257.84952:1 264.83258:390 281.05426:1916 283.9473:996 287.18338:594 290.7413:27174 291.29938:29936 292.12601:10823 293.02356:2218 294.00043:2418 296.20666:5476 299.10507:4552 301.17422:1307 301.92313:0 303.00531:2521 306.14587:574 310.22943:693 312.22623:2158 314.40018:517 316.33514:1340 318.04034:1881 318.91049:862 320.18842:2110 321.1807:261 321.8739:52 323.08957:915 325.01541:103 333.90286:1554 335.13257:1836 336.82535:151 337.38156:780 339.12985:901 340.04596:49 341.03742:1567 348.92151:1122 350.10077:488 352.40625:42 354.12277:876 357.12714:1333 358.14838:454 359.14035:344 360.13431:281 363.13754:69 367.04385:242 368.04263:368 371.1554:575 372.54715:419 377.04028:174 377.90726:229 379.15399:363 383.26926:436 384.73889:707 387.09009:1362 388.07825:767 389.05454:706 394.13196:486 396.08948:232 398.94849:288 399.95065:253 402.84604:377 405.25491:2614 407.83014:287 410.9072:76 411.97253:130 421.29806:304 421.86877:561 423.93665:19 426.15573:1418 426.89084:570 436.02673:371 437.26544:878 437.91534:590 438.46954:589 440.05283:90 447.08487:557 450.86911:204 458.09128:165 460.78168:284 463.76862:165 465.37738:682 470.24481:364 471.8682:87 474.17331:387 475.03622:334 475.63092:57 477.02466:227 482.37433:375 485.3952:65 497.26001:74</t>
  </si>
  <si>
    <t>50.33576:4434 55.04351:126120 56.11062:58078 59.11862:1 60.10245:2609 63.10035:2600 65.03839:10499 67.06663:36479 68.02911:48485 69.06308:1495 73.03603:0 75.01106:29361 76.10281:14196 77.04388:45217 79.02389:88958 80.07371:2922 81.08183:2968 82.10513:6817 83.10996:21919 91.11098:51504 93.0196:17305 94.0871:4762 95.09983:53100 97.13783:24035 98.17028:22959 100.18928:100199 102.08202:697 104.12382:35129 105.07454:694231 106.13942:84048 107.10226:12418 108.06991:7255 109.12934:48308 111.12904:56342 115.09425:15982 117.05052:40777 119.08435:8625 120.14538:11492 121.13325:33095 123.14094:8115 128.15294:86656 129.06787:1 130.10301:1 131.07286:0 135.01526:24828 136.12859:4180 144.11342:13555 145.06458:0 148.07494:5401 149.05809:44170 152.12315:10455 154.06239:29254 154.56758:118713 158.10126:5439 159.97131:0 161.12672:13032 164.07457:7587 167.11601:3351 169.1886:6382 170.21522:23661 171.15318:9162 174.15182:0 175.14398:16468 176.07675:6926 177.09555:50864 178.59871:14859 179.15509:5342 181.16084:14187 182.18138:5405 185.06653:14078 187.76582:4076 190.0665:2396 199.13657:4619 200.20772:5898 202.1206:3805 203.13428:0 204.17021:17893 206.12988:10899 207.95174:13493 208.6306:5947 212.89748:16990 213.72812:4178 215.14684:4596 216.15279:4064 217.10382:0 218.16188:86360 219.16696:13782 220.96208:0 223.02875:0 223.59946:3298 224.32089:137 225.15199:146 226.09094:1720 227.00356:1814 228.058:4835 230.21852:5953 232.15302:57966 236.24139:1 237.16403:2807 238.04991:12228 242.0029:666 244.1253:0 245.07204:14991 246.11905:2981 247.05612:64 248.10768:367 250.96413:0 254.20024:0 257.92322:779 258.7988:1109 259.37265:0 260.19928:660 261.0292:702 262.17365:2295 263.06494:820 263.69666:1576 264.26791:3251 265.09833:2530 266.87265:1545 267.69162:459 268.29642:1406 270.18292:3884 271.06912:1 271.85483:2265 272.36932:53934 273.11029:324 274.05576:1 277.28091:3917 280.61285:920 281.32507:0 284.1409:1047 288.03656:3807 288.99734:1416 290.1131:653 291.14853:7323 292.06631:7980 293.05054:2493 294.10944:1086 294.91745:1 296.57596:0 297.92319:468 300.08133:2500 303.14078:8233 306.1301:1 310.52206:6592 311.27542:3393 315.11081:1796 316.92099:4972 317.88028:0 323.15823:1020 324.29922:2139 325.10907:979 326.22995:1887 328.09351:49 330.00031:4343 330.96097:1 333.0311:764 334.03818:2647 336.31195:149 337.29282:775 338.07638:1 339.27914:763 341.40408:2590 342.28094:4001 344.26685:847 347.2692:1019 350.00174:0 351.72736:789 354.60226:1907 355.37256:0 357.16238:521 357.99637:327 359.01245:1520 361.09772:795 362.09253:8756 362.78516:2192 363.32349:1907 364.08734:1574 365.29944:528 369.03491:692 370.71417:833 371.46597:1 373.1174:1433 373.89743:254 374.80994:811 375.31662:405 376.48865:1 377.27298:1 378.18121:836 378.91446:0 380.34821:698 381.35242:242 382.22928:137 383.97482:351 384.92642:638 390.07803:0 398.28616:453 399.13519:575 400.04465:375 400.92059:957 401.67242:951 402.24979:954 403.05951:1572 411.44974:240 412.82108:114 414.04773:633 416.04962:839 418.04788:932 419.51987:2384 422.15161:434 423.84018:598 424.79889:1 426.76486:45 428.30582:1231 428.92197:98 430.51077:122 432.08276:9 432.97388:66 434.07239:1202 436.52798:0 438.22424:42 442.4328:47 444.0867:1 446.90381:402 454.8559:640 456.94833:62 458.93918:1009 460.99115:916 462.81992:644 466.7117:588 469.26675:247 469.92993:118 474.89279:205 475.81692:98 479.05609:565 479.97357:696 480.82117:326 481.37497:0 486.07752:319 487.48044:127 490.01508:56 492.10406:544 494.65912:500 495.56781:156 496.28604:88 497.05289:253 498.59625:139</t>
  </si>
  <si>
    <t>51.09486:8322 53.07399:0 54.13702:4818 55.07937:1 56.14194:1 57.07881:1 58.13359:0 59.07393:0 60.07755:1 61.06709:3884 62.15261:1539 63.0425:6662 64.05399:4233 65.03804:7181 67.07838:0 68.1238:0 69.08277:0 70.15566:1 71.10906:0 72.02378:0 73.03715:1 74.14948:1 75.04144:0 76.0235:1000 77.01348:4717 79.03734:9990 80.11665:1050 81.07272:1 82.14733:7824 83.10468:0 84.13072:1 85.13435:1 86.13477:216338 88.0623:1998 95.09964:16444 97.12446:0 98.15218:19725 99.15784:1 100.16949:1 101.14361:30868 102.0974:1 104.10241:5349 107.14628:8472 108.11869:339 109.19419:1 110.15253:0 111.1283:31778 112.10917:1 113.12363:1 114.19364:0 115.08423:1 116.16038:22779 119.08105:15805 120.14643:8481 122.16927:4507 123.09541:0 124.14729:2649 125.15465:1 126.1608:1 127.17657:1 128.1555:720732 129.07397:117360 130.12204:0 131.07605:2117 132.0972:499 133.04089:1 134.07819:2989 136.11552:1 138.08391:1 139.13847:0 140.09451:1 140.86646:0 141.38603:0 142.14096:57886 143.05342:1398 144.18336:16325 145.09735:13096 145.82591:0 147.02036:1 148.13977:0 149.08659:0 150.11717:1735 150.98735:3527 153.13501:0 154.11446:0 154.85425:0 155.35954:0 160.11633:4256 162.14578:2805 164.1248:4905 166.16197:17162 167.1288:0 168.04787:0 168.85585:19032 169.44115:1 170.42619:1 171.16647:8914 172.09271:473 175.15604:14075 177.14621:2408 180.10306:1 181.10336:1 182.1415:15001 183.21858:0 184.25916:10931 186.15593:3066 187.11368:2723 188.0804:57471 189.08968:1 190.0779:8583 193.69782:260 194.45277:1820 195.23126:1 196.25606:0 197.16675:1 198.26021:12910 200.18655:1205 202.00862:422 202.85181:15322 203.36317:7404 204.08904:1 205.1105:10969 206.10104:1 211.24112:0 212.19913:0 213.06784:3056 217.10901:1 218.17274:51160 219.20325:1 220.09045:1 221.37517:1 222.2385:2584 223.08713:415 223.99416:0 225.10873:0 226.04486:1201 227.01703:820 228.06348:9473 229.08827:12130 237.08087:3582 238.85278:3227 239.38446:0 240.18298:1594 241.13774:0 243.88501:0 244.41954:1 245.104:1 246.1486:2613 247.17375:0 248.01534:1253 251.18642:800 252.2925:3985 253.19443:9611 254.19926:7582 255.09517:12394 259.08359:5364 259.97278:8125 260.49072:0 261.14041:0 261.98569:0 262.63196:1 263.26099:0 269.08459:8979 272.27872:903 273.10632:1721 274.22122:509 276.2182:20267 277.25433:4012 285.87936:5393 286.49753:5271 287.20328:3688 288.07855:1455 289.10196:485 290.00235:5626 290.86032:1 291.7637:0 292.58728:240 293.53854:0 294.16598:1 294.99524:1284 299.04028:1 301.10715:3002 302.69461:924 310.44275:7689 311.21857:2748 312.25973:279 314.97247:885 315.72791:1 321.88495:1 324.14874:1031 327.94736:2689 329.11887:1217 330.09512:2598 333.0679:0 334.17941:1510 335.30817:11295 336.022:1 339.18494:552 340.33063:416 341.21854:1 344.0835:5688 345.09927:10950 346.0917:2329 347.11227:3302 347.97284:729 348.83215:3978 349.36755:1 352.31024:446 353.4364:2225 354.70435:1302 356.18625:437 357.77838:2658 359.04767:3108 359.9129:1654 362.40497:0 363.1489:0 365.08447:1134 365.87759:738 367.81802:958 368.46677:1 371.89056:641 373.05902:252 373.87216:1006 374.39047:1732 375.27277:104 377.10922:1 378.00006:907 378.96423:0 381.45462:1 383.23596:664 384.00958:263 387.18027:1410 389.21631:601 392.17606:1082 393.97498:119 396.4173:469 398.24011:34 399.34036:199 400.36984:423 402.08533:3953 404.21256:1203 405.16669:2525 408.80981:239 410.26965:119 411.07855:0 412.12457:791 415.28439:868 416.17493:2147 417.09494:33243 418.08829:15607 419.26419:5209 420.67349:885 422.08334:223 425.67059:388 426.474:150 427.45618:374 428.19208:310 430.94257:478 433.11475:1 434.98624:1229 438.18234:0 440.83221:69 441.99927:172 445.19119:423 446.99789:261 447.97827:314 448.96286:288 449.46372:0 450.11932:655 451.03452:1394 452.19922:1 454.30115:30 458.87421:729 460.91211:332 462.69482:98 463.50049:271 467.92398:138 471.12265:191 473.56863:240 474.76013:1162 477.16226:520 477.93076:0 479.245:848 479.96597:472 483.13705:485 484.63544:633 486.534:118 490.8378:1 492.00732:112 492.52869:175 495.21851:312 498.45584:118</t>
  </si>
  <si>
    <t>51.07508:11538 52.06838:5722 53.09895:6265 55.08188:30071 56.0927:3144 57.08282:26617 58.1684:1079 61.93816:1632 65.03949:7801 66.03378:5804 67.03905:1 68.08789:1 69.07474:13532 70.15646:20441 71.11518:24186 71.94226:1 77.03729:7248 78.09862:1 80.05222:0 81.05727:21153 82.17178:1 83.08507:7827 84.14087:5999 85.12758:35263 86.14043:35090 87.18021:1 91.03982:8969 95.25333:2291 97.12635:27662 99.12427:15979 100.08047:17260 105.04938:39498 106.14416:9133 108.09154:1 109.12084:8103 110.12663:2379 111.13596:2707 112.1764:5542 113.1568:7372 114.22334:1 115.03667:7573 116.06139:1 119.10487:0 120.19885:2408 122.15482:0 124.12951:2869 125.12548:1825 126.08896:1217 127.12118:15541 128.13062:30922 132.05537:5424 138.35496:4521 139.20644:1 140.16415:2390 140.79716:0 141.30391:1 142.21964:1 145.68259:14320 153.10191:0 154.16423:8800 155.16631:0 156.11909:582 157.12956:10976 162.14534:0 165.03284:1 166.09903:1911 167.09941:0 168.06499:1 169.11494:2072 170.12866:9347 175.19305:8088 179.13631:3604 182.14551:4179 183.13959:19462 184.13039:1 185.0563:2093 186.10738:3443 192.11757:4226 195.13925:1 196.17766:4165 197.16745:157446 197.95009:7486 198.5105:0 199.2141:2588 201.28398:4864 208.16258:1 209.1136:6122 210.14352:12746 211.08015:8789 212.1821:7330 213.1477:4195 214.24269:3122 223.11917:2441 224.15929:4993 225.09846:2479 230.09177:0 231.78966:1828 232.30603:1 233.20717:0 234.17369:2436 235.04962:2467 237.91522:2250 239.26354:12637 239.98967:513 240.67729:7890 241.47974:1182 245.1134:2482 247.11691:3676 252.15135:2217 253.09747:0 254.00708:3203 255.08893:54527 256.20322:11660 257.11383:15792 258.19501:7020 264.10355:1184 269.08286:1133 273.862:866 286.08768:2384 286.98694:1 294.94754:4999 296.6831:2824 297.7594:1412 298.96912:2355 300.73334:2040 301.26529:1 302.1127:1346 303.26688:161 304.27603:1445 307.10934:3275 310.70804:5219 311.38654:1 312.42148:3010 314.14523:960 315.74701:1 319.18762:2058 324.03821:344 324.75326:1874 325.4357:5641 326.97699:5138 329.5752:14827 330.26074:24957 331.09125:7078 332.0928:5084 333.09705:0 334.46844:0 335.34885:1 337.23529:1 338.08218:430 339.0116:271 339.99487:1648 341.13504:11414 341.96198:3678 343.01175:607 343.85544:2641 345.08655:36523 346.15338:13621 347.06171:5538 347.86316:155 349.34222:0 351.9057:410 353.15948:555 355.08194:1347 355.77826:664 357.18985:268 359.04871:585 360.02304:6862 361.04886:3848 361.99005:1101 365.77716:800 367.04291:1042 368.70773:4782 369.31046:3312 370.91269:1810 371.44727:2143 372.15854:406 376.47998:159 383.14252:1257 385.0144:1008 386.07733:641 387.26233:1269 387.98999:1177 389.00214:1219 391.07101:945 392.02432:665 393.21668:733 396.12973:420 396.73334:645 399.63065:354 401.1705:0 402.15967:1065 404.02936:409 404.89203:2603 405.52054:2873 406.2579:102 407.24579:102 408.01703:585 408.99463:145 411.77011:199 415.0397:1421 419.98114:1204 425.55463:129 428.15588:397 431.26062:657 432.14032:136 434.14374:557 437.32251:0 446.10748:141 447.19403:0 448.17279:0 448.77698:260 450.67706:455 451.4035:264 453.67395:25 456.34589:245 461.11603:402 463.90109:393 464.41647:459 465.57266:220 467.51196:74 468.01965:471 472.99347:371 473.95535:95 475.81488:1 476.98434:275 477.90854:1 481.92862:7 482.82065:226 484.22214:228 485.20947:319 486.21536:236 487.2056:144 490.56326:496 493.07928:262 494.44647:213 495.30777:246 498.45807:96 499.8652:59</t>
  </si>
  <si>
    <t>50.22238:11037 55.05058:10888 56.12173:54329 57.096:123122 61.0606:1327 63.06855:1411 65.01634:1 67.06144:4788 68.11999:7150 69.08668:58892 71.0964:173183 71.94032:1 76.12074:17406 77.04056:304 79.06461:10457 80.09022:0 82.08574:14160 83.07273:49167 84.14855:45240 85.1266:188535 86.12209:82973 87.18601:10979 89.07256:10139 90.11166:4173 91.06457:1 92.01578:1 94.04646:1 95.16644:12955 96.15157:35721 97.1517:77841 99.13234:93728 100.10326:4232 101.13437:1762 103.07521:1 104.0341:1 105.05028:1 106.1443:0 107.13923:2804 109.10252:20332 110.15821:9328 111.10244:41283 112.16205:3080 113.12524:74208 116.09132:8687 117.0639:22120 118.12285:6812 119.09713:5996 120.14212:0 121.06413:4680 123.10417:14359 124.16311:12534 125.14452:16492 126.11172:11740 127.13435:49395 130.07204:2515 131.07402:3888 134.09851:10880 135.09724:7816 136.09291:5054 138.20297:11218 139.10767:9023 140.13483:15717 141.18439:13503 142.21251:10030 144.12195:33559 145.16499:10795 145.94463:7459 148.1295:151 150.12787:12104 152.12862:1443 153.03648:0 155.13049:22069 156.13528:15757 157.07857:9521 158.0874:3852 159.08144:0 160.04124:2242 164.22452:6933 165.15698:1 167.17415:1 168.09813:18909 169.14:12099 171.12772:7661 173.11803:1456 174.12074:11613 175.09511:29956 176.14233:8132 177.1187:1 178.09802:1 178.95726:1 180.33284:4038 181.1917:7815 183.16011:11439 185.09177:4312 189.04913:0 190.06598:3666 193.75287:11175 195.15399:530 196.12851:1 198.85468:4103 201.1268:6225 205.08824:0 206.16704:12468 209.12076:7219 211.13002:423 212.123:3917 213.10263:4359 214.04877:2027 215.90656:4375 218.1382:2030 220.34239:26850 221.15062:65916 222.19507:17774 223.17834:11574 226.11592:7269 227.16023:1357 228.16676:979 229.9985:1 232.13179:2751 234.20343:3808 235.199:3919 236.23743:3700 237.35283:3481 243.12453:18227 246.09763:8856 247.08578:4151 248.18561:1569 249.09363:1115 250.88385:5257 253.97629:9740 255.0047:377 257.0856:4185 258.11591:4604 258.74216:4209 261.18774:36818 262.18204:2607 265.24496:6992 266.20438:1 267.02649:3615 268.05924:3098 270.18051:1167 271.12811:11436 272.13083:7473 275.07318:2091 280.1806:1 281.07474:23677 282.56305:19 283.32968:0 284.10898:2054 285.25769:8 286.16861:2231 288.77423:6446 289.33646:3888 290.25311:4207 291.14218:5169 292.10614:2106 293.21927:2388 295.08774:16850 295.89157:6417 296.65134:5171 297.36633:2932 298.09821:722 298.89243:0 299.66727:1751 300.30063:0 303.19662:523 304.02618:1 304.9632:0 305.97214:0 306.54041:1 312.45273:4176 314.11655:23 315.09473:990 315.82196:1 317.01672:2431 322.50024:562 323.38809:1265 324.13767:113 324.93646:2999 325.99734:1099 326.99271:297 327.9422:2297 330.07816:22674 331.14414:6183 332.12683:2576 334.16122:650 338.20743:2368 339.39429:705 340.81882:5605 341.33597:3817 342.15182:2666 343.02225:1324 347.32541:1779 349.2475:398 350.42981:1609 352.11047:1321 354.05222:2008 355.0589:1340 356.10529:1647 356.9516:1973 357.97186:2409 362.12997:17934 362.97528:5368 363.86783:3305 364.52231:570 366.37112:1263 369.04083:6848 370.01001:1098 371.0044:3887 372.63034:1074 373.31772:1144 374.3197:534 375.14072:712 377.12277:2648 378.08371:3256 378.82712:2249 379.38708:1311 380.73465:400 382.66834:2125 384.2583:743 384.92621:2270 387.06006:0 389.72058:145 391.09638:741 393.72943:120 396.44177:474 398.78406:871 399.93326:337 400.90189:625 402.91562:1067 403.74088:703 407.05444:44 409.90457:83 410.58057:217 411.14722:87 413.5105:535 414.9678:1998 416.03403:747 416.87363:1013 419.12622:880 420.47525:287 421.51779:1341 424.33029:579 425.12238:689 426.96381:118 428.25482:354 429.23538:1801 432.1376:770 433.08649:0 443.29984:461 446.90143:95 455.10266:567 458.88281:103 460.79623:744 461.43176:88 462.66675:611 468.69974:234 472.53854:328 473.87799:19 475.93799:35 478.97665:254 479.9599:0 481.29102:766 483.24152:253 486.34058:263 488.26633:1 489.80145:222 491.06979:525 491.59695:64 492.10156:23 492.92264:1 497.25836:434 498.75949:92</t>
  </si>
  <si>
    <t>alpha-aminoadipic acid_RI 573167</t>
  </si>
  <si>
    <t>54.04792:7476 55.04682:115589 56.14461:1992 57.11414:64736 58.10948:2044 59.06908:37775 60.10674:12861 61.07996:7352 62.21049:1734 68.16895:19143 69.11298:42465 70.13927:30694 73.02323:928026 74.12027:98672 75.04679:185312 76.20279:13155 80.06145:7761 81.07043:15978 83.11005:33637 84.11959:46790 85.1118:152613 86.16314:12691 87.09173:16456 89.03885:6793 90.10652:3179 93.0295:21441 94.07925:665 95.05678:429 96.03687:7139 98.13013:72269 99.14716:62013 100.10815:183921 101.11979:25249 102.15402:10083 103.07526:5028 108.12956:17200 109.12125:4789 110.16018:18301 111.1571:22982 112.18523:23478 114.14705:18950 115.104:144161 116.10912:40241 117.05166:11925 118.14101:5924 119.10043:6068 122.08496:5161 124.16678:11854 125.12611:16176 126.18815:32331 128.09593:568048 129.08258:305546 130.10086:76917 131.07994:75263 132.06045:40430 133.03558:86480 134.13167:17737 135.05469:10921 136.08612:4648 138.22755:12258 141.2955:29010 142.20494:6582 143.11241:27057 144.10863:162695 145.12846:36190 146.03381:26665 147.04813:389223 148.13808:63670 149.09795:58104 150.17191:10934 151.10588:26073 152.13806:10964 153.12236:11026 154.09561:78208 155.1512:35776 156.09694:5089 157.14687:7769 159.04939:2839 160.1253:743 161.03194:3066 163.07999:36362 164.10649:9709 165.08752:11779 166.1355:7418 167.1003:1047 170.09898:134653 171.11742:29329 172.09921:40507 173.11829:898 174.05394:37141 175.10867:9220 176.18344:2770 179.17665:707 181.81685:28483 182.32024:20895 183.43257:7126 188.09222:64773 190.09952:8179 190.9093:11404 192.15735:1543 194.14839:753 198.17979:5867 199.02809:3868 199.80289:1660 200.31943:6298 201.0114:1170 202.00671:24213 203.08841:55001 204.11305:31264 205.12619:21507 206.17035:17210 212.12009:2794 212.99586:2589 214.3662:0 215.153:147 215.98642:12837 217.06897:1376535 218.13946:321084 219.12538:140152 220.09676:24165 221.1212:34705 222.17055:7167 223.08402:7721 224.42406:4880 225.27618:14745 226.257:3614 226.90335:56 227.6795:20289 228.23657:27588 229.1274:2013 230.07588:1760 231.1208:5500 234.16482:729 235.00497:1532 235.74638:6355 236.50362:459 240.26758:6121 242.06583:8045 243.06642:7898 244.09964:314481 245.15883:46677 246.13773:24907 247.16371:3831 249.09728:2052 251.71033:3352 254.01199:7199 258.2049:12988 260.077:1549966 261.16373:305943 262.13296:134557 263.09857:16364 264.12512:2178 269.98618:2269 271.20322:5327 272.11468:114537 273.11905:20435 273.65344:20177 274.1655:29078 275.18042:1416 276.18066:2240 278.7395:844 279.31128:1716 283.81213:866 286.0806:3008 287.06665:4496 288.09103:27867 289.11551:6700 290.05621:5577 291.11188:34626 291.75577:1449 292.27463:2932 294.06906:325 295.15591:4374 296.20657:2084 297.95328:608 300.12412:806 304.08075:772 307.09698:5360 308.04086:716 314.10681:247 317.18521:5398 318.15332:1489 325.1106:1451 326.96204:8282 328.98523:624 331.05331:1264 332.25372:1617 333.19684:14708 334.17306:13681 335.17325:4669 336.1752:3875 336.78754:529 337.42722:847 341.05951:372 341.74753:391 342.27615:246 344.2431:2651 347.16913:506 348.1506:1480 351.34897:98 355.67197:1547 356.25064:118 358.23901:1000 359.8605:653 360.65033:3630 361.23282:3140 362.10446:49588 363.07855:12263 364.18866:4235 365.05136:1322 368.64166:373 369.33514:2733 371.92566:827 377.2265:18278 378.17804:8666 378.9956:1856 379.92865:1106 381.4982:83 382.2038:428 382.88528:228 383.83807:542 384.96814:756 386.92169:593 387.64652:983 388.22324:911 391.1716:171 392.7898:341 398.01062:121 400.55789:585 401.17355:762 404.11096:329 406.81552:290 410.24304:131 410.87567:90 415.1127:863 422.00607:55 424.46088:255 430.1521:568 430.98966:278 433.65863:473 442.20972:93 445.91534:291 447.30725:542 453.00092:215 459.09033:348 460.82269:282 461.41547:257 465.15912:124 466.54105:811 467.21786:578 469.17966:327 476.297:230 478.0784:510 479.07297:179 481.57999:68 483.60547:34 485.73608:81 487.34644:273 488.88541:451 489.74048:176 492.51776:379 494.97763:706 496.00717:20 499.90704:185</t>
  </si>
  <si>
    <t>50.34105:6770 52.06676:1816 54.12697:12738 55.08542:1 58.13961:17356 59.02632:110651 60.11905:11986 61.02045:17994 61.99881:4016 62.99022:2026 64.02151:10997 65.00052:3234 66.07354:1857 68.09264:34611 70.15081:66543 72.99641:345263 75.01951:361053 76.16663:32666 77.06524:13584 78.12463:5778 81.11291:4935 82.14047:4974 87.03622:163312 91.10651:25276 94.15429:10104 96.1087:3072 98.0826:8568 100.03613:633787 101.07687:66073 102.07569:61787 105.07352:34132 107.0944:6321 108.08637:2892 114.13213:34121 115.09345:15557 116.06894:16128 118.11359:23120 119.10934:16266 122.14718:522 123.1205:11079 124.09673:7801 126.08753:9197 128.07953:0 128.77557:104418 129.29034:107174 130.10451:14673 131.05995:16012 131.97832:3017 134.03648:14803 135.17581:14824 137.1543:12749 138.22731:7484 142.15959:13659 143.10788:4663 144.05119:173454 145.06227:27791 145.7832:6455 151.10403:23534 152.10835:7082 154.16829:7590 156.05252:24824 157.07706:7810 158.13136:9252 159.12624:33431 160.71286:304672 161.21457:223260 162.08641:34309 163.06264:27062 164.09256:10900 165.14514:6192 168.05171:13311 170.14458:22990 172.10142:49651 173.08629:6446 177.0304:156644 178.11505:4042 179.05605:12315 180.11012:3051 181.0515:2132 181.96141:0 184.1313:7647 186.08716:27643 187.10466:3152 188.12695:11925 191.05708:5606 198.07716:619 199.14183:14908 200.09541:29499 202.02042:115658 204.107:62381 209.08011:6966 215.0177:12410 216.02568:34432 217.07332:95115 218.05827:1995234 219.14015:274088 220.11331:163620 222.12064:10703 223.09038:1698 224.14624:9092 227.1235:10005 228.17326:9532 230.79666:7366 231.52119:9770 232.302:8522 233.12553:10138 235.18806:3442 236.181:3108 237.17055:3474 238.09035:2991 240.14938:7765 244.16222:16280 246.12097:7260 249.12022:987 250.04404:2146 251.14949:9 254.14308:3070 258.15594:10281 259.14719:5031 260.1579:1 260.9249:1 261.67413:7918 262.21075:6748 263.08725:1781 263.99603:578 265.08279:6368 268.01404:1208 270.13669:1656 272.0506:2369 273.06808:11136 274.02206:9027 274.93722:406 279.13681:17837 280.18326:1224 281.05963:5190 283.10492:2140 284.13556:245 288.00372:1844 288.50745:1 289.07016:91 290.17917:1872 291.18481:4618 292.17725:14164 294.07715:18200 295.84537:2292 296.74698:4625 301.06738:148 302.10135:36339 303.06653:1358 304.03873:24653 309.80512:3139 310.85907:4921 311.55353:3939 313.99167:2399 322.15585:2014 323.10022:2038 323.99744:92 324.79758:2023 328.09168:397 329.18335:843 336.26404:334 337.18097:168 338.83972:436 339.77002:418 343.01755:1931 343.90772:470 345.09665:4245 351.8566:659 353.2727:195 354.12839:442 357.39474:645 358.87524:176 362.18308:3250 363.07611:2018 364.13886:471 370.4956:305 374.01065:214 374.8443:815 376.8002:390 378.29788:0 379.06442:1737 379.94476:1687 382.37442:234 384.14069:658 396.89996:36 398.4451:1694 401.27856:2018 407.04742:835 412.883:304 414.0722:807 425.13876:253 426.26572:703 427.88248:406 431.23187:612 432.92697:2767 433.75433:1491 434.48248:2113 435.16742:1215 440.15418:117 441.85706:130 443.95248:3 445.37552:575 447.06677:1414 448.2782:717 449.24347:147 449.80353:565 452.10855:263 453.11682:442 454.55106:403 455.78317:114 456.9465:178 458.99744:213 460.17822:1058 460.88843:359 462.1778:34 463.96716:322 467.49991:710 469.97812:509 472.6658:427 475.06772:624 475.9845:580 477.13965:498 479.20041:1234 480.12997:282 481.4942:444 482.89151:56 485.88779:150 487.18417:594 488.72684:394 490.96649:183 493.17676:666 498.01343:164</t>
  </si>
  <si>
    <t>52.08847:6759 53.09822:1 54.1266:19279 55.0922:97246 56.08466:60474 57.07828:149883 58.1343:5876 59.07061:14498 60.1381:16515 63.70591:5581 64.44868:4268 67.06597:21597 68.04336:2266 69.06869:95165 71.08302:252218 76.15762:6603 78.06941:2985 79.04146:14195 80.14765:15368 81.09216:12517 82.13628:29804 83.1202:52083 84.14325:35420 85.14835:103277 86.16528:119400 90.1393:1870 92.07999:5394 93.03681:489 96.13188:38176 97.1355:92219 98.14389:0 99.11632:85478 100.09673:40976 102.00053:887 105.06121:25152 106.08604:7573 109.12904:30748 110.14986:9409 111.10852:50019 112.14706:38381 113.13286:43783 114.17051:39047 115.10981:1 116.05454:1199 118.12593:5895 121.08831:9194 122.14921:13921 123.14918:18983 124.19212:1308 125.11777:28705 126.11925:13216 127.14723:13291 128.14336:22925 129.07819:80293 131.0452:0 133.05678:51073 134.10963:0 137.13902:7292 139.1756:1 141.13297:30625 143.09659:1 152.08484:12565 154.18843:26424 155.17667:9255 159.15733:6835 160.17326:1 162.06763:4442 165.11958:1 166.06212:1177 167.56413:14288 168.21373:3567 170.25391:9054 171.16811:22193 172.11429:67609 177.0838:1639 178.09712:376 179.14346:19859 180.16191:6336 181.1017:5250 182.10364:0 186.07872:1 187.12009:9415 188.12376:1 188.90184:31536 189.42703:0 190.16447:7058 191.18706:1 193.15367:15621 194.179:3367 195.16734:3448 197.19426:31877 198.17696:16431 200.10144:868 201.04436:6959 202.07716:8119 202.99176:13055 204.0672:46948 207.03796:15618 208.06761:14399 210.1831:61966 212.1754:6932 213.21088:4513 215.1601:3251 216.24205:9786 217.10049:117415 218.12299:86987 219.10962:10018 223.1335:4612 225.11288:6522 230.16917:2105 231.12456:1548 232.14856:4313 233.08131:11152 234.19942:14715 236.1526:0 238.00886:9316 239.14879:12084 240.16901:2856 241.23811:15502 247.17082:11244 248.81718:4646 250.37769:0 251.06401:2043 252.09398:0 261.84409:31644 262.46127:7444 264.15567:3502 268.14255:987 268.96701:1419 273.09775:3128 276.06796:12508 277.09811:98158 278.15472:16857 279.16769:10611 282.11685:3069 289.81613:1 292.69055:410 297.87946:797 298.43274:5599 299.6853:1 303.01651:1 303.53033:6876 304.09399:16396 307.13788:90522 309.59534:1047 310.25525:3358 311.83719:2175 313.08148:21771 314.13336:508 315.10449:5232 318.06613:8184 320.1604:19067 322.19311:1054 323.16476:2719 330.0051:1701 333.16257:1765 334.18481:153 336.28604:1 337.0459:1838 339.22623:527 340.20776:958 341.23996:1278 342.01703:4627 348.43399:2416 350.19696:2851 352.34006:983 357.10599:1456 357.97525:813 364.24966:0 365.20807:1401 366.05508:941 366.86523:966 367.70181:1 368.4372:0 370.65222:706 372.1369:301 374.01392:1560 380.50317:784 381.84876:693 383.84512:740 384.99204:1131 386.1828:667 388.14481:1633 388.9881:1595 389.94916:1746 393.79947:911 395.02695:2514 395.59058:1 396.38126:706 397.43967:1419 401.18613:0 401.90793:1249 403.36145:1481 404.07953:1342 404.95679:373 405.69788:2308 409.22742:533 410.0784:113 411.10394:266 414.92716:1125 416.45425:171 417.11319:511 417.93292:1058 419.03046:700 420.099:872 420.8107:281 422.16101:1260 423.2356:903 424.56247:564 426.12476:45 426.73181:91 430.06738:1704 430.79153:353 431.29343:823 435.02039:458 442.30804:97 445.1268:118 446.39835:99 448.24475:473 449.86194:391 450.72195:0 451.38422:307 453.17947:48 455.05728:174 455.98328:42 457.15701:271 457.9425:381 458.60571:307 459.21332:163 460.31207:655 462.37201:699 463.0834:411 464.39435:517 470.13641:186 474.88251:1 477.26569:0 478.09994:423 479.09863:615 480.0368:484 484.9386:271 488.54144:75 489.7544:85 491.15747:1 492.88733:277 494.36691:376 495.18451:392 495.77655:1</t>
  </si>
  <si>
    <t>51.08156:13510 52.11551:8130 63.03926:9170 64.09588:3925 68.11864:31553 75.03867:348562 89.06574:13628 93.06094:1267 94.08193:15161 106.14731:18442 115.09418:63231 117.05158:123850 118.11699:10174 123.0293:9953 124.10784:17232 131.05048:138446 132.10063:19607 140.06793:67802 142.10135:38252 157.09679:5225 158.11275:26342 159.11342:4528 161.01578:30959 164.17654:1880 165.10359:298 168.08942:29473 173.10918:11824 177.03935:1745 179.12723:6719 186.10538:1487 188.10869:23796 190.12624:25779 194.17482:4469 195.07141:1 201.12956:10267 210.13739:0 211.06435:7959 211.94286:4468 214.06291:40795 215.99953:18165 219.11673:260798 220.12604:60444 221.14407:56838 232.0273:5499 234.12842:4824 235.13402:8213 237.08823:4076 241.0914:10206 251.31761:1532 252.22098:3481 253.03099:2774 256.12686:21454 257.13394:18017 258.12476:21557 263.14035:23814 264.18094:863 265.17264:2141 277.66602:6628 278.57758:10648 280.293:2184 294.74371:1980 295.65573:5780 297.07086:5751 298.00497:3480 299.05725:11915 301.81702:508 302.33328:570 304.19247:110692 305.14551:34970 306.08814:2352 311.79187:4352 312.83328:25655 313.33499:27622 314.08197:20536 318.1091:3206 321.14377:4363 325.04105:3450 329.04605:8024 329.96805:6829 330.51648:1085 334.1033:10379 335.03253:5400 336.03445:2992 337.07294:980 338.68484:1017 343.06757:2591 343.93875:2411 345.09332:6152 346.17407:2913 348.3942:1 350.12222:1997 351.18509:660 352.12952:371 353.14679:937 354.32117:747 358.13843:2516 359.05942:12771 360.12933:8751 361.0936:5635 362.22015:4841 364.1427:45511 365.15594:12479 366.15579:7122 367.09158:1761 371.60184:490 373.03461:4537 373.97824:1772 376.31634:4031 383.63296:578 384.98981:805 386.22732:1040 388.22644:247 391.35385:673 392.16785:1441 392.9014:0 393.7869:759 394.45703:270 395.24701:838 396.35846:185 397.94443:116 401.10101:7041 401.7648:2281 402.45908:1140 403.06512:2199 404.39883:1584 406.10767:3591 407.08649:5169 407.74387:3539 408.27957:2509 409.24738:1182 410.32046:425 410.96246:142 412.81592:112 414.47891:1402 421.05634:449 421.95343:1788 422.51843:945 423.14441:1384 423.91122:209 425.28378:696 427.16437:209 433.9278:277 435.0022:1578 435.57428:42 436.18439:1 437.05179:1 438.28259:460 439.9491:328 444.0423:581 446.22839:194 449.22748:112 450.53595:1201 453.143:162 455.53186:552 457.10098:132 459.16275:51 461.33798:73 462.51938:461 465.6196:910 466.3479:513 467.06018:433 468.05499:796 469.26633:185 470.45636:0 471.05325:80 473.16013:317 474.77667:448 481.36591:446 489.19214:253 490.01999:240 491.32312:276 493.34638:879 495.2269:436 497.46307:77</t>
  </si>
  <si>
    <t>51.09212:6185 53.09917:627 54.28859:6536 55.13712:0 56.10763:1 57.08382:0 58.14468:1 59.09765:12664 60.10569:2016 61.07636:2366 63.83542:251 66.2265:7931 67.04054:0 68.12936:1 69.11168:1 70.20657:0 71.13082:0 72.01044:8428 73.04173:416773 74.14517:66894 75.05706:26649 76.16702:4046 77.09541:7802 78.12648:5162 83.0864:0 84.13712:0 85.12025:1 86.1768:5823 87.09814:10882 87.93062:4708 89.04328:32386 89.99101:9015 90.57073:631 91.14479:1138 92.16889:31959 95.09653:5516 97.1488:18011 98.14518:3275 99.12736:1 100.14601:20066 101.10233:13618 102.09071:269 103.09107:35197 104.07562:5546 105.06165:56600 106.14571:6042 107.11988:3354 109.13321:1 111.16057:1 112.15211:1 113.12722:0 114.14629:15960 115.08531:29769 115.99428:8524 116.6565:25496 117.20389:32012 118.11269:6868 119.10294:5232 120.12434:2376 121.16798:857 123.14219:81 125.19142:7630 126.26478:0 127.16647:1 129.07613:44671 130.11949:9707 131.0479:38414 133.0576:54160 137.11288:2308 139.16385:1 140.05745:24445 141.13568:1 142.10652:23654 143.03551:11519 144.04224:5082 145.03296:23691 146.1658:373 147.05946:302079 148.11378:46972 149.05458:21949 152.91609:0 153.84816:1 154.94753:0 155.81253:5086 156.4733:8173 157.1521:33572 158.16365:1871 159.12936:13658 160.12097:3382 161.01482:6516 162.1918:3488 163.07397:62546 164.0948:7747 164.96965:6439 167.04922:1 168.03737:4302 169.14139:1 170.16878:8071 172.96704:719 173.91313:1628 174.78705:8930 175.34496:2169 176.13721:0 177.08803:4803 179.03589:5334 180.25737:4563 181.34587:2410 183.21658:0 186.11247:12420 187.2644:1882 188.16109:2338 189.07806:24526 190.04694:11515 191.12317:34681 192.13318:8532 193.02342:8455 194.61615:1 195.23332:1149 196.11084:0 197.08028:0 198.1154:5029 198.68687:841 199.36458:1018 200.2238:375 201.1291:4247 202.09541:8043 203.09854:10023 205.16359:25234 208.15921:4395 209.15805:0 211.17535:436 213.19313:3395 214.14183:48884 215.19908:11142 216.13278:10673 217.11177:121892 218.12657:38926 219.16937:1109 220.31703:1883 221.15759:5758 222.13849:1 222.9763:1 223.50674:3220 224.12146:2150 225.10588:0 227.09961:1000 228.16081:38472 229.17139:12520 230.12663:17330 231.13309:10526 232.11266:2779 233.06158:59950 234.12796:10317 235.05254:6070 237.72569:2277 238.5645:0 239.26396:2276 241.20732:657 242.11247:5456 242.96548:11732 243.85814:11149 244.79854:1950 245.7736:10302 246.51978:8988 247.28421:1841 248.00618:3321 248.91374:3427 250.63351:1999 251.2957:704 252.04439:1320 253.0598:4088 254.00774:1535 254.8243:83 255.65376:5164 256.26883:4652 257.1084:771 257.95374:2764 260.16739:1491 261.10095:27638 261.74576:2733 262.26858:2493 263.77182:2132 265.19196:1815 266.17462:1022 267.0097:568 268.09192:3795 270.20908:932 272.08377:2482 272.8454:2365 273.50263:2030 274.21268:1342 275.09341:2456 276.29013:488 277.11954:10266 278.09561:1376 278.86209:4830 280.95773:7718 282.01053:334 285.03332:1 288.21658:2175 289.09711:4262 290.1474:820 291.17563:1904 292.43201:1439 293.082:883 294.21429:2190 294.91238:1761 295.91522:0 296.91244:1091 297.95203:508 299.09079:943 300.06503:0 301.11115:617 302.10602:8450 302.90213:164 303.40436:19397 304.11633:143798 305.13922:34822 306.06906:14587 307.10651:14128 308.05978:5072 309.0506:752 310.84143:210 311.80557:0 312.4762:1770 316.20841:4430 317.14038:5004 318.25632:2932 319.07626:11279 320.08404:2971 321.1449:1969 323.965:189 324.58539:0 325.73743:532 327.12424:1243 329.19452:1715 330.1131:3025 331.21765:627 332.07074:6400 333.71091:2552 334.27759:1766 335.06384:1303 336.19705:411 336.75949:394 337.35358:339 337.95084:88 338.67615:138 340.57007:1040 341.11359:406 342.02011:1107 342.98273:420 343.9751:899 345.12958:2009 346.18927:1144 346.9957:723 347.66348:733 351.23691:75 352.53982:291 355.2059:2194 356.1579:1313 357.401:0 359.91687:786 360.55042:735 362.20581:1336 364.76981:82 366.6825:423 367.28171:626 368.44568:172 369.29056:461 370.16867:295 370.89523:40 373.0553:1547 373.57535:694 376.39493:1363 378.07925:2926 379.14542:3299 380.19604:2099 381.36771:1111 384.23016:672 384.95053:349 388.16128:40 388.91113:1 389.99045:11 391.90103:1052 393.05612:677 393.9017:125 394.47522:200 396.02444:536 397.03293:52 400.01489:517 403.07968:925 403.90259:701 405.20227:482 406.05859:6716 407.03885:3591 407.86496:45 412.69525:388 414.92331:728 416.08108:161 417.02268:966 418.13031:1058 419.30676:0 421.32184:359 421.87997:161 423.34149:262 428.98206:923 429.93774:540 431.36285:224 432.74411:76 433.97864:573 435.00442:499 437.34613:221 439.94611:147 442.21872:253 442.74146:87 444.9147:591 445.9028:95 453.22809:328 454.06906:452 457.00943:481 460.26965:327 460.82236:187 475.89108:239 478.4548:563 489.02167:264</t>
  </si>
  <si>
    <t>arabitol_RI 574079</t>
  </si>
  <si>
    <t>50.24786:5077 58.08297:582 59.04848:27673 60.16847:905 61.02685:3886 64.12082:1661 66.20448:5407 73.03578:1443874 74.11764:121396 75.0692:86068 77.03249:3776 87.17523:6816 88.09333:4809 89.05238:47270 101.08083:46052 101.96634:378 103.061:893695 104.17641:41955 106.154:421 114.99274:2094 116.03258:39548 117.05492:331302 118.1659:27839 121.01905:1189 129.01805:475830 130.14229:60133 131.06737:116608 133.00436:205752 134.10516:23739 135.03912:10680 137.08897:3998 143.11024:31897 144.20015:1937 145.1226:25538 147.03929:1358277 148.12212:179215 149.0802:121203 150.07689:5232 151.10654:7911 156.84666:58902 157.41963:49519 158.3508:8759 159.23077:7921 160.13623:2514 162.95387:13016 170.06082:9362 170.80382:8837 171.30881:7858 174.06126:2526 175.04034:18899 176.01228:2023 177.04544:18897 178.1002:3260 179.07178:1782 187.98111:2324 189.05463:215901 190.13698:58323 191.07671:169094 192.13681:27891 193.18132:10661 196.23988:10383 199.15684:115 201.07779:11864 202.13116:9658 203.12305:108073 204.10609:267835 205.1138:641507 206.18808:118277 207.11133:46568 208.09357:14437 210.7773:4012 212.18227:2710 213.12961:361 214.16409:1963 217.05945:2043131 218.14062:402056 219.14261:171311 220.14569:26578 221.1096:53730 222.09853:10518 223.38887:5500 224.20676:831 227.07799:1215 229.10338:42586 230.24553:15594 231.22755:3166 232.33073:1169 237.00693:2151 243.02821:158323 244.18401:28055 245.10892:28366 253.0014:2972 253.90436:323 262.12714:1267 263.11401:567 264.17822:1251 264.84818:1341 266.21829:503 266.98544:2575 269.03458:342 271.0665:1292 276.17304:2972 277.13004:107435 278.15161:27389 279.11966:13309 284.19363:51 285.08868:3228 290.80655:30249 291.3764:23007 292.21823:5257 293.069:7383 294.17703:425 296.5643:3004 297.12244:1685 298.24664:2932 299.10684:22148 300.04272:4528 301.00986:1113 302.95999:344 305.10397:15830 306.16995:34605 307.12964:395793 308.19638:112185 309.17703:51118 310.16638:8191 311.14014:3068 312.14914:229 313.58917:710 314.52097:1800 315.26355:2164 316.27686:616 317.1069:50527 318.09564:19592 319.14011:305688 320.17093:79896 321.1514:45662 322.19247:6405 323.27963:574 325.96268:990 328.13168:1869 328.86191:1342 330.16635:984 331.16095:5008 332.18375:48115 333.15753:18403 334.08005:6513 335.16238:5637 336.09683:979 337.13602:167 338.12915:580 339.15634:1962 341.05551:3332 342.11438:1345 345.68475:466 348.80347:315 349.47012:305 350.13211:506 351.45126:1249 353.54294:834 357.07837:2435 359.01584:313 363.04584:1661 364.07971:1830 364.98053:444 365.91748:513 367.15024:664 369.26617:125 370.41818:60 371.89871:92 373.32974:1471 374.10004:584 374.9617:926 376.05603:936 382.95459:34 384.86243:113 386.659:847 387.38367:299 388.12988:5 388.99161:2836 389.91696:449 392.03299:787 392.67007:950 393.35834:356 394.37222:2564 395.19852:10317 396.26086:3293 397.32208:3403 398.44443:348 399.15567:98 401.0155:312 401.82578:295 405.21335:1 407.17197:18413 408.19852:3087 409.12143:2307 409.94391:1058 411.67014:61 414.4877:1303 415.24625:1037 422.23645:3335 423.00226:1313 424.36215:1146 424.98346:407 426.87878:124 429.17413:312 430.18228:601 432.01874:576 433.09564:899 434.20352:605 435.35153:993 436.21741:4028 437.12381:1066 438.03528:599 438.57428:91 439.13904:42 444.63126:618 445.28494:520 446.0516:249 447.06549:997 448.53036:250 451.92609:48 452.74884:19 453.83548:207 459.05823:658 460.88254:0 461.7215:40 463.81815:167 465.00687:299 467.15482:600 471.53152:561 473.92987:67 477.07352:207 478.91446:1153 479.42828:888 484.52237:70 490.88953:201 492.078:202 493.96033:1 495.02383:455 496.74683:242</t>
  </si>
  <si>
    <t>50.26932:401 51.09426:4352 52.14286:2104 57.08864:9956 58.12435:5017 60.07912:522 62.3396:1096 64.03558:43 66.14896:10796 72.09954:7407 85.11656:13184 87.08227:745 87.97265:1132 90.01581:4411 94.13059:8019 96.16222:2163 98.17933:13598 113.15602:16964 121.11437:1444 126.59408:5906 127.2177:12802 138.16093:6797 139.14311:6889 155.12804:1428 156.11087:7858 157.13879:577 158.02603:1 159.12851:872 161.15895:23898 162.09084:5946 164.01537:2173 164.71945:9401 165.2254:17561 171.11008:8811 175.12936:17851 176.11865:2538 177.13197:1571 178.10957:9068 179.10103:4969 180.15428:13818 181.14633:1925 191.05669:14197 192.08368:2649 193.07523:13896 195.10776:76870 196.21472:18233 197.16042:2601 199.12472:1055 200.22414:4218 204.06519:82396 208.06705:5121 209.01172:2987 210.16834:17317 216.0757:876 222.1916:982 223.10381:842 224.21231:4335 225.09932:2862 226.83591:726 234.299:1949 253.02751:221 255.14:2627 257.15262:4736 265.06763:91 267.72369:908 269.27115:443 276.11099:2185 280.03174:893 281.04645:544 282.94232:183 285.17294:185 286.06369:665 287.0054:2701 290.39401:233 296.81393:1795 298.41022:1610 300.02957:444 301.02814:1226 302.2421:1716 303.03101:20520 304.13296:5076 305.06171:5255 306.09018:235 312.4617:2758 314.23587:3549 324.65128:249 335.14841:464 336.07645:718 338.0874:776 339.23318:388 342.92392:3064 343.49597:1610 344.15503:978 347.14356:1719 349.10175:1659 351.92865:571 352.53986:121 353.21283:362 354.9101:1568 358.02344:2129 361.16101:700 365.12521:811 366.30801:253 367.50925:286 369.22556:363 369.79199:471 370.86041:201 372.50934:557 376.26834:1459 377.19089:553 380.55518:55 382.59836:522 385.62973:1 386.97574:2819 387.62762:312 391.21591:693 392.20914:197 393.1991:1611 393.82758:197 396.78067:673 397.69351:123 398.96439:127 402.97678:1014 403.98303:2719 408.47385:0 410.08844:185 414.00272:350 416.07144:2518 416.89056:419 418.13489:660 419.00378:1464 419.61414:917 420.2887:167 421.97131:556 425.47385:464 427.94428:105 432.315:388 433.00259:578 435.14883:1105 436.358:562 440.35452:89 445.03348:332 447.01276:459 451.0459:386 453.07593:1051 453.69397:29 454.54163:229 461.34979:265 467.9715:376 468.89661:488 470.03668:456 479.51028:252 481.48666:23 482.80234:73 483.57284:153 486.26901:275 489.12:213 491.87686:75 492.65289:662 493.32333:89 494.18274:115 495.24603:86 497.23386:495</t>
  </si>
  <si>
    <t>cumic acid_RI 488439</t>
  </si>
  <si>
    <t>50.36108:6790 53.09934:16477 55.07031:89218 58.12904:1 59.07782:2205 60.18503:1 61.0819:5929 62.10341:1878 63.04117:3516 65.02702:31858 66.05492:0 68.0964:13815 73.03676:1 74.08939:1975 75.04161:0 76.16519:1949 77.06493:28294 78.08018:56661 79.08699:15777 80.12745:10624 82.09053:3846 86.1446:1 87.115:0 88.02476:3566 89.0396:0 91.04089:2413201 92.18088:193559 93.05452:6084 94.09447:12001 96.17394:4297 98.13024:0 100.13434:0 101.11869:7332 102.01486:5171 103.04833:9745 104.18095:263680 105.10785:582634 106.17158:49396 107.18685:1 108.06657:7170 109.12363:8035 110.18636:13140 114.17799:1 115.0688:85451 116.08261:26535 117.06296:164564 118.17676:43276 119.10625:407689 120.17042:26263 122.12259:6876 124.18471:9538 128.20148:13987 130.0865:0 131.06503:0 132.15501:18084 133.08946:79641 134.15028:11360 135.1131:694 136.13657:1947 137.10591:20040 140.16907:1 142.15103:0 143.08527:7741 145.107:1 146.00885:18835 147.0585:3072158 148.15578:408829 149.08958:0 150.13524:4917 151.08841:14778 151.91693:5553 154.09967:7844 156.10805:65629 157.15105:14845 158.10861:6047 159.08636:14107 160.13647:41612 161.12653:478085 162.20831:70521 163.09529:2316 163.9955:0 164.81993:1 165.33122:29376 166.13672:4861 168.15924:6758 170.18378:0 172.12532:0 173.11374:24584 174.15717:1 175.14848:354227 176.17239:63677 177.04864:10886 178.03761:4968 178.84416:8159 179.34712:20032 180.18211:7651 186.03569:1 186.64047:1 187.24986:1 188.0331:0 188.64777:41260 189.18512:0 190.02512:4190 192.13557:11334 192.90791:1908 194.2269:7216 200.10185:9094 201.0089:7433 201.57584:15524 202.2054:1274 206.12285:17577 207.07445:18827 212.90826:3732 213.83224:0 214.71726:113030 215.38147:1 216.06821:1 221.14618:8043 222.2167:926 227.65378:0 228.31972:1 229.00833:824 229.93051:28818 231.26903:5464 231.99222:1900 233.23001:1 234.17873:1 235.10878:1131 236.19133:2061 237.16804:7158 238.05685:0 238.83823:4452 240.16702:1749 241.1058:2574 242.14116:3111 242.84932:5794 243.38458:0 244.1887:7566 245.15669:25113 246.17499:250226 247.23636:30160 248.26399:1 249.13286:1 250.1416:914 250.96291:816 251.54236:3193 252.16515:2676 253.00163:10572 254.02327:7002 255.05212:3682 256.12286:3283 257.0625:19001 258.08075:0 261.03992:1 262.09247:1 263.12085:1813 265.01773:1992 266.07062:806 266.76639:10472 267.30743:7682 268.02588:0 269.83829:4898 271.81702:1 272.69867:1 273.44574:2900 274.15375:2893 275.95737:5535 281.98489:0 282.81894:2574 284.37463:1 285.16235:2074 287.98062:1 288.5069:0 289.97955:222 300.04028:3550 300.93185:465 302.12491:0 303.15366:1 304.0928:0 305.05936:3009 306.3501:0 307.22833:37377 308.17581:11 311.23816:1358 312.99005:7981 313.84:8203 314.72113:5122 315.38242:8339 316.33347:2634 317.10944:1 318.12116:11219 324.87842:133 327.06625:2258 328.25326:2962 330.02628:641 330.98691:3900 331.8074:7220 332.35919:6276 333.1709:3516 334.18176:515 335.03272:5131 335.87616:1526 336.46384:871 337.21548:593 338.03058:0 343.21838:3714 345.32752:1470 346.24426:2375 346.99899:0 351.88281:1314 354.96677:1162 358.08035:0 360.07471:1441 361.6666:1065 362.22568:412 364.73846:36 367.03207:668 368.29724:1033 370.86292:0 373.12805:379 374.2193:0 374.95291:874 375.61252:2201 378.12509:1 379.1608:1 379.99689:1255 380.90738:614 381.92728:111 383.43387:407 384.75909:282 385.88074:1023 388.18933:92 389.05225:465 391.06656:1168 392.10895:3169 393.06049:1436 394.35928:15 395.31305:2125 399.37085:1164 400.33441:621 401.09994:283 401.98142:1470 402.82843:2008 404.97446:0 405.67096:870 406.9295:10600 407.61069:4766 408.16721:2908 409.13779:2307 411.34448:739 412.15311:43 414.55246:38 416.03732:4286 417.13104:7778 418.01422:825 418.85855:1259 426.26465:133 427.79742:519 431.18103:40 431.97421:481 433.1062:1103 433.94125:727 435.38174:800 436.13605:6051 436.95514:2163 438.00912:2090 439.15082:875 444.97754:210 449.96628:296 454.22848:318 456.34543:611 457.35654:68 457.94815:101 461.18076:485 461.97995:352 463.18872:701 464.21265:1064 464.8859:32 467.26706:1139 471.05591:345 473.80829:316 474.9827:1193 479.10107:400 481.35007:660 482.11957:340 483.17886:527 484.6167:66 492.3952:138 493.20004:53 493.76831:105 494.65274:1 496.41779:439</t>
  </si>
  <si>
    <t>50.22433:3797 52.06513:14042 53.10699:6598 54.07932:23749 58.12275:14862 59.05585:25709 60.10744:4972 61.05324:3391 62.0009:0 64.0771:3994 65.02031:26248 65.93138:6807 71.95265:22876 73.02851:2156842 74.13361:157045 75.04922:39267 76.17553:4368 77.04514:40099 78.12824:54841 79.05303:9437 82.08685:27158 85.11076:1 87.10201:13006 88.08034:12172 89.04753:68216 91.02718:2495918 92.06862:228421 94.01011:23868 96.14238:3136 98.14959:1 99.15327:1 100.13022:31169 101.09243:142588 101.93763:1715 103.02992:1596754 104.13755:318921 105.10615:656391 106.14667:41826 108.11728:15233 113.11755:0 114.11496:9809 115.06995:138513 116.11681:135322 117.05036:1440697 118.10221:172941 119.07864:304539 120.15337:14914 121.11424:2566 122.1302:9019 126.17983:1 127.13045:1 128.10603:21419 129.06898:872120 130.11084:89947 131.0556:171650 132.75354:507082 133.26726:478984 134.10574:69077 135.08629:17646 137.08171:10591 141.14528:1 143.06799:44293 145.15659:46086 147.03865:3547182 148.12265:488235 149.08681:263494 150.15524:37389 151.14172:16627 154.09213:1 155.10292:1 157.0744:153022 158.10771:1123 162.14768:848 163.11397:55831 169.12676:1 170.11949:20061 171.09021:4570 173.11288:32353 175.06351:33346 176.14832:1538 177.07919:49230 179.20331:6156 185.02606:23752 186.09271:14376 187.16026:16590 189.06395:724910 190.12418:268725 191.1125:347280 192.19263:37625 193.17912:51997 194.37642:2634 198.18242:14056 201.04857:18646 202.10464:26838 203.09535:90368 204.0845:445464 205.09399:1204007 206.15958:223101 207.08276:141043 208.20259:7166 209.1756:19424 210.82797:231379 211.35996:136445 212.04671:23243 213.06459:17035 215.05539:16467 217.1135:3615838 218.17726:631462 219.14775:183072 220.15762:21322 221.1134:60465 222.1317:786 222.98022:9152 225.31361:1802 227.10173:22665 229.05881:64020 230.11214:48685 231.10376:81300 232.14844:36469 236.21992:1106 237.18286:9217 237.98466:466 239.51163:1 240.29283:1 242.03015:4166 243.06499:608713 244.12225:95727 245.08518:124011 246.17911:395939 247.20575:104648 248.20164:14122 249.11104:8186 250.20578:2350 251.22681:7687 257.89337:1341 262.10409:16324 263.06168:15064 264.84616:6506 265.62469:3338 266.42996:4811 267.99326:2046 269.80432:3709 272.1441:8909 276.77609:189695 277.30365:202023 278.18918:99629 279.18951:36182 280.24136:14241 282.94318:1830 283.59427:1309 284.55231:19871 285.14838:25640 286.17401:3285 287.1629:3654 291.12561:42213 292.10635:16914 293.14328:15714 294.14612:3594 295.22012:2369 296.20575:2692 297.15973:7015 298.18524:22302 299.05887:288653 300.0961:58603 301.05179:33920 301.95664:5393 302.46408:4494 303.25745:3943 305.11935:54134 306.09555:26586 307.12845:636045 308.17175:111512 309.12418:69226 310.08398:13461 310.62042:16150 311.28192:3040 312.10919:391 313.05768:1500 314.112:8432 315.11169:45061 315.98813:10205 317.09564:100479 318.13028:95891 319.1402:568393 320.19028:142184 321.15222:94171 322.16058:19967 323.26388:5566 324.89652:1339 327.04269:5974 328.04575:1390 330.06006:3752 331.01547:4588 332.09348:71501 333.08832:33019 333.99609:11963 334.83636:2164 336.14691:205 337.01208:582 339.16736:1401 340.93976:9115 341.61954:6966 342.1752:5498 343.09012:4689 347.16977:773 348.14029:5729 349.00015:1345 350.05475:790 351.10644:2428 351.98975:1338 352.4924:427 353.28323:1086 354.72284:1542 355.33722:1373 356.17096:494 357.09015:18269 358.21848:5470 359.06207:3640 363.2977:1511 364.19428:363 365.02783:8561 365.61066:4725 366.36746:3294 367.11664:953 369.2218:696 370.08255:2128 373.08774:29483 374.10721:8897 375.02667:6198 375.87018:2051 376.60571:0 377.35312:0 378.33673:1 384.67389:106 385.70862:593 386.76761:3045 387.35324:5406 388.08804:3136 388.74469:32896 389.27844:42471 390.14139:11868 391.08749:13853 394.12689:1636 395.10779:17044 396.1611:8629 397.03537:2982 397.54956:1652 398.25424:789 399.22891:738 400.18582:204 401.81409:648 405.10886:5893 407.1536:1338 410.18472:1475 413.29492:574 415.17645:5536 416.17096:1416 417.1344:3447 418.0369:339 420.14816:700 421.18619:1000 422.19104:8358 423.27954:1005 424.32898:127 425.21167:1321 430.14935:2801 431.05917:1644 431.81561:999 432.93445:2523 435.25946:347 438.16928:4255 440.2056:806 441.06665:101 443.07977:576 444.5665:7348 445.12726:14382 445.95279:7013 447.04617:5573 448.15448:2044 448.75867:222 449.35684:141 452.92139:1 456.4346:143 460.30026:309 461.07864:524 464.0274:167 466.08273:1194 467.18106:697 467.79062:92 469.96518:198 471.73819:319 477.91943:714 480.21567:424 482.92374:49 488.40454:275 491.80771:27 496.73434:147 498.98453:165</t>
  </si>
  <si>
    <t>50.24178:9156 51.09594:2554 53.10209:2289 54.08306:5997 59.08729:7283 60.085:6036 61.04638:11092 62.1839:433 63.04566:999 64.07692:2550 66.06786:1130 71.7963:11449 74.12125:72531 75.03308:98418 78.08936:22066 79.04903:17550 82.13258:2176 87.13029:13421 91.01801:795920 92.15498:64113 94.1033:6147 100.08213:35575 102.05715:11279 104.11627:59634 105.0695:251962 106.06345:16270 107.12412:5430 115.05206:45979 116.09843:311297 119.08117:102085 120.07825:4950 123.09355:36418 124.1164:14946 128.12123:53483 132.09474:190233 133.02811:84927 134.07874:23202 135.05667:13136 140.07361:13731 147.03174:441298 148.12378:54270 149.06497:36580 151.08702:775 156.11485:47418 157.13174:53489 158.13834:44003 159.11031:76076 161.09376:197263 162.14105:13284 163.10988:29822 164.07492:2498 166.15462:4974 172.06871:51401 173.11752:1225 175.144:156719 176.18848:12631 177.11035:23024 178.12331:9693 179.13411:10184 186.05234:12903 186.68301:29567 187.22922:40183 190.1309:285637 192.09555:16228 194.10075:1269 195.09546:1997 198.14252:15659 202.0686:7666 206.22566:4487 214.10979:1 215.05255:68567 216.00693:6555 218.12997:297497 220.16128:5848 221.10748:17600 222.11786:4664 227.9355:3745 228.95331:4041 230.06686:87938 231.08408:13327 233.09464:12271 233.70929:179648 234.23605:205960 235.20096:45192 236.15817:29691 242.21024:2456 245.08726:297312 246.18193:135926 247.16444:51770 248.15096:7118 249.07666:9935 250.10049:10458 251.02425:3407 252.1586:173 258.05191:6620 260.68167:4962 261.23142:0 264.12231:1190 267.06986:1279 274.18878:6482 275.08923:3991 276.13138:27946 280.12613:866 280.99039:1812 287.14261:9790 290.14029:14685 293.08496:5675 294.15418:1893 302.1138:17195 304.0166:2667 305.0928:54447 306.11246:27753 307.14246:57421 308.21039:1653 312.56299:17459 313.18338:8068 316.11664:4168 317.16531:1072 318.0061:2470 318.86853:53179 319.55716:55734 320.27426:49128 322.14395:1350 324.35132:1372 328.80939:592 332.01935:4799 334.03912:26839 334.61584:48938 335.18326:113068 336.02862:39986 336.89252:9562 337.44058:7360 338.22162:1334 346.06632:41901 347.11523:12293 348.09784:7534 350.95795:138 354.04199:1379 360.11774:176 367.38849:656 369.98618:122 372.35928:3957 381.74622:607 391.22864:1792 392.19516:69893 393.20508:20959 394.03113:15181 394.95444:9527 395.72195:4483 396.25738:2523 397.13785:276 402.01276:634 403.22397:215 405.01108:1001 405.63852:5923 406.20847:23428 407.1665:277872 408.20548:109294 409.19003:61803 410.30609:13104 411.10876:5160 411.70703:1107 413.23428:749 415.5029:3790 416.14349:32369 416.87604:17374 417.54004:5846 418.08698:2833 419.04025:1487 420.39124:3164 422.74912:3504 423.45316:1605 424.18326:2024 425.3067:16 426.10522:766 428.32086:250 428.90384:333 429.81458:330 435.25659:3931 436.19565:115330 437.22586:39742 438.23956:24166 439.15576:4075 440.13065:1250 441.21814:443 444.43927:485 447.08758:441 447.91177:1742 448.44223:102 452.34052:547 454.39075:148 456.72714:157 462.86121:447 464.43289:249 468.82098:320 470.02246:398 472.0581:232 477.83936:1071 479.08215:751 482.59256:47 491.02936:851 492.0976:246 495.40808:1446 496.0289:478 496.9657:870</t>
  </si>
  <si>
    <t>ribitol_RI 576302</t>
  </si>
  <si>
    <t>52.06921:7674 54.11532:5549 56.11959:0 57.10116:0 58.13646:0 59.04092:28463 62.7174:6046 64.12244:0 68.08694:0 69.06544:1 71.12058:1 72.1272:70602 73.06378:1561893 74.14664:154459 75.05981:65342 76.09804:6056 82.10968:11665 83.12637:0 84.10943:1 85.13722:1 86.12833:137539 87.10242:20287 89.08067:41330 90.09345:9916 93.0232:19901 99.13317:0 101.07051:31472 103.07041:608800 104.15109:42253 107.08559:3981 109.15762:0 110.17628:10540 111.12095:1 112.14033:1 113.11798:0 114.13923:13156 116.99618:943380 118.13112:86407 120.1459:0 122.19076:11585 123.12372:4747 124.13229:0 126.15178:1 127.13049:1 129.0293:265456 130.12267:24334 131.05211:135002 133.02451:267899 134.09651:41908 135.08485:31919 137.07602:8765 141.12445:0 143.08856:20307 144.10181:1 145.12959:29642 147.03781:1519680 148.14917:215617 149.1205:99558 150.09651:25706 151.13342:9822 153.19354:1 154.19188:0 155.15472:12335 156.12627:8320 157.11577:57622 158.11671:5061 159.12791:33954 160.13503:65962 163.1176:15101 164.13289:15562 165.12146:0 167.1274:0 169.12868:1 170.17444:0 171.12592:0 173.09512:4476 177.09831:21715 181.10606:8841 183.13286:1 188.19652:23767 189.0923:277071 190.14008:56116 191.08086:79410 192.09633:17750 193.10356:10064 196.05075:1 197.07092:0 198.08453:1 199.05566:2256 202.03915:7848 203.09816:79178 204.10672:113341 205.12312:459028 206.17941:67284 207.07698:49804 208.08524:15363 211.04547:80208 212.10414:0 213.05891:6423 214.3282:4471 215.19098:7166 217.06262:1219846 218.14029:276132 219.12174:78559 220.15566:23951 221.11404:47651 222.15053:17531 225.10774:13184 225.76305:1 226.45367:777 229.04954:16629 230.11041:76957 235.19577:11364 237.53516:2833 238.22549:6962 239.20647:0 241.97374:3945 243.07629:199733 244.14215:48217 245.08:118712 246.14928:11457 247.17247:47835 248.1415:29726 249.09491:2010 252.15079:0 254.28593:230 255.06065:1 257.07205:1 258.16547:7799 259.2326:1 260.19611:546 261.06064:829 263.0968:5937 266.1842:1 267.14993:0 270.10992:1138 272.11389:1 273.04962:0 274.04059:5278 275.02402:851 276.08698:458 277.09433:115701 278.17679:33821 279.12366:14619 280.13767:8352 282.09116:4693 285.05307:7555 286.9635:4129 289.12534:0 290.10135:3682 291.104:17774 292.1586:4635 295.17902:13426 298.55704:22489 299.10983:92651 300.10577:29786 301.05539:6592 301.95902:0 302.76538:0 303.33816:1 304.33624:8754 305.20917:19383 306.11893:15320 307.11639:247367 308.1933:40915 309.19098:23745 310.14572:2083 312.19055:1127 313.04852:0 314.10147:0 315.0802:14175 316.15021:8971 317.09152:34572 318.12112:126658 319.14108:268024 320.16449:81551 321.1705:31793 324.9635:120 327.91879:3044 328.67615:2220 329.32333:0 330.38355:1 331.19101:5469 332.18417:26199 333.11801:8455 334.02176:7072 335.03619:17351 337.20245:4148 338.2113:1947 340.54791:7889 341.25491:3330 342.16782:4703 343.57318:2549 347.20679:1 348.19043:1473 349.20358:429 351.11554:465 352.1878:1667 354.95752:1017 356.75845:2556 357.3544:2407 358.12625:0 359.94809:1979 360.96924:1122 362.84601:485 366.56638:832 373.03809:10091 373.97217:1625 375.76938:1448 376.94467:4102 377.98941:1483 379.06351:611 379.64816:389 380.24872:321 380.95145:340 384.43173:262 387.0516:3008 388.17487:2124 389.17203:14520 390.17023:3852 391.23498:3134 393.29086:2495 394.85626:6944 395.40295:8129 396.13501:1536 397.12888:1555 397.89999:325 400.98654:1 403.76468:690 404.92297:4352 405.43225:1299 407.08615:27456 408.10629:6682 409.07526:3050 410.15646:704 410.99683:940 412.35715:762 413.13687:260 413.78195:116 416.24994:0 417.12509:0 417.94461:0 418.94742:693 420.13715:1 420.98981:429 421.95282:3203 423.36466:1811 425.34677:673 426.37967:293 428.44965:270 429.32581:470 430.21265:423 430.96893:590 431.91629:1493 432.92123:2196 434.15839:824 435.26858:2273 436.10223:3580 437.94229:2644 441.83426:416 444.02011:626 445.14694:4634 446.1633:2342 447.10785:2341 448.09146:586 449.03363:828 450.30566:753 451.23584:260 453.19266:47 456.89429:478 461.01914:877 462.84424:932 463.72855:641 467.91037:288 469.68747:291 470.36212:1 471.13718:217 472.80866:442 475.89215:14 476.94818:539 480.09674:758 481.02017:365 481.90555:487 488.09665:334 488.96158:824 489.47708:1 495.01736:303 497.18628:420</t>
  </si>
  <si>
    <t>50.36227:18347 52.09337:1869 54.1015:1 55.06145:74363 59.04796:1 60.05384:1 61.0432:2818 62.06337:582 67.06826:10107 68.0406:1 69.08941:60935 70.17493:1 71.94492:29841 74.18718:0 75.05193:58836 81.07624:1329 82.10555:13917 83.1024:63160 87.18743:0 95.07498:24408 96.17531:6484 97.14726:76418 100.14102:1 102.15034:6922 109.12704:8444 110.14589:6512 111.12218:43309 112.16669:29885 121.10009:5088 122.34062:877 125.09776:52571 130.06941:0 131.03395:1417 132.07478:0 136.10348:0 138.17618:4054 139.12358:14533 142.05734:1 143.05313:1 145.08545:1 153.1096:42067 154.13574:2313 167.12065:0 168.25185:4803 170.12265:0 172.14137:0 173.14261:2091 174.12022:0 180.21216:8352 184.20003:0 185.14427:1 186.06726:0 188.05856:9352 195.1704:1 196.21364:1845 199.12364:133 200.09438:1 202.08981:1 207.97746:374 210.11614:5747 212.14351:1 212.82204:4533 213.34244:1421 214.09393:1 219.11748:0 221.13226:1 222.12678:1660 223.00314:0 224.06551:4148 226.02403:1 227.11855:1 228.07134:1 233.19022:732 235.20932:3665 237.46635:1569 241.12266:3009 242.08374:0 243.13031:8375 249.83615:2538 253.10912:480 254.076:3484 256.10535:0 257.09851:8391 258.22913:1249 260.14212:6089 264.29568:1 265.12283:4438 266.55395:0 267.20099:837 268.15772:1 269.11249:2921 270.36307:1015 271.11676:0 271.95218:9283 272.65762:3110 278.11704:1 278.84454:19282 279.50015:1 280.67154:3458 281.26938:26889 283.14563:1 284.086:415 287.0748:114 288.35556:0 294.19122:1644 295.14954:0 296.07462:3349 298.01144:0 303.06305:2770 304.08814:1 305.15045:7295 306.1394:3087 308.15884:5224 309.00058:1675 309.94815:62 310.80734:1 311.41061:0 312.31842:0 317.07712:4438 320.11633:1112 324.9696:2261 325.48743:1 327.12393:3349 328.14694:3373 332.16937:4593 338.22244:251 339.3168:489 340.09518:1074 341.02759:1 342.08585:2746 343.1192:1 345.09271:1113 346.69098:7503 347.96316:501 348.73013:0 350.23142:129 350.87128:1 351.68014:302 352.76105:190 353.32825:1 354.87155:1 356.18384:1191 357.2457:157 359.03912:101 361.01517:1 362.09009:855 363.51465:870 364.3569:175 365.23956:640 366.00299:323 367.18072:0 368.98166:524 369.79187:1255 370.65793:2351 371.255:1 376.08188:1 377.01486:0 377.70447:0 378.54373:1032 381.28763:1 381.94977:448 382.48993:858 383.11054:562 383.80267:622 384.83408:213 385.98206:0 386.90906:2079 389.35586:1438 394.45999:932 395.03332:831 397.56696:434 399.00635:83 400.02432:1116 401.01392:1 401.79755:0 402.8454:7093 403.7211:339 405.69473:1105 409.31607:332 413.67938:828 414.3443:339 415.17096:158 418.18814:442 419.98624:2981 424.20395:150 427.01593:1 427.85114:112 428.77515:0 429.4451:2768 430.20664:146 431.1347:337 432.10403:0 443.03506:175 445.01678:1553 445.99384:357 447.02255:0 448.32608:61 450.54202:477 451.32651:1703 453.19083:413 453.89676:104 454.65744:1 456.22122:193 457.09692:0 459.95151:0 461.16379:804 461.90701:0 462.63693:0 463.4967:144 464.40866:1 466.07443:126 466.75601:0 467.3273:1 468.0657:0 472.30106:72 474.29428:207 475.09:0 475.82599:0 476.81348:148 477.44751:0 478.22214:185 479.17166:501 480.94257:17 483.01425:218 485.66849:374 487.25229:88 488.96939:0 490.22034:1 492.31589:46 493.15543:0 494.03912:129 495.24405:449 495.93909:168 496.60748:318 497.49322:0 498.20853:87</t>
  </si>
  <si>
    <t>50.38754:11622 54.16264:30629 59.06602:50597 60.15027:5654 61.0177:15255 72.96394:1224982 74.11996:111584 75.04498:153849 76.10552:23300 77.0684:200 78.0938:4060 79.05393:1 80.12419:0 86.16861:16139 87.15788:8683 88.08225:9279 91.03062:0 96.14379:14102 97.13337:28426 100.12051:99333 101.0924:49132 102.10008:0 103.07733:158139 104.12659:1 105.08733:1 106.16037:1 114.18747:0 115.1084:8783 116.08492:132952 117.06957:32389 119.11469:10611 120.13032:9206 121.1452:896 122.10049:1995 123.10605:19129 126.16663:5265 128.13199:38189 129.07759:136747 130.1087:64905 131.05278:34611 132.08916:40785 133.04509:1 134.04079:6043 135.03583:14395 136.14671:2964 139.14768:7813 140.16577:1 142.123:56090 144.06599:2865913 145.17908:304686 146.11629:218572 147.06084:201129 148.13359:92013 154.12192:9768 156.1315:61143 157.14356:54143 158.08736:66456 165.13092:13529 166.16138:7826 170.11267:0 171.05945:39960 172.09067:48721 174.1087:1 175.08726:1 176.11618:19488 177.13496:14171 178.12015:11038 179.1309:5940 183.1469:11047 184.23112:104159 185.1676:6916 186.11282:26335 187.09993:18885 189.12884:56104 190.12656:18838 191.07562:11709 192.08455:809 197.17752:18003 198.16064:29355 199.07671:15660 200.02062:0 201.10431:30716 202.15096:19794 205.10129:10813 206.16159:18558 211.95119:3159 212.72527:24563 213.51292:21981 214.26067:4014 215.09607:14297 216.13754:29330 218.19307:15601 223.25803:25397 226.08104:11174 227.1212:30960 228.12212:16467 229.11621:21782 230.09947:6211 233.13174:37139 234.04919:21475 234.97299:7708 236.69571:0 237.41861:3075 238.19226:6333 241.74577:1 243.17316:9690 244.06999:18076 246.23633:3841 248.08987:6886 248.69687:1 251.28714:3526 254.12759:2758 256.04746:5305 259.13275:0 259.99808:1 260.91922:3998 261.59387:9036 262.36139:5955 264.34094:5802 265.15451:5402 266.28168:18120 267.0817:5846 268.16122:936 272.16922:91594 273.15714:8040 275.15668:43520 276.18426:19189 281.05005:929 286.12512:21541 287.07776:1063 288.07367:8798 290.14014:10851 295.18741:2772 296.22275:1747 297.10809:3598 298.24616:1801 301.07443:64162 302.13031:20638 303.10977:61605 304.19211:16492 305.08267:4512 310.37314:2872 310.99145:979 313.11859:1656 314.01993:2575 315.67703:1346 316.32443:7440 326.09924:2354 327.11792:10644 328.09524:4713 333.12082:3623 333.97766:3122 335.03653:3690 335.72461:1035 337.35318:610 337.88092:841 338.38455:1079 340.17352:2012 341.02899:15917 341.99985:4366 342.93851:3913 343.98334:2863 347.84634:4427 349.23184:0 350.09946:9639 351.02344:1 353.16614:691 354.24628:6487 355.01669:3652 356.07391:2150 357.06027:4929 358.4465:7431 360.69263:2604 361.3392:600 362.3252:833 363.05835:114248 370.73148:0 371.81448:2104 372.64816:1764 375.08881:1 376.35348:1 377.21408:349 378.10504:1927 379.16254:1709 380.15006:839 380.94687:1499 381.82126:274 383.00409:1649 383.92456:577 384.89291:2717 386.01624:2377 395.06427:957 400.91772:19444 402.93698:1119 403.93726:3398 406.02667:1269 411.81683:817 415.02454:681 415.76001:1 416.27957:650 417.13168:1177 417.97205:2199 418.96204:1648 420.81583:901 422.33939:725 425.26697:481 426.47614:673 428.44391:2207 428.97681:1308 429.98224:2868 431.09024:1969 432.15247:3140 438.19192:587 443.01407:1604 444.19006:966 445.00464:2459 446.02695:313 446.84506:1316 447.97028:692 448.87802:115 450.1922:869 451.41321:646 452.87973:528 453.46579:336 455.00452:641 456.14487:453 456.80527:1179 458.92883:13640 459.77365:2430 460.36713:6570 460.9169:885 462.03748:2022 462.84332:598 464.64859:210 465.39926:425 466.12039:48 470.07913:294 473.11697:1101 473.84189:3010 474.92203:28422 475.98383:9117 476.9718:4833 479.04071:1296 480.08322:533 481.40881:310 485.33279:72 488.9068:8506 489.9903:1180 490.80991:3057 491.70612:2620 492.65762:14 494.01129:504 495.41376:519</t>
  </si>
  <si>
    <t>52.07761:9203 63.05008:1 71.90254:0 77.03401:5161 81.07004:32594 88.07394:2103 95.04956:38992 107.12395:5163 109.13821:4577 115.98559:22808 120.17108:2939 121.0747:4876 123.11851:9418 125.14598:8087 132.10895:27748 136.0701:8258 138.22376:7651 140.13783:6187 144.11169:24944 145.11203:19714 145.95239:18509 151.15022:1627 160.01895:58444 162.12541:34 165.07797:639 168.08408:26253 172.10713:57402 174.09161:1 175.13138:31812 176.14714:16456 177.16422:3770 184.16313:84623 185.1405:4257 186.09671:19627 187.12762:19478 188.15529:3089 194.27216:1 196.13796:14188 199.0002:12163 199.72391:6355 200.29822:1 201.0946:55087 202.1238:23314 214.1844:6869 216.04353:30901 226.12709:34280 227.05498:7260 227.99295:3906 236.11635:8756 240.06537:2848 253.07576:17924 254.05956:1273 257.16827:8186 260.18582:910 262.08633:2953 264.06479:1489 266.00046:4857 266.71906:2822 267.31345:13023 268.18143:3047 269.09164:6300 270.21201:5390 271.18948:163350 272.18167:28840 273.21335:12850 276.07623:2129 277.13492:45446 278.1807:46024 279.14957:6371 280.19299:4652 281.08154:6917 282.77307:4068 283.98776:3934 286.16223:2256 288.15311:2345 292.9693:1162 294.4155:920 303.82581:3812 304.61993:20617 305.1951:1523 308.10263:31698 309.1441:18014 310.06982:5354 318.11853:0 321.0267:4176 322.21283:3490 323.15549:15050 324.15051:5169 324.9744:3411 329.89011:11436 330.5679:8071 339.07022:1340 341.07626:631 343.98801:438 355.05868:157 361.05707:2222 361.99646:983 362.98041:2722 368.1871:95 376.15582:5821 377.13538:3128 378.6463:2404 379.37463:993 381.47043:291 382.33652:204 385.07312:1359 391.15387:2879 400.97534:324 401.9183:0 403.06287:1495 405.60034:1 406.46466:3526 425.63592:207 427.32492:359 432.54791:1430 435.16174:1079 439.37042:278 449.12933:307 451.12665:408 454.25375:38 458.06845:34 461.78491:391 464.02506:672 466.21655:1748 467.00076:1208 468.29739:13 469.14111:53 470.3411:798 475.88358:293 477.02008:1220 489.91238:214 490.98193:20 493.89676:491 496.60242:542</t>
  </si>
  <si>
    <t>6-deoxy-D-glucose major_RI 576050</t>
  </si>
  <si>
    <t>50.23061:327 51.03852:50 52.08468:4293 54.11629:41307 55.08854:98189 56.12294:51986 57.09958:195204 58.11433:60223 59.04438:297002 60.03073:20518 61.0231:50312 62.08982:5146 63.9562:3243 66.17804:30202 67.05758:54345 68.06174:34444 69.10501:69073 71.15065:181233 71.77023:38367 73.01014:9315104 74.12728:777150 75.05328:1040680 76.11899:58948 77.03575:46378 79.04108:18245 80.10111:10745 81.05844:35239 82.09328:84967 83.0986:155451 84.0779:132528 85.11686:275441 86.12086:449476 87.10041:91667 88.01051:16611 89.02004:446854 90.10538:27606 93.05344:16563 94.08211:2308 96.10161:38095 97.09969:20230 98.11912:53879 99.113:182057 100.09012:423078 101.0777:318973 102.10103:277255 103.08734:490358 104.16618:29069 105.09029:318673 106.12683:14355 107.11554:20576 108.09482:15095 109.06796:38502 110.12072:6689 111.07938:106447 112.14884:81470 113.12164:151102 114.08211:277637 115.07435:426427 117.02029:26107564 118.13177:2390243 119.10054:949839 120.14152:89987 121.11977:4424 122.16764:13187 124.13192:3366 125.10787:31731 126.10659:110303 127.12306:213836 128.00273:128756 129.03084:1701466 130.09216:481545 131.0499:1464058 132.07779:156135 133.03812:1334330 134.1004:157909 135.04819:113098 136.05435:2653 136.75769:1157 138.16859:9390 139.11391:12532 140.08968:35099 141.0847:159200 142.05588:177989 143.07529:390137 145.11314:145878 145.84567:18024 147.01758:5268772 148.11945:742682 149.07367:614295 150.12868:66124 151.12857:36487 152.14041:5277 153.13373:20358 154.10727:89828 155.09432:126628 156.08608:237842 157.10562:111809 158.0864:168359 160.0217:4309231 161.09242:1465927 162.1337:308112 163.08554:372027 164.13431:51076 165.10406:28907 166.10648:16328 167.0631:20261 169.13164:68936 170.12176:55789 171.08987:178926 172.08421:140615 173.08015:120677 174.06697:105215 175.07417:57389 176.09578:8385 177.07016:109086 178.07806:22079 179.11024:11034 180.10335:21155 181.0842:54464 182.107:131798 183.1293:92218 186.10062:74857 187.23586:40503 188.07056:53255 189.05296:580765 190.10597:140527 191.07251:703064 192.15619:67057 193.06799:42317 194.17903:8440 195.12239:747 196.15343:10922 197.15726:39230 198.14854:69392 199.13457:16402 200.052:49178 201.10245:273333 202.06999:91153 203.07715:780108 204.11786:666673 205.14102:206892 206.11832:60978 207.0397:48333 208.08305:14561 209.14603:35204 209.91013:5774 210.72768:112269 211.29529:94831 212.11186:86833 213.11833:65397 214.10965:37319 215.07976:152913 216.09506:383412 217.08638:619663 218.12796:253108 219.11002:1562197 220.16435:255616 221.09036:360708 222.16744:68457 223.15948:26807 224.17705:16065 225.02403:11948 225.5732:7030 226.12558:109510 227.09906:5386 228.03827:180702 229.07823:443500 229.9597:119685 231.04297:873246 232.15099:167880 233.10648:672604 234.12477:294162 235.19415:79671 236.12544:3876 238.16422:2098 239.13397:21754 240.11591:17116 241.10168:5152 242.16212:34736 243.10524:7452 244.10374:187220 245.08812:119697 246.09024:292033 247.15958:73093 248.12503:33003 249.11133:13188 250.10088:7097 254.09882:40929 255.05792:29623 255.895:99678 256.55542:19573 257.26993:27887 258.06326:36141 258.77454:58648 259.43817:48991 260.22595:69315 261.14902:46393 262.10498:136301 263.04535:30829 264.18689:14318 265.05765:16252 267.98105:7051 270.0997:62934 272.1149:62446 273.11014:50286 274.12802:220173 275.13272:79844 277.06537:3119391 278.18451:811465 279.23041:403007 280.35596:38937 281.11908:16181 282.16931:27301 284.13025:2644 285.04684:109909 286.11661:39077 287.10559:20611 288.08618:64688 289.14694:39878 290.16214:33717 291.1246:180664 292.16769:58653 293.11545:102428 294.09467:38540 295.15533:18799 296.09659:30777 296.97623:48402 297.70572:11983 300.10172:20211 301.12643:26598 302.11963:26883 303.14868:53962 304.09598:53471 305.10733:160098 306.12134:64352 307.12244:31516 316.16364:7835 317.10144:9336 318.08786:71671 319.11444:58158 319.9122:27249 321.09357:675470 322.21027:156007 323.12424:75353 324.18622:18157 325.07788:2418 326.90509:3985 327.70685:124 329.10025:334 330.11902:55828 332.11679:24955 333.12668:16151 334.12714:31945 335.21771:2209 336.07394:7013 337.10513:21577 338.07474:1858 338.99661:1999 342.20136:768 343.39081:4027 344.1344:27835 345.07263:34776 345.92819:25760 346.45349:22572 347.2702:10265 348.2496:7185 349.08447:11309 349.63998:125 350.34863:620 351.01437:3293 351.54486:273 352.24512:1572 353.25958:1 355.11032:587 359.01929:3770 360.12476:20321 361.03079:9606 362.07663:12125 363.10919:47010 364.14526:90675 365.19058:29945 366.15772:10962 367.10379:2470 368.7533:622 369.68164:1469 374.07718:2342 375.09329:92501 376.14499:58766 377.16681:26057 378.14661:37654 379.18729:8988 380.18216:207 381.23331:2271 383.10001:416 384.34064:551 389.95865:8207 390.53696:8026 397.17947:414 405.38596:785 406.20377:2306 420.31329:1136 421.54266:2758 422.23349:3983 423.0585:544 424.0419:1795 425.06183:314 427.01685:1 429.10644:809 432.91608:1379 434.02017:11572 435.05926:11113 435.83838:2711 436.86514:4060 437.8847:683 438.91049:754 441.20636:294 442.54706:101 448.40195:1252 449.17645:1777 449.91989:3050 450.43567:1586 451.20535:2826 452.1546:2244 452.86359:584 453.41101:289 454.40002:621 455.11685:962 458.18665:140 460.93954:345 464.18887:340 465.50366:519 466.25818:11950 467.19806:1717 468.00794:468 469.10059:914 475.37497:100 478.11084:460 480.18146:1442 481.02347:1719 481.7944:478 482.48074:316 483.44235:737 485.27646:482 485.8851:54 488.91281:0 492.20422:1093 498.1246:172 499.76453:410</t>
  </si>
  <si>
    <t>50.23518:1612 51.08442:3541 52.09382:13380 53.09162:8115 55.04604:25202 56.15266:155864 57.09364:1119004 63.04507:9290 65.03218:3060 67.07717:19585 68.04246:638 69.07436:79550 76.176:3296 77.06921:518 79.07023:1542 81.10812:9077 82.14857:51544 83.13014:5762 85.09936:1398242 89.07892:12672 93.02264:17608 94.02261:6283 95.03771:14043 97.12308:19361 98.19686:21732 102.03477:13365 106.63628:15473 110.17464:15979 111.13274:53197 112.07355:21044 124.15189:1847 125.12292:31641 126.18273:3805 138.03094:2515 142.16534:31719 150.18416:9743 152.15921:3988 153.14571:10601 164.0676:3398 168.10365:10365 173.07014:16439 181.05006:8930 181.74562:8902 182.3179:11746 190.26477:1 194.25577:2380 196.10098:8632 201.04836:4781 202.11702:5864 204.22374:12334 205.06053:1 205.82965:7210 209.09329:7924 211.17156:8472 212.22617:3246 216.14902:6942 224.78352:11219 225.34819:6654 230.0536:6527 231.07271:9763 232.12006:25722 233.09904:4640 234.11549:7063 237.07437:2137 238.0882:5417 239.59526:3144 240.20441:252 241.0959:6014 242.14362:2341 243.04324:4341 247.20027:343 250.26189:2972 251.00429:0 251.53052:5493 252.21074:1196 253.13399:315 255.82684:2668 257.72086:4912 259.88431:444 265.28754:1 266.1976:7317 267.99698:2010 269.44751:500 281.17801:9733 282.06464:4319 284.08585:2181 286.08691:476 288.02911:2775 291.98447:579 293.95599:2328 294.8063:1423 296.28247:1299 298.49078:10279 299.11047:46749 300.07761:12346 301.01617:3663 301.72552:1681 302.46362:1515 311.00861:0 311.54312:1 312.37412:1 314.19723:1526 315.04791:34746 316.0704:8077 317.19775:4453 324.98544:1802 326.08081:2108 327.08874:588 328.96649:1001 330.49027:324 334.07208:1676 334.95041:483 336.05414:174 337.10574:1716 339.1029:525 339.91776:896 344.09085:1 345.02676:1868 350.79984:0 354.07288:7176 354.89282:1169 356.01532:1621 356.90973:0 359.09393:171 360.93155:1833 367.11923:1398 367.814:2377 368.43866:2839 369.01892:4117 370.10043:2817 371.1846:2711 372.95499:1454 374.2691:804 375.03381:5 376.34622:326 378.50403:590 379.28751:715 382.89081:146 385.31943:517 386.95407:1896 388.06494:272 390.63077:623 392.08026:5041 393.5889:302 398.0134:416 399.26227:30 400.09616:17147 401.13681:6392 402.0712:746 403.86301:541 407.54221:1700 408.07321:163 409.04324:402 409.68518:312 410.74887:114 411.68481:171 413.14163:425 416.12012:775 416.90344:0 417.44208:352 417.95279:0 418.55542:1 419.40454:776 422.08987:885 423.06335:546 423.97961:181 429.28052:1 436.31866:149 437.37323:207 442.69769:382 444.01276:5 444.84967:525 445.40051:328 448.66574:0 451.97708:153 454.09259:28 454.9617:97 459.14746:350 460.93201:209 468.05374:81 469.03769:476 474.35251:54 476.9339:560 478.14233:211 484.46478:204 485.05609:56 486.57056:210 493.21777:273 493.76578:156 494.81464:905 497.23334:318 499.46582:124 499.9765:110</t>
  </si>
  <si>
    <t>52.08715:8651 63.82631:3559 69.0077:28060 71.06509:46184 72.08272:67841 85.10196:20289 95.10295:9890 97.12175:11991 122.15124:5074 124.10982:5583 125.13803:12777 137.09569:296 167.10918:61364 172.86922:120961 175.15506:12145 176.12701:27421 199.23596:297 200.13132:18378 210.22494:9142 211.21982:14213 232.14319:103115 236.18072:4469 253.24863:1884 269.17963:129 280.0589:4261 281.94376:5663 283.67697:5867 284.4332:647 285.11218:5647 298.79288:43180 299.29865:24678 300.05261:8063 313.13532:4760 315.05798:26910 316.0365:10664 316.96808:2446 327.08658:2249 339.22235:1923 341.59009:1358 345.86652:1485 352.37051:182 354.10992:7845 354.9534:3313 355.81442:3491 356.46472:1963 358.97888:3424 361.13562:40870 362.05597:8009 362.56543:5054 363.25748:2707 368.10236:377 369.00778:758 369.99817:3724 372.35657:38 374.129:1095 381.35193:1680 382.00095:524 383.12927:48 387.79953:179 400.11112:18134 401.07336:2295 401.84155:1300 404.96811:2186 410.01498:31 411.89731:74 412.58716:181 413.55002:486 416.01688:641 416.95712:555 424.39804:333 426.16534:98 427.60269:229 432.90274:1596 442.20172:327 446.96268:93 456.15927:90 457.2428:220 458.28293:145 459.50955:20 460.61298:735 461.63617:76 463.06067:148 468.9003:352 470.73654:208 473.22501:71 474.29645:425 480.0654:862 482.19128:144 487.19836:96 489.14703:522 490.95956:162 492.70212:59 494.92667:531 495.77887:145 499.97665:26</t>
  </si>
  <si>
    <t>putrescine_RI 588298</t>
  </si>
  <si>
    <t>50.18072:1969 51.08717:1820 52.08686:2905 53.09404:5223 54.07986:93 55.09698:5047 57.07084:2686 58.02766:8686 59.05272:143251 60.07369:14552 61.02674:6647 62.96221:2929 64.16071:3888 65.03342:8827 66.01179:2285 67.0728:10275 69.04258:27346 70.13386:17509 71.96571:23318 73.03399:918332 74.1524:76397 75.07494:32405 76.14729:3585 80.07398:5426 81.10085:3939 83.1007:22235 84.14925:12011 85.13074:16276 86.06789:295542 87.18955:29739 88.14807:6117 89.12769:1450 92.95615:26532 95.05869:5202 96.15061:15003 97.17779:21791 98.17943:20193 99.11094:62055 100.05834:205631 101.11165:30412 102.06947:32969 103.07939:15842 107.12454:2390 108.08047:3058 109.14082:4293 110.14141:19314 111.14244:16886 112.16936:23226 113.17979:19031 114.17223:53657 115.08951:43398 116.00363:48060 117.04395:29129 118.10262:3939 122.15772:1598 124.19296:2534 125.15657:12699 126.09035:87921 127.17183:13879 128.08017:39936 129.02086:20362 130.06596:177361 131.09753:76087 132.14723:41360 133.11119:1038 136.188:7123 137.15878:153 139.1172:6079 140.13527:41828 141.27892:5482 142.1581:117039 142.99075:10255 143.77692:18960 144.38913:17832 145.0345:13963 146.10832:175890 148.12828:9218 149.59441:833 153.16806:8986 154.17233:10803 155.19272:2213 156.12437:23187 157.10141:4491 158.09447:41903 159.15221:6393 160.10553:24219 161.09679:24311 162.66261:6177 163.30719:1709 165.15167:1 168.07179:4880 169.13606:3864 170.0966:16659 171.0213:11228 172.07765:322848 173.02652:81714 174.09091:6011441 175.18013:932206 176.14584:421837 177.21576:41494 178.2308:7583 179.1002:2667 180.28104:193 182.52696:1 183.22018:4616 184.07866:6693 184.93002:2112 186.12082:32346 187.10352:54330 188.15605:33839 189.07306:4071 190.0407:4187 191.00496:847 194.99045:0 196.15276:5043 197.14406:11961 198.04886:15772 198.69322:17327 200.06584:367903 201.24056:69923 202.18054:38614 203.09488:3499 204.94972:3591 205.99211:2812 210.9572:23 211.72679:4583 212.35507:6393 213.26509:38321 214.15436:557874 215.22528:111225 216.18829:57478 217.12851:12758 218.13806:7667 222.16521:759 226.97809:1221 228.01305:9826 228.69392:5884 229.42064:638 230.12044:478 230.70743:203 232.99596:0 233.99721:2108 236.27264:1197 237.16399:1057 240.23985:1156 241.05728:600 241.97008:1479 242.9808:729 244.10092:494 245.16415:781 248.91324:93 249.57046:400 250.56664:1689 251.79967:653 252.32187:415 253.09799:1671 255.99356:368 256.9841:2108 257.50958:1619 258.1915:959 260.02106:553 262.55673:1268 266.73798:1816 269.01746:1441 271.48975:180 272.67703:4731 273.24472:7325 274.21579:1887 274.95639:880 277.88648:243 283.88684:1008 285.85196:697 286.97357:1799 288.21497:1379 288.96356:2430 289.7196:2091 290.51273:271 291.48288:672 293.8269:99 300.77396:649 302.03491:308 302.64978:349 303.84201:1515 306.30975:575 313.06601:546 320.926:633 324.96167:258 327.01215:4106 329.79642:109 330.32919:929 331.08734:1354 332.12689:3682 334.16733:140 338.06909:436 339.34265:486 340.02918:1 342.3447:1125 346.94003:627 348.03799:282 356.97269:483 357.69919:997 359.12701:3748 360.50442:5055 361.2695:74590 362.29767:20110 363.14877:7357 363.79886:3894 364.5076:3790 365.16199:560 369.87097:907 372.05615:258 372.98065:599 373.55029:1123 375.26248:1313 376.12286:26448 376.7952:2422 377.29672:4360 377.98312:5229 378.55606:2661 379.3418:1199 380.54654:175 381.25732:35 382.05606:61 388.86023:438 390.48581:553 393.92206:43 396.38147:488 402.2666:499 404.84677:1208 412.07516:170 412.90207:32 414.62942:231 418.07965:436 419.35785:1 419.9484:299 420.97641:120 421.86343:399 424.27295:114 426.28659:45 429.03876:1013 429.91629:657 433.91919:513 438.11536:78 451.05383:520 460.89743:196 465.51782:72 466.86673:4 476.6442:426 480.43552:1 481.92807:207 497.30316:28</t>
  </si>
  <si>
    <t>51.06224:8674 52.05254:4416 55.09472:29400 56.08198:39965 57.09509:184419 60.9908:1548 67.05232:13542 68.12991:4996 69.105:44241 70.15636:69163 71.12096:227482 73.02496:27728 74.16348:51200 75.06112:161362 77.05772:17643 79.09702:35638 81.1001:1185 82.14402:13862 83.12592:47418 84.13954:62539 85.12595:195777 86.18294:17430 87.14829:13240 89.12762:34816 93.04363:11060 94.10827:961 95.11362:23748 96.13969:12410 97.12634:29528 98.16978:29773 99.13551:50815 101.08679:4506 106.14412:4468 107.07322:8019 108.12973:8559 109.12994:3059 110.1403:0 111.12387:38784 112.17326:30659 113.17417:14592 114.14133:2997 117.06435:2015714 118.11203:142573 119.09376:11108 121.036:12205 122.17847:2872 124.13027:8206 125.15517:1 126.20126:28557 127.1452:59041 129.06888:200756 131.0613:152796 134.12544:1093 135.02747:8882 135.93944:3468 138.22614:6213 138.8632:16750 139.47536:1 140.27699:1385 142.12772:11154 143.04376:40817 144.0706:25068 145.07722:34310 147.02126:378540 148.11772:25644 149.06773:9875 150.13231:6494 152.15056:6727 153.14423:7902 154.06427:24073 156.12183:11462 158.09601:10639 159.04828:10969 160.05644:315252 161.10828:156486 162.11208:33594 163.09636:47778 164.14941:9202 167.28126:0 168.17876:10822 179.21069:12441 181.16545:5990 183.15697:17878 186.09802:490 187.14282:1896 188.14742:14265 189.07149:38259 190.06512:19498 190.69754:33082 191.19791:74504 192.22185:8563 196.09102:9641 196.9306:22071 198.16866:8575 199.08363:5007 200.02205:1024 201.11505:9038 204.13202:70574 207.97015:3652 213.002:1136 213.83342:26110 215.00363:23072 216.0285:43518 218.20055:13700 219.10919:34282 220.13618:30861 221.12616:17668 224.14761:2071 225.01672:2672 227.71228:8753 228.6093:48606 229.2624:39159 230.1591:12629 231.13074:25139 232.08464:11324 233.11409:8965 234.12387:5493 235.09151:11107 236.10146:9966 237.23471:2041 238.24481:7734 239.21669:2097 240.11539:3653 240.93317:3111 241.9462:987 243.44147:7397 244.23712:20962 245.08835:5587 254.09079:8276 255.08575:5170 256.43662:16193 257.14508:12472 258.16635:1602 258.90601:3155 259.64456:4584 260.30734:2124 261.15234:3908 262.18729:7723 263.27823:3243 263.95172:2536 264.63077:3811 265.25351:88 270.18396:4247 273.17902:3910 274.06964:19154 275.11279:5414 276.10648:7721 277.14075:82358 278.1705:112861 279.09253:40494 281.08874:3482 283.86377:3800 285.0195:11845 286.68234:4538 287.43811:1578 288.30984:3313 289.077:3033 290.52896:944 291.17737:17532 291.99982:6396 293.45001:9986 294.19516:459 295.99756:3408 298.34683:2667 301.03647:1235 302.40302:876 303.34689:2792 304.12387:4275 305.06799:18176 306.11908:9849 310.35733:2740 317.11993:0 321.11539:56910 324.26388:682 325.12265:2309 327.04999:947 328.96603:1860 330.95169:1192 338.30924:0 339.65982:439 342.52692:1947 343.3743:1198 345.00558:2404 347.43195:790 348.09244:0 349.2626:731 350.07538:412 350.99863:352 354.36948:1524 355.16135:508 356.03436:396 356.57193:0 359.06039:1187 361.05185:5590 361.5708:2397 362.24655:1490 364.10922:7004 366.09735:582 367.89786:592 369.08539:1518 371.83234:1926 373.02658:1832 374.0791:1689 375.04452:11353 375.92984:7895 377.96036:5412 378.83929:598 380.30792:407 381.48746:262 381.99451:341 383.16086:952 384.00687:111 384.80338:250 387.94373:427 392.19119:2193 393.2019:1336 394.30713:1012 394.89728:598 398.73538:219 399.50708:309 402.94443:977 404.24335:955 404.992:428 410.742:247 412.73206:131 413.99979:272 416.30338:1149 417.92032:677 419.13004:796 419.99606:747 429.02762:285 433.11804:476 440.06607:223 443.49396:379 449.57077:1089 450.10678:630 452.11856:119 454.85175:87 457.0791:96 458.14578:207 465.58856:554 466.15222:2155 467.24777:27 469.84189:282 472.70654:343 476.84344:577 478.17017:351 484.25687:168 491.26187:20 493.17416:317 496.91788:136</t>
  </si>
  <si>
    <t>lyxono-1-4-lactone_RI 586543</t>
  </si>
  <si>
    <t>51.11842:11288 52.07412:9553 53.10762:29934 54.70405:220233 55.24887:225563 56.08205:135039 57.07525:1305432 58.16388:85576 59.05274:199308 60.06348:19758 61.07848:19756 62.02462:4687 65.02943:16524 66.1325:3913 67.07838:45465 67.91004:14197 68.8062:219244 69.32299:178365 70.09982:270667 71.0896:1617028 72.11774:103024 73.04806:2542129 74.0994:207134 75.02533:210962 76.0776:14821 77.07132:15041 78.24181:1745 79.11093:8149 80.10242:12622 81.08556:26572 82.10934:40258 83.09264:130322 84.12437:307912 85.11816:1695800 86.13984:144465 87.12:47992 88.05503:29768 89.04789:85992 90.029:6893 91.0583:210738 92.09566:22059 94.13928:2753 95.05062:13180 96.12762:12923 97.13631:20912 98.68936:529512 99.30127:693355 100.16078:214069 101.12596:101339 102.09618:266666 103.06905:139828 104.10496:35546 105.09625:45936 106.18502:6364 107.10516:6916 108.03543:1 109.10663:2630 110.06668:29350 111.12759:150151 112.13287:122812 113.12276:694583 114.16052:107132 115.08435:63157 117.04743:522868 118.08652:51722 119.1243:83916 120.1667:1 121.04637:6781 122.16307:5695 124.15521:37492 125.13906:78585 126.14397:155947 127.15255:511493 128.10332:53269 129.05029:147505 130.07231:360628 131.06262:174512 131.94957:65926 133.02675:373294 134.13026:49789 135.02556:30207 136.08159:1755 137.06366:4838 138.22958:1168 139.13359:3269 140.09888:37050 141.16184:284343 142.18105:84612 143.11101:81248 144.11981:10416 145.12193:16836 146.04842:20865 147.04503:1182020 148.12491:169296 149.06352:233313 150.10606:29131 151.08191:16123 152.11171:10579 153.08846:12053 154.14296:39919 155.1442:317550 156.1572:47338 157.1205:17436 158.10657:44675 159.09584:14363 160.0793:24750 161.05243:29592 162.09909:1179 163.09285:20580 164.17323:1 165.08482:1 166.05608:1251 167.07958:14047 168.15596:38956 169.20177:265381 170.2912:28733 171.11937:24384 172.09546:78153 172.78978:14177 174.08662:52711 176.17487:4772 177.14504:50448 178.13152:7723 179.0627:4033 180.11012:880 181.17041:1 182.11684:4483 183.04706:44631 183.56476:15710 184.174:30232 185.12224:13422 186.12299:25664 187.06554:59739 188.06438:35268 189.08519:221444 190.09361:40246 191.06291:98784 192.11797:15516 192.63045:36261 193.14366:40788 194.04463:8382 195.80083:13124 196.39954:1195 196.91298:43899 197.45532:59688 198.26439:15883 199.12746:11650 200.16347:40830 201.18883:63313 202.07465:41967 203.11073:209856 204.10255:432080 205.14441:77107 206.12009:31635 207.08196:30297 209.18605:8707 210.11031:6513 210.70462:32247 211.24863:49395 212.20894:9452 213.05318:694 215.12286:270286 216.11716:97806 217.07614:663365 218.15399:132505 219.1447:38375 220.12169:13949 221.03926:38980 221.91748:6625 222.62479:5859 223.19428:8990 225.10648:8410 226.0891:4618 227.07057:9536 227.69673:11883 228.27353:13347 229.11331:1 229.99774:50988 231.05299:289743 232.13046:117070 233.07752:33451 234.16754:12872 235.21835:1 236.20016:1 238.30661:2016 239.19119:3451 239.87462:4571 240.38409:2030 241.13571:1 241.97482:3609 242.7621:0 243.2937:0 244.1714:21220 245.19946:0 246.0999:434610 247.15337:76190 247.94498:37869 248.45357:32840 249.1414:231 251.28198:2336 252.1693:3933 252.7124:8037 253.22844:12315 254.05066:5563 254.99535:8335 255.96274:10598 256.47092:7864 257.08389:14229 257.77774:5264 258.76761:112263 259.39041:105557 260.19363:18963 261.0806:16665 262.20267:13201 263.17773:4631 264.16299:0 265.00836:2725 266.13666:1997 266.86011:0 269.05344:3136 270.14398:297 270.77051:0 271.29724:582 272.20483:1 274.048:8459 274.7417:1 275.25217:0 276.16019:4934 277.02112:0 277.60642:0 278.41193:1 279.18256:0 280.08499:0 281.06201:2020 282.01691:594 283.03964:1662 283.7879:837 284.54242:5237 285.25049:1395 286.16458:1 287.08716:1682 288.93781:1 290.13367:1393 291.15942:8213 292.12643:27656 293.1539:5560 294.09418:2148 294.90955:1 295.81549:2299 296.36594:3070 299.22082:5285 301.16776:1215 302.06723:6724 303.10214:6633 304.0911:0 305.07596:0 306.09286:1 307.1926:3568 308.16034:0 309.03946:0 310.23676:582 311.09338:1184 313.16147:1761 315.10049:1358 316.00992:2882 316.86453:614 317.92337:0 320.12027:8884 321.01309:2590 321.53839:1 322.26489:1 323.04169:1271 324.11484:681 324.68884:2217 326.08496:0 326.88702:1 327.4101:1272 329.92075:1074 331.00998:6597 331.9874:3016 333.09149:0 335.55926:0 336.92139:0 337.82953:666 338.67841:2922 339.21884:2315 340.00891:2108 341.02466:1 342.21054:413 344.10663:3610 345.16391:0 346.2178:2263 347.12979:600 348.05264:1713 349.08612:23669 350.15723:5772 351.24405:3522 352.05045:906 354.1301:412 355.20081:668 356.02991:648 357.51331:1 358.25577:753 359.03439:4114 360.1582:1564 364.14896:87143 365.15948:28966 366.14087:12428 367.03882:7109 367.75217:2619 369.09665:2604 370.25794:1001 373.24368:430 374.5383:5 376.15149:7062 377.08392:968 378.69754:0 384.94675:53 386.21097:84 388.1239:1553 390.12936:412 390.92029:639 392.08112:12138 393.07675:2021 394.02478:1187 396.83826:214 398.91556:242 399.69028:2159 400.2197:1173 401.08209:1389 401.91641:374 402.99338:1246 404.09653:1492 404.88541:1 405.84268:0 406.73947:0 407.6412:0 409.59869:178 418.07913:1 418.72888:633 420.17941:0 421.22138:270 423.30139:488 429.0061:0 430.13608:871 434.24097:346 434.90176:0 435.9657:0 437.32263:314 438.45477:52 439.13272:485 440.76092:722 441.42029:1037 442.58673:334 443.31137:318 443.89539:52 445.32248:242 450.03183:278 451.04144:843 451.82535:354 455.74332:426 458.48526:22 459.20374:6 463.19113:78 466.16501:1 467.29886:1 467.87607:271 469.93555:294 470.73431:272 471.39346:558 472.95282:206 475.30762:560 476.38028:241 477.0871:146 479.02982:1 479.965:140 482.01331:85 484.14325:1 486.88873:111 489.44022:616 490.95917:0 491.6586:0 493.13397:329 494.97977:56</t>
  </si>
  <si>
    <t>50.22428:1356 52.08586:0 53.08555:3077 55.07492:45932 57.10635:33744 58.16096:5059 62.1071:1 63.03926:2004 65.05758:4316 67.06635:16187 68.15696:17490 69.0949:153131 70.13048:33593 79.01372:19033 81.12164:13487 83.10204:89439 84.11637:25891 86.1253:8000 87.05341:1 88.86109:1003 89.53152:258 91.12753:9930 94.02206:3475 96.12363:6789 97.12757:74779 98.13071:12301 100.09162:9914 102.16181:10157 106.09927:1 107.09483:823 109.11662:3271 110.16718:32790 111.1412:94021 112.18361:54578 117.06249:20156 118.21532:1 119.0805:315 120.04242:1 123.12546:14747 124.21268:13152 125.12169:48831 126.15724:306 127.16955:6253 130.12645:0 132.07082:1 137.23978:1 139.16802:26509 142.08472:47817 143.0902:10200 144.1004:4904 145.08977:2820 148.11952:1 152.09149:10803 153.13615:33500 154.19855:18871 157.08519:5184 158.07474:4986 159.09196:4541 160.04864:1316 161.07181:351 163.02835:11289 164.17998:2526 167.04651:7739 168.08971:7856 169.18912:0 171.0883:1155 172.10292:3737 173.02701:3598 173.78256:16315 174.53598:11887 175.33833:7719 176.22943:14730 177.11159:2869 178.09955:3651 182.26354:2828 184.18185:3054 186.00394:1750 186.67424:8421 187.28586:1034 188.01759:1410 188.70731:1 189.2236:1 198.06409:1 200.02658:2488 204.10805:1 210.10976:4514 214.0733:527 216.09009:5426 217.0818:14438 220.16031:583 221.09581:1091 222.16084:664 229.32115:1 231.18442:5980 232.58374:2009 233.16946:23680 234.20042:5350 235.21068:9550 236.15064:10945 237.14085:3212 240.09006:1943 244.07007:0 244.89304:0 245.57048:3293 246.22781:0 248.9402:5480 249.70764:330 257.09549:1151 258.13135:7016 259.04752:5424 260.1308:1406 261.04605:219 262.07748:53776 263.17081:5944 264.86624:3847 265.87991:10896 267.0618:2526 275.26437:346 277.1268:1 278.85596:1 280.35507:1722 281.07959:6580 282.0744:9928 291.90115:119 295.39951:1294 298.20508:1 305.16473:4866 306.12891:17886 308.23233:3565 311.68658:1 319.97714:498 320.88672:2595 322.65021:1 332.07758:0 333.02087:1181 334.03101:1968 334.86154:1020 339.3028:761 345.16718:8287 346.10522:3476 347.12952:929 348.19598:1 349.0054:1 350.94662:2523 351.67621:1971 360.73798:1254 366.01804:670 366.60474:359 367.18964:1242 376.92847:0 377.68372:2739 378.2385:328 380.17453:415 380.68967:78 382.98657:1060 384.11636:657 384.81244:1 392.12543:158 396.50845:173 398.0311:271 403.11774:501 406.89694:335 408.28619:308 409.86145:783 418.14468:114 418.96796:325 429.79025:1 430.50842:548 431.77951:162 433.00055:712 433.73502:170 437.31702:479 438.14035:606 450.14987:923 456.30179:280 457.61774:463 459.14603:0 460.91605:338 463.78192:482 464.31329:96 465.10336:89 467.79166:404 470.20523:598 474.48767:82 475.16611:147 476.0311:163 480.33038:1 481.7829:128 482.38437:291 490.87335:1217 491.49612:204 496.06692:252 498.74951:164</t>
  </si>
  <si>
    <t>D-alanine-D-alanine 1_RI 523149</t>
  </si>
  <si>
    <t>50.23354:7190 54.07836:9184 55.10862:16661 57.1025:2664 58.11059:6814 58.62086:12061 59.13297:44815 60.03606:7067 60.98283:6399 62.16403:3705 63.06723:5520 64.02013:2086 65.06014:9950 66.06978:607 67.09002:12062 69.18728:1 70.09499:74200 72.07895:48455 73.05309:66145 74.12528:68857 75.03134:116347 76.06144:8993 77.04271:5909 78.07517:1 82.09058:6431 83.0882:462 84.10494:15554 86.12026:26509 87.03352:2287 88.1238:1106 92.05508:6214 93.00996:10007 95.08238:1 96.09622:5229 97.11182:18699 98.13045:14442 99.11533:10069 100.09234:87522 101.16951:30077 102.12694:31714 104.12735:1151 106.20961:1 108.05206:10037 109.15684:2931 110.10229:7858 111.16248:1 112.17248:4794 114.10443:23949 116.04831:4258368 117.13431:117091 118.11281:250232 119.11824:28214 120.07659:12054 123.14032:6594 125.15984:9512 128.09047:75535 129.09924:73176 130.10436:16448 132.10191:4360 133.09563:11799 135.07259:7447 139.11301:17926 145.14388:13553 146.99268:137087 148.14262:21347 150.08316:4786 151.04513:13143 153.15788:8432 156.11197:17535 158.15837:4731 160.59303:28202 162.33363:0 163.05925:0 163.94139:4432 164.56116:1 166.05067:1 168.10095:4671 169.14848:0 170.10278:23870 171.09464:681 178.15536:1470 180.07546:634 188.11212:7022 190.06914:2699 194.11313:4350 198.1037:9661 198.85114:13809 201.07927:4916 202.08582:2080 204.07156:11218 206.77303:17841 211.12541:14804 212.06828:5514 213.08621:12119 214.0551:8349 215.7897:16941 216.32188:18220 217.05486:2285 218.1351:5077 220.18155:662 225.13792:4126 226.24541:1 227.12866:4617 228.0965:18978 228.9198:10069 232.12553:6388 233.15393:4474 233.99709:1 239.13806:4647 240.20207:2545 241.14996:19991 243.03471:170 245.04295:0 247.05968:3652 251.06866:5952 252.09492:3158 253.18912:2219 254.0098:1 255.07878:2204 255.97559:4610 256.84354:1119 257.40918:1 259.08096:4716 261.07758:2237 262.08569:3883 263.66769:1752 264.30618:5555 266.09201:3716 267.04083:2585 268.69293:1604 269.40237:512 271.09433:31595 271.94919:7841 274.14737:3899 276.05411:1 277.08218:27262 278.09842:6960 279.00818:3476 281.96371:2175 283.00873:4827 284.04865:4701 284.87231:1907 287.14096:3316 288.03043:6612 289.0932:66 290.16382:3610 292.08392:1 292.95535:5115 294.78027:51 297.4115:0 298.12234:0 299.04922:6142 300.1055:1455 300.94131:1552 303.30512:8152 306.05618:1 307.52063:1221 308.32626:3977 310.76233:3206 312.70187:4424 313.31393:1659 314.16486:4864 315.14667:3810 316.13296:1014 316.87454:1034 320.03485:2710 321.16544:625 322.17734:754 323.2283:266 324.08661:1090 325.64679:4416 326.21374:5956 326.97913:2988 328.08249:3021 329.02997:3873 330.08798:2926 331.11688:52890 332.08786:18223 333.21371:4815 334.05505:2099 334.64654:446 336.10019:304 336.77786:361 337.28336:628 339.78125:1304 340.37274:866 341.12161:1390 341.82724:1663 342.79193:1235 343.31967:1330 344.03091:2511 345.25702:3070 346.14774:1178 346.79688:897 349.2688:0 349.96399:955 351.15561:190 354.15179:53 355.1135:1453 355.92407:465 356.82498:1139 357.68408:529 358.99338:908 359.66718:2292 360.19882:1 360.91357:1130 366.15347:513 369.35989:694 370.77881:38 371.37808:1 372.2666:794 372.95813:1807 373.58475:2206 374.21823:1213 375.00082:1030 375.5896:351 376.10675:624 378.00851:0 379.00092:1 382.04974:279 385.86975:371 387.08038:1165 387.8161:715 389.08545:0 390.00766:0 394.26446:849 395.72824:471 398.80634:773 403.107:1025 403.93698:1416 404.85391:77 406.13699:640 414.08743:222 414.79074:1022 416.31183:701 417.285:594 418.14108:3122 419.01041:608 419.86542:990 421.0033:0 421.84985:681 424.26559:506 425.18646:272 427.0105:128 429.05801:1377 429.92316:498 431.09198:492 432.9321:4004 434.16174:1684 435.45419:488 437.2608:288 445.70227:623 447.14249:743 448.3031:979 449.1583:499 451.23361:977 452.04242:373 454.91461:252 459.95837:278 460.96628:981 463.04791:148 466.93399:592 472.45923:192 475.77716:113 477.06583:140 481.45868:102 484.13275:419 485.1698:88 486.61343:546 488.89545:309 489.95264:135 492.49972:577 493.24307:439 495.41965:426 499.19583:294</t>
  </si>
  <si>
    <t>50.19966:5516 51.07711:3836 53.11728:7971 54.10666:5929 55.08826:13678 56.10536:6669 57.0858:36964 58.14605:12101 59.04413:115464 60.079:14446 61.05792:4097 64.98766:519 66.03864:5060 67.1181:17100 69.08576:1 71.10313:100714 73.0353:1232799 74.13173:92597 75.05457:262103 76.12949:21459 77.07649:7860 81.08428:3380 82.15863:7875 83.11502:1 84.1145:16056 85.10336:109310 87.06906:34292 89.03751:236712 90.13576:26568 93.07648:7464 94.10807:1902 99.13673:106042 100.11269:256393 101.09434:138794 102.06824:12739 103.07526:442697 104.17619:24392 105.06533:52933 106.09766:404 107.07805:11500 108.13796:10592 113.16384:29650 114.20644:39658 115.09804:31662 117.02867:7183302 118.13452:740903 119.09886:247770 120.11404:8105 123.14796:4480 125.14216:4273 127.14412:35139 128.96994:498822 130.12939:264175 131.062:280607 131.93735:94193 132.97263:326431 134.10727:32157 135.10919:29689 138.14142:10754 141.11746:22110 143.09297:157534 144.11479:35621 145.10406:6362 147.04594:1227209 148.1084:161105 149.09987:153362 152.09316:811 155.13429:3678 156.10655:13686 157.06166:15428 158.12936:22982 159.01036:24291 160.05029:916777 161.10672:477266 162.1404:80667 163.07819:117695 164.09212:17326 165.10953:1454 167.174:7072 168.17593:10875 168.85474:16524 169.35579:8354 171.07213:76006 172.12456:86380 173.21886:78825 177.12453:29821 178.13493:10334 179.1358:0 180.12706:6393 182.0838:14258 185.03459:13502 187.11308:36395 187.99051:36269 189.04715:177324 190.08443:43571 191.0627:207322 192.17772:46786 193.11621:1 194.14362:0 195.60194:1112 200.10335:50503 201.12268:130550 202.05414:25597 203.07129:114343 204.11655:207803 205.13745:171836 206.12376:48351 207.04336:33284 208.09178:1456 209.09728:2682 214.07739:53211 215.10989:20858 216.03908:33226 217.07007:188146 218.15526:67475 219.10582:582310 220.17801:95534 221.11389:61941 222.12358:9837 223.24541:59 224.25674:6217 225.15031:0 228.03786:13270 229.12468:5269 230.11356:23583 231.11826:173204 232.14626:60881 233.11972:335542 234.17299:79682 235.14914:80193 236.23665:8850 237.17886:3711 238.21037:1813 242.14043:6425 243.11223:14410 244.12225:77454 245.13486:41502 246.07228:23602 247.10123:15658 248.06305:7350 249.04079:6084 249.852:4757 250.44508:749 251.25081:1597 254.04918:11807 255.12361:3666 256.0668:5432 259.1261:2465 260.1608:2461 260.88281:523 261.96268:26262 262.65521:17475 263.26746:4265 264.97321:174 266.20154:2032 269.10172:4536 270.13019:15794 274.06924:7271 275.2258:17300 276.13565:12104 277.14285:1089517 278.20972:255427 279.15735:128349 280.2005:20158 281.12558:865 282.08164:1133 286.5108:5685 287.23389:1743 288.07559:4807 289.16177:292 290.00873:4830 290.84695:32199 291.35693:28412 292.18094:16890 293.10559:29033 294.1329:8741 295.23496:3885 296.11557:1 298.02063:2823 302.03311:2755 303.96786:7022 304.73474:9079 305.27393:28729 306.16193:13207 307.06488:7159 307.93939:4461 309.5434:2295 310.96582:26902 311.57898:1 312.48566:7219 316.65625:1284 318.14313:4585 319.26028:2490 320.39014:15675 321.14768:201284 322.17453:60164 323.15787:30562 323.94986:4135 324.75198:910 325.52536:1479 332.13428:2404 333.87109:3728 334.79672:3598 335.46347:822 336.77365:12568 337.35449:13923 338.22855:3603 338.91449:209 339.5101:0 343.48022:3462 344.29922:8795 345.33633:2526 346.24091:866 347.27774:489 348.04169:11584 348.57458:1414 349.18356:3197 350.18271:2497 352.04422:927 352.62305:1 354.14221:2801 360.20483:2013 364.75812:3992 367.39432:0 367.99933:465 368.98578:1 373.88202:1737 376.87317:2718 382.7854:328 384.34802:590 391.1055:2367 391.92911:9631 392.46527:9587 393.13037:6028 394.03332:974 396.06216:965 397.01331:24 399.11597:583 400.01016:1106 400.72983:162 401.45477:12938 402.62195:0 403.92346:974 405.04605:0 406.12302:1166 407.01047:808 408.10272:707 412.62225:130 414.59567:773 415.89279:1223 418.16068:6792 419.0892:1352 419.86523:1227 420.59695:485 422.27911:59 422.90485:118 424.41779:3 425.39578:797 427.40695:152 429.93414:514 432.96848:2086 434.3674:1403 435.0603:1938 435.92267:1563 436.45834:212 437.04071:1186 437.61063:694 439.05942:75 442.75375:198 444.52371:444 450.34283:436 451.21848:2033 451.98175:975 453.22342:246 459.643:91 462.91025:682 464.2023:119 468.22568:239 470.47232:535 477.98471:1050 480.24686:381 481.22266:792 482.36533:713 486.94098:65 489.42523:317 490.74985:273 491.53088:309 492.13919:310 493.23007:905 494.35226:254 495.79361:529 496.38339:506</t>
  </si>
  <si>
    <t>ornithine 3TMS minor_RI 593865</t>
  </si>
  <si>
    <t>50.35197:3553 53.07135:5483 54.10992:21828 56.11721:26296 58.13812:22043 59.04894:279457 60.06768:79910 61.0486:22945 63.98466:2186 65.03767:6959 66.09731:11145 68.09751:357017 69.08515:123190 70.08024:1058993 71.13509:195705 71.95396:70879 73.03284:122786 74.14886:544953 75.05811:56591 76.08655:49048 77.05728:49273 79.02964:10054 80.10071:68013 81.10232:16153 84.13253:16875 85.11338:220246 86.06236:1916084 87.13754:209031 88.10505:67695 90.0873:229359 91.10339:41046 92.12436:25543 95.06966:55188 96.11928:92036 97.1143:161579 98.13231:135796 99.10267:20880 100.06664:1295440 101.11356:239975 102.09058:531023 103.08176:275143 104.0951:68177 105.06158:63037 108.12397:46596 109.11412:13515 110.12832:67274 111.13596:42888 112.14209:129236 113.12044:291286 114.08788:256836 115.09917:371605 122.69152:23369 124.104:36705 125.11848:45057 126.11736:144541 127.12922:113721 128.07987:1028117 129.09964:480742 130.05261:933919 131.08383:877137 132.10954:266344 133.0551:482463 134.09187:108487 135.07806:35584 137.10672:32739 138.12477:14326 139.12677:35902 140.10283:155218 140.90636:12853 142.04739:4298994 143.16266:476719 144.10554:452547 146.04643:1544651 147.06267:3008596 148.09355:8698 149.10899:288920 150.15021:45826 152.07587:74960 153.07712:126168 154.06305:557050 155.13592:30844 156.08698:3455 157.0947:37632 158.08055:217025 159.09662:554565 160.12315:543474 161.11722:31964 162.12349:140613 163.10591:59329 164.13374:20943 167.99709:24135 169.12997:328564 170.13814:360893 171.13141:79272 172.10269:1183559 174.08603:21532694 175.17899:3261329 176.15034:1514754 177.15878:102999 178.19301:38898 182.10515:24081 184.12956:2296 186.05664:5801536 187.16399:942218 188.12637:357309 193.09801:16639 198.14182:31601 200.05092:338699 201.14763:25243 202.1608:46518 204.07587:256208 209.91344:8424 213.13437:86910 214.12634:87178 215.06406:78373 216.10158:1078791 217.13591:32352 218.17716:161709 220.17641:89273 222.15695:6234 223.19743:1047 224.18454:2503 227.10396:42971 230.08859:16392 232.10992:44524 236.11385:40852 238.14694:27069 240.32398:12597 241.15694:75972 241.81583:37576 242.86969:268669 243.45743:180616 244.11697:1812966 245.16776:317082 246.15529:1487 248.1713:4972 254.16631:6126 254.99301:7916 257.23114:22730 258.12866:553287 259.17355:193364 260.18637:73887 261.15631:10169 275.18048:8533 276.23672:9712 311.21844:18720 312.23431:8048 313.22198:13978 316.02969:6904 325.06934:5353 326.09653:12852 333.10672:19842 334.12146:2738 337.05673:1727 347.15576:13929 348.19714:1301869 349.25858:334521 350.25076:180780 351.3334:27014 352.20154:4938 353.20328:3068 354.19409:2943 360.29733:2835 367.27393:835 382.38391:425 383.68985:1030 389.00824:2872 404.45233:1988 409.51489:114 411.39877:25 420.17001:218 421.19687:1755 423.15491:462 424.10492:364 425.2554:38 426.9072:62 430.08923:1393 437.99237:181 452.01456:906 452.71637:591 454.36636:229 457.07297:241 459.49631:7 460.06262:99 463.6947:19 465.1424:526 470.27997:479 471.46625:56 472.34515:120 482.20212:586 485.46469:41 486.36594:44 487.06827:73 487.89081:160 491.77268:619 493.76785:64</t>
  </si>
  <si>
    <t>54.10168:12734 55.09227:1 56.1458:19627 57.10349:1 58.13748:14268 63.60236:14729 69.05806:92379 71.11974:118323 71.95373:92221 75.02992:175801 76.11245:5077 77.04268:10478 78.09152:8479 81.07542:0 82.12212:1 83.09184:0 84.12676:1 85.11819:37119 92.77718:19116 93.35078:44356 94.10709:191 106.12885:9683 107.04961:3828 109.1266:1 110.11214:1 111.12298:55166 112.15909:1 114.15578:11870 115.07889:84708 125.14954:28692 126.12704:0 128.08006:0 130.06988:279342 131.06978:214188 139.05414:0 140.10196:1 141.17201:110668 145.08879:43861 146.14374:146066 147.07709:248227 148.12125:57574 149.06529:149838 150.08641:17091 151.0453:3678 153.10901:1 155.11414:48060 156.14108:39276 157.12691:29612 158.08218:1 162.09772:52712 163.96341:2529 166.06772:1080 167.09698:25801 169.07576:23305 171.09221:10158 173.03871:60224 182.81305:12475 183.34949:19283 185.12807:10537 188.1091:8354 192.14528:9367 194.17403:6903 202.09445:2187 203.10487:132828 204.14275:1 205.13304:19159 206.01109:13414 209.1232:2464 212.04755:4903 213.0479:25569 214.12903:4772 217.09587:0 218.10996:358616 219.20052:72819 220.24011:19362 221.05753:110124 222.07581:20599 223.00328:24420 227.02744:143234 228.07657:7940 229.08646:17819 230.11456:3524 231.12674:1 232.18179:13318 235.07175:956 236.64433:4655 239.16913:2451 240.10709:4170 245.16563:27958 246.15216:0 247.07417:1 248.07719:223 249.07773:9497 250.1592:3593 252.10774:6873 253.05852:24819 254.12967:8159 255.05579:11111 257.0582:205072 264.7869:2248 265.3071:4692 266.09772:7286 267.01504:54181 268.18805:7307 270.0975:4773 272.08997:307 273.0376:0 273.56677:1 274.203:0 275.19272:3236 280.00333:1630 281.0068:30107 281.9891:19893 284.12015:4806 290.11179:48838 291.18616:6718 292.07022:8249 295.76215:1 296.76971:33371 297.34088:48095 300.11822:30417 301.08737:262765 302.05902:69427 303.03388:25161 304.0441:1 310.24542:1524 311.11356:1183 312.10294:14603 314.06857:11341 316.1236:1690 317.13702:8838 319.00156:10762 319.53436:7631 320.19919:2228 321.05472:2158 322.42346:3092 323.19742:2984 324.12204:479 326.07553:10077 328.0657:3170 329.11029:13383 330.12692:2580 338.29269:1306 339.14243:2068 340.00211:3148 341.05295:31887 342.11798:3030 343.10681:7779 344.02585:18013 344.80405:2045 345.31222:3651 346.12588:1095 347.08344:33940 354.32141:14389 355.03442:54684 355.98425:16079 357.07803:231161 358.13135:56493 359.1253:66609 360.25253:9288 361.13098:11426 362.0669:3533 363.02048:2989 364.02679:1690 364.76114:817 365.3801:628 366.36069:728 369.24112:811 370.15888:45046 371.1846:698 372.02423:117 373.06821:20376 374.10019:10676 375.06589:7173 376.06799:882 377.0852:275 378.11578:2734 379.1189:1644 379.88614:1 381.10526:1286 382.83453:684 383.40909:334 384.53973:1070 387.12051:44616 388.15717:16117 389.11398:24725 390.12143:16104 396.9863:308 398.37402:1 399.18549:367 405.0217:38 406.03714:262 408.33209:872 409.06772:609 413.879:279 415.05588:4760 416.02936:5508 422.97833:4130 423.4939:4621 424.25714:2274 425.12845:365 426.31058:1001 427.13809:632 428.2215:831 429.04105:957 434.06097:3133 435.82947:1765 436.54748:336 439.789:235 441.03934:575 441.98392:733 443.05454:15418 443.70648:10556 444.55231:13778 445.207:63527 446.19284:39216 447.17566:16475 448.1098:7354 449.11774:1296 450.09818:0 450.98554:426 451.54806:194 452.33765:68 452.96658:644 457.3851:130 458.55402:214 460.38586:116 461.11026:1856 461.62299:1341 462.32364:531 465.00409:670 465.64563:105 466.36642:0 467.24158:177 469.3696:153 470.07864:109 474.66211:609 477.70374:706 479.11771:260 481.08292:796 486.42175:195 487.15234:102 489.20316:141 491.22211:305 492.08932:231 492.91836:1114 495.0722:1413 497.90945:426 499.42227:134</t>
  </si>
  <si>
    <t>3-(4-hydroxyphenyl)propionic acid_RI 598085</t>
  </si>
  <si>
    <t>50.37978:22824 51.13906:118417 52.1081:43229 53.09732:66750 54.99162:1900556 56.13032:48564 57.09423:237622 58.11757:211094 59.07615:592994 60.20575:89555 61.05465:378094 62.0737:30452 63.02408:119017 64.13121:32307 65.05926:159584 66.05821:27201 67.05057:24199 68.07269:85902 70.12136:57436 71.12565:354118 72.99256:20848986 74.14351:1972833 75.05409:5424486 76.10344:561973 77.07355:1029249 78.12343:377925 79.0874:139452 80.13254:40326 81.08184:90670 82.10189:242911 83.09138:435421 84.13762:71495 85.09609:437693 86.0861:104490 87.08348:253357 88.09413:329418 89.01888:920865 90.09044:407092 91.076:1027914 92.14892:152538 93.04916:151250 94.08571:10515 95.0368:205517 96.12447:73291 98.12763:36218 99.0864:256794 100.07669:53324 101.0199:548115 102.08347:376255 103.08102:1167466 104.1238:566009 105.07896:735756 106.11139:100831 107.06904:354588 108.09284:45847 109.06865:107238 113.1366:55739 113.78946:13736 114.9866:891460 116.04943:1179875 117.06665:1198004 118.08787:217722 119.05479:484469 120.04832:149016 121.03536:446126 122.11981:69571 123.04146:164084 124.0815:27540 125.09947:218753 126.11358:9434 127.12085:73422 128.11575:98468 129.07999:251105 129.95372:116681 130.98257:1412946 132.07352:242571 133.02095:990555 133.98102:135334 134.98846:1756856 136.07654:218591 137.05505:286403 138.12387:43839 139.75507:2195244 140.28876:2557596 141.03574:342069 143.03217:68802 144.08545:46169 145.0558:519669 145.942:114171 147.01492:2565155 148.04385:567880 149.02014:2486299 150.02029:516910 151.02499:2570636 152.13264:335216 153.12592:230305 156.13245:49372 157.13295:22888 159.07638:161796 160.08214:65461 161.02797:1990681 162.06828:515597 163.0285:4013808 164.08868:696500 165.07796:432669 166.07765:388445 167.08556:20890 168.17246:16899 169.16376:19234 170.18007:14293 171.10341:29987 172.06645:29497 173.07196:173804 175.10513:645655 177.00546:20441342 179.02092:94884192 180.14654:13140787 181.14334:3702201 182.16406:351463 183.17059:42135 184.07687:8766 184.83331:144466 185.3399:17551 187.10315:300971 188.15894:93194 189.09882:235423 192.04373:69783064 193.11964:12481504 194.13675:3206270 195.13345:498831 196.09522:47071 196.87555:15984 197.38368:11216 198.11862:6621 199.10619:8689 200.1255:32075 201.12952:43244 202.0827:42915 203.06296:214474 204.133:135190 205.0558:1171706 206.13112:203815 207.07848:130429 208.14059:37250 209.06709:65303 210.18524:8341 211.19792:4764 212.16103:1767 213.147:8197 214.89841:14282 215.71106:12311 218.12627:52305 219.07712:315705 220.12038:167542 221.11424:118273 222.05959:147221 223.07034:277196 224.16437:63694 225.14594:42361 226.1077:13039 227.11304:8429 228.1003:4572 229.26788:839 231.10997:44647 232.94214:32539 233.45386:30128 234.21857:18068 235.0824:19701 236.03651:45338 236.99083:64317 238.08563:65088 238.94041:14356 239.54494:11718 240.1907:4381 241.05791:14190 242.19815:2749 243.09615:22208 244.06802:15637 247.11224:10617 248.08623:15536 249.05441:73670 250.10883:25260 251.09221:51909 252.1183:19724 253.06068:37573 254.05623:4325 254.81807:5750 255.42497:2964 256.36929:0 257.11365:16746 258.12811:1669 259.12561:29116 261.12958:7434 262.11838:25074 263.15536:17210 264.23413:10703 265.07843:20773 266.10672:15782 267.05322:93770 268.12476:19324 269.11124:12314 270.2019:1 274.98813:6096 275.89938:7045 276.7432:5696 277.30176:11028 278.11664:0 279.10175:28902 280.10873:11214 281.03256:20415 282.0358:12581 283.06885:7186 284.0892:2252 285.01724:2294 286.08847:1003 286.99557:5758 287.63715:4574 288.52222:4598 289.37418:2045 290.38946:2508 291.47492:10647 292.32812:26652 293.12402:117082 293.74277:44136 295.05081:4039178 296.16278:986228 297.1499:355851 298.18677:58607 299.05454:9769 299.8107:1997 300.52847:123014 301.39954:126 302.13806:2887 302.9935:98 304.09082:2968 305.1582:6819 305.89691:7240 306.43564:6709 307.41785:22874 308.00855:29971 310.07452:13283725 311.17209:3040518 312.14471:1249256 313.18594:207752 314.23486:36446 315.00601:4475 315.78339:1848 316.43307:825 317.09586:1 321.16611:1 322.06323:1 323.17117:1332 323.95822:1713 324.92218:2482 325.82904:2909 326.32959:11223 327.16928:5052 328.08814:4808 329.03964:200 330.10721:2737 331.86237:1785 333.00644:3488 335.8234:1413 336.47415:1212 337.05038:210 337.80438:1799 338.91028:1672 340.21744:2053 341.02905:3722 342.07486:3738 343.05206:276 344.69891:4499 345.38574:2828 346.09122:6469 348.89414:8806 349.50024:4874 350.21918:3181 351.10114:1295 351.76773:663 353.0166:1790 354.75388:4679 355.28546:1783 356.20264:1906 357.00134:1829 357.9201:122 358.95267:2082 359.5145:3229 360.12372:1739 363.23074:3367 364.24182:532 366.2456:1006 367.11884:2105 368.64215:342 369.38873:766 370.54114:1454 371.19125:2473 371.81827:459 372.83508:1469 373.63919:618 374.8833:2477 375.78281:885 376.6077:3165 377.11511:305 378.20685:555 382.34052:1447 383.01123:1292 383.84824:1111 384.68314:1538 385.5817:131 387.01154:1874 388.06064:1250 389.10126:1180 390.10858:1 390.99731:706 392.9838:0 395.75977:337 399.24939:321 400.98734:518 402.24908:1308 403.12466:1943 404.21365:1349 406.04562:1484 406.97412:0 408.02228:349 408.7356:371 410.10275:975 410.9335:809 412.27448:272 412.81079:0 413.93399:666 415.19043:268 416.19122:564 417.16598:2041 419.14648:1746 419.99945:365 421.96924:360 422.52383:909 423.9118:628 424.78412:1042 427.01068:64 429.04895:219 430.17658:1186 431.20325:183 432.23212:673 434.15042:1027 435.13547:353 442.52402:401 443.62912:552 444.75653:756 446.06171:286 446.73392:529 448.00821:379 450.94406:485 451.52237:558 452.52847:529 454.25082:258 456.0578:298 456.69922:108 459.15225:335 460.23422:1097 462.02798:424 464.09103:1166 467.15643:0 468.03677:445 470.54587:528 474.75397:1 476.50281:868 478.08771:677 479.13507:718 481.10358:525 482.84497:155 485.52725:255 486.34769:241 487.49069:173 489.25922:174 490.0227:330 492.40536:476 493.26706:349 495.02399:149 496.10837:42 498.17349:756 499.26032:548</t>
  </si>
  <si>
    <t>50.36603:5530 52.08928:1888 53.09652:9377 55.0664:66256 60.1303:1 62.09782:1 65.05027:8215 69.07964:187434 72.01504:45521 76.08088:2548 79.06006:12193 80.12514:6632 81.07318:16659 82.13203:67965 83.11974:212105 84.17352:54183 93.0342:20208 95.10069:28074 97.10988:101083 106.0968:0 107.09531:1 109.12057:7689 111.14541:163247 112.17085:67480 123.06746:26212 124.07918:2117 125.10284:2414 126.17785:28759 135.09384:8500 136.14038:2710 138.08621:3056 138.90523:5875 150.16191:1 151.13245:8093 153.04038:36103 153.82727:22365 166.22578:0 167.0934:0 179.05873:74157 180.13173:12693 182.15538:1449 184.1407:5106 185.19844:9769 192.08395:10104 193.11179:1381 194.08818:3762 195.13348:7703 196.1433:3670 197.13573:1 208.14491:3009 209.11653:11493 210.85422:0 211.35741:0 220.08658:4058 224.09547:10112 225.102:5041 226.28122:1 238.61685:7811 239.48788:0 240.57599:1717 241.39934:31059 242.16147:94 248.01537:4778 248.5831:685 250.16632:0 252.0201:1 254.89754:0 255.6725:0 264.27658:2228 265.9968:0 269.22855:0 270.04483:1 271.02194:0 272.31412:178 273.20401:3783 274.57706:1660 283.04727:0 284.96426:1 287.43018:1181 288.13721:2265 298.06729:0 299.05624:1 300.10706:879 301.03647:50105 307.65253:465 308.43487:0 309.70511:8607 310.21631:9157 314.07907:292 314.74646:1338 315.39279:1 316.36191:0 317.08417:0 324.56711:1 325.42999:1 326.14426:3023 327.83655:22283 328.56967:1 329.13944:1816 334.00455:415 337.26361:887 338.0903:0 339.19409:2620 340.27823:199 341.06287:0 341.73184:1 342.33899:0 343.21014:699 344.13788:872 345.01099:7401 351.20743:2069 354.3389:120 356.28332:1 357.10779:0 357.82159:71673 358.94556:50214 361.60989:1339 366.18121:1102 369.33832:248 370.14642:0 370.98599:0 371.83115:1 372.58981:1 373.22162:0 373.92667:1 374.56424:1 375.07019:254 376.54413:1683 377.09341:1128 378.2214:1160 379.08099:1111 379.965:191 381.08713:1 381.96555:455 384.10968:540 385.24158:1 386.83148:0 387.51376:0 388.18985:205 389.1929:0 398.38275:93 402.65772:335 403.32892:173 403.97626:0 406.1878:863 407.21143:119 409.077:551 410.14554:179 411.94659:335 412.49966:354 413.35565:518 415.85187:1 416.35992:649 417.05551:0 421.89737:770 426.15442:137 429.1424:0 429.88855:385 430.96591:1155 431.81595:726 432.98019:1995 438.38888:239 441.10489:383 445.07779:0 447.46436:221 448.05386:1 450.36917:1304 451.37997:429 454.1019:269 455.2001:969 455.80478:679 462.68896:621 465.0361:297 466.4057:698 467.08179:466 475.01617:527 476.20432:43 476.97382:755 478.24283:1 481.19076:532 483.18265:101 484.61157:800 486.41058:277 488.37738:755 490.0556:313 495.42508:17 496.24951:333 496.8978:493 499.20184:322 499.97531:159</t>
  </si>
  <si>
    <t>glycerol-1-phosphate_RI 591357</t>
  </si>
  <si>
    <t>51.114:4660 52.08416:4196 53.09864:3759 56.11504:7336 58.11181:20435 59.05691:221324 60.16003:18333 61.05264:44210 62.27165:4799 66.09558:19599 67.07937:4112 72.07021:28658 73.04286:3466081 74.12173:336924 75.05053:451292 76.08733:41434 77.04555:27396 78.10858:6205 79.04208:4931 82.15897:0 87.07944:47654 88.10033:12341 89.06073:49917 89.82297:2254 93.00734:19902 95.07822:13308 96.16684:13778 99.15724:20925 100.07387:15416 101.03768:953481 102.03422:75518 103.04078:824783 104.15179:79633 105.1006:94731 106.12907:17918 107.07956:20716 108.05266:4014 113.0683:293340 114.14172:28802 115.0628:232211 116.09542:240373 117.06873:240863 118.09497:22433 119.07002:128502 120.13113:20919 121.08849:15622 122.14542:7713 123.06356:9325 124.09692:1204 126.15768:0 127.17364:24205 127.85488:16709 128.98753:914580 130.12114:122575 131.04768:642274 132.1021:96833 133.02206:961256 134.05328:120663 135.04228:231167 136.17563:36274 137.10791:83125 138.17914:6696 139.15768:3942 140.12534:1257 141.12064:8252 143.09573:22692 144.12335:5298 145.10397:44166 147.0062:2294124 148.12477:331614 149.09374:300014 150.19955:31956 151.06389:79395 152.11996:10748 153.10159:645 155.10469:40603 156.11664:47950 157.12175:914 157.95366:27122 158.5694:9870 159.26946:1988 161.08456:1782 162.17722:7158 163.10629:156929 164.1738:20198 165.0871:58468 167.04326:26650 168.1111:13766 169.13365:1 170.11073:1612 171.16855:9732 173.09799:35010 174.12204:19472 176.06194:8680 177.05113:44893 178.1041:8826 179.08034:54616 180.08902:13963 180.9848:182712 182.09001:27447 182.9976:94114 184.0759:8784 187.03111:4686 188.0791:8413 189.05492:59436 190.10277:5635 191.03273:251802 192.0343:38207 192.62846:187543 193.13939:224008 193.9859:38196 194.98814:196562 196.06613:29308 197.05176:104107 198.14453:10000 198.99699:10791 200.13365:8530 201.15122:2955 202.12888:1214 203.09152:238763 204.12088:58893 205.08734:135834 206.15131:16437 207.03195:549427 208.09788:103578 209.11879:79620 210.9823:1477798 212.10791:188599 213.00418:123055 214.13425:15513 215.1185:17021 217.0778:120797 218.0954:523671 219.13705:218239 220.14961:57827 221.13332:42824 222.1991:534 223.14989:7501 225.00789:398336 226.20428:129455 227.09526:318347 228.0919:45955 228.64212:12737 229.15164:28373 230.13527:1 231.09554:1 232.15561:1 233.09564:67764 234.12161:8995 237.06685:15148 239.02875:5606 239.81209:19409 241.04192:523683 242.08212:76249 243.01965:293107 244.19165:13906 245.17723:11829 246.16083:48361 247.10986:9933 248.11073:15179 249.0836:0 250.12572:2218 251.0506:17037 252.72855:8388 253.2798:15244 254.06641:12224 254.99242:100537 256.03491:477360 257.12808:129182 258.10864:32675 261.02457:7308 261.68387:6525 262.19681:13781 263.04233:21105 264.17731:3574 264.97494:3825 265.55814:11028 266.34372:22612 267.03323:23820 268.04028:10190 269.01642:94940 270.06424:30755 271.0018:32889 272.09323:3161 273.06473:2731 274.01437:1863 274.9852:0 281.0686:22395 282.24136:12575 283.06363:171004 284.04434:42312 284.99484:389674 286.04639:70292 286.76004:43547 287.28644:44407 288.18469:0 289.08194:303 290.68744:3359 293.08234:2587 293.98187:910 295.21057:1890 296.15256:4396 297.13892:29718 297.94479:131230 299.02091:5934608 300.08798:1298244 301.08578:740199 302.09155:131526 303.08148:34701 304.19003:8778 305.14984:2505 306.12894:11255 307.16162:3409 308.18726:303 309.11655:4330 309.95013:59 310.85654:5656 311.57282:5492 313.06381:122103 314.06033:345879 315.0762:1477862 316.11725:371880 317.11255:184555 318.10693:37108 319.16129:13948 320.13965:3456 324.29321:826 325.04947:11190 325.96552:1406 326.93127:49856 328.04312:314431 329.11087:99470 330.09775:43188 331.08932:12331 332.08932:5810 334.27054:2022 335.08966:1253 336.93613:461 338.20782:1064 339.16696:1808 339.96271:7247 341.03735:593443 342.11389:205608 343.14322:106642 344.08035:28767 345.03409:12030 345.68115:4347 346.20837:5114 347.10873:7088 351.74191:300 352.89084:969 353.76517:1903 354.81213:31710 355.33713:36235 355.84335:41029 357.06073:4046258 358.117:1056690 359.10568:570615 360.14868:101891 361.07696:29861 361.98236:5385 366.22888:0 367.9057:1271 369.21173:31025 370.0874:505381 371.11087:149013 372.06317:74479 373.04471:389216 374.08978:119960 375.06201:70550 376.05655:12165 376.88928:7041 377.71869:1126 378.31018:2190 379.95404:0 380.85104:316 382.90137:929 384.60126:330 385.44281:4418 385.96652:15550 387.11462:532597 388.18668:176705 389.14914:247732 390.16254:61858 391.11655:32443 392.14987:8198 393.18161:654 395.39365:700 396.086:267 396.95816:61 397.61099:465 398.80441:1316 399.9773:918 400.94672:374 401.85837:161 402.81903:1199 404.0076:2029 406.2615:293 407.26599:207 408.176:880 409.08585:598 413.13583:2006 414.20401:1857 415.09479:64014 416.06574:21051 416.57773:12934 417.13409:26191 418.24347:6207 419.29544:2232 419.82828:722 421.03586:2165 422.10141:54 423.10654:599 424.24692:669 426.4715:851 427.11298:646 428.92639:7138 429.6283:6779 430.29452:5183 431.24231:4873 432.06198:2480 433.0116:170 434.04776:1930 435.06815:3 435.71628:0 436.935:25 440.89642:565 442.55945:3145 443.297:3854 444.49368:44395 445.15643:549383 446.16186:209099 447.15955:101098 448.15018:30748 449.21728:10068 449.94727:685 450.535:1030 451.08636:2191 451.91769:0 452.91428:1138 454.14395:0 455.2431:244 457.11871:1161 458.97531:258 460.83807:1335 463.03558:684 464.23575:66 465.37448:126 469.63382:413 470.19388:397 471.67093:402 475.02444:671 475.99783:341 477.00455:364 478.12234:739 480.27005:1735 481.20254:132 482.00003:821 482.81628:388 483.8905:211 485.95514:297 486.50369:175 487.95642:434 491.4502:127 492.76413:843 494.05868:955 494.82867:525 495.42966:1 496.23993:297 497.21841:149 497.94229:23 498.98727:94</t>
  </si>
  <si>
    <t>ribose-5-phosphate minor_RI 735370</t>
  </si>
  <si>
    <t>50.41371:3159 53.09631:2928 55.17088:94870 56.1193:34792 57.09454:236889 58.10629:38310 59.05951:210498 60.15392:13790 61.009:38324 63.03173:5840 65.05553:22051 66.1145:16189 68.06724:29356 70.14407:68797 71.11722:369753 72.20112:94668 73.06965:2463501 74.10484:217650 75.03513:322964 76.11553:37831 77.10028:56948 78.13525:22016 80.12225:1 82.15827:18226 83.09483:546 84.13266:60710 85.12919:380310 86.17631:28780 87.0621:28507 87.99602:16663 88.72088:90852 89.2211:87825 90.00137:18679 91.05947:727776 92.06036:68487 93.21522:7951 94.1257:18410 95.07423:52457 96.17529:18006 97.11623:109944 98.15855:37672 101.06734:652237 102.07716:81404 103.06248:522512 104.09794:87909 105.09596:168079 106.1414:22934 107.09161:1 108.06449:3798 109.11891:24150 112.1459:12074 113.14175:248578 114.21848:20228 115.08414:175651 116.11359:78363 117.07922:155504 118.12341:46165 119.07368:433336 120.12885:58276 121.0993:11885 123.08008:6485 124.15575:6234 126.14231:39936 128.15965:27062 129.09285:460601 131.05313:405109 133.03124:650578 134.08955:71149 135.02412:117044 136.10762:14157 137.06892:55709 138.07542:15627 139.06988:39679 142.12537:55729 143.07246:71846 144.09685:27406 145.06516:43536 147.045:1547391 148.11226:220388 149.0901:183083 150.14264:20960 151.09425:55039 153.12698:91002 154.12839:48034 155.11858:95477 156.09168:114683 157.06737:55691 158.10263:355660 159.1532:62226 160.21939:34920 161.17046:46417 163.07597:118028 164.12477:22845 164.67645:17673 165.18886:28508 166.14416:998 167.10725:8777 168.09361:12385 171.14102:15614 172.1026:30620 173.09128:11035 174.09236:1 175.11383:47419 176.14748:26427 177.07423:26098 178.15381:3677 179.1149:6374 180.00629:4004 181.02971:85305 182.17569:26081 183.10825:48547 183.95984:0 184.76422:6440 185.3307:5724 186.10153:5979 187.10147:6891 188.02077:7952 188.83563:55621 190.14136:5738 191.07251:204446 192.17865:1 193.08603:130610 194.10733:20478 195.02934:94359 196.14058:27036 197.07655:41490 198.11752:13595 199.12425:16115 200.12482:14185 201.11104:1 202.04877:3484 203.09824:135206 207.03628:262298 208.18422:33850 209.06993:45857 210.38592:320582 211.09058:613700 212.00803:79306 213.0227:55654 215.92891:1 217.09149:463484 218.11453:293098 219.15549:97959 220.14368:38908 223.95233:13582 224.98828:166984 226.03394:61034 227.05632:161358 228.17389:35618 229.11262:30015 233.10722:37643 233.98682:15289 234.80708:22886 235.38106:10983 236.33118:14596 237.18117:13033 238.06288:16837 239.09546:5512 240.1359:9237 241.07938:211594 242.04169:37389 243.03572:27168 244.12236:50491 245.11409:39141 246.21933:89639 247.18439:27096 248.23054:8524 249.07707:5280 250.03641:5512 250.78239:3341 251.71184:20355 252.32646:38784 253.11144:31853 254.0569:11863 254.97763:31322 256.06183:182295 258.08719:27027 262.1647:4296 263.17178:5272 264.15405:3294 265.07996:14419 266.08841:0 268.19672:6436 269.05689:39877 271.08566:12368 272.12314:20068 273.06815:0 276.09369:15576 276.98511:3065 277.73746:1 278.49512:1019 280.19586:1 282.19824:2914 283.09946:10303 284.0795:19948 285.02393:99017 285.9545:26061 287.92483:3885 288.64032:2309 289.19528:114 294.59531:0 295.16666:2726 299.05386:2210120 300.1189:205558 301.08151:184550 302.06595:116964 303.04843:16731 304.02118:2121 305.12262:0 306.10876:0 307.05075:0 308.12009:2090 309.66659:1 310.30554:2524 311.22205:2720 313.77042:72952 314.28:88587 315.09546:180130 316.0943:44390 318.19064:19970 320.16898:5818 321.103:2629 322.99899:743 323.73554:493 326.90466:3180 327.88687:36879 328.48807:23754 330.17044:6729 331.0575:1231 332.12857:1 337.12372:1 340.54984:70035 341.108:74037 342.07867:2658 343.99042:1929 345.13431:3031 347.08868:1 347.98428:0 349.10422:3841 350.18671:1254 350.97122:2062 352.14059:1122 356.19434:56185 361.16098:601 362.13638:7824 363.21756:2403 365.85947:104 368.98026:8854 370.19525:693 378.79642:0 379.9631:126 385.12219:803 392.15161:57107 393.10901:18552 394.07947:6564 394.64572:2365 395.21454:2681 396.40329:77 397.53915:25 398.75604:348 399.36203:309 400.96939:1128 401.57874:1718 402.3739:1711 405.17053:489 405.92471:0 410.05685:24 419.1416:1865 425.02805:461 427.3421:259 430.29831:4189 432.10831:1652 432.92175:1346 434.17065:884 434.93366:1243 435.59506:34 436.49051:763 437.25024:852 438.19803:529 439.28778:393 440.06979:13 442.28769:800 443.60068:2936 449.90341:7499 454.87756:121 456.07535:250 456.67477:473 458.12161:658 459.1163:43 463.0719:126 464.39298:33 465.2421:784 465.79074:423 467.28281:71 467.86047:172 469.33353:572 471.48807:31 472.00272:28 473.0816:195 475.1937:458 477.08667:261 479.01337:2476 479.53384:1831 480.28149:1200 481.00714:52 485.09781:93 486.11743:165 489.67044:618 490.57504:338 491.62207:1075 492.21878:77 497.96127:56</t>
  </si>
  <si>
    <t>glutamine 3TMS major_RI 600736</t>
  </si>
  <si>
    <t>50.39134:16531 52.08336:24377 53.05089:25833 54.04746:124617 55.06064:73585 56.09585:475248 57.12732:72899 58.12479:195846 59.058:613944 60.09164:134655 61.05117:236066 62.11836:14252 63.0551:10549 65.06206:8063 66.06432:80040 68.02275:51254 70.07719:117846 71.08371:15264 73.00325:15360487 74.13321:1782701 75.04473:3647036 76.12431:275416 77.06596:174133 78.09104:2089 79.05393:51965 80.13088:23588 81.07433:38519 81.98335:57282 83.05393:674402 84.07527:378771 85.11547:60103 86.10636:237034 87.10856:110927 88.11093:49118 89.08212:67996 90.12307:147819 91.12128:3053 92.1879:24809 93.09628:19241 94.14809:33005 95.09355:19100 96.11452:56352 97.1441:5694 98.10548:213727 99.08135:121075 100.05472:1404614 101.09967:436821 102.07861:231022 103.072:286250 104.1256:45422 105.08238:65912 106.11116:12652 107.15807:24134 108.15698:6917 109.09713:16806 110.13195:53591 112.0917:499889 113.13417:384256 114.1097:1322156 115.09465:920223 116.08716:1194561 117.09274:327444 118.10742:124442 119.06959:138755 120.10278:26814 120.93802:9829 121.4391:10349 122.14558:4352 123.08703:7961 124.09042:39325 126.06243:1203536 127.10831:226425 128.06339:2834334 129.09376:852428 130.07362:951462 131.07047:2361478 132.08417:789442 133.03388:1492173 134.07887:245374 135.06735:144071 136.09415:19200 137.12407:35335 137.79225:27599 139.04172:2696736 140.11559:748136 141.11096:237716 142.06076:847580 143.07321:747122 144.10838:384441 145.09561:1443107 145.86528:166085 147.0208:7656080 148.12518:1204738 149.06642:1154903 150.13091:150752 151.05856:70676 152.12161:44816 153.08157:122946 155.05543:15126984 156.08411:32298400 157.15025:4418800 158.12189:1503584 159.14424:207116 160.11105:142175 161.10541:49989 162.13329:115682 163.09196:164318 164.17241:27613 164.89134:10674 165.43147:34357 166.11061:40168 167.04013:207299 168.11725:86321 169.12041:90568 170.11093:50813 171.16638:108165 172.13066:334782 173.1468:616539 174.12387:152403 175.12824:93567 176.11989:69077 177.07745:36956 178.09444:10830 179.08446:10964 180.09956:14170 181.08073:25236 182.11369:56773 183.13455:125963 184.13147:83055 185.05012:85226 186.07794:101396 187.09761:65805 188.08484:791800 189.15294:139407 190.10608:89080 191.0695:148590 192.11931:40174 193.04309:24542 194.11299:2633 194.99008:4439 195.49666:8497 196.1183:2391 196.99374:26618 197.98157:15397 199.02194:23596 199.57611:26439 200.14481:128341 201.14833:47677 201.84677:142140 203.06609:3179614 204.14725:764116 205.14412:283035 206.10907:59538 207.07336:59402 208.20528:2573 209.13245:9416 209.98222:11454 211.06126:325521 212.15488:84255 213.09076:243265 214.11336:210406 215.09157:102104 216.03372:442923 217.06357:1451311 218.11574:1267059 219.12485:395162 220.1481:122756 221.10036:272778 222.13881:64885 223.1071:44000 224.18918:14301 225.09524:36524 225.91489:40092 227.11113:814095 228.14519:361272 229.10971:2089292 230.13632:1009399 231.13013:333000 232.10159:654822 233.16225:108243 234.14532:45526 235.11681:14821 236.99173:4826 238.92183:81165 239.42476:62943 240.15689:59860 241.10014:87512 242.12575:57029 243.11137:202831 244.18445:336013 245.12669:5218688 246.18195:1092471 247.18123:447187 248.17209:125871 249.18878:30115 250.15416:3764 251.11073:844 252.19115:6519 253.1377:1344 254.15616:16395 255.12619:97529 256.0217:55211 257.10089:492592 258.16373:202538 259.15659:78864 260.1611:26818 261.21612:10884 262.14194:2929 263.11453:4020 264.10745:1011 265.04263:38326 266.14383:8296 268.08402:2016 269.02243:5154 270.06659:12292 271.08166:34288 272.12888:336333 273.16351:543731 274.1582:247724 275.14621:95163 276.11337:29517 280.75784:12581 281.5911:21456 282.33557:11102 283.12106:4593 284.05685:1883 285.10767:41632 286.09293:20442 286.70352:4822 287.25436:7380 289.08884:1187 289.99741:6918 291.09802:157033 296.18619:4811 297.07562:130 298.04132:1927 299.09845:31122 299.79504:21960 301.10724:731981 302.18246:183115 303.1589:116142 304.17743:44698 305.12848:46558 306.1496:9544 309.04327:515 310.92224:3495 312.2236:265 313.04593:5270 314.05045:7623 315.06781:7439 316.1141:11831 317.15082:15664 318.11899:31742 319.17795:25133 320.16284:6456 321.16983:3141 322.18778:2081 324.00266:876 326.36774:5649 327.12262:9705 328.0293:6165 328.68195:23997 329.19711:32905 330.06659:25633 330.79736:48568 331.32956:60263 332.22037:20258 336.07251:988 337.13095:1069 338.05316:335 340.08432:1854 340.77203:2456 341.2825:2646 342.12341:10908 343.23975:27736 344.19299:169144 345.20877:74046 347.10614:1128288 348.22665:265366 349.16672:142654 350.16589:23924 351.1253:5536 351.9726:455 352.86191:749 354.9375:476 355.75613:2461 356.77872:13236 357.31454:8281 358.3143:6098 359.0748:7350 360.11926:7950 361.12872:17114 362.17279:265980 363.22082:54932 364.23715:31883 365.28293:5489 366.14569:509 367.36578:590 369.78229:1916 370.45645:0 371.2142:1060 372.83658:1902 373.91684:1299 374.65646:2041 375.27344:1436 376.14313:34704 376.98642:8757 377.72571:6106 378.67856:2052 379.31241:1333 380.93021:719 382.9054:63 383.56012:355 384.82709:538 385.34882:88 387.05136:3512 388.18506:636 388.91867:0 389.88156:345 391.09698:1123 394.22211:526 395.1058:594 397.22296:316 398.66144:340 399.92938:382 402.34515:769 403.1171:538 405.06503:3715 406.72171:1978 408.23581:837 410.81311:348 413.92056:467 417.17548:583 418.98773:1504 420.01428:396 422.43533:272 426.4195:195 427.28137:403 428.09845:692 428.76834:126 430.32028:2118 431.86893:87 433.79709:323 434.64719:1358 435.2789:893 436.37125:1969 440.67563:782 443.1359:385 444.00604:426 445.24182:1623 446.05389:478 446.5809:1222 447.104:926 448.00592:1100 449.17892:2560 449.73169:21229 450.24582:29157 451.17538:11676 452.21661:5032 453.27866:1211 454.16892:689 455.18469:622 455.7012:295 460.67044:215 461.90219:191 463.3324:135 464.73959:365 465.38385:652 466.15463:557 467.5105:677 468.59573:241 469.38681:119 471.15271:175 477.26459:865 478.94907:112 479.45966:734 482.00623:87 483.2872:205 490.15064:45 491.62274:247 493.04959:116 494.28131:560 496.24118:336 497.18494:161</t>
  </si>
  <si>
    <t>glucose-1-phosphate deriv._RI 594823</t>
  </si>
  <si>
    <t>50.22656:1947 58.14185:8367 59.08209:25351 61.00825:3582 62.98448:5945 64.04006:3240 65.04559:2430 73.06863:1209795 74.14362:111874 75.04382:62314 76.07077:5055 77.04816:14194 87.10314:6796 89.11092:11485 90.1423:22249 94.08746:13730 101.08449:32099 102.1184:2374 103.07158:95931 104.19372:2400 105.1116:3665 106.12331:4141 108.07968:2335 113.15517:52818 114.23462:3841 115.05865:7540 117.05758:32442 118.09548:9797 119.0786:71550 120.1492:7173 124.22408:5688 127.1789:22871 128.0453:1855 129.04062:134291 130.13205:10418 131.04839:75123 133.01352:178217 134.12279:18060 135.06389:15661 136.14777:4679 137.09366:4454 141.22208:29426 142.18646:374 143.0805:161368 144.12747:15335 145.0882:9530 147.04378:909690 148.12599:120010 149.05743:109461 150.02592:11545 150.54414:10250 151.15356:16611 155.15938:32427 159.05177:4916 160.06857:3931 163.05954:56394 164.10324:6600 165.0623:18782 169.07762:87596 170.10892:9041 171.08832:362 177.10779:16258 179.1105:9212 180.22467:765 181.18874:3420 182.8062:3002 183.35461:6320 184.23556:1645 185.09543:6823 186.03281:4365 187.03966:3929 187.9398:1513 189.05646:16962 191.09828:200870 192.12831:14918 193.03479:23489 195.10921:11591 199.12157:5363 203.06143:91918 204.15878:19580 205.05632:3362 206.67122:1 208.0551:5682 208.98427:6078 210.50769:10305 211.24342:8927 212.18765:3919 213.04269:5108 214.80394:21493 215.3334:23024 217.05006:3458804 218.13304:656811 219.12013:267495 220.12889:33596 221.14737:24581 222.177:1388 224.24356:5581 225.10455:1440 226.09666:609 227.0555:7418 229.17744:17430 231.10168:23320 232.07407:165244 233.12125:51284 234.09018:14426 235.12618:3738 236.13258:1791 237.13411:1848 240.88458:2114 242.03848:11233 243.09105:43023 244.16357:14989 245.10406:33762 249.06767:1550 251.28551:772 254.14313:77 255.00516:24242 256.00549:7163 257.07629:91354 258.16672:23107 265.1145:8352 266.18762:4633 267.3609:3246 269.14304:2155 270.09106:9181 271.09876:14394 273.03662:34 277.86838:4194 279.27454:128 279.94034:112 282.99106:1 284.0441:822 284.9996:135 286.26312:1 287.15054:860 288.18719:3459 290.77737:6163 291.3739:6062 294.69824:382 295.32278:44 297.9331:1061 298.99036:13332 299.99649:5781 301.04422:1 302.30203:1779 302.92108:700 303.96262:2811 305.12476:128244 306.14993:28830 307.09854:12769 308.19403:2685 309.0947:1234 311.2229:1113 311.93289:334 312.85342:0 313.50372:1 314.17154:1 315.03055:1 315.89551:0 317.10184:21266 318.17212:15609 319.14957:13720 320.17157:4871 321.06766:2018 322.84488:648 323.46384:731 324.41772:375 326.95465:2978 327.94281:1287 328.99262:3088 330.02014:2311 331.07822:13601 332.13223:5873 332.99625:1939 334.09366:1001 335.09515:915 336.62625:767 339.18802:299 341.12772:2145 341.91919:3293 342.8176:1814 344.38095:2273 345.19891:7733 346.14066:4670 347.12308:14574 348.1318:4906 349.03851:517 351.89941:334 353.92181:169 354.92609:302 356.04858:430 356.98578:10425 357.96686:2945 358.95908:3857 360.03836:4919 360.90103:2679 370.04452:1018 371.13266:611 372.22177:280 373.18875:1410 373.92783:1114 375.28641:1327 377.02924:503 379.09406:1286 379.80643:37 380.85898:120 382.75037:43 383.8222:443 386.78772:0 387.4324:1204 388.16745:856 389.22226:985 389.93109:33 391.31537:663 392.92352:179 400.96423:1608 402.99527:1389 404.28186:1019 405.20081:145 411.21457:68 416.89026:442 418.18567:241 429.96728:3 430.9249:388 431.47406:432 434.87738:1684 435.41922:1014 436.57001:463 438.27994:45 442.81647:57 443.48221:0 445.13135:1530 445.81369:126 446.37979:502 447.17477:741 448.48239:1462 449.62784:7370 450.21988:81146 451.17999:35985 452.18237:18687 453.16046:4495 454.35571:1475 455.09286:1771 455.68491:95 456.34265:291 460.92593:8 462.22955:555 462.95392:386 463.90259:27 466.33646:164 467.72342:17 471.27856:941 474.35339:150 475.19394:547 478.22675:231 479.20664:178 480.07898:583 484.01444:198 486.02005:105 489.91357:141 491.49109:50 492.37824:25 493.33398:171 494.19403:114 496.81866:337 498.1853:49</t>
  </si>
  <si>
    <t>trans-4-hydroxy-L-proline minor_RI 600570</t>
  </si>
  <si>
    <t>50.22408:1 52.0755:3749 53.98924:1604 58.1478:0 59.04257:56950 60.2355:7020 61.11573:18591 62.95786:2313 63.69915:1776 64.43368:3863 66.08427:2734 68.12756:24915 71.95078:27703 73.0207:1308262 74.11423:111861 75.02985:205080 76.09934:25402 77.05621:4888 78.07379:5434 84.1009:0 86.13929:13533 87.09486:11617 88.08718:6623 91.04964:24776 94.09101:7102 98.13195:6012 100.07523:49002 101.07865:7337 102.11603:849 104.04723:827 115.13216:20461 116.10642:88836 117.08514:11858 118.08978:22083 119.07798:69398 120.0889:13898 122.10323:5887 124.12014:7919 126.11694:0 127.18846:1 128.1481:32202 129.03691:107453 130.0621:34902 131.03633:77714 132.18466:49715 133.05327:106213 134.07944:21625 135.06213:513 139.03084:55308 140.07007:943984 141.13229:90767 142.10057:176164 143.07928:163609 144.09605:15072 145.03627:32447 145.96591:17574 147.03995:542500 148.08321:85695 149.09001:80187 150.16287:22338 151.17477:1 152.1709:2690 155.1234:238262 156.104:388534 157.16666:75350 158.10796:0 159.03836:0 160.06377:7517 161.07858:3374 164.05672:2394 164.93951:0 169.12337:31102 170.12906:1129 171.07608:7168 172.08292:15821 173.07745:13859 174.09076:1391 184.09876:65179 185.16539:9317 186.17633:1 187.18526:7479 188.06348:14452 189.06338:22312 195.1022:1772 196.14255:5417 197.90776:4961 200.10268:7130 201.96483:11782 203.07426:27760 204.11505:7892 206.12994:16199 208.93018:1474 214.1102:157784 215.15398:29241 216.10277:1 217.0649:267136 218.12058:14233 221.26094:3981 227.63786:10965 228.22284:39470 229.27034:136190 230.12678:1094361 231.16942:179083 239.18933:8711 240.18546:1693 242.0836:7409 243.53319:7617 244.17131:24736 245.13525:63723 246.16101:24754 247.12854:9420 254.08334:3840 259.20026:1136 261.21243:1445 262.19467:479 265.01236:6257 271.65372:9754 272.18442:16235 273.21527:22375 274.11606:1683038 275.18204:360032 276.15958:141051 277.16452:31095 278.19943:5265 279.18362:3126 285.03754:13676 286.09125:431 288.10959:518 290.05408:0 291.03113:8037 293.21564:163 296.97714:5096 298.17602:4351 304.1217:194920 305.17844:54405 306.12302:27270 307.13806:4589 308.04544:162 308.98151:2562 310.57825:4800 317.64969:30192 318.18527:34677 319.17795:6520 320.14066:4527 323.65463:183 325.16113:669 326.10193:206 330.0968:2370 331.68039:18555 332.22998:31819 333.11859:5414 334.10153:4766 336.57044:2617 337.42752:1304 338.25839:143 339.14566:798 343.21307:2076 345.12421:2460 346.08469:4043 347.15192:24154 348.16031:13434 349.12494:7835 350.18066:1808 351.03262:303 351.84439:1048 355.29117:807 356.28113:2315 362.11868:10972 363.08582:47 363.99429:2911 365.14923:427 370.61392:353 375.83243:185045 376.35843:159512 377.15274:64494 378.14539:31317 379.08325:6878 379.66089:234 380.83551:1473 381.62564:136 382.992:465 384.88736:387 389.1611:2068 390.18469:2413 391.11764:3774 392.02335:3628 398.94492:562 400.0423:101 404.30267:3004 409.08582:707 410.18442:307 410.80762:37 412.36676:15 414.37952:16 419.29672:2212 420.02191:1683 430.38809:234 437.2258:223 439.27011:1 440.78091:34 451.79117:1766 458.60468:98 460.88751:313 466.06686:507 467.86594:165 468.66101:323 479.10568:1550 480.17062:398 486.06873:176 486.67468:24 492.13296:605 494.5347:249</t>
  </si>
  <si>
    <t>N-acetyl-L-glutamic acid TMS2_RI 605633</t>
  </si>
  <si>
    <t>54.12126:10273 56.11411:33838 58.13234:8515 59.09383:11443 60.073:4624 61.0037:16151 62.19335:3900 63.04678:4368 64.01175:2149 66.08535:4430 68.12752:10598 72.75975:167732 74.06678:23280 75.02595:253797 76.13612:16499 77.07372:13474 78.10754:375 80.15921:6962 81.11962:4761 82.10431:2449 84.07192:283045 86.06599:7888 87.07457:4152 88.01744:3929 89.02658:10942 91.07505:28453 93.02872:6674 94.12829:5665 96.1346:4175 98.13934:28432 100.13715:21117 102.14135:5127 103.04791:56329 104.14732:5858 105.08559:4568 106.23295:3734 107.20163:2218 109.11865:7122 110.1226:6186 114.13248:4396 115.11163:13748 116.11682:86290 117.10199:54819 118.0946:6301 119.08107:10641 120.13964:6164 121.09142:2745 124.02033:2946 126.08994:129435 128.13657:15273 129.03982:27148 130.05229:28178 131.02582:34848 132.15839:39403 133.08435:0 134.11078:6675 138.20012:1514 139.14688:3135 141.11574:1 142.07567:37200 143.06578:19879 144.15703:16202 145.10886:26889 145.98383:20092 147.03786:184534 148.14174:26084 149.08145:33683 150.09729:3798 151.05681:6696 152.07483:3277 153.0576:23658 154.08404:652 155.02531:1 156.06445:336263 157.17758:72642 158.10941:281458 159.1179:77179 160.10597:28523 161.04338:1299 162.03862:2486 162.93454:1 163.57584:3925 164.31706:3930 165.14003:5211 166.14867:3985 168.05673:1316 169.08371:1 170.07416:15362 171.10712:6525 172.08621:34203 173.05704:17137 174.10097:99061 175.19733:6817 176.16844:4641 178.22479:1672 182.10681:8833 183.20613:0 184.16292:12716 184.99081:361 186.0473:150172 187.12282:22969 188.07027:12437 189.07222:39528 190.481:13046 191.25693:17496 192.3091:5312 193.10806:1 194.20439:3349 198.16892:3395 199.11162:11670 200.08363:37802 201.15034:14267 202.14899:13856 203.08382:0 203.88046:30596 204.3813:23860 205.17203:16839 206.10817:11530 207.0593:10743 214.01161:2485 215.00946:11842 216.08551:238531 217.11092:117972 218.1263:37075 219.12605:7954 220.21449:10594 222.0589:4272 223.57588:1581 226.15935:5345 227.71779:76485 228.22408:87693 229.16292:20416 230.11308:21809 230.93619:4065 231.45357:23797 232.29424:21435 233.09886:4732 234.27078:1 235.13042:1268 236.12701:1049 239.09238:2305 240.06863:3091 243.13585:15618 244.15384:7854 245.07726:0 246.0943:2702 246.76933:1419 247.31105:0 248.2688:1128 249.06441:7497 250.09042:347 250.99504:4212 253.03662:3139 255.06729:2361 257.11395:1 258.07635:1402 261.13818:2952 264.15408:463 264.99881:2260 265.81107:3249 267.01413:5883 268.06287:5996 271.03537:2107 272.05283:3092 273.05768:1182 274.07849:479 276.02853:21990 277.07663:27373 278.19702:3655 279.05334:3029 280.06412:1543 283.13983:1514 284.17304:1175 287.18426:445 288.01444:1733 289.02585:5424 290.10422:27873 291.18072:9623 292.10651:886 293.18182:1868 300.03186:2081 301.06009:2586 304.34058:509 305.13364:9067 306.28091:7637 306.97516:5464 308.46445:3087 309.31198:2132 310.20578:156 311.11545:221 314.05344:3400 315.96869:2000 317.1748:2918 318.10223:84012 319.14432:18511 320.20728:7465 321.06345:3839 322.04672:1655 323.06839:1482 324.56888:3012 326.04874:0 328.19141:0 330.08887:787 331.12265:7432 334.26141:704 335.04623:1354 336.27622:975 337.64362:2378 338.41531:2595 339.22455:199 340.97244:2604 344.008:485 344.94031:1 345.48679:7779 346.23251:762 346.94034:1324 347.89313:0 349.16141:3619 350.05594:634 351.16126:353 352.3233:1096 355.04672:1820 360.22342:2986 361.10248:1844 365.80432:833 366.43164:396 367.68613:175 375.88992:1258 376.9108:738 377.57092:0 378.4708:834 379.24106:67 384.1438:138 393.04071:1885 394.74182:175 396.17364:504 396.7482:94 400.55936:0 401.25693:1640 403.65192:397 406.58264:55 408.99127:684 410.13016:1067 411.26212:189 412.28027:241 413.15823:165 414.49567:0 429.05539:1392 431.63638:30 433.25586:1972 434.06:842 434.8248:1135 436.33508:1284 442.27878:189 446.07175:694 447.17703:1114 449.27527:1 449.91162:718 450.74606:656 451.46417:460 452.23099:525 452.85629:693 453.35712:407 456.30414:284 457.96207:86 463.16992:732 464.01926:50 464.91406:277 468.08786:272 470.59522:167 476.84549:63 480.25955:368 481.24649:103 483.08221:142 487.38956:201 488.71173:482 489.2244:35 495.11185:261 497.4201:316 498.37793:1449</t>
  </si>
  <si>
    <t>galactonic acid_RI 692039</t>
  </si>
  <si>
    <t>50.22074:3079 52.13407:2908 54.16497:1755 56.11714:2856 57.09518:7476 58.14551:8216 59.05096:42049 60.01236:4556 60.98343:9636 63.04272:4819 64.06833:1732 65.05804:3596 66.15411:7678 68.12019:129 71.11793:24543 73.0285:1747887 74.10164:155316 75.03055:117206 76.10268:9031 77.09117:6856 79.07385:8180 81.07197:1213 84.13438:10191 85.12734:1762 86.14973:14874 87.13303:6400 88.14855:3638 89.02636:21523 90.04415:1210 91.06257:0 92.3178:4752 94.10434:8670 96.10704:1 99.12022:6374 100.08377:47730 101.09162:48934 102.11864:69412 103.06033:546338 104.12323:65185 105.09386:16665 106.81346:3352 107.55901:0 114.13976:34196 115.1402:17335 116.15591:22695 117.06432:162632 118.08127:17415 119.02371:23208 120.15104:8326 123.16328:8951 125.14495:4719 126.18938:4745 127.13356:0 128.08803:153250 129.0697:102351 130.1033:68522 131.04987:92428 132.05426:14420 133.02629:216242 134.13182:14925 135.05128:27477 137.10796:7621 138.16521:7500 140.06003:5261 141.13199:22285 142.10056:5573 143.05528:107146 144.15536:15194 145.101:14669 147.01924:1162670 148.1228:161782 149.05298:119956 150.09621:14560 151.10916:17471 152.13197:3769 153.09848:5450 156.16531:3714 157.13733:33181 158.10046:6562 158.96429:6236 159.75:10426 160.88658:7302 161.51042:1193 162.49629:4 163.23065:14673 164.17523:8088 165.14243:8499 166.12286:646 167.02263:425 168.1998:10517 169.10609:8900 171.09102:6921 172.09129:44386 173.10835:8382 174.1001:48912 175.13388:10880 176.10471:46763 177.12888:14856 178.20187:5040 179.17415:7596 180.148:6767 181.13257:152 182.16608:5835 183.10986:1 185.95724:4081 188.2048:10822 189.04849:321019 190.17567:77276 191.05394:135768 191.9987:15799 192.52919:35178 193.04654:33536 194.0705:8330 199.18834:1849 200.22972:1718 201.07866:12828 202.10419:7319 203.08774:18764 204.06113:155707 205.08485:224727 206.13011:37215 207.05078:51772 208.17966:9259 209.06532:1427 211.02467:4859 212.17313:2737 214.04225:2784 215.08258:23221 215.9549:3066 217.06226:884723 218.13496:182783 219.16313:115558 220.20383:25055 221.10558:116552 222.17839:23035 222.92995:11046 223.43568:6148 228.19641:5443 229.09465:21284 230.09735:13037 231.13107:30028 232.68379:6873 234.89749:771 235.80527:7548 239.02612:3448 239.60727:12772 240.14595:4082 241.33127:4702 242.19577:107 243.09116:4459 244.10684:8902 245.26:5918 246.26427:2518 247.17308:2456 249.02386:4037 251.10094:7379 252.1629:4060 257.05521:68098 258.10464:12024 259.07248:724 263.02957:1602 263.95233:1 264.99942:20972 265.98041:3232 267.0882:13956 268.06851:4009 268.98596:1891 271.04858:1153 274.0274:0 274.94894:2424 275.71033:5250 276.47681:7760 277.14932:137718 278.10339:33647 279.08929:15936 279.88422:4515 282.05914:2326 282.8989:2456 288.32938:2915 289.28577:3289 290.68805:30247 291.18835:29709 292.10733:1051055 293.23041:291549 294.22699:117598 295.1687:50941 296.11386:10956 296.94113:503 302.80072:11800 303.40515:3795 304.25534:5440 305.1373:217631 306.16309:56226 307.11249:179411 308.10101:48565 309.08768:13891 310.06412:7297 311.20172:4297 312.23196:3528 313.15594:2136 314.07046:8329 318.00119:1556 319.00629:33905 319.62613:9972 320.33008:11402 321.15921:13899 322.0903:1635 323.21612:1874 331.10297:76241 332.1123:27584 333.12332:156004 334.18051:44620 335.21072:25784 336.01138:4342 336.91385:3302 337.5109:1324 342.05096:233 343.00522:759 345.08719:4473 346.10239:6669 346.94034:5916 347.58398:2465 348.26685:2453 349.06567:2260 350.8396:117 351.34793:56 360.005:1506 361.73084:1 363.74768:543 365.28442:1153 366.66611:786 367.34326:498 368.41055:1089 370.15064:337 372.9725:2019 376.12332:2261 377.11887:3407 378.03586:2462 378.59058:5968 379.16754:13504 380.07129:6955 381.22513:1822 382.3284:929 384.80765:336 389.05325:1578 389.98856:1113 391.20136:738 393.13586:20019 394.08771:8702 395.12268:4171 395.98016:1723 397.36383:1730 397.97986:96 398.83942:415 403.04758:1849 405.07696:2424 406.18991:1819 408.61832:627 409.30023:2438 410.28076:736 411.69434:35 417.2702:96 418.24463:1309 419.06549:1446 420.12051:3339 421.13672:23532 422.15109:8078 423.1503:8694 424.34674:4717 425.17648:907 428.83539:740 432.10568:197 434.21268:27 435.1362:260 441.95068:52 442.91248:43 445.0361:564 447.20474:987 454.66992:505 458.49176:37 461.13269:232 463.11404:317 463.89667:80 467.02612:409 468.2655:335 473.37903:139 474.2627:444 475.06158:529 476.16928:444 478.30273:283 480.01529:474 483.17178:353 491.24097:412 492.01511:407 492.96631:320 495.60657:776 499.6503:259</t>
  </si>
  <si>
    <t>50.22926:3714 54.12138:1 62.02967:470 63.06755:50 65.11382:0 66.10696:5371 68.06357:2992 77.99177:0 79.01776:35359 86.15492:2682 90.13757:13669 94.12909:105 100.11136:176 102.09532:20718 118.04818:991 120.11451:1915 121.64002:3627 128.06451:15083 130.10142:1421 136.23399:1 142.13774:0 143.05808:15639 144.10692:1 146.11662:13522 154.21509:6766 158.10519:138019 159.1743:5770 160.07826:1267 163.09396:5332 165.68802:4406 172.13104:1763 174.11479:14286 175.09444:2976 176.05158:434 178.11105:8587 180.11905:1129 189.38277:4189 190.2887:8583 191.10631:8569 193.11217:1 193.82315:2360 194.33733:934 195.13052:4109 203.10194:6448 205.1031:2394 208.09491:1263 210.87299:10649 211.42709:5273 212.16528:2272 213.04877:5512 215.06343:1575 215.96689:6544 217.08539:49 219.16643:2063 220.18678:4449 222.10898:3792 228.55359:1 230.16031:3923 234.08461:0 237.14345:1169 237.93076:2815 240.14682:1 242.03227:2163 244.13763:3035 251.09537:794 252.02701:134 253.00821:4875 255.02515:431 258.19107:218 259.15308:5523 260.04907:0 261.12576:0 262.11377:0 263.27023:5990 264.64157:6529 267.10654:3001 270.08118:3420 271.03976:13886 274.11835:15928 283.91397:222 285.11218:0 286.06274:11481 287.08661:4737 288.0806:1 289.12564:7759 291.11401:1 292.13977:5754 294.14197:1743 295.1409:5049 295.72324:0 296.39017:1061 297.14447:365 298.03052:3594 301.05374:8965 302.05273:1986 303.06372:1005 305.99472:2273 310.11548:0 312.25824:1986 313.91608:1 314.46289:7424 315.09769:824 320.97281:0 327.07474:0 331.12234:6592 334.01529:2434 336.43124:267 338.26559:756 339.76532:1266 340.37051:3401 341.15137:1014 343.09766:4641 346.19815:1 350.25183:90 351.8927:337 356.08044:48 357.1268:2309 358.1055:2930 359.89908:1181 361.13534:642 363.00885:51 365.78058:24 366.60165:705 368.0849:0 371.13571:357 372.92831:1164 374.15692:628 376.12561:5217 378.26593:2161 379.03961:1 380.91339:1135 381.61044:186 382.28183:522 384.95819:841 385.49573:366 386.21655:224 390.08502:0 391.03055:96 396.29862:832 399.42578:965 400.83591:1082 401.93265:810 403.03369:489 405.06119:828 407.32272:306 407.88525:1468 408.9711:98 410.31708:463 415.91043:1695 417.89203:241 420.34964:688 421.15741:1 422.43747:0 424.91302:351 425.6524:326 427.11133:185 429.83496:905 433.12393:541 434.00253:711 438.14084:282 438.87338:139 440.2384:212 441.31491:82 445.12933:1682 446.92114:444 451.14459:634 452.35098:635 458.93268:130 462.37335:763 467.00195:1074 467.83847:162 470.1683:154 471.40256:674 472.79038:88 473.82849:421 477.40762:187 480.34732:601 481.2627:337 485.87555:454 487.74008:1 492.43173:126 497.39127:1 499.12732:58</t>
  </si>
  <si>
    <t>50.40759:3715 52.07989:16471 55.09862:47277 56.16125:12438 57.09935:104690 58.12799:2429 59.09866:2563 60.10867:3336 65.03219:2960 68.0763:13101 69.08113:107971 70.14636:39146 71.11126:92561 73.01994:32354 75.01421:52025 76.13647:7113 77.06633:2049 78.07445:5668 79.06337:0 80.15154:6861 82.111:2825 83.0742:58646 84.13251:30752 85.12138:93090 86.12295:16616 87.09198:2830 89.05913:14905 91.06203:1 91.97059:4397 94.11426:6841 97.11708:11479 98.15492:8126 99.15758:26255 102.68616:16767 103.19155:35612 105.07442:0 106.11314:3982 108.15362:0 110.11472:35051 111.10412:119015 112.15521:55533 113.09774:16814 119.68034:10924 122.14576:4782 122.71371:9120 123.22181:11897 124.16544:9598 125.14287:42739 126.11215:30395 127.14519:21325 128.0928:23567 130.12064:2307 134.07724:16222 138.07446:1669 139.59897:19346 140.27513:2872 141.09401:10648 144.08022:412 145.99054:7731 147.02969:157338 148.13525:21463 149.07397:19251 150.11508:6255 151.07507:10078 153.1521:35206 155.09413:9724 157.10762:0 163.20619:3175 164.32106:1943 165.15372:7240 166.12924:1075 167.0596:1 168.06171:13189 168.89981:1 169.40446:1255 173.13487:14864 177.12694:256 179.14574:5327 180.05023:7036 180.78189:2345 183.10568:1 186.02892:1 188.76564:25541 189.28435:15214 193.08179:18762 195.14737:5615 196.10374:1 196.87833:6203 197.59419:12560 199.17728:5546 200.15134:5652 201.13411:5914 202.09305:1 205.1259:13372 206.25644:21473 209.58809:14970 210.53287:0 211.2395:8222 213.06898:7241 213.91119:7052 214.46635:14289 215.2038:3889 216.11029:8244 217.10457:51706 218.17735:13608 220.23903:10770 221.1669:7984 222.85142:12993 223.36681:9485 224.24243:1 224.94673:8274 225.62471:15472 226.51024:8123 230.19659:10450 233.30662:1486 235.1837:2191 238.16034:8143 239.11577:6392 240.16821:1 241.95534:6176 243.99246:10931 244.82944:5487 246.09244:0 247.41214:1 248.22606:1058 249.06697:20098 252.14088:147 253.16112:10055 254.28073:5173 255.19624:0 256.07352:4105 261.09756:1099 262.20105:3096 263.12689:1 265.06387:3185 266.31558:3119 267.17636:910 268.07358:2832 269.01749:2635 269.927:2270 272.03955:421 272.93802:2105 273.65121:1 274.51974:1104 275.55206:7969 276.26358:1 277.112:6935 278.06998:5014 279.60376:1 280.3869:5448 281.11694:4910 281.98926:3662 283.04352:8005 284.29947:1058 291.81296:52013 292.34045:54764 293.09268:14933 293.86633:8437 294.69473:4142 295.9838:2426 300.13074:9163 301.18213:4056 304.06268:1 305.03821:3043 307.87598:3079 308.88974:1370 309.85077:230 311.15381:361 312.22644:5268 314.13083:3025 315.10672:6516 316.97168:16123 318.47345:0 319.1972:9704 320.18845:6845 321.14124:5762 325.9082:1104 327.07141:493 328.89932:4216 329.88843:3676 330.70841:1624 331.2648:4232 332.64902:1 333.28287:6789 334.20383:123 335.13806:587 336.08002:2676 337.08618:345 339.33624:2051 340.10394:3483 341.11203:0 343.16473:1564 344.04092:292 345.1113:5878 346.13455:3356 347.19693:3265 352.15012:1263 353.1253:1429 354.50397:2753 355.28558:1679 357.1011:1892 359.0553:3716 361.30658:543 363.0983:295 364.09738:482 366.49448:369 368.79556:1636 371.18018:636 372.00839:1 372.87988:419 374.7179:508 375.95041:1224 376.85907:255 377.65536:149 378.80984:3583 379.46924:836 380.60678:194 382.86609:502 387.26077:961 388.24814:456 394.97821:67 395.9082:16 396.87918:1123 398.59805:256 399.19876:242 402.06964:1250 404.6434:1168 405.20477:1627 407.93832:1654 409.05875:1319 409.97946:350 411.06509:685 412.48178:70 413.34793:469 414.0795:1858 414.97656:222 416.37634:813 417.88294:911 420.06061:3827 420.73428:551 421.27811:448 422.6637:1218 424.29413:154 426.3447:53 428.88608:1381 429.89474:949 431.73438:373 433.00305:2446 433.85916:53 436.2652:1406 437.24912:68 439.85486:43 441.47458:254 442.8334:488 443.49191:421 446.49142:693 447.50418:0 448.24579:219 457.17355:1252 459.01398:287 462.10553:380 463.87048:169 467.04913:1 467.86118:152 468.65991:110 469.41794:733 474.15518:470 475.03458:298 476.13168:708 478.14682:866 478.96188:0 480.58591:685 481.11838:58 482.17993:120 483.5964:336 485.16156:155 487.73706:431 490.11792:1025 491.45734:255 495.94952:401</t>
  </si>
  <si>
    <t>methionine sulfoxide minor2_RI 605644</t>
  </si>
  <si>
    <t>50.39212:4081 54.11264:17557 59.06439:44713 60.21538:2422 61.045:465 62.03162:240 63.07948:6826 64.04468:5441 66.09522:4795 72.12868:543960 73.06265:508867 74.11784:93247 78.04371:9507 79.05803:354 80.13741:2011 86.15473:45416 88.07149:774 89.05621:20141 90.1219:1817 91.05441:30062 92.00284:9657 100.12613:123855 101.10205:15826 102.0685:83768 103.07505:122923 104.12699:4028 105.06322:1158 109.10243:13044 114.14059:80981 115.09187:29098 117.09579:24928 119.08024:10735 123.10323:5882 128.04852:919750 129.13948:132958 130.12723:74140 133.02867:126463 134.08437:1664 135.10959:12193 137.08693:4219 138.14925:4426 142.14412:10365 144.09361:3973 146.97577:50786 148.0968:5619 149.07208:46683 150.15169:21454 151.146:22400 152.10811:9206 153.16843:2369 155.10586:68496 158.12752:320698 159.16515:48023 160.11296:46779 161.14178:8291 162.10936:2518 163.07613:4943 164.13207:8798 166.10948:13069 169.19604:383 170.16234:8667 172.06886:172032 174.07306:275276 175.13386:45844 176.1014:33503 177.12616:11328 178.13058:9645 180.13298:8243 181.13092:20090 185.08685:9315 186.10338:29902 188.08646:116724 189.07933:10650 191.06064:56129 193.09015:24425 194.12576:3969 195.12578:6836 196.18877:2873 199.08229:9364 200.077:12105 201.13129:21781 202.09409:62758 203.09499:10845 204.08344:25690 205.1288:5472 207.01767:18856 207.80125:1 208.31453:12999 211.20325:3814 212.20885:15534 214.08229:3403 215.09451:1363 216.01868:6598 217.09445:92716 218.13359:76011 219.09721:91447 220.1445:31564 225.26948:7047 226.16946:22277 228.14891:8602 237.34226:0 240.4576:1352 242.08102:5810 244.1371:1653 245.33656:3685 246.14087:32646 248.13547:50289 250.32106:8641 251.2607:2299 252.23985:5873 253.20664:2635 257.47882:959 258.16257:4922 259.07971:15955 260.16336:11024 261.11169:6237 263.2334:11466 264.15982:156535 265.24503:18372 266.21286:15448 270.00369:1916 273.07727:8768 276.0516:13997 278.12778:15704 279.11154:5321 280.16608:3250 284.05341:1212 285.88657:5172 287.10925:2487 288.13293:2721 289.13736:9699 294.93417:11914 295.46765:11472 296.2178:4177 299.06296:1098 308.24188:5238 309.24564:2392 310.06958:1304 312.13513:1717 313.10196:6969 317.12332:33363 318.08887:2166 319.0791:8560 320.17215:997 321.28137:1412 322.07288:210 330.1329:2670 331.11227:4881 332.16074:604 334.13492:610 335.11099:995 337.96814:2159 343.04846:1330 344.08206:2384 360.13632:2536 361.99695:2334 366.26465:2283 366.93747:800 369.08368:11343 370.06732:1857 379.19815:2322 381.0939:7649 382.09128:3888 383.0708:1674 384.29218:168 385.31915:2262 386.2543:2659 387.09335:1495 392.27649:3009 393.12882:3978 394.06122:1617 394.95013:1217 397.2081:700 400.67606:0 402.3129:2875 403.82428:2714 405.24466:1222 406.12277:231 407.08432:396 407.81256:472 408.54825:1 420.21643:383 421.92334:436 424.34491:545 433.13815:1891 433.96612:2323 435.80313:233 436.34369:1786 437.05624:1158 438.02081:195 444.96951:1328 446.16348:811 448.01422:250 449.13687:15 450.61252:986 451.22504:1271 453.32398:1344 454.82071:296 457.83679:620 458.96982:6004 459.93286:1042 460.45364:1290 460.99405:464 462.13559:386 466.50266:969 468.03973:548 468.94363:245 469.85114:59 471.00873:144 475.8457:628 481.33206:1830 482.17682:926 486.29367:224 490.73108:124 491.90607:223 492.41522:648 496.12982:382 499.02759:257</t>
  </si>
  <si>
    <t>O-phosphorylethanolamine TMS4x_RI 604789</t>
  </si>
  <si>
    <t>50.2995:3012 51.15217:1379 52.10802:3290 53.09961:13936 54.07738:6060 56.15205:27952 57.12865:63921 58.11743:30637 59.0497:452867 60.14309:37568 61.027:28746 62.04071:1733 64.02158:3668 66.10553:693 67.07191:12295 70.12463:23570 71.1369:41393 73.02644:3431537 74.14542:281965 75.05619:136939 76.13318:16764 77.07307:6177 79.03479:14719 85.08025:38571 86.0643:246485 87.06477:51889 87.98795:16211 89.04295:20485 90.26139:2034 96.19669:17260 98.19064:18987 99.7046:987906 100.24183:1042525 101.11903:119493 102.12373:71940 103.07613:49461 104.1166:9604 105.06438:30500 107.07443:7468 109.10135:0 112.14407:0 113.00607:20783 114.05824:950894 115.11263:438115 116.12898:106480 117.05389:91119 118.13049:14713 119.05886:49447 120.06749:11330 121.05605:32397 122.13226:4398 123.11218:11102 124.15934:5247 129.07233:8333 130.0643:322743 131.09378:135122 132.06059:43577 133.01234:482839 134.06288:63187 135.03328:149997 136.14093:30293 137.05432:60187 140.1947:1114 141.14316:1961 142.11415:4254 143.13229:14191 144.14609:1099 144.86122:12739 145.37567:14448 145.951:2587 147.02225:360856 148.12909:41643 149.09337:33123 150.05809:4379 150.71187:55940 151.22311:62124 153.12595:20300 158.10451:11763 160.02824:4649 160.95122:6204 162.05412:295 162.63055:16747 163.15938:34667 164.12705:3404 165.04227:46876 166.1023:2377 167.06712:23198 168.20641:1 170.12608:11808 172.06999:2483978 173.1958:420146 174.11314:2515182 175.16638:402396 176.13597:189606 177.08241:45313 178.19124:9555 179.10161:38780 180.07042:21865 180.95557:112549 181.99828:8720 182.81294:13892 183.35101:10699 185.15233:3774 186.09862:26083 186.98943:158187 188.07721:1963516 189.16096:365839 190.19894:167731 191.09961:225493 192.17575:86358 193.0498:273194 194.0786:51712 195.0618:107341 196.18904:11252 197.14934:21310 198.20285:2529 202.15871:2889 203.08054:5646 203.97783:32953 204.59078:43932 205.17178:78236 207.02705:341038 208.09053:60610 209.06338:60901 209.78131:10602 210.9254:399008 212.0808:46239 212.9888:26938 214.23808:1092 215.14374:4752 217.11144:12496 218.14474:1602 218.96077:6398 219.47015:8866 220.13821:3606 220.64375:52915 221.23186:42049 222.15607:7713 222.79387:278 223.37872:2019 225.05945:245028 226.1219:33839 227.0269:63114 229.03679:5184 231.1386:10015 233.17685:953 233.90971:1673 234.6221:2350 235.98431:9731 236.5219:3024 237.21223:3137 238.12466:6708 239.13359:1965 240.09105:10224 241.00594:12441 241.90514:2904 248.19269:3748 249.03506:5760 250.04774:1381 251.12169:13078 252.13872:6752 252.99484:12803 253.94855:4468 254.9435:32640 256.02966:8057 256.95883:1760 260.61112:2716 261.4249:1 266.96542:23603 267.98044:8150 269.00882:43096 269.99457:10129 271.05984:11155 272.18976:782 273.18637:5668 274.3129:342 275.15338:492 276.9205:1446 281.0032:2287 282.99088:265544 284.06732:55721 285.06604:56647 286.09558:9985 286.98227:2913 287.93982:2070 289.07959:2250 291.08835:1215 292.19696:14704 293.39008:2167 294.24881:9651 295.17133:20041 296.04898:6450 297.06165:17101 298.1203:330157 299.05905:4145276 300.12497:949532 301.09665:506733 302.13895:78556 303.08524:25996 304.20465:2860 305.20596:5423 307.15668:3659 307.84274:2463 308.50958:1637 309.75659:37652 310.29074:27900 311.07318:9700 312.03629:15046 313.07889:57502 314.0878:349692 315.10007:679561 316.11179:159464 317.10327:83333 318.0354:5468 319.11704:26366 320.14929:4153 321.18817:5139 323.92304:1670 324.81113:4417 326.02118:86966 327.05557:29847 328.08499:600650 329.12817:152518 330.08874:74161 331.13428:18488 332.14798:2376 334.31967:568 337.08121:387 338.48584:559 339.427:1153 340.35938:1350 341.12201:32063 342.1889:10369 343.03558:8550 343.63571:1391 344.17596:204 345.17029:4213 346.25656:1318 353.00848:107 353.66867:420 354.88648:313 355.95956:1601 357.07974:1749 357.9028:3156 358.89944:767 361.10236:718 364.07336:2793 364.83624:147 366.23337:213 367.01688:391 367.76062:308 371.1257:3811 372.31653:3863 373.0404:13355 374.07388:3595 375.03168:1724 376.0636:5935 377.02628:3526 380.13379:2 380.79096:540 381.44418:517 383.98157:1187 385.224:1452 386.20511:7785 387.09363:43047 388.08508:14024 388.88498:3732 389.45499:2269 390.2312:2587 391.10983:1498 396.12006:740 397.92685:3196 398.86011:625 399.81082:924 400.63269:3030 403.0163:32 404.01184:605 405.29996:65 406.26114:554 408.03427:307 410.06015:495 411.06888:727 412.17703:2413 412.96881:5691 414.11826:233181 415.17529:73809 416.1265:41475 416.73291:18833 417.29623:5882 418.19803:2945 419.07282:1097 419.90405:479 421.194:468 421.8667:1800 422.95697:187 423.85483:1014 426.00269:282 427.09174:469 428.07016:321 430.10059:1148 431.34119:166 431.98361:275 433.12817:840 435.95166:341 437.37637:315 438.46075:307 439.00247:980 446.10278:522 448.44067:339 450.29746:452 451.10339:406 451.95145:363 455.16296:680 457.50504:311 461.00833:232 461.9267:574 462.81644:402 463.71463:141 464.37933:568 465.37979:354 466.07053:15 467.08331:371 470.99857:288 473.30151:483 475.8847:113 477.61484:42 479.18692:1587 480.02838:40 483.24738:652 485.13654:111 487.49698:345 490.04614:176 492.21384:135 492.97589:173 494.51999:511 495.24506:497</t>
  </si>
  <si>
    <t>51.09325:5863 52.06695:4404 55.04747:4045 62.96697:559 72.12691:168050 78.09166:8855 92.12616:3570 94.21407:2165 97.12789:4862 102.13218:2846 106.006:3302 108.09779:4741 113.11424:26596 121.07874:0 122.05775:2373 123.1292:8568 127.08601:33016 129.08672:15758 135.10379:1785 137.12877:1260 142.9937:18335 152.05763:6817 158.13002:69171 164.15672:957 166.09862:3315 172.05354:44643 174.13121:22138 184.043:7636 186.35893:197 188.10066:26482 193.11542:7554 198.15079:1535 201.18288:12581 202.18202:5751 206.13524:47 207.06488:12077 208.12218:2278 210.16171:9000 211.72687:0 212.27422:888 215.10651:5119 225.10989:6064 226.14699:7416 250.02875:2377 250.84956:339 257.121:7639 260.12042:4223 264.17642:1597 266.13879:390 268.11499:2153 268.76657:1239 269.3559:1828 272.97562:4406 278.22284:6 288.8967:201 294.04517:531 294.99969:75 296.37753:831 298.05499:797 300.05148:3116 308.10324:1216 313.06851:2397 313.72739:3218 323.09949:1043 324.42947:469 325.16302:459 329.86282:765 330.48318:436 334.2236:1251 335.26956:2293 336.07834:285 339.77179:1791 342.13882:2392 346.04874:1145 349.01813:1462 351.03012:545 352.45996:343 358.81619:2209 365.93472:212 367.35925:621 368.58847:621 369.15018:3255 374.03262:553 382.07996:240 382.78976:712 383.87064:868 386.86426:789 387.62747:2693 388.90613:296 390.05627:202 395.0567:1171 396.21561:683 397.21005:391 398.44562:417 399.14114:889 404.05011:183 408.6228:741 410.64917:33 415.30142:581 417.75159:204 418.26639:1 421.10782:555 422.659:123 425.17682:106 426.64041:311 428.01144:600 429.03262:852 430.11975:352 431.23328:646 444.23306:588 448.94687:270 449.51175:1341 458.33133:342 459.14853:2373 460.09821:772 461.25546:903 463.04529:2 463.60315:111 464.13519:23 466.18866:128 466.82776:127 467.37305:90 467.90231:155 468.46133:290 470.04822:311 472.46835:117 474.01932:572 475.00012:847 476.71295:211 477.91885:475 480.06915:65 486.16446:240 487.31171:602 490.2095:104 491.10034:315 492.5044:209 493.31278:281 495.28967:302 497.71878:186</t>
  </si>
  <si>
    <t>52.0667:833 54.11655:21282 55.08441:43602 56.13562:2533 57.08858:43866 58.19603:10418 59.0693:12526 60.0706:0 61.11398:0 64.1198:3319 66.03415:0 68.14958:7864 70.11327:45349 71.10883:75627 71.98441:1289 73.02844:117656 74.08627:10789 80.10973:16806 81.09547:1543 82.1508:4847 84.15028:7951 85.12782:91624 86.18025:14873 87.05609:318 88.0911:1322 89.08347:24584 90.13422:8799 92.12133:16755 95.08422:24936 96.14989:4122 97.14424:20720 98.13862:1123 99.12492:27733 100.11012:147363 101.07344:7490 102.01683:1 107.64159:30256 111.1568:104156 113.1637:0 114.13476:148215 115.07611:15822 116.11475:5188 117.03519:21069 119.1398:0 121.08131:5055 125.13272:39124 127.15652:19887 128.1494:15539 130.10426:4094 133.02176:75691 134.13678:12906 135.13533:1 136.1306:1381 137.17152:1 142.09236:9520 145.14479:1 147.06502:97960 148.08887:13078 154.21693:19297 156.09672:3792 159.07341:0 162.40591:1063 163.09415:10338 164.09633:1 165.22983:1 166.18214:8279 167.07497:1657 168.10655:16907 169.12053:1146 170.14583:1029 172.12085:21635 173.17145:10685 174.12486:1 175.12584:0 176.15842:0 177.08411:6643 178.07898:2652 179.12866:9064 180.13792:9306 181.16711:2429 182.11163:3375 185.09691:1384 186.11867:1558 187.06001:2183 187.99187:0 188.58473:5787 189.15884:9275 190.12677:1 191.07236:8879 192.08653:792 193.08806:11048 195.12056:9466 197.15198:21647 199.1029:3812 200.1226:5020 204.57359:31443 205.23787:16728 206.07593:874 207.00806:9766 208.06155:1 208.8625:2281 210.22841:1 211.13058:1 211.89069:549 212.70766:11282 213.29814:4829 215.10121:2912 221.20895:14819 222.07643:3952 223.06349:4451 225.12027:14647 226.09889:8278 227.05185:1 227.89041:1 229.50746:4805 230.28564:10938 231.23662:0 232.19836:3214 233.0844:932 234.31107:1951 236.18349:839 236.88919:3053 238.50586:4890 239.26804:0 240.22638:4298 240.8699:1836 242.40418:653 244.06053:18873 245.1127:19035 246.81787:1362 248.62769:209 249.35335:2537 251.0005:1 252.81506:7172 253.31664:5607 255.15678:108 256.00821:4371 257.32492:3387 262.82565:411 267.21515:1522 268.29211:4965 269.09155:4005 270.03003:1354 271.08081:4882 272.15149:4597 274.16953:1076 275.22302:1887 276.11197:28469 276.93918:5141 278.06506:4418 278.85764:449 280.80017:2938 283.12164:2555 284.05026:1992 285.08347:5481 286.0177:327 288.15875:6106 288.80234:1 289.57004:839 290.3895:2747 295.07657:4695 295.99356:1765 296.94296:598 297.46216:0 298.33585:6269 299.05179:19058 299.97409:5697 300.84293:8944 301.37436:5772 302.13174:1 303.11963:412 304.13599:2077 308.83731:31 310.13126:1 311.2226:6301 312.06296:4766 313.08704:0 313.82892:7074 314.45575:1 315.16885:0 315.97986:18425 317.95297:1026 319.08572:18888 320.16321:7384 321.09009:5668 323.05899:242 324.99564:516 326.08276:4685 326.93579:5121 328.01312:1636 328.55832:0 329.23309:1 329.94275:0 330.5744:0 336.13419:2587 337.26324:2943 340.55777:2668 341.24277:1 341.99402:0 344.16031:337 345.09247:4100 346.06522:3439 348.15753:2963 349.28479:679 350.11176:1996 351.2055:762 352.17703:670 353.00134:1022 354.03543:1612 355.20374:1705 356.13592:697 360.13977:2228 360.78467:0 361.31186:1447 362.96481:455 363.97366:404 365.03149:328 366.01086:1 366.90897:2027 368.06247:327 371.0033:2264 372.87906:0 373.90707:1 375.21423:16 379.84164:63 384.81561:1 385.5914:0 387.17032:1104 387.98486:355 388.98221:683 389.97626:155 391.02508:1158 392.08661:1 392.90042:4247 393.72131:4214 394.53342:2442 395.26483:390 396.14401:754 397.02545:10 399.452:456 400.87619:811 401.65045:2605 402.68979:1 403.21426:0 404.05908:6706 405.1991:1410 406.04062:2976 406.97583:2742 407.72415:2205 408.37289:1730 409.17917:1763 410.19345:778 412.8598:497 414.3754:0 415.16089:154 416.095:634 417.85403:711 419.05868:13827 419.83731:3199 420.42178:2646 421.1767:349 424.3822:26 428.02701:159 429.08682:1148 430.24432:704 431.04422:1026 436.20236:1791 437.15152:563 438.99091:627 441.41296:308 446.5947:417 447.18414:264 448.14883:467 454.87622:104 456.84586:1153 457.81692:47 458.9317:76 462.22986:2 464.8501:0 465.4006:668 470.5668:253 472.67105:402 473.28409:222 476.0755:567 477.98129:637 479.71536:266 480.41119:928 481.85785:1 484.3945:480 486.79977:127 487.82474:31 492.32086:1189 494.1073:52 495.22269:408 497.37976:131</t>
  </si>
  <si>
    <t>trans-4-hydroxy-L-proline minor1_RI 458926</t>
  </si>
  <si>
    <t>50.18674:131 51.03455:8127 52.04766:5831 66.04241:4 69.07317:0 76.12415:4329 78.17781:9451 82.16054:2120 83.12955:1 86.10097:153103 95.02424:7223 96.12585:8495 99.11694:38996 102.10554:164442 110.163:11676 111.10497:1 112.12949:2993 113.11461:917 117.0897:23015 124.13827:8596 125.10306:1 127.1245:14066 138.08777:3048 141.10965:18668 142.09285:555250 143.12788:67537 145.11674:429 152.10823:1179 154.09683:26078 155.09969:1912 156.11621:10422 158.09111:3387852 159.18683:445044 160.13055:219713 161.13628:16067 171.09796:16326 176.09891:27122 184.14253:2432 185.082:88442 197.13066:829 199.14902:2060 201.07498:4354 203.13268:700 215.07246:661 216.07173:12429 223.6525:14729 231.04648:7766 232.13953:14512 233.18637:10187 240.48406:1880 243.10915:5916 244.11574:13820 253.13571:1 257.09296:43553 258.13379:9614 259.10263:6700 260.09036:2307 263.18997:575 265.08353:1422 266.02237:2558 267.04016:0 268.23508:1 273.04211:7035 274.03332:809 275.13904:21397 279.10071:630 280.11185:6682 281.01602:6370 282.07428:1878 285.15921:4156 286.12469:7260 288.37704:798 289.19516:3100 290.18726:6344 297.1138:6940 317.08362:12397 318.08923:10467 319.12927:5728 320.28705:2005 321.19638:101 322.15277:47251 323.06528:12014 323.91013:3543 333.99851:7206 334.70801:2392 335.33209:2510 336.09323:5031 337.12106:13327 338.0293:1991 339.03357:703 343.8909:106 345.07495:3889 347.13956:0 348.06857:498 348.90692:1 349.89474:449 351.12103:1555 355.06879:998 359.05926:19495 360.10605:4305 366.35669:187 370.19269:1023 374.07748:253 374.98019:1861 376.08002:2661 377.03165:15712 377.90958:3121 378.58392:5157 381.28229:1175 382.14948:2230 382.85571:2593 383.46878:942 393.01096:1786 395.26773:465 399.95029:902 401.44046:328 403.14505:636 405.26852:1142 406.19702:1760 407.05444:295 408.13757:738 423.97903:436 425.21274:73 429.01856:0 429.97464:653 431.88141:582 434.02487:658 435.18231:358 438.8187:218 442.2161:559 442.81274:450 443.55527:347 449.02017:353 450.14789:829 450.97549:1824 453.27301:813 457.9082:496 460.98029:766 464.4317:127 467.03622:400 470.14844:48 472.13724:81 474.38596:12 479.49814:1586 481.2226:116 484.46841:113 488.47681:303 489.18118:663 489.84332:480 491.7273:358 492.84659:473 494.30344:143</t>
  </si>
  <si>
    <t>myristic acid_RI 635876</t>
  </si>
  <si>
    <t>50.3654:11630 51.17241:0 52.08717:11332 54.03132:19937 56.13132:7763 58.14896:6650 59.10155:0 59.99995:2961 61.04101:6386 63.04386:965 71.10418:5481 71.99433:1 73.0182:122043 75.02284:101566 76.10433:14914 78.13491:873 86.13574:20338 87.09499:5729 87.99924:2981 89.09274:6128 90.102:1222 91.04222:17200 93.02561:10167 94.15183:4924 95.07767:8771 100.28312:1 101.07694:2340 102.14056:4090 104.07359:2094 105.03854:7357 108.07558:8369 110.1387:0 112.11194:4953 113.15736:1754 114.1769:1 115.08898:1756 116.03867:3840 117.00937:212510 118.10658:18864 119.10832:8755 120.09637:0 121.07785:7573 122.15904:831 123.14181:0 126.14069:1 129.09218:102250 130.0677:15862 131.07234:39269 132.09428:55411 133.02225:0 134.11525:6000 135.11238:8919 136.19925:5274 138.1459:807 140.17482:6646 141.13564:11307 143.09164:17423 144.14342:6388 145.07149:48331 147.04202:37454 151.16277:3677 157.08485:2608 158.06242:17145 159.17369:16588 161.13231:7232 162.04256:0 163.09352:6921 164.19182:3936 166.20322:1713 168.16731:6667 172.13232:6109 173.15283:3944 174.09334:13106 175.10472:1926 176.03093:0 176.98662:1 177.90042:287 183.12592:0 185.11804:22250 186.13538:3760 187.14784:1276 188.11549:7913 189.06688:13736 190.11607:0 191.09888:3137 192.15474:1 193.0957:1 194.1225:5669 201.11377:20278 202.20412:5750 208.09593:0 211.11893:1 212.70059:0 213.20279:2408 214.06169:1604 216.15309:607 219.72319:9390 220.46043:14839 222.08589:2005 223.30681:2149 227.14755:0 228.11244:1670 230.92198:11 234.12909:476 236.26485:4902 237.17459:2293 238.22205:1 241.28462:8389 243.21594:3962 244.11433:9301 245.14438:4043 247.05603:6473 249.00082:3471 251.00438:3825 252.16672:1359 255.6647:92 257.15305:17381 258.09436:5029 259.08261:1857 259.99704:4192 262.07019:2169 265.0145:1 266.03024:1934 267.06317:867 270.06323:2280 272.07651:562 276.09698:2685 277.13925:3327 279.01578:1 280.09189:2408 281.06052:8111 282.63049:1 284.39047:3724 285.21469:136465 286.17517:30206 287.15546:9011 288.13519:2134 288.80994:1385 290.31955:689 291.95831:4853 292.82886:2949 294.16727:1077 294.97537:1627 295.74527:1121 297.3244:1895 299.01175:1 300.0119:3150 300.6983:1 301.22278:0 303.12073:1097 304.25806:1214 306.23904:1134 307.17984:2636 308.92392:344 310.52252:1264 311.26828:1 312.09842:934 312.98608:322 314.03409:1 314.94583:2033 316.15967:1 317.04904:651 318.06769:2436 319.01785:972 319.76321:2925 321.34854:1054 322.1145:4832 323.05206:1323 324.07355:2096 324.87256:1 327.96271:1749 328.81848:268 330.04034:0 334.11639:2606 335.16611:2748 336.1362:357 337.11539:944 338.08554:1033 338.88577:604 340.49527:852 341.0397:1864 341.57544:2733 343.09543:1497 346.16666:1401 348.1344:0 350.10959:420 351.1709:152 351.97528:317 352.49097:635 354.03583:634 363.37909:286 364.26932:684 365.0932:878 368.10452:429 374.06601:335 375.12891:1133 378.60458:12 381.12054:259 382.15008:1923 383.08633:326 387.61633:0 388.73086:1300 394.00772:235 396.81885:209 397.43967:445 400.58578:2965 401.1817:1 401.99957:1 402.8728:1072 405.103:926 407.32108:522 409.05905:81 411.78363:0 413.12378:248 414.42114:683 414.95138:1 416.21979:438 418.02368:1248 421.1149:1957 422.15976:556 422.95972:319 424.47318:78 425.4089:190 428.22488:289 428.72757:14 430.03827:0 433.05179:76 436.21759:277 437.27744:115 437.92014:331 439.47058:545 445.97583:962 448.2139:27 449.00159:538 450.07642:218 450.70929:0 452.08746:1 452.90674:332 453.79059:130 455.11075:638 459.62299:45 461.08301:1064 464.92502:63 467.4661:235 474.2276:123 475.00806:60 477.14233:328 478.42844:420 480.23578:32 483.54446:87 489.4935:25 490.58691:55 493.09613:3 494.2901:163 495.34888:0</t>
  </si>
  <si>
    <t>DL-dihydrosphingosine major_RI 871821</t>
  </si>
  <si>
    <t>50.97044:9533 55.05927:32992 56.08389:57932 58.12492:25063 59.06961:35830 60.14804:15508 61.05613:40354 62.04708:3179 62.83696:6252 66.11307:9849 68.07468:15877 69.08896:35146 72.99117:763158 74.13833:86077 75.04994:222692 76.08166:13270 77.05537:7971 78.06824:29071 80.0906:3818 84.08054:28098 86.11027:119257 87.11584:34497 88.10768:91827 89.08945:48581 89.84846:13545 90.35651:5559 91.08866:4247 92.07624:25906 94.1173:7758 95.06976:19288 96.11376:19028 97.10455:19293 98.13747:30322 99.07035:35461 100.05505:458093 101.11642:116902 102.09972:8577 103.08254:101426 104.10332:24095 109.08582:3498 112.11698:22770 113.07729:15888 114.08196:141889 115.02322:62703 116.04487:1226274 118.10716:49167 119.08736:28566 120.14623:9854 125.34313:19043 126.13911:26839 128.00786:737740 130.07672:213691 131.08284:26222 132.09834:360326 133.04756:212251 134.1238:32596 136.10204:8853 137.06471:5373 138.20329:8391 141.24005:14707 143.07869:53331 144.0854:270449 146.09413:110611 147.05864:69566 148.1205:124588 149.08089:82925 150.1339:9201 151.12935:6497 152.15774:5578 153.12126:12998 155.05528:151789 156.09677:50328 157.08641:38545 161.82567:163900 162.34308:155501 163.11964:23517 164.09833:13022 165.09474:5840 167.13261:15025 168.10564:21215 169.09679:86115 170.08726:71040 171.08446:352987 172.11308:289174 173.14839:67693 183.10278:7268 186.10822:7207 187.69946:515906 188.24762:657668 189.1329:184194 190.11938:80278 195.09982:18300 197.13116:21649 198.08835:25203 199.11746:78947 200.16377:32709 201.13805:47463 202.16637:120665 202.91388:64722 204.08816:13126671 205.18722:2097444 206.15385:1187270 207.17484:127455 208.10159:10311 209.11488:7359 213.04141:10647 213.99507:6205 215.0115:1955 215.69928:43921 216.23166:11308 217.13379:65895 220.14832:26859 223.90562:7834 229.19026:13940 230.13649:18104 231.10295:37240 232.10986:34243 233.16104:13234 234.09305:8349 235.05012:3536 237.24257:6301 241.05649:9145 242.06004:7081 244.09778:13097 245.04964:15900 246.09992:1792 247.04645:2191 247.97763:5106 250.24262:5769 254.07509:4198 255.11392:17120 258.13416:11225 259.11676:19247 260.09778:22385 261.08096:38731 261.76776:8780 262.27875:1543 268.76785:11266 269.2898:32277 271.10867:29763 272.1499:10258 273.09485:1179 274.09778:18337 275.15872:52747 276.21918:15458 277.2673:4075 278.17987:17963 287.06802:786654 288.13376:108901 289.11704:873845 290.17908:163300 291.11945:54404 302.06735:9271 303.14209:8364 305.11182:11706 306.15283:2781 307.20837:7322 310.1474:2076 311.10208:1555 312.40536:3693 324.28165:1932 325.11804:2555 331.16608:12900 332.14459:6625 335.0217:2419 337.24933:2363 338.06534:336 343.01532:1765 344.11618:3313 350.13907:5468 350.98438:1859 351.63379:108 352.67496:0 353.5174:307 358.16959:4533 359.10431:96228 360.18018:30054 361.10913:36979 362.19714:7576 363.23709:1559 375.14447:2576 376.01733:9009 377.11633:289454 378.2497:78362 379.22434:36468 380.16678:12182 381.08148:1506 383.8934:361 385.69009:88 386.2775:840 391.17023:1183 400.1124:2007 401.04761:3821 412.8591:965 423.59744:715 426.00638:243 427.14151:367 428.19794:714 432.07907:1 434.05493:925 436.15888:292 439.02692:55 441.2818:380 442.85052:286 444.92566:377 446.01086:1125 446.72427:1556 447.24979:546 448.86191:217 449.81363:317 460.25531:239 460.99524:314 461.9454:128 466.1713:355 467.19348:610 468.09592:525 468.9938:61 472.17172:33 473.0864:134 476.00504:54 481.35178:934 488.83682:590 490.51798:462 491.09344:586 492.91147:1841 498.08066:121 499.15066:68</t>
  </si>
  <si>
    <t>51.07857:5671 52.09051:1860 53.15514:3062 55.15049:0 56.11418:1596 60.17337:5879 61.05198:1 62.07265:740 62.96787:14 63.94782:2196 65.00473:1265 67.0847:4142 69.10883:5666 70.09258:7486 73.0716:91351 75.05222:0 76.08168:633 77.03262:21779 78.10885:20909 79.06022:10145 80.10239:1843 81.07861:7675 83.13386:5370 87.12632:3035 88.26162:491 89.08218:0 91.06758:49934 92.25227:7795 93.0797:4526 94.08466:6486 97.12717:9837 99.12742:5328 103.04813:6167 104.14136:19761 105.08309:413672 106.14742:51977 107.10452:4126 108.66255:7255 117.04658:0 118.04513:590 119.02714:0 120.128:6254 121.10776:987 122.12891:10002 123.12258:1202 131.08256:28553 132.17754:10711 133.09004:6310 134.11304:5005 135.06572:1 136.10344:1 136.65456:2153 137.16061:3921 145.12329:0 147.03642:14280 151.20129:1055 156.12291:13680 161.09045:0 162.14029:1603 170.11897:615 173.18297:3950 179.12541:3435 187.06554:21201 189.24483:497 202.12071:892 203.1124:12771 208.07562:1559 221.10832:7566 235.50146:877 238.83598:1637 242.06303:2045 243.08646:605 245.15727:2648 246.16545:26848 246.98256:11393 247.8476:1081 248.46957:842 252.10138:5149 256.10367:3368 259.12137:2612 260.07901:449 260.74347:7922 261.28186:4367 262.60123:625 267.14508:15399 268.17062:4092 269.1424:676 270.35947:713 272.02435:6032 274.12311:4162 274.93201:2378 279.05576:7719 281.1073:15501 283.02136:5357 284.13638:1970 285.12686:3442 286.06189:1245 286.85944:0 287.53717:3787 288.34412:134003 289.08765:526 290.41919:605 291.31955:2040 295.23779:1629 296.18097:1107 297.12927:391 300.16904:126 301.3212:1698 302.26019:14163 304.05908:1 305.10883:2361 310.22379:807 314.18845:282 325.0108:2174 326.71228:3395 327.28143:4593 328.22577:657 332.98511:1272 335.92938:366 336.68771:117 337.53137:1151 339.19009:2183 340.16931:1685 341.03366:18631 342.0506:6620 342.76071:3356 343.3414:3771 343.92703:1179 351.21924:1398 353.60867:575 354.20608:323 355.00827:7205 355.75818:2256 357.23825:1172 358.20343:1928 359.03781:605 362.16586:245 364.31842:906 366.01614:26 372.44116:1009 374.2027:313 378.10196:379 381.11673:1238 381.97058:245 382.7626:188 387.99075:163 389.02377:43 398.1131:1265 399.01614:725 400.9278:4832 401.56122:550 402.09638:1508 413.11304:280 414.11267:411 415.15283:596 417.23541:1223 418.19565:1455 424.33679:7 425.20728:57 425.97726:168 428.02307:1801 429.06842:25845 429.95505:13474 430.98184:7856 432.11005:4419 433.08279:1039 434.11789:1708 442.79407:380 443.34814:85 444.1456:77 450.83542:119 452.86942:246 455.24579:201 458.10553:669 458.92471:2262 460.12659:1197 460.69382:870 461.39493:1115 461.89761:665 463.04828:583 464.15042:638 468.05594:177 474.35709:36 475.04862:2721 475.8016:1484 477.1199:547 477.84296:181 482.51648:336 486.22302:241 488.21631:294 489.16519:401 490.6449:43 494.34149:182 495.1106:123 496.26511:420 498.0611:245 499.32053:111</t>
  </si>
  <si>
    <t>hypoxanthine_RI 620090</t>
  </si>
  <si>
    <t>51.12746:991 53.07693:18449 54.0732:50482 55.04611:66309 56.11351:48965 57.13413:66248 58.09291:148446 59.07097:107010 60.10453:32475 61.08271:5869 62.3183:6949 63.0709:3224 64.00554:15787 65.05568:7702 66.06209:53629 67.06346:37549 68.08695:39151 69.07949:45244 70.07716:158491 71.09061:141182 72.9818:4189032 74.11958:373824 75.04482:155725 76.10371:27127 77.07513:4209 79.08389:29279 80.05278:22717 81.10943:47007 82.10255:0 83.10228:68463 84.06757:527877 85.12928:253464 86.11251:130419 87.1255:32549 88.26554:8425 89.13374:10235 90.01511:20549 91.03056:18455 92.0989:26446 93.02293:41638 94.07364:18976 95.04078:91791 96.08814:60715 97.12888:67784 98.11509:138898 99.09856:180051 100.06928:199799 101.10783:60400 102.12273:34540 103.11382:0 104.16325:8026 105.06049:6676 107.05249:20224 107.69964:5469 108.21979:14352 109.04807:28628 109.56896:23609 110.12582:132543 111.15188:296640 112.0773:164357 113.12129:95282 114.09473:45264 115.05366:35963 116.07658:28872 117.06088:57757 119.07466:39616 120.07711:8062 121.07391:24023 122.10591:14380 122.75568:79790 123.26308:84987 124.04922:71746 125.06311:611086 126.08369:69031 127.14648:48805 128.05359:46189 129.03551:1 130.09941:57320 131.07132:98844 132.11652:89216 133.04428:119994 134.11215:36237 135.08038:29489 136.08588:24086 137.11385:31302 138.0799:169183 139.07805:116656 140.08258:39416 141.10721:55864 142.07446:41480 143.03369:62340 144.08458:30359 145.13158:26372 145.79306:2483 147.02197:784038 148.09975:115744 149.09384:69313 150.06784:89961 151.06079:54904 151.59131:36227 152.09523:145068 153.07928:96792 154.11261:67188 155.1393:53429 156.10509:54332 157.03595:52515 158.02573:513076 159.12808:114305 160.07912:49981 161.10904:6276 162.02373:8008 162.69168:19329 163.21361:29091 164.13333:34079 165.07573:78356 166.03038:510017 167.07982:90702 168.09032:58439 169.1212:58431 170.04186:77231 171.14847:67698 172.09343:685107 173.12126:315310 174.10767:344721 175.11557:82292 176.12843:46104 177.04544:100945 178.03029:29662 179.0811:81843 180.06259:179007 181.04806:698546 182.09715:129031 183.12781:81563 184.08571:34638 185.06766:33210 186.09258:7445 187.03493:8984 188.06427:10396 189.11049:27978 190.20666:12429 191.09381:268073 192.06615:134040 193.03986:999841 194.11224:146683 195.10831:63373 196.11168:36941 197.06726:138427 198.11595:36966 199.14668:9585 200.00784:4718 200.52376:882 201.21771:3811 202.18985:4318 204.10126:16997 204.98352:48783 206.07605:1310536 207.10367:601837 208.07623:325840 209.06728:78549 210.06644:37458 211.08055:256809 212.13509:56382 213.0874:32233 213.97266:3825 214.86336:1 215.5235:87602 216.04025:1548 217.06111:0 218.19846:1 219.15633:0 220.11319:11581 221.02031:161916 222.06215:225956 223.07414:159716 224.05893:129555 225.08824:47395 226.076:17016 227.07275:1990 229.09824:11746 230.04274:12627 230.74875:28696 231.25557:1 232.14719:0 233.02869:4019 234.04774:7849 234.98912:116112 236.02164:57622 237.10872:85251 238.06465:625406 239.12746:210165 240.15704:59593 241.08554:15135 243.09073:0 244.03899:7088 245.05821:13003 246.10013:8736 247.09322:10191 248.12721:15646 249.03091:342933 250.0838:65076 251.04747:70290 252.12117:61036 253.19983:29310 254.24058:8223 255.18347:3917 256.10779:1 257.12912:6663 257.96246:1 258.90738:0 259.59439:1 260.34802:168 261.18936:4241 262.19196:8555 263.04431:68878 263.548:33728 265.04233:11655530 266.13422:2281732 267.13113:976025 268.15256:137989 269.10367:31977 270.21661:5083 271.1366:0 272.11816:0 272.98706:0 273.63779:3007 274.33231:3212 275.12152:688 275.95505:1427 276.51364:1 277.26385:6920 278.21439:16467 278.88226:319127 280.04276:3666568 281.12933:839258 282.13074:313745 283.11871:53587 284.10712:5275 285.04959:8220 286.19659:314 291.22766:1 292.07398:0 292.92474:2704 293.53964:2012 295.13757:9814 295.94656:3243 296.8262:5528 297.91306:317 298.99863:18977 300.07812:7933 301.06662:12890 303.18722:0 304.12549:14342 305.00436:77258 306.245:2176 307.30475:16753 308.34235:1941 309.15469:1355 310.27069:1985 313.03824:4074 313.64661:1716 315.17178:11901 316.07492:8909 316.97992:3977 318.07816:3546 319.08081:1 319.96497:769 321.11517:0 322.14416:1 322.99149:3394 323.64612:1918 324.66144:10904 325.20459:11000 326.0882:10585 326.99051:7206 328.05954:6869 329.05539:3330 329.90176:3239 330.67352:0 331.26947:520 332.19467:992 333.0282:0 333.88834:11358 334.50516:12760 335.44:1411 336.26941:239 337.12436:1314 338.05746:1085 339.07086:5503 339.8952:4113 340.99155:101770 342.10782:31215 343.05685:21019 343.91309:3792 345.11472:5343 346.03537:1276 347.10584:20186 348.00317:925 348.6748:3703 349.30368:261 350.13791:123 351.5947:452 352.83652:1991 353.45001:2574 355.04755:74570 356.06909:22166 357.07437:19574 358.08731:9763 361.07626:1053 362.11917:733 363.13898:1098 363.72989:1 364.40002:1 365.00738:1239 365.58337:198 367.28626:469 371.12238:2254 372.97223:1999 373.76858:1459 374.3255:755 375.05792:246 376.64401:1 377.37982:1213 378.04898:1 378.92618:190 380.38089:392 382.66016:1505 383.38693:2522 384.95465:4079 387.10654:7538 389.02319:1375 390.0463:2685 391.01636:2085 391.99173:122 392.49197:0 393.31516:422 394.23215:1074 395.87622:105 398.81799:1972 400.17899:3084 401.02249:32701 402.01502:12073 402.83209:7577 403.47394:1951 404.19769:2793 405.14532:1089 406.05273:428 406.9708:389 407.98489:1396 409.26593:107 409.99045:380 411.14459:71 412.7608:2897 413.30685:2154 414.37112:704 415.11029:5797 416.05783:2429 416.95435:1393 418.63733:1133 419.20453:576 420.17532:0 421.29462:380 421.8663:0 423.02701:1009 424.04306:446 426.73908:1737 427.82044:905 428.67102:86879 429.19345:96930 430.08301:42235 431.0141:33771 431.95541:10897 432.60059:4601 433.32571:1136 434.11359:570 435.05273:1083 435.55606:1 437.31485:0 439.27374:830 439.79965:1 441.05814:239 442.04581:1018 443.0213:1582 444.11362:1387 445.15518:1288 446.20645:1667 448.94528:737 449.52594:215 450.21246:615 450.82694:0 451.38663:1 451.94034:363 452.60086:9999 453.46841:24 454.0202:401 456.30365:408 457.76114:1396 458.34149:1820 459.00281:5379 459.61337:1121 460.31961:6751 461.18411:1287 461.91876:92 462.82623:1176 463.76727:536 465.62289:334 467.91364:569 468.61502:469 470.66956:409 471.83398:578 473.13193:793 474.87186:10041 475.8551:5996 477.12955:2247 478.26624:594 478.83716:304 480.08118:167 480.76538:513 481.36429:450 484.19205:123 484.96823:686 486.87909:245 488.34885:216 489.23398:2845 490.24884:285 491.02566:2779 491.73294:1648 493.16922:286 495.35315:414 496.25427:133 497.56589:192 499.28784:213</t>
  </si>
  <si>
    <t>3-phosphoglycerate_RI 612515</t>
  </si>
  <si>
    <t>51.10981:2426 52.06023:10155 53.10587:4120 55.08328:14103 56.10892:5300 57.0973:28820 58.12062:18848 59.06306:21274 60.14043:4482 61.02722:12848 63.01746:1028 66.15045:15073 68.15448:3184 70.08401:10334 71.12521:34733 72.98633:363833 74.14307:17442 75.0526:31333 76.11008:31515 77.08652:5166 78.12624:4791 81.10012:2484 84.05604:54483 85.09623:28777 87.05499:4674 88.00328:8074 89.05804:3787 90.14481:1622 92.17389:20975 93.04641:26751 94.11659:8535 95.0828:6565 97.12302:711 98.14336:14628 99.10301:48850 101.07404:159190 102.13043:34239 106.11737:2841 107.08104:2721 108.09117:6206 109.08536:6248 111.13909:57475 113.13197:3381 116.10031:17743 117.07956:44968 118.08142:15277 121.05922:9338 122.10769:3490 123.08838:34693 124.05687:2728 125.07106:50140 126.13248:12561 131.04398:44038 133.03134:86971 134.09192:11986 135.04758:24730 136.05635:9528 137.65437:11483 139.08936:5090 143.09788:32173 145.16466:3211 147.00874:105740 149.13643:77074 151.05397:15998 154.09279:53262 155.13933:28543 158.07553:11674 161.10216:12912 165.06384:15277 166.04863:31120 168.10738:5503 170.11621:1580 172.03777:5060 173.10707:13376 178.02298:5416 179.82983:7962 181.07033:78453 182.10584:5671 182.63434:54282 186.12471:10914 187.13791:5901 189.03552:20124 191.05574:60150 192.07546:18780 193.06258:119327 194.18585:17165 195.09163:35596 196.04938:7190 197.05296:23622 198.12938:10704 200.09444:5401 201.11566:9093 206.06815:88957 207.05662:93782 208.1053:19034 209.10693:11997 209.99477:4018 210.98602:331190 212.09241:55166 213.07124:22270 217.08295:138321 218.11706:21404 220.22714:11724 222.13307:3057 224.07851:4115 225.02437:73452 225.88631:4542 226.75967:286767 227.28215:228362 228.07593:63613 229.10593:23447 229.97377:104 233.10552:523 234.99303:3111 237.06157:15718 239.16397:21213 240.10069:898 240.67346:2458 243.03966:11030 246.06757:3395 246.77566:16 248.60983:14743 249.2264:2617 250.5726:18380 251.32654:2930 253.0115:23512 254.08916:31813 255.08878:16499 263.52289:3328 265.0423:7233 266.13831:18805 269.07346:13064 269.74616:6161 270.26755:6815 280.09628:18557 283.12909:17482 284.12265:2616 285.04733:25192 286.19098:11463 287.03561:5591 292.23312:2997 293.05151:1750 294.11636:2793 297.01074:14728 297.9874:33290 299.03207:673479 300.12604:158952 301.11496:75774 302.08194:9830 311.98074:4474 313.02701:7469 313.87427:6429 315.05283:210454 316.16248:57687 317.13355:28730 318.10336:9755 323.4227:218 325.45096:4537 326.76138:5155 328.12494:2716 328.95773:6067 335.00208:80 336.01559:1248 338.05295:1145 340.02405:125 341.05011:57927 342.06506:8482 343.07758:4683 344.14066:4475 352.14944:575 356.3783:3891 357.09268:399288 358.17075:110980 359.13693:57717 360.11728:10994 361.12695:2813 366.94159:849 367.66083:716 368.98267:5226 369.73962:2852 370.48318:5012 371.121:5694 371.94943:2847 373.07452:13935 374.20679:583 375.13852:3759 383.07288:21 383.97479:652 385.84558:2525 387.09726:204061 388.17096:56542 389.15289:65484 390.14856:12839 391.08868:4048 392.1058:146 392.79456:175 395.26819:292 398.28577:304 400.05988:521 410.23349:379 413.841:343 415.05045:7602 415.95444:3652 416.57056:6431 417.32156:2020 419.26767:776 425.0445:76 425.55054:184 431.20267:9305 432.13004:1581 433.06955:2674 433.98746:1054 435.16708:667 437.14838:1561 438.31125:560 439.50552:672 456.995:884 457.70142:2460 458.24728:1076 458.97055:60763 459.51251:54683 460.20685:25806 461.1376:16405 462.22168:1932 463.83191:512 469.93796:96 477.02261:198 483.05991:404 483.82114:31 484.70352:6 485.44992:234 489.89258:886 492.11221:635 496.0112:259 498.66898:426 499.7738:27</t>
  </si>
  <si>
    <t>50.24116:2076 52.08879:3511 53.12203:5022 54.11662:9795 56.11723:848 60.0822:1336 62.90593:2402 63.61137:5301 66.1413:19572 67.06724:3467 68.09064:2913 71.8561:22872 75.03491:7980 79.04759:9895 80.30319:16335 81.15218:15728 82.10861:15831 84.10336:1402 87.11687:2204 88.07439:3382 90.04047:5082 93.02307:11648 95.14275:14039 96.14205:9568 97.13918:5113 101.05728:3984 109.09215:1660 110.11387:16774 111.14655:4266 114.11549:13967 117.01501:61020 118.21442:2634 121.10142:1169 122.04664:3199 123.10647:9438 124.15613:4381 125.12366:3091 129.06644:22812 132.06438:6265 134.16235:6890 136.10593:4392 138.12306:3328 139.18301:8420 140.19118:538 143.15907:18307 144.16156:85633 145.1662:18296 147.01852:1894 149.09222:9024 150.19357:4507 152.0739:7187 153.11996:4939 158.05994:799 159.07489:14810 160.09376:8823 161.10255:13673 162.15903:6491 164.2641:9290 166.09106:11718 167.04967:23 168.05434:1386 169.07877:5395 172.12505:6716 174.06345:50111 175.15295:2601 176.15973:6385 178.11398:1649 179.11598:1532 181.06415:9562 184.2072:3518 185.26085:16334 188.0672:101 189.10387:32352 190.17203:8850 191.07715:74269 191.85271:3985 192.92139:34565 194.13078:8063 195.12053:16676 196.24062:3611 198.01097:2959 198.98108:3774 200.07385:24527 201.15099:18960 203.60834:39817 204.14964:65947 205.06622:13602 208.12529:7124 210.06165:9371 211.08276:13015 213.0764:473 214.13344:33818 215.16338:85 216.12222:16110 217.08556:19517 219.13321:3999 220.135:5791 222.11764:4353 223.0332:35439 224.16562:4792 225.06824:1847 231.35112:7141 232.22408:549 233.13812:8217 238.09712:38034 239.08328:4267 240.69778:475 241.20064:5171 242.21361:1936 243.14546:549 244.08952:6144 245.08591:11591 247.16263:2964 248.22752:2338 251.92165:2481 253.92874:3490 255.03223:2311 257.15326:23946 258.15674:2519 259.14862:7822 262.31549:2670 264.03394:47 265.0614:44 271.07083:1843 272.47311:3902 280.08344:11349 282.11667:6373 283.0892:4922 283.98676:1455 288.11942:679 290.1066:1876 291.05652:455 294.07953:1493 295.05725:159 296.30585:635 297.79483:3007 298.32291:2319 301.06049:545 303.19778:3900 304.17963:3965 307.27411:4117 309.04538:575 311.00043:1791 311.6821:354 312.61075:3545 313.99362:361 314.92362:8776 315.44699:4247 316.16492:2376 317.17658:781 318.07385:985 319.09116:5015 320.05951:2648 320.78748:1015 322.07785:163 323.05386:494 326.84509:1231 330.11102:13591 331.1944:6771 332.09946:1447 332.92551:33 333.65643:1412 339.17126:2728 343.15476:3041 345.28851:981 346.18973:3394 353.28113:786 354.06265:1987 355.00394:5615 355.71323:174 356.31616:1124 360.11444:870 361.14548:887 362.31604:1 366.90057:847 367.66449:641 368.35016:584 369.05808:971 370.14877:1651 371.00738:2200 374.215:900 375.61026:854 379.21918:249 381.19006:611 383.14316:409 383.94336:129 386.34836:591 387.07578:1116 388.08011:43 389.06952:1055 398.79593:482 402.99438:500 403.83212:3692 404.34235:762 405.25604:8322 406.34882:2706 407.07144:1313 410.71747:782 413.44498:375 415.19629:50 417.00946:354 418.57785:932 420.22278:41830 421.26016:18423 422.24518:9609 423.30792:2226 428.62494:1069 431.90918:864 433.64215:3903 434.30545:60 440.20343:381 441.34161:80 442.28268:67 443.04657:155 444.67773:366 447.7432:417 449.02112:437 452.05234:1192 455.32178:129 456.21512:187 456.978:97 460.13773:563 464.53809:1036 473.90442:262 479.96814:670 481.04452:529 481.78842:107 483.77451:199 485.1947:80 486.4028:11 489.02856:227 491.43405:377 494.09781:358 495.22754:44 497.63232:3</t>
  </si>
  <si>
    <t>ornithine 4TMS_RI 619743</t>
  </si>
  <si>
    <t>51.09892:10087 52.07247:34445 53.11948:28592 54.06949:34315 55.0534:183985 56.11417:119454 57.1056:214357 58.9517:2445290 60.12693:268270 61.0533:139745 62.10087:14094 63.01942:16761 63.88642:18627 64.9882:34195 65.97735:84210 67.09377:90346 68.0852:403896 69.11211:175786 70.09028:602329 71.14997:265447 73.01144:30960426 74.12251:3016735 75.06255:1936361 76.11045:134847 77.05437:102373 78.06593:44316 79.03332:40102 80.09586:78316 81.08454:67312 82.1102:82148 83.09728:146064 84.07891:283594 85.19492:302956 86.07697:4796410 87.12734:545517 88.09452:272496 89.12309:92042 90.11633:92061 91.08053:1271034 92.17129:128697 93.98468:13201 96.11066:236839 97.12546:296302 98.09872:554966 98.93125:285512 100.02192:5359132 101.10314:762450 102.08306:3389383 103.12283:739665 104.12194:322573 105.09103:427012 106.15105:53863 107.15823:15393 108.19065:10320 109.0653:20838 110.0566:473645 111.1084:150417 112.0753:1170774 113.08321:590398 114.0897:2011622 115.11839:1392074 116.10429:72927 117.07691:1239164 118.08878:309213 119.06287:505052 120.17077:49292 121.08553:29511 122.09825:16174 123.1443:38554 124.12:123003 126.08196:1607043 127.07466:1076629 128.07222:4765052 129.12447:1280716 130.06555:3939927 131.08054:2198520 132.06197:1874650 133.04678:2396706 134.09241:428068 135.08597:181409 136.11726:71412 137.14877:55391 138.14911:81934 139.01408:146899 140.09132:1208508 142.06267:84327312 143.16406:9537473 144.13867:3554781 145.04952:517977 146.01891:3551432 147.05138:11451845 148.13078:1900122 149.0995:996059 150.16484:97180 151.13518:53366 152.08385:573184 153.10039:260338 154.07527:599946 155.12027:196255 156.07335:413707 157.08995:352152 158.07027:673224 159.08643:371435 160.07294:1070237 162.10684:141370 163.10913:222459 164.10469:71196 165.10849:21009 166.11873:63166 167.06911:69240 168.08745:316856 169.09952:699517 170.10294:532112 171.08966:362703 172.09514:4532610 174.07284:36381460 175.1864:6476780 176.14287:3335471 177.16832:434526 178.15303:51514 179.16562:27527 180.11739:20912 181.12122:46556 182.05186:58197 183.07329:161836 184.08646:170793 184.88483:54318 186.03975:1747226 187.13237:1250796 188.13475:1063952 189.13359:1343728 190.13985:454447 191.09326:728960 192.14481:84969 193.11968:39436 194.18928:15982 195.14304:10241 196.12669:33743 197.12392:68925 198.10036:454464 200.0526:7987016 201.15572:1444187 202.12007:1561710 203.12189:675245 204.09572:2123670 205.11829:541070 206.1079:214285 207.11241:98245 208.17593:32735 210.20036:54379 211.10759:159840 212.11961:203569 214.05518:5085232 215.1393:945726 216.09357:4882409 217.14595:1654505 218.11728:3074276 219.1528:598016 220.09471:696455 221.11897:402465 222.13824:118662 223.0799:36718 224.16272:23149 225.138:187447 226.10735:309373 227.13692:78972 228.12944:128875 229.12825:295916 230.12691:403168 231.12344:451804 232.13792:259815 233.15476:130420 234.18938:26076 235.17079:28618 236.15535:33743 237.144:9799 238.08054:1833 239.1151:65929 239.89619:62081 241.08922:522454 242.11255:674291 243.09732:262856 244.09088:674662 245.12895:289548 246.10606:273930 247.10452:66260 248.13246:11166 249.18295:49020 250.18346:40203 251.13501:7797 252.33278:8539 253.15213:7464 254.12154:9967 255.2366:22423 256.1619:137863 257.00766:210595 258.11154:3496765 259.15927:2216020 260.17203:1021062 261.176:331390 262.17813:78512 263.21222:19924 265.08655:40048 267.06278:8715 268.20496:3446 269.22192:5554 270.15341:4694 271.07553:20948 271.76895:23087 273.04947:838383 274.15411:207767 275.10776:124222 276.08783:36552 276.95047:12345 277.4845:12878 278.2319:12110 279.21332:16646 280.15326:52677 281.13907:1335 282.11554:10635 283.98227:3752 285.05078:59361 285.99487:31822 287.1102:511683 288.16162:318141 289.18619:184334 290.15012:185163 291.15427:134959 292.15424:76486 293.19336:25335 294.0657:11090 295.05084:6444 296.11758:1476 296.99765:4624 297.89246:6558 298.44147:6810 299.16098:41185 300.14462:674 301.12476:152159 302.14383:71266 303.16086:436239 304.22055:201703 305.22964:278032 306.30783:44005 307.16391:21727 308.14053:8631 309.25922:2327 310.25793:162 311.13358:3324 311.95386:1227 313.12103:50766 313.91727:38777 315.11539:607476 316.19723:104279 317.19046:126558 318.12698:21632 318.87695:57340 319.38333:61286 320.23059:2683 321.04178:10507 322.04712:2857 326.07696:5514 326.93698:5731 327.7312:6006 328.25076:2684 328.96909:31792 330.13824:555892 331.19635:239230 332.1843:181331 333.18436:106439 334.11523:2721 335.7337:4107 337.08295:31 338.13058:157 339.19898:1671 341.08618:3391 341.82452:1463 342.72244:1976 343.36005:3178 344.07678:5173 345.0481:12509 345.69952:8302 346.27646:14302 347.10709:223271 348.12222:525387 349.17197:166266 350.17728:75304 351.24045:13544 352.164:5626 353.24344:2570 356.00632:638 356.99182:0 358.43002:3507 359.17853:5440 360.07492:5296 360.98114:7084 361.95343:19885 363.11148:104020 364.16126:29994 365.13779:16233 366.19974:4249 367.11581:1492 368.8526:458 369.97687:2043 371.07819:2068 371.90991:1653 372.94232:6914 373.64258:3452 375.11011:163737 376.13965:51470 377.17175:26151 378.19247:8672 379.94354:2795 380.56622:887 382.21735:754 384.34351:1013 384.97424:920 385.7836:659 386.97238:1884 387.97479:5816 389.21527:6209 390.16766:3635 391.11246:13627 392.16354:6527 393.26498:4220 394.10278:1647 394.69519:723 396.61621:388 397.31387:274 398.97269:1120 400.14075:2411 401.0921:2867 402.10434:19221 403.17096:25582 404.20569:111431 405.20126:351956 406.23972:117081 407.21228:76442 408.27231:17452 409.15045:5974 410.07336:778 411.09415:1601 412.32581:434 413.06992:173 414.71155:1307 415.49869:1276 417.05164:5300 417.91107:3814 418.42075:3675 420.17587:116365 421.25006:113747 422.29779:684398 423.30981:162237 424.23068:52580 425.27508:7555 426.14212:62 427.3215:899 428.16977:1383 428.92325:1270 429.46732:470 430.25043:991 430.85232:1053 431.3924:413 432.95206:1798 433.98013:1061 437.09839:5462 438.09158:2978 439.08719:1003 440.03:342 440.91242:155 446.11438:193 447.1015:350 448.18622:1113 449.24908:3628 450.1763:65494 451.20981:24859 452.08112:12218 453.09155:3514 453.76001:783 454.66861:645 455.28534:104 455.90418:26 459.05353:345 461.24057:327 462.54706:398 463.34506:1642 464.21994:1871 465.10181:41466 466.13193:11442 467.09494:8307 468.0137:1062 468.59399:490 471.27658:493 473.35907:431 474.65909:378 476.45978:357 476.98209:268 479.75699:306 480.73099:185 481.6532:655 488.0141:222 489.02579:121 490.03189:638 492.88226:457 494.2309:358</t>
  </si>
  <si>
    <t>citric acid_RI 617832</t>
  </si>
  <si>
    <t>50.23356:2569 51.04748:10687 52.07534:5532 53.0697:24833 54.01055:11393 55.03977:102291 56.11909:41880 57.10624:47537 58.11903:109331 59.06325:12246 60.07345:39490 61.03464:74993 62.06252:6842 63.04789:9919 65.01169:16017 67.00463:560873 68.13181:112558 69.06051:175732 70.09335:166231 71.09343:43186 72.99697:6163042 74.11926:642398 75.04272:1836388 76.12117:116990 77.05231:101128 81.1022:33816 83.09874:63506 84.11213:55734 85.08717:72045 87.08901:85495 88.08914:54499 89.0685:66143 90.72873:727079 91.23947:737895 92.14127:88707 93.08282:31759 94.06353:11584 95.04083:100220 97.10961:139405 98.11639:58818 99.07545:372651 101.07469:110747 102.11151:12265 103.08929:106561 104.14787:79365 105.06678:304903 106.12514:29570 108.08228:11517 110.10336:35607 111.07257:6225 113.10001:120628 115.08015:708840 116.11935:828396 117.0796:565239 118.10101:126979 119.08786:314200 120.18834:40874 121.08413:23292 122.18955:6755 123.14372:15736 124.12779:13477 125.06481:21907 128.07735:96761 129.05888:1171344 130.07304:112042 131.04097:1207028 132.05629:269902 133.0157:2116718 134.06744:288836 135.03194:200689 139.0101:167342 140.10436:29737 141.04572:486521 143.07619:617841 145.11134:156388 147.03967:12611424 148.12357:1938809 149.07352:1818872 150.1136:213899 151.08196:95123 152.09132:8761 153.04375:88 155.09496:3121 156.02673:34304 157.06171:894466 158.10527:81996 159.05545:13936 161.09213:254712 162.08174:19793 163.08165:393800 164.14539:60817 165.06627:1483 167.07054:9286 169.01947:140036 170.06493:20457 171.0211:297973 172.08984:73083 173.08322:187416 174.10893:27435 175.14136:43985 177.06187:53842 178.12753:20925 179.0786:4556 181.05049:9818 183.03003:3136048 184.09253:415695 185.08235:632370 186.11214:8736 188.14004:52127 189.10312:22622 190.11568:206753 191.06943:152709 192.19733:32925 193.08499:40533 194.14793:1147 195.07022:21554 197.03731:18057 198.08159:4561 199.08254:34135 201.08287:53324 203.74675:898223 204.36382:878299 205.16698:241461 206.12534:142412 207.0464:384684 208.1079:81971 209.08478:54607 209.93188:33885 211.02006:3321247 212.15027:440657 213.06203:479693 214.11369:12362 215.06697:410198 217.07486:699927 218.1265:844571 219.1781:210190 220.99676:1770016 222.14916:332689 223.11221:197722 224.07265:13979 225.0768:13798 227.11206:19144 228.0069:36107 229.09969:571838 230.11612:29630 231.06476:899631 232.13133:144130 233.08537:83996 234.14546:17579 235.07431:10905 236.44054:57 237.11392:16617 240.13707:1127 241.05231:22805 243.07243:110393 244.11348:187030 246.10982:3751 247.12529:6624 251.09264:4017 252.11787:4452 254.15787:4007 255.11996:7738 255.92329:44037 257.01532:2815252 258.13828:677724 259.06894:242034 260.15991:89113 261.16113:33457 262.15201:2696 262.70645:2802 263.22198:4414 268.16242:3157 269.08362:357 269.93097:2844 273.02719:18549430 274.11301:3641490 275.1077:1640960 276.13196:234023 277.10065:55649 278.15982:13496 283.07101:4068 283.74075:7528 285.02091:219938 286.0965:92509 287.04535:205570 288.11615:47728 289.10489:83761 290.13794:127972 291.12763:83824 292.1763:27277 293.13074:19975 294.05002:3751 294.97473:831 295.74554:2690 296.74264:4355 297.97278:1212 299.03833:12494 300.08514:15494 301.06574:262594 302.12848:76844 303.1012:489022 304.10715:94307 305.10385:1100212 306.14478:279046 307.13184:167719 308.13199:36299 309.13037:11932 310.15201:1947 311.10956:1686 312.9704:1046 313.50134:2497 317.0975:8474 318.16928:10883 319.13629:237428 320.16354:68292 321.15445:35430 322.0752:7235 323.0368:1832 323.92352:264 325.95871:3180 327.01514:3998 330.8136:121066 331.43722:101812 332.26355:52237 333.10895:265750 334.12836:70648 335.10288:51215 336.1409:11046 337.13983:5819 338.10397:1807 339.15106:596 339.92615:844 344.15521:5249 345.1395:72411 347.04071:3768691 348.11719:1096433 349.12152:576977 350.11841:111905 351.12134:43551 352.17111:2693 356.26947:1222 357.09824:6717 358.1369:2253 359.0575:6530 360.01981:8206 361.20618:19796 361.76678:33694 363.07703:2075230 364.15634:570818 365.16995:275592 366.18634:47754 367.12036:11422 368.02847:1625 369.78476:2329 370.5925:39 371.42551:305 371.95712:235 372.92096:53414 373.6077:69462 374.12766:11896 375.08597:2868494 376.14056:798538 377.11865:442025 378.16766:86057 379.10953:23218 380.15723:7532 381.20151:1300 382.34756:614 384.91113:1286 386.94592:2124 388.1756:787 388.97366:4486 389.78223:443 391.15878:25729 391.98084:4478 392.66827:4873 393.34103:16211 394.17828:5378 395.20438:5923 396.23355:819 397.39648:551 398.0679:540 398.97821:447 403.03742:8037 408.22736:531 409.15689:486 411.26962:1111 415.04642:300 417.17584:496 418.82346:784 421.06769:34065 422.1763:24318 423.20432:4337 424.09766:6167 425.32547:709 428.95428:502 429.87882:166 432.93368:854 435.01224:3425 435.72943:1129 436.28995:511 437.11328:54073 438.11456:19621 439.11673:8849 440.12381:2345 441.08106:629 441.67032:660 442.37433:130 444.90237:20 446.00717:698 447.01941:2808 448.02548:1455 448.66006:1996 449.9364:8716 451.05389:4723 451.88553:454 453.76148:64 455.88113:145 456.61569:267 457.44208:164 458.12979:17 458.73343:615 460.47537:472 462.12335:1749 463.18903:6179 463.74371:8784 465.11911:684032 466.19165:235421 467.23328:124401 468.21008:32025 469.20349:8971 470.33048:1606 470.97449:62 472.93424:175 475.1655:1270 477.25638:511 478.33777:269 479.98004:141 484.99991:91 486.58002:49 488.60126:176 493.0809:344 496.19376:123</t>
  </si>
  <si>
    <t>50.401:7041 53.08732:7870 55.03882:26144 59.04462:8791 61.04908:13351 63.00834:4029 63.88415:3059 65.02145:35539 66.18463:15578 67.08373:90145 68.12949:9112 69.08636:65044 71.95005:24185 73.01985:1204804 74.14545:116339 75.05092:273854 76.01372:20623 78.16779:59247 79.06326:5367 80.11951:1283 82.1233:16051 83.10503:77854 87.0554:2252 88.05547:960 88.72713:15873 89.25238:5158 89.83167:31737 91.05379:2992593 92.14684:234203 93.1027:1752 94.13766:2975 97.10365:22130 101.03008:10782 101.96121:8567 102.69326:83730 103.21332:107775 104.08437:280083 105.08868:905312 106.14567:57906 107.13691:9014 109.13303:3448 111.11677:24588 115.04046:179638 116.11012:85247 117.07702:134214 118.01388:56876 119.06525:43022 120.14816:78959 125.1309:19602 129.06041:181744 130.14037:18577 131.08006:191250 133.05516:265094 134.14539:73885 135.1102:32988 138.16222:4495 139.13922:19571 141.08386:5335 143.08231:74277 145.10092:24768 147.03905:1044066 148.12248:165142 149.08136:242875 150.15431:32478 151.18402:8653 152.92525:0 153.44513:4482 156.15634:10993 157.09886:41155 158.13699:525 159.12277:14173 160.08075:2135 161.11058:861163 162.19893:140555 163.16103:47951 164.04924:2605 169.09605:7458 170.14064:3986 171.09247:21018 173.04684:1587 175.14035:201076 176.18417:42974 177.19211:14678 178.2777:3005 180.18205:6605 180.78279:1 183.08206:347982 184.12137:39010 185.09044:67008 187.99199:48763 189.1281:594654 190.19716:132675 191.13733:18870 192.1486:12851 193.06813:12490 194.08389:2408 195.09729:5864 199.0227:3761 204.10829:51472 205.11609:1375 206.06908:6797 207.0321:40933 208.12334:4938 209.20229:2843 211.03746:349721 212.07011:46438 213.05492:63244 215.08296:47550 217.07719:72380 218.11768:30295 219.13196:27479 220.20511:3028 221.08286:190134 222.21988:35898 223.15218:33744 226.09496:2094 227.211:1672 229.04964:71741 230.18246:6020 231.15294:110438 232.16664:20735 233.14037:15991 236.32256:1768 239.07858:3062 249.19998:2706 251.05366:3 252.14972:7285 253.10748:1 254.17154:4455 256.10611:12461 257.05383:254810 259.09967:23696 260.2092:225611 261.22302:58371 262.99283:1318 268.9285:143 270.46475:1258 271.13931:4223 271.84522:16830 273.06073:1988222 274.1228:361495 275.08618:184317 276.07272:18903 276.88946:5448 277.94623:699 279.49353:1495 281.93408:1634 284.96603:35507 286.07999:18433 288.9498:7766 291.01242:10678 292.10434:3748 293.15546:2435 293.99844:926 296.09464:1721 299.04697:1947 300.06766:2094 301.10672:21465 303.11874:51769 304.03958:8268 305.06903:103541 306.18991:28719 307.13434:14098 308.20429:2594 308.91772:1860 310.19147:856 311.41211:150 312.24164:702 313.2608:168 318.94537:17953 319.44836:20264 320.32031:8004 321.13925:3144 322.34601:1991 323.44867:94 328.20563:410 329.03632:854 331.13275:10631 332.18903:4291 333.10605:24407 334.07632:8839 335.17578:4804 336.25546:1769 337.90567:821 340.26892:147 342.9158:2290 343.84183:255 344.5896:3732 345.55173:5695 346.13592:1889 347.08237:375954 348.15808:98632 349.09488:54098 350.11066:11005 350.93597:2876 351.65064:305 352.6535:185 353.91263:454 355.03455:218 355.84738:2603 357.06149:475 357.77579:551 358.61615:90 361.03189:1801 362.12048:8528 363.12338:199182 364.15961:55425 365.15564:24408 366.13376:7144 367.26236:290 367.94653:503 368.80228:0 371.75986:500 373.0477:5090 373.82993:25 375.08719:293555 376.172:81418 377.12515:42209 378.13614:8532 378.90115:1753 379.52225:1471 380.63159:358 382.62903:26 385.11569:61 390.32407:607 391.15057:623 393.21335:595 394.1528:286 396.1044:347 401.02182:457 402.03934:791 402.93805:668 405.71396:146 412.60312:144 416.50827:301 417.05835:711 417.95062:243 420.93588:2084 421.79404:1683 422.40921:582 423.08518:2692 424.44876:319 426.94061:468 431.0784:57 432.18301:398 434.79452:604 437.07715:8826 438.15271:1117 439.05234:64 443.42062:240 444.29437:629 445.78369:121 450.18201:298 451.1503:560 452.47153:540 454.48456:93 455.46753:29 459.87598:177 462.8533:650 463.56122:1786 464.34146:4317 465.12476:63897 466.13089:25616 467.17999:11604 468.17822:2753 468.6871:747 469.33383:130 471.18014:26 473.56644:500 477.88431:122 482.54947:339 485.36661:79 488.97961:330 492.27127:230 493.29132:636 496.75845:133 497.59384:244</t>
  </si>
  <si>
    <t>50.23047:5359 53.08099:4820 55.09404:14051 56.12334:1409 57.10968:23383 59.1003:15717 60.07025:8412 61.04929:89 62.14521:3432 64.0814:7403 65.06647:2776 66.13258:1768 68.14659:2754 70.13587:1544 71.11489:28827 72.15594:47222 77.01881:3399 78.11736:15238 80.09565:3745 81.0981:509 82.1108:7385 83.09687:2422 84.11329:19565 85.10411:15042 85.89684:11491 86.40127:12062 87.24358:1628 88.06614:2695 90.24594:2314 93.03101:14838 94.14632:845 95.06428:21023 96.14711:343 97.11626:16754 98.1012:8666 99.11064:28842 101.09251:13102 102.12951:1706 103.03528:3027 106.05704:6280 107.11592:3263 108.20242:1983 110.22804:7546 111.13858:5032 113.0813:8642 114.13653:7343 115.05121:9460 118.09587:286 122.03935:614 123.12622:14538 124.1612:1420 125.1215:8581 126.11097:6876 130.09914:3351 136.10098:861 138.13191:2557 139.16663:3149 141.12381:11779 142.05486:6854 143.01698:4638 144.13902:3379 145.14652:12941 151.10379:799 151.87143:2086 154.046:12061 155.07271:11723 160.0237:4521 162.08284:323 164.24681:4985 166.15797:2159 168.09892:6258 170.1154:5101 172.15619:7654 175.00502:106 175.81918:710 176.74558:4169 177.33447:1260 177.95601:530 178.93977:1456 179.62892:108 180.28409:7749 192.12134:2404 193.00998:4589 194.22345:5745 195.12663:1 196.04292:4009 197.21075:2618 198.15271:1297 201.71382:573 202.43866:9764 204.11845:11098 207.05545:3185 210.16643:4832 214.13094:7675 216.12412:1393 217.0665:33233 224.16092:13452 226.04334:3812 226.72597:3870 227.23053:6406 228.10266:3204 232.12759:5368 233.07152:5877 234.17682:1319 235.08565:10810 236.15704:3390 237.16028:420 238.09592:8315 239.07277:1842 240.14594:1148 242.8327:403 243.44107:0 246.51654:1051 247.09541:1207 248.94914:4621 249.73964:16923 250.33186:14576 251.18669:1479 253.03761:4815 254.04532:2555 254.99344:2879 261.17575:235 262.12714:819 263.19656:384 267.08908:4072 269.92377:2017 271.02371:2776 278.19064:3178 283.2063:5358 284.13742:350 288.21127:360 292.0025:724 293.06476:223 294.78934:1218 295.50473:1881 296.42304:551 297.94418:3289 298.53851:13617 299.10968:4596 300.07333:5986 304.19769:1808 305.98727:471 307.18771:3696 308.18878:1006 311.91571:1 313.14987:0 315.077:5579 315.80011:1361 316.4613:972 322.9913:1674 324.05725:782 326.55948:1440 329.04584:494 330.0397:121 335.11642:1156 339.9765:295 345.11417:2296 352.43845:656 353.39893:989 357.08475:4098 358.0278:1830 360.10358:1767 360.97504:111 361.68018:372 368.03024:220 369.3624:57 370.02106:877 373.129:372 379.09586:57 379.9213:640 384.93918:861 386.85242:1591 387.86853:150 390.12341:1671 391.71237:2653 393.07977:1189 398.60614:386 404.1073:847 404.70544:834 405.21304:0 406.05414:682 406.57443:524 407.95453:458 409.23608:150 412.6937:583 413.45572:207 415.0856:1229 415.80902:426 418.1337:963 418.98166:729 420.11176:0 427.13284:285 433.16507:563 434.19177:813 437.1842:3923 437.70828:2745 438.39227:3058 439.06494:282 440.13339:407 441.07489:243 444.99112:232 446.14099:197 449.0025:62 449.94824:486 452.82928:36 455.33344:174 456.26157:167 461.79214:0 462.48215:330 472.27579:1 476.4339:650 477.31311:68 480.2124:355 481.16565:934 483.13296:345 492.04562:287 492.8764:19 493.54199:282 496.19235:320 496.91855:595</t>
  </si>
  <si>
    <t>51.064:8394 52.06324:12368 53.12005:0 54.11009:3654 55.08899:42384 56.09098:127528 57.11705:103558 58.12893:36826 59.06521:161878 60.13405:40347 61.07193:45411 62.08805:4282 63.07756:11885 64.9856:10920 66.09189:0 67.07117:2314 68.0643:0 69.06934:85499 70.07099:261728 71.12304:46682 71.86748:291001 73.01251:1860358 74.10628:154682 75.0355:784035 76.11846:40661 77.04763:65993 78.09296:17273 79.0721:6944 80.14212:11929 81.07674:3691 82.07584:13332 83.10339:1 84.09503:0 85.12694:83644 86.08377:210416 87.11803:171545 88.12048:59926 89.07129:0 89.96864:2649 91.02657:671173 92.12196:56763 93.06018:1 94.16107:9001 95.09992:32713 97.12371:8133 98.09754:81725 99.09647:51565 100.08435:449500 101.09261:916571 102.11906:319488 103.11021:17285 104.11514:61854 105.06428:154087 106.09105:18020 107.10014:3550 108.1076:1499 109.04413:1 110.04858:39204 111.11649:10359 112.10939:61937 113.08856:39661 114.09719:186741 115.10976:104131 116.08247:20191 117.07475:1135696 118.14101:196308 119.08472:112686 122.83173:3944 123.50822:7147 124.22212:2052 125.09112:151633 126.0295:32984 127.04155:254578 128.11456:1644288 129.09207:1034385 130.08604:1541502 131.10362:448369 132.10176:217802 133.03601:255002 134.11043:90623 135.06251:9515 139.10721:0 140.08728:1246 141.08681:148057 142.1051:344527 143.11902:77128 145.13013:45484 145.89828:19406 146.76472:290549 147.32599:422694 148.19792:354738 149.11237:88725 150.13005:10707 151.10382:4598 152.10597:0 153.08331:49064 154.0613:148530 155.13919:74765 156.07834:188672 157.07304:218947 158.06705:710335 159.10837:93155 160.08148:119724 161.10806:21419 162.08652:26950 163.06969:31465 164.1082:7147 165.07539:9751 166.06435:1 167.09753:47058 168.10852:86510 169.1077:94513 170.10544:86172 171.09094:55214 172.08298:43839 173.12042:62995 174.08917:124816 175.09433:47176 176.08502:118036 177.08267:2095 179.03709:32934 180.12016:3444 183.1191:18933 184.18712:20343 185.12968:281142 186.1172:200100 188.12697:55314 189.1003:1 190.03441:152761 190.89551:60463 191.40036:50025 193.07724:0 194.13455:1 195.10246:29970 196.12071:11110 197.0981:69764 198.12126:11094 199.10056:1 200.1443:1 201.00764:66400 202.05566:557973 203.1631:214043 204.11328:33527 205.15471:0 207.06484:2029 208.09825:0 210.11444:19395 211.0697:0 212.09168:21649 213.08284:74436 214.07176:10148 215.12422:27809 216.10803:11398 216.89453:0 218.09409:13401540 219.18056:2248834 220.15454:1367285 221.17752:156909 222.12773:33840 224.08812:1 225.13605:20586 226.11391:10296 227.10428:2143 228.05627:7295 229.08423:33669 230.09538:120193 231.12048:60587 232.10715:40975 233.13423:7582 234.06067:1126 234.89104:2891 239.06615:1 240.74699:11551 241.36798:10302 243.08139:46041 246.09135:1 247.12884:30449 248.14697:52589 250.14833:7476 251.12791:22289 253.05998:12880 255.13777:12667 257.11893:2959 259.14557:46279 260.15338:139435 261.13532:107620 262.09259:29477 263.08234:7470 269.08621:247193 270.15103:57945 271.11292:52846 273.12741:0 274.03839:5449 275.11877:1161810 276.13351:2257224 277.17773:543355 278.18063:179987 279.10519:19330 283.07046:8700 285.1506:54988 286.10184:33285 292.10666:15322 294.08487:0 300.10492:0 301.06723:25412 303.1402:32949 304.77212:127044 305.36719:118625 306.14004:791 307.20444:1 310.09665:5763 311.10178:716 312.11679:1417 313.53217:0 314.12421:2848 315.08136:5648 316.06049:849 317.25473:790 318.10458:1743 322.12692:248 323.04315:1005 328.07034:6450 329.08438:0 329.82562:23945 330.72693:6757 331.45511:0 332.79584:35778 333.30258:61135 334.20343:11844 335.14233:6972 336.2196:1762 340.14642:12 341.31027:2463 342.1377:0 343.02841:4326 344.12918:278 344.98492:1 345.69778:0 346.30801:0 347.12686:1 348.11584:379601 349.18958:95745 350.20548:442 351.2793:5603 352.1705:439 353.02042:429 355.24307:66 357.2926:918 359.03516:30301 359.81634:15744 360.32284:30372 361.1716:5505 362.20889:1166 363.1319:0 364.12256:0 365.18143:1 366.02054:1010 366.61032:0 369.19672:1001 370.25699:4254 371.21741:1191 371.96387:1104 374.17004:4320 375.14944:1 376.28418:13739 377.16687:522156 378.2095:128671 379.19488:70969 380.19134:14041 381.08783:2778 382.16779:430 383.08398:46 384.01572:3774 384.73984:1555 385.24942:2801 386.28174:4369 387.15469:3297 388.13037:1466 392.12744:1793 398.1918:203 401.1246:2501 402.11633:4857 403.06473:2086 404.11243:1257 404.92349:0 405.60715:1 411.6478:734 414.83267:927 416.51645:137 417.09256:1107 417.72665:21 427.54605:69 428.32696:273 429.04794:2076 430.17426:970 434.1864:1150 440.31799:126 442.04025:84 443.19058:954 448.14099:685 450.1398:1534 455.88367:157 457.13443:2530 458.92688:21 459.42993:313 462.3985:315 463.05716:439 463.89548:1819 465.29562:0 466.13672:1 468.57364:165 469.22498:329 470.35971:287 471.13092:590 472.13968:531 472.85449:1 473.37491:29 474.97363:1608 475.7536:293 478.58423:188 483.59634:60 484.39835:369 488.0069:96 489.10556:663 494.45129:218</t>
  </si>
  <si>
    <t>50.23158:905 55.0456:12000 56.10132:9272 58.09822:6514 59.05752:722 61.03819:21208 62.98461:1521 73.0524:73474 74.02937:22532 75.00034:159111 76.07928:5056 77.03272:7367 78.05489:21764 87.06083:1089 91.04246:271368 92.16116:36972 97.10864:4135 104.18329:9239 105.0946:70883 106.11894:4496 117.05237:19048 118.09652:13042 120.23062:16634 122.17169:1249 128.02608:10690 132.09401:4970 133.0824:27969 134.13002:62249 139.99696:7974 142.16533:6502 146.18799:63239 154.08624:11659 156.08077:156372 157.08322:23875 158.12386:1358 161.14378:1018 186.03177:220 190.51141:9346 198.19815:1051 203.12405:17787 214.15756:2589 218.11262:47956 219.16544:5611 220.11891:6112 228.14426:463 232.2347:49 240.27429:1775 241.06104:10904 241.88185:14110 248.50412:633 252.12035:2085 256.17377:8052 258.25845:37473 260.24088:25192 261.29437:4393 263.91211:2406 268.0759:374 269.89694:1532 272.05835:5530 272.86233:8388 274.1904:1959 274.95462:4095 275.47296:12099 276.12787:9988 278.00977:529 284.87317:44726 285.4165:45978 286.42212:13403 293.15418:523 306.23209:394 309.19138:454 310.04837:1317 311.01901:7657 311.64004:1423 312.33649:3270 313.27646:2329 315.01001:940 318.18091:236 322.13162:797 326.01477:5619 328.40027:5277 329.12753:2690 330.1218:692 331.06787:1591 334.05045:1177 335.81454:124 336.6666:118 339.19943:1042 343.13345:691 343.92572:1032 346.17792:472 347.06168:2215 347.75778:4867 348.36462:3512 349.11398:1675 349.99316:626 352.15234:623 361.08514:2203 362.94656:283 363.8056:371 365.41336:267 366.34537:854 367.17966:235 368.28098:881 369.13864:1151 371.32349:736 372.36911:1505 373.8898:864 374.84448:2984 375.61017:866 376.68945:2080 377.40671:4665 378.09216:2448 381.16229:21 386.53015:1992 389.96909:51 394.0864:438 396.61545:21 398.95581:280 400.48328:387 401.3187:878 402.27972:1979 408.7626:556 409.35724:655 412.19165:247 416.38846:80 419.19968:796 419.80203:147 420.64502:1262 422.24591:158 423.09936:243 424.46341:251 425.23431:160 429.20352:594 431.1991:19 432.13443:391 433.08005:466 434.05692:1426 435.13812:367 441.21799:564 444.15671:501 445.48102:153 446.16443:158 447.21597:7735 448.31158:3412 449.03009:1014 450.96652:100 456.34775:402 457.11105:236 458.48666:211 459.91605:1 461.06995:422 463.25348:12 465.26898:548 467.15463:1829 471.27518:225 472.76148:90 478.96994:867 483.04172:9 484.01028:263 494.84988:422 496.11084:58 497.18759:709 499.94067:3</t>
  </si>
  <si>
    <t>50.23126:2017 52.06176:2809 65.02893:2994 66.25683:1633 71.09469:32083 79.04731:5725 85.1053:25931 91.05625:497397 92.13698:37538 94.21019:2427 102.19884:738 104.04868:31452 105.06889:113048 112.13464:4946 118.14842:5516 126.15903:3205 127.15974:4687 130.0799:43576 135.14606:5604 136.1281:5857 142.17397:4346 146.07391:8275 147.06282:35705 148.13982:18006 160.12804:12541 162.20606:1224 169.1145:2623 175.06821:312 187.32112:816 203.16087:66703 220.19237:2986 229.12129:2814 242.22684:27353 244.2128:214 245.14684:11686 256.23538:9200 258.1958:112920 259.19089:21886 260.20602:57396 261.21466:13579 262.23172:270 268.13965:1130 269.1228:817 271.81815:1721 272.51642:937 273.32126:3543 274.09103:995 275.16647:1787 287.17383:849593 288.0972:190790 288.89139:165345 289.4982:161182 290.33292:32526 291.26627:6926 293.1492:2376 294.19119:453 296.27209:890 296.95322:4409 297.57517:3841 299.61841:6015 302.14859:26561 303.22998:8432 304.04626:6028 312.89661:343 313.58347:2222 324.1702:541 325.13684:760 326.28241:91 327.02713:1661 337.88019:1264 338.6434:1048 340.4075:1506 342.05484:31 346.15613:5394 347.06729:334 347.98343:2369 348.91815:1094 349.43225:1100 350.06729:881 351.09802:444 353.07617:265 357.9603:1481 359.0499:8037 365.18921:631 366.22494:340 367.11444:267 369.1283:160 371.82217:818 373.03067:100 374.96185:819 375.89554:583 376.95923:2510 377.69308:800 378.30512:512 379.0834:182 380.38403:257 382.65799:472 383.37967:30 384.25507:944 386.07224:1323 390.04163:703 391.19965:649 392.77942:1204 395.5069:239 397.38733:632 398.07114:562 400.54495:519 401.96866:468 409.90195:190 412.41101:91 413.23233:255 417.23691:358 427.03781:206 428.97494:850 433.0032:1128 445.11795:4 446.35809:780 447.16235:4664 448.06226:568 449.1807:322 450.38065:549 450.97421:26 454.5127:436 455.74567:106 457.04349:230 458.7326:403 459.23712:335 462.89185:218 465.18793:224 467.19626:818 468.02914:292 470.79938:202 472.8016:126 476.63507:607 478.32196:16 478.89688:547 479.88708:70 482.09769:437 489.27069:1 490.24457:489 490.90353:852 492.29047:229 492.97644:72 496.00607:354 497.26776:276</t>
  </si>
  <si>
    <t>50.26185:8689 51.06665:24479 53.06478:35987 55.05751:319512 56.09847:212490 57.09278:669124 58.17635:68173 59.06408:122474 60.1199:27700 61.05399:72521 62.00035:6292 62.99055:2404 64.06593:2814 65.05178:26756 66.06983:13593 67.07815:60315 68.14529:83662 69.0967:266955 70.0984:367787 71.12702:562970 72.16044:935596 73.06727:4320520 74.11449:444730 75.02467:1209934 76.10056:73355 77.07034:55918 79.03653:32023 80.09969:30363 81.06649:73516 82.0846:70623 83.11153:208965 84.12852:248052 85.11436:529425 87.10611:30456 88.08904:17161 89.06888:81562 90.05953:7554 91.04824:48589 92.1825:12505 93.05044:25224 94.14759:18432 95.09776:38210 96.11427:63274 97.14212:97345 98.10755:122998 99.11913:350081 100.10601:149878 101.10785:1 103.08305:83692 105.06619:8300 107.09728:16493 108.19223:24888 109.09764:49074 110.10415:42294 111.11847:68485 112.16212:55966 113.14351:262621 114.1213:186497 116.04703:14495355 117.12894:2571654 118.11951:1218656 125.07403:191809 126.11671:96954 127.14446:168642 129.06802:0 132.09486:25416 133.04509:34822 137.08057:7527 138.1118:1310 139.13356:28912 140.12782:31894 141.14964:136037 143.0613:117181 145.14258:18871 146.99704:772315 148.11249:117094 149.07773:186186 150.05406:35547 151.07382:41985 152.08417:20649 153.09152:37075 154.07452:166330 155.13135:183046 156.11639:222292 157.14252:79571 159.07585:79169 160.05924:11960 162.12355:15502 163.10429:48083 164.086:12523 165.08339:10134 166.1236:17244 167.13709:9163 168.07759:49442 169.07489:80276 170.06273:60455 171.07109:47973 172.08287:401 173.05666:114816 178.10126:36262 179.12736:4317 180.03233:15733 180.62752:36304 181.17641:15406 182.1365:64235 183.12822:102624 184.16318:91961 185.1415:47724 186.09796:168403 189.07509:216205 190.12457:132618 191.10823:158727 192.16089:132766 193.14002:36765 194.13802:7708 195.12862:0 196.1239:19385 197.13643:44665 198.20465:34971 199.1427:45068 200.12256:93545 201.13136:1775 202.11893:19857 203.13112:68898 204.11302:136445 205.16234:44750 207.07228:1 208.0937:542 209.08939:28845 210.05022:48626 211.11604:140892 212.15123:19755 216.9949:379568 222.14803:6074 224.17244:16802 225.0733:25963 225.86217:117261 226.3855:80110 227.13652:33485 228.10669:2853 229.1262:46060 230.14326:42530 231.12923:153813 232.13358:21837 233.06436:53277 234.04605:21223 235.10127:3310 237.10127:14409 238.07239:0 239.13148:12391 240.08218:6540 241.06949:16730 245.14612:55763 246.1339:40859 247.1035:18521 248.09878:17037 250.30879:3517 253.1902:12478 254.16455:7203 255.13019:6817 256.7486:34195 257.27853:42631 268.07211:8040 269.63696:11400 271.21716:46723 272.17438:12060 273.12384:235192 274.13583:60792 283.03101:12246 284.1283:14726 286.12003:108986 292.14304:407 293.19974:3534 295.07605:7396 297.10098:3170 298.05054:13134 299.12207:36112 300.14648:32436 301.09909:150772 305.12225:12968 306.09152:10855 314.21552:11237 315.15256:4446 316.09994:15869 316.90466:4478 317.76846:18124 318.53262:16776 319.2648:4350 320.06885:12206 320.89264:6441 322.22446:1005 323.14395:2273 324.15207:545 327.94131:5660 329.13745:27108 330.11832:15653 333.09421:11042 339.27774:3044 340.17017:1872 341.11389:3773 342.00171:0 342.95883:8494 343.84833:2677 346.11282:1829 347.13944:27989 348.13828:31663 350.16812:4591 353.26581:721 359.86679:1304 362.12387:108202 363.1774:38192 364.19867:28543 365.26889:7738 366.00296:402 368.9902:1623 370.97144:1660 373.2789:15302 374.11762:7354 375.21201:974 382.71072:2540 383.82138:285 384.57455:589 385.56833:0 386.31021:1083 387.17737:0 388.03104:597 389.1955:4541 389.86194:4076 390.88147:131169 391.39337:133680 392.16653:47684 393.17352:20600 394.25028:3338 395.13498:695 396.20346:608 399.87839:530 401.77536:983 402.69699:4367 403.22208:3585 404.04883:8803 405.08514:2424 406.14392:448 407.10397:7162 407.85873:548 408.41003:599 409.27988:1432 410.10709:317 411.4079:180 415.66614:432 418.23331:704 424.01355:686 425.45053:374 428.95639:1 430.00208:2027 430.82263:554 434.14728:1139 435.08328:362 436.85644:1687 444.39169:1421 448.01068:50 449.09283:1266 451.10696:1000 451.95184:330 453.32465:385 455.15509:328 456.23599:78 459.97018:833 460.9054:115 462.71518:0 464.16815:583 465.14777:875 465.84955:739 471.00601:80 472.79694:474 474.40744:548 475.39273:1086 476.11447:429 478.13528:989 478.965:1107 481.32526:1630 482.80768:151 486.21628:318 489.91135:2282 491.19742:1154 492.10065:664 493.62805:648 494.27084:194 495.08722:610 496.27756:525</t>
  </si>
  <si>
    <t>58.01289:10449 59.02527:447924 60.10725:34920 61.08816:10127 62.48192:3166 63.1174:2546 65.04085:4825 66.22412:5284 70.14059:6260 73.01534:2883113 74.11611:231088 79.04267:11562 80.05961:1534 82.13888:4772 84.07258:33421 86.06173:949838 87.14523:88751 88.06787:136315 89.08994:6872 90.07334:8319 92.10416:21991 93.015:12702 94.10181:13478 95.07456:10438 96.30964:5614 97.088:25656 98.11638:41530 99.19388:52150 100.10755:594193 101.12596:96447 102.07713:147960 103.04082:13895 104.09729:9307 105.11288:3169 105.98209:17861 106.91435:2659 107.50716:2289 109.20174:1499 110.13979:12223 111.09645:14772 112.06036:218476 113.13181:54305 114.1016:99982 115.06365:90329 116.0727:153709 117.09172:90193 119.03996:2371 120.116:20801 121.02084:397 122.04128:7869 123.05225:4004 124.09629:26914 126.1115:70708 128.144:127162 129.03957:22315 130.03874:557293 131.0865:396577 132.14427:95340 133.08571:58745 135.11092:17580 136.1745:13767 137.0367:2257 138.08055:31168 139.04752:4031 140.08263:162414 141.18579:11036 142.1064:96693 143.13292:76999 144.09314:82151 144.98839:19094 146.0598:246562 147.09601:51417 148.10852:17885 149.0475:3869 149.955:0 151.00659:4718 152.16876:1438 153.49322:23592 154.19019:171217 155.19338:22146 156.11771:111290 157.04423:32943 158.03418:270803 159.12354:54352 160.09364:260048 161.15883:47435 162.21381:18599 165.00073:4189 167.68741:8703 168.43162:14673 169.79684:60346 170.35687:42719 171.14998:34766 172.08437:377701 174.07822:17970132 175.16992:2682751 176.15498:1169930 177.17882:134332 178.20886:24967 179.15556:7726 180.17181:35835 180.94794:17910 181.78674:8741 184.20763:34929 185.09523:26413 186.09874:405871 187.18753:79257 188.12801:104981 189.14478:17230 190.10803:7552 192.20706:6031 195.14372:2620 196.11729:4638 197.85312:46661 198.45305:53576 199.08067:20061 199.89586:197647 200.40953:106792 201.14699:54329 202.14865:37639 203.16598:11521 204.05197:10069 205.16226:648 207.00176:6346 208.09271:4753 210.0871:7523 212.11064:67932 213.11244:41657 214.13965:126156 215.11345:15472 216.05057:133702 217.1386:19073 218.1893:8792 219.18378:1718 220.07611:4284 223.02037:3569 224.10272:2766 225.05341:2626 225.7951:6128 226.44589:7121 227.14508:58826 228.09454:61408 229.14506:302638 230.2809:73320 231.28856:23352 232.31308:5872 232.99449:5990 233.94412:477 236.31883:1415 237.22009:442 237.97182:279 242.10434:22465 242.64362:8106 243.2173:10833 244.14474:6065 244.99008:4598 245.61945:4003 248.09647:115 251.09042:831 254.08005:1698 255.94255:1962 256.51385:1 257.27112:3165 258.23447:7880 259.14319:2892 260.13196:1552 261.1051:3406 263.29102:414 264.20483:1248 266.17422:2823 267.07394:4486 269.12259:4028 270.06586:2680 271.05771:5856 272.02216:1732 272.99612:2114 273.62335:0 276.05466:127 277.10346:2089 279.04077:462 280.24384:1774 282.06988:1014 284.30038:1765 285.15942:15490 287.22717:160896 288.24783:25716 289.13632:25376 290.10843:6012 291.11435:1022 293.18079:8 296.89642:17 298.32709:830 299.13467:2185 300.09058:1549 300.86734:3093 302.25424:5952 303.1778:16906 303.87479:1216 304.49701:3020 305.91025:401 306.78455:206 307.41998:813 309.16184:453 310.83691:123 311.36874:129 312.07742:334 313.18475:1958 315.09024:1542 316.13138:4142 317.18478:2303 318.2081:4554 319.25736:70 320.55261:2143 321.30423:821 324.62314:1878 327.69623:495 328.28165:39 331.55841:430 332.26834:816 333.06436:599 335.42059:414 336.10162:708 338.99417:897 340.41086:1826 342.75363:1966 343.25604:707 344.27805:799 346.5293:932 347.3212:355 354.6713:680 355.19272:1727 356.87512:0 359.0426:1805 360.26712:624 361.0683:1505 361.70709:275 363.60138:850 364.64356:617 368.96173:1327 369.49246:325 371.81924:50 372.64117:2103 373.26694:3071 374.009:13196 374.63217:19616 375.26221:579788 376.29016:200732 377.29376:102995 378.25595:18253 379.15863:5832 379.83792:1832 380.75787:260 383.62039:99 385.8533:694 387.04022:654 388.1485:689 389.27341:25925 390.24115:24526 391.15494:6817 391.79437:3086 392.38202:2581 393.18005:381 393.70367:463 394.87665:180 395.40381:193 396.97253:423 400.86133:805 401.78281:0 406.02173:41 407.32379:141 408.00348:99 413.17337:378 413.76883:169 418.0398:406 419.15854:261 422.53119:86 424.39258:59 427.01343:226 428.02322:177 430.94202:906 432.91553:64 434.94678:95 436.19486:135 438.6666:67 439.79929:130 441.16538:75 447.08948:160 450.32452:319 451.0368:312 456.07284:426 463.17441:861 463.9816:199 465.8371:67 467.65082:85 474.08698:1012 474.78998:566 475.94211:406 478.29874:644 480.90109:160 485.75433:88 491.17282:1934 492.16577:1079 493.27026:441</t>
  </si>
  <si>
    <t>50.20896:2474 51.09122:12581 65.03478:11775 66.20976:8030 72.13854:16634 78.10381:32813 91.04284:744307 92.15064:58648 104.13216:18026 105.08527:145338 115.08406:73563 116.08496:138832 124.12654:8848 133.06688:500791 134.13065:36776 160.77931:18221 161.3179:27152 184.15266:17565 192.20819:3476 198.19688:10968 208.0528:6108 209.12563:1202 210.17966:8885 212.11758:3811 217.1185:118719 223.86551:5874 224.50909:2381 225.34959:17569 226.19525:26327 228.13794:7365 233.08064:10355 234.19757:4188 244.0648:1571 250.03087:350 250.92772:1246 253.04558:783 267.6344:4519 272.0275:3326 286.17474:10242 295.93954:20 297.04471:4712 298.43326:7142 299.16568:71 300.01346:7972 313.17285:1049 313.99506:4816 314.88126:2594 315.92929:6776 317.31988:2625 318.18072:100 319.15006:5777 321.16812:1704 321.94723:524 325.05972:3 337.10788:3004 337.9024:2281 338.56415:1469 339.47189:580 341.28336:1820 349.58768:1202 350.87427:221 354.01929:200 355.36447:779 356.12891:1538 357.05972:554 358.32144:1345 359.08914:119 361.05817:2940 364.03848:632 364.93219:1446 369.00497:849 373.54684:1973 376.98563:3679 379.1655:1103 380.35245:639 381.1766:180 382.21283:263 383.01544:754 383.7276:586 385.08304:311 386.22952:98 387.04187:63 391.19308:1652 391.91324:53 393.12622:480 397.05945:210 398.09097:736 400.15524:619 402.27081:412 403.23334:76 404.18396:1016 405.06473:1235 406.65988:209 409.23209:352 410.04196:204 413.22952:391 414.06363:1701 416.42154:1064 420.24158:1572 421.08365:895 421.75409:585 426.40604:486 429.06961:667 429.84839:928 430.48837:395 432.88556:377 434.14316:193 435.94537:623 436.90976:718 443.75326:228 446.09735:223 454.25189:390 455.41397:338 459.21411:1531 461.51092:399 462.29556:333 463.9307:334 465.72711:522 469.12854:181 470.15134:63 471.74585:253 478.41074:159 479.14026:1852 481.67236:43 482.98395:971 486.26474:189 490.19571:160 493.40543:512 499.86649:84</t>
  </si>
  <si>
    <t>50.37834:6420 52.07322:2853 54.10014:9350 90.10873:22391 93.02797:15110 105.06847:14634 108.11489:16048 115.00407:172808 131.02074:543571 138.08699:16669 144.06357:59930 159.08951:40605 168.0775:20077 170.07533:26938 191.09857:61639 195.10869:1484 196.13416:871 198.07004:31508 204.0964:131941 205.16962:36697 208.1029:31483 209.09622:15060 210.187:40880 215.08223:14106 217.0864:209838 224.11684:28014 226.02644:127549 227.1359:22510 233.09753:90271 234.13008:18750 236.13834:14619 239.25066:5861 240.1322:414 256.08881:14954 262.107:833 264.2102:4182 266.10504:9745 279.07114:1673 284.19757:30573 295.05368:970 296.14844:15410 298.06:1221 299.07117:7243 300.12222:12076 314.09833:38303 315.20258:13639 316.14444:14607 317.12903:4269 318.11102:49058 319.10492:52009 320.19009:19882 321.1377:4462 327.10919:3734 329.09985:4948 340.02667:988 352.03662:1173 352.90881:686 353.82672:125 356.0882:5313 357.12412:4849 375.18591:8902 384.91849:1160 385.90772:1792 391.28497:4179 391.96454:345 398.4028:617 399.20902:520 404.21256:5752 405.03558:2197 406.17618:888 414.12036:2221 415.98596:794 418.07382:1311 418.76138:232 420.15158:718 425.06198:182 427.4913:17 429.85684:322 430.90146:1559 441.7283:232 444.92612:327 446.99948:866 449.11224:864 455.09152:758 458.15839:265 466.07608:679 469.28229:197 470.31583:504 471.08252:530 472.54791:182 475.19507:78 476.20862:1280 478.22022:306 479.52927:180 481.22006:504 481.89862:355 487.99628:82 488.93338:650 491.23212:4504 492.05963:1971 494.77188:51 497.92139:352</t>
  </si>
  <si>
    <t>53.10612:7505 64.07631:2429 66.08937:1146 77.04258:9230 78.105:0 146.18072:9870 234.96193:277 236.17709:2294 238.00299:1467 238.91428:213 239.65543:3275 240.36343:286 246.09941:9725 249.21268:980 250.08926:1411 260.02356:203 268.21463:700 276.05304:2615 278.12244:359 278.93487:8033 279.87402:2449 280.4108:1069 285.21408:41445 286.14774:10853 294.10553:529 298.24127:113 311.27637:693 312.22574:121 326.68881:2300 335.13843:2917 337.09384:4214 338.29614:1394 339.22278:425 339.99149:1427 345.1029:1404 346.02145:374 350.23096:92 354.08157:743 355.10553:1780 357.12387:747 358.10907:928 360.99823:1076 364.56396:307 366.47604:66 368.49545:498 370.20618:437 380.15894:87 381.84305:720 382.73865:78 384.47876:19 387.07065:1361 397.41809:119 398.96988:454 399.88461:1321 401.86877:509 402.927:289 408.95718:53 409.87851:840 411.29944:357 412.21655:660 416.09973:360 418.10028:30 420.36108:1391 421.01172:1162 422.96307:240 425.08078:311 432.31558:307 433.12482:833 433.8735:1490 434.48993:516 436.03058:450 438.22498:13 439.38306:422 443.07727:329 447.97684:198 449.63849:353 450.88879:739 453.59994:329 455.3977:228 460.38199:36 461.77481:162 462.6069:434 464.20962:893 468.88678:34 472.66177:420 477.177:954 481.31232:1 483.50442:122 484.54224:181 489.49533:244 494.23312:161 498.26071:125</t>
  </si>
  <si>
    <t>50.41605:4013 54.10104:7911 60.10095:7459 62.19611:1419 63.04877:3399 64.04038:610 65.00031:47 71.90791:11534 76.10592:9920 85.11608:113844 89.07394:6235 90.03894:2550 96.12896:688 99.11221:52917 104.20603:13700 108.20916:352 110.16505:1939 111.13402:15933 112.14062:21835 113.14347:30701 115.09138:15348 116.06167:73918 117.0657:38291 118.10656:14193 124.11804:1904 131.0813:21516 133.05743:22568 141.07787:1062 143.04437:4797 145.10908:15666 147.03915:45359 149.13089:7896 152.04137:8577 158.11391:15274 161.13733:3982 165.04098:3893 166.13063:477 172.14308:5860 173.1371:30865 179.0948:638 180.14241:726 181.04657:4403 182.1394:1761 184.1404:2091 188.10823:7155 197.18515:131 198.99628:3887 206.07715:7347 209.08513:803 210.04634:16930 210.5493:5430 214.19055:178 216.08621:282 220.88609:7474 224.18027:3549 225.0204:2017 225.7946:3672 227.09563:3300 232.27203:5235 233.11234:10206 234.01308:1766 235.13138:1580 237.33821:0 238.1678:1968 239.14496:4936 239.72026:8673 240.23502:252 249.12495:2342 251.17587:2133 252.12149:1755 254.1869:2349 260.11118:4556 262.207:619 263.12708:74 264.0864:830 267.22076:8555 271.17984:3483 274.82635:1346 275.43463:2207 276.23077:1056 277.24884:59 278.11145:12428 279.03827:4909 280.66876:5238 281.30771:3081 282.14484:354 283.01212:840 283.89243:14216 284.42316:9400 289.18576:2103 291.09622:3235 293.79791:461 295.09946:1380 298.89944:599 302.10989:2189 304.29535:1686 306.15677:8323 307.88824:1595 309.12811:308 310.03085:943 312.84671:138 316.07736:36575 317.10461:8321 318.05395:198 322.09119:1 323.26294:150 324.14233:31 324.78598:1970 325.46289:2780 326.24377:847 327.05704:3373 329.58368:506 331.07681:1791 333.07977:2522 335.83789:1052 336.56409:689 338.25195:1253 338.81003:650 339.31137:830 340.3523:2220 342.2959:1650 343.37796:863 345.16:2613 346.07892:1022 354.56735:1845 355.2326:4224 356.19742:2221 357.1318:767 358.07342:867 360.35928:2142 368.36478:1242 374.09421:509 379.16464:633 383.82254:293 384.45782:633 385.38309:107 394.31262:53 398.578:215 399.1777:129 400.21612:1491 401.84061:32 406.91834:785 415.1683:2407 416.07367:1179 419.01092:244 419.7879:752 421.89722:100 426.42954:41 427.27374:151 429.15311:1195 430.31583:1176 431.08377:81 433.02881:4857 433.91107:779 438.15503:1153 439.23425:775 440.36081:484 441.17126:128 444.16086:381 446.60974:1352 447.65436:924 448.17532:569 448.99289:692 451.12595:495 451.97711:405 453.85764:63 458.93515:521 459.8891:543 460.97577:4414 462.00415:1379 463.87982:836 464.45032:168 465.80975:387 468.13898:190 470.86331:640 471.53552:160 472.36804:336 473.52783:173 474.07602:395 474.97198:1362 475.87515:121 478.16516:368 479.10931:65 481.20377:411 487.90991:77 496.61246:177 497.30924:225</t>
  </si>
  <si>
    <t>51.08954:2093 54.19218:2021 61.00158:0 62.03326:1615 64.07109:1748 73.0009:147440 74.13972:5155 76.04821:2717 77.05716:4535 80.16408:3270 87.05843:9198 88.06976:0 89.0743:5485 90.11264:1489 94.10306:1 96.12583:0 103.03953:258112 104.09845:20414 105.18162:8028 107.10866:3346 108.0865:1962 110.17581:5611 114.1091:3228 115.04877:1 116.09473:0 129.05957:31383 131.06143:0 132.11017:0 137.97922:744 142.08498:1 144.10596:0 145.06036:1 147.01622:183618 148.11974:12484 150.10855:1919 151.07477:3129 152.08408:1489 153.1635:511 154.12035:7658 156.1467:0 159.10239:4263 161.09671:21941 162.14313:6658 163.10352:7555 164.10969:4628 168.18954:1 170.05499:0 171.00923:3109 171.94482:16639 177.03868:5949 184.13701:1 186.11054:3922 189.07234:27179 190.21478:19535 192.13789:12949 194.19281:2296 195.08942:273 196.22511:2112 197.12146:3903 197.8004:2634 198.78575:84 202.06348:822 205.08632:26790 208.06947:8670 210.14276:0 211.09891:4118 211.98132:7 215.2336:8921 216.09355:5525 217.09717:328661 218.12592:70080 219.11784:46802 220.13507:3397 221.08664:14090 222.2204:995 223.98721:0 224.76396:5187 225.44704:1064 226.03024:0 226.89452:671 227.70731:0 228.51933:0 229.48929:3683 230.17874:1 231.12602:8771 232.22629:458 233.10515:14794 233.9458:3764 235.03519:3723 236.1089:2072 237.09702:3721 238.27792:1776 240.10226:1740 242.14557:9009 243.16209:5888 247.93945:1201 249.04564:9194 250.91454:0 262.8093:11458 263.31464:14093 266.03274:2983 266.63553:4444 268.07538:2308 270.21143:0 274.05374:2941 275.164:456 275.91028:2623 277.11691:38187 278.17749:20324 279.22592:12219 281.06247:2312 282.15405:3242 283.0621:152 284.25021:6104 291.1434:8654 292.18323:3395 292.98685:1809 293.72586:296 294.83365:1947 295.76382:0 296.31042:0 296.99939:834 297.89981:1638 299.05737:1878 299.97549:0 300.68109:0 301.73968:4103 302.28934:2779 302.99017:3236 304.02441:2691 305.11807:15659 306.34219:45442 307.17764:196000 308.1857:39681 309.09204:22112 309.9758:6630 313.86652:2366 318.05475:834 319.11011:5667 325.03989:441 326.94867:726 328.91678:1279 329.98425:3763 334.13834:764 336.01584:4312 337.71341:377 338.22519:963 342.42459:2214 345.93631:788 347.08591:4035 348.04047:1711 358.13162:1048 359.07504:1513 360.1181:261 361.18387:613 367.33994:752 370.26486:1232 371.92905:942 376.11984:5132 379.12918:1986 383.20749:348 387.72894:552 388.24487:398 389.04334:1101 390.22528:1083 391.10266:419 392.21045:1464 393.0032:704 395.56601:223 396.8678:739 398.08728:198 399.022:102 402.66128:271 404.15066:221 409.04825:246 411.49658:178 412.7179:499 413.35031:93 415.10248:393 421.40158:651 429.08328:557 438.0665:3975 441.1716:466 443.12308:699 444.31128:6 445.33609:180 447.15268:108 448.03851:41 449.91888:86 458.04218:14 460.84494:545 461.47775:43 462.59961:637 463.38577:390 464.0394:84 465.00977:562 468.26672:52 474.8873:659 478.78806:294 480.99774:393 482.45187:245 483.44144:50 489.04599:368 492.02679:746 496.34955:68</t>
  </si>
  <si>
    <t>5-methoxytryptamine 4TMS major_RI 856714</t>
  </si>
  <si>
    <t>50.21362:3227 51.10589:4211 52.10292:10988 53.1087:0 54.06454:1 54.60365:0 55.14142:553853 56.14294:348479 57.11736:1043521 58.16756:765 59.09394:0 60.17874:0 61.02973:0 62.07576:0 63.01446:1136 65.0473:1 66.06525:3086 67.09208:131724 68.12802:0 69.09654:367433 70.13901:669040 71.10777:1609601 71.80468:1 72.75614:0 74.1206:1 75.04336:3624567 76.08343:1 77.03356:0 78.11912:5178 79.05366:1 80.10613:0 81.09557:1 82.09351:327684 83.10609:471947 84.10198:0 85.0995:430806 86.11335:1 87.0918:0 88.15476:4554540 89.06042:0 90.10931:0 92.35109:13901 93.11939:0 94.14172:1 95.07039:1 96.14838:193006 97.14143:0 98.1395:1881677 99.13932:1936621 100.10355:19915616 101.06989:0 102.07225:1 103.06778:95271 104.20678:6696 105.07705:80336 106.09553:0 107.11408:0 108.10941:0 109.09038:1 110.07141:0 112.17066:0 113.13348:2736881 114.1126:3571160 115.06278:0 116.05647:1 117.03721:1 118.07321:1119839 119.05393:1 120.0807:455 121.06031:1 122.03851:0 122.55418:1 123.12425:1 124.05763:840278 125.09746:0 126.11591:2358414 127.11865:1 128.1152:1 129.07608:0 130.07231:18911858 131.02068:1 131.9846:0 132.89885:0 133.53421:602318 134.37766:1 135.15332:2615 136.14084:1622 137.06026:4854 138.05167:0 139.08462:1 140.08771:1 141.11592:1074053 142.05624:1 143.05142:15287 144.14404:1 145.13028:0 145.93129:8606190 147.02957:1 148.14253:1 149.08382:4708 150.09453:1 150.95528:4941 151.71246:0 152.67322:0 153.36795:0 154.06055:0 155.16392:1 156.14182:0 157.107:0 158.09285:0 159.1976:0 160.08395:0 161.0462:1 162.1084:35 163.04173:1 163.84122:1711 165.22874:61374 166.10738:1 167.06668:0 167.96918:517858 168.48714:540506 169.1022:0 169.71367:0 170.3371:0 171.11745:1 171.9321:0 172.78151:0 174.05035:635212032 175.15503:100406504 176.15028:46229104 177.11722:0 178.11371:1080873 178.74994:2261 179.27641:10142 180.11978:2681 181.132:0 182.1358:0 183.15096:1 184.14966:1 185.07434:0 186.15955:1 187.11214:0 188.08743:0 189.05208:2946 190.08583:1 191.06758:47718 192.07523:7206 193.03357:7060 194.08571:0 195.11302:5072 196.18709:883 197.13893:0 198.16892:0 199.04271:0 200.0322:1 201.15826:1 202.14841:0 203.06016:1 204.09065:17306 205.10582:10718 206.05626:1 207.03932:23700 208.13963:3563 209.13271:1 210.13794:1 211.09792:0 212.13304:1 213.12236:1 214.13182:0 215.13406:1 216.01274:1 216.64906:130020 217.18478:131720 218.14462:30061 219.14519:1 220.1965:911 221.11374:5202 222.07053:1 223.04124:3930 224.09009:1 225.05276:107197 226.12556:1635 227.11604:1 228.19563:1 229.08171:564 229.83348:0 230.34763:3047088 231.14096:1 232.06026:1 233.0851:1 234.01343:48048 236.63512:8502 237.27629:6724 238.14801:5077 239.06143:1545 240.09773:0 241.12734:0 242.10878:0 242.72035:138175 243.22942:1 244.12174:0 245.08864:1 246.0527:18210 246.82526:8654 247.4463:7690 248.2572:0 249.03606:4593 250.02472:4066 250.67647:4206 252.2068:0 253.07648:1 254.02341:1 254.9931:33543 255.56683:0 256.25815:1 257.1362:54382 258.18463:1 259.06494:1 260.05298:1 261.07425:5764 262.24921:0 263.42084:278 264.32028:1421 265.0831:27810 266.16809:4484 267.10336:215391 268.164:40742 268.79626:9510 269.29724:20009 270.21347:0 271.18487:128312 272.1394:1 273.03412:0 275.05853:1 275.98343:1 277.09708:18667 278.05392:5459 278.88831:23679 279.39972:2152 280.14227:81533 282.19058:8612 283.9472:165911 284.48968:145827 285.20724:3432 287.21612:0 288.26148:0 289.33084:1 290.26471:86513 291.12769:0 292.11432:3090 293.19492:5265 294.17633:2231 295.08758:1 296.00162:354 297.88171:1244 299.02133:1 300.03159:0 301.02078:3057 302.10373:1882 303.18961:1 303.95557:1877 305.07391:5610 306.01071:2331 307.11871:4792 308.61877:7983 309.17743:13510 310.13962:3920 311.13592:2009 312.405:1 313.20267:0 314.0639:0 314.95724:1 316.0575:0 316.92798:1 317.86871:991 318.42667:1 319.11606:4916 320.08829:2503 320.98404:132 321.95138:0 322.49435:0 323.07034:1 325.06558:1931 326.05032:1 328.28802:1125 329.05954:1 330.00891:1 331.05429:1 332.02154:1 333.07419:0 334.05237:1 335.00043:0 335.80981:0 340.85913:4936 342.52664:4309 343.23187:3270 343.96078:3063 345.03958:5649 346.04178:1032 347.09274:0 347.92932:390 348.59985:203 349.40454:95 350.923:671 352.73102:1 353.43433:1 355.09616:1515 356.0575:1 357.11533:1820 358.8924:1 359.47961:82150 360.22156:0 361.18814:1 362.04816:0 363.25079:1 364.3573:0 365.1459:1 365.96506:411 366.703:1 368.93039:905 370.10468:757 370.95599:206 371.48117:1 372.87122:1 373.64743:1 374.71036:3434 375.26065:0 376.13678:1269 377.18793:470 377.89966:246 378.70526:845 379.48224:0 380.3501:113 381.45938:349 381.99753:717 383.04431:3444 384.46268:1 385.30771:509 386.39743:1981 387.19958:6460 387.98852:301 389.15546:1117531 390.13766:567 391.0123:0 392.13397:1 393.13037:0 394.14462:1 395.03738:1 395.78577:53 397.42981:1048 398.0553:959 398.65338:6217 400.25723:5430 404.14835:1347 405.01419:1983 406.10492:0 408.15814:1 410.26779:384 416.57932:1630 417.28766:233 418.16699:811 419.02316:755 421.04898:420 421.64438:973 423.87058:61 425.48709:303 426.36832:107 429.08569:1 432.07846:2398 434.09518:721 435.16864:1202 437.09393:2368 438.04987:1561 438.72229:923 441.07104:352 442.14801:421 443.72891:109 444.96921:150 445.6907:1162 446.38959:0 447.05612:0 448.52112:531 449.28296:891 450.13208:1217 452.60138:172 453.25397:1 454.00458:0 454.98395:0 455.50198:1 457.10846:138 458.23117:25 458.91742:360 459.89139:34 464.15152:231 465.51007:779 466.88333:491 467.58765:15 468.59256:100 469.09619:225 470.03018:339 471.14801:474 472.55164:70 474.74115:0 475.41983:0 476.8847:484 477.43484:1 478.00552:4273 478.71445:1 479.33402:0 480.29791:1 481.31091:0 482.76794:270 483.84024:651 486.20444:60 487.12585:308 487.98593:1013 490.36084:317 491.20801:722 492.01148:269 493.27362:374 494.13705:0 496.46494:436 496.96817:245 499.93008:336</t>
  </si>
  <si>
    <t>54.13245:14314 59.04697:13775 62.51914:11802 65.13056:2457 66.15015:9406 70.12907:1394 71.99611:11207 76.10247:6358 78.06007:7711 79.05596:7875 82.11845:7588 88.56198:11213 89.17223:13014 94.12818:18123 102.07107:12911 103.05984:64062 104.20605:17111 107.06178:549 108.02998:3510 120.04684:292 121.09099:10343 122.10163:3502 124.06171:5029 127.94681:14338 137.13032:2927 143.02039:179683 145.84286:24806 152.10802:12956 154.00584:36954 155.97221:19644 158.12932:1815 160.08919:8122 162.9976:57542 186.02692:3280 187.08392:1175 188.0799:50372 190.12875:11006 201.16283:6304 206.69032:3804 207.19824:42631 208.04974:10191 209.01779:8693 210.11839:4835 212.15855:9300 214.12833:2733 215.91594:26495 220.13287:6773 221.1181:142728 222.22598:18304 223.07353:1259 227.19516:5483 228.06374:5218 235.04614:14015 238.73119:6795 243.89014:1873 252.76202:3403 262.05121:14450 265.11206:22594 268.0358:1039 269.10745:6894 276.09576:1045 277.10696:11257 280.10394:6757 281.0755:31006 282.23315:14436 283.0838:9543 284.19241:5449 292.11957:31777 293.12045:5313 294.04132:3636 295.05829:25868 296.12174:6520 297.06506:4766 298.11298:3241 300.07141:8913 302.10007:387 303.95792:2785 306.16583:853 307.15857:33434 308.08594:8788 309.00796:1535 312.34756:2101 322.03958:3620 323.02152:620 325.92728:1713 326.93515:5010 327.80789:380 328.69287:2233 329.22696:769 330.07941:495 332.6987:5986 333.27203:7555 335.20349:6970 338.13348:551 339.18149:2578 340.482:9645 341.12753:7047 342.96439:1719 343.48795:2851 353.18063:2373 354.17273:601 355.05319:9715 356.1803:2205 358.11331:3119 359.01504:20 359.97574:602 361.14581:5491 366.17917:823 367.04501:1368 368.00034:1363 369.07703:8415 370.022:4596 371.06366:4512 373.80829:1107 379.44867:240 385.05859:1457 385.99469:509 392.96024:727 394.91821:837 396.41071:94 397.40781:539 398.70969:43 399.44528:879 400.40787:2778 400.94974:2013 403.09:1399 404.98627:1451 409.06113:939 411.1113:293 411.94791:214 412.79065:705 414.66705:2986 415.29587:950 415.93625:1869 417.06329:2023 419.03659:481 424.78754:133 427.18341:471 429.31665:932 430.19626:758 435.06488:840 436.26718:1423 441.83737:348 443.12973:1802 443.78143:982 444.42624:31 445.34317:1029 447.1763:1 450.81079:1458 451.9566:434 456.67932:559 457.99991:418 458.96719:188 460.82742:724 462.00989:162 463.04642:722 466.00702:478 468.38858:38 468.90976:298 474.66565:135 476.78061:429 477.58328:173 478.14484:162 480.36563:365 481.28583:246 482.53003:489 486.74484:97 490.06564:928 494.95444:96 497.13708:428 499.68106:172</t>
  </si>
  <si>
    <t>beta-mannosylglycerate minor_RI 633066</t>
  </si>
  <si>
    <t>50.23975:6418 51.07341:5454 52.05256:21892 53.09461:77791 54.12011:66287 55.07499:463220 56.11094:166404 57.11457:134602 58.1001:102251 59.0461:702032 60.08765:73526 61.03608:104479 61.9063:3014 62.71537:11354 63.37461:9551 64.18617:7433 65.08255:21638 66.0495:62827 67.05541:60677 69.01862:1058174 70.11984:286054 71.06784:160081 72.97418:21681502 74.11986:1571048 75.04104:2017460 76.10839:125137 77.05408:92585 78.11061:11086 79.04295:29890 80.11177:16994 81.06595:191996 82.11821:77139 83.09515:235232 85.11679:233480 86.12456:13784 87.08012:178816 88.0264:31141 89.03916:757736 90.11018:70820 91.06982:49346 92.08234:7721 93.02068:3839 94.12025:26303 95.0755:11997 96.06705:23782 97.055:234066 98.09499:48480 99.07532:292498 100.11919:119564 101.05669:1992279 101.99544:170754 103.04006:5276960 104.12253:452859 105.07133:254905 106.11609:15444 107.05718:9786 108.00162:9381 109.27186:17867 110.15888:1841 111.09286:281251 112.09418:51355 113.0566:732562 114.148:152552 115.06477:895806 116.06361:1996644 117.04996:3215390 118.11166:366363 119.02366:451311 120.06007:57964 121.0282:28265 122.13642:9973 123.21078:410 125.11213:129694 125.89502:49189 126.61308:187164 127.2331:337716 129.01105:7058847 130.11073:887195 131.05533:2156951 132.02802:2656 133.00296:4293657 134.09209:537695 135.04915:365543 136.12218:44055 137.09427:37830 138.08867:7810 139.0975:48866 140.10004:23602 141.06957:246607 142.05275:118153 143.02704:1911641 145.09906:395939 147.02525:20843886 148.12419:2873429 149.06566:2883688 150.09442:369272 151.06718:200577 152.11954:35035 153.06174:109641 154.0865:210952 155.08698:836684 156.04413:126554 157.03427:2957138 158.15553:941862 159.08202:759339 160.06668:134471 161.06267:280294 162.06392:101620 163.05199:1212493 164.12201:162786 165.10602:77372 166.04291:8359 167.05147:322903 169.06909:1260730 170.12376:248099 171.10059:214713 171.97195:43537 173.03316:1084242 175.1279:469671 176.11574:175547 177.07341:677595 178.1331:76191 179.08475:70822 180.10934:22797 181.0968:11477 181.93483:117220 182.80804:1678137 183.31338:1679110 184.14781:313811 185.09399:270381 186.09537:38214 186.79343:99783 187.30182:96109 188.96588:3260264 190.12039:462009 191.07675:10248831 192.15453:1659081 193.13629:779352 194.14914:98466 195.13176:13015 196.1294:5801 197.0723:11940 198.11304:21190 200.12712:95879 201.12677:161639 203.02286:3593158 204.10356:3926801 205.1362:1399128 206.13246:394380 207.07756:331099 208.14082:56036 209.10727:26814 210.11845:2243 210.92874:7113 212.15706:14424 213.14517:23430 213.9101:27865 215.06677:886001 217.06422:19676264 218.13539:8169918 219.14024:2718135 220.15323:646035 221.08501:652440 222.12633:118877 222.86917:56716 223.3809:54311 224.82596:3001 225.58458:16598 226.41036:14526 227.24998:17475 227.87503:24774 229.0546:682314 230.08025:392738 231.0692:1705280 232.17021:339646 233.10367:289376 234.12872:74489 235.10825:54547 236.14178:8897 238.56654:7069 240.08852:35174 241.07079:36144 242.10165:212925 243.08719:740389 244.08392:223446 245.06938:1376277 246.10674:492427 247.10492:236919 248.14944:51521 249.11414:21701 250.1497:10839 251.17395:8448 253.00623:10493 254.10811:28442 255.14098:112621 255.97436:54740 257.07007:2287725 258.13364:561109 259.0914:3476378 260.15594:709547 261.15732:319736 262.17706:99186 263.15894:93128 263.93665:36946 264.85318:57636 266.18137:2599 267.14282:20962 268.19928:25187 270.08621:1038 271.06741:206489 272.11722:808662 273.14648:508356 274.15124:132672 275.13284:51583 276.14545:22071 277.159:227986 278.23605:68957 279.14423:41139 279.94598:7702 280.63461:7110 282.11606:7778 284.13821:5641 285.04156:6278 286.06836:24685 286.93854:8645 287.44153:5634 288.14066:20867 289.0564:23482 289.58255:11956 290.151:8880 291.07736:228913 292.15463:89762 293.13016:58089 294.16071:18716 295.04886:20586 296.10626:6394 297.051:2622 300.08814:3903 300.77313:7030 301.3049:21629 302.17349:13037 303.1019:48155 304.14426:54036 305.11514:548146 306.14734:494932 307.13693:1021790 308.1781:282420 309.20389:116096 310.28537:19565 311.13828:1 313.67365:11430 314.40955:5413 316.06354:210369 317.14169:161646 318.14383:111206 319.11694:716883 320.16885:214294 321.12863:122299 322.21881:15192 323.19074:5528 324.09537:2810 325.0762:2521 328.15582:10169 329.08765:15568 330.12924:35650 331.12686:320127 332.14984:321623 333.16339:120386 334.19385:56343 335.20615:74987 336.1123:18076 336.88699:4235 337.435:6137 338.32318:4703 339.14874:1077 341.14288:3671 342.2486:6178 343.15866:1763 344.16748:30222 345.13367:37038 346.17163:26627 347.15817:197834 348.16284:133928 349.1474:441339 350.17636:126962 351.15768:57787 352.10638:9205 352.99408:2510 354.9061:5079 355.91901:1625 357.07465:2403 358.21747:8833 359.18973:10402 360.23001:7630 361.34152:26833 362.19363:584484 363.24982:164262 364.1713:78226 364.9787:15805 365.4884:8988 366.1402:85 368.24551:385 369.10358:4774 370.15149:2669 374.11371:1442 374.91812:2589 376.1593:118850 377.12738:34705 377.91937:20343 378.59085:7508 379.31085:7139 380.23993:2445 381.19583:257 382.03274:613 386.26572:1 389.02264:5963 390.01386:7646 390.56311:86 391.06656:856 392.03409:2730 393.09119:6920 394.10519:2690 395.00491:551 395.56046:358 397.10687:484 398.35095:537 398.9733:1 399.89288:580 400.79111:3928 401.48047:3902 402.17822:3515 403.05191:5482 404.83594:1401 405.35764:1116 406.20078:1741 407.11859:1526 407.98071:608 409.43014:701 410.30829:513 410.94208:274 411.65476:386 412.8783:0 416.04129:530 416.97571:2056 418.03296:11 419.13434:692 420.12772:5272 420.91602:3862 421.71353:5081 422.41177:4710 423.30441:2156 424.48352:1713 426.22409:38 427.67252:25 429.12:70 429.99835:1374 432.12094:5659 433.13315:3691 434.17352:5617 435.14154:4383 436.06363:2653 437.14798:27854 438.24213:15640 439.28314:5531 440.03738:1506 440.71585:715 442.30069:101 443.04059:1486 444.75784:417 446.27753:481 447.22159:1324 448.27624:5087 450.29034:3277 451.07416:3192 451.77441:13553 452.28674:40303 453.13721:13123 454.0943:5820 454.87088:104 456.17111:246 457.16296:939 457.68344:234 461.14365:676 463.21875:897 464.16315:2390 465.07471:2536 465.97214:1761 466.8175:669 467.84827:395 468.84387:869 469.50305:567 471.95804:242 474.12174:280 476.86725:391 477.70868:330 478.35168:464 479.08084:1781 479.92456:1077 481.58316:175 483.32684:377 484.96649:370 486.98703:111 491.07465:702 492.16153:223 493.26926:62 494.1095:193 496.91025:708</t>
  </si>
  <si>
    <t>dehydroascorbic acid major_RI 634333</t>
  </si>
  <si>
    <t>51.07065:2224 52.07107:5874 53.07474:48635 55.00726:2015026 56.13125:97550 57.11443:18932 58.09533:123572 59.0564:675727 60.16512:70047 61.05226:125337 62.118:3369 63.00053:6374 64.02428:3516 65.00163:11289 66.04949:44944 67.05621:26965 68.07556:64206 69.08425:153030 70.11009:72724 71.10825:60539 71.89059:231677 73.03306:14359507 74.13168:1252245 75.05205:1943712 76.11782:104740 77.0599:90056 78.10271:10954 79.05227:8172 80.16096:7736 81.10822:39795 82.11803:64747 83.07411:155619 84.07859:115954 85.09402:120355 86.10892:114288 87.07934:106236 88.14983:67341 89.04518:1301104 90.07059:105551 91.07185:73998 91.98519:9997 92.98304:26997 94.05085:22751 95.02576:23058 96.0944:18484 97.0778:99450 98.10257:66708 99.08115:213428 100.06718:388614 101.05825:832250 102.10887:243384 103.06252:1177353 104.12507:118797 105.06878:125242 106.10406:15059 107.12366:11806 108.146:13705 109.11635:18046 110.11907:28038 111.09156:105661 112.05521:60816 113.07462:322143 114.11558:122229 115.05642:306515 116.0815:712462 117.04298:1435796 118.09563:158732 119.03626:248914 120.08919:51934 121.08015:23991 122.14523:2300 123.12691:4887 124.0762:13038 125.11916:23364 126.12191:77231 127.08974:153686 127.99921:143323 129.03552:4078204 130.12518:565663 131.07163:823258 131.87535:112304 132.97318:1763065 134.07638:239972 135.06958:162169 136.10765:14752 137.10146:8735 138.10751:9489 139.12459:25020 140.08778:49840 141.08392:79154 142.02486:125439 143.03908:932508 144.11192:153275 145.09247:256703 147.01347:7948236 148.11717:1108972 149.07222:1007837 150.14935:113358 151.09672:63529 152.10352:20231 152.98631:23371 154.06351:92317 155.12184:192020 156.01198:173162 157.02034:10672864 158.10644:1215220 159.06184:547372 160.10516:148167 161.08844:80579 161.98291:22024 163.04308:445033 164.1078:63846 165.06921:35195 166.09708:8950 167.07582:48254 168.07391:88575 169.08318:209598 170.06323:136872 171.07256:150734 172.99089:11248426 174.10733:1687164 175.09601:643767 176.05174:557282 177.09415:175613 178.11256:40622 179.15971:9473 180.18576:7129 181.00368:7021 182.03842:99170 183.06718:317326 184.10124:155985 185.09706:95265 186.05438:123218 187.05768:79627 188.08386:324261 189.07854:857842 190.10106:202071 191.07909:1412334 192.14101:278126 193.09782:135192 194.18568:18954 195.12785:7214 196.09642:7297 197.08756:14526 198.0468:73517 199.09235:44092 200.08478:172953 201.12711:116779 202.04153:65299 202.85873:434361 203.64557:566930 204.28381:517744 205.1337:337303 206.09189:57988 206.98595:90500 208.05512:15820 209.02647:7333 210.05444:15427 211.07161:23922 211.99858:21253 212.72562:23029 213.97812:290584 215.11758:221494 215.97008:129578 217.05646:2785197 218.14372:1162462 219.13237:438381 220.13274:129339 221.09187:105440 222.15402:34897 223.1226:8190 224.0237:8732 225.03476:5007 226.06:78046 227.05524:39250 228.07959:167540 229.09894:230233 230.08864:315835 231.07422:1324195 232.12976:340017 233.11903:146600 234.13277:120473 235.15237:23058 236.15703:18743 237.19321:6671 238.2251:3045 239.31471:6791 240.06276:29893 240.66467:16912 241.65575:103290 242.36177:94728 243.10042:125950 243.99606:194400 245.06654:3341336 246.11896:977079 247.07863:468168 248.08165:120553 249.08333:31958 250.18904:8143 251.98024:4402 253.10167:4173 254.07486:3965 255.03909:34360 256.0874:147871 257.10269:556110 258.10245:276070 259.09872:486709 260.15393:117678 261.18722:61300 262.10172:67173 263.02802:25867 264.05508:90561 265.11539:10027 266.20194:12715 268.07965:11598 270.03088:31792 270.55972:19821 271.17224:58455 272.10129:219117 273.11142:113682 274.10562:77201 275.00052:60047 275.56384:44487 276.17749:38477 277.11887:35423 278.13504:44295 279.13379:19125 280.04315:4419 283.1405:4227 284.16257:13841 285.05716:29962 286.10306:56237 287.13522:6320 288.08917:206035 289.12805:59085 290.06335:98614 291.15332:59812 292.18869:26444 293.12329:12947 294.07843:4641 297.05652:52 300.14023:25286 301.08118:37219 302.05447:48491 303.03802:67124 303.66605:86387 304.17117:109542 305.12308:111000 306.11169:87864 307.11041:174522 308.14197:54708 309.15671:24217 310.20673:5894 310.97684:3256 311.59207:2551 312.30499:2426 313.18018:2263 314.15768:24395 314.68262:11537 316.05432:3321920 317.13614:743460 318.12369:336524 319.15146:182731 320.16385:54874 321.13193:24964 322.11444:6502 323.0766:190 323.98596:1249 326.22369:1398 327.91098:1996 328.66086:7101 329.22931:10402 330.07144:16021 331.09393:82258 332.09714:135353 333.08032:56849 333.84262:14092 334.35818:19194 335.12131:22698 336.17444:7013 339.20517:2444 340.24789:1499 341.01682:1365 341.84549:5259 342.509:5892 343.1134:3873 344.25684:10445 345.16907:30638 346.1806:41985 347.14749:115111 348.1474:47207 349.10449:68678 350.09241:26139 351.17587:9749 351.91974:2429 352.49225:1367 353.23172:1369 357.03369:2620 358.05643:4629 359.01367:4803 360.00879:6784 361.13312:15899 362.16983:95912 363.24405:33511 364.24774:6837 364.96722:5407 365.60892:302 367.13931:1094 372.3233:898 373.05396:1972 374.01181:2031 375.23825:11108 376.12921:52099 377.08914:20916 378.11078:67715 379.13602:21655 380.01642:8779 380.77124:2588 381.34506:2951 382.04272:357 384.68555:228 385.1933:933 388.12439:3037 389.1333:15650 390.1135:22559 390.89139:27829 391.40921:20254 392.17111:11123 393.21973:8786 394.19778:7170 395.18954:2423 396.1142:1707 396.68643:481 398.94971:814 399.65384:936 402.0885:765 403.05145:2708 404.27942:3776 405.00473:2494 406.09119:54645 407.21735:18416 408.12875:7019 409.19821:1882 410.34119:60 411.46277:73 415.01782:707 416.42822:427 419.12463:797 420.19379:1499 421.47964:1734 422.19678:43396 423.16724:14532 424.18124:7885 425.04816:716 425.94855:139 427.97964:508 428.95316:793 432.2074:2310 433.14072:2987 434.05454:928 435.11661:1857 435.98013:867 437.24634:4031 437.87332:449 438.41714:223 439.02573:1282 441.67584:549 447.25711:679 448.34866:2292 449.3486:910 450.13525:1006 450.72281:1117 451.25296:723 452.15958:6788 453.17596:2755 453.75867:907 454.36591:1063 454.98221:883 456.21851:74 458.15634:186 461.89597:93 463.29175:228 464.18469:3238 464.71924:1191 465.51651:925 466.42542:1040 467.13483:1694 467.83182:630 472.63474:472 473.73212:96 474.58392:447 475.31314:48 477.68634:53 478.91724:219 479.88791:377 483.64298:481 488.66318:216 491.2132:516 492.9632:579 493.58069:423 494.2428:210 495.40344:264 495.94635:127 497.37427:91 499.1185:111</t>
  </si>
  <si>
    <t>50.27053:16237 53.05907:5003 58.14584:1 60.10383:1534 62.488:4454 63.97953:1718 65.00787:11682 66.18826:874 72.97591:0 74.10408:0 75.05556:1 76.12249:31753 78.06596:11488 79.03664:13592 80.11393:1124 84.14842:0 91.06924:39321 92.14711:563 101.11063:681 104.08478:28781 107.10289:2436 108.05342:0 109.10721:5595 111.18096:0 116.0676:1 119.0444:31104 120.61862:6365 121.15231:19904 122.07999:8839 123.14114:0 124.09207:0 125.12324:0 126.14847:797 132.11415:10067 136.1225:3127 137.14911:1301 138.13681:1 139.12859:2511 143.06651:16027 148.98885:991324 150.09567:70926 150.91602:4356 151.43762:1432 152.21538:1 157.06505:4885 161.0535:2665 162.04073:4541 164.11308:1463 165.07787:0 167.09091:34713 171.09483:3424 173.10823:1 176.12882:1 178.07146:1 179.07404:0 180.10419:0 185.10908:5058 188.02823:0 192.07623:1 193.03636:1 194.22362:1 196.12058:1 197.11003:3270 199.16109:7650 203.11208:5904 206.21939:1 210.0397:172 213.8008:0 215.58018:0 220.06778:0 222.03563:0 223.05396:66135 227.13055:7523 230.11652:6540 231.11491:0 233.07388:3019 234.00188:8273 235.03673:624 236.09558:1 237.04964:1 237.91184:1 238.55228:1 244.0977:9697 245.0611:333867 246.13905:50615 248.19647:1 249.05202:0 249.96286:1 250.57124:1147 251.43497:0 252.18336:1530 255.10106:0 257.62033:6174 260.17981:11901 264.13702:0 265.07431:0 266.10297:1 267.04019:0 267.90668:3070 272.17362:8511 273.13626:4723 274.14285:0 278.17862:1 279.17493:0 280.04968:1 282.03073:1 287.08075:7167 298.35095:6217 299.13205:2682 301.07257:8401 302.11008:7260 304.1322:1189 316.13818:0 317.0805:10441 318.10773:13667 323.12399:454 330.10291:0 332.13379:4307 335.08264:14554 335.99469:6421 337.29373:0 342.0531:351 346.30759:1385 352.1695:446 358.1698:1 358.8779:2146 375.97586:1 383.87085:807 385.72678:1170 395.10895:296 395.91199:269 396.50528:635 399.39273:151 406.34314:465 422.0917:1251 422.97024:0 426.94205:103 427.75382:204 428.28976:400 436.09006:127 446.35715:1013 447.25101:1075 448.0051:609 450.16776:1585 452.24536:963 453.3808:202 460.17749:181 467.71109:281 470.23859:325 475.94894:338 479.18115:38 480.17902:978 480.93832:333 484.1969:278 485.40442:240 486.27924:10 489.55307:129 490.54282:849 491.27148:504 493.55307:44 494.944:334 497.38236:115</t>
  </si>
  <si>
    <t>50.40188:3713 61.07235:2864 62.02306:2270 62.74392:1 72.12907:6449 76.15933:1 80.12643:4338 90.12973:1372 92.01422:7244 94.06719:635 100.11195:609 103.03798:22852 106.10782:925 108.17383:6933 110.0762:1 115.148:270 120.11144:1191 125.13229:17571 138.14505:1394 142.94949:51347 154.03709:80759 167.43321:0 172.12735:615 174.09522:0 179.01109:277 179.73279:2108 183.9673:2824 188.02846:11267 190.05753:1463 196.26222:0 199.05769:1 202.08832:1432 214.48329:3103 221.16318:95989 226.01517:1554 226.96712:1 227.8958:823 231.09244:3894 231.99097:3091 235.06426:1168 240.92886:0 241.94853:4677 244.09137:579 246.03203:2298 251.51462:6227 253.74628:0 256.73483:10144 257.37378:11354 263.2544:2057 268.01791:298 272.23502:1140 275.05862:1658 275.82126:1282 276.68658:1191 277.24625:11121 279.11432:7959 280.57718:30366 281.15695:35125 281.99145:7228 283.01721:13825 287.21353:0 295.0748:25123 296.08408:5371 297.0365:5333 298.10486:545 303.15234:2795 304.1438:203 307.14188:2394 308.15213:3589 310.08344:2381 313.60443:4730 315.13828:104 324.00934:437 325.07007:2765 326.01984:1408 327.94086:1870 329.71405:1 335.66422:2092 337.86862:553 342.08243:2959 345.10913:257 346.04746:53 347.11658:2710 347.73492:1605 349.08487:507 353.19992:1179 354.15482:374 355.10547:5510 356.08008:1033 358.18564:2609 364.31326:2754 365.05838:1306 366.18811:965 368.3801:1412 369.15793:315 369.86972:2630 371.32919:44 372.34564:908 379.57532:1 385.04575:90 386.91714:1011 394.21362:1387 395.26776:130 396.12802:103 397.0658:15 399.01526:1895 400.23212:1146 401.01303:4087 401.88318:758 402.96027:503 403.5415:1017 405.61624:1444 412.76541:799 414.22226:133 430.21542:1312 435.13126:339 436.91635:537 443.1051:9 444.18573:207 464.11368:284 472.76926:365 475.94782:468 478.92801:925 479.49503:357 480.19247:176 481.48358:110 484.15582:98 485.96167:97 489.4064:92 491.95053:629 492.50107:361 493.11749:24 497.8353:506 498.74423:279</t>
  </si>
  <si>
    <t>50.20935:2439 54.12218:8255 56.08242:33151 64.08932:1059 65.05833:414 66.02154:11978 75.03758:87420 76.09847:25515 77.06602:19875 79.06719:20809 81.11472:11379 90.17581:4745 91.0735:79935 92.04589:7389 104.13377:69801 105.10296:20601 117.04549:38460 119.07835:53330 121.05732:1646 122.09473:4632 128.10478:65012 129.0701:184571 131.06661:51175 133.0302:116047 147.01727:541552 148.08008:71150 149.01205:276346 150.11403:63065 155.14078:30260 156.11427:137778 161.10741:17862 169.08032:31267 177.06525:19773 189.0827:165173 191.0994:103980 204.07503:1290378 205.14642:45801 206.15643:46863 215.11408:16088 217.07387:413710 218.14427:101865 219.14403:32342 222.84279:23403 223.39665:25781 224.26085:5649 229.10494:11497 230.10762:101495 231.16538:27083 232.17738:19399 233.15047:6843 239.2395:4823 242.7258:95434 243.23366:95487 244.15112:35160 257.07117:72683 258.1239:21145 259.14349:18006 274.10626:8532 290.11029:40064 291.16083:37387 292.13409:17947 293.15268:6193 301.96335:24929 305.1452:58692 306.11478:27360 308.18887:18290 309.21222:6814 317.17557:26046 320.16492:10836 321.07831:4773 323.34265:1372 331.06378:13099 333.01346:19475 334.19186:3286 340.04044:1452 347.1315:69039 348.1926:28678 349.10736:13587 350.04898:5244 354.18631:3009 355.01791:2493 355.83331:3345 356.38257:1463 360.05997:3919 361.02362:4729 364.06305:9013 365.07022:2974 380.19449:2421 382.12018:959 384.10327:817 385.92102:512 393.14941:6312 394.1843:2216 395.16068:1581 395.89471:873 397.23383:984 417.6774:40 422.2919:658 428.68796:98 431.22293:783 435.07593:6525 435.58814:1946 436.31378:3016 437.28635:3636 438.40683:1254 439.36798:992 440.18848:102 443.70953:1122 445.24463:1176 446.83469:950 447.60138:1139 451.06988:1480 455.53018:146 456.67313:5 459.03955:457 459.82916:234 461.16071:241 462.14807:159 465.23267:856 467.16614:926 469.48123:151 470.33444:191 470.92252:535 472.79428:285 474.07004:881 478.1619:52 479.02744:465 479.92221:751 482.05991:248 489.97809:76 492.12604:726 493.12482:165 497.92294:107 498.53729:157</t>
  </si>
  <si>
    <t>dehydroascorbic acid minor_RI 645569</t>
  </si>
  <si>
    <t>51.07997:6399 52.0833:3174 53.13526:21787 55.02234:871676 56.09309:70926 57.08054:330622 58.11176:60849 59.04995:228504 60.05825:37177 61.0109:40937 61.89761:3645 64.16649:7910 66.09579:14455 67.07011:13877 68.11426:38582 69.08607:82636 70.12772:106574 71.1208:447126 73.02047:5167094 74.13361:435336 75.05152:726934 76.12731:46306 77.04494:14578 78.08401:14199 80.15878:14280 81.11554:14733 82.09095:36723 83.12044:107659 84.09091:80472 85.09689:390450 86.12184:53211 87.0649:31598 87.77293:20938 88.67554:421283 89.20622:403178 90.10812:32301 91.05687:43130 92.11024:34988 95.00889:24277 96.13622:26095 97.09464:62373 98.11444:33247 99.09152:244200 100.0851:129330 101.04882:306199 102.07474:65947 103.04546:641824 104.13712:49887 105.10636:41034 110.1582:26683 111.11309:77655 112.13197:77014 113.13381:256305 114.16164:50629 115.06263:47879 116.04742:207493 117.02521:671802 118.11895:72705 119.06979:56684 120.08522:15697 121.03923:5693 122.13295:4510 123.11176:5459 124.16796:22416 125.17112:13129 126.14744:68920 127.13139:119769 128.17897:31694 129.05183:1273718 130.07924:176355 131.05272:288004 131.90572:20311 132.71489:96758 133.22842:31659 134.07257:35906 135.03392:20741 136.08932:16752 137.12219:6456 138.1884:11056 139.13632:14708 140.13115:18565 141.13145:95422 142.09309:68458 143.02426:388588 144.09227:56447 145.071:90236 147.03388:2451070 148.12959:342987 149.06743:353948 150.14214:30432 151.05075:12466 152.06632:7950 153.12941:20030 154.14148:50392 155.19769:118268 156.27412:155413 157.06624:3983789 158.10631:497269 159.10327:156979 160.07854:88347 161.09503:37623 161.9781:3802 163.01594:134633 164.11641:12532 165.06232:15356 166.13902:17575 167.14049:4680 168.06044:23055 168.9957:1871 170.34819:26979 171.04782:10262 171.85088:115088 173.02475:4765314 174.13798:622832 175.14058:239936 176.0723:218261 177.06343:25974 179.04631:29242 180.14528:110122 181.14459:43932 183.15779:34937 184.07207:26666 185.05302:22439 186.0748:31939 187.07458:7783 188.02966:105090 189.03532:123105 190.07088:80469 193.09007:3234 194.05904:10638 195.13237:794 196.22772:8742 197.20992:23819 198.10898:10435 199.04059:24159 199.59401:47953 200.11781:75721 201.09729:56607 202.12241:57598 203.1017:4409 205.08522:158315 208.09052:23640 209.15964:4599 210.16934:1409 211.49066:5724 212.10138:17402 213.20557:9283 214.10083:106526 215.08995:40460 216.10185:61877 218.1319:32438 219.09926:56540 220.14287:20833 221.12553:12806 223.08188:1670 227.06291:14850 228.08064:58937 229.14369:40425 230.06174:33786 231.0717:408394 232.1519:96087 233.12558:29720 234.10436:42545 235.13294:18844 236.08484:6294 237.03124:6462 238.96869:344 239.78189:16079 240.34949:8814 241.11468:14567 242.07842:145321 243.08528:6271 244.09082:120555 245.07512:914879 246.14636:304319 247.10982:110192 248.1411:36807 249.11069:6424 250.01871:3492 250.65776:730 251.27036:1965 252.00786:4505 254.01144:8919 256.05807:36302 257.04114:11163 258.07663:181599 259.11014:36341 260.11054:18887 261.09177:11874 262.23355:6536 263.1535:15177 264.10757:45445 265.06992:6242 266.09756:21877 269.04617:3253 272.07694:74129 272.96603:60052 274.02039:493819 275.08505:105665 276.0939:57225 277.11566:26893 278.07867:8639 278.83908:1 279.57166:9928 280.28445:8770 281.11572:2754 282.1181:3636 282.75092:4810 283.25748:2406 284.98883:9604 286.07626:217 286.89087:17953 288.14255:83135 289.15894:12177 290.13831:35364 291.14215:8757 292.07517:2243 293.10153:23482 294.12839:13365 295.11191:3027 297.58701:6983 298.26352:23832 299.99762:12439 300.80209:28908 301.32935:21929 302.1521:35247 303.14124:51673 304.12103:39301 305.10751:19117 306.06631:11237 307.13446:76341 308.11655:40371 309.05692:22592 310.10971:57451 311.15295:6012 312.05075:7163 313.18436:3063 314.10321:4189 315.39078:112349 316.13391:1348067 317.15338:314303 318.15875:130234 319.14502:22098 320.16519:3898 321.16049:1232 323.09268:3041 328.44052:1052 330.07471:9479 331.11502:9703 332.07193:22104 333.09399:2007 333.97485:1109 341.10013:1149 342.05951:1846 344.16171:2947 345.06619:7784 346.12518:12622 347.11273:22582 348.09674:8899 349.03159:2817 353.2991:501 355.17471:4156 356.18265:1821 358.04559:6009 361.08267:3186 362.09112:45476 363.13406:16692 364.18881:11719 365.72388:2397 366.31781:2465 368.25986:406 369.99884:454 378.12607:30099 379.11792:9956 380.01758:5003 381.36935:459 382.2497:774 384.9472:975 386.03677:353 386.9003:1989 387.44235:1442 388.06033:4690 389.13138:35689 390.14737:22359 390.92786:34069 391.45535:27897 392.1557:11495 393.08249:5661 394.07556:5740 395.28522:2327 396.0274:172 397.14346:1 398.16309:268 399.95862:1086 401.85599:1073 403.51001:2343 404.20227:3075 405.13333:1247 406.14319:25807 407.08679:6426 407.75647:1906 408.33655:3071 409.2139:2090 410.12891:971 412.12106:1419 414.94421:481 415.79929:1228 417.9064:74 419.06287:1487 420.27658:2294 420.99142:1035 422.0423:2736 423.45224:25 424.08752:802 431.2193:320 436.15591:135 438.60883:192 443.2821:232 444.01715:778 446.51465:197 448.99182:1033 452.11069:433 459.19269:9 459.83908:97 462.4169:343 463.04767:1060 467.94076:373 477.09604:1 478.92065:285 481.35464:231 483.12451:284 484.60803:350 488.07883:295 493.30228:165 493.98798:268 496.14948:424 497.17075:31 498.90167:63 499.86914:501</t>
  </si>
  <si>
    <t>adenine_RI 647936</t>
  </si>
  <si>
    <t>50.2235:2355 52.07224:4201 53.10785:7340 54.08516:30299 55.05074:53553 56.12429:70279 57.12756:218030 58.0988:89291 59.04528:41810 60.10884:15460 63.06202:1582 64.06886:5030 65.06493:9080 66.14932:9238 67.08684:14841 68.06174:16418 69.06792:117596 70.10692:93578 71.11581:186550 71.80942:0 73.01145:1835302 74.1229:244699 75.04892:71081 76.10935:25993 78.06282:13788 79.04593:18615 80.08636:4731 81.09307:20193 82.12775:19929 83.08858:65480 84.06427:363857 85.11086:322582 86.10877:63497 87.15202:6572 88.18231:13538 90.06367:6101 91.0548:27624 92.09746:5411 93.01324:36886 95.06744:52852 96.13495:51261 97.12124:51816 98.12249:67356 99.10107:297877 100.09025:154180 101.0835:62491 106.11827:10536 107.14574:19875 108.10774:20480 109.10528:27625 110.08818:44421 111.07055:247371 112.10251:51061 113.14136:64410 114.16596:6372 115.10413:14925 116.11183:33695 119.05158:22508 121.08228:13559 122.048:19359 123.10724:72496 124.16946:160416 124.92383:165684 126.11021:28544 127.15395:45099 128.11636:0 129.06169:6035 130.11409:63908 131.05595:31637 132.07326:25455 133.04869:1 134.12619:1275 135.05211:50666 136.04048:24579 137.01556:68720 138.04463:115138 139.06578:31000 140.12375:27956 141.11591:78694 142.1535:14167 143.1095:0 144.14296:9000 145.07445:26049 147.01543:0 149.04967:104582 150.08224:49920 151.05695:49377 152.05659:50241 153.07423:33901 154.06215:66 155.0918:31815 156.13217:16688 157.10628:31243 159.03484:1454 162.03099:39764 163.05792:19955 163.95506:67120 165.02539:528788 166.11972:80443 167.09322:71591 168.13148:32176 169.16852:21201 170.20123:0 171.0749:15742 176.04218:118250 177.03191:25225 178.0694:39590 179.06363:108711 180.13275:146571 181.13754:34084 182.10175:34766 183.12297:48403 184.13867:11973 185.10478:10197 190.96027:81029 192.05502:1623250 193.11629:229942 194.12942:122635 195.12892:25540 196.06621:28891 197.12064:21165 199.09228:2753 206.09499:325935 207.10414:152621 208.10199:41157 209.07295:21584 210.14287:61318 211.17291:28794 213.12572:1560 214.7963:4595 215.35321:12104 220.16983:7055 221.06615:79496 222.07808:94057 223.1583:35554 224.0993:13682 224.95515:14547 229.1277:4699 232.9064:1 233.74162:42994 234.43834:33328 235.33003:30501 236.13493:34302 237.08707:342003 238.15094:125983 239.13113:57336 243.08984:52609 244.1918:1 245.08615:0 246.08174:1 246.66682:218784 247.99033:185600 249.14687:36833 250.08653:28973 251.09906:25224 252.12894:17153 253.13278:6815 255.17636:60281 256.15921:534 257.15109:18638 258.79456:1 259.4996:0 260.2782:0 261.22778:6433 262.25006:74909 263.08313:105318 264.08685:9852732 265.16934:1924777 266.13269:789225 267.14532:117401 268.15021:19633 269.95819:0 270.70264:0 271.31986:1 272.09961:903 274.1683:5465 277.98642:240812 279.09778:1812345 280.15939:382959 281.14346:151315 282.20975:17528 283.20999:9011 284.95569:5339 286.33902:860 287.21475:1 298.70584:40076 299.2533:59701 300.27066:9604 301.19281:825 304.29788:0 305.08127:1 306.23434:3422 310.03235:948 316.37759:4882 317.26581:1 318.15045:1 319.06448:0 320.01758:726 321.11151:592 322.06988:923 324.01462:1208 328.02768:0 329.05093:1779 330.23908:1722 331.16763:2367 332.18137:0 333.02591:1 335.21426:1 342.27862:1 342.995:5190 344.14416:4769 345.11606:62659 346.16309:37261 347.2034:29849 348.23465:6453 349.09543:3239 357.01175:1635 357.98517:3966 358.7468:1 359.28012:1 360.98828:6849 362.02719:2455 366.63287:8963 367.19659:715 368.06863:1551 368.74731:1987 369.83636:270 371.20517:1247 372.26788:3531 373.08814:3949 373.98868:1308 374.62659:1132 375.23514:1 375.89426:1 376.77496:0 377.70145:1198 381.28268:634 383.99155:418 386.26489:42 391.54156:30 392.15384:1375 393.22232:1582 394.19525:95 394.95123:311 395.64398:69 399.80679:478 404.11008:1134 405.20136:424 407.38971:0 410.19971:770 411.09277:539 412.03381:163 412.92044:308 414.05276:36 417.23968:929 418.17676:646 419.16473:1760 421.04111:41 422.086:1570 422.92658:1142 424.10007:46 424.93866:368 426.98618:418 431.22318:2738 432.04468:1768 432.9903:1 434.03946:798 435.13907:4195 435.83234:254 437.09818:629 437.7092:541 438.35632:410 439.1311:558 441.33682:241 444.01883:152 445.05832:1414 446.03064:659 447.20535:721 447.92456:220 449.00143:0 450.13025:277 451.20825:734 452.24283:1 453.13812:787 456.43408:280 458.48502:261 462.00342:2079 462.64618:208 464.42007:253 475.05496:670 475.89072:0 479.7196:43 480.70874:1096 481.36731:1007 484.9313:110 486.2171:45 487.60513:93 489.77072:826 491.44165:278 493.06598:25</t>
  </si>
  <si>
    <t>54.0924:2186 57.08829:46380 66.12798:255 67.09423:4320 71.10767:131489 83.13408:22462 85.12285:103351 92.14803:161 102.1136:140385 112.11542:4801 113.1332:38083 124.12151:10506 127.16206:26877 140.11398:591 141.11897:57292 153.0916:2592 154.05833:164993 155.08554:109348 156.08449:40811 159.11235:101288 160.10501:31101 165.58803:58670 170.14002:9928 171.10782:11156 172.11238:11264 183.19429:11717 191.08905:18866 197.15024:3682 233.10268:7881 234.13831:4471 235.09027:13899 241.07536:86343 242.12541:14474 243.10374:128115 244.1722:25626 247.08594:152836 248.13248:6043 251.03638:4795 253.09239:11459 255.06467:39876 256.09:18817 257.0972:4207 258.15735:1003 260.10654:273430 261.16565:63192 262.1113:63894 264.07858:56071 265.12866:179681 266.19171:49644 267.1427:32584 269.11966:27072 271.08478:424285 272.18497:81064 273.11856:29473 278.08527:44070 280.15503:46681 281.10409:19422 284.09592:50105 285.12396:23450 289.09308:0 297.13214:143818 298.23111:36009 305.10132:192745 311.14777:30147 314.24619:3601 315.14453:9343 317.15927:8578 318.15918:166104 320.20587:21948 323.11563:1337 324.22165:460 331.09799:10953 333.14636:29437 334.14304:5192 335.16748:10548 336.91794:2076 337.46823:2655 340.98935:0 343.20938:23510 344.20404:4075 345.09702:17262 347.10043:33055 348.129:10108 349.06427:8309 353.24402:899 354.14859:735 355.12921:2700 358.89233:28055 359.4122:29950 360.16534:11635 361.09296:1500 367.16879:28560 368.02499:6033 368.77866:9107 369.42209:6227 371.05045:5399 371.80295:3321 374.15884:10408 375.13928:19305 377.12741:1164 378.13217:1 378.94815:0 380.11462:2103 381.13208:917 383.96326:4217 385.29892:1035 386.19342:756 386.7833:47525 387.31479:59464 388.22003:17148 389.05786:3973 393.27036:3558 394.15826:3923 397.23816:116 398.40167:433 399.22028:336 400.12192:5374 400.70871:6928 401.21927:20594 401.97653:60686 402.56928:46075 403.26297:20918 404.12988:12998 405.02118:3514 406.83115:1401 407.67032:2117 410.99796:653 415.21915:1009 416.03574:1026 417.11526:6843 418.21881:1075 419.7066:1572 420.93137:197 421.92883:982 424.13406:155 425.44324:81 429.38428:1 431.11862:2750 432.20398:17849 433.07385:25916 433.95779:5839 435.19482:10175 437.3057:6823 439.20203:579 440.33551:356 441.08603:238 443.22833:24 444.44876:352 449.15604:31956 450.21381:10776 451.16077:6263 452.24847:2696 452.99835:518 453.7077:452 455.064:540 455.74545:428 460.23444:695 470.02594:247 471.06992:423 471.80182:388 473.93796:883 479.34747:762 483.12152:38 487.44821:270 488.04974:839 489.34497:351 491.02353:658 491.84747:1017 492.36801:514 496.49506:937 498.06207:132 498.98538:305</t>
  </si>
  <si>
    <t>51.08347:10993 52.10958:2417 53.1119:6182 55.0811:28323 56.70064:740 57.22119:81342 58.13937:777 60.08089:145 61.05362:447 62.98063:4872 64.00717:704 65.01792:912 66.00522:62 68.13886:10770 69.11302:8810 70.16951:43826 71.11836:168211 78.09443:913 81.08878:7418 83.10169:4903 85.10947:170198 88.08836:1924 90.11032:2215 97.14649:10440 98.13513:692 99.12756:96641 100.15962:4012 106.17522:951 111.11423:29342 112.17498:1515 113.13578:75334 114.33616:22006 115.12431:2738 116.10439:14188 120.04728:3070 121.08891:9803 125.11288:26837 126.90378:23648 127.42728:7174 128.3091:9469 140.1422:5392 141.14926:64964 142.11694:16499 143.05737:37544 144.10692:49893 145.9541:32773 149.06659:25731 150.211:4591 153.18201:12690 155.10082:23068 156.1413:9299 158.04912:18552 158.99615:10067 164.23573:3467 166.14371:5518 167.19289:747 168.17578:1031 178.14418:5756 182.15346:2759 183.15945:10477 185.18242:7689 191.09283:2167 195.153:297 197.1078:1522 199.13139:3570 200.10606:2464 214.1463:2223 215.1169:17809 234.11282:7953 240.21816:730 243.04005:19544 244.1344:8183 245.04967:8165 245.98447:4144 246.76704:11234 247.2811:7273 250.10857:1481 252.0179:257 254.23592:794 259.15698:240 260.10782:7049 261.08636:16463 262.15237:5045 268.23972:4273 270.04294:595 273.08997:1887 277.27881:7229 282.1767:2309 283.051:1115 284.08871:4521 284.97327:11210 287.16431:7507 294.02963:1217 295.11993:3235 304.09442:1001 305.10052:10242 307.08615:14274 308.09183:4342 309.18335:8537 311.87512:4811 313.41547:1188 317.09976:4982 323.37466:957 326.82901:1 328.55832:2540 331.05557:3623 333.14618:87 337.10663:996 338.01163:86 339.13416:3047 340.0061:1581 341.11307:3475 342.60104:939 343.71783:3028 344.60248:1032 348.12247:1085 349.09192:1899 350.21198:173 352.49377:1135 353.31833:366 355.20563:127 357.56616:123 359.10443:927 364.05386:2573 365.09024:93 365.9086:1148 367.06015:2681 369.25885:683 380.03638:728 382.52368:561 384.05896:1140 385.98337:409 386.90866:1352 388.10468:0 394.90366:1291 395.62967:34 396.36612:335 397.15152:359 399.20554:399 400.664:184 402.21207:609 404.12393:1113 409.46033:395 412.34369:1 414.009:1046 414.91675:2869 415.607:1967 416.46201:1272 417.20178:3253 423.24942:404 425.52307:174 426.93961:625 427.99399:637 429.15948:1133 438.22073:464 440.56625:878 441.76843:336 442.32886:319 447.02515:644 455.31488:311 459.02829:476 464.09189:1387 469.83728:535 470.37152:167 473.34256:163 475.90448:481 481.22372:144 481.7934:405 482.44061:395 483.14032:610 485.17935:230 492.57791:1132 494.4035:320 495.3765:655 497.04388:138</t>
  </si>
  <si>
    <t>50.34507:662 51.15599:6413 62.98034:417 72.18552:16521 80.10189:1739 85.12132:1 102.05582:9870 108.06631:1242 121.02554:5927 122.17642:2049 123.1279:704 125.17713:7327 127.16101:1 137.12117:1165 139.12064:5990 144.16939:2010 160.06264:90940 166.96878:4109 174.13403:55296 176.12285:5475 178.18024:13189 179.09274:39578 180.15195:5757 181.0678:1429 183.29793:0 188.10088:7773 199.12985:80 209.10289:1556 223.86583:554 225.18521:6010 250.03853:2915 251.97569:7134 252.90128:2317 280.98935:388 283.2005:1329 284.14893:11604 285.18201:3060 293.93304:3141 294.99249:658 296.86212:1641 298.21686:1314 315.10312:1896 321.15619:12321 326.05374:1485 326.88492:0 339.13406:413 340.10895:270 341.35529:584 353.07696:140 354.99905:1949 356.32001:428 370.12216:306 372.79401:2047 382.02252:734 382.57056:202 383.50293:95 384.09598:252 385.92007:455 386.81653:815 387.43912:1237 395.31583:47 399.23096:502 400.16678:537 401.03619:289 405.01282:1596 405.67606:561 410.48062:333 411.55042:51 412.92908:261 413.82752:746 418.63455:346 424.97635:414 425.91678:211 427.0968:46 428.82452:520 429.49072:535 430.08426:669 441.33939:51 444.08008:167 444.63904:481 445.14218:65 447.02295:929 453.9917:154 455.37253:275 456.30362:46 456.95016:179 458.65036:264 460.67694:782 461.41977:22 462.41025:780 470.91379:335 473.91623:226 474.94235:118 476.7381:362 479.29996:1290 482.31876:310 486.27026:27 488.08258:188 489.03311:278 489.99658:87 498.40097:546</t>
  </si>
  <si>
    <t>tagatose 2_RI 638444</t>
  </si>
  <si>
    <t>51.08823:3560 52.07367:11549 53.05801:35874 54.094:36996 55.05844:94729 56.13206:34634 57.10135:195610 58.14374:83476 59.06254:287577 60.11156:29495 61.01186:41361 62.102:5298 64.18173:3366 65.06004:6173 66.05791:27781 67.13571:45357 68.15804:3384 69.0816:86385 70.12772:94679 71.13032:242843 73.01422:13484969 74.1393:1101659 75.05344:771974 76.08898:50103 77.07159:18975 79.07036:24936 80.14435:12571 81.08716:60826 82.09459:83181 83.11645:92880 84.06939:282691 85.11165:224062 86.13193:28811 87.08256:92712 88.02581:59584 89.04157:1004737 90.13188:78956 91.08795:29238 92.06769:5572 93.03768:4763 94.14236:24686 95.1067:1273 96.11528:18334 97.11169:70377 98.1143:37531 98.72098:76092 99.25126:133902 100.11096:190404 101.07246:330043 103.02183:11777478 104.13451:1027637 105.10094:538082 106.1296:32848 107.10469:8229 108.1498:2940 109.1262:4894 109.69949:1 110.22812:49047 111.15305:71029 112.11958:58299 113.10854:234314 114.10709:315061 115.0833:160660 116.94309:1463958 118.10276:125405 119.03802:221397 120.09067:21883 121.07479:14873 122.08049:4277 123.12739:8762 124.12754:31121 125.13367:35221 126.16668:78617 127.13947:109569 128.02647:131174 129.04779:2414275 130.12941:458158 131.05876:679834 131.87285:104860 132.99365:1757745 134.08839:228690 135.06775:134823 136.08798:14684 137.09087:6427 138.11546:21510 139.1978:22144 140.10936:27353 141.08736:99639 142.10901:236616 143.05692:198540 144.11118:49063 145.07638:211855 147.02525:7947263 148.12096:1060760 149.06898:832545 150.10892:86222 151.09846:66533 152.15747:25243 153.13641:37759 154.08917:51945 155.08284:114718 156.07642:100570 157.05003:721374 158.11696:131211 159.08661:96847 160.11145:8626 161.06798:31024 161.89058:16931 162.81091:237670 163.32111:205724 164.08725:44856 165.07687:43514 166.03615:33003 167.09067:13369 168.10185:84110 169.0979:188504 170.11917:128412 170.9563:36582 172.05531:561599 173.12595:673531 174.14725:231673 175.11409:264710 176.11586:67276 177.08266:131974 178.06871:27622 178.80002:56489 179.30656:26693 180.11078:62569 181.06183:24734 182.08472:28855 183.13507:33924 184.20419:19328 185.12892:36702 186.1167:75864 187.13516:46937 188.11558:63551 189.0672:2021198 190.1486:417301 191.09534:1100257 192.15201:180692 193.11137:88113 194.14879:23627 195.12848:12366 196.08055:62796 197.11119:69760 198.08743:162257 199.09601:50234 199.9995:72786 200.702:395222 201.24622:551946 202.13727:406309 203.10466:299366 204.10919:1156831 205.11408:849195 206.15701:205062 207.09549:189152 208.17035:35512 209.13791:15007 210.20872:3992 211.13176:7523 212.09358:10241 212.98709:1 213.62622:55932 214.26106:110694 215.13258:169682 217.05718:17440086 218.16968:3051482 219.1443:1493106 220.142:508229 221.09688:456258 222.13684:119455 223.05434:54764 224.10014:14441 224.92041:2345 225.78552:1068 227.22499:11498 228.049:71153 229.07536:568675 230.1432:247828 231.10049:282096 232.1238:98557 233.1031:46065 234.11112:7769 235.07744:17714 235.9655:5277 236.85541:1 237.58093:7549 238.36742:4230 239.25056:9092 240.0706:75881 241.1234:34752 241.9932:43300 242.78337:91864 243.3071:143936 244.10998:324568 245.1082:248973 246.1198:88440 247.13144:69303 248.1694:11791 249.03696:3267 249.69472:1310 250.1992:3781 250.71497:2011 251.24576:0 252.19167:1793 253.07123:4558 254.04956:36676 255.06055:17026 256.09503:138954 257.10043:9783 258.10535:38953 259.14526:39522 260.09811:63653 261.0054:50870 262.0845:849570 263.15356:407671 264.17984:76039 265.12039:46761 266.1153:12606 267.04977:11784 268.11893:81737 269.13614:20856 270.13376:68129 271.09976:73089 272.14502:49036 273.143:8984 274.10266:2204 275.12787:42016 275.85159:38820 277.08972:1754467 278.17572:440234 279.15888:222624 280.24783:28536 281.11404:12922 282.11636:0 282.99027:3238 283.88654:3403 284.72153:1 285.3522:2262 286.11276:31330 287.10614:491 288.07477:92104 289.16659:36035 290.14096:24456 291.10409:174246 292.13599:64373 293.14459:31113 294.10007:7602 295.12622:3266 297.17996:81 298.15222:10784 299.10724:11046 300.11639:77274 301.19968:27349 302.16602:73375 303.19736:46457 304.13571:46378 305.12057:185076 305.79309:40296 307.09399:6218857 308.17441:1506250 309.1506:797316 310.20975:137566 311.22641:33795 312.30512:2211 313.21027:5206 314.14356:16479 315.12881:10535 316.09708:35911 317.11154:65673 318.14542:113666 319.12015:597613 320.17877:166768 321.17477:79888 322.23526:16686 323.15808:4446 324.04517:2035 325.02725:956 326.98102:3973 328.09399:36334 329.13123:14924 330.12427:105560 331.134:74529 332.10031:72090 333.09421:232976 334.16827:203964 335.16669:256742 336.15656:155437 337.16248:52699 338.13412:13694 338.89194:1706 339.57681:3271 340.23398:2323 341.09827:2369 342.12994:24498 343.03949:14354 344.09338:43566 345.10797:17857 346.09766:16857 346.95059:3382 347.66836:2560 349.11838:4340 350.14572:76210 351.16171:20971 352.16684:12723 353.13873:653 354.09546:0 355.00836:1024 356.00635:1901 357.0997:7644 358.16022:58621 359.11404:38037 360.06812:16560 361.11826:23484 362.15524:11310 363.28296:22945 364.17133:701397 365.20676:198212 366.17508:105531 367.11298:19419 368.17917:4991 369.2493:1941 369.94293:1057 371.69635:1031 374.01111:10631 374.80316:6511 375.34982:2484 376.14941:97197 377.17566:28151 378.15942:12134 379.11093:7332 380.17108:4038 381.1532:866 382.90039:1 384.05866:477 386.8902:1368 388.03177:3810 389.21606:6938 390.1683:56119 391.19083:21425 392.14349:16894 393.22113:7199 394.0687:2285 395.10986:1521 395.92865:956 396.76675:575 397.33872:23 399.18014:45 400.20236:620 402.15326:16826 403.14768:9182 404.21103:10720 405.11594:1290 405.82324:1164 406.35379:2587 407.08563:2213 407.90076:874 409.03537:356 409.9892:389 411.27463:1232 412.16376:210 413.24182:136 414.23184:610 416.00555:2461 417.04916:2561 418.16217:5374 419.07462:1774 420.15732:14908 421.07483:5106 422.01318:3378 423.336:737 424.22479:265 425.71854:1 426.22754:131 427.34711:20 428.97846:2165 430.93451:2737 432.11591:59944 433.15366:44801 434.17871:34767 435.22391:12395 436.15912:5791 440.1839:10 443.04495:106 444.37607:150 445.27564:728 446.32278:1086 447.34992:2383 448.2139:21835 449.1842:7046 450.07388:4959 452.16858:4201 454.80524:438 456.30783:98 457.88269:0 463.33249:2163 464.07269:53209 464.806:25893 465.51947:22331 466.25394:60526 467.25006:15954 468.27152:8799 469.27002:1726 470.0462:864 471.11838:261 472.51215:79 474.35162:0 476.82074:196 479.1344:2057 480.38879:924 481.38007:539 482.31946:599 488.16138:336 488.96756:106 489.8515:267 491.37247:1372 492.21368:1865 493.2561:145 494.22717:696 495.05496:104 496.03137:969 497.10049:115 499.44186:208</t>
  </si>
  <si>
    <t>tyrosine minor_RI 653299</t>
  </si>
  <si>
    <t>50.21682:21578 51.07765:65803 52.07978:41785 53.0813:62353 54.09272:16883 55.06773:146068 56.1063:31082 57.07227:439592 58.10812:161634 59.06684:424894 60.06887:147570 61.03935:367401 62.09604:38484 63.05043:92093 64.04887:37902 65.04941:237004 66.11074:36932 67.10971:78142 68.08423:76276 69.06357:96127 70.10498:85970 71.15104:365203 73.00625:21482228 74.10136:3095320 75.0508:5103330 76.12022:447015 77.05585:647478 78.0864:285566 79.07927:253981 80.10702:75528 81.02861:110802 81.72221:255007 82.25885:290297 83.07752:141566 84.11542:11923 85.09852:336594 86.08662:96052 87.05976:664943 88.08836:219916 89.06454:950373 90.10449:1211594 91.08347:2585161 92.15502:294933 93.07292:84691 94.13285:28247 95.06828:226918 96.27095:435823 96.99707:316607 98.07435:7932 99.10136:110967 100.08453:143347 101.10568:105350 102.04081:391569 103.06058:1093586 104.1172:597479 105.09219:835811 106.11196:268123 107.05042:386859 108.09893:51928 109.05927:146279 110.10862:43607 111.12617:16933 112.12622:58147 113.11857:89677 115.04761:503577 116.09343:471754 117.0686:1365690 118.10637:1474183 119.07706:2366202 120.12553:265720 121.04081:338390 122.08865:36959 123.02481:168822 124.10636:27066 125.07352:17066 126.08285:26966 127.13683:73311 128.09486:86376 129.91562:3747947 131.0641:1684124 132.08745:596202 133.04616:845645 134.07062:384161 135.02939:1794692 136.08308:255047 137.05748:226196 138.18768:44012 139.15027:46960 141.1359:26788 143.07703:97720 144.11574:164253 145.08902:294849 146.06305:5447650 147.07259:2873534 148.10464:1137944 149.04195:2885310 150.09647:556571 151.05638:1158467 152.09309:167031 153.05952:113139 154.07736:18965 155.13599:53628 157.06006:189858 159.05826:76238 160.07787:438486 161.08394:732858 161.95268:302777 163.00989:2637912 164.08601:942499 165.05083:3182737 166.11054:509838 167.09015:137383 168.10631:26877 169.11008:37517 170.10295:23426 171.10669:13634 172.10568:83994 173.14784:201353 174.10521:296017 175.0764:1106960 176.07604:1230530 177.09615:1613832 179.05446:123962656 180.14529:24695692 181.14619:6265130 182.14152:844101 183.15878:90022 184.1265:32082 185.11784:45440 186.13722:68152 187.09509:26035 187.9985:11292 189.02664:242266 190.04211:654082 191.08995:509332 192.08383:1602350 193.13068:461483 194.10257:171566 195.10408:47375 196.08063:12305 197.09261:3714 198.06059:5414 200.14768:38292 201.1571:41059 202.10284:60700 203.08284:180952 205.11104:297590 206.10768:385284 207.06865:1310571 208.09154:13671425 209.14964:2143742 210.14801:600085 211.13846:58702 212.12779:6227 214.04071:8816 215.03345:10010 215.86095:56282 216.77:24191 218.07616:2259384 219.09071:7552450 220.14014:1530467 221.12921:584441 222.1378:71623 223.0985:143344 224.05171:14077 225.06311:65023 227.18677:12493 228.11154:8262 229.09662:23071 230.07842:24933 231.07695:84870 232.14296:66417 233.13382:78931 234.09268:43569 235.09876:16700 236.11285:7511 237.0778:153554 238.12126:13977 239.14474:45357 240.12741:4185 241.08723:1646 242.13776:7867 244.09752:14702 245.08954:25421 246.09602:18658 247.03772:50112 248.07362:43607 249.07314:262686 250.09496:128975 251.09874:38983 252.05054:26735 253.06072:35487 254.12412:15978 255.13101:5517 256.1394:3778 257.11468:71519 258.10681:29931 259.15277:25942 260.10687:14031 261.06479:7782 263.01743:9303 264.0798:392617 265.10004:523741 266.1409:170966 267.10748:169954 268.17526:46068 269.11206:26565 270.07867:18612 272.04486:14812 272.6713:32997 273.28485:21796 274.10083:243854 275.14758:61028 276.12045:43336 278.133:2872 279.15329:24743 280.12479:50125 281.08826:231053 282.15591:609011 283.17908:188232 284.16769:65756 285.12311:16292 287.1077:32494 288.2049:2981 289.21082:11468 290.12277:11382 291.02429:24320 292.10385:1495799 293.11932:956909 294.12671:335250 295.1084:91030 296.06174:19216 297.11996:20196 298.13522:33218 299.08389:37093 300.12924:15181 301.10837:17702 302.10187:8555 303.05261:5179 304.21262:8796 305.19623:0 308.10147:434678 309.19217:96135 310.1076:5238436 311.18329:1189574 312.17624:461014 313.17581:83199 314.09332:16745 316.03531:35576 318.09415:4265 319.17514:1 320.16861:1456 321.15433:0 322.07861:1 323.08804:172830 324.16394:56716 325.0968:261614 326.12405:87353 327.10748:45005 328.11774:12950 329.09055:2101 330.08966:296 333.12656:8303 333.95511:4526 334.94388:438 337.21445:1981 338.22672:8961 339.09161:6347 339.90054:1455 340.47342:5686 341.14948:15239 342.19696:2193 342.93121:1774 343.75333:1 349.01062:1340 352.23578:1961 352.9726:558 354.06778:9629 354.92535:4317 356.32193:3519 357.08188:8586 359.05365:12936 360.02042:1 361.02786:22030 362.15677:17693 363.12726:7753 366.70975:1447 367.44882:665 368.43014:1392 370.18945:1700 371.20047:1115 378.14209:840 379.14804:2432 380.16571:1243 380.98889:760 382.16669:6118 383.97385:1076 384.72131:1202 385.32654:637 389.9599:564 391.00543:11848 391.86731:5148 392.72693:2906 393.36499:2425 394.0336:819 396.18549:1301 401.15476:1183 405.99026:3494 407.03314:4178 410.02252:457 411.77518:557 413.68149:176 415.05057:1653 416.88928:1209 417.6434:617 418.77066:191 424.46204:707 425.22623:51 428.94748:166 430.48734:712 432.14786:920 433.00165:4929 442.3826:1228 443.19055:707 444.35678:1107 445.18454:240 446.17728:263 447.48166:1171 447.99762:720 449.08814:1 449.94031:158 451.01858:662 452.0192:1878 453.37176:1502 456.14493:380 458.79086:103 461.17752:2721 461.90234:2784 462.78845:1034 463.55048:856 465.52808:364 466.13144:1516 467.03201:1574 470.73264:229 473.33505:24 474.10284:585 474.83994:601 475.97488:271 477.19342:190 478:220 484.23752:671 485.85486:254 486.61935:100 489.17175:1123 489.67874:1184 491.29895:983 493.16229:55 494.75583:2187 495.43182:4045 496.14743:2695 497.04642:246 499.40366:66</t>
  </si>
  <si>
    <t>50.25265:2818 51.11214:1407 52.08126:5169 53.05499:3599 54.06472:7163 60.20269:4770 62.15282:210 65.0755:4048 67.05733:859 69.08585:8472 78.105:47 80.14867:7198 81.08716:3156 83.11665:0 86.13746:21709 91.0388:35500 94.06676:3216 95.07779:6519 96.13897:2126 108.1623:9791 110.16852:0 122.08261:1849 123.1157:7532 124.03445:1 125.12581:0 136.12383:2900 146.03987:70459 166.10963:16796 167.13065:3 169.0908:25264 172.13689:12520 182.12544:53718 184.13222:7954 194.14536:6757 195.10095:5512 210.18127:1981 215.05917:8821 217.10301:17890 220.16733:15118 225.02154:5607 226.00468:2117 238.82291:2910 243.03294:1589 257.0527:44781 268.32248:4291 270.17566:56 284.14627:905 287.12442:44613 288.8262:2702 289.52927:10456 296.07614:1018 307.02557:1 313.88095:2489 324.92505:318 326.9765:6014 334.38617:2361 334.92471:2989 335.51312:531 336.22205:0 342.15497:1377 349.64154:211 352.0152:787 352.61383:191 353.59045:650 357.08609:0 358.85867:72 359.37704:365 360.21875:389 361.11194:451 364.31317:578 365.30234:1 366.02585:1 368.17084:1467 368.69147:170 370.08044:729 373.16403:190 375.44415:1580 376.11292:397 376.92157:1833 383.25519:216 385.10239:162 396.23352:107 399.1423:1331 401.02564:516 411.16269:87 415.03659:1352 416.23517:226 421.18045:124 424.09302:26 426.3988:56 428.91843:943 430.7775:1 431.40491:0 432.69186:722 435.95877:700 436.52524:286 437.20367:31 439.05301:507 443.07153:140 445.96805:9 448.39944:275 449.18973:668 451.06271:1096 451.61063:1023 453.03973:761 454.98364:115 456.01224:228 459.15952:656 460.21799:347 461.77264:1168 462.98834:129 463.84418:868 464.93314:423 465.90476:288 470.15097:157 471.2117:319 472.07428:21 478.14197:219 478.97427:1347 483.84061:376 484.54492:542 485.1597:194 486.53894:54 487.75098:38 489.04907:42 494.99933:1343</t>
  </si>
  <si>
    <t>gluconic acid lactone major_RI 647005</t>
  </si>
  <si>
    <t>51.1031:10341 54.10137:8442 58.1082:17555 59.05196:43528 61.05315:8725 61.89331:1437 64.01063:1009 65.0463:2638 66.08264:8633 73.03644:1819785 74.12943:178644 75.04459:134499 76.07743:4534 77.06289:10677 80.14303:2289 81.10828:9675 87.08801:4121 88.16096:9264 89.04493:41020 94.11471:2705 95.04719:5224 96.09973:3974 100.0712:12388 101.04256:51780 102.05553:85058 103.05158:372312 104.13715:30154 105.08456:14964 107.06477:1047 114.19129:12969 115.10452:23079 116.16004:15904 117.02633:196402 118.07102:24050 119.03893:10398 120.04324:4610 121.04459:5231 122.13356:3442 124.17104:5582 129.03406:965263 130.10237:181517 131.07266:145510 133.00183:279261 134.14002:20682 135.08784:17980 136.11175:5938 142.8237:110485 143.35146:88040 144.12343:5615 145.12793:32505 146.00041:2862 147.04767:1097154 148.12508:157773 149.0659:148512 150.08424:15186 151.12637:9589 152.12769:11565 153.13542:1312 157.02759:373210 158.10982:40006 159.06897:12498 160.08937:18184 161.17271:25745 162.06688:13507 162.70812:21862 163.2782:32313 164.35498:15593 165.11603:15593 166.12697:2629 169.04048:112495 170.22739:11077 171.06926:36517 172.03738:12670 173.03068:15648 174.05132:6088 175.11197:16145 176.08725:11773 176.84421:3366 177.42545:518 185.08707:10772 186.11479:5655 187.14012:9573 187.88945:0 189.03418:437796 190.1075:69917 191.05934:167262 193.06833:14722 196.10727:0 197.09679:21444 198.23018:60233 199.13121:18510 200.01932:0 201.09491:101716 202.10142:35021 203.12247:53805 205.10753:130661 206.16606:44866 207.05577:40043 212.16982:3201 214.17294:0 215.13236:73913 216.05868:8341 217.07342:542165 218.12907:103351 219.11887:168235 220.09604:453824 221.13657:103778 222.17041:52596 227.10283:13120 228.24449:15949 229.11348:370344 230.19257:110006 231.10309:82459 232.12498:22575 233.09418:11204 234.13127:1074 235.12354:2389 239.57843:3762 241.13854:12415 242.1029:18898 243.05313:172819 244.13358:55085 245.10948:66571 246.13058:11341 247.10385:29773 248.19525:7760 255.98668:143 258.12881:13360 259.12772:35067 260.17813:5792 261.0397:7382 261.9075:5783 262.43503:4670 263.14517:2530 267.07248:1266 268.66126:1305 269.21643:6696 270.27005:14300 271.08719:72643 272.12387:16742 273.09012:11752 274.08313:2797 274.94522:740 275.88495:3065 277.082:31961 278.15295:1286 279.11029:6075 284.05731:1830 286.23035:9544 287.87369:2481 289.13681:6808 290.77502:17753 291.44131:14943 292.26404:8763 294.22357:2723 300.96399:2616 301.77466:3978 302.29453:6603 303.05594:2469 304.05634:7845 305.09143:43413 306.18781:24082 307.14331:69889 310.06412:10420 311.0202:1 312.5383:1686 314.21436:2726 315.08392:2391 315.96045:2662 316.7355:17846 317.33975:28923 318.06372:1629 319.11466:538576 320.16541:167603 321.15298:66319 322.10498:18621 323.00308:6252 325.02496:2131 326.9668:544 328.771:4717 329.41992:3399 330.2691:8074 331.16879:57319 332.09497:12086 333.11804:110103 334.11316:30044 335.09183:51325 336.19104:12627 337.17441:8901 338.05298:2036 339.86899:1121 342.41257:372 343.16995:3971 344.04733:4050 345.12085:25231 346.15741:6900 347.21606:1431 348.33945:5061 349.27499:2646 350.14496:1450 351.28397:533 357.96921:1376 359.09268:2008 360.06476:13550 361.08481:44975 362.05017:15389 362.70459:11525 363.38565:6442 364.28033:9316 365.08368:2936 365.82312:1980 366.5694:969 368.71759:127 369.75326:790 376.00058:4200 376.5115:3916 377.04999:1582 377.78439:1135 378.74197:1815 387.15387:359 389.69128:970 390.1983:992 391.11197:274 392.04657:3708 393.12875:2732 394.01034:1260 395.56192:445 396.52737:1168 400.41834:108 402.19418:731 402.89047:561 403.82367:281 406.52802:0 409.26312:966 410.10257:755 411.05911:784 413.0907:100 415.07101:2051 421.41238:96 421.97281:123 424.75833:512 425.29056:560 428.99838:1209 430.59781:354 431.25366:471 432.34857:362 437.08035:640 438.03891:1960 438.71515:453 440.14468:319 450.14975:62 451.08673:10240 452.17746:7751 453.04422:3033 454.02411:1238 454.96945:261 462.56787:186 463.25018:510 463.95953:925 465.01901:1042 466.02557:3262 466.83777:2319 467.9328:829 468.48038:515 470.14468:424 470.99008:272 476.04184:629 478.40155:0 479.21231:759 482.18979:100 483.03137:478 489.49713:45 491.33371:423 493.23236:0 494.22821:715 494.8223:759 499.77722:109</t>
  </si>
  <si>
    <t>putrescine + CO2_RI 653058</t>
  </si>
  <si>
    <t>50.33017:5556 52.07695:6589 54.18138:7326 59.05644:137802 60.07536:10431 61.01115:4409 67.06628:7992 73.02532:131378 74.14542:62882 75.0603:21464 76.07252:9452 77.04602:11575 78.10114:3608 86.08537:277069 87.11507:33265 88.10577:11213 91.03455:3775 94.09066:10880 97.11368:23729 100.09547:232473 101.09156:26099 102.07842:61094 104.09652:2671 110.1267:9759 112.10101:928 114.17526:16662 115.09662:27613 116.11243:20300 117.0567:15748 118.11859:5419 120.187:7135 121.1039:0 122.09542:2600 126.13188:7736 128.12164:200890 129.10873:3487 130.09148:119688 131.03719:127827 132.00577:36936 133.03444:84544 134.16878:13396 135.10487:7693 136.0648:587 138.17775:5150 140.12292:4098 142.13643:157834 143.11137:10498 144.12421:31999 145.03796:8539 145.97377:50494 147.01244:317222 148.11459:54983 149.06175:5137 150.12178:501 156.13225:6299 158.0815:165749 159.15892:15671 160.10544:47751 161.11021:567 162.11606:18081 164.16135:4282 169.16371:198 170.11026:7023 170.9828:12456 172.06052:82423 174.08971:4521706 175.18596:676808 176.13551:300735 177.12306:32741 178.11086:4602 182.28932:45 184.33664:6192 185.31889:5761 186.22214:25872 187.34728:8023 188.16074:10200 189.73807:11546 190.40608:21234 195.14339:4948 198.27072:302 199.13765:3218 200.1322:43542 201.10114:156369 202.13113:47965 203.09293:12643 208.10477:5422 213.0715:936 214.13574:19271 215.21414:4937 216.10892:50824 218.11261:5064 221.05934:1468 223.03467:3277 223.97124:929 230.46649:4475 232.12141:11171 233.0038:17326 234.3781:4221 235.08107:4199 242.18233:78 243.20477:19923 244.25558:3498 245.16551:5919 246.16351:6870 247.11749:1420 248.04567:16656 250.22926:5158 257.11893:73861 258.18222:9794 259.20499:9099 260.08456:2677 261.05301:833 262.13113:2867 263.07776:404 264.15173:3557 266.79715:2990 273.11856:3 274.18851:2884 275.21762:3667 276.15991:958 277.98496:1092 278.83945:13 283.07773:2876 285.55203:392 286.79556:643 288.16754:924 289.93909:2267 293.89392:319 295.013:13 296.96307:735 299.35773:70 301.00824:125 302.22064:1992 303.18771:1325 304.17105:2493 306.25082:1238 307.95786:4397 308.91864:3877 311.78684:2144 313.67551:1573 316.2363:203 317.11038:3129 318.03088:3653 324.86542:375 326.91022:655 329.73554:827 330.41922:1249 331.07111:5845 333.04941:879 333.75961:858 334.42505:0 335.1387:771 337.92508:684 339.28619:721 340.10132:0 345.1944:245 345.69876:3451 346.25272:6668 347.18021:263137 348.2374:77410 349.22498:33864 350.29578:5154 351.06241:1742 352.05139:85 353.69449:767 355.00943:1398 355.97665:1591 357.16196:848 358.03015:856 366.15912:197 369.26782:559 370.27963:28 372.25818:322 380.63242:352 381.22656:123 383.89273:279 389.66128:1282 396.2055:208 398.89798:234 400.43192:719 402.93872:1129 403.47327:1058 404.24768:3734 405.21237:162270 406.15305:49095 407.12695:35425 408.19308:8211 409.32248:2478 413.78531:734 415.99796:214 418.41174:522 419.91315:914 420.96332:369 421.88663:560 422.39487:360 431.1391:685 444.9534:206 446.33652:113 454.20831:264 459.70969:80 466.71942:1 469.84634:23 471.62329:37 475.37619:20 482.95322:67 488.20871:128 488.88443:35 492.14233:72 493.10571:303 493.77722:373 494.91019:215</t>
  </si>
  <si>
    <t>DL-p-hydroxylphenyllactic acid_RI 654493</t>
  </si>
  <si>
    <t>50.21574:4195 52.0401:1 58.15477:16842 59.08979:114873 61.05003:47234 62.97008:16171 64.02338:2521 65.03297:22274 66.06213:10776 68.11883:0 70.1276:49710 71.12643:11382 71.83585:60046 73.02035:6170466 74.14286:612838 75.06905:645197 76.09192:37832 77.04821:68121 78.0909:40714 84.10836:49916 85.10094:76140 87.13342:1 88.02819:29081 89.04665:71126 90.11534:82690 91.07585:235675 91.93732:3129 92.93385:15856 99.1311:58802 100.12882:28643 101.10936:63408 102.08772:129968 103.0609:1 104.10155:63349 105.04984:107747 106.09814:24071 107.06889:22055 109.09967:0 113.12773:16937 115.07616:178173 116.09429:322821 117.06435:1 118.03421:33638 119.02679:829860 120.11674:62931 121.055:56473 122.12528:9629 125.13226:19389 126.23634:1 127.16236:123146 129.07985:0 130.03641:46039 131.01418:521810 132.0988:414603 133.03787:782974 134.08964:152861 135.04578:259830 136.10867:25403 137.08649:14267 139.10678:38358 140.10799:9549 141.11732:108535 142.10202:147371 143.10336:76077 144.10895:1 145.07851:118573 145.91722:11187 147.0381:5407734 148.12593:817540 149.08031:835776 150.1295:136153 151.07987:161757 153.12946:0 154.09053:1 157.1236:22471 158.12732:99631 159.12527:21024 160.07587:144853 161.0649:195399 161.98991:43786 163.02261:529502 164.08783:142373 165.07774:93200 167.0958:19147 168.09857:1 169.17613:100091 170.19066:0 171.1303:0 172.08962:54026 173.10225:13272 175.08411:117464 176.10468:50945 177.08234:527227 179.03957:25103108 180.13881:3470375 181.14989:1018565 182.1779:116827 183.16438:56818 184.11165:0 184.99075:52888 185.81039:310875 186.31602:281159 187.14302:70089 188.0984:124447 189.0749:0 190.00472:50644 191.03242:307672 192.10222:232862 193.05264:544580 195.07761:50879 196.09238:2081 197.17966:0 198.11838:3806 199.11984:17048 200.15012:33914 201.10258:2916 202.11603:24319 203.00479:58420 204.10692:453207 205.17712:1 206.14679:278731 207.07284:106141 208.12672:1 209.08273:263302 210.11827:15210 211.16708:34959 213.11656:4160 214.08293:0 215.07994:1 216.02327:39096 217.06815:1 218.11453:1 219.0934:406782 220.11597:68748 221.0811:105820 222.14157:0 223.07591:155189 224.13821:58130 225.15599:58971 226.16432:0 227.16248:6025 228.11661:5273 229.08676:20651 230.11592:1 231.15962:0 232.14781:1 233.10632:67401 234.08816:23878 235.07516:68575 236.12149:15146 237.09032:126267 240.10156:0 241.05772:1 242.11362:0 242.91272:0 243.4193:0 244.15782:1 245.12286:1 246.14851:2024 247.07826:8379 247.9519:8511 249.06947:404135 250.16669:107466 251.10196:173034 252.10426:156184 253.11215:59627 254.10088:8073 254.84068:1 255.40474:1 256.02698:0 257.11264:0 258.13888:8880 259.03888:0 260.05512:5978 260.77866:1 261.30319:1 262.19424:4182 263.11438:15134 264.00214:14876 265.06744:362641 266.1189:88821 266.7012:120161 267.20944:154371 268.11728:22709 269.06576:1 270.05035:6336 271.05112:0 272.16876:10952 273.12213:0 274.09848:6838 275.07013:20874 276.1008:8567 277.10098:5714 278.05029:9626 279.10916:36791 280.09256:206116 281.09857:813486 282.12552:207338 283.09216:73122 284.10901:15374 285.11569:17924 286.12335:2554 287.13779:47674 288.17331:9064 289.13278:5728 290.17862:6821 291.14127:1 292.09464:652040 293.08459:1994281 294.13309:519601 295.12967:184102 296.116:41616 297.19016:1 298.15857:0 300.1384:2015 301.0957:0 302.04276:3320 302.73737:6613 303.36313:10273 304.12555:8332 305.15573:1 305.9794:0 308.06296:4883102 309.17426:1138572 310.13644:469809 311.17133:86925 312.18225:11951 313.06332:1438 313.90552:842 315.0238:19114 316.10232:7118 317.16208:38340 317.97559:3377 318.47858:1 319.17206:144004 320.23715:27591 321.1701:10219 322.14529:2827 323.08896:18337 324.09085:6861 325.13568:10731 326.1438:6339 327.11502:3040 328.17261:4245 329.09988:16397 330.12649:1 331.07971:0 332.18503:1 333.15216:0 333.92532:11132 334.59439:590 335.49628:7880 336.21164:8370 336.79862:1618 337.70633:3056 338.23056:3021 338.91504:37939 339.42557:35973 340.14786:13066 341.04254:15241 342.02286:7751 343.07492:0 343.92477:58114 345.04666:21294 346.07861:7012 347.57263:5925 348.31668:0 350.13681:0 351.03131:3666 352.14349:2506 353.16205:10471 353.93335:17523 355.10364:824456 356.1781:254854 357.1438:123112 358.13886:21510 358.96909:3761 359.90179:4743 360.89056:1 361.54227:0 362.08981:1 362.87317:1 364.11133:3348 365.09586:1447 366.15298:658 367.04147:4594 368.09183:3496 369.20026:590 370.0047:1073 370.78223:1310 372.2291:742 373.20203:2723 374.1394:773 374.69858:0 375.21097:634 376.16522:1 377.14948:8382 378.28131:0 379.2615:3212 380.02814:1 381.07587:8197 381.85757:5357 382.3866:27581 383.11292:172070 384.15225:50399 385.15064:23549 386.18722:7625 387.15042:4765 389.08774:471 389.90875:12525 390.62387:1135 391.69894:5319 392.33435:3361 393.13217:12193 394.36536:4183 395.21042:2932 396.14749:1037 396.93414:3021 398.04681:35345 398.5575:27005 399.112:13535 400.13989:8480 400.97235:3628 402.07147:1 402.87021:1134 403.40112:931 404.07016:5385 405.26175:2240 406.18265:1434 407.20962:1995 408.19626:466 409.09052:104 410.50693:728 415.17178:94 417.83655:484 418.66415:0 419.55185:1447 420.45044:546 421.35059:0 422.14233:1504 422.95569:540 423.81403:86 424.55704:376 428.36627:4457 429.17602:2108 430.17706:1979 431.09042:1247 432.07391:1380 432.95334:1207 434.07175:1 435.20078:13125 435.97531:3603 436.95419:2718 437.87238:1209 438.47809:964 439.09021:135 442.87161:0 443.93805:1 444.94977:0 447.12058:3370 448.57535:31 449.36401:0 450.45956:0 451.21411:1660 451.79572:1 452.43124:1 453.14941:826 453.86957:0 455.08057:41 456.08923:276 458.69391:198 460.69461:418 461.89563:1 462.49893:278 463.16077:390 464.26392:1 465.16531:303 466.21335:0 466.87668:158 467.51221:1 468.46985:5929 469.5488:740 473.42963:214 473.96039:30 475.34308:495 476.09076:144 478.83475:559 479.42563:242 480.22607:0 480.75314:0 482.15533:1 483.69934:0 488.93961:1386 495.00665:73 499.05924:209</t>
  </si>
  <si>
    <t>50.34494:3161 51.17394:24677 52.09569:64537 53.08947:233572 54.12631:226438 55.08044:801966 56.11529:267164 57.09641:797407 58.02357:214496 59.00702:1544339 60.11113:196988 61.02783:259854 62.11595:12921 63.03888:10812 64.02715:7114 65.06353:70909 66.10578:173897 67.06296:217025 67.94978:69989 69.00286:744896 70.09987:335042 71.10668:1043739 73.00703:87262232 74.13313:6879496 75.07143:5669072 76.17172:281908 77.06629:240047 78.05373:29755 79.02243:112989 79.94662:26469 81.00121:858758 82.11405:183481 83.08482:402683 84.11064:145730 85.08009:854044 86.11066:320153 87.06523:563301 87.89126:39402 88.99034:2376746 90.1097:167647 91.04813:104101 92.0638:10815 93.02522:50278 94.08695:40918 95.06326:158399 96.13678:175576 97.10463:414983 97.85725:58854 98.72918:742557 99.33257:583763 101.00369:2776929 101.88416:120250 103.01609:10934506 104.12132:936819 105.05462:562762 106.13582:40623 107.14238:35362 109.00817:483111 110.12582:144492 111.06332:728374 112.11191:99734 113.06157:1363379 113.99531:125967 114.78926:863457 115.73354:597465 116.32803:183255 117.04178:11771501 118.10484:980535 119.02928:1337537 120.07738:145810 121.04845:96428 122.08672:12546 123.11882:40972 124.03969:73425 124.80752:195015 125.30896:187054 126.00108:103671 126.89719:854617 127.39745:611054 128.76814:14500387 129.27122:14299228 130.11912:2360496 131.04266:6649193 132.93065:13281397 134.0873:1661959 135.05388:1150517 136.06685:117861 137.08951:84738 138.10144:57553 139.06036:211284 139.95302:42884 141.03334:582288 142.8891:5277012 144.11224:567688 145.08455:1557412 147.02333:62298352 148.12242:8618452 149.06958:6530560 150.11694:705143 151.05946:475973 152.05595:109066 153.07747:456204 154.03268:44306 155.03809:1439894 156.09291:421894 157.0398:1812106 158.10257:149875 159.04855:908985 161.05296:638839 161.9751:51715 163.01799:1407115 164.11353:179688 165.08565:114180 166.09378:35391 167.05893:89230 167.86087:15986 169.02731:3649146 170.10913:683554 171.07332:579485 172.09804:59392 173.04895:600926 174.07794:204184 175.0374:1157727 175.88496:57123 176.95256:1369714 178.06052:188021 181.11395:102314 181.99792:558 183.00635:545314 184.11397:73219 185.03274:371839 186.09189:36376 187.08951:468404 189.0445:29015510 190.04919:2796102 191.07658:119315904 192.179:18240358 193.12734:8778226 194.13043:1068243 195.14984:227274 196.22086:45611 197.1243:103805 198.18167:21120 199.07753:236150 200.07254:58381 201.10515:760025 204.02766:293282624 205.14325:51355344 206.12712:22461618 207.11926:4263068 208.12288:799440 209.07376:246169 210.09531:33408 211.11578:57003 212.17158:4300 213.07317:160594 213.85667:54676 215.04851:1118642 217.06738:53507896 218.16048:12087826 219.12843:5710478 220.12317:903759 221.05792:4308010 222.12974:870090 223.09114:491352 224.1496:86122 225.14806:45197 226.08211:24762 227.09183:303646 227.90521:82861 229.03464:671440 229.99976:112147 231.03206:7113888 232.10628:1218926 233.07088:1382042 234.10863:193695 235.09941:128331 236.10378:28976 237.12592:68890 238.23534:253646 239.14783:159894 240.1245:3423 241.07314:270286 242.95215:5196723 244.15097:1077951 245.1024:1150851 246.15916:169726 247.10545:268985 247.99193:40470 248.78284:59384 249.33432:46656 250.06828:11630 250.91264:14068 252.1313:8802 253.09871:16100 254.09518:6113 255.05684:464314 256.1294:107760 257.07654:661162 258.13464:122010 259.07184:236481 260.11783:19881 261.16248:17272 263.03598:119762 264.78272:1337124 265.32205:1269551 266.12585:357105 267.1236:188545 268.15744:21500 269.92087:26533 271.07635:1516250 272.1984:309097 273.11215:334617 274.14172:66383 275.12875:32902 276.80325:45872 277.33243:30735 278.11014:205354 279.08942:468961 280.1347:124085 281.08057:73958 282.11087:7907 283.09323:217 285.08908:1770 286.07458:3832 287.07205:9198 288.05911:12418 289.07126:119651 290.2865:463368 291.11014:3865319 292.13592:995728 293.14652:537442 294.16782:91795 295.08588:32963 295.98239:3507 296.93866:826 298.19766:8407 299.13184:71751 300.93268:7977 303.11606:516615 303.82929:298811 305.0585:5361529 306.15863:1572492 307.15424:720173 308.1662:32200 313.0032:18969 313.83264:12584 314.80048:89615 315.3576:86047 316.69052:2010749 317.25171:2175132 318.1658:816496 319.1283:1818984 320.15591:547060 321.14951:401886 322.181:85509 323.1088:36501 325.07208:1283 325.90848:6015 326.41431:4689 327.16068:26528 328.15549:8168 329.04681:35718 331.08902:817161 332.1517:637225 333.13913:458162 334.19177:139653 335.15652:71143 336.17694:7016 337.12518:3255 338.04565:2499 339.01645:3657 341.25052:9314 343.09564:54081 343.6265:39060 345.07187:2489293 346.14209:735672 347.1257:688007 348.14908:183510 349.12012:65785 350.10797:6442 350.6593:12628 351.20902:23274 352.15234:8552 353.06741:9199 353.95361:3593 359.11368:70779 360.28708:67169 361.14081:1552126 362.17795:422962 363.12363:264697 364.17557:50322 365.17334:24498 366.16751:7998 367.04446:9230 368.08914:532 369.13596:3636 369.68137:164 370.30966:622 371.12442:6 372.37222:2181 373.08432:8842 377.88409:11149 379.10831:487136 380.15939:158645 381.11996:92331 382.12994:18503 383.07526:322 387.10214:1422 390.02576:2883 391.14664:15032 392.08728:88063 393.15594:1137823 394.2114:405491 395.18558:216199 396.19476:54530 397.13867:16292 397.9657:1052 398.47247:502 400.9563:882 402.15476:420 403.09958:3148 404.15225:3748 405.12946:219906 406.18076:78632 407.16449:95702 408.22717:27322 409.18533:20320 410.04804:3608 410.61749:4737 411.32532:482 412.1842:887 413.02154:423 413.91675:45 414.8913:665 417.22424:4237 418.24078:335 419.11386:6886 420.06839:8243 421.07986:7559 421.93643:3956 422.62186:6118 423.26004:2412 423.89285:1050 424.78568:604 425.87228:172 426.70435:32 427.86798:1911 428.99429:33 429.79068:592 430.7258:2358 431.39584:1874 432.28082:3131 433.06952:15154 433.60907:4435 435.12009:1815611 436.20389:631438 437.17697:368582 438.16693:86908 439.12552:28121 440.10953:4083 440.94321:1102 441.63412:14 444.95923:1202 446.43152:518 449.1958:534 450.19308:5431 451.0701:359 452.21866:1878 453.14307:1246 454.26114:52 456.16211:298 457.1709:88 458.28464:439 460.87592:3 462.0423:322 470.06613:142 472.48474:199 474.14236:555 475.05045:512 477.00275:375 477.9115:178 483.88791:571 487.47946:56 488.13895:173 489.64908:168 490.94205:559 492.32684:114 495.15158:1196 496.21912:1445 496.82623:1219</t>
  </si>
  <si>
    <t>50.24392:257 52.08896:10225 66.13412:7157 71.98687:21139 78.10001:3684 85.09944:484770 88.12666:418 116.07725:70078 121.12646:4532 127.1902:166344 132.10898:197343 137.12666:5150 139.14589:2866 140.20854:11834 167.11185:9913 174.08948:0 177.93448:3921 182.14886:2726 186.1244:4341 190.77936:52735 191.28124:83060 192.19923:11443 193.08429:13193 197.056:19518 204.06454:360725 211.30339:20588 212.19899:2395 213.13178:6710 224.1046:6936 226.5797:765 242.25478:4777 248.93419:5552 255.19739:636 266.17716:6992 283.02838:3929 287.08975:504 297.14032:424 299.11752:79757 300.15985:11347 301.14078:5083 311.00143:4841 313.0286:2032 314.29834:2718 324.07095:144 327.0448:7226 329.15955:478 339.59464:2056 340.42514:2039 346.99576:1842 353.05334:793 354.13226:1960 368.78052:181 369.57315:658 371.3114:1670 372.15811:505 378.26852:208 378.9566:1378 380.47604:294 382.60452:2934 388.02127:884 394.17062:1365 397.34689:1118 399.01636:354 401.18619:1843 404.88684:1279 411.8197:190 413.01901:589 414.78024:445 416.99768:360 424.07782:569 428.3136:218 431.21826:308 435.10666:4486 435.83197:2715 436.35315:1660 438.13004:1 439.29068:340 442.14514:206 444.93903:167 456.84772:126 458.46155:181 460.52377:530 461.31125:308 472.32764:74 473.96445:19 484.17181:51 487.40564:114 488.19064:42 489.37262:218 490.42029:288 492.18002:300 495.19934:643 499.20486:261</t>
  </si>
  <si>
    <t>50.23276:592 53.08423:18839 54.07812:25226 55.07534:292470 56.13294:117678 57.09461:434585 58.15731:11082 59.07965:15364 60.08615:60147 64.02455:1124 65.01164:1483 66.0033:698 67.04911:109308 68.12609:78150 69.08506:89690 70.11489:30601 73.04439:1344046 75.05493:26803 79.07509:42493 80.06859:6732 81.07507:133195 82.1277:136804 83.11627:152499 85.13786:402598 86.11591:419421 92.14782:14069 94.04254:2969 94.72058:0 95.25301:70033 96.12872:160300 97.12551:175540 98.13477:3489 100.17862:67603 105.09012:56896 106.08363:12708 107.09586:11072 109.12808:30193 110.12272:57940 111.14872:40718 112.16729:9272 114.15161:37503 115.1618:6727 117.03431:106553 122.17246:1348 123.26012:21539 124.14002:43912 125.14572:33215 128.12972:67189 129.09691:90904 132.06975:3286 137.08372:9562 138.14067:30806 139.15788:9693 142.14442:50851 147.04781:414502 152.1367:7790 153.10901:17574 154.16356:37706 155.16827:76206 156.15739:41031 160.06294:107864 166.0455:8841 168.1194:7956 170.11574:14794 173.11493:17517 184.16508:8429 186.14352:5403 187.10663:7305 189.02978:78605 191.0744:178578 192.14208:11439 193.05409:35929 194.17996:32257 195.25293:12014 196.21201:5037 198.18574:8406 200.15736:14824 202.96716:449 203.70573:246980 204.21782:446221 205.12698:365144 206.15282:112527 207.03433:0 208.18201:37246 210.1844:28367 212.24249:10345 213.21596:3871 217.05777:404056 218.15212:29414 219.11914:9471 221.07359:3498 221.9892:6546 226.18895:16847 229.1808:42881 230.8316:0 233.11929:2564 234.16441:4435 235.74776:299 238.21576:213487 239.33932:31883 240.2746:3926 241.11935:22623 242.05858:2004 245.12015:11993 246.18018:7998 257.21722:2677 260.25757:8903 268.13004:11502 268.98968:29055 269.4913:27803 270.07535:10082 270.99341:2164 272.34183:455 274.07593:8127 275.17859:2753 283.12131:2314 284.04755:2701 284.88318:4985 286.10577:576 287.12863:2098 290.28406:2422 291.20233:20042 292.16275:19508 293.02664:2788 294.04495:3768 296.00983:954 298.18854:3540 299.203:45449 300.20862:14573 301.18552:3339 302.12469:4899 304.39737:0 305.11539:32947 306.095:13739 313.16766:2860 315.99097:1555 319.16684:293466 320.18649:80895 321.12396:40401 322.15594:6904 323.09598:2095 324.22324:2027 324.97684:2449 325.73691:2606 331.09723:8233 333.92273:1757 335.06082:934 337.04666:2050 343.12882:4567 345.05246:8778 346.04498:446 347.98996:5164 349.10696:5235 350.26144:992 351.08246:477 357.03882:1854 359.06604:2335 361.08765:5769 362.09122:8446 363.16211:1899 369.27469:1388 372.03012:316 374.06375:5080 376.08978:3642 376.9523:0 379.19894:1 381.22565:375 382.13602:951 387.48572:115 388.38681:1816 392.82748:3077 393.45215:444 394.23544:512 396.94232:678 397.87299:545 398.97467:533 399.81662:563 402.34055:323 403.11017:1936 406.57282:706 407.51639:387 408.79984:273 413.08179:349 420.80246:2115 427.4288:522 429.97797:5 437.13544:713 439.4007:41 440.83887:138 443.09833:137 447.46851:1666 448.06723:199 450.65817:2187 457.79044:181 459.95517:38 462.31934:401 464.93359:3445 465.53613:1024 466.302:4474 467.28339:2453 468.20615:816 476.19482:210 477.30902:688 478.11075:114 478.80698:442 480.00662:1752 481.04034:145 482.16156:788 485.62677:176 486.4386:123 489.31049:728 492.22321:17 493.14673:184 494.00034:531</t>
  </si>
  <si>
    <t>52.12618:8928 53.07464:23032 54.04267:12375 55.06659:226755 56.12859:173857 58.14832:74768 59.06536:69100 60.07096:56996 61.04235:25305 63.01889:1549 63.92298:1828 65.01616:17541 66.11054:17268 67.13071:70870 68.12:59005 70.1022:86404 73.00034:6849638 74.10269:443971 75.02563:652496 76.12378:69186 77.06921:71649 78.11231:20388 79.07075:34200 80.13908:29165 81.09083:78540 82.11037:108788 83.12538:166433 84.14177:14951 85.12264:711526 86.1114:584306 87.13187:61165 88.00846:28381 88.99599:49667 89.97954:45346 90.70032:67738 91.21925:101243 92.11787:7752 93.0461:16512 94.09013:6445 95.05214:116103 96.14182:140872 97.13468:131275 98.17628:42973 100.12008:91379 101.09154:37621 102.11789:128449 103.07949:27726 104.08807:37823 105.04173:68623 106.15739:10797 107.11139:26132 108.07149:1 109.1039:45959 114.13106:1 115.03284:108756 116.04706:909766 117.09078:0 118.08552:55225 119.03491:522804 120.1148:27771 121.06601:47973 123.10575:35968 125.11112:17020 126.12606:38214 127.14555:163297 129.07712:0 130.05522:12953 131.04501:441156 132.0966:1452589 133.08537:505804 134.10529:176758 135.06416:184258 136.12306:27499 137.09688:33740 138.1284:42378 139.12131:45036 140.08858:20446 141.1333:38455 142.15684:30320 143.12274:51136 145.07178:92824 147.026:3437489 148.12685:478745 149.07587:516299 150.14464:87532 151.08075:96640 152.09767:0 153.03844:38294 157.09898:1 158.11714:0 159.05537:44463 160.11583:7101 161.04883:125855 162.06099:24430 163.04164:355345 164.11917:102264 165.08978:60050 166.09878:28295 167.12752:8967 168.0831:0 169.13667:80179 170.17371:0 171.08902:1 172.09196:29110 173.15515:3116 175.07451:82432 177.01872:409742 180.14606:2288 181.14661:32150 184.12857:13231 185.11678:52856 186.09566:292436 187.09508:54478 188.93465:0 189.46309:0 189.98848:42340 191.03595:921391 192.15375:255439 193.0846:219299 194.15266:105188 195.14969:14049 196.20046:1 198.16699:1 199.14446:33756 200.15776:62958 201.13736:1 202.12648:28733 202.85381:0 204.04964:145416 205.1664:77852 206.10919:89071 207.0735:49700 208.1331:1 209.08131:89811 210.136:23051 211.13333:21311 212.20035:0 212.96043:0 213.46457:84539 214.17778:1 215.10419:1 216.18396:24411 217.12231:0 218.17181:1 219.09567:245946 220.11234:34214 221.07315:22600 222.1454:33185 223.06235:87136 224.13142:29984 226.19188:34516 227.14586:12892 229.10056:1068 230.10588:0 231.08853:1 232.07398:17544 232.86208:40653 233.39722:35307 234.16531:4241 235.12445:28530 236.09605:0 237.10545:49479 238.19374:226143 239.18883:33862 240.05794:0 241.05261:1 242.0479:1 243.08372:1 244.12515:1 245.08734:0 246.13835:1 247.16814:4809 248.15497:4669 249.1011:18272 253.06238:16856 254.1279:1 255.13516:12908 256.10657:2402 257.11832:0 258.12103:6963 259.11633:7256 260.08945:0 260.85379:82369 261.35968:0 262.06967:0 262.99445:8752 263.94199:1 264.73444:41555 265.24652:77822 266.09915:21395 266.92511:20270 268.14807:13226 269.19824:0 270.22763:1652 271.15802:0 272.14856:20674 274.14804:561 274.90884:3738 275.4151:5381 276.02811:2246 277.11035:4800 278.2027:3699 279.20511:23345 279.97415:37741 282.18604:4809 283.27521:25317 284.25464:12911 285.11105:22996 288.17844:6442 288.96628:5078 289.6077:3745 290.39386:8507 291.22549:1 292.09119:376900 293.07611:50772 297.09433:1 299.13419:104044 300.21866:0 301.18094:0 302.16467:2764 303.14963:7203 304.16379:4756 305.18231:0 306.10928:1480 311.13837:6826 314.00546:0 314.80328:833 316.31287:1305 319.12146:1 320.1947:10297179 321.23633:0 322.18939:962333 323.13846:8867 324.05737:1 325.01578:1 326.0669:5095 327.02643:0 328.02338:5046 329.05164:23571 330.14874:3987 331.15445:0 332.17474:1 333.14163:0 334.18176:0 335.11078:0 336.03171:1 337.05777:1 338.0098:2156 338.59888:1045 340.36691:692 341.11667:10399 341.98682:0 342.957:1164 343.99509:0 344.78912:0 345.29071:1 346.14578:2897 347.15472:36401 348.19544:4587 349.03332:5731 349.99313:0 350.92233:0 351.82248:457 352.81024:7059 356.14886:116745 357.14218:67461 358.17725:11951 360.09216:0 362.1254:834 363.04031:0 363.99194:1016486 364.78375:0 365.34555:0 366.18716:1 367.23352:3219 368.02976:1023 368.66074:1 369.27628:1221 370.13513:1412 374.00391:0 374.93887:1216 375.56485:149895 376.22162:0 377.09088:1792 378.20856:1401 378.94064:2785 379.57742:1817 380.30228:1361 381.22833:6344 387.99881:1880 389.00452:753 390.03012:80355 390.98144:1 392.03836:3049 392.73309:1 393.24081:5821 394.1423:2521 395.2532:2633 396.03964:3090 396.99484:564 400.43524:412 402.23566:2141 403.04016:0 403.99106:1 405.0592:212 407.15445:3452 408.00562:171 409.47092:742 411.00986:72 414.89496:573 415.8464:1213 417.2132:1 418.27463:276 419.71204:0 420.74551:1 422.26852:1643 423.3602:960 424.2182:1 425.36764:99 428.10712:1581 429.0911:1923 429.8526:1061 430.38394:1 431.32513:0 432.49655:3362 433.07834:1 435.69348:7027 437.23581:688 437.95664:279 439.19089:534 441.21011:167 443.25253:213 446.29004:1 447.06418:453 448.18054:454 449.15958:1 449.66287:1582 450.26105:1 451.69339:0 453.10825:735 454.82623:456 456.94022:605 457.99274:99 462.68924:231 463.4581:1 464.16592:1 464.95715:0 465.7757:0 466.49863:0 467.37674:1 468.3606:26964 469.39291:772 470.24091:1 472.6695:849 474.61948:946 475.17059:783 477.29422:358 477.91284:1 478.75699:1 479.43637:1 480.1109:29439 480.82825:1 483.05081:349 488.16705:184 490.05109:304 493.36789:544 494.03864:504 495.05829:567 496.55572:435 499.92581:190</t>
  </si>
  <si>
    <t>talose 1_RI 648920</t>
  </si>
  <si>
    <t>50.1997:3078 51.11062:4074 53.02585:8037 54.21397:12021 55.10046:27387 56.13816:11339 58.11402:37952 59.06998:152546 60.20995:11180 61.06922:18084 62.1155:1962 64.00233:3969 64.98624:4605 66.11228:11328 67.07594:9810 68.04343:8048 70.08694:5321 71.95365:83457 73.03947:6658256 74.13839:520430 75.06334:438262 76.16288:2473 77.08271:12971 79.07104:1506 80.05995:8233 82.07532:33938 83.08908:61465 84.07958:569 85.10684:2675 86.15018:18757 87.10106:27016 87.87706:18175 89.00764:458898 90.09023:35964 91.11613:10048 94.20514:7196 98.14229:20264 99.10263:8828 100.08369:130451 101.07568:147903 102.0984:98177 103.06558:1510067 104.1336:140558 105.08179:338335 106.16681:29332 107.21999:10026 109.0269:2271 111.11711:4461 112.18304:18269 113.11127:27949 114.08057:127830 115.0896:83115 116.06447:87154 117.03221:1232564 118.1314:122100 119.06025:112492 120.07289:11398 121.09932:4083 122.03063:4373 124.46076:350 125.15366:2234 126.10503:19891 127.17206:59421 127.93514:5239 129.03725:1553315 130.12843:299297 131.06203:427969 132.12225:89258 133.0536:934764 134.12118:104971 135.06587:76571 136.08424:8288 139.08847:5456 140.12152:7938 141.11711:40394 142.13779:75815 143.06245:213210 144.14183:40147 145.06659:125064 145.76877:18986 147.05345:6407423 148.13934:918110 149.09908:567867 150.12315:59812 151.10899:32935 152.10638:11504 153.02141:3714 154.04021:10413 154.75217:8766 155.26878:20539 155.92491:11539 157.04013:1357566 158.12071:245078 160.01549:3535338 161.12343:528401 162.09143:171169 163.08479:199832 164.16034:29544 165.10403:15946 166.2063:3972 166.96002:5566 167.7103:24043 168.33469:19455 169.16423:39082 170.08932:22467 171.05043:11602 172.11388:94718 173.11298:84155 174.12627:44939 175.07054:93505 176.09886:18841 177.03664:95424 178.05287:12570 178.79779:4048 179.31535:10362 180.16469:13983 181.07031:8036 182.12337:11364 182.94514:6637 183.53774:10617 184.56131:11611 185.25195:8277 186.10208:66321 187.15741:25587 187.81484:22364 189.04439:863540 190.14481:217134 191.10998:398180 192.13228:77673 193.10384:33116 194.19688:12888 195.04598:9405 195.9574:17615 197.52011:9522 198.27708:6952 199.06534:547 200.01915:33540 201.09819:270162 202.13394:71867 203.05626:123256 204.0571:797976 205.09442:4847122 206.17073:889564 207.1077:432670 208.10348:51579 209.08585:9581 210.13112:74214 211.1842:14334 212.11816:11096 212.90897:5239 213.66115:13869 214.18547:29363 215.1062:92940 216.08125:240341 217.09651:3172296 218.14687:570393 219.11722:267532 220.33237:78817 221.12923:180699 222.1169:37213 223.05794:20179 224.10584:2602 225.12561:3077 226.05783:955 227.75871:21983 228.36508:77842 229.12206:715578 230.14395:213725 231.1125:345028 232.18494:116802 233.15372:130023 234.12233:82697 235.15334:15975 236.22159:8447 237.07843:3782 239.2123:9003 240.10899:26222 241.11566:15268 242.16942:32596 243.13184:65283 244.08099:99980 245.07365:50987 246.06192:82645 247.06705:40021 248.07288:17615 248.96806:878 251.17194:1494 252.05235:1785 253.48148:2989 254.22606:9938 255.08958:7257 256.14352:45698 257.17023:12242 257.91299:7265 258.49786:9232 259.11984:19676 260.1084:23862 261.20975:19787 262.14712:125325 263.15637:25553 264.09335:11294 265.10236:20356 266.28998:4540 267.14957:2226 268.1091:42221 269.1413:78475 270.19898:32548 271.25516:8950 272.20856:10161 273.22678:10852 274.10825:182328 275.11444:48537 276.21249:49641 277.17606:214529 278.20044:69956 279.17761:33974 280.33456:14782 284.16885:3224 285.85513:10291 286.35965:12097 287.23404:3647 288.14633:5219 289.09711:5998 289.9248:18382 291.10492:296973 292.17957:88018 293.17349:47791 294.21835:7257 295.11203:1585 296.12018:2029 297.02127:1004 297.79446:879 299.14224:1371 300.15741:65096 301.28522:16231 302.07712:39060 303.11774:15151 303.87036:18136 305.10559:274678 306.18018:78623 307.15073:197046 308.19723:59371 309.22498:23740 310.27789:3642 311.11273:952 311.8826:1291 313.05554:75 314.31039:6170 315.17502:11717 316.11029:16786 317.20459:26991 317.74359:31284 319.10074:4801374 320.17496:1274938 321.17844:608874 322.1589:125050 323.16846:33094 324.15082:4048 326.26456:1886 327.07877:635 328.07642:6896 328.97006:2762 330.02673:18669 330.67404:18247 331.25867:19103 332.18262:28349 333.2388:27235 334.16672:9856 335.08383:6406 336.15231:9548 337.02325:2308 338.2456:1989 339.17899:632 339.74088:108 340.91611:2410 342.11884:13872 343.16028:62452 344.14539:41691 345.14886:27019 346.09894:9786 347.25452:4855 348.12799:2272 348.95956:2058 349.96524:4024 350.99893:2813 352.04498:901 352.93954:417 355.9443:2652 357.4039:1759 358.14062:24064 359.18353:9357 360.09091:5576 361.005:2242 361.9332:1127 363.33148:5995 364.18616:114797 365.21036:50762 366.14212:25036 367.15826:6511 367.99783:1398 371.36408:507 372.29086:205 373.21689:1344 374.12613:58722 375.27887:22875 376.19162:43068 377.08725:14078 378.1261:8299 379.17584:3723 380.23676:1602 380.9404:376 381.51184:902 382.11392:226 382.92618:279 386.50125:396 387.36966:396 388.88492:5965 389.7034:8806 390.52002:9097 391.41779:4156 392.28735:2372 393.12869:5590 393.93616:947 394.4523:1509 395.33145:950 396.12366:410 398.43976:272 399.02054:540 402.24734:2827 402.90491:2566 403.89166:2121 404.90897:2806 405.67633:2429 406.29233:2403 407.05112:2731 407.77652:869 408.76398:2032 409.92422:218 411.17209:682 413.07135:287 414.13708:941 416.40817:158 418.06152:2424 418.84131:170 420.01999:5724 421.1477:4490 421.92758:2686 422.62036:1690 423.33191:878 424.0802:328 424.86762:195 430.1546:1046 431.12729:304 432.31549:8172 433.14459:4488 434.05692:4008 435.3338:1611 436.3642:1166 437.15985:681 438.1293:84 442.47202:501 444.2872:181 446.21112:289 446.75537:107 448.25442:11670 449.21384:4850 450.14487:2711 451.93127:1190 452.54413:317 453.60657:498 455.33374:542 455.93204:536 461.04877:123 462.33722:179 462.97672:99 464.13886:12833 465.12814:10596 466.13434:18955 467.13812:7345 468.27823:1818 469.66492:367 470.95502:211 472.8201:128 474.31039:346 477.20111:322 478.9357:1237 480.23245:5204 481.20483:1094 482.07638:691 482.9874:760 489.08228:698 490.9733:223 491.84448:376 492.72494:152 494.17096:220 498.7872:76</t>
  </si>
  <si>
    <t>tyramine_RI 664464</t>
  </si>
  <si>
    <t>50.25225:24762 51.0829:127453 52.07873:64022 53.06225:139931 55.01929:564195 56.14681:440093 57.10195:2213684 58.95357:21435610 60.11962:1401926 61.06006:839160 62.15561:49336 63.03667:171019 64.04598:91338 65.07136:355260 66.20615:30902 67.07772:140857 67.99386:158133 69.03384:652407 70.0642:1030582 71.1073:3293211 73.00884:171082352 74.12929:13946687 75.08568:6760820 76.11336:384815 77.04635:1368739 78.07684:700612 79.06422:544670 80.12547:59639 81.09757:131254 82.07743:323617 83.07875:781140 83.96314:921620 85.93775:88062728 87.116:7571936 88.08901:3236576 89.06978:1751060 90.09368:1820448 91.0647:4123891 92.15628:369045 93.06727:251280 93.958:31962 94.99866:590368 96.08735:112253 97.0844:421379 99.95313:52747708 101.08762:6397536 102.09558:5567253 103.09882:1586825 104.10716:1109134 105.07581:2312083 106.11491:372411 107.04288:893564 108.03531:117307 109.05473:610467 110.11639:196764 111.09357:463598 112.04484:141793 113.0866:2490978 114.10403:1169129 115.05704:2949907 116.0609:5622402 117.06243:10576591 118.13273:1947739 119.06082:2473866 120.08326:402528 121.03074:2083912 122.10304:295031 123.09255:550510 124.30126:3953660 125.07634:5612372 127.14218:763664 128.1571:199261 130.01147:17212120 131.07872:12547038 132.11658:3678276 133.07314:5074671 134.05473:1173624 135.03212:4948076 136.12979:662942 137.07002:663723 138.13095:98295 139.12309:115115 140.0248:80329 141.13634:550847 142.16101:263100 143.06546:322165 144.06628:5798910 145.08356:3232468 146.08812:3291076 147.05556:875375 148.05724:576187 149.01488:11694588 150.08049:1885736 151.05688:2803589 152.12144:395831 153.30209:1255212 154.0686:1143140 155.15941:637971 158.0697:8554189 159.12651:2522442 160.09792:1602972 161.21553:15490009 161.93503:18441326 163.03543:7716178 164.07642:4932420 165.08066:5692160 166.13199:880246 167.11961:402435 168.1082:154549 169.13666:2223938 170.18335:839123 170.87698:49541 172.08228:14247511 174.0737:986907776 175.17192:188363008 176.13422:86351824 177.1259:16121105 178.9593:32184714 180.12668:4759534 181.09717:1721023 182.13232:252671 183.1834:210900 184.14896:68821 185.12228:47176 186.08254:27980 187.06599:147536 188.08905:497849 190.05246:7539954 191.09538:2029467 192.06322:2557718 193.05216:7649226 194.12904:1461180 195.07968:1625066 196.13238:303797 197.17412:257928 198.23651:46813 199.21521:15337 202.08354:123478 203.07521:98380 204.08162:152027 206.01492:14403 207.02422:6313579 208.0925:1508396 209.07944:1712872 210.14542:304091 211.1788:201687 212.26456:34314 215.11014:10040 215.88272:87151 218.08563:351505 219.07318:804605 220.11258:706680 221.06692:2763515 222.11131:730075 223.06381:4895810 224.14081:982680 225.17017:416942 226.23476:59528 227.20941:15605 231.07634:108740 232.05692:922175 233.09358:1226783 234.10037:1282223 235.09476:980606 236.04658:779596 237.07596:3672248 238.15752:817317 239.15903:340999 240.20111:46088 245.03018:19980 246.05867:311029 247.99127:7676058 249.04903:3414391 250.07417:27617364 251.13481:6114940 252.13582:2359046 253.17664:352376 254.17085:56239 258.04654:1363 260.10208:42195 261.17783:77779 262.1088:624078 264.06567:26372086 265.16449:6355624 266.14325:2879068 267.17563:520545 268.17114:63071 271.96786:3157 272.84421:11717 276.07541:102964 278.09509:877988 279.1601:328550 280.12247:524148 281.13547:141230 282.07105:57232 283.2247:11842 284.10168:4185 287.04666:6242 287.99368:6695 289.15256:6800 290.07199:27059 292.11762:36084 293.12344:1939 294.13443:106684 295.24393:29461 296.10849:12638 296.90817:3193 304.14215:16072 306.08267:227564 308.10522:140456 309.12131:53750 310.15451:31903 311.19504:10635 312.21185:8212 313.1376:2386 315.09543:2976 318.12839:5347 322.1264:983157 323.17145:273983 324.16522:133392 325.16965:27482 326.09589:13640 327.07675:4239 334.09442:30793 334.65131:25078 335.26779:79849 338.07184:74366192 339.15271:22892074 340.20047:9798591 341.21552:1944791 342.17847:463298 343.24286:37445 349.05618:2596 350.05695:21714 351.09241:366180 352.14868:1395989 353.20538:481916 354.23068:229889 355.24686:44445 356.09464:14282 357.29199:2658 359.12073:3487 359.7431:251 362.18823:4838 363.18045:8577 368.19528:2004 369.12817:2505 370.03842:782 370.65741:1082 371.23837:486 373.16031:1727 379.79105:487 380.37668:1443 381.29443:1010 382.3457:250 384.89587:250 386.0011:2694 386.97015:1134 387.85883:243 396.10892:651 397.28232:1132 398.64191:723 399.46164:82 400.23767:527 404.14236:1371 406.70309:765 407.32193:197 410.3378:85 412.05936:417 412.88644:110 414.6319:2404 415.34671:2485 416.24115:1208 417.20743:1634 418.06049:698 426.12585:9238 427.07761:4815 427.8826:2089 431.08392:1589 434.88168:275 437.07352:710 438.97501:2095 439.79999:1016 440.87039:436 441.47372:758 442.07825:1206 442.96274:1104 444.11908:280 444.99173:737 446.10748:77 452.06595:109 454.65204:1160 456.04468:449 457.3663:415 459.33536:90 460.75366:1182 461.2641:534 462.19925:1288 463.49103:1554 469.30899:108 470.16345:251 471.0079:384 471.53519:578 472.4498:616 473.05096:387 474.04446:845 476.74881:943 478.48096:769 482.3848:260 483.25989:1387 483.8056:1305 484.83444:187 486.09143:312 486.97266:1159 487.94183:159 489.22217:48 490.7598:95 493.1102:185 494.04184:726 495.25238:173 498.99142:180</t>
  </si>
  <si>
    <t>51.11305:18238 52.06628:14420 53.08693:74762 55.04507:1119882 56.11809:204301 57.08979:5617620 58.16663:186350 59.07714:962 61.08581:2827 62.26177:725 64.56699:9108 65.08758:17118 66.03887:2633 66.6246:14827 67.16662:135419 68.19267:75186 69.10727:1865197 70.10361:952363 71.09524:6721575 72.08729:509712 76.11784:232 77.06882:18188 78.0669:4705 79.07188:63738 81.11716:57914 82.11219:190985 83.11175:954195 84.95052:7337214 86.15601:237165 87.11874:20047 88.10755:6556 91.08774:15887 92.23164:41143 93.06493:31096 95.10297:64243 96.10946:20489 97.10793:431584 98.04433:23413 99.10716:3765663 100.18933:219790 102.10353:20176 104.14051:6723 105.07857:23876 106.14237:2869 107.1291:1095 108.12047:13704 109.07164:40326 110.13514:198890 111.15712:995801 112.1743:565815 113.14406:2713752 114.20787:216613 115.10422:6083 118.11433:20556 120.19498:7599 121.11276:5116 123.13583:15933 124.1557:59790 125.14501:538726 126.10287:482537 127.11108:2085828 128.22734:181212 136.10237:695 137.08508:10039 139.1748:113622 140.01685:44097 141.13263:1418046 142.21535:115365 151.10954:3960 152.11584:8550 153.14214:194002 154.03699:183944 155.1176:1369445 156.23144:152796 158.13564:63026 158.786:18016 165.10199:618 166.16348:14904 167.15367:58523 168.10278:116677 169.1622:726727 170.25223:89188 174.05286:1621 176.10252:6914 181.19752:7516 182.14835:42544 183.18984:325278 184.25107:51607 185.19388:590 196.17465:42906 197.20012:384155 198.24214:33807 210.2476:41884 211.2793:199404 212.29575:33057 214.17477:4114 224.18236:3873 224.68675:4966 225.2552:47034 227.12341:3513 228.07379:3181 230.12266:2996 239.26502:85651 240.27852:12339 246.11174:3891 249.05278:93 251.9467:192 252.80952:22003 253.39278:31717 254.20538:10849 256.01099:2399 259.05841:340 264.99664:6758 270.29898:4811 273.10135:5966 281.13684:11365 282.25165:1428 283.09036:1335 284.04947:3400 286.05258:838 287.08136:7181 290.10895:608 294.22311:3017 294.83881:2560 295.36307:14133 296.43921:2392 301.90842:1161 310.05234:334 311.88394:1028 317.20734:18676 324.31979:237 326.41061:3251 328.60031:1408 329.16177:299 330.07547:194 336.05676:2346 338.44101:4256 339.30463:1047 341.53204:6773 342.54019:3318 344.10855:695 346.09967:411 352.73871:622 354.99503:4056 355.95642:322 358.05768:1493 359.13251:4304 369.06644:513 369.77057:1269 370.81949:1082 372.60416:2305 373.26651:2716 383.98303:220 385.0679:171 385.73019:337 386.3392:143 388.15298:109 388.78491:654 391.00928:624 398.34485:759 402.15494:846 402.96078:2406 407.24374:461 410.06305:1082 411.57669:239 416.68722:908 417.55414:2148 418.10062:1416 425.96832:298 429.9184:1217 430.68982:136 433.17178:413 433.6955:434 434.3252:4305 445.05762:169 447.34418:112 448.93866:809 449.88071:1120 450.8624:16 453.20239:759 453.73227:450 455.25861:439 460.73706:473 469.48596:213 470.09524:842 471.06821:496 473.87717:186 474.37811:191 475.68573:173 476.20981:532 477.2121:84 478.64148:481 485.33981:60 486.19992:569 488.15768:312 489.1897:327 492.83829:461 494.25571:299 496.13538:2 496.98206:141 499.19818:25</t>
  </si>
  <si>
    <t>lysine_RI 663425</t>
  </si>
  <si>
    <t>51.07627:7329 52.0367:5720 56.12756:23901 57.09713:58151 57.94382:34229 58.72844:613321 59.24028:592038 60.11166:70095 61.03812:28232 62.12124:3721 65.03687:10789 66.00237:2908 67.04234:38199 68.11472:52242 69.10606:22804 70.11151:27630 71.11244:71877 73.01765:3602958 74.13565:485792 75.07323:185611 76.15539:15884 77.07943:9146 78.01852:2201 80.09397:18120 82.0938:158461 84.0842:419902 85.1344:466144 86.06685:1321561 87.08221:167715 88.05701:857609 89.1014:78119 90.13481:23146 91.95963:2824 93.15334:5753 94.12553:76447 98.11276:142442 98.9327:187365 99.99776:1816690 101.13416:177101 102.11707:615242 103.08495:147725 104.12086:35992 108.0759:10447 109.12975:3178 110.14787:26045 111.16206:43405 112.0918:596401 113.16145:289376 114.13538:652049 115.10963:695192 116.08419:268353 118.10346:83002 119.07309:71197 120.132:6246 121.12649:2214 122.12826:10830 123.06057:24121 123.63724:24870 124.1665:38441 125.10503:47510 126.0778:366305 128.03696:4377812 129.13693:477816 130.0918:958356 131.105:365460 132.07895:398641 133.04369:533866 134.08363:1216 135.10127:26049 136.12587:2131 138.10184:62054 139.1362:39301 140.08614:863503 141.115:161496 142.08682:414775 143.13245:102946 146.00176:859286 147.03513:2286695 148.10843:416604 149.10524:183742 150.07136:14214 151.17331:246682 152.14319:40809 154.04739:1317710 156.05176:15992396 157.1657:729060 158.14632:662322 159.13237:34338 160.06952:247873 161.13326:59420 162.16951:64968 164.08404:21710 165.10002:5453 166.11493:210493 167.11952:105631 168.10614:208717 169.15883:20233 170.10817:142982 171.09695:55232 172.09897:566675 174.0549:16908058 175.14603:2742516 176.14403:1277270 177.16332:112717 178.13786:5184 181.14203:19478 182.0988:53783 183.14401:36408 184.10077:116798 185.09582:50935 186.11142:412030 187.16362:125051 188.13094:145333 189.13693:68866 190.09766:44113 191.06651:253503 192.13162:15127 193.0885:31493 195.05481:64 196.09958:768 197.06602:20736 197.86583:47473 198.47833:33172 200.06583:1938538 201.1537:132058 202.10118:618549 212.09853:149134 213.1402:123312 214.10458:667901 215.11911:201667 216.14525:196644 218.10428:405615 219.12886:83928 220.12164:167842 221.12622:66431 222.1524:20562 224.08496:8144 225.78638:7178 226.35458:3424 226.91742:42391 228.10411:1793420 229.19975:142520 230.11142:4106896 231.17053:464601 232.14003:184591 233.20006:30405 234.11781:9954 236.14258:7074 239.07716:50618 240.09036:134723 241.16521:37713 242.14603:35564 243.09337:49717 244.09258:76514 245.15372:38181 246.10852:55690 247.12657:7819 248.16216:11242 250.42989:8604 251.06267:300 253.06766:10405 254.14053:16755 255.17772:108949 256.21875:47774 257.20221:17742 258.1365:143512 259.12576:4948 260.05365:38208 261.11996:3330 267.02704:6124 269.27304:7483 271.12201:16266 272.15167:196287 273.19348:157011 274.14432:97881 281.03082:3751 282.03281:7951 286.345:428 287.12082:31715 288.20432:5427 289.19428:7775 293.02997:2344 300.18539:7886 301.12884:38230 302.17764:31791 303.21655:21558 304.21384:30902 310.22897:3735 311.46463:3348 312.13916:2786 313.1582:13906 314.23434:16674 317.17206:5083722 318.27371:1456229 319.22897:511460 320.25119:102952 323.20584:1675 324.95569:2944 326.08423:3037 327.0914:35010 328.10281:20502 329.15094:504396 330.18253:175460 331.19238:34537 332.22894:13939 333.12491:3316 341.00198:779 343.03827:4158 345.24051:10504 357.16742:2271 361.1311:4465 362.20502:19799 386.33701:147 390.06213:4731 390.93768:70517 391.44095:59652 392.29263:28538 393.23285:9524 394.18698:5641 394.85944:850 398.982:524 400.86679:3010 401.64078:3652 417.12769:2414 418.0766:4204 418.93787:107524 419.46338:103422 420.23077:28772 421.15607:20176 422.30914:3778 423.19092:463 425.97299:122 426.85147:319 428.87601:22 430.01682:1307 431.29645:430 432.1358:3693 433.20782:15296 434.24078:460785 435.263:181170 436.25974:93625 437.21625:22335 438.26974:5799 439.49823:1798 440.31506:95 441.82126:342 445.20694:729 446.48932:277 451.05267:264 453.03183:363 454.33862:185 456.41669:94 470.8382:329 471.81625:72 472.87485:285 473.4191:145 474.88272:609 475.76581:89 481.96695:692 488.08383:274 489.20264:240 491.20136:173 494.1969:1556 496.9794:191 498.23224:123 498.78702:17</t>
  </si>
  <si>
    <t>50.29124:6886 52.08235:6783 53.05301:0 54.07588:1 55.081:1 56.12825:0 57.09554:37604 58.15384:78174 62.08132:4596 66.13223:6878 67.09973:0 68.15496:0 69.10347:0 70.11361:1 71.10034:274330 71.83164:8343 73.01037:0 74.13819:1 75.03967:0 76.10996:0 80.12187:1 81.09161:0 82.10323:0 83.09212:0 84.12151:108371 85.16016:855572 89.08355:0 90.05189:1 95.05367:0 96.13106:0 97.16277:0 98.11204:33498 99.13534:409373 101.14082:0 102.11595:132720 103.09824:1 104.09952:0 105.1155:0 106.13345:0 108.09483:5823 109.12268:0 110.14601:0 111.14822:5741 112.13884:138651 113.16061:152598 114.12877:73829 115.07173:142454 117.03712:0 118.16972:0 119.0993:1 120.15654:1 122.64246:0 123.22792:1 125.11369:51120 126.13668:92701 127.13439:44946 128.08763:97738 129.12912:1 131.07472:0 133.05788:1 134.09245:0 135.00705:0 135.9951:1 137.10612:1 138.13942:0 139.07652:1 140.12386:166325 141.16901:0 142.11708:1 143.12714:0 144.10455:60468 145.12607:0 147.05084:1 148.08769:1 149.08205:0 150.12349:1 151.10193:52203 152.0421:1 153.11481:28962 154.11783:85420 155.25368:79351 157.17162:262280 158.13124:133265 159.10388:27010 160.09279:1 161.108:0 162.02402:0 163.0946:1 164.05223:18316 164.94238:30791 165.74559:47481 166.32414:43872 167.10848:30383 168.12749:30165 169.18037:0 170.1721:0 171.07443:1 172.07449:108466 172.92175:32342 174.0833:4526106 175.17014:653711 176.13625:330164 177.12117:0 179.07477:49069 180.10684:1 181.11253:21722 182.15375:0 182.98218:0 183.70647:20755 184.42908:0 185.20428:0 186.11679:88351 187.11656:18232 188.07309:39637 190.05989:0 191.08682:0 192.10548:1 193.03386:0 194.12891:1 194.92441:1 195.44185:1 196.13362:1 197.07031:31335 198.08908:7907 199.22812:18040 200.16905:121855 201.18707:0 202.14598:100724 203.22781:0 204.14738:1 205.16309:1 206.10881:0 207.00195:0 208.1324:0 209.06973:0 210.04272:1 211.08688:0 212.13156:36909 213.10004:22454 214.13684:119929 215.15181:0 216.0692:0 217.09409:0 219.1452:0 220.11844:21468 221.10553:1 222.10838:1 222.93874:1 223.73889:0 224.57028:0 225.24617:1 226.09994:1 226.87103:0 227.91454:29267 228.4594:273436 229.18167:0 230.1086:561350 231.16214:0 232.11082:0 233.16038:1 234.0695:0 235.08221:1 236.1102:0 237.2704:9666 238.25961:1 239.18941:0 240.09946:22258 241.14674:6381 242.0851:1 242.76781:1 243.28046:10350 244.20531:0 245.13789:1136 246.15984:0 247.09708:1 248.11865:13570 249.15112:8841 250.10535:26919 251.08054:7454 252.08342:1 253.08119:10804 254.11192:0 255.13426:10219 256.21277:0 257.13498:0 258.05899:15586 258.89664:1 259.74008:0 260.34818:0 261.11264:1 261.94583:0 262.8952:10716 263.89566:14781 264.44546:1 265.18384:1 266.08701:0 267.13031:68109 268.03082:5288 268.69254:3853 269.49139:1009 270.23901:1 270.7786:0 271.31177:0 272.0903:36814 273.0499:27895 274.19745:8533 275.2366:0 276.2298:90 277.21393:5152 277.9101:468957 278.46451:1 279.27356:1 280.7594:1 281.38449:0 282.18945:2540 283.18265:0 284.0939:1 284.96213:0 285.66559:0 286.66202:34219 287.3244:38812 288.15976:12685 289.09195:834 290.18781:0 291.08899:1 292.22629:1249 292.91019:645 293.48917:1208 294.25784:1 295.27499:0 296.12909:970 297.08279:1106 299.28442:1 300.12985:1 301.13461:7432 301.96518:0 302.61505:11651 303.41956:0 304.15207:0 305.02716:0 305.88681:0 306.78241:1 307.33768:0 308.24789:0 309.21921:0 310.06479:0 313.79584:1 314.45508:22797 315.1622:0 315.95642:9678 319.20758:0 320.2258:1 321.14908:0 322.25107:0 323.04138:0 323.82425:0 324.45685:1 325.04813:1544 326.15604:1981 328.02417:1 330.12042:25572 331.1384:11712 332.13928:1 333.08164:880 333.9805:1919 334.75204:1611 335.48419:89 336.21057:0 337.69632:53586 338.22861:65934 339.23062:23963 340.31897:4600 341.16846:0 342.08255:0 342.6915:182848 343.42246:1 344.1741:0 345.15854:2599 345.99942:3550 347.05838:1647 348.09161:753 348.94394:2026 349.84192:188 350.52493:1 351.2515:5748 352.2843:1 353.00424:1629 354.0961:1 354.97687:4181 356.58646:1787 358.29697:3637 359.12244:0 359.77744:0 360.28055:1 361.14243:6948 362.19278:40927 363.13763:11516 364.11679:11914 365.24637:2848 366.12622:1395 366.94128:247 367.6076:22812 368.45233:1 369.45859:944 370.0748:500 371.01831:2221 371.7879:0 372.85913:575 373.9082:1 375.03455:823 376.11545:1 377.14746:3312 378.11206:2987 379.15958:1808 379.91058:596 380.74225:395 382.43573:0 383.60468:0 384.34567:94 386.76517:1 388.00427:0 389.15677:4310 390.17868:2323 391.18808:5102 392.02268:4392 392.70215:1 393.35394:3283 394.43274:0 395.70081:623 396.51056:372 398.40186:469 399.02817:413 401.02713:190 402.27524:1 403.08981:437 403.81924:1 404.56458:6757 405.19305:0 405.9783:0 406.82538:0 407.60928:6101 408.23395:2309 409.58872:464 410.52368:163 411.07654:164 412.04681:55 416.88071:722 417.59793:1109 418.58554:846 420.32596:3221 421.29269:1 422.19678:0 422.97034:1486 423.89462:579 424.94488:599 427.01041:171 427.84335:99 429.25812:1288 430.41898:41 431.15906:1 432.20947:2024 433.02444:1 437.19888:936 438.2309:2224 439.13339:400 441.20554:81 444.37646:531 446.0097:492 447.77145:1 448.27423:232 448.80808:0 449.38022:325 450.78055:898 451.89511:2095 453.45816:270 454.30969:272 456.8797:192 460.96893:1636 462.15057:410 463.21567:1016 464.1044:3384 465.0398:1376 466.39563:455 467.30353:281 467.93097:249 470.29858:333 470.8476:0 472.54663:1 473.19153:306 474.92673:1 478.89206:2597 479.40649:1887 480.2265:1157 481.24606:1955 482.35965:545 486.01477:184 488.24805:488 490.62277:96 491.15118:283 492.76196:358 493.61636:566 494.17169:637 495.91318:350 496.60422:1</t>
  </si>
  <si>
    <t>51.06268:1043 62.12781:493 71.90768:42830 79.05477:25644 110.11745:42018 121.12637:13023 128.19012:42713 135.10927:29202 136.12244:2426 140.06084:24171 144.12534:103745 145.99072:5007 153.04381:9937 154.10268:992 155.11499:52313 156.0973:328915 163.0929:13432 173.08475:15965 174.08609:6267 200.10271:14250 221.05757:20127 222.18054:2220 224.16782:6855 227.72076:12691 228.22243:28243 252.1497:3275 258.14383:1011 266.13031:2772 267.07568:950 272.10391:79879 273.10129:9164 274.86185:12942 289.99698:8500 328.66031:2459 336.27954:2785 343.15292:1584 346.16925:1227 348.13968:16856 349.06308:6808 355.88632:1545 360.06537:1370 361.42038:13072 362.17658:361796 363.20926:94401 364.18622:50207 365.10382:8262 369.01779:313 371.25555:1994 371.86069:1388 374.03281:2619 385.65854:663 400.81735:892 403.22095:668 404.98642:1475 412.21402:96 415.52902:606 417.98981:224 423.30185:714 426.26486:167 429.12118:108 436.17014:27459 437.16055:12624 438.07431:5801 439.04825:2402 439.64206:1362 440.29538:619 441.03976:761 441.75143:293 442.97452:154 444.93961:49 446.14261:991 453.21005:82 457.38437:268 464.11865:21098 465.05722:7497 466.05228:7859 468.99796:188 473.82407:102 474.72748:172 475.28052:389 476.62054:271 479.28769:188 479.9852:1342 483.92554:27 489.96814:434 490.50055:136 491.2594:465 493.25745:311 496.20483:304 499.49332:138</t>
  </si>
  <si>
    <t>histidine 2_RI 663944</t>
  </si>
  <si>
    <t>50.21874:1835 58.08736:166063 127.13722:338049 154.00586:12890226 155.12501:1370677 176.11197:229309 182.10112:98918 188.09434:61827 203.08907:981575 213.11694:206865 228.14993:484333 230.11301:244928 238.08048:159672 251.15518:34222 254.09228:1017664 255.1897:119630 272.12128:53776 273.16504:19166 304.1055:25386 313.1669:14417 317.19159:348930 318.19177:198565 327.16098:15384 329.18799:129882 330.1539:77386 331.17319:35368 375.16974:297704 386.16864:4629 391.83417:0 401.24322:11344 412.06308:859 415.38034:1427 419.1557:18065 420.09314:0 421.12372:0 422.09366:1 422.68353:674 426.4653:716 428.15826:504 429.17639:2204 431.15772:1859 433.06769:0 434.12286:35221 435.13098:1 436.18582:13555 437.01416:2713 438.56793:2550 439.19791:714 440.2045:1 442.3013:231 458.01599:654 459.03445:1530 459.92502:1360 477.11533:1053 486.92413:197 489.62402:216 497.1662:126</t>
  </si>
  <si>
    <t>phytosphingosine 2_RI 911553</t>
  </si>
  <si>
    <t>51.07914:9881 52.07102:1 53.12288:4271 54.13958:3825 55.07839:15885 56.105:4627 57.11778:0 58.1504:6515 59.04652:16567 60.06965:9479 61.02595:14719 62.04755:845 62.97723:5653 63.99823:2793 65.04018:2421 66.07905:1 67.12024:5562 68.11646:8086 69.07746:9376 70.08729:6163 71.12106:1 73.05994:935872 74.1121:99071 75.03386:227463 76.09982:18461 77.04498:31421 78.07951:9273 79.05057:1 80.14236:3837 81.09283:4971 82.11858:0 83.10703:10344 84.09147:0 85.11558:1 86.08994:60580 87.1001:26053 88.1043:23106 89.05981:25322 90.07717:0 91.05123:17759 91.9156:3128 93.29867:7313 94.09961:7980 95.08139:12837 96.14442:7941 97.10849:36553 98.12904:20707 100.02918:116774 101.11352:71361 102.1012:6587 104.08163:22776 105.06507:45791 106.1084:8926 107.15617:10088 108.16549:0 109.10219:1209 110.11879:0 111.09887:4755 112.13086:0 113.15746:0 114.11204:68928 115.11186:57613 116.08444:413907 117.07959:756497 118.10867:76451 119.08956:57564 120.08805:6979 121.05036:1406 122.08816:10714 123.07605:1440 124.14067:1 125.10172:0 126.07525:2903 129.01004:609629 130.10121:55871 131.06758:97330 132.08591:232501 133.06996:1 134.09581:26104 135.07716:1 136.07669:3470 137.07706:21398 138.11302:7182 139.12511:2199 140.12907:0 141.14307:0 142.1245:0 143.06181:92198 144.12935:1 145.13344:99672 145.95853:1 147.04271:828751 148.12521:135036 149.07816:0 150.13181:8171 150.93469:339834 151.43739:343926 152.0973:0 153.03372:50832 154.0713:0 156.12859:1 157.08934:206062 158.10666:63423 159.11981:30183 161.13777:28466 162.1386:32398 163.07735:1 164.07294:0 164.9081:1 165.62065:1 166.20903:0 167.0435:1 168.07722:8961 169.09282:14510 170.10262:12694 171.1116:24029 172.10474:13404 172.99196:52366 174.05392:0 175.125:1 176.14241:0 177.0842:20555 178.09297:21784 179.05316:0 180.15031:437529 181.07793:2425 182.09979:0 183.10941:1 184.09558:0 185.11203:22317 186.16084:81202 187.01285:25945 188.06061:570393 189.13686:53267 190.11031:42593 191.0728:57959 192.09297:1 193.07342:1648 194.12199:1065 195.10075:10516 196.13576:2916 197.10361:19663 198.13231:22330 199.14964:7541 200.12859:3444 201.14345:109460 202.20213:52721 204.07837:10658932 205.18832:678244 206.14621:924007 207.13477:109823 208.12666:32891 209.10609:14055 210.22264:18641 211.16222:28673 212.13194:30250 213.13065:225315 214.18103:106283 215.10443:143264 216.12163:30594 218.13258:0 219.16666:1 220.18538:1 221.09451:1 222.19678:1 223.17723:0 224.17702:326 225.14839:0 226.0901:1 227.16248:0 228.09628:1 229.073:114725 230.12715:28649 231.13933:25567 232.09592:0 233.01518:410475 234.1131:430008 235.11235:137973 236.1329:43372 237.07706:22664 239.17686:1 240.14331:0 241.15413:36400 242.0694:34708 243.08559:25500 244.07895:24837 245.1631:9318 246.135:10916 247.1424:11186 248.10992:23904 249.09755:10366 250.13226:4732 251.04216:3960 251.95259:18146 252.46933:0 253.12718:11063 254.49829:1 255.20078:1 256.17691:1 257.07941:0 258.05374:0 259.1066:1 260.09698:11319 261.07675:3517 262.02682:6923 263.16464:0 264.1593:9507 265.07742:1 266.10385:1 267.13278:1 268.76639:2584 269.26682:18140 270.06866:10664 271.14682:19405 272.1539:0 273.10281:6751 273.82632:10880 274.39078:9480 275.20984:3915 276.15567:6601 278.05786:0 278.57648:1 279.19357:0 280.10504:0 281.06458:0 282.09903:3395 283.09335:10933 284.14786:4478 285.09286:14767 286.05649:3601 287.19226:0 288.11224:46169 289.20703:8415 290.10873:5520 291.07001:38296 292.06091:58477 293.08795:19000 294.14203:6607 294.81436:1 295.42764:1 296.2583:253 297.13208:5615 297.97269:7744 299.19922:434827 300.1929:104422 301.24384:33025 302.20377:5293 303.11435:3724 304.14868:11235 305.18341:11659 306.11047:13104 307.10559:10386 308.19983:1 309.18362:0 310.1456:17137 311.10416:31903 312.09155:6344 313.10251:24385 314.17166:26420 315.07327:1 316.07452:1 316.57752:40257 317.20248:40698 318.16287:1343 319.12234:74399 321.1264:11905 323.24731:6194 324.09796:2619 325.63364:1 326.31317:1 327.12729:10978 327.87222:0 328.60672:11180 329.28684:22071 330.09729:12077 331.15982:468763 332.24219:97016 333.2063:35556 334.19293:4422 338.16132:1288 339.14853:599 340.03369:0 341.01105:702 342.07944:7673 343.07388:2726 344.08093:10861 345.02682:5769 345.80466:1 346.88348:2930 347.7587:3969 348.35031:1 349.17908:550 350.10022:868 351.09399:1642 352.09747:0 352.73148:0 353.94965:0 354.91559:0 356.03296:1 357.1264:0 358.0372:7876 359.11804:0 360.10608:11098 361.15738:1673 362.15701:0 363.18448:1 364.17465:1 365.1333:3679 366.10739:3307 367.10605:1928 368.2786:1009 368.96918:0 369.78381:1 370.89081:2863 371.61176:1 372.3176:0 373.07562:6626 374.00894:1 377.17105:12759 378.06415:1831 378.99612:1832 380.00766:1 380.98672:772 381.49887:1310 382.2038:1 383.07266:1411 384.00287:1 385.06854:2329 386.07303:1110 387.13205:1 388.21915:13128 389.99481:7072 390.94846:3713 391.84915:1 392.83746:1 394.07263:69072 395.06015:21146 396.1785:9413 397.15485:2925 398.38629:548 400.05804:1985 400.85178:38829 401.35898:47993 402.29163:17354 403.14133:16370 404.21295:4411 405.16171:4701 406.06534:141 407.10944:1 407.97159:553 409.14298:15325 410.03702:5060 410.72324:1219 411.24466:733 412.1543:657 413.39206:188 414.45694:1971 415.01682:534 416.35828:698 416.98883:1450 418.16714:10261 419.19806:223253 420.31668:46840 421.28406:29062 422.20279:3312 422.914:737 423.56632:540 424.18308:0 425.3891:366 427.75534:1075 429.01764:918 429.95294:850 430.57504:396 431.4675:1634 432.05795:2214 433.13675:1823 433.99972:0 434.89951:1 435.83557:0 436.69748:0 437.98224:1 438.75092:94 439.30368:83 440.37882:0 440.92133:641 443.05389:28 443.69388:441 444.28:386 446.28079:422 448.47269:1770 452.02933:48 456.92023:1159 458.06177:8076 458.90066:6377 459.40515:2314 460.17188:2903 460.80655:723 461.53848:875 462.1102:266 462.99521:1 463.89871:3455 464.9307:1211 466.17731:1197 467.08758:373 467.7811:500 468.32962:768 469.52017:732 470.08874:0 471.31857:507 472.83069:21 474.30551:170 475.17484:1 478.95096:622 481.09055:2494 482.21994:669 487.28525:616 487.93555:204 489.91171:560 490.48556:36 491.19186:291 491.75815:0 492.41025:20 497.48401:512</t>
  </si>
  <si>
    <t>50.2538:311 52.13304:4727 53.13248:5196 54.12978:1892 55.11572:13100 57.07806:7120 58.1137:5312 59.07026:56667 60.05134:3751 61.03593:8236 63.99823:772 65.00469:308 65.99183:2196 67.05526:4066 70.09836:6400 71.146:15582 73.01259:2381320 74.15626:201869 75.06243:117719 76.17942:11878 83.10414:24852 87.1076:10134 87.96219:15688 89.04112:185416 90.05667:16038 91.05145:5286 94.01446:977 96.07891:7370 97.08684:14170 98.15018:2954 100.11302:67186 101.09412:38072 101.8784:16126 103.03754:842928 104.14742:74271 105.11044:81863 106.11189:7230 107.08676:2705 108.19058:2608 111.07933:11484 113.18362:13138 114.1446:12072 115.04797:16643 116.1245:27623 117.05894:449895 118.12968:34790 119.06081:57337 120.07293:4280 121.0722:5704 122.2039:390 124.23831:4933 126.06282:2329 127.01912:21477 128.0177:5465 129.05512:530306 130.15978:86530 131.09271:148007 132.12242:38132 133.04573:404154 134.12444:49997 135.0574:32080 137.99135:2997 138.85182:1838 139.67168:3375 140.20859:4668 141.08029:13204 142.0555:10474 143.06969:69835 144.07553:2200 145.09331:36008 147.04929:2165539 148.12112:284769 149.09074:194744 150.17587:16214 151.07802:10812 152.14894:414 154.11594:1030 157.04613:432670 158.19275:66959 158.89021:25828 160.02153:985246 161.13301:168013 162.08464:43241 163.03603:66085 164.11162:13245 165.07454:1778 166.21776:150 168.07654:6448 169.07301:16417 170.14136:11436 171.10019:5230 172.1248:30952 173.08261:18737 173.74644:6094 174.25882:12812 175.08404:25259 176.19579:2230 177.09956:67334 178.08476:11138 179.01834:3625 181.04207:2855 181.5554:6210 182.06532:9204 184.87453:5916 185.65955:22954 186.2296:26514 187.14542:20760 188.34706:46955 189.09853:268944 190.11993:60471 191.06928:97490 192.18074:11042 193.08061:3642 196.13032:9425 198.06067:2838 199.14015:3781 200.15257:14390 201.12285:93999 202.19627:18945 203.0109:40374 204.0295:187242 205.09511:1731489 206.17915:289512 207.10754:151050 208.14217:22761 209.12459:3763 210.07826:9460 213.81374:41394 214.34078:23965 215.14154:22868 215.95822:13805 217.08244:824896 218.15709:149580 219.14092:68800 220.29282:23354 221.1091:44623 222.2267:16058 223.0239:5364 223.67755:2264 225.98679:2741 227.89563:7521 229.06268:265513 230.12152:62279 231.10416:58566 232.11848:17713 233.12247:101029 234.15611:38412 235.16554:63392 236.20378:14090 237.20354:3524 240.04542:7266 241.08943:7546 242.03285:19717 243.08255:27206 244.11125:21369 245.00648:24684 246.13333:21103 247.1011:15344 248.05147:5889 248.92947:3706 252.22255:4016 254.05522:662 255.16223:3412 255.83791:3799 256.48184:5696 258.01047:1257 258.94366:5815 260.13696:5270 261.17929:4712 262.08691:8693 262.82068:1131 263.42676:3554 265.80374:2071 268.146:32566 269.13748:13035 270.11908:10566 271.15805:5353 272.60281:9685 273.18375:18430 274.08017:24026 275.13803:12214 276.16391:4800 277.14215:79311 278.15048:24576 278.97662:12665 279.6347:10006 281.96237:497 283.06354:1825 283.99719:4454 285.05347:1781 286.02365:5026 287.9205:2288 288.82993:1908 290.10132:3784 291.10409:90516 292.15979:27745 293.0567:9686 294.1536:2083 295.05624:1457 295.9325:769 297.23169:91 300.24616:14016 301.34601:1471 302.08423:7456 303.07394:6339 304.0358:9606 305.10922:58147 306.22287:24430 307.1727:68996 308.2186:15467 309.09082:12730 310.19992:1320 311.07288:7910 313.11679:3949 313.83447:2924 314.55112:6380 315.17487:2972 316.13742:7936 317.18683:6453 317.92807:21670 319.11078:1643641 320.18417:450428 321.19406:197425 322.21594:39668 323.26175:8550 324.02771:1720 324.91519:884 325.81857:82 328.12067:3261 328.88406:702 329.84039:1774 330.99884:8224 331.694:5785 332.21915:8075 333.17218:5434 334.07547:2539 335.14807:1473 336.53183:6719 337.13364:21326 338.20374:4020 339.09799:2021 341.18402:1494 342.11209:7447 342.99075:2557 344.00113:4388 344.77667:1218 345.33182:539 346.09796:1256 347.1676:9428 348.51605:2665 349.24612:2534 349.9841:1781 351.0563:1115 351.60303:137 352.29004:663 354.21918:700 355.07327:18 357.32422:913 358.16086:5587 359.07538:3145 359.819:841 360.939:1511 361.77618:307 362.30063:595 363.14414:1943 364.05423:3200 364.99841:6346 365.88364:2996 366.39474:2018 367.06848:1056 367.62537:586 369.21402:266 369.95322:73 371.81592:203 373.95129:4120 374.57132:2757 375.57346:4576 376.32941:9960 377.04748:2092 377.72296:1028 378.55911:4 379.28146:2060 380.14896:1254 381.35962:363 383.15167:198 384.8121:51 387.15637:417 388.11203:344 388.68845:98 389.96448:2829 390.52844:1437 391.13251:385 392.0318:1174 393.08786:574 393.95895:1849 394.53299:1477 395.39423:329 396.60678:191 397.25293:113 398.3642:150 399.08426:513 401.02814:566 402.14371:4188 403.02231:2270 404.23471:1246 405.10998:5748 406.39734:815 407.11545:222 409.36172:805 410.02798:90 411.49606:58 413.14465:207 417.06284:953 417.72415:230 418.29321:243 418.93915:198 420.15259:640 421.75854:121 423.13898:3 425.37897:24 427.31357:242 428.78284:1081 429.35309:152 430.13852:13 430.99988:772 431.71094:1300 433.56439:387 434.2995:103 435.10785:1037 435.89868:155 436.82413:693 437.7735:783 443.90018:338 446.88294:191 448.08816:3349 448.71292:1341 449.2626:1553 451.06134:1011 452.39893:311 455.3367:130 458.84967:153 462.03561:560 464.17248:2425 464.87305:942 465.65832:808 466.29895:655 467.18576:978 468.60852:52 472.4126:86 475.21738:281 475.7601:211 478.27032:80 479.21307:1028 480.19067:2878 481.1644:1529 482.25497:832 483.15567:286 488.02624:50 490.12524:423 490.87708:497 492.08929:258 495.57669:249 496.16461:371 499.38632:54</t>
  </si>
  <si>
    <t>maleimide_RI 243098</t>
  </si>
  <si>
    <t>51.0808:3662 52.07049:9274 53.07322:32689 54.10566:63889 55.06955:145466 56.11308:54753 62.12249:3378 63.0367:4186 64.01971:6601 66.08968:21298 67.05529:52933 68.09306:376640 69.0962:265403 70.07965:3148810 74.08073:69180 76.13639:12540 78.09278:22683 80.1263:19080 81.08418:44397 82.09041:43343 83.09084:1 84.09546:14260 86.02566:624619 87.06646:0 90.05956:732 93.01875:28803 95.04133:24806 96.10813:201275 97.12983:100545 98.11304:148953 101.08353:0 105.09376:3867 106.10371:145 108.11392:2120 109.13304:45346 110.16916:65288 111.14809:1 112.10913:179446 114.12917:20975 115.11252:0 118.12887:14574 119.06454:0 120.1303:4766 121.1329:6981 122.13242:2680 123.04252:34720 124.10216:482814 125.10587:551803 126.12314:275873 131.06529:16977 132.13539:7981 133.05806:7518 134.08119:1505 135.08086:5072 136.14325:8322 137.09428:175548 138.18932:22247 139.10522:256667 140.12511:74705 142.09552:5938 147.07716:56312 149.07346:2177 150.11076:5354 151.05051:35314 152.08116:62811 152.77423:167434 154.01007:7438482 155.14133:587541 156.13718:40383 160.11093:803 161.06445:5496 164.15546:6634 165.05595:17396 165.92841:1084 167.05679:224303 168.1223:24308 170.11325:79122 172.85225:10307 173.4416:5314 179.78018:1 180.29626:9368 182.08232:4993 183.2429:320 187.93315:4026 188.69495:15782 189.25217:22288 190.27394:8012 191.1441:1629 192.26808:16270 193.11821:18307 195.13165:101102 196.15187:15333 197.11868:10013 202.09396:2220 203.13431:22788 209.08666:18517 210.15774:1113 211.15904:2212 215.96854:7600 219.17575:1348 221.08107:23676 222.21335:3508 223.10725:8386 223.93626:4171 226.06462:410 235.10944:6580 236.00908:4880 241.22389:716 243.15318:2202 247.22269:931 248.64467:2872 249.16975:0 250.02573:773 254.02722:1 254.90726:1623 262.67255:1473 266.01245:5911 268.01562:7265 270.03021:2049 273.96216:1923 275.07092:2144 275.87057:2029 276.98541:58399 277.52988:49368 278.3006:6525 279.18213:1683 280.66406:6285 281.17828:17907 282.18436:12006 283.1788:0 285.09097:1701 285.91702:1 287.05319:2588 288.14975:1634 289.04956:824 291.84341:12860 292.4436:16280 293.31396:5102 295.06784:1295 297.83997:33 299.22952:18164 300.29971:3480 301.11371:887 302.31107:1080 304.0314:379 305.04297:74 307.08911:1308 308.98367:129 310.13019:303 311.15295:0 317.81201:2092 319.98312:1 321.04843:795 321.89282:903 322.76639:683 323.46161:604 328.9223:3912 330.95331:284 333.69055:241 335.23434:1 337.17374:238 340.18716:1092 341.02481:14063 342.09866:3844 342.98672:2012 343.81702:0 344.60419:7001 346.0079:854 346.66547:622 348.67844:165 349.23679:853 350.12674:413 351.23441:465 351.8956:158 352.90842:1724 355.08691:20358 356.05737:4598 356.88852:3236 357.57645:2015 358.70505:7723 359.29309:6120 362.27057:447 363.12793:1 364.08191:896 364.73285:193 366.30389:354 367.04074:536 367.90311:122 369.11978:1387 369.82901:1 370.76916:1704 371.32678:1341 373.00656:364 373.75858:668 374.39841:1454 376.9083:536 378.42358:465 379.26965:121 380.07477:489 382.22678:137 384.96768:645 385.97476:664 386.99057:893 387.8157:759 393.26752:504 397.61551:21 401.07651:4424 402.08188:3097 402.97858:5617 404.07736:2214 405.11218:1100 406.61975:239 408.0123:158 409.26105:127 409.82275:146 410.82559:143 412.1391:92 413.2262:396 414.95435:1243 417.0227:464 418.3822:1377 419.05243:1520 420.03568:1719 423.32855:40 424.16678:113 425.96103:509 427.15988:227 427.92975:84 428.84378:6380 429.69382:3040 430.52167:626 431.25189:2412 432.55624:4356 438.715:459 442.13888:439 446.14392:390 447.02005:0 448.14514:516 450.00403:340 452.38946:319 454.05392:65 454.73648:82 455.24933:187 457.87683:397 459.56674:725 460.1084:774 460.95062:1541 461.69247:257 462.6759:105 463.93091:516 465.21976:623 468.60358:23 471.19684:165 472.17331:407 472.95602:268 474.80685:1563 475.63657:1129 476.47412:840 477.26407:1101 478.29361:613 480.19782:730 481.03116:1030 485.23071:34 488.99362:1472 489.98215:364 490.73627:859 493.12933:1095 494.85168:887 495.43622:544 496.12799:117</t>
  </si>
  <si>
    <t>1-hexadecanol_RI 680078</t>
  </si>
  <si>
    <t>50.22301:87 52.07285:7441 55.09966:65915 56.15754:5979 57.10232:17005 58.16013:12757 59.10173:15242 61.06055:27399 62.98495:8770 64.0985:3708 65.04326:1780 66.14175:3536 67.09309:6741 68.1209:15279 69.10401:57025 70.1225:403 71.09769:27111 73.03333:157840 74.15622:44720 75.04056:302596 76.14647:25256 77.03943:22512 78.0984:13994 79.07694:12462 80.1265:602 81.0865:6208 82.06215:7209 83.10259:153528 84.12172:3415 85.09991:56188 86.09786:13100 87.05856:24434 88.15857:3409 89.07668:112278 90.19958:11097 91.09457:33861 92.91347:29416 95.02995:8975 96.14365:15164 97.12248:167146 98.14358:8551 99.11203:41760 100.12702:1 101.03878:56993 103.04179:194692 104.13123:16054 105.08377:9675 109.13943:18496 111.12536:73630 113.1464:4325 114.22745:1716 115.10274:37586 117.06698:0 121.03573:4640 123.0808:6383 124.06724:829 125.1144:34115 126.19106:9887 127.17:66714 128.81938:42433 129.47707:0 130.18607:0 131.07291:3585 132.97035:22323 134.08011:0 135.02994:1211 137.09824:6196 138.17967:9890 139.16669:14373 140.05296:1 143.05525:12484 145.12856:384 147.04929:1 148.15826:1 149.08575:1 154.10017:17086 156.21071:9583 157.07445:5179 158.03549:4814 160.10915:0 161.06654:0 162.06651:1 163.04579:5924 165.12961:3679 167.00975:2757 167.97267:10921 169.13303:1426 171.08664:8511 173.02605:914 174.09492:13984 176.11826:3771 176.62685:1 177.12804:0 178.11052:1 179.09712:0 180.0192:3251 182.12222:11512 183.20676:4505 184.82548:5451 185.4092:4554 186.258:1 187.07039:5709 189.0872:2023 190.13316:1 191.05852:4406 199.14414:4383 200.0607:3446 202.10254:1 203.01057:1 205.17799:3992 206.07954:1 210.15729:1507 212.94704:2210 214.50679:10330 215.22288:5862 216.77152:14735 217.278:64721 218.15434:75317 219.15114:30431 220.15932:4334 221.06117:1 222.11072:1717 223.12964:4056 224.23709:2825 225.19858:6244 227.12834:9869 227.87141:2508 228.68509:2121 229.28517:1 230.16547:1577 231.61772:0 233.12195:0 233.80255:1 234.60458:3398 235.17808:4844 235.95322:230 236.46507:0 240.13225:2374 241.95692:1244 242.92874:1 244.3399:373 245.06343:0 245.70912:0 246.32323:0 247.27837:836 248.21932:2401 251.78787:1 253.07852:107 255.55502:983 256.21756:604 258.10584:2696 262.21237:412 268.23172:4934 269.04065:1850 273.03384:4640 274.38159:835 275.22134:706 277.07251:14128 277.84232:5246 278.47253:2908 279.20721:820 280.06366:3589 282.11685:12118 283.02695:6212 283.65323:5371 284.30096:380 287.04501:70 288.82568:21 289.61932:1 290.81406:0 291.37668:0 292.15228:6971 293.02655:883 294.6373:2216 296.80011:3365 297.39597:10004 298.04227:15939 299.24045:984574 300.34442:222318 301.32245:54495 302.30643:5055 303.2251:365 304.85904:1 305.36026:1 305.99869:1827 306.83267:1141 307.59174:3011 308.56531:251 309.18469:790 310.25656:881 311.13525:1318 316.22345:912 318.06949:818 319.09439:4521 320.15372:1 321.15536:1 321.74356:108 322.59674:0 323.19034:0 323.92648:2 326.95196:1512 329.95316:203 330.94946:0 335.22852:385 336.14575:22 336.875:0 337.84305:434 343.02582:511 346.85764:1292 347.56744:1668 348.4476:689 349.14563:573 350.17987:824 351.92658:580 353.17285:355 353.99152:1553 356.63602:730 357.34112:0 358.3111:165 359.93066:973 364.77332:502 368.20462:422 371.05542:689 374.05475:305 376.00531:143 377.05203:1121 377.94724:920 379.10718:1052 380.42239:679 381.54669:617 384.91766:78 386.27508:489 388.21381:1377 390.14087:845 390.89883:806 394.23834:143 395.4765:79 399.8898:599 405.21726:1550 405.88617:1444 407.22864:159 407.85876:915 409.89429:98 411.14374:324 415.02487:781 428.30216:322 432.89002:462 435.60998:394 436.40182:55 444.9082:129 447.89004:325 449.58505:119 452.05722:576 455.32544:7 456.50888:522 466.99826:900 470.00345:80 470.95352:76 472.0032:39 473.28836:78 474.58087:119 476.84479:311 478.81259:606 479.91425:1 480.86203:873 486.84866:14 492.74704:212 493.98059:347 496.08859:280 497.12665:143</t>
  </si>
  <si>
    <t>tyrosine_RI 671841</t>
  </si>
  <si>
    <t>50.29472:7233 52.09187:1728 53.11576:3881 54.03276:2 56.18222:5879 58.13605:29649 59.03548:85445 60.06056:14521 61.02418:27215 62.12101:6719 64.18723:8168 65.07362:3084 66.09764:8938 67.06941:5593 68.08511:5114 70.10526:0 72.02086:111590 73.03763:5083408 74.15833:473510 75.06818:408117 76.08373:33083 77.07526:27174 78.06672:18638 79.07172:17989 80.13766:9037 81.09486:1 82.06042:3425 83.08966:30156 84.1197:26742 86.13538:64139 87.11922:22604 88.06619:10061 89.0291:58368 90.12358:41956 91.06421:126499 92.13634:11622 95.00483:15696 98.13731:1 100.0386:1510242 101.12731:189866 102.13611:99580 103.08111:88572 104.05302:31498 105.05197:82000 106.13298:13626 107.12085:24932 108.07795:14178 109.12962:19298 110.14584:0 112.12398:0 114.17426:6811 115.09066:79650 116.11037:77966 117.0534:131188 118.12487:71097 119.06143:73218 120.10299:17063 121.0295:19416 122.05759:6651 122.95016:5423 123.50996:4783 124.24913:10395 126.06338:0 127.71622:21360 128.26552:14658 128.97037:16807 130.01808:229439 131.04315:183818 132.08858:303913 133.00914:333210 134.10794:72531 135.08371:119693 136.12204:10367 137.07198:15422 138.53932:4315 140.1201:1 142.13606:0 143.04268:19622 144.15146:3400 145.21414:35362 146.05357:64652 147.052:1630066 148.14838:264608 149.05597:330502 150.10226:52389 151.10368:54414 152.1649:15872 153.16952:1 155.13101:0 157.11185:20529 158.07748:44364 159.13902:46209 160.11542:60105 161.05049:58051 161.97321:33849 163.06079:367669 164.14739:100440 165.09399:176785 166.15385:25567 167.09117:3148 167.99704:8256 169.0905:0 170.12021:5184 171.13411:3269 172.14348:27275 173.08861:15415 174.06494:79912 175.10065:79870 176.08041:106367 177.05504:115715 177.73657:10507 179.03764:1477706 180.12895:251578 181.11958:88848 182.16859:10889 183.1943:2470 184.06097:19735 184.87546:3242 185.58534:12334 186.51009:1690 187.40649:11962 188.1622:26752 189.05942:14300 190.05763:107286 191.08826:52510 192.10123:279103 193.12683:48413 194.16302:27804 196.02335:2435 196.75752:0 198.18074:0 199.15228:7082 200.13457:6144 201.01149:1 201.89629:36735 202.40508:35455 203.06627:131828 204.1342:24030 205.12796:8341 205.86685:12263 206.62376:0 207.21944:77425 208.12349:77033 209.0899:35665 210.12813:9841 212.16989:134 214.11266:4260 215.06616:9050 216.22203:72701 218.0619:14463867 219.16631:2359470 220.13208:1062682 221.16562:160128 222.16934:30816 223.07466:56297 224.08749:5977 224.87503:2506 227.89944:309 228.57159:5475 229.29121:1 230.00362:16555 231.22577:0 232.12476:10812 232.91751:12149 233.77411:24962 234.58203:5508 235.53568:13825 236.18401:9723 236.98972:884 238.3667:1105 239.07257:7844 239.65086:5398 240.53592:3387 241.24088:312 242.18291:0 243.11569:4025 243.84355:0 246.14304:8918 247.12857:308 248.09805:31299 249.10706:11980 250.10988:27455 251.02901:10733 251.91768:4581 253.20361:3670 254.1595:2472 255.08502:1 256.16226:5826 258.11682:469 259.11606:1 260.15036:0 261.22168:4635 262.17703:4863 263.14951:645 264.14368:53317 265.06979:199483 266.13815:59997 267.10199:33622 268.07925:4943 269.09732:7711 270.02658:1 271.03998:4875 273.02832:0 273.82526:1 274.56873:1 275.25674:1 276.07852:11077 277.03214:28179 277.72919:33509 278.31873:45671 278.94409:68779 280.09723:1533784 281.17502:369926 282.15109:140097 283.14606:16687 284.1803:849 289.17123:0 290.18884:6270 291.1937:17231 292.11081:104510 293.12933:26846 294.16659:11708 294.97559:1130 295.92017:1175 300.32407:7959 302.27402:3002 303.96695:2598 304.95429:0 305.56998:0 306.18405:1795 307.00055:620 307.64279:2429 308.1683:2858 309.08893:4303 309.93903:14492 310.44412:9579 311.19852:6713 312.09009:1609 314.17572:0 316.9657:450 319.14179:0 320.13992:0 321.05618:0 322.06342:0 323.12921:5832 324.16766:890 326.05029:3493 326.89468:1667 328.66931:5229 330.96136:1 332.09134:0 335.02203:657 336.98612:1625 338.09048:3950 339.20657:4015 340.077:2689 340.90781:2816 342.17343:2520 342.86591:1809 344.26086:171 345.00192:1 346.11768:1 347.07471:1388 348.75098:364 350.14401:2207 350.83099:403 351.96765:8765 352.87216:4836 354.13522:475688 355.19373:183231 356.14453:77053 357.06805:20394 358.13504:5791 359.05933:1387 359.86575:204 361.0415:3806 361.83893:215 365.13376:1 366.12802:12802 367.10016:4516 368.25794:6380 369.21292:537 370.46314:1606 372.04575:15 376.41083:522 378.08313:1008 379.13995:1328 380.0445:6077 380.75925:4034 381.35428:24882 382.13214:162840 383.0401:35672 383.59344:28920 384.1683:19229 385.10831:7539 386.1665:622 388.24789:46 393.74457:0 395.03497:351 396.16266:1139 397.31485:1767 398.08569:300 399.20834:233 400.44925:756 401.12299:469 402.88712:0 403.44016:295 404.03995:1494 406.634:626 408.22717:893 409.03516:1350 409.61026:497 414.12454:543 420.14255:1656 422.35776:1 426.30356:340 427.84168:75 429.53357:266 431.89954:1 433.04446:613 433.98813:381 435.37155:396 436.66379:1 445.14529:62 446.20206:568 448.08075:554 449.18332:322 450.86581:764 453.12704:277 453.9339:102 458.78781:468 459.31424:228 460.5044:25 462.28503:94 464.04251:25 464.66217:227 465.38007:0 466.17523:734 467.94739:26 468.64343:305 471.24295:49 473.87296:142 475.04355:270 475.96335:103 479.62674:274 480.12784:0 481.10547:508 482.07758:322 482.7951:233 487.20902:148 487.75977:50 491.0994:67 491.79364:187 492.57071:167 493.39917:62 494.10535:657 495.23212:1775 497.35941:423 499.97418:157</t>
  </si>
  <si>
    <t>mannitol_RI 665262</t>
  </si>
  <si>
    <t>50.28048:2039 51.0994:4652 52.08025:13552 53.09966:36077 54.13924:39296 55.09082:131192 56.13854:47061 57.09996:137099 58.11999:81374 59.03902:396513 60.11768:32611 61.05026:57383 62.08841:5502 63.0308:2175 63.95977:3496 64.86136:16257 65.54555:20234 66.20834:36703 67.08212:36871 67.83727:7346 68.99369:197952 70.12547:86894 71.11645:121981 73.01508:23961296 74.13678:1870424 75.07638:1315024 76.14451:59145 77.05142:46285 78.09454:15392 79.07675:27438 80.13676:1880 81.0519:58260 83.08552:218539 84.1085:68451 85.09994:189861 86.16416:19037 87.07547:167255 88.07449:128897 89.03074:825088 90.08041:66762 91.0602:36180 93.03251:27167 94.07183:2033 95.02647:13685 96.09366:22600 97.07898:161751 98.07363:28427 99.09441:200014 99.99911:11775 100.99726:696579 103.0249:9120107 104.12724:769395 105.09629:345774 106.15139:22173 107.09572:3452 108.11275:9806 109.14182:5433 110.12898:29847 111.1172:59060 112.11737:67986 113.09374:258947 114.15525:42703 115.06217:226526 115.97691:225880 117.01848:4812170 118.1126:443242 119.04378:367271 120.07151:33308 121.04649:25453 122.20467:6417 124.12755:11570 126.15953:21645 127.13684:135543 127.88844:0 129.03464:4389896 130.12268:509928 131.05319:1400868 132.72739:2577738 133.26164:2391387 134.07581:368343 135.07216:234461 136.19464:22516 137.1546:10153 139.09781:20867 140.01456:15039 141.09112:75335 142.18112:62942 143.04138:694425 144.07106:82579 145.1057:226798 147.04039:22136274 148.13582:3158732 149.09878:1882680 150.13145:187350 151.12021:102374 152.11861:15885 153.09605:35573 154.09239:19192 155.11914:357407 157.0246:4152498 158.11269:423968 159.09718:281955 160.1174:30382 161.06384:163861 162.03813:13848 163.04044:384970 164.22556:56196 165.15306:36663 166.13622:18202 167.06366:45396 168.09323:18269 169.06247:228007 170.16843:45140 171.12595:26070 172.10564:11014 173.05153:52975 174.0538:12835 175.01997:452159 176.09663:71980 177.04924:242647 178.16539:17174 179.05058:0 180.14311:1 181.06377:7243 183.07132:571994 184.14105:83702 185.09419:61468 186.13:28301 187.06273:52292 187.8808:7822 189.05547:3580575 190.11922:725019 191.08998:2731550 192.17203:476153 193.08666:193729 194.11534:13071 195.05586:10400 196.10083:17869 197.16064:16389 198.25588:7743 199.11838:18312 201.07265:334904 202.12715:97632 202.92331:279144 204.02147:3182522 205.08563:16915276 206.17175:2891539 207.11348:1543017 208.18724:216191 209.12466:73033 210.13738:13992 211.1564:12578 212.70277:3514 213.27358:15116 213.99452:10407 214.88667:209124 215.427:159283 217.06598:16850918 218.16612:3018819 219.13454:1540704 220.1187:173402 221.05798:865215 222.14278:188458 223.13275:106290 224.09158:18613 226.90816:13361 227.43662:17848 227.94379:9586 229.07254:2304476 230.15163:571550 231.10829:1093332 232.17632:235530 233.12578:63170 234.18327:12261 235.08029:13651 236.07172:4751 237.04324:18725 238.03632:11090 238.69098:125628 239.21306:108861 240.01826:26072 240.57196:94 241.12445:19810 242.04764:1696 243.08928:171469 244.10277:213346 245.10942:6180 246.07283:12050 247.12761:65900 248.39462:17821 249.16153:14959 250.0062:1600 250.94124:9500 253.74872:1721 254.30542:54474 255.10663:724762 256.14996:131600 257.10388:201120 258.12964:21681 259.09702:377099 260.15888:68944 261.09:33238 262.14572:2926 263.08087:17817 263.97046:8604 265.0578:221992 266.17584:50462 267.09677:22517 268.13834:7361 268.88986:1 270.32468:1609 271.1969:6721 271.99902:5377 272.85602:33825 273.41406:35263 274.18396:10335 275.13107:15310 276.08749:16060 277.1294:1144972 278.1767:365323 279.15698:218963 280.17752:15218 281.11169:9589 282.11865:5867 283.1113:4048 284.96347:4331 286.94061:3706 287.66769:63 288.86179:19751 289.52689:31104 291.06726:769706 292.17276:237811 293.13489:104079 294.13379:22384 295.1524:2387 296.09039:700 298.10059:10819 298.98926:26679 300.3584:6453 302.13995:3077 302.94003:22567 303.45679:27006 304.06668:16206 305.11014:1060088 306.15579:325623 307.12372:2827382 308.15778:677805 309.15195:359759 310.18222:67532 311.20398:17531 312.08234:1124 313.03284:37185 314.12064:14355 315.76587:6010 316.50134:41840 317.10565:56800 319.09476:16373046 320.17175:4456201 321.16836:1942738 322.15512:421370 323.18793:92938 324.18665:10606 325.05051:2753 325.87741:3863 328.16299:2911 329.11624:98586 330.21164:64394 331.1376:857966 332.17828:285068 333.15588:146316 334.199:25206 335.19104:9410 336.22391:3686 337.19635:439 337.91635:523 339.11728:604 343.08417:7575 343.60391:16307 345.0993:684796 346.18558:190695 347.18228:101692 348.16849:21100 349.1777:13067 350.23291:2015 351.1398:1424 351.97382:394 352.71982:694 353.29568:139 353.84204:247 354.54166:1114 355.12012:26418 356.16162:1 359.07712:4195 361.14035:4327 361.98645:2962 365.00284:4274 365.961:2699 366.46518:5 370.27753:110 372.30939:2052 373.87958:2042 374.67407:1259 375.21509:2645 377.00833:3503 378.01895:2426 378.64624:1638 379.28845:6770 380.22607:1438 381.13425:1495 382.24744:512 383.10403:0 384.08133:1 384.63409:267 385.21695:226 385.91449:462 386.87518:1842 392.39731:18 393.23123:7809 394.20587:2249 395.23221:1323 396.48688:1281 397.4801:496 401.33063:942 402.50064:164 403.1008:1883 404.1778:752 405.12289:11138 406.18668:8387 407.28201:12838 408.15573:21559 409.14066:31176 410.26831:5614 411.23276:4781 412.32306:1259 413.1134:915 413.78311:285 414.40948:912 415.15717:645 415.71945:477 416.47174:1759 417.05545:567 417.74478:2568 419.13892:216819 420.10361:64380 421.13879:276363 422.22009:96881 423.21198:45444 424.28744:8773 425.33066:1973 426.80475:722 427.97217:451 430.0647:646 431.63074:1575 432.39972:1365 433.11764:12401 434.18033:58231 435.23654:19390 436.12183:6274 437.05817:3689 438.24841:313 440.1767:441 447.17929:1134 451.05212:1 451.96552:28 453.43878:414 454.07141:310 455.33768:1 456.23822:333 456.97989:471 459.79416:562 460.82434:33 464.71826:540 466.05435:937 467.11929:1206 467.75708:354 469.11862:301 469.86752:518 471.11346:227 474.79996:963 475.41629:327 477.00821:609 478.18881:417 478.92093:1061 481.19229:1370 481.98657:136 487.91153:202 489.72827:287 491.58057:468 492.74994:408 494.03473:157 495.05572:497 495.96915:913 497.16757:3860 498.04038:2546 499.16879:1750 499.90549:221</t>
  </si>
  <si>
    <t>sorbitol_RI 668181</t>
  </si>
  <si>
    <t>53.09641:17336 55.05079:81606 57.10461:46739 66.10687:19150 67.10537:6754 68.07827:3541 69.09251:82899 81.06248:49470 82.61073:182500 83.11806:143633 85.14713:158541 88.05974:61039 89.03022:310314 97.11979:129457 99.09124:395051 103.05989:4982032 104.15576:254803 111.11471:64318 112.08218:0 113.09979:203552 115.917:246176 116.97612:1653272 124.12222:2571 125.0827:75869 127.14246:130274 129.02695:3310325 141.09581:178692 142.12089:480090 143.10941:541630 147.0278:2378947 154.06383:71043 155.10205:179965 156.06639:141073 157.04256:2138251 183.14899:204139 187.0901:52420 189.07005:1610836 191.05769:832836 197.11122:23143 201.0901:186885 205.09761:8314702 206.15922:564548 213.1423:24806 214.11842:10277 215.08932:80623 216.04118:298134 217.09187:3813841 229.11427:607020 230.14858:66117 231.1268:390510 244.13351:58087 255.1301:164727 256.12262:76855 258.71436:42603 259.22192:56326 260.09756:24498 277.09293:224181 279.17242:15219 291.06415:29156 304.1394:38911 305.13483:168568 307.14426:276469 319.1799:476456 320.1767:53190 321.18838:19332 324.90402:81 325.44556:2707 331.15747:270161 332.16071:317687 333.15964:59980 334.18192:48104 339.18045:4762 343.30521:9564 344.0701:35238 346.14056:10132 359.09277:35303 360.16336:4355 361.05295:3472 362.68536:32011 363.19052:22676 374.12329:294222 375.15738:48167 376.12054:20403 387.12912:12983 389.2301:43050 404.03995:17396 404.59369:7620 408.09558:1240 410.15979:1661 416.03247:1296 427.19656:27 432.03592:7172 433.09351:63571 435.24731:6456 439.27478:688 441.07754:117 442.03256:621 449.16492:0 453.36545:680 461.20331:6290 462.08539:7162 462.96997:2133 463.67892:2980 464.20904:2250 465.15482:1 466.01343:145 470.10773:372 491.10379:668</t>
  </si>
  <si>
    <t>51.06747:2227 53.07459:3056 55.08715:34898 56.13782:10444 57.07973:102582 62.98764:1589 67.08085:954 68.07158:4872 69.10072:52842 71.12328:209707 72.28479:69716 78.10525:3305 83.09939:2600 84.10865:35751 85.08852:120381 94.07367:2322 95.09226:11332 98.15076:8248 99.13538:77938 109.11829:787 110.93873:40721 111.66446:48206 112.32088:16152 113.13598:50519 123.12472:2760 125.16907:23524 126.14207:19236 127.15266:43901 141.05998:105001 142.12437:12615 153.11444:11324 154.13287:25238 155.15642:22164 166.07796:4523 167.14298:7208 168.17889:2742 174.06755:103820 175.155:15123 176.14615:14273 183.17781:14250 184.16164:1801 187.1813:80 193.13425:0 195.1064:2472 196.12549:766 197.39819:4935 198.20169:804 199.09839:812 205.09682:11376 207.04109:8379 211.15933:2045 213.14888:0 214.05334:3329 223.12289:3596 223.96628:1886 227.97577:667 240.12616:2444 242.14508:1996 243.10448:8274 244.106:4843 245.05582:1437 251.10996:4438 253.91734:1161 255.05389:1429 258.21469:4917 259.22128:5832 260.24039:775 261.16992:2798 262.19809:1270 267.09137:5864 269.12949:1161 273.35825:3780 284.86319:5597 287.12198:2186 290.24264:36 295.1424:2315 297.13397:1504 300.99017:5838 302.07834:5711 305.09326:7168 306.12274:9437 307.1463:18488 308.14169:520 315.18964:48 316.21728:3116 318.7684:42393 319.29752:58900 320.18417:17600 321.12888:10747 322.17883:1954 329.98746:5045 332.15536:2496 333.09543:29234 334.1369:6708 335.18149:5222 336.1478:889 337.23901:643 339.18695:458 340.34653:1555 341.17059:0 342.20761:2820 343.0101:0 344.11227:2016 345.10504:3499 346.53479:407 347.14789:2388 348.16049:1008 350.31488:227 353.24674:3726 357.9761:109 358.92389:1456 359.43054:242 363.21732:9670 364.17227:7044 365.1936:2418 371.6297:1361 373.49963:2256 374.27954:3046 376.25003:4290 377.21933:346 378.16095:2359 379.00485:78 379.96603:1299 380.70227:2336 385.19925:359 387.36517:400 389.08096:9106 390.03293:2853 392.22568:281 396.79776:428 398.05551:456 399.2258:954 399.92096:1388 400.44714:1080 401.15814:970 402.15842:548 403.80679:1487 406.41943:1261 407.04864:305 407.86313:1 409.25028:907 409.96457:190 410.90387:409 411.43219:258 413.04086:401 414.02618:575 414.99451:724 415.54919:0 416.26148:112 417.08832:979 418.25357:564 419.12585:1868 420.15164:1622 421.1123:2732 421.79691:1356 422.31607:1967 423.27506:463 425.23349:1399 426.58762:705 428.84769:606 429.81845:861 430.35471:758 430.99915:1 432.19074:471 434.57352:59 436.05704:346 436.88086:92 440.00458:105 447.38077:601 447.90408:1084 449.8443:955 450.45517:22 455.21204:187 458.48178:470 459.44247:1 459.97461:41 461.0527:499 461.94528:1379 463.79709:890 464.72076:1528 465.24329:339 466.24313:570 467.22247:144 468.43835:618 473.67392:279 475.34418:785 476.10355:151 477.24197:764 479.94488:606 481.03345:965 481.62805:361 482.17767:607 483.90176:338 484.5567:247 486.75256:74 488.49844:83 490.87552:494 492.48734:1135 493.21393:1147 494.1503:63 496.02188:489 497.3476:230</t>
  </si>
  <si>
    <t>ascorbate_RI 673715</t>
  </si>
  <si>
    <t>50.25108:210 51.09227:8099 52.09236:13290 53.09877:30870 55.08549:27885 57.07589:1524 58.12883:17884 59.06451:132961 60.12559:11922 61.06256:21703 63.00758:6181 64.09396:4507 66.06998:3358 67.0588:39484 68.12592:25926 71.10755:48855 73.03545:7466868 74.12384:632654 75.05232:488872 77.0519:22144 79.05271:29306 80.1009:14839 81.0825:36866 82.13474:54273 83.12183:21285 85.09847:12731 87.09618:33177 89.03794:203948 90.07022:21182 91.05138:23792 91.91276:13973 92.9805:20564 94.05332:12392 95.05119:39097 97.10762:8900 98.14297:12369 99.11597:104725 100.13252:50817 101.07592:185003 102.0547:24477 103.04225:353411 104.12113:50448 105.06474:38989 106.11247:11778 107.0994:4859 108.11668:4163 109.09419:27831 113.1234:54280 114.1803:70749 115.08186:65092 117.02625:2829880 118.11987:235165 119.05882:175711 120.15314:25986 123.07867:12217 125.121:58825 127.09705:105854 128.15872:29468 129.07211:181677 130.12233:44243 131.05684:408647 132.99657:1396624 134.0699:168616 135.03799:134722 136.05077:18060 137.05456:15694 138.06839:33 139.10669:5410 140.13481:40809 141.11153:226717 142.1073:368215 143.08801:256541 144.10231:56462 145.09889:41407 147.02588:9091501 148.12677:1334083 150.12148:51918 151.08771:50618 152.05199:7640 152.91928:84308 153.42484:45259 155.13222:104076 156.10049:87361 157.07062:183160 158.09732:182235 159.0824:377930 161.09052:46123 162.11208:13044 163.07253:71113 164.11116:12910 165.10092:15359 167.09523:10201 168.13255:58735 169.12001:438014 170.10791:146474 171.09354:89892 172.06337:3873 173.06883:87506 174.1377:69635 175.0735:74072 176.0672:42122 177.04378:61317 178.14198:9768 181.08502:37590 183.13576:54164 184.18707:24242 185.07355:55245 186.09078:69157 187.12907:72625 188.05206:37877 189.07063:211430 190.16991:94567 191.0967:190889 192.14925:29886 193.08588:81876 195.05731:6525 196.10083:30790 197.11571:70047 198.15416:33295 199.0845:105924 200.13492:23551 201.06928:129794 202.07977:23492 203.10249:177353 204.10246:331573 205.09387:1532585 206.17618:385175 207.07826:348143 208.12103:35967 209.05119:43081 209.95085:6433 211.30145:13809 212.2486:35596 213.11441:13371 214.09834:104066 215.10443:729846 216.12915:206217 217.08296:636993 218.15929:62669 219.09993:1 220.05565:0 221.06177:651414 222.13657:135967 223.13437:13887 224.11743:37545 225.16176:21031 227.08238:42342 228.08794:38800 229.07469:58750 230.1364:128048 231.11174:134797 232.12028:46321 233.07983:19644 234.06735:7405 235.17952:6074 236.13032:6295 237.121:6181 240.02152:17367 241.03734:146547 242.08743:86959 243.05859:227857 244.0854:13611 245.1263:118282 246.13583:45275 247.0871:12515 248.10518:4728 248.66832:13833 249.21983:1122 250.11862:4809 252.1282:6024 253.10675:7250 254.02498:17363 255.02596:7046 256.08951:46609 257.10513:363648 258.13202:371798 259.09112:848330 260.10184:361861 261.12057:124446 262.16293:29340 263.27527:3829 266.17483:6907 269.06485:88762 270.13364:27167 271.06537:66699 272.03531:50594 273.03571:32820 274.95578:4203 275.62183:7237 276.28256:124 278.76181:2038 279.59134:0 281.25769:5287 285.10623:28388 286.16797:34482 287.68253:2288 288.18872:6703 289.10983:120966 290.17438:22655 291.13632:668 295.048:7767 295.82953:3802 296.49863:6450 297.27777:2126 298.08783:2913 299.08231:31565 300.09116:10245 301.09485:37126 302.13236:22551 303.10071:563302 304.11771:663281 305.14706:100197 306.18323:84509 310.17767:5249 311.08298:9457 311.89462:4149 313.53684:7097 315.13361:56265 316.20526:16021 317.13855:79438 318.03427:903 323.02603:81 325.01733:2113 325.83154:2428 327.40897:8556 328.1326:384 328.66638:17271 329.1806:26863 330.05759:65493 330.99429:484713 332.07993:5782138 333.16409:913790 334.17111:595100 335.17371:65216 336.14407:25281 337.24268:2747 341.04776:20190 342.14404:5285 343.1608:23990 344.13532:57705 345.10577:546010 346.14697:192048 347.16122:89146 348.14734:19249 349.13095:4896 350.09604:1120 352.88742:578 355.00012:1537 356.10202:9035 357.07742:32687 359.08197:735937 360.13516:198424 361.11038:320748 362.17587:102584 363.14325:32145 364.17703:938 367.94019:731 368.96765:2753 369.70862:1021 370.7038:4590 371.32684:1914 372.08545:6772 374.10352:670541 375.1687:188192 376.15701:109068 377.14255:27653 378.13348:3008 384.16998:622 385.88495:216 386.9148:4377 389.15228:12485 391.19879:2784 392.11938:2255 393.94662:2225 398.02225:191 399.05991:499 401.07376:3603 402.13608:3744 403.09909:3799 405.16681:109254 406.16211:25223 407.18564:22358 408.29431:3997 413.01508:724 414.78455:7277 415.56079:12931 416.36612:1857 417.19812:4676 418.82578:107813 419.33847:93771 420.13831:37919 420.68848:10295 421.19128:16194 422.15442:9317 427.61352:198 429.04175:6578 429.74893:2844 430.35217:2429 431.10977:3818 431.86227:941 433.08792:14041 434.12631:6244 437.28522:224 438.03836:1351 438.54092:1179 439.15439:145 440.65952:940 444.10818:1512 444.9097:5433 445.41992:2411 446.37003:1420 448.23337:10102 449.15726:184804 450.22156:53196 451.22882:33223 452.22739:13865 453.15204:1511 454.24103:433 456.06854:293 458.29056:2434 459.04343:1161 460.08804:816 460.93213:3325 461.88086:2477 462.77362:4067 463.42087:6957 464.24292:46504 465.08774:15270 465.70432:15484 466.23734:8325 467.01099:2265 467.88794:2874 471.09738:287 473.22812:55 474.22217:1 475.02978:3139 476.03036:1894 477.16046:1370 480.32019:1226 482.23221:330 483.12015:279 485.06335:474 486.39267:631 487.1633:819 487.86899:479 490.70435:704 491.39151:581 492.99554:101 493.67313:1353 494.20572:582 496.42068:252 497.06229:60</t>
  </si>
  <si>
    <t>glucuronic acid_RI 666373</t>
  </si>
  <si>
    <t>52.06276:5772 54.03424:5817 55.05704:9661 56.08271:16806 57.0743:98895 58.1314:7696 59.08987:3195 63.4952:13509 67.07003:12513 69.08315:91936 70.09339:6558 71.08888:252094 71.83118:21486 73.00634:893926 74.11761:43336 75.04412:231772 76.09069:17616 77.05424:16616 80.1387:11169 81.09038:22942 83.11234:22802 84.12726:68138 85.10329:167701 87.15046:16975 89.01622:86506 90.18333:15139 95.09296:2955 97.11568:13088 98.06087:49136 99.12129:81534 101.12923:54496 102.03986:75424 103.05521:174631 104.09328:41499 105.07865:65958 106.10817:12935 107.11485:3438 108.0629:5217 110.11661:12553 111.14109:52687 112.16318:59163 113.1366:104831 114.17279:33195 115.12237:61626 116.14368:33711 117.06206:176456 118.20218:13980 119.08924:41842 120.08432:12498 121.08022:9583 124.09038:14644 125.1617:54616 126.17838:29911 127.13565:111559 128.08115:935 129.03749:63267 130.08836:105393 131.04507:12345 131.9668:37766 132.99757:178330 134.06477:13338 135.07262:47984 136.13965:6432 137.09151:6524 139.11615:11019 140.13626:34876 141.15279:222700 142.10204:19829 143.03809:374017 144.13045:65559 145.09142:54698 147.02565:1324981 148.11989:170714 149.06931:224605 150.19051:19882 151.09436:16631 152.09166:3817 153.16617:51264 154.15001:44319 155.16838:59877 157.06067:26537 158.1064:289 160.03178:2235564 161.12189:236401 162.10811:85383 163.10591:103707 164.10644:17665 166.19663:6542 167.12576:99985 168.07581:28162 170.21246:13494 171.05621:218418 172.10603:33215 173.06632:19729 174.07172:64227 175.13534:12890 177.0392:27467 178.08769:12959 181.10586:20145 182.88811:21120 183.40886:15449 185.13754:943 186.27994:11877 187.10004:10977 188.82233:348146 189.35733:263209 190.18401:75768 191.07233:265312 192.11082:61344 193.10582:0 195.09344:22472 197.20312:20413 198.22673:922 200.09906:2933 201.09984:7625 202.09752:10377 203.0089:38086 204.08806:92717 205.10088:382633 206.23407:80816 207.10599:114794 208.10515:22836 209.08929:22787 210.10384:1912 211.19444:9159 212.26599:3744 213.18912:4335 213.95523:6240 214.99625:23298 215.92123:123568 217.06782:252783 218.18256:189861 219.09483:333798 220.18375:67632 221.10884:151357 222.09616:34624 223.88426:7453 224.63998:8149 225.34404:6287 226.17998:4844 227.12502:6803 228.10799:22387 229.0965:49971 230.12634:18021 231.09866:157327 232.14918:47678 233.14906:25624 234.09389:23826 235.1736:176 236.13817:3713 240.16428:26178 241.11755:8982 243.17223:16172 244.1702:21324 245.12032:19538 246.06671:25288 247.14526:16997 248.147:14040 254.23018:935 255.13419:28667 256.14206:41606 257.12643:5084 258.1019:8240 258.68036:3297 259.20026:8365 260.15881:9276 261.04926:15122 262.07282:35531 263.02862:12897 264.1409:6999 267.93765:3993 270.03281:3205 272.26807:12370 273.33249:623 274.16379:182202 275.14099:52007 276.17847:18036 277.12054:154286 278.13089:34063 279.11246:5111 284.14307:946 285.09964:6993 286.10382:13370 287.24902:2584 288.19992:9420 290.19296:8081 291.14148:85793 292.17493:143990 293.22028:46945 294.15189:22290 295.07208:7086 300.12006:5450 301.06278:4733 302.13043:16135 303.12595:13379 304.13464:5333 305.1333:490006 306.18954:107794 307.15756:221088 308.22073:41546 309.22406:19921 313.09735:1600 314.07407:129898 315.17264:37034 316.12399:19744 317.1319:16509 318.00482:41688 319.11548:586873 320.19925:159826 321.16946:96013 322.17847:17439 325.07376:3752 327.01901:2239 328.09653:6255 328.85001:2873 329.96091:17755 330.49719:15716 331.09338:45134 331.9014:50978 333.0993:3637244 334.16586:1034537 335.1492:527497 336.15295:117270 337.15897:22978 338.16217:359 340.96222:263 342.96964:2093 344.14703:10926 345.11121:62663 345.63962:20619 346.21472:18360 347.14465:5486 348.06143:5813 349.01068:5693 351.08936:13582 352.05017:105 359.02786:3041 359.94702:6680 361.04044:27545 362.12787:8710 362.98129:11131 364.1481:240670 365.20483:63254 366.24088:27809 367.17639:13276 368.1536:228 370.00656:2455 373.01837:2752 375.36597:182 376.20862:11539 377.2417:2285 378.0528:282 379.10046:17088 380.24951:4842 381.06439:489 382.14639:2010 387.18735:1181 388.09265:61689 389.17874:30690 390.27005:17171 391.31735:3350 391.91983:2989 392.46848:542 393.16422:70431 394.1673:22560 395.09476:22942 396.09549:6202 396.88721:842 399.13586:3259 400.1947:1872 402.1962:2422 403.14969:2069 404.08298:8397 404.62228:5161 405.15317:7386 406.04791:1181 407.13205:4817 408.04562:10288 409.12512:4665 409.79932:2929 410.32529:2808 411.07034:143 411.60803:168 414.52152:1906 416.79974:2770 417.72064:9298 418.28238:6942 419.13739:51300 420.24142:13142 421.22894:21647 422.21716:13905 423.13962:85679 424.24799:30412 425.28839:12175 426.04691:3899 427.07053:1754 433.93115:2410 434.91718:3912 435.47003:5793 436.33087:9 437.84204:412 443.09052:6591 444.2149:520 446.09122:11555 447.11923:4939 447.98889:3497 449.1445:1368 450.24295:5871 451.07449:6804 451.6214:4705 452.3154:2597 454.91068:373 456.66974:411 459.23038:9050 461.19293:81 466.30984:2803 467.44125:2133 468.22058:642 468.99875:842 469.76535:278 473.92502:351 477.10535:810 478.16019:10791 479.1766:2767 479.9183:2291 480.72916:1681 481.32941:290 483.3794:448 484.19681:126 492.39273:90 494.32968:363 495.26334:575 496.10544:282 497.29654:337 499.26437:123</t>
  </si>
  <si>
    <t>51.11463:5161 53.09124:17635 55.06382:33069 57.09122:106556 59.06104:1 61.00208:3167 62.96395:1226 65.98736:3835 67.97135:4609 73.05054:81094 76.13142:3149 77.06123:0 81.0871:9412 82.14093:11460 83.10503:30445 85.12037:138362 86.185:31259 87.13913:7376 90.05329:10715 90.63136:6137 93.03661:1587 99.11121:24177 100.11883:34492 104.04244:8317 106.14489:4755 108.18092:2763 110.14458:33122 111.12482:21112 113.14098:60592 115.08782:33854 116.2634:11044 118.10805:14476 120.11436:2396 122.09463:2196 126.14406:40594 127.14644:68843 128.15161:176 132.07161:14463 137.1143:2751 138.13629:3291 139.13246:19417 140.15942:14674 142.12074:90951 145.07053:11773 147.03305:22077 156.19161:80743 158.09769:493526 159.10288:192445 160.07947:13868 161.09744:5161 162.91135:11149 163.53068:7936 165.12637:1549 167.10989:4714 168.86101:2123 169.4059:20547 170.1992:40969 173.11485:28790 174.10646:1 175.09598:0 176.17677:1 180.14522:1863 182.13374:10546 183.198:152 185.09671:28471 186.10866:72158 188.07529:21558 190.15085:91409 192.10886:9439 194.11328:0 196.1125:6812 199.97815:6026 200.8607:4964 201.37402:3662 202.76422:181057 203.31917:197216 204.15163:126387 208.08904:2153 209.05583:3018 212.2341:1025 214.08153:8826 215.39066:14300 217.0993:220368 222.09728:2755 225.25061:2774 227.60348:9636 232.08955:10293 233.16898:25075 234.12442:5955 235.09483:1 236.08978:1814 237.11124:1056 238.12082:0 241.79495:4944 242.76334:281 244.10422:19387 248.2235:0 249.04924:1437 250.04674:3112 252.95387:119 257.13528:164482 258.21524:45926 259.13867:48096 260.16995:23108 261.20038:4623 263.84528:4120 266.23672:8419 269.28561:2505 270.64661:1 271.28101:1 272.15048:7175 273.12112:10736 274.1312:4723 285.31866:0 287.10986:7007 288.14337:2400 295.12439:6652 296.64591:4785 298.22888:3266 300.04874:4170 300.84692:5657 301.35251:5181 302.23798:3615 303.11258:3048 310.91892:2782 324.30618:2969 325.13986:120 325.83481:0 328.75488:535 332.04904:18581 336.33694:5378 340.10605:1790 341.09448:7444 342.07349:9390 347.16257:141965 348.16501:24011 349.14383:22022 350.05896:2317 350.63409:2726 351.55438:2512 352.22894:454 353.17224:780 355.0813:4532 360.31799:57 361.22772:10059 362.19318:6292 365.05002:2844 371.01013:2146 372.17371:464 374.14017:4619 375.22232:2258 376.14951:6390 378.13489:136 379.14722:1378 383.01636:1066 384.12302:961 386.76566:1684 387.44632:178 388.70242:1 389.43954:0 390.18445:0 390.87408:1 391.58572:1 394.07791:468 397.95123:938 398.94714:487 400.96033:5988 401.96661:181 404.75742:2526 406.1088:7 409.12528:838 409.75308:1 410.60751:0 413.12811:908 414.13837:939 415.01874:4197 416.07657:901 420.1283:3430 423.30588:545 424.61475:1701 427.18875:484 434.04343:3550 435.59238:1320 436.11871:1084 436.7168:558 440.55795:96 441.29944:713 442.14072:24 444.78421:2204 445.51675:1753 447.19412:1046 449.21106:13986 450.13333:2270 451.14844:4039 453.18259:397 456.04404:63 456.80881:281 458.22311:269 458.88266:1919 461.11108:732 461.87711:2172 463.09436:313 464.16907:11550 464.87561:4115 465.39474:2050 466.36899:1313 467.16852:715 473.70367:271 474.88107:1807 477.32135:1436 478.89899:591 479.8255:374 484.25372:34 488.84387:703 489.54187:687 491.29016:669 491.99945:414 493.99194:969 495.25656:1394 496.33206:277</t>
  </si>
  <si>
    <t>51.04188:3053 52.08237:387 58.12724:15018 60.0305:2667 63.96431:1613 67.08063:1301 72.12051:206275 73.07403:155997 74.13316:3748 79.0649:4741 81.06831:288 87.13176:5075 91.05479:5906 92.06601:3349 93.00518:4153 97.12694:1082 102.11157:6978 103.07684:6481 104.12035:8346 109.07991:5844 118.10235:966 120.52161:922 122.18347:1374 123.14436:4838 131.08897:4168 133.07994:9960 134.09576:5333 136.16493:3558 137.0574:5843 145.11807:189 146.08615:11432 147.04466:170086 148.1382:26398 149.04922:25649 150.15704:6579 153.14064:7200 161.17612:5425 162.1848:1971 177.01553:5398 178.03764:3061 180.1288:2937 181.08404:2405 182.66864:18982 184.12175:6324 187.15346:3614 188.1933:6003 189.03336:11295 190.00201:4600 191.34308:11130 192.13748:10969 199.99936:2856 202.11616:1915 203.09036:13553 204.12868:16331 205.10144:3000 206.07216:5149 206.79849:19558 207.32182:31287 208.18274:6890 209.09593:755 210.07513:574 210.82376:7814 213.1286:3886 214.23556:3810 215.17963:328 217.05853:61340 218.13834:9951 219.15628:6835 220.1557:4959 221.08644:102665 222.12176:24068 223.11189:16683 224.16727:8699 228.08458:1311 229.08255:3976 231.17229:0 237.04742:1498 241.11632:8186 243.09103:14684 245.75384:4614 248.44992:5852 249.17133:1122 250.18364:3127 251.03644:5919 252.05673:1218 254.11449:2999 258.0958:657 258.89496:11178 259.46429:10810 260.21393:5806 261.12427:735 262.04156:1838 263.13489:3835 263.93518:2090 264.73816:837 266.18478:1952 267.09485:19045 267.97745:3230 268.65006:3328 270.81516:132 271.4556:2202 272.29886:1375 277.16913:0 278.81964:3102 279.40668:4258 279.99439:7499 281.01453:157000 282.11331:48437 283.10321:25170 284.14789:8658 285.11786:426 289.06467:1002 290.57962:6956 291.17096:6209 293.04159:1866 293.74982:135 294.46597:2883 295.12412:5273 295.8558:1473 298.15158:549 299.95456:264 301.08487:3577 302.241:1085 305.0401:1218 306.08865:0 307.08334:0 308.06677:2415 309.4249:304 315.11374:1506 316.19067:1350 317.14905:1631 319.15799:0 320.19394:0 321.07638:0 323.01675:2515 323.63849:1075 324.52048:3797 325.08081:7895 326.09381:2404 326.96237:21451 327.77951:5193 328.4129:2776 330.23679:607 331.17047:3040 332.12122:3544 334.21002:3250 334.949:1107 336.27493:1 339.1832:5621 340.10812:6395 341.01248:62550 341.62759:6342 342.14212:16974 343.07278:14118 344.11774:4795 345.08093:3452 346.05597:2925 349.08978:705 351.12762:138 351.66263:804 352.6228:434 354.35089:3683 355.133:49184 356.12567:13400 357.10303:13747 358.04245:4515 361.16809:6260 362.17798:2913 365.14017:1284 367.34824:937 368.40439:480 369.35593:309 370.06216:32 370.69092:1482 371.24487:985 377.08099:1155 378.98489:1516 380.20737:1795 380.80957:3171 381.88281:261 382.8891:3969 383.7605:1640 384.83023:3871 385.52918:549 386.12863:1377 387.05408:1261 388.0109:1198 391.64926:1594 393.27036:178 395.34189:452 397.11056:91 398.52246:3821 399.17667:8214 400.11752:4237 400.90909:12142 401.56308:10854 402.19464:2404 403.06162:814 404.15649:1560 405.0318:27 406.11578:1042 406.6571:43 411.10965:393 412.77771:2183 413.61179:1981 414.25839:1704 415.00854:25027 415.99368:11625 416.95953:8991 418.10764:2443 420.03278:45 422.17325:321 424.04974:363 424.88785:779 426.6864:435 427.4783:173 428.25021:1442 429.06018:40358 430.08127:19130 431.01453:10424 431.89264:1791 432.43787:527 432.97308:1336 434.02301:808 435.09863:1979 440.81632:51 441.39288:410 443.06866:342 444.26959:394 445.04572:745 448.52158:417 449.36563:221 450.10391:5411 451.23535:3736 452.09592:1180 453.21283:807 454.27829:296 455.28082:312 457.17499:693 458.84106:4094 460.00046:2283 460.86737:15717 461.92954:6353 462.79297:4370 463.48663:700 464.30307:1032 466.06738:107 468.6575:10 471.20447:20 472.29062:178 473.15381:97 473.88901:310 474.82788:5221 475.4422:4172 476.18881:1918 476.88498:2067 477.59439:149 479.08542:413 480.20291:244 484.26715:474 485.19095:117 486.27618:1510 487.01248:1983 489.0347:1571 490.0343:1277 491.92392:688 494.99515:465 495.50854:1 496.17841:200 497.14511:89 498.36935:363</t>
  </si>
  <si>
    <t>50.23814:13967 51.08803:248 54.08674:13154 59.08452:0 60.09587:1 61.0341:11985 63.01068:0 64.1033:10620 65.10419:27526 68.13049:0 75.01294:114446 76.17834:27060 79.04961:17437 81.08444:0 86.10001:71930 87.10949:91890 88.09589:15313 91.08931:35066 92.09772:8054 93.02225:35863 94.09852:8956 96.13276:46399 98.15635:15995 100.10191:130795 101.10326:1 102.08279:8602 107.14684:8140 108.07763:7277 114.14719:78804 116.07833:5723512 117.14017:483516 118.11102:418781 119.09656:6731 120.15084:7135 121.0998:33156 122.1469:44561 126.13583:15396 128.0874:46344 130.08972:47712 132.09582:114424 134.06862:4440 138.04805:29025 141.13255:17666 144.11931:123587 145.1441:41575 146.18234:87046 149.01584:322904 150.0834:68571 151.13126:12072 154.07416:1 165.06863:6481 166.10609:45472 171.07434:68660 172.11276:71138 174.09853:0 175.1214:0 176.15453:4009 177.08084:5035 178.16774:0 179.11072:1 180.11931:2323 181.08739:1 182.08769:1 184.12744:24964 187.12819:14624 193.03291:0 194.10823:142770 196.10054:10888 197.09528:0 198.08495:19162 198.8765:22707 201.97333:0 209.09657:24459 210.15022:1 212.17326:0 213.07521:1 214.09923:19829 215.11729:26209 218.11977:98338 219.11415:17444 220.13405:18167 223.10103:36389 225.0963:26444 226.10068:1 227.04774:1 228.02254:9475 232.07671:696125 233.14029:136948 234.10147:81883 236.18225:5075 237.1274:9278 238.10954:9604 240.91501:40967 241.70161:54765 244.83256:46861 245.34557:122989 246.12993:54530 248.12326:1391 250.09888:116 250.96413:6012 254.12883:12648 255.11717:5102 256.09143:48605 260.11771:37506 261.14706:7814 262.07019:23459 266.00769:1775 267.03311:11732 268.17676:19970 269.13141:1231 270.03464:24712 270.79645:55014 271.3262:61533 272.08417:32504 273.11963:20505 274.1543:15658 275.1492:3065 276.15216:9491 281.00272:756 282.05566:0 283.0343:40341 283.99606:18127 284.53799:36976 285.13648:56833 287.14523:39090 288.22379:11647 289.14761:24551 297.04868:0 298.09427:9842 299.0748:0 300.06979:14516 301.0867:11308 304.07907:0 306.09482:8780 309.83008:8953 310.47333:10291 311.23447:1 312.23465:2700 313.17346:1 315.11493:12540 325.28003:2284 326.19922:0 328.10266:4774 332.11151:68948 338.056:6065 339.36026:1797 341.98767:2926 343.13617:6665 345.06445:4224 352.16846:0 353.13257:9870 355.09863:622 358.10397:8562 363.22736:30371 367.95383:4008 368.49066:13105 369.2186:8524 370.93973:4128 371.44083:1195 372.03738:0 373.05093:0 373.88446:1 374.61319:0 375.32053:68547 378.80435:3242 380.14053:0 381.24966:1652 382.21268:3116 383.11896:4873 384.13178:2554 385.0509:2723 385.9881:3752 387.0415:31441 387.91339:31702 388.42246:12842 389.08313:2393 390.11121:1713 391.12174:1 392.05911:1562 392.85361:1 394.07687:1 396.27869:0 397.72723:8376 398.37445:11463 399.21463:3231 400.04373:4253 400.80322:1999 401.3728:36197 402.11655:2053 402.92917:8725 403.90536:3528 405.07187:109664 406.15976:31767 406.97217:6858 407.4733:8825 408.28488:2376 412.41916:0 417.83462:10447 422.38821:1432 426.05838:510 426.62265:1020 428.4736:1709 431.70138:0 432.32455:1382 433.04715:3084 434.10953:0 435.12097:2866 439.14087:525 443.27258:0 444.52097:2806 453.19782:2020 456.04926:54 456.9584:1124 458.00153:462 460.26007:983 461.76022:434 470.26141:1910 471.5405:43 472.53378:565 475.10956:4902 475.97693:2746 476.9982:1274 480.0069:1023 480.87027:1004 482.1698:1326 482.82694:581 484.18274:259 487.36768:0 489.85001:1902 490.4621:2912 492.33447:916 494.17548:4385 496.30801:2059</t>
  </si>
  <si>
    <t>52.0719:4685 53.09783:17643 54.08282:16425 55.08762:439936 56.11859:152089 57.09107:2034189 58.1798:68046 59.04626:4506 60.16779:1687 61.65871:2360 67.04422:62351 68.16225:63088 69.08821:592851 70.06415:332115 71.0698:2464307 72.16431:150384 74.20985:12564 78.14789:264 79.07165:13498 81.09742:11168 82.08324:73053 83.12242:290135 84.03258:312459 85.0669:2513719 86.16836:166643 87.20805:1674 89.04008:4859 90.04709:1773 92.18158:22623 95.01499:31240 96.13643:7448 97.11975:159612 98.26316:104211 99.1494:1287515 100.17762:96328 107.06612:3874 108.29363:4370 109.12704:6831 110.08038:84481 111.12904:324191 112.16087:201233 113.12407:1065187 114.20179:68241 117.0376:15824 123.16378:4966 124.12143:30742 125.13248:236815 126.16193:210170 127.14762:805725 128.22694:85177 130.10185:9962 136.17453:623 136.70071:78 138.16693:4056 138.82939:9308 139.34749:26375 140.1915:52694 141.16376:486333 142.25764:43305 146.59897:36466 147.15756:6388 148.1292:18685 149.07399:6608 152.22009:2920 153.13525:78689 154.11087:80980 155.1434:531985 156.22682:58334 159.0396:4659 159.72473:210 160.43852:5566 161.98456:1790 163.11085:2224 164.14752:1290 165.04718:274 166.90494:32019 167.4248:25267 168.19382:74367 169.1804:365835 170.2541:35894 175.07265:1234 180.17694:4415 181.15298:9525 183.20082:158486 184.32941:16590 185.97029:4759 186.96771:987 187.90227:1319 191.12764:1219 196.32349:17701 197.25337:151790 198.29878:17299 199.19247:1581 205.13474:33936 206.05:26 210.04648:16333 210.98718:86533 211.53006:76104 212.27232:14215 224.35921:1824 225.23317:30539 226.27353:2223 229.03868:2534 230.97552:2900 231.76971:15038 232.45653:10044 233.16406:3415 234.12413:1373 236.01592:26 236.95477:101 238.04715:7811 239.23071:30072 240.15401:8127 249.02869:3148 249.99428:2891 251.07729:1736 252.27925:2706 253.20152:20293 254.2085:4546 255.11488:905 255.74667:3323 256.82407:4417 257.37637:5656 259.09531:1752 260.26053:2719 261.06406:3218 261.71075:599 264.0852:1898 266.10724:3622 267.0694:498 268.05289:723 272.23816:777 276.27826:1839 278.06036:3 281.03867:5374 283.60123:4439 284.13123:1283 285.01267:482 286.33029:1385 290.28702:413 292.63394:665 294.06555:2726 295.18973:5851 297.06116:1523 301.13995:1247 305.27978:2123 306.21442:2469 307.17276:7631 308.21683:1385 309.23013:2857 311.10342:993 311.96353:371 314.30981:452 314.97525:236 315.80844:601 316.32193:1 316.97788:321 318.06445:3358 319.15182:38208 320.1535:4338 321.07773:4647 322.24554:2674 323.40073:1765 325.923:293 327.11279:1929 328.04224:1060 329.99701:147 333.06735:13746 334.0722:4539 335.11758:1565 336.13467:782 345.3859:1405 346.12354:1081 347.0799:2013 348.21686:3229 349.28885:1925 350.07449:175 354.00803:172 356.03647:1147 356.87463:643 358.04605:125 360.08856:1614 361.03079:2569 368.68771:183 370.99738:265 374.13287:777 375.27756:285 376.32812:701 377.90631:629 383.10605:507 383.6471:613 384.38834:581 388.34064:369 390.13782:924 391.10217:755 393.05844:1186 393.85947:545 397.05743:55 398.45306:587 401.03073:782 402.89835:205 404.37067:1227 408.3306:8 408.8634:272 412.30728:162 414.10861:100 417.65784:1 418.90857:723 419.83835:766 421.10681:251 424.14542:53 427.37561:491 433.73444:232 437.35089:356 438.30908:415 439.09876:118 440.94586:112 443.11688:779 446.60211:402 447.20252:434 448.18582:109 449.09235:2712 450.18173:2195 451.02124:670 460.96872:638 462.60965:7 463.14746:81 463.84094:80 464.68118:482 466.3389:578 466.96051:446 467.86942:671 468.45587:44 469.88287:331 471.07282:255 473.3638:440 475.96362:174 490.03012:0 490.74005:255 491.35596:10 494.31134:421 495.56473:77 496.09866:184 497.33386:197</t>
  </si>
  <si>
    <t>isopropyl beta-D-thiogalactopyranoside_RI 722857</t>
  </si>
  <si>
    <t>52.09583:12078 53.08405:11917 54.10889:40329 55.06517:72773 56.1077:40252 57.09641:0 58.12015:54441 59.06903:197033 60.14762:21833 61.04958:51025 62.47006:2376 63.11428:336 65.05562:11889 66.09727:13670 67.08312:23094 68.06121:18780 69.09567:112380 70.094:113184 71.13904:0 73.00655:7197266 74.13125:687284 75.04755:664054 76.09042:56374 77.04284:22241 78.07096:15183 79.04492:0 80.04597:9687 81.05714:109309 82.08256:177888 83.12613:54053 84.13826:1 85.11938:0 86.13072:44974 87.09538:26189 88.9956:586738 90.18746:54604 91.08303:63561 92.11819:15559 94.16338:7549 95.07198:9817 96.115:3916 97.10418:66185 98.10093:24411 99.11775:0 100.09847:151450 101.06912:219918 101.85533:57264 103.01764:1792908 104.1393:172657 105.07163:180391 106.08781:20031 107.09932:1864 109.15588:27494 110.05476:68017 111.08582:85467 112.13557:34096 113.11916:1 114.14041:96727 115.08364:158068 115.96832:141357 116.9932:1087432 118.12861:128731 119.04531:152948 120.11225:19453 123.95818:10030 124.79946:0 125.30727:1 126.07772:83741 127.09808:131919 127.91089:18447 129.01772:1994588 130.09558:653092 131.05623:636186 131.95102:95437 132.80742:807512 133.31661:589252 134.12076:106945 135.07843:90365 136.07047:7518 137.03517:1292 138.12993:34580 139.13652:68337 140.11365:34398 141.1149:68230 142.08014:266245 143.07822:328046 144.14159:70252 145.10243:173513 145.84316:15591 147.02339:3979606 148.10744:860289 150.11179:25896 151.05351:43366 152.02991:13534 153.08313:117494 154.10759:61267 155.104:308813 156.10518:715640 157.07202:991797 158.11168:265981 159.04913:139186 160.05165:434347 161.08801:458634 162.07539:66532 163.04669:286042 164.12801:60028 165.11466:15947 167.03995:7280 167.99149:108505 169.05012:1566800 170.09413:822695 171.11107:214127 172.0782:107273 173.06335:174552 174.09146:40812 175.11366:87776 176.07335:40996 177.07655:85298 178.1687:27142 179.06895:780 180.10178:23558 181.08623:49945 182.12958:5945 183.10783:102476 184.13808:45830 184.96374:23074 186.05342:313065 187.1613:51915 189.05614:1674717 190.15427:331031 191.08604:892269 192.14871:123889 193.09187:54102 196.10474:57078 197.11565:47239 198.1091:44031 199.11299:46648 200.10698:120454 201.09862:99834 202.02765:56208 203.95003:2614795 205.11461:1027271 206.16216:328649 207.09451:59781 208.1275:4931 210.46178:3262 211.18181:12178 212.1011:62197 213.14127:28005 214.14092:76367 215.11752:189715 217.05568:11594457 218.17828:2101802 219.12752:1351455 220.17108:181318 221.11339:163013 222.13178:43834 225.03098:3797 226.04581:10604 226.66016:62615 227.19223:81621 228.10771:130126 229.09506:309602 230.1304:186761 231.08415:299591 232.13162:154228 233.12663:88908 234.16688:27149 235.11485:16151 236.09982:8320 237.10826:3513 239.05786:9228 240.12883:14811 241.11639:128846 242.09518:308868 243.09897:1405737 244.14638:588309 245.12393:366128 246.10399:142339 247.07718:184495 248.11276:109641 249.0843:28546 250.14078:8756 252.06419:3496 254.07306:11929 255.12382:26791 256.11408:54645 257.09198:101088 258.10806:115860 259.12674:111219 260.12439:150656 261.34698:34634 262.20825:50227 263.15124:15512 264.02078:5338 265.43152:1181 269.07062:3969 269.96487:26610 271.07111:983091 272.14062:233303 273.11099:97520 274.13129:51694 275.09177:7488 276.18646:27958 277.01941:34246 277.5658:6458 278.2114:3959 279.14954:5289 282.14011:1 283.05191:0 285.11691:17366 285.80804:11804 286.31967:6821 288.07547:20952 289.1318:73147 290.12042:36021 291.08636:98140 292.15878:35256 293.27118:16279 294.31534:0 297.8952:3964 298.40097:1164 301.09882:9544 302.09064:77045 303.09399:74214 304.00552:52815 304.75674:80797 305.29654:125500 306.16428:47329 307.19373:20886 308.25967:5758 311.06674:472 314.15836:753 316.15686:1965 317.1066:51331 318.01636:25282 319.09582:430765 320.15826:119199 321.20331:47852 322.22214:8613 323.90735:1176 327.07046:7251 328.14645:1734 329.9678:15746 331.09888:297766 332.15414:581291 333.16357:204653 334.17487:84794 335.16675:18228 335.97897:3005 336.60596:457 337.30597:226 339.02042:5506 339.6593:2146 340.82446:1 341.65219:4603 342.31616:1 343.14426:5571 344.05844:5418 345.10086:26172 346.12299:9144 346.867:3228 347.47281:4614 348.30023:1910 349.25394:1815 350.13757:11083 351.0575:5498 352.80692:2884 353.35162:7342 355.07349:2655 356.04318:3632 357.13178:2011 358.27606:4053 359.15918:14565 360.12497:36216 361.14398:2826204 362.21002:809432 363.22186:391154 364.19351:81030 365.12476:19018 366.12552:1144 368.07462:11960 369.15378:3508 371.05917:2159 371.91397:419 372.76511:3268 374.10358:2934 375.04233:3032 375.79956:4544 376.5087:5672 377.05823:2104 378.06329:2348 378.94928:452 379.74313:1777 387.53445:233 389.95615:1072 392.11911:28134 393.12082:12660 394.11954:25462 395.21747:7316 396.24231:1823 397.31006:1643 400.77002:0 403.00702:200 405.10156:3069 406.01126:3074 407.09869:1821 407.95386:0 409.26788:37 410.1185:185 415.1344:1 416.04767:210 417.05707:4032 417.79202:3809 418.45834:4712 419.21573:1947 420.2161:971 421.19858:957 422.28696:1505 423.19965:326 425.18945:608 427.35678:112 428.0036:564 428.9537:1 429.91873:773 431.05963:1 432.03448:1151 433.09634:1185 433.8006:1968 434.65836:321 435.32758:2177 437.0199:2567 438.98059:1233 440.67188:1294 442.97122:204 445.51947:0 446.13055:0 447.10709:489 449.27502:2758 450.1911:7321 451.21039:27805 452.27243:9827 453.17111:5782 454.06857:2087 456.11676:1023 457.08646:96 458.7208:1 460.60281:808 461.25659:1 462.11923:434 463.13397:1 464.2662:1777 465.12039:6240 466.06598:4223 467.2063:2027 468.02826:798 469.10922:549 470.87653:59 473.06369:404 475.07196:604 475.85095:99 477.15955:1187 478.52313:21 480.82016:498 482.12537:9779 483.1879:5344 484.17261:2242 486.19305:516 490.345:66 494.4939:433 495.23755:60 496.4259:594 498.15689:413 498.67621:60</t>
  </si>
  <si>
    <t>50.22936:1059 51.09696:6224 53.13624:3743 54.07805:12995 56.15497:7890 60.01636:2273 61.03344:2030 62.22315:497 64.25981:5009 65.08446:796 66.04553:2287 73.02653:235229 76.0722:1367 77.03478:8550 78.13204:19986 79.06493:12333 80.10121:7726 82.12606:1794 86.1283:5134 88.06966:5751 90.09631:3405 92.60832:0 94.24929:3768 96.11433:21212 98.17881:4553 101.10705:4646 104.03134:1 106.12477:1174 106.98239:8218 107.75385:1 108.50775:9504 109.1253:1360 114.23069:1095 115.08533:1724 116.18767:8043 119.03552:17342 121.13924:7492 122.13676:0 123.12299:4190 125.64437:1473 134.07787:1517 135.08281:11165 137.06409:3521 138.07251:8786 139.05855:10337 147.03899:93032 149.03184:1 150.16635:1 151.00415:3615 152.09071:8864 158.13594:40108 160.15723:1 163.39154:2308 165.77705:17234 166.32654:8068 167.08162:4555 169.11844:0 171.09576:12492 172.18848:5235 174.21391:21041 177.17328:16148 179.11066:2105 180.15445:1 181.94784:1 186.20171:4987 194.12785:49135 195.13455:0 199.85916:9249 212.48537:1 215.03482:9075 222.70962:0 223.28212:1 225.02704:0 229.15511:6403 232.95305:7587 234.71338:12407 235.38307:7102 236.16084:4282 236.6788:4068 237.19223:3158 238.14021:7383 243.23454:15872 246.332:3303 247.23755:2705 248.12123:1593 250.44757:3725 259.12738:7518 263.01605:3877 266.90414:3149 269.75256:5036 270.30298:2964 272.06491:2939 272.97693:4915 273.73929:364 274.26715:1074 275.0983:3091 276.61047:3221 278.16965:0 278.93262:13471 279.66956:1490 287.09912:2310 288.13296:2968 289.2128:787 290.02606:1424 293.75992:1 294.44247:2046 297.89514:2186 300.17306:3671 303.19888:552 305.07416:1673 310.22943:2725 312.89536:9119 321.23447:1118 321.90237:76 328.97852:1421 338.28021:1 348.14316:607 349.0845:0 349.90128:649 352.19385:0 354.29459:3203 360.14618:1743 363.21783:138 365.24377:1075 365.79517:1732 366.31567:4951 370.13629:1809 373.11414:6252 377.07303:3069 380.147:795 382.28403:1581 386.15268:1007 387.96759:1017 388.58936:1 389.16229:1 389.91711:431 393.3306:435 394.09985:230 404.48294:997 405.16806:828 406.88483:1777 413.94589:245 419.18539:1460 420.73697:606 423.27954:1258 430.87094:409 436.95761:583 439.12884:363 440.3179:618 442.16525:278 444.48962:216 446.24905:568 450.98706:1199 452.03214:0 452.54489:1067 453.40033:1 467.08557:360 470.20322:1110 470.80438:173 471.63672:99 478.46393:394 480.9942:499 482.05868:305 486.27261:208 487.85031:1 491.21808:23 493.84491:398 495.16864:652 495.72809:800 496.88715:129 498.25076:162</t>
  </si>
  <si>
    <t>N-acetylisatin minor3_RI 645049</t>
  </si>
  <si>
    <t>50.2061:1 51.11329:6151 52.07441:19723 53.08363:0 54.06535:2452 55.07291:62545 56.13656:17201 57.09409:164259 58.12385:13981 59.05764:55681 60.0754:4411 61.03016:1 62.14132:1 64.06874:2364 65.02445:3091 66.07646:4082 67.0415:1 68.06955:1330 69.05914:67304 70.09057:73314 71.1122:230149 73.01246:201749 74.13222:84008 75.05251:46134 76.13553:16003 77.07404:6838 78.14874:9079 79.08375:1 80.12:8643 81.09009:0 82.1303:18473 83.12788:40050 84.11749:62040 85.13384:205651 87.18763:22295 88.12658:19806 89.08834:0 90.10103:0 91.08567:0 91.99596:1185 96.09384:0 97.12865:31800 98.12321:7108 99.12299:137569 100.09527:60224 101.08866:7404 102.08307:67248 103.04987:28071 104.1256:1 105.11927:8248 106.14668:0 107.15978:2782 109.11237:18675 110.12988:20461 111.13833:48239 112.17597:24213 113.14371:131278 114.16073:19266 115.05786:1 116.04546:30133 117.04613:15769 118.07395:39755 119.03468:19558 120.08141:3213 122.08595:6595 124.09299:0 125.13523:46788 126.13192:39678 127.13429:79687 129.05515:23152 130.0882:51907 131.07501:10855 133.08553:4623 134.08418:1 135.06134:2947 136.14418:1869 137.08623:14992 138.08571:2787 139.14575:7333 140.12686:20477 141.1134:23235 142.09154:20073 143.05356:1662 144.0854:76995 145.12669:14500 146.77907:0 147.32448:1 148.11822:1044 149.07991:0 150.13864:3834 151.13324:8343 152.07291:1250 153.13298:13638 154.11998:10943 155.13152:41397 157.08536:3905 159.15814:1 160.18082:0 161.08048:0 162.0802:2618 163.07204:0 164.15552:12295 165.08902:1162 166.07993:5524 167.13997:8135 168.10928:28184 169.12784:11829 170.11052:11973 171.13377:11806 172.13205:82000 172.8116:153996 174.07889:179228 175.16257:183053 176.13652:16175 177.15895:14821 178.14246:4224 179.09892:0 180.06126:4841 181.07564:22462 181.88828:1 182.41244:14800 183.19742:21894 184.12213:1 185.06427:8594 186.08232:43336 187.07445:23427 188.08812:54444 189.07837:1 190.05002:1 191.03473:1 192.10208:801 193.09376:1 194.06142:30944 195.05087:1 196.1371:16916 197.16199:1622 198.15004:1 199.10263:13869 200.08806:25817 201.1055:27025 202.11118:7286 203.07866:4535 204.10348:0 205.10701:0 206.13922:3785 207.06143:4083 208.15727:0 209.08501:25892 210.1546:15717 211.1087:9007 212.11934:10663 214.01268:4693 214.7821:229856 215.30035:0 216.01485:14904 217.0571:13810264 218.15315:0 219.15642:1 220.08376:1 221.06676:1 222.08751:1 223.12813:5113 224.12735:2114 225.04158:1 226.11833:38792 227.2167:16352 228.14146:9004 229.09251:0 230.10232:0 231.13785:793 232.15816:34787 233.12376:0 234.1225:3467 235.06326:6589 237.14064:389 238.05078:8808 239.04639:17286 240.1152:6310 241.11049:16792 241.9446:323066 242.7587:0 243.43068:1 244.21957:6975 245.10709:6759 246.15282:8989 247.11917:8655 248.09158:15148 249.08951:2116 251.12412:1539 251.9885:0 252.71434:0 254.14662:7258 255.08931:43936 256.13498:29345 257.07715:30366 258.04758:22636 258.75934:571 259.2735:4738 260.15329:0 261.11575:1 261.92258:1 262.61462:8467 263.25299:22834 264.1109:20784 264.72989:38990 265.27325:47036 266.12186:2706 267.05002:8340 268.06796:2429 268.96872:3636 270.04324:0 271.11026:0 272.12546:22226 273.181:8415 274.22778:15584 275.29175:9125 276.12585:59564 277.16403:13465 279.08859:1441 280.18036:0 282.08646:8881 283.0339:10658 284.11435:318 284.6893:11273 285.19064:18625 286.21082:1826 287.10071:3462 287.7092:8450 288.229:8402 289.12326:4911 291.09845:12843 292.01663:0 293.09534:0 295.15033:4257 299.08014:21816 300.12228:6441 301.12766:15002 302.06061:399 303.0669:3827 304.19443:472 305.19287:0 306.1358:1 307.07327:0 313.23264:55971 314.28445:16120 315.11542:2940 316.05414:4555 316.55475:4241 317.06338:187691 318.00363:0 319.1268:0 320.09811:221791 321.1225:0 322.22467:1 323.12747:1 324.04733:3064 326.0972:5444 327.08066:1 328.15656:5860 329.15506:2954 330.12918:2758 330.85214:1 331.46182:0 332.19632:1 333.1351:0 336.69351:0 339.19141:523 340.12848:0 341.03583:2714 343.22034:379 344.18173:1178 345.17444:1 346.13046:1938 347.07172:11606 348.20157:4670 349.0398:1983 349.69534:2452 350.24469:3410 351.10562:3730 351.92133:5565 352.6235:4227 355.07568:3752 356.19623:3583 357.10526:6421 358.18372:5893 359.10114:4318 360.14233:578 361.14526:898 362.11472:1 363.07761:259563 364.0379:0 365.00894:1336 370.20026:2516 371.15414:3590 372.3157:2110 373.17538:101065 374.20804:20844 375.18054:35904 376.20816:13719 377.18137:835 378.09375:1 378.90793:1622 380.13272:0 381.13632:1070 387.16892:2153 387.91638:3171 388.49442:546 389.18884:17069 390.07651:10398 391.00235:3447 391.85403:1 392.73941:1497 393.30634:1 394.16641:0 395.13318:1381 396.45544:102 397.17184:319 400.26276:426 401.93295:1300 403.05182:0 403.98535:1 405.23053:2763 406.02838:1 406.7449:0 407.30463:1 408.24289:1 417.12393:733 418.05392:694 419.25934:523 420.1983:1215 421.11584:1404 422.25964:656 423.04526:2433 424.11539:627 427.33801:1084 428.86163:682 429.50522:829 430.19583:229 432.03684:698 434.15326:1 434.99634:0 435.70883:0 436.52661:1 437.21036:1 437.86688:413 440.38202:306 443.13052:303 444.76898:1015 445.37073:434 445.89374:0 449.41489:0 450.3985:1466 451.2272:1 451.9259:4976 452.86209:702 453.52466:405 454.07788:0 455.90546:988 456.92181:129 459.19409:860 460.04089:1 462.11121:204 463.65198:1 464.95981:560 465.67206:1402 466.29517:609 467.12717:451 467.85315:0 468.88779:236 469.64795:299 471.35608:259 472.05518:149 476.96033:582 477.60135:0 479.46024:0 480.0979:258 480.71887:104 481.28455:219 482.87122:504 483.4689:0 488.90793:449 490.09711:311 494.15738:1027 496.25833:570 497.26706:529</t>
  </si>
  <si>
    <t>52.07304:3957 55.075:34136 57.08924:25207 58.13147:12932 60.091:1318 61.04172:3047 67.07595:11694 68.18507:22421 69.11796:74383 70.13495:27966 71.11064:96234 71.89627:26204 73.0099:158245 74.02665:22506 75.00667:67958 81.05228:19464 82.11742:13342 83.14728:49476 84.16128:25201 85.11163:31927 87.15004:0 89.03928:21319 91.02122:17056 92.10108:1384 95.09665:29021 96.10993:13443 97.12232:29020 98.15894:20223 99.14135:62309 100.09598:7274 102.16293:5269 103.06879:0 107.12604:6729 108.1309:10197 109.14265:6427 110.15212:21627 111.12787:44890 112.17716:14474 114.18884:6344 116.02683:9273 117.04674:117662 118.08426:15451 123.1146:7543 124.13667:21513 125.16662:24684 126.17912:18887 128.03186:7043 128.60704:45661 129.14186:75958 130.1554:8793 131.09358:39822 132.13028:29816 133.06139:27491 134.09256:1624 135.08771:8299 138.16383:2302 140.03595:5266 141.13545:31352 142.12868:17330 144.15935:4178 145.10078:29570 146.58838:1 147.13461:0 148.13744:30954 152.09189:11567 153.12653:11296 154.06499:19859 155.09573:12540 156.07071:5023 157.05939:18233 158.07231:5118 159.05785:9428 161.07796:2314 163.11584:10080 167.19411:7315 168.10371:7402 170.05688:3488 171.05536:6797 173.05763:13247 174.15503:13500 175.16467:7119 177.02736:4251 178.03529:6642 181.06165:3978 182.21306:2164 184.15993:8433 184.72214:6902 185.25346:12963 186.14435:0 187.03152:7623 188.04654:273 190.12566:4849 192.14622:1 195.16605:2312 196.11314:7237 197.12381:6853 198.06306:1278 199.10857:13740 200.0676:4094 200.69136:832 201.2272:13485 202.07854:12025 203.06125:7899 207.03413:1 208.09277:1 209.07895:2717 210.20795:11047 211.1201:4108 212.10997:3447 213.15192:4409 214.09674:7138 216.16722:6240 218.1584:39587 220.16579:1 221.12811:0 222.17512:3983 225.94914:10289 227.14204:1613 228.1058:8638 230.136:398 232.08771:6475 234.06192:189 235.91486:4260 237.35785:5693 238.24088:8267 239.17172:10732 240.2848:2820 241.07823:1421 245.99512:1424 247.16165:9330 248.78503:4184 250.98737:1102 252.66792:1 254.19638:4869 255.18803:5473 256.12256:6272 256.93579:0 257.68964:4429 258.30585:0 259.09921:6268 260.22104:538 261.1239:2404 262.09006:1443 263.11496:2116 264.03332:1071 264.98535:4487 265.87354:1791 266.89307:25132 267.41244:0 268.10278:2222 271.15286:12396 272.13837:1 274.08551:2968 276.94165:1146 278.96527:1561 279.61032:4382 280.36255:2635 281.08325:4271 282.18665:0 283.07901:6576 284.13361:35764 285.10095:7284 285.64127:13991 286.16736:4358 287.36145:1375 288.12439:5008 290.15714:684 291.03708:4523 292.04453:4107 293.14493:2653 293.94217:1238 294.64975:0 295.32596:2116 296.38861:912 297.99915:1006 301.51474:2597 304.1778:4118 306.09824:4393 307.01672:2196 307.79367:7328 308.32105:1 309.07638:1 310.99161:8873 312.33917:669 313.24228:14524 314.31415:279 315.16248:3418 316.13272:7621 317.13568:3462 318.11514:5820 319.15036:9700 320.07205:2984 323.42386:1 324.13876:1 325.1766:31 326.09149:914 327.01166:0 327.67099:1704 328.19302:6213 329.73975:3002 330.35998:1899 331.14569:3022 333.08801:6917 334.25647:3955 334.99676:812 335.90466:1672 336.68014:532 337.55603:195 339.20151:197 340.36356:4145 341.22732:3884 342.23355:1067 343.26202:1 344.16394:1019 345.21707:522 346.11496:1506 346.93716:720 349.16171:815 351.02261:588 352.7532:954 353.31204:1337 355.05679:1634 355.90115:2003 357.16702:6092 358.14853:63851 359.14768:17643 360.13394:5611 364.13858:93 365.99307:464 367.30917:1950 368.35608:1830 369.33472:935 370.23285:539 371.88226:3441 373.09686:47535 374.18063:13937 375.19635:1872 375.96866:2088 376.95352:2811 378.79947:2003 379.35437:722 380.02023:65 381.21191:1787 383.22302:555 384.37:726 384.905:1 385.46347:198 386.16894:460 386.95105:712 388.01398:516 389.21838:237 392.17111:1014 395.11798:590 396.03772:539 397.06934:1005 398.01749:542 398.88831:200 400.09216:779 400.91925:1010 401.77615:378 402.29025:0 402.97922:813 403.98102:1359 406.34949:911 407.54956:1 408.21085:1622 408.73514:426 411.69562:97 412.48975:678 413.02286:378 413.99658:1 415.43842:2125 416.08383:649 416.853:12001 417.43765:381 418.1337:3769 419.09338:1649 419.88156:774 420.95685:1151 422.1294:477 422.92215:1037 423.49167:237 424.48947:63 426.34348:380 427.0025:358 427.80084:2114 428.93738:1 430.00867:680 430.68744:0 431.43811:174 431.97681:698 432.55566:2465 433.09491:1619 434.02856:1769 435.23291:1077 441.26608:0 444.21005:95 445.34335:569 446.89401:766 448.2334:224 448.92926:405 449.53366:1 450.28705:685 450.99777:1 451.94638:1 454.46805:405 455.07428:477 455.75476:243 456.26154:195 456.8092:95 458.01471:190 459.45685:208 460.92352:348 462.21286:5455 464.52328:495 465.17569:0 472.2131:554 474.74942:484 476.50873:35 477.26062:214 478.70029:1080 479.52347:596 480.45078:829 481.2041:751 483.01282:610 486.06509:98 490.15836:196 492.25961:130 493.09625:155 494.05273:342 496.75024:321 498.32202:92</t>
  </si>
  <si>
    <t>50.34069:3539 52.07106:11903 53.05662:2643 57.07804:12553 58.07341:2362 60.0686:1361 62.42341:990 64.08745:2062 66.12283:8286 70.1246:18000 71.1275:31361 77.01138:4108 79.03964:11949 80.09332:7980 85.08884:42879 87.04376:4961 89.02384:2061 91.04527:1303 92.07281:895 99.13605:21063 100.12382:8034 102.06838:792 104.16396:4804 106.17519:600 107.11647:572 113.12484:29171 115.02898:8672 116.09795:4435 118.1037:5311 120.11475:4298 124.18555:4991 127.18837:19183 132.08421:3933 133.0392:506 138.10199:4134 140.18069:1336 141.12924:16499 143.05824:0 144.0401:1427 146.20808:6921 148.0611:4544 151.10438:375 154.06201:7439 155.16061:0 156.18681:5090 160.06992:3147 161.07942:4155 164.09502:695 165.05339:3654 177.98259:4436 178.75519:2247 181.08786:529 182.0742:3398 183.08736:2673 184.13437:5357 186.62166:2188 188.23413:1986 190.11855:2895 191.07011:4870 193.06963:5301 194.13887:464 196.9588:3657 201.09035:957 206.15648:3236 209.10182:3206 210.01669:219 213.18843:1177 214.13347:641 224.07506:675 225.19319:3713 226.08514:9085 227.01648:6842 228.18425:3085 229.08606:9087 230.11023:11734 234.24774:180 237.22398:304 239.07211:1787 240.284:1028 245.78896:3087 252.07347:5356 254.01839:7894 254.99704:5216 256.97464:129 258.55454:931 260.14322:607 261.23099:794 264.98605:13637 266.06039:1665 267.04474:3442 269.09354:587 278.03668:1060 283.09177:1606 284.10281:92 290.46344:118 291.10983:3700 291.96823:1936 292.71146:4284 293.37463:3681 294.99963:617 295.69678:629 299.04773:5467 301.0408:3834 302.23828:2454 304.48312:2776 305.17972:29324 306.16879:13308 307.17081:3256 315.72479:1609 317.84936:35410 318.68012:773 319.39838:7317 320.17291:4694 321.16336:260 322.06461:1721 326.0694:1226 328.96069:702 329.51868:151 333.10593:17988 335.24805:938 338.46182:64 339.23465:1331 343.06988:1813 344.16003:492 345.0322:1137 348.97015:961 353.11102:2318 359.01566:837 367.04736:1707 368.35324:980 371.63083:35 372.37216:49 373.70865:13 377.04071:1474 378.11688:908 379.1944:506 384.59357:206 388.94952:26 392.14124:617 393.14163:1251 394.23462:525 395.03558:1489 396.39719:124 397.18832:293 398.03058:1838 398.77313:1435 399.50412:427 401.04688:185 402.89954:1311 406.19537:82 407.10483:221 413.16608:104 417.56516:2344 421.26477:1110 422.1589:908 423.24966:1785 424.14316:468 425.20712:358 432.29312:2888 433.19232:1029 434.18399:896 436.00256:269 438.17493:22 440.03793:231 442.75259:121 448.05222:472 453.3251:461 453.93729:261 454.89261:342 456.74463:248 459.07672:18 464.40466:447 466.19037:557 468.51886:6 469.48331:165 471.46597:544 473.04141:117 478.35702:350 479.15497:48 480.10394:734 481.98608:3 483.07715:482 485.66614:30 487.89224:214 490.92435:507 492.88348:131 495.2106:71 497.2666:71</t>
  </si>
  <si>
    <t>50.29495:2671 52.08549:5019 54.14726:3865 55.11914:2974 59.02819:5480 60.00185:1195 61.0599:1526 62.07461:432 62.97963:1326 64.07484:0 65.92014:3657 67.02031:7693 69.07091:1997 70.08652:29745 71.11784:6120 73.06074:177891 74.11237:21393 75.03974:40049 77.02434:9277 80.10733:3955 83.99371:9377 85.09874:9504 86.98546:1517 87.75066:3385 89.08469:8268 91.0947:3708 94.15096:998 95.04353:4652 97.12709:5427 98.21078:7054 99.10857:10524 101.08997:12319 103.05059:46270 104.10726:4634 105.09163:5384 107.13:2904 108.08353:5187 109.01875:2597 109.87285:3399 110.56664:3409 112.03228:1547 113.00636:5786 115.07418:2963 117.02647:68382 119.08052:9852 120.1853:4768 121.97169:458 123.01955:4212 124.0734:4277 126.14766:8235 127.13441:9398 128.18637:5017 129.07248:42560 130.16373:22164 130.94986:14085 135.05774:3573 136.13867:2966 137.04686:4629 137.86179:7516 138.66997:4891 139.51289:3651 140.28239:143 141.10161:8741 142.01918:7192 142.92485:7013 147.03963:116170 148.07811:7632 152.12526:0 153.06175:4846 154.09297:21018 155.19102:5795 156.05576:4647 157.04672:18307 158.09154:8731 158.95056:2104 160.15707:7396 162.84906:5333 165.05136:3819 166.08571:404 166.87196:3106 167.66583:5189 168.33726:2537 169.07555:16828 169.88249:11880 170.47142:8951 171.2262:3907 172.10161:2357 173.17352:1416 174.86801:3371 176.11125:3623 176.81074:3471 177.45131:7863 178.17645:2613 179.05579:2826 181.08197:6069 182.12953:4049 183.13731:3085 184.11374:1157 188.02597:8020 189.06222:19069 191.06366:27609 192.20807:958 194.05318:789 195.22228:5754 196.14894:5177 198.06123:3003 198.94968:837 199.55608:4829 201.14806:3245 202.2773:2244 205.14566:33052 207.21425:32183 209.09793:4312 211.06986:3628 212.5582:1514 214.27991:3832 215.1553:5316 215.91701:2890 217.06316:209052 218.18608:30499 219.13052:12641 220.14708:6437 222.14062:3804 223.11986:1 224.79428:3700 225.82771:8339 226.39891:9730 227.24503:5184 228.88338:1317 232.13281:3709 232.97731:4782 233.69028:2405 234.39551:2600 237.06276:1699 237.9214:3036 238.7052:1 239.87039:3591 243.19258:12534 244.15308:8748 245.07378:8530 245.86047:3245 246.39052:2882 247.14636:5970 247.92056:2882 248.86368:971 252.65446:3534 253.30449:926 258.0899:3003 258.99744:2076 260.12351:2678 261.25275:1 262.24927:226 262.76611:700 263.50961:2092 264.69534:1381 266.13351:2715 267.06399:3033 269.13715:626 269.92343:534 270.44122:1 271.14975:1604 271.89801:3071 272.98438:1465 273.80716:1200 274.48633:568 275.03961:1743 278.07706:1682 278.64761:2368 279.17718:1751 282.05151:1635 284.63635:2724 286.142:760 289.16953:1682 290.88083:3087 292.44113:600 293.15729:53 295.18796:175 300.8858:2070 302.92038:735 303.85257:2021 306.2066:3785 307.04352:1605 308.17239:442 312.8591:262 313.72977:856 315.14575:1472 318.07129:2271 319.19269:3673 319.98053:6417 320.58252:3361 321.39536:3323 323.76007:773 324.85147:1697 327.49655:727 331.05655:5833 332.17035:6547 334.96982:3016 335.51483:1045 337.79987:402 344.87189:2441 345.49802:2871 346.15488:740 347.06903:1960 348.15091:1790 349.13928:295 349.7486:466 350.96945:560 355.96643:1426 358.26276:150 358.99484:2478 359.77069:1736 360.41956:2428 361.1658:22055 362.20694:7556 363.14166:3697 364.08795:402 365.64069:226 369.17441:356 369.78088:1 370.89978:886 371.89853:400 377.91071:31 379.94299:619 386.46014:287 387.18042:494 392.19894:1358 393.16809:1084 394.10352:1146 398.42313:251 399.22427:202 401.07364:1241 402.17764:909 403.94882:1583 405.05716:1081 408.10843:432 409.2012:379 410.80753:213 413.02234:466 416.0455:666 419.0419:309 420.10992:6000 420.72376:387 421.64453:1345 422.37366:1884 424.70471:81 425.52048:207 430.53693:323 431.12982:578 432.65774:114 433.95999:1441 435.93866:1034 436.51993:1081 439.24014:105 442.10226:190 443.09155:178 447.64716:494 450.97293:317 455.70029:137 456.64948:585 460.37308:583 461.16184:527 465.50989:650 466.63232:864 467.37619:348 470.45529:1 471.0849:138 473.36157:167 474.90631:199 478.13846:1243 478.92664:630 481.24304:417 486.50345:278 487.61468:90 489.20776:191 490.01315:537 491.62073:291 492.31293:151 495.08191:530</t>
  </si>
  <si>
    <t>50.25174:8749 52.09473:3258 53.08646:0 55.05382:22365 56.13603:5510 57.1095:35282 58.13238:289 59.05784:426 60.06222:1 61.04489:3263 62.04504:2079 64.04583:3173 65.04662:5920 67.08916:373 69.07476:75798 70.12074:30236 71.12124:45084 71.91159:1188 73.01063:0 74.00675:0 74.99808:11090 77.04833:9461 78.13683:3162 79.06216:12888 81.08788:3376 82.11036:12646 83.11105:39707 84.11366:15130 85.13892:44039 86.13182:4164 87.07389:5887 88.09315:21824 89.08004:212 90.06861:10709 94.27028:1658 95.11536:16415 96.11767:18268 97.14484:31124 98.14478:3575 99.13704:14385 100.0875:11327 101.07831:7339 102.07951:7146 104.14027:4041 106.08491:2987 108.19319:7182 109.13241:0 110.13141:10476 111.09471:56348 112.17022:20570 113.14321:17438 114.17962:1926 115.1039:4451 117.07826:0 118.12062:1 120.08473:1 123.04395:2900 124.01804:1 125.1507:27412 126.17796:16709 127.14885:10572 128.06277:6321 129.05225:40006 130.15862:21010 131.12299:7498 133.05252:14559 134.13055:0 138.11882:1 139.1795:14333 140.34784:20597 141.20814:1195 142.14253:14609 143.0638:727 144.08955:7879 145.10168:3411 146.12506:29587 147.05519:26592 148.09749:3140 151.09898:275 152.04736:1847 153.1355:22413 154.09555:25897 155.144:4038 156.10326:9919 157.05486:8970 158.10487:152869 159.15654:12924 160.10123:12066 161.09697:0 163.07132:4988 165.09193:8454 167.13196:5297 168.24414:1629 169.10979:11850 170.13554:1 171.09169:889 172.06642:0 174.06335:0 175.07852:1 176.00452:3474 178.12343:838 181.20682:1931 182.13684:7583 184.185:0 185.13296:6127 187.10297:1 188.01932:1 192.14804:1 194.1198:0 195.09924:5418 196.2045:6225 198.1709:1237 199.00291:0 199.65897:1 202.09372:1 203.10469:6289 207.02264:16193 210.28738:3609 212.19305:0 213.10745:3362 214.2516:4640 216.18686:878 218.1062:49443 219.11829:1573 220.14668:12863 222.15034:1 224.21405:6890 225.17511:2017 228.25861:1933 232.16397:4788 233.12122:1605 233.92262:0 235.33832:1528 237.08334:4762 238.16682:3098 239.16763:0 240.03136:1 241.33955:0 242.17894:1099 243.13428:6585 244.11041:0 245.10799:1158 246.14948:1 249.97745:8905 250.81206:1851 253.0058:437 253.61519:492 255.1714:5778 256.17154:1 258.06503:3941 259.12393:0 260.1485:347 261.07342:564 262.06009:901 263.9772:6178 267.27228:5243 269.15491:2928 270.24091:821 271.17755:7143 272.33871:3802 274.1135:448 279.15759:969 279.95904:4135 283.64587:8503 284.1965:5831 285.02725:343 285.84943:944 286.55319:1886 287.24759:2728 288.18433:645 289.14996:3276 290.04538:971 294.84335:835 295.41898:3242 296.22809:651 297.98978:1608 298.66962:1 299.20126:2814 300.08969:0 300.98612:3804 302.99619:4258 304.08853:7138 306.10361:2658 308.1373:8874 309.24649:2993 310.23413:3085 311.20511:1826 312.4325:828 313.26666:1 314.1365:3218 316.18253:574 323.16199:2400 323.86636:978 324.46414:0 325.24731:594 326.02734:4987 329.07364:1 330.11472:2790 331.1618:3183 332.13541:7603 333.87793:736 336.19958:420 337.19559:970 338.12659:270 340.02991:3792 341.15842:4543 342.27496:0 343.17047:844 344.21945:2129 347.8714:1809 349.90604:79 351.13431:2305 354.09564:3964 354.99667:1 358.18698:845 358.88739:14619 359.38754:1 359.95941:237 360.75055:1 361.30508:0 362.16745:0 363.11304:1 364.05585:6 368.21677:2451 371.40991:963 372.21164:1 373.06259:0 374.13553:1 375.16257:740 376.14029:424 378.12964:1561 379.15714:188 380.70892:911 382.10394:2165 388.06427:934 390.68735:698 391.34662:334 392.14368:2973 393.15588:401 394.12961:535 396.11301:509 398.28345:1 400.18326:1 404.05548:2299 405.0856:869 410.0867:2316 410.99966:1931 412.07181:348 415.2355:521 416.23666:145 417.15176:1050 417.80841:0 418.51007:1408 423.09647:424 425.24521:1281 426.98044:653 428.91879:500 429.93405:707 434.0918:1319 435.52237:1966 436.91013:137 438.32944:79 440.1358:234 442.85526:202 443.41553:36 444.16269:344 445.00311:1512 450.24054:451 450.98132:851 453.08838:456 454.33432:60 456.20608:1 457.13046:61 457.90399:0 458.88882:143 461.45236:235 463.09494:332 464.10468:253 465.11224:17 467.43396:138 468.12271:60 469.76315:342 470.73935:108 471.49448:272 473.13394:251 475.7298:322 478.24713:638 480.19061:35 480.86627:7 483.25241:293 489.26968:184 491.9378:32 493.15082:242 495.73968:652</t>
  </si>
  <si>
    <t>50.18666:6539 51.05197:19299 52.10482:11646 53.13074:4140 55.04736:65110 56.12692:36951 57.10011:204015 58.15138:35948 59.10285:71464 60.08992:7392 61.00892:30676 62.06662:1218 63.93976:3314 65.23463:2591 66.10326:18642 67.09049:17322 68.07793:11344 70.1304:53327 71.11081:218644 71.93199:48940 73.02833:4180049 74.13536:388631 75.05427:371237 76.13957:21108 77.05068:21501 78.12421:15738 79.05382:2921 80.06023:17637 81.09187:32225 82.08508:36548 83.10438:17960 85.10525:190897 86.1347:30344 87.04694:33795 89.022:200536 90.09747:20154 91.06696:45699 92.03531:2519 92.97002:13308 94.09631:9433 95.07224:36911 96.11688:20221 98.15404:17746 99.09987:134618 100.10931:3519 101.09425:123882 102.09882:46491 103.07236:720580 104.16023:55751 105.1147:79326 106.24474:10812 107.14533:16007 108.13573:1619 109.10626:20864 110.10814:771 111.11616:50288 112.15001:31391 113.12559:22069 114.17033:964 115.0589:77521 116.11141:97590 117.05343:499489 118.10571:72563 119.06907:92808 120.11877:17374 122.14497:9970 126.12926:16741 127.12489:38800 128.0746:9156 129.04515:857320 130.10518:236531 131.06743:282761 132.06299:62405 133.01915:457812 134.11522:66144 135.06818:56533 136.1176:15970 138.10205:7267 139.15062:8137 140.13712:28252 141.11449:16136 142.09386:69297 143.05324:208513 144.07773:44941 145.0871:100492 147.01176:1454226 148.11028:337382 149.05811:113415 150.06369:23860 151.04231:31326 152.13338:28134 154.133:45358 155.11746:46282 156.09111:16068 157.0542:356796 159.08643:31101 160.09322:90800 161.06042:107584 162.07857:24646 163.06967:108738 164.09402:20303 164.75755:20556 165.25844:3542 166.09845:3765 167.10841:6416 168.08333:24263 169.06471:367719 170.07895:165409 171.10826:60569 172.15971:39499 173.11362:69640 174.0851:23897 175.01038:46735 176.8726:52150 177.5206:21122 178.2095:2204 180.10486:3468 181.08557:23332 183.079:47708 184.12283:15995 185.09372:21981 186.10088:49381 187.0892:33843 187.96695:29506 189.06671:661521 190.12399:186949 191.07619:3049933 192.13496:493421 193.10486:230248 194.12181:25539 196.0941:12259 197.09772:21357 198.06148:8442 199.11591:14025 200.08896:14240 201.0854:36646 201.98715:19076 204.02583:13216 205.13971:185033 206.14322:62992 207.074:120332 208.09868:42845 209.11267:8168 212.15503:15716 213.06499:12887 214.0374:23545 215.14011:103577 217.0587:4093549 218.16927:623504 219.13179:434681 220.20424:75905 221.12415:114975 222.14064:10880 223.12264:378 224.14137:9214 226.14482:28844 227.15453:9184 228.1123:30672 229.09459:95641 230.08978:80967 231.10378:73235 232.148:22442 233.08144:14569 234.04683:7057 235.05212:9304 239.16672:8312 240.13249:9649 241.11508:38503 242.00273:88421 243.0669:374187 244.14514:188103 245.13971:93834 246.17847:38736 247.15272:53531 248.1786:20507 249.13637:2514 250.12296:5000 251.07785:192 252.13142:16378 253.01343:10782 253.95808:5406 255.03436:2484 256.10522:18815 257.16184:45999 258.12024:30209 259.10248:43144 260.16278:18033 261.14175:8645 262.13522:13512 265.13699:23354 267.06576:8029 268.07739:2657 269.05594:4055 270.0863:23349 271.07706:189180 272.10288:42025 273.11652:17911 274.10898:13730 275.17041:7657 276.07162:8407 276.74194:7818 277.25531:8667 279.11423:6807 280.07162:6274 281.07599:8488 282.06122:10841 282.95392:8574 284.8978:7109 286.29755:5298 287.2077:4676 288.10443:20671 288.92664:7089 289.59369:20432 291.11176:103755 292.11734:33060 293.08118:22601 294.0567:3232 295.05087:4082 297.66418:0 299.08453:2898 300.05466:4514 301.13223:5798 302.14429:22518 303.12158:9681 304.10651:33175 304.63238:87731 305.14142:26150 306.11694:51693 307.16995:27302 315.00162:4689 315.81656:2992 316.75687:89 317.37863:48173 318.42136:58288 319.18457:142149 320.19778:43231 321.2002:26195 322.17505:6660 322.83252:4127 323.40176:0 327.81833:2821 329.42056:6550 330.20734:7384 331.11704:77306 332.14035:130922 333.18808:56319 338.79428:834 339.44315:2435 340.92563:1401 341.92188:1830 344.25363:931 345.10687:64313 346.14926:23868 347.16605:21950 348.10199:5876 349.09869:1375 350.05579:3511 351.284:1301 354.35718:2224 355.09442:3007 357.67444:1484 359.8913:6662 361.10562:438407 362.18317:128150 363.16061:66769 364.16882:15491 365.2041:1243 372.03174:1613 373.87769:891 375.37671:279 376.12363:2697 378.99066:7981 379.58398:446 381.21356:1911 387.19315:329 388.9263:1236 389.55216:1931 390.20621:1 391.0235:1768 391.74771:4683 392.41244:6787 393.26172:1485 394.12387:10183 394.86584:3114 395.39804:3010 396.98968:2439 397.89224:291 401.92798:347 403.11441:76 403.97159:726 405.13196:3529 406.00372:4162 407.03488:122 407.5943:448 408.20737:1501 409.24753:284 412.7102:540 414.93317:1399 416.41977:1441 418.34787:51 420.12085:9323 421.05109:6122 421.88223:1145 422.89737:1400 423.42484:1217 424.05115:287 426.85263:216 427.77802:757 431.14725:370 433.17273:1540 434.08713:1629 435.1788:39176 436.12009:17078 437.16785:8311 438.1637:2888 439.11008:825 441.00964:485 446.88303:31 450.26502:2631 450.93158:2749 451.43176:2667 452.241:991 453.26584:818 456.34464:259 458.93286:120 461.8371:210 463.31418:566 464.12329:1170 465.13394:1154 467.06375:1429 467.86365:745 469.10034:78 473.28226:120 474.65079:105 476.55789:0 477.72031:625 478.55832:833 479.53519:353 483.39255:34 484.09619:388 484.69849:275 486.76846:340 489.90579:129 496.70889:225</t>
  </si>
  <si>
    <t>galactinol_RI 1018446</t>
  </si>
  <si>
    <t>50.39189:10161 51.23384:5288 52.11044:1895 53.11212:35990 54.09382:11338 55.05398:88182 56.12598:35049 57.09573:103037 57.96904:24896 58.65191:131736 59.18036:179644 60.10785:24893 61.03878:41246 62.09786:5492 63.05501:5521 64.093:67 65.08025:10523 66.10613:23608 67.10927:12576 67.9705:8478 68.66593:4979 69.21844:30005 70.08075:109538 71.15212:133446 73.00768:9769747 74.14233:829224 75.06972:675914 76.05919:62198 77.07074:31587 78.07829:594 79.06583:25788 80.135:9020 81.10706:74078 82.08618:58977 83.11382:45258 84.11878:33821 85.11957:114022 86.10925:24166 87.06135:55953 87.78944:10531 88.78172:328712 89.31017:289825 90.04598:31329 91.03812:58968 92.0976:2423 93.0088:9291 94.16528:3618 95.12272:8005 96.10348:18690 97.09769:49910 98.11866:34997 99.10163:89871 100.07974:61527 101.03252:262626 101.97428:89558 103.03593:1389460 104.11435:127346 105.07239:132717 106.12544:8290 107.04954:9333 107.99366:7187 108.76208:29096 109.29303:31488 110.19035:28674 111.12358:61856 112.17253:20251 113.10864:145693 114.15135:53045 115.10534:147477 115.96548:109327 116.99887:891712 118.09089:106132 119.02791:144727 120.09292:13930 121.08744:12786 123.10876:11257 124.04165:2462 125.08486:51180 126.09887:68082 127.12823:113942 127.94447:12859 129.01849:1879025 130.11009:491741 131.06412:650717 132.11714:37604 133.03165:1238714 134.08377:147073 135.06184:119512 136.10944:14926 137.13933:14172 138.14444:2705 139.05022:29099 140.12174:38765 141.08614:76213 142.08624:157306 143.05843:446982 144.10478:68638 145.07172:180086 145.73154:15509 147.02074:5820174 148.13351:894947 149.095:639436 150.1109:78457 151.0929:53727 152.17036:28467 153.09145:59326 154.0869:97084 155.08504:182822 156.1078:167672 157.065:625479 158.08362:77029 159.08165:101592 160.08913:180399 161.1091:207059 162.12477:35111 163.06424:243501 164.11568:33081 165.04858:28881 166.10475:7505 167.09534:7195 167.90869:42990 169.03627:735855 170.11003:328246 171.11787:105044 172.09796:45613 173.11275:90739 174.11836:92817 175.06183:102902 176.04636:3465 177.04214:130633 178.15418:26134 179.08974:22714 180.16728:20051 181.09415:42946 182.07324:25906 183.09749:60634 184.1712:20114 185.20633:29079 186.12253:78415 187.14151:59375 189.03201:2947915 189.96883:354355 191.0499:8305320 192.14021:1340544 193.10684:610518 194.23112:53521 195.20013:18934 196.12697:33749 197.07136:27593 197.74902:23807 198.27251:16237 199.09584:47655 200.04953:34450 201.07362:95636 201.93169:15076 202.81514:201957 204.06911:19233782 205.16957:3495282 206.14574:1490139 207.10994:276407 208.12131:71512 209.0925:14474 210.09039:8271 211.0463:46722 212.12198:18101 213.04517:18032 214.09773:32580 214.64916:53968 215.18704:170418 217.06645:8390518 218.17064:1670542 219.13425:911257 220.17216:136035 221.1013:275169 222.15453:62712 223.08018:39077 224.09418:7687 225.1126:12576 226.08371:56959 227.11829:69269 228.13534:50238 229.13426:211085 230.10004:138025 231.05153:499310 232.10748:147117 233.0622:132272 234.15768:33501 235.13577:17934 236.17542:6861 237.10443:5779 238.06625:3239 239.02145:21175 240.01355:10636 241.05492:67452 242.13237:194551 243.11491:717249 244.13899:396858 245.11726:193858 246.11894:51478 246.81181:69181 247.34877:82079 248.21728:28256 249.14337:11466 252.03508:18190 253.05432:10697 254.08402:2121 255.05945:78295 256.11319:33596 256.84485:56381 257.37918:63528 258.19858:40929 259.1347:55446 260.15131:41331 261.17075:13721 262.11539:21723 263.08981:8348 265.06509:61156 266.15482:10187 267.11078:4193 268.04504:3956 269.03152:5211 270.01651:34071 271.06628:419061 272.15283:95041 273.11414:49623 274.14481:18924 275.14362:8811 276.20349:9284 277.1015:15065 278.06308:29916 279.11655:33919 280.2189:4898 281.07007:5870 282.13403:9869 284.14993:8109 285.10547:2862 285.98364:13238 286.48639:13528 287.25772:5089 288.12286:18503 289.16568:26658 290.0697:11207 291.10516:267704 292.1535:45346 293.14514:35756 294.14828:4978 295.13702:5535 296.13153:2239 299.00665:13674 300.06439:7223 301.08353:5236 302.1358:42123 303.13123:87305 304.10141:52190 305.11475:377288 306.17627:103149 307.1153:55142 311.32788:594 312.07565:239 314.39499:4231 315.16452:12009 316.09119:26990 317.117:190870 318.16742:29418 319.12372:322526 320.21902:91298 321.25119:37270 322.13138:6895 322.83267:390 323.33582:3073 325.06513:2865 326.04062:57 326.99768:8510 327.79529:2028 329.22012:2373 330.35782:15699 331.19681:168962 332.16068:269456 333.19061:65987 334.1951:18654 336.19284:2840 337.1001:2408 338.27896:380 339.11096:1239 342.13168:1977 342.98966:4986 344.0675:9796 345.08856:207775 346.1741:56044 347.121:63561 348.15601:14064 349.2406:8418 350.15265:4669 351.13251:2877 352.14252:3207 353.04334:3361 354.23694:1318 356.19736:1106 358.06357:2281 359.02194:10196 360.13071:9706 361.12183:1118600 362.16516:310435 363.16367:155939 364.20422:32604 365.15146:9658 365.93442:3180 366.45279:3023 369.18228:37 370.09369:1640 371.01254:742 372.15802:2314 375.13736:2158 375.90939:767 376.69028:1347 377.31665:2148 378.21582:4553 379.15668:25405 380.10568:8455 381.02145:3523 381.67712:4055 384.60809:312 385.93008:477 388.44565:699 389.34683:890 390.09952:1221 391.02008:3211 392.08166:7868 393.12152:37084 394.17502:22281 395.20447:8597 396.28964:2505 397.44104:128 398.27295:674 402.03589:730 404.20853:166 405.15735:16411 406.23126:9743 407.16248:6295 407.9083:344 408.42679:221 409.15414:1010 426.82861:55 428.03574:15 429.18842:195 431.15222:143 434.10733:2627 435.17624:133333 436.22577:36921 437.18323:14242 437.8858:6297 438.91449:2774 439.64304:889 441.19955:43 442.42358:1029 443.26462:52 444.68927:12 448.72308:576 449.69171:455 450.30951:2753 451.18185:9151 452.01502:7786 452.78397:895 453.36374:1336 457.07437:64 457.90613:281 459.1734:700 460.50052:247 461.27759:197 462.32883:526 463.88116:402 465.09045:3741 466.05078:1295 468.03137:421 469.03738:304 469.6701:118 472.08029:264 473.32626:719 475.12677:554 477.13104:29 479.77399:330 481.51685:1036 482.4043:2257 483.24362:986 484.28394:1106 485.33939:118 486.97595:241 493.22024:286 494.05499:759 498.73019:184</t>
  </si>
  <si>
    <t>gluconic acid lactone minor_RI 652213</t>
  </si>
  <si>
    <t>51.07888:9220 52.06819:17746 53.07719:27025 54.07268:29086 55.08699:100077 56.1391:25258 57.10998:88225 58.13481:47895 59.05805:241223 60.10797:31576 61.0434:47628 62.02056:6811 63.00818:7316 64.03269:2981 65.02495:14291 66.15235:27190 67.10354:18316 68.05238:27701 69.08383:102566 70.10543:92231 71.14211:107785 71.76509:23868 73.01082:8399299 74.11504:716112 75.02431:847227 76.12817:66876 77.06722:65794 78.11357:21902 79.0806:34960 80.10425:6146 81.05122:74657 82.12483:71679 83.06998:67989 84.10145:23574 85.11787:111218 86.13693:64400 87.07167:50423 89.04381:437648 90.05749:39242 91.06834:62266 92.02396:13965 92.99975:28329 94.24236:26218 95.10185:22615 96.13227:23576 97.14943:60222 98.08467:20432 99.0844:93236 100.05123:145853 101.07114:251967 102.1142:141163 103.08139:1427273 104.13596:128242 105.1157:157962 106.1964:21445 107.13678:20317 108.05486:9305 108.67394:28695 109.20689:44285 110.05877:21800 111.11609:96222 112.06941:33510 113.07354:125566 114.14881:71287 115.0863:159046 116.106:258391 117.07694:1258052 118.10228:125992 119.05562:183712 120.11981:16245 121.03223:12912 122.11577:10379 122.8909:1 123.58239:16689 124.28907:10381 125.08745:47968 126.10494:86774 127.14575:88500 127.97599:70263 129.02899:1620208 130.09755:487039 131.07423:550454 132.11522:287597 133.04976:1025945 134.1262:156701 135.09764:84474 136.09499:10156 137.05194:16896 138.11031:27361 139.14539:32202 140.10292:35223 141.10066:73361 142.05487:156953 143.04901:372123 144.09474:81908 145.0907:147576 147.03827:4190866 148.12189:707124 149.08668:487355 150.09126:69095 151.10054:41679 152.07689:33857 153.08969:73622 154.0957:105839 155.1239:168957 156.11432:138332 157.0701:902026 158.12396:318052 159.1433:126407 160.09419:252438 161.08185:230321 161.97761:42230 162.82741:238872 163.39911:229172 164.18706:42550 165.10332:30890 166.11372:12788 167.12419:21755 169.0907:663739 170.07373:272139 171.04901:121297 172.08286:107957 173.03027:97092 174.0983:223324 175.11507:119818 176.12094:19342 177.064:100572 178.09961:17595 179.0697:25386 180.08244:29486 181.08559:33454 182.07555:19049 183.13565:67312 184.18562:43424 185.09947:49431 186.06183:97865 186.99352:73909 188.01868:116130 189.07777:1891041 190.25882:380948 194.76274:8178 195.28538:6298 196.08931:41758 197.11723:35433 198.18253:20247 199.15558:38927 200.10133:51303 201.07881:95598 202.03827:37031 203.03734:271317 205.13522:764373 207.11638:35054 208.18368:11991 210.16528:7750 211.10385:25736 212.15184:53363 213.17441:24595 214.07796:58371 215.0652:141056 215.76207:43623 217.06288:6265494 218.17204:1157326 219.13121:666816 220.1039:156865 221.05725:200787 222.09904:56959 223.10092:8827 224.05661:8056 224.93044:14878 225.89815:47818 226.44717:46175 227.17709:49293 228.11156:53294 229.09717:208156 230.10088:149692 231.07335:268555 232.17454:112817 233.19089:84693 234.12909:29628 235.11214:28051 236.13654:7190 239.08481:12507 240.12578:21940 241.06473:48145 242.08566:169198 243.16463:571857 244.17625:309565 245.12695:158673 246.11247:90479 247.1111:147718 248.11073:46111 249.12942:29069 250.15295:10668 251.04024:5723 252.1846:3392 253.10503:4807 254.0572:13131 255.0755:53022 256.04755:29136 257.04315:48922 258.14056:56488 259.12015:61331 260.08176:48603 260.98813:16796 261.92609:24763 262.65817:5391 263.1991:7723 264.11249:3436 268.0766:12738 269.08402:17248 270.06232:40452 271.1127:294435 272.18118:60316 273.10361:47760 274.11368:37271 275.08447:25333 276.07385:23619 277.13705:65573 279.96307:5271 282.02249:2768 283.03455:1938 284.05313:509 284.82562:8545 285.44809:7606 286.21533:16640 287.10165:3094 288.17658:3124 289.18515:33109 290.13696:18725 292.10898:306026 293.15402:88047 294.1723:40992 295.18259:11189 296.09088:4862 298.14023:12327 299.0863:9366 300.15103:12335 300.9986:5680 302.04092:48368 303.08969:39804 304.08856:44578 307.15097:37470 309.11581:2565 311.03482:1699 313.54492:0 314.12595:7381 315.10757:6868 318.07886:116537 319.12347:433542 320.15921:122607 321.16962:63675 322.16422:17825 324.10571:2119 325.1037:1927 326.44659:1791 328.09219:5607 329.05936:2369 330.15915:14694 331.15308:124053 332.20023:189109 333.15149:384890 334.15759:121287 335.12689:55907 336.05328:12975 337.01386:7587 339.25388:1799 340.04794:569 341.0813:5825 342.99655:6737 343.87436:703 350.17316:3826 351.15149:2723 352.05514:5607 353.18402:0 355.04343:4348 356.10312:5385 357.06766:2910 358.0339:3369 359.12396:46435 360.12201:75538 361.1611:576579 362.12588:180681 363.15259:84867 364.026:26386 364.70999:13416 365.26517:7577 366.01227:1733 369.90588:1393 372.9602:41436 373.86517:0 374.56293:755 375.48737:840 376.26749:7306 384.11588:253 385.14459:783 387.11237:2000 388.02667:1170 389.14557:154 390.84781:3965 391.38229:2641 392.20868:9710 394.09546:12614 396.43063:915 402.96103:6199 403.49912:837 404.26483:1035 407.09323:10163 408.02274:3908 408.9967:70 409.62677:1945 410.39166:912 411.13223:0 412.11536:609 414.88824:1 415.97089:147 417.93121:1061 420.19156:40039 421.14114:14623 422.18631:7115 423.19107:16258 424.16205:7737 425.13354:3110 426.15402:967 430.7442:1294 431.90558:2002 433.05109:34444 434.35489:11043 439.07718:2031 440.202:396 441.12201:534 444.29523:708 445.08084:471 446.19074:772 446.89178:1999 447.56488:1430 448.20844:2553 449.28195:7324 450.25723:3039 451.20651:3987 452.3353:1917 453.14496:1132 453.72647:967 454.30991:699 455.05408:614 457.1282:47 458.25278:733 458.90796:74 460.10074:363 461.20938:1029 461.91699:81 462.90436:191 463.8269:475 464.42923:900 465.1347:6034 466.10101:1380 467.09692:2253 468.96423:791 476.19577:207 477.92331:2810 478.5109:3312 479.01584:1130 479.5585:743 480.10172:342 481.53354:671 483.5943:1667 487.39587:305 491.30496:92 491.82721:126 493.23193:1420 493.76004:973 496.16406:685 496.75113:42 497.49069:38 498.35455:230 499.4642:287</t>
  </si>
  <si>
    <t>N-acetyl-beta-alanine 1TMS_RI 400990</t>
  </si>
  <si>
    <t>52.08278:7433 53.15371:1232 54.09724:1 55.05092:13258 56.10209:42066 57.09274:58257 58.15104:9442 59.05539:61189 60.14095:7301 61.06591:490 62.12518:773 63.02691:0 65.04218:1 66.09914:0 67.04436:1665 68.06486:0 69.09674:10164 70.1167:9583 71.12676:108516 72.2106:98805 73.06247:361967 73.98811:15071 74.98791:111332 76.07924:9035 77.06686:1 78.1452:9882 79.08183:8626 80.09978:3986 81.09199:1211 82.05828:0 85.10581:105592 86.0919:78198 87.11627:19484 88.13994:5369 89.09419:1 90.04811:3826 91.05588:0 92.0246:8757 94.1487:5661 96.11606:1730 97.13631:1 98.17139:10230 99.11845:48305 100.08768:122543 101.11014:0 102.11644:33283 103.05135:17054 104.10934:1535 105.08224:0 106.09589:0 107.0706:0 108.1174:0 109.13072:0 110.16722:1 111.147:14239 112.15478:4760 113.14566:65538 114.11839:14764 115.07325:1 116.09123:21721 117.06737:1 118.08716:2953 119.04603:7013 120.03002:2028 122.15784:982 124.16536:2141 125.13062:10778 126.12029:23158 127.15434:23911 128.11919:1 129.08171:30971 130.10202:0 131.07834:52305 132.09396:8559 133.02139:54269 134.10103:10330 135.09341:1 136.11157:1 137.04625:6543 138.0641:1 139.07118:0 140.13864:8316 141.13798:18895 142.11182:0 143.11502:18598 144.14386:79003 145.15179:1 146.73376:1 147.26962:1 148.08461:0 149.08617:0 150.13748:0 151.10642:1 152.11684:929 153.09934:0 154.07953:0 155.16576:29291 157.10848:0 158.10983:39496 159.2002:78314 160.13309:46752 161.10414:1 162.13893:1 163.06902:3384 164.01744:5597 164.72301:0 165.22881:7798 166.11624:0 167.08485:16089 168.14658:9759 169.13417:20472 170.12923:11905 171.13231:10250 171.71851:40351 172.22565:64029 173.01051:21974 175.17435:219885 177.11076:16782 178.00652:0 178.88013:1634 179.38184:0 180.0967:1 181.08322:2517 182.12524:8135 183.16383:19935 184.15388:14549 185.1494:0 186.17995:17252 187.16655:23127 188.15308:20498 189.08597:17112 190.07089:0 191.05102:0 192.1309:5149 193.12099:1 194.12698:2758 195.10712:11739 196.09297:6525 197.11906:12346 198.15034:3445 199.14702:14394 200.17036:14004 201.11711:20026 202.13507:481 203.07091:1 203.85306:0 204.36154:20891444 205.14243:0 206.09874:0 207.03203:7981 208.10852:1 209.07694:6991 211.10678:5118 212.1351:14850 213.11121:3062 214.09825:17542 215.10648:1 217.06189:1 218.11969:0 218.98288:1 219.50122:1 220.18042:1 221.08723:0 222.09343:1 223.1537:0 224.24377:881 225.1339:1 226.12962:15021 227.15648:0 228.13538:1077 228.81961:1 229.33698:3249 230.07956:9704 231.10507:17218 232.11436:92823 233.1418:22936 234.14217:11182 235.1389:6779 236.18368:2436 237.06781:6572 238.145:0 239.07399:14472 240.1062:4085 241.04564:140105 241.65265:0 242.23836:1 243.13678:4628 244.11172:29959 245.1032:5818 246.00452:1 247.02663:16713 247.93582:29944 248.56918:29100 250.71256:4840 252.2346:9677 253.05756:8394 254.04939:11216 255.09674:20167 256.11963:9272 257.11194:16104 258.19272:8595 259.16287:9798 260.17178:3002 261.27212:1 262.06268:1 263.05765:4096 265.08472:1 267.41495:0 268.20813:4988 269.14243:4581 270.14984:6859 271.07007:15439 272.08951:7898 273.09079:2903 274.10922:10501 275.08112:2914 276.11966:19957 277.16092:6057 279.16235:1 281.2056:0 282.05127:1 286.24902:4870 288.08383:0 288.89041:3371 289.42114:2935 290.22797:1 291.16968:0 292.11362:34252 293.18509:7772 294.12:5532 296.66989:12617 297.22635:6074 298.23236:8705 299.07635:19837 300.18686:6003 301.09738:5222 302.06638:2046 303.09424:0 304.1272:5282 304.72263:6321 305.24322:12918 306.16638:1 307.14917:1 314.25494:4437 314.99954:31353 316.08228:2188 316.90433:1 317.59183:7311 318.26712:0 319.10333:23540 320.10886:5762 321.07687:6188 321.66589:1312 323.01669:2139 324.26453:0 325.11072:4097 328.24054:2347 329.09415:6521 330.03214:2076 331.03955:1 332.22903:0 333.16141:50009 341.11005:1883 342.14819:2458 344.08057:2308 345.11526:0 345.9386:3839 346.49515:1632 347.05392:7417 348.05286:0 348.99759:1395 349.6239:1 350.34573:2975 355.13062:6979 355.9166:0 356.85434:6859 357.6275:9223 358.71173:3069 359.40158:4967 360.20581:4150 361.1312:49783 362.1889:18656 363.11612:8681 363.87567:1 364.45615:1957 365.29773:20614 366.22754:0 369.30542:2395 370.08011:1164 376.20258:4448 378.10425:4570 378.93787:1 379.45996:0 380.07636:2199 380.93048:414 381.82907:543 382.76178:758 383.47138:951 387.86502:4523 388.37042:3028 389.15936:33620 389.95984:13834 391.24838:7901 392.08701:1038 393.25128:1434 394.25784:0 395.08231:956 395.66898:787 396.31592:0 396.90854:520 398.17154:284 399.19132:929 401.05231:281 401.89038:1735 402.92102:709 408.38477:0 409.63034:1148 413.28256:277 414.04098:74 417.06534:1973 418.37643:3670 420.13254:23180 421.06329:14502 422.09021:4577 422.99622:4726 427.98279:453 429.14996:1337 431.16348:1 434.79193:1 435.29422:1 436.20685:1 437.28571:454 438.22122:125 439.26364:189 441.04599:804 443.15253:1002 445.07129:271 446.18295:86 446.81558:0 448.98575:1511 449.62662:297 451.02359:1256 452.09454:1 452.73239:0 453.52426:0 455.17581:396 456.02164:70 457.27902:167 459.05838:935 459.90878:431 462.62054:136 463.30106:100 465.1626:1411 466.08267:287 467.38187:752 468.14044:352 469.54669:273 472.14044:647 475.12778:201 477.38419:0 479.35513:253 480.52637:264 481.31656:278 481.99661:8818 483.08679:63 483.92682:131 491.29898:917 491.80447:694 493.19763:520 498.39575:175</t>
  </si>
  <si>
    <t>leucine_RI 346389</t>
  </si>
  <si>
    <t>50.20896:4363 52.12009:1 58.11968:9400 59.0439:0 60.12758:0 61.01853:10232 65.0211:6022 66.10496:6192 67.05588:2405 69.0955:3384 73.02415:584558 74.12871:216076 75.0437:29291 76.12703:11045 77.04101:20114 79.06354:1 81.05936:2998 84.10209:18452 85.13357:29895 86.11334:18147 87.0871:0 88.05433:7470 89.05464:16283 90.1093:12239 92.10978:2701 93.03532:1 95.06085:6698 99.07664:21357 100.02904:1 101.07349:43350 102.07721:0 103.0778:48452 104.15543:681 105.08668:14743 106.12267:731 108.06317:5135 109.08356:0 111.11794:12891 113.1551:30269 114.13825:1 115.10893:37135 116.08514:71627 117.06391:302191 118.14916:65780 119.10445:10943 120.1035:2563 121.06799:13691 123.10378:11036 126.14352:7127 128.11371:51467 129.09595:95047 130.07408:30337 131.08891:33172 132.11719:0 133.06784:0 134.06343:1 135.04855:1 136.14566:1047 137.09822:1309 140.09987:38207 141.11804:18909 142.07686:0 143.09966:41228 145.08907:25734 146.11125:8628 148.14246:38647 149.09355:1 150.1217:1 151.05884:22939 153.0446:3111 154.061:1 155.1046:20217 156.11853:156479 157.07539:58966 158.11166:4370169 159.23058:424736 160.19029:206798 161.14183:0 163.09253:10879 164.15366:10816 165.09966:8517 166.1142:12343 167.13196:18722 168.11002:5755 169.08372:24630 170.09952:975 171.09587:30375 172.10346:0 173.07079:25899 174.08627:1 175.12024:1 176.11925:0 177.0636:1 178.18532:970 180.12683:14779 181.07695:1 182.1068:20396 183.11235:1 184.08972:0 185.09396:23087 186.11595:5013 187.11163:1 188.10709:1 189.09151:1 190.13324:1 191.1116:31712 192.11704:2365 193.09634:16338 194.11276:0 195.09558:20974 196.08254:8400 197.10014:40309 199.1107:21858 200.07997:156538 201.11867:42939 202.15155:30031 204.12657:6768 208.10702:340 209.12788:1 210.13966:12187 211.05583:69898 212.1023:33141 214.15161:466 216.13062:9395 217.0963:2257 219.11494:4869 221.12227:18853 222.15195:9763 226.052:714 229.0806:27282 231.09102:31261 233.1266:0 236.07809:0 237.37068:778 238.10602:3813 239.1102:18158 240.05319:0 243.08833:15037 244.08134:1 245.10443:16801 246.06691:1 247.06937:11424 249.02025:0 250.14488:1103 251.08836:9974 252.04208:1907 253.03877:9361 255.06215:8262 256.14481:26126 258.08972:6054 259.13931:1891 260.08322:1849 266.16296:4750 267.06995:1002 268.06332:8992 269.09482:12286 270.19534:7728 271.6543:3615 272.1778:23434 273.07251:0 274.10715:0 276.11124:1 277.16095:0 277.78146:6955 278.35165:0 279.09851:1 280.05603:0 281.05612:19368 282.12253:22621 283.10586:19976 284.14792:1 286.05121:25432 287.18674:7514 289.10266:18569 290.12967:3705 292.18424:0 295.12692:8686 296.1647:16743 297.1178:15422 298.10419:14418 299.0809:1713 301.12595:9079 302.08188:4071 303.10141:19572 304.1727:4590 305.14734:0 306.10056:1 307.18893:10965 308.14288:7125 308.67078:1 309.21027:5662 310.13492:1 311.1442:2397 312.17767:4674 314.01291:4422 314.78287:82 315.31195:16142 316.12018:5248 317.06857:5933 318.15109:10704 319.10156:10352 322.19928:1338 323.18915:1436 325.07245:6622 326.10654:7877 327.13281:7975 328.15836:5019 329.06885:14007 330.09522:1 331.09509:7203 332.10593:9578 333.09818:9107 334.91214:7284 336.19183:5254 337.1246:4549 338.18265:4176 339.63364:259 340.87833:4575 341.45813:3806 342.21335:1333 343.15948:28541 344.1431:9392 345.12027:11880 346.15991:4015 347.19101:4309 348.16101:8420 349.24536:1482 351.14511:2088 353.13547:3717 354.01782:1 354.99936:1 356.12561:0 366.45001:15 367.11984:1227 368.08188:790 369.08106:3919 370.03784:1742 371.07083:1 374.23642:1 380.9007:0 385.50775:854 386.12396:3975 390.14896:1823 391.12167:36656 394.15619:2069 397.05243:927 398.14581:269 399.15042:1151 400.06946:1 401.10519:1506 402.16278:776 404.29517:16657 405.2359:415 406.17685:4329 407.06375:0 408.25427:1 409.42468:892 411.95856:1 414.38443:0 415.18903:1 415.81433:630 417.43625:5059 418.34357:2282 419.20169:1 420.13187:0 426.3479:1 427.28519:0 428.51358:0 429.27039:9 430.1731:1080 431.16934:2405 432.23795:2127 433.17667:37075 434.16873:12186 435.09711:4915 439.85953:658 442.91043:1033 443.42255:638 444.75598:1 445.39783:2983 446.491:0 447.12097:0 448.20975:1 448.85657:0 449.59375:0 452.04233:1326 454.34607:331 455.25519:831 457.05093:223 458.2514:0 458.99026:1 460.96466:1670 461.95196:1326 463.00662:1087 463.63748:0 473.01804:38 473.5661:141 474.45364:1 475.29141:756 477.07898:997 478.55289:214 479.05423:1127 480.74936:314 481.31912:87 482.00324:672 484.95444:1 487.32474:319 488.3081:1186 489.03073:886 489.98373:725 491.23889:33 495.81741:0 497.15558:116 498.45685:157</t>
  </si>
  <si>
    <t>gly-pro_RI 693526</t>
  </si>
  <si>
    <t>51.11728:6973 52.10825:4513 53.07982:6459 54.15311:8649 55.06832:28547 56.1465:7699 57.10834:54758 58.22429:21446 59.11292:50357 60.0622:230 61.05926:10414 63.04133:3344 64.00944:4913 66.05402:2987 69.07896:29802 71.12833:77598 72.64833:23038 73.17905:262765 74.0062:22584 74.73078:15708 75.23079:10238 76.10143:10521 79.04604:1 80.10246:13073 81.08337:8220 84.09161:13635 85.10067:97415 86.05724:193616 87.11055:10838 87.96032:7171 88.77379:8056 89.30732:1 92.14144:19788 94.1133:11010 95.02332:1771 96.12992:3721 97.12952:8045 98.13116:6738 99.14672:61766 100.11438:124464 101.08347:11070 102.11034:91464 103.06859:14019 104.09846:5407 108.07909:3191 109.32191:8820 111.14825:16902 112.17068:9567 113.15892:32930 114.14775:18936 115.088:5047 116.07739:26924 117.06592:62210 118.1482:12227 119.09712:14653 120.12255:5272 124.13999:8757 125.12384:4848 126.11385:16388 127.13618:27143 128.08228:2128 129.04504:29660 130.0885:78419 131.06126:15282 132.08783:31009 133.05032:14171 134.07536:4706 135.06439:13156 137.15131:6202 139.16092:6237 141.11813:15937 142.13577:35623 143.07054:1717 144.10378:36579 145.10735:8593 150.09213:1412 155.14322:13443 158.10698:20560 160.13873:20628 161.99039:4611 162.99718:2961 164.06744:6259 166.79375:7141 167.3734:2168 168.15236:5084 169.08865:19280 170.10829:20635 171.1089:27 172.09737:90941 174.05791:3045666 175.14584:527460 176.12888:229100 177.10686:20823 178.19772:15583 179.01738:1 181.12494:12508 182.08733:5852 183.10591:17118 184.10397:30098 185.06976:4135 186.08705:24319 187.13255:23309 188.12373:34603 190.07164:3945 193.0525:11619 195.0677:305 197.09303:11235 198.04915:12065 199.78278:13941 200.39545:32185 203.12508:13267 207.02499:9997 208.06476:13787 209.03587:18009 210.11176:4720 211.09903:7597 214.10107:10104 216.09631:9388 223.9843:2216 225.08893:3317 227.07181:18799 228.05609:7127 229.16307:12666 230.09607:3182 233.06569:3890 234.09241:3731 234.99617:3022 235.90607:1086 238.04045:5458 238.91672:2489 239.42619:8320 240.25633:4235 241.09566:196 241.98569:1656 242.82944:1143 243.37822:1 245.42332:763 249.07037:3153 250.25754:2678 254.04065:4918 255.02954:34572 255.76932:22460 256.31262:17280 257.1669:12225 258.12448:7582 259.21405:3626 262.04025:4401 263.66836:3630 267.0351:5725 268.04465:5511 268.94757:4027 269.9331:964 272.10147:21195 273.03619:9294 274.13205:8677 275.09506:1118 275.74124:5091 276.28323:4581 280.09027:3660 282.21252:4288 283.07358:19929 285.00696:7661 286.00699:4725 286.98062:958 288.04959:6260 288.82458:1741 294.75793:1412 296.27737:2553 298.05502:1017 298.68045:8952 299.19104:13464 300.22067:8327 301.14957:18153 302.00165:2943 303.0412:2228 303.79263:977 310.25125:986 312.43213:3117 313.28757:25749 314.23074:8894 315.11606:4760 316.13727:1896 320.01962:0 320.89893:307 321.73956:2612 323.99652:507 325.04804:241 325.90308:3570 340.31955:1921 341.12326:1499 342.1113:1936 342.96344:241 343.94122:1683 344.78134:489 350.01172:185 351.19116:978 352.15768:672 352.99503:440 354.32138:723 355.07651:9012 356.02701:1585 357.14316:10322 357.95932:2074 359.07974:1269 360.31549:3119 361.15619:317 361.84308:1092 366.49701:745 367.25708:30 369.98322:1732 371.10718:6427 372.01996:22994 373.14124:756796 374.19058:228263 375.18262:106501 376.242:18799 377.2207:6712 380.96439:413 383.38791:1168 385.29806:586 386.94254:455 388.10373:8681 389.03485:4946 389.77634:1241 390.64298:2242 391.21036:832 395.10803:0 396.94324:62 397.71179:152 398.7786:1082 399.39136:152 401.00592:0 403.98053:2327 405.03427:1822 409.95294:399 413.04306:1163 413.93924:765 415.25369:5804 416.22675:2937 417.17075:1016 419.1904:2078 420.04895:322 420.57709:379 422.25238:1206 423.09665:865 423.94226:222 429.14712:733 430.12747:1264 431.13245:787 432.22281:439 433.18973:144 439.03281:11 442.84677:282 444.4924:153 451.02835:615 451.89294:666 452.48111:253 461.24902:980 462.37213:569 463.00339:566 465.30786:561 466.27777:1471 467.07385:302 468.45352:37 474.59845:480 475.10532:0 476.00668:390 479.73657:414 480.36746:381 481.21893:0 482.67755:112 486.05203:560 487.15805:555 488.20728:247 492.97848:1112</t>
  </si>
  <si>
    <t>53.08573:2407 55.04636:30657 56.09841:22479 57.10076:176640 59.04721:23623 60.07267:1988 62.01948:4642 66.14086:5171 70.09058:0 71.10722:231629 73.0301:143500 74.05945:28017 75.01258:88347 76.09663:10129 77.04781:6675 78.06118:3663 81.09907:8213 82.12083:15857 83.09543:23084 84.09722:44594 85.10905:219923 86.10912:205652 87.11533:8155 89.06873:2959 97.14214:18832 98.91845:104677 99.70107:24194 101.09873:4201 102.11755:75463 103.07685:64638 104.12412:3531 106.02549:1751 107.05645:9745 108.11706:1881 109.14251:18575 110.09672:13376 111.11784:31535 112.13139:16721 113.11285:75700 114.12684:0 118.11748:36630 119.1204:2590 125.11974:24545 126.11921:19009 127.17995:117825 128.21294:18891 129.10017:63025 130.09277:34557 131.04378:4483 133.03772:9278 135.04701:3535 137.0908:21275 138.14548:4838 139.12723:5022 140.10019:5688 141.12424:24940 142.10721:1 144.10263:26874 153.12094:2816 154.10861:0 155.13965:39765 157.11226:58585 158.0918:0 159.11978:4203 160.11334:0 161.10056:3846 162.03058:1322 163.0657:0 168.13359:9979 168.91635:22707 169.454:13619 170.20102:9020 172.07014:47164 174.05997:3919816 175.17624:579737 176.17819:216967 177.18494:0 178.05312:4523 181.09795:11413 182.12361:3732 182.90991:8908 184.18102:13911 186.07825:32003 187.10677:26862 188.14441:14268 189.1196:3859 197.18014:3475 199.13802:7339 201.0914:14512 203.08527:22985 209.09885:32493 211.26082:13334 215.0789:0 217.10149:0 219.10982:33565 225.11542:6613 228.20372:19982 229.20338:0 230.15141:5203 231.14098:1 232.12744:1 235.20741:745 239.20837:6984 242.06596:5455 243.02679:65069 244.07367:0 245.05838:3623 246.08395:11328 246.95102:12235 247.49693:14198 248.22961:0 254.66653:12062 255.21881:42685 256.13852:15792 257.05643:29035 258.0748:3141 260.71497:945 261.27408:2038 266.99237:14383 268.2298:1343 269.04712:5769 270.19852:1 271.14282:1 272.13562:18123 273.07892:3478 274.14105:8907 275.12158:3878 276.14276:55588 277.16974:5069 283.06638:3261 285.10104:9843 286.12207:8606 287.08328:1321 293.21359:2777 294.1991:1 295.96249:2681 298.64685:19334 299.2005:3719 300.05225:9317 301.0928:11398 313.17746:15591 314.16299:9541 315.15994:1690 316.12231:763 318.06146:0 319.15665:1 323.10754:851 327.03384:3212 328.1167:4574 329.00162:3867 330.00839:2148 332.59399:1934 333.16489:1 341.64868:515 342.29501:709 343.07214:4509 347.13419:7861 350.98624:1738 353.1499:4122 354.13946:2719 355.10672:1298 356.12445:406 357.17059:6538 360.11838:0 361.12729:1 362.16711:1 363.10861:0 364.33713:1 365.09506:213 371.58298:8101 372.28183:20863 373.15643:987603 374.1954:277690 375.16666:123047 376.22046:32114 382.01523:895 384.18155:1328 384.77301:152 385.35916:1281 386.10425:1184 388.18378:9203 389.16714:620 391.0484:3180 394.68976:288 396.05588:398 397.77206:287 398.58923:385 399.54089:421 400.35266:210 401.07764:1 404.87985:0 405.89746:1303 408.12848:0 414.3826:2399 415.20132:12000 416.13773:7480 417.11423:3178 418.1135:108 419.18729:5714 420.12485:8557 429.96335:899 430.80924:1809 431.75656:776 433.16797:1 441.30173:176 452.15085:110 454.9924:0 458.04868:74 461.39331:1141 463.87195:691 467.93878:0 471.16257:394 474.02008:59 475.12238:494 475.66559:387 479.99509:334 480.68436:630 482.59363:125 484.19678:216 485.02731:185 485.64066:151 487.41989:346 489.21658:151 489.91357:821 491.81924:43 493.34604:18 494.82626:660</t>
  </si>
  <si>
    <t>pantothenic acid_RI 692108</t>
  </si>
  <si>
    <t>51.08013:9987 55.10788:0 57.10686:1 57.99657:0 58.96729:3343 60.07438:4782 61.01075:3645 63.01627:1154 64.00524:1 64.99473:3485 66.08452:5500 68.07171:1 69.09512:1 70.11146:0 73.02734:249302 74.15382:34087 75.04159:45900 76.0736:5640 77.0443:4704 79.04848:21603 80.08868:6601 81.11141:441 85.16638:0 86.14993:18926 87.21771:12165 89.0083:8706 90.08579:3091 91.07073:1049 92.01414:2217 92.99283:7702 94.22435:2409 95.0431:0 96.0806:2425 97.09103:0 100.07183:24268 101.08174:12312 102.09469:9015 103.04117:106241 104.11091:22891 105.07124:865 106.02196:1130 107.04868:817 108.0883:3397 109.18462:10717 110.24496:2736 112.20583:0 114.21042:1051 115.08315:14139 116.07465:2664 117.03184:94080 118.1228:20870 121.04029:1785 121.9996:911 122.89664:0 123.99657:10933 126.04999:14975 128.09724:2488 129.03412:48990 130.13408:26882 131.06644:5470 133.01938:28802 134.07776:8526 137.10487:3042 138.04619:3631 139.05844:1906 140.02702:4398 141.10886:58 142.09271:0 143.04878:14920 144.10403:29442 145.09927:9437 145.6908:15593 146.98122:81676 148.15213:15278 149.08617:1 150.23947:3436 153.06981:1 154.05525:10787 155.09888:3829 156.07678:1245 157.10565:106157 158.16403:9185 159.08157:43313 160.04663:3051 161.02341:5860 162.05942:2812 163.06792:4393 164.13821:2647 165.15309:3082 167.12309:5446 168.0853:6027 171.07307:1787 172.06396:21749 173.187:5144 174.11945:2841 175.18802:4148 176.11526:7967 177.07033:11600 178.13763:5436 179.1044:0 180.09839:2912 182.19495:806 183.76909:4267 185.06212:202 186.07044:14177 189.06961:7415 190.14462:4226 191.02386:9611 192.13702:10004 193.04419:3232 194.08556:0 194.86357:0 195.5816:15011 197.26184:2142 199.22612:9798 200.09222:3289 201.05762:91840 202.12289:13709 203.00446:10408 204.05441:41352 205.11818:4174 206.54121:1 208.05649:9390 209.16885:2974 210.0669:2004 211.19002:1 212.07741:1 213.12373:1 214.20137:3256 216.04776:9153 217.0861:28251 218.15897:21625 219.19659:11671 220.19229:4661 222.69222:0 223.36107:0 224.1145:0 224.95985:57 226.2394:1 226.94977:203 227.77553:4995 228.36366:6894 229.10571:8467 231.03922:8302 233.07636:4326 235.06346:702 235.96471:1078 236.87105:2288 237.55223:6891 239.14809:5048 240.03542:2962 242.14658:1731 243.03348:0 244.01746:4970 245.02269:589 245.74176:14039 246.76036:38614 247.31857:51628 248.17139:15471 249.01201:3702 250.95473:1594 251.92233:2935 255.04512:12608 255.88928:7133 256.44293:8617 257.16901:519 258.18851:10566 260.28586:8479 260.99103:8240 261.50186:8026 262.21075:6666 263.30374:1224 266.07523:1 267.03873:1019 268.03204:1 271.09769:7461 273.12531:415 274.22:1840 275.1532:482 275.99808:2609 276.89752:3172 277.86203:0 278.52362:0 279.32138:2133 280.98633:3668 283.27396:1 284.22882:1522 285.0452:0 285.98923:843 288.19653:5668 290.14114:7862 291.11313:99773 292.14621:7396 293.06576:9317 293.68509:3587 296.76422:2479 297.36621:3246 298.22833:1280 300.73105:4528 302.27011:4441 303.32248:750 305.19562:726 306.12884:2949 307.12408:273 307.88519:1131 308.57239:316 309.38031:792 311.39871:160 312.08835:0 313.73114:638 315.0148:3382 316.00488:3580 317.00656:1225 318.12314:819 319.16083:0 322.1181:1 324.42166:243 325.03815:865 325.84528:0 327.00629:4777 328.9866:2209 330.15018:7680 331.78915:4384 332.36447:3648 334.22562:1 335.05646:661 336.25021:0 337.82837:0 338.98416:570 340.0264:1778 344.18408:776 345.13187:0 347.01956:1 347.78943:928 348.42703:146 349.49463:0 350.38956:0 351.1684:504 352.2879:230 354.05176:882 355.1236:3685 361.18716:1706 362.28854:1254 363.16171:707 364.30499:101 364.81918:293 365.62082:1 367.54852:734 368.39575:1043 369.95078:88 371.2644:1397 378.04901:5203 379.29334:1167 380.03168:623 380.93912:718 381.57468:304 382.31198:1 383.50958:181 384.15756:0 386.37708:401 390.39529:1587 398.08841:651 400.95007:379 401.84482:235 404.13245:0 404.9603:407 406.5831:1 408.76672:119 409.68512:291 410.20578:392 411.05512:388 415.46103:1575 417.24667:381 419.27875:2247 420.18402:20763 421.10211:6275 422.29965:3384 424.13489:126 426.34296:405 427.79004:196 432.98386:1751 435.1532:0 435.99387:0 436.9873:1066 438.0878:196 440.22595:119 446.94958:1228 447.78732:343 449.49466:690 454.87421:269 458.69772:416 459.95297:173 463.84058:502 465.67905:23 469.24774:0 470.81296:929 471.68762:272 473.53857:200 475.80426:1121 477.31058:1 478.1713:303 480.24133:1224 481.75977:36 483.10883:228 491.04465:405 491.89731:759 493.08237:593 497.5899:357 499.1716:118</t>
  </si>
  <si>
    <t>51.2268:7791 52.09711:3272 57.10565:3017 66.10268:1802 71.1088:7653 73.04388:69079 74.07273:13547 80.09573:3408 88.14985:3938 89.0904:10638 101.10892:6804 103.11101:67185 111.11044:3760 112.13592:1 116.11512:15914 123.14585:3995 125.07184:7894 127.1009:2937 129.07352:12882 131.06322:29574 133.01665:18130 135.07547:7945 141.44733:7991 144.159:4259 146.02582:5738 148.14714:20234 149.07104:15279 153.13049:5673 154.06625:5750 156.11696:3769 164.10446:4261 168.13502:6595 178.09061:0 181.13669:1277 184.04303:2630 190.18771:5173 192.15626:7587 195.08426:5034 197.10107:5173 198.1087:9428 200.08313:5646 206.08492:21683 207.02501:8166 209.14473:2477 210.98178:31779 211.82748:2939 213.17229:6227 215.1237:6653 218.15564:26298 222.15259:33 222.97311:1735 223.60188:6735 224.82262:9655 225.62422:9631 226.2565:8152 227.05539:12437 229.66721:12531 232.15678:673 234.98393:1238 239.93266:4311 240.99648:6789 241.99609:4444 244.10825:9689 245.08462:2777 251.00041:814 253.23996:1273 256.10947:2852 257.10019:8129 258.25507:5399 259.15149:7683 261.15979:3518 262.11337:3668 263.14343:3664 266.23364:1247 269.08157:3885 272.1105:224 272.7713:1872 273.36844:1163 274.30118:0 275.03577:2301 277.48932:2921 279.00702:2550 282.0795:3527 283.03592:6991 284.2337:4053 285.08102:20094 286.04819:4503 288.07266:20584 289.09778:4106 293.17239:1644 294.02457:701 298.44193:961 299.04102:38204 300.11368:509 301.06546:8174 311.95795:7008 313.14062:1148 314.06574:6287 315.03931:12553 316.10571:4126 320.70645:3205 324.86023:743 325.49472:2258 328.12994:1186 328.94437:2327 329.49002:9383 330.05591:2774 337.23328:0 338.41403:1438 342.17392:2093 345.38281:5282 348.16321:1408 349.22186:1 352.19693:808 354.37482:4067 355.07495:1105 355.95908:2361 356.52466:1174 357.14062:24970 358.30075:5824 360.01205:292 365.19583:91 370.33142:1201 371.14627:276 372.12695:2519 373.04074:5825 375.14188:1360 376.8999:1210 377.97989:3461 379.20209:969 379.76318:39 381.37897:832 382.35522:0 383.14035:876 384.76367:377 387.04242:2395 388.02811:2528 389.11362:2916 391.02234:2268 392.13644:574 398.95947:119 399.84927:42 400.92841:180 402.90521:2404 407.38785:733 408.00751:441 409.32892:553 411.91431:339 412.89841:1244 414.82608:4033 415.33856:6681 416.11359:562 423.10049:339 424.11468:336 426.75137:420 427.64972:103 428.92355:2529 429.59106:2248 430.16287:673 434.15729:2401 435.66214:998 440.89871:426 443.00452:191 444.4635:812 445.31134:2563 446.06262:621 448.43277:911 451.18854:1436 455.12268:271 458.26843:452 460.39343:754 460.92578:498 461.73978:262 464.36468:0 467.13272:877 470.07199:300 473.15704:406 476.27115:2255 476.98209:749 478.38751:176 478.98236:624 479.5202:187 480.54211:1759 481.22891:719 482.59851:54 484.76343:131 486.00671:64 489.86652:168 493.0224:662 493.6456:71 494.43012:528 495.15689:0 496.20059:470 499.72043:124</t>
  </si>
  <si>
    <t>50.36926:12258 57.07139:109691 60.08962:5454 62.13768:4791 63.98528:2628 69.1038:41137 70.10579:12582 71.10448:95076 72.15115:19883 85.10068:142102 90.21356:6968 99.13696:57512 100.1379:5073 104.08653:3852 106.16202:5740 108.13502:9044 111.16669:12510 112.16658:17536 113.14893:38504 125.10166:7720 126.07183:6398 126.90753:26196 127.44218:27269 134.57442:4324 139.10365:406 140.18341:6114 141.11984:27166 143.0836:0 150.15323:4329 151.11288:1 153.21141:11546 154.15008:19093 155.1247:26255 156.07076:581 157.09936:0 158.1689:19735 159.1754:0 163.05856:5389 164.18098:3956 165.10417:2955 167.08694:7343 168.17369:6391 169.16124:8872 175.19942:175 176.1415:1466 181.09491:9866 183.13158:173 184.26985:403 190.13438:650 195.04457:4082 196.12778:1653 200.04106:4716 203.14052:14124 204.6763:8985 218.18188:4327 220.19009:2373 224.19722:897 226.11716:750 228.03102:1442 228.77295:15313 230.16481:3159 234.10269:2458 235.15689:5465 237.12498:3452 239.21254:1421 240.15741:1 242.17059:1578 245.08197:1697 247.93928:2380 254.02919:2487 256.4559:2542 257.27258:6114 258.98221:3162 259.49884:0 260.08679:4493 261.02438:2440 262.00909:946 270.15164:822 271.86545:617 272.85248:217 275.14267:2002 276.1333:295 277.15762:3997 288.83304:0 291.04181:0 293.20435:55141 294.29486:10532 300.1188:1830 304.03003:467 307.10526:2132 308.37216:1339 316.06769:255 316.97681:3828 321.81561:1591 328.99292:583 330.04468:619 331.82245:2005 336.22906:3904 337.02249:178 343.08224:4977 344.16336:1117 345.2055:2991 346.22376:2619 347.74017:6008 348.24908:7443 349.25235:927 350.2811:1274 351.49872:1878 357.06683:2105 358.22855:2974 359.01697:77 360.1431:2126 361.02542:3381 364.20035:768 364.88104:1 366.95425:2084 371.26135:84 375.80621:312 377.00504:1479 378.98288:966 382.14954:1383 385.27185:559 389.96912:393 392.19342:572 393.59097:753 394.14392:496 394.82843:82 395.39703:125 398.67352:557 399.42654:1 403.06574:952 404.40289:691 405.10373:1250 405.88754:245 406.57608:335 408.32044:1116 409.37848:543 409.95419:466 411.15103:47 418.37799:1553 419.1478:528 420.08142:403 424.04172:1046 425.18225:18 426.03494:260 437.20196:204 437.99219:339 440.66196:86 444.5723:292 445.2355:1 446.14246:415 447.14151:124 447.97577:0 449.65262:111 452.56909:173 456.00146:400 456.73953:287 457.34363:464 459.71231:629 462.16128:381 463.94324:522 464.97159:28 466.38788:348 467.73904:935 468.30179:844 469.40137:846 471.28638:766 472.64453:196 477.07944:1287 487.28101:454 487.91629:477 488.5336:444 492.02701:104 492.79666:110 494.61728:164 497.30984:193 498.35818:118</t>
  </si>
  <si>
    <t>D-erythro-sphingosine minor_RI 851876</t>
  </si>
  <si>
    <t>50.22432:3232 52.07764:3712 54.13086:14921 55.09095:131299 57.07646:1 58.1487:42785 59.08554:106605 60.1022:20498 61.04293:34685 62.07601:4466 64.01905:2048 66.07115:16826 67.05697:23012 68.07095:1 69.09:1 70.10278:0 72.04818:1415748 73.04179:2583980 74.11412:327506 75.0254:572010 76.07628:47735 77.04909:36893 78.07143:6768 79.04471:13162 80.10192:11967 81.05305:17388 82.09274:7759 84.0845:60751 85.11951:1 86.08053:114705 87.11357:31661 88.05099:82379 89.04949:57901 90.02714:13069 91.05849:14250 93.00462:48136 94.11146:23852 95.06217:31277 96.11368:24022 97.07796:17180 98.12859:56256 99.06383:10542 100.058:542846 101.11392:234590 102.13076:127441 103.08007:133264 104.09639:40341 105.0597:26395 106.08997:12005 107.12319:6733 109.1068:20065 110.11816:0 111.10965:0 112.05733:1766 114.12424:165621 115.90054:1214606 117.09206:176699 118.14095:73473 119.09891:28417 120.10931:8879 121.09639:20639 123.10084:30861 124.14336:4155 125.09684:0 126.13175:7366 128.07437:82960 129.04242:237122 130.08186:145726 131.0943:210221 132.08788:628814 133.06004:353490 134.10338:101288 135.08647:36468 136.07605:1 137.02692:14331 138.1194:944 140.04767:349 141.03453:29508 142.07188:10389 143.10979:128526 144.09228:106603 145.08606:93605 147.01453:1374864 148.15163:192324 149.09442:167256 150.09317:32447 151.09909:30051 152.12175:23512 154.0706:61837 155.09169:52270 156.09476:8600 157.11589:114964 159.09753:42298 160.07875:433273 161.16988:31967 162.08917:50197 163.06033:31012 164.07706:12344 166.05951:2924 167.09654:75541 169.07541:65596 170.08842:43405 171.09471:54291 172.07277:232223 173.09946:18380 174.09845:78548 175.06325:25034 176.16887:23864 177.0873:47673 178.08623:3300 179.07309:3893 180.13294:0 181.10773:21474 182.10974:10461 183.10097:64842 186.10466:15042 186.98755:29287 188.06755:968845 189.11446:161179 190.10757:144707 191.07973:33700 192.11955:20734 193.10925:16402 194.19296:24577 195.10496:54686 197.06427:154907 198.15692:13661 201.18567:56840 202.03957:64004 204.07109:17397238 205.1841:2847279 206.1658:1532813 207.14316:146608 208.1059:59752 209.11618:7023 209.95196:15110 210.70137:31035 214.19954:10467 215.07916:15293 216.03206:130556 217.06162:149726 218.12819:19381 219.11142:53297 220.17686:22197 221.1441:1 222.19183:1 222.92615:0 223.57977:0 225.0855:9531 229.09318:70369 230.11713:83218 231.15298:24323 232.12897:110689 233.17094:29927 234.1033:22971 235.03464:137571 236.07483:0 237.07053:0 238.09358:3249 239.01642:10389 242.1055:21925 243.09352:70126 244.11014:42329 245.10757:9705 246.0937:32965 247.09564:14734 248.12219:20600 249.08444:8464 250.11867:42263 251.08962:692 252.13416:17845 253.10141:11815 255.07814:33831 256.0961:13482 257.11423:97716 258.12463:52363 259.13016:107658 260.14612:47102 262.12073:43972 267.10858:0 268.0864:2458 269.08414:35996 270.10025:10325 271.04089:70787 272.09482:20735 273.12326:26762 274.14059:4195 275.0856:12997 278.0968:2189 279.14969:5398 280.10678:8692 281.05127:0 282.10892:541 283.09973:29489 284.11182:13661 285.09973:87056 286.15308:12719 287.11368:86623 288.16364:31023 290.08005:16011 292.19598:10142 295.18579:1 296.16061:1648 297.18012:145210 299.0285:40897 300.07324:8985 301.10431:14738 304.1232:17271 306.15698:13234 310.21246:0 311.20795:35198 312.1998:11942 313.12137:0 314.03717:5412 315.0907:63221 316.14896:7272 318.11676:1061 319.13684:0 322.1066:9817 323.17828:1 325.18021:743 326.1282:2988 327.05313:1 328.13831:1006 329.10232:16566 330.18552:9715 332.03152:36902 332.57553:2648 333.17914:14361 334.18158:14486 338.31226:1 340.06998:1 341.04752:8691 342.13016:1304 344.37518:426 347.13886:18834 349.08087:2268 350.06415:1876 351.28601:4333 353.1911:1 355.19803:1085 356.08157:6175 357.0903:99550 358.16596:14634 359.10416:11461 360.11432:9696 361.15195:54554 362.16788:28911 363.14255:10330 364.20798:4685 365.13824:1012 366.03146:1888 367.14023:1 370.15942:1 372.71448:1 373.25253:7822 374.03076:6388 375.10632:214309 376.29697:77808 377.19064:272350 378.20358:93733 379.25211:23393 380.25104:624 381.06995:3672 382.67374:596 384.11786:1 384.76462:931 385.3865:0 387.12009:5230 389.06891:2991 389.95132:5851 390.64786:6251 393.11856:11574 395.18793:1746 399.17749:0 400.29794:2232 403.76126:1 412.13684:609 413.16803:966 414.44275:1414 415.15302:12363 415.95514:50 416.64642:1 417.18866:74 417.94516:1095 418.6748:558 419.28586:321 420.17825:368 421.86273:892 426.23706:582 427.12537:426 429.17676:1 430.06503:147 431.06284:1 433.02927:3445 437.14105:2580 439.94772:651 443.94846:334 445.16696:0 446.20596:2397 446.89658:22165 447.41885:18317 448.12854:10011 449.22797:9070 449.96118:5051 450.4834:3244 452.09299:1491 453.32352:377 454.55783:551 455.19437:0 456.12347:0 458.03668:259 459.11725:1104 461.28653:2124 463.13834:459 463.80322:8293 465.16894:137173 466.2009:17519 467.18054:1538 468.21759:13254 469.22726:2472 470.8866:397 471.48535:124 475.94501:2374 477.12909:508 479.1965:3311 480.21387:733 481.0408:868 481.85809:285 482.64337:524 483.34076:89 485.02988:782 488.25143:278 489.14865:1 490.95212:256 491.96063:0 492.99292:1 495.21329:1081</t>
  </si>
  <si>
    <t>50.22948:1782 53.1222:277 54.09152:3758 55.07652:10051 56.11109:4791 57.12654:0 58.14616:4693 60.12299:10643 61.90631:3597 65.07509:13 67.05404:34005 69.08279:18178 70.12235:2726 71.11244:20045 72.01884:19360 75.00982:25611 76.07208:8456 79.03998:18771 80.15759:49 82.12428:12715 83.11849:9887 85.11926:1 86.09238:9238 87.02955:3861 90.03004:3988 95.10242:26752 96.10205:1663 97.12732:14230 98.15095:7750 99.15774:0 102.04887:6825 106.18108:5085 107.11348:5720 108.0911:7669 109.13479:11663 110.15794:22383 112.15332:0 113.10951:1 118.16578:12605 123.12634:7915 124.14128:17123 127.09503:1189 127.91856:1496 128.98845:6570 132.12576:2828 134.09801:11619 136.14481:3741 137.15758:16848 138.16951:4084 139.759:8234 142.08083:314 145.03938:8354 150.10069:1241 151.07129:3012 160.24324:3723 164.06998:9085 165.03238:931 168.18095:5864 169.12129:5420 170.06477:2587 171.20306:841 172.15762:5130 174.10692:3584 175.20566:1364 180.15324:3730 181.14281:1629 183.1597:3633 184.2281:2710 190.1721:9599 192.10985:1689 193.1029:1805 194.16817:1364 202.80267:1 206.9993:17963 212.20392:483 213.20522:2826 214.13834:5378 216.14763:9448 224.03514:2400 228.12569:1879 234.03993:1347 234.6656:446 235.41038:1852 236.93155:6913 239.24707:12759 240.13641:3074 248.96707:0 250.27599:3194 251.90469:8254 253.08289:5421 254.15948:2150 260.53156:2361 264.1593:855 267.01688:5083 268.07843:587 276.08106:4794 279.46851:1220 280.04782:4690 283.11365:1415 286.02274:0 290.09821:2422 293.19373:1 294.13702:904 295.22369:11 297.67401:2883 302.08591:2193 319.86429:1700 322.53241:1157 326.08646:2547 328.11511:1915 331.05606:3671 332.14847:3691 336.23608:365 337.1821:673 337.97809:14 340.46664:1653 341.14221:3481 342.11578:899 342.96979:2155 344.44138:1991 347.02533:2706 348.02347:851 348.80951:828 351.91577:158 353.25064:336 354.93094:241 356.79788:1796 358.45654:4917 365.23962:572 366.26703:982 367.29428:272 371.0564:94 382.28934:615 382.935:426 385.47037:681 395.02484:361 398.4198:1495 402.02951:293 407.25882:260 408.51025:197 416.40149:412 418.89221:2008 428.08438:78 431.34992:599 435.71213:291 442.21268:323 446.06863:861 446.80545:11609 447.31915:16954 448.19885:10487 448.98132:3776 449.52179:3263 450.39554:755 452.25497:365 454.13217:127 455.03421:160 462.02234:283 463.89661:852 466.47876:3 471.07806:991 471.76404:421 475.03433:412 480.55475:978 488.04462:190 492.29102:201 493.1055:54 495.05188:512 496.10586:292 498.59317:187</t>
  </si>
  <si>
    <t>palmitoleic acid_RI 706866</t>
  </si>
  <si>
    <t>50.22969:2166 52.08442:5480 53.10197:10655 54.06422:27029 55.05448:73170 57.11372:7285 58.18317:3046 59.02789:10551 60.08396:3788 61.06066:10487 63.0084:3560 67.07246:51348 68.12324:19307 69.11508:18468 71.76778:10597 73.01035:301079 74.04551:42156 75.02679:243198 76.0786:8394 77.02863:31317 78.08501:4234 79.04871:50055 80.09452:29150 81.11577:102483 82.12496:23043 83.10228:43718 84.10215:97830 86.16641:7518 87.10323:3620 88.03505:2045 89.02615:14488 91.10053:23112 92.13882:15084 93.05291:22995 94.15031:20779 95.12476:86299 96.11932:115953 97.1255:75476 98.12033:61077 100.08962:0 101.10323:5247 103.06873:1 105.04984:15031 106.12937:8148 107.08527:26604 108.17742:3992 109.1418:41541 110.12488:56653 111.12891:15073 112.97577:0 113.7133:5547 115.2549:5671 115.9265:21787 116.99777:711396 118.10695:53472 119.05664:32036 120.06422:11235 121.11188:22526 122.13676:7959 123.12447:53968 124.1364:25327 127.99744:11833 129.02113:321488 130.0713:27483 131.08312:15556 132.07863:69005 133.07106:12414 134.06833:17611 135.07111:18087 136.05356:1135 137.1163:25516 138.16281:28811 139.02469:4380 139.62904:8765 140.89465:10908 143.05957:27007 144.12692:9638 145.08293:119404 148.16261:982 149.12221:3228 151.06284:11735 152.12149:83542 153.25423:2214 155.04622:54950 156.14032:11067 157.08232:8040 158.08243:1888 159.06277:30218 160.01059:0 161.05273:1521 162.10046:1 163.10367:2258 165.05041:14994 166.03079:7460 166.94176:12761 169.08144:19876 170.17271:11779 171.09174:30741 172.10529:4803 172.88184:10432 173.43308:2187 178.12968:6154 179.0498:7686 182.06728:5757 183.13945:19095 184.73962:56557 185.24312:71916 186.13582:16825 186.967:14530 189.11807:5859 192.15237:15014 193.08624:14483 194.19456:79193 195.1496:9690 199.13918:47773 200.1915:6759 201.12164:386 202.12999:5564 204.09134:40115 205.1927:9911 208.10896:12626 209.10475:1686 210.07353:604 212.70126:6379 213.34052:7244 215.1116:7322 216.1434:3234 218.14566:2256 219.20602:4794 223.16434:1353 228.22223:5730 229.1523:5158 230.07414:3622 233.14358:1742 235.2171:2215 236.19392:46721 237.20496:3624 241.12628:4887 241.9956:3123 243.08076:3258 244.11424:9079 246.14333:370 247.30055:1985 250.13405:3728 255.14085:4390 256.0939:1298 258.09341:242 259.07706:276 260.12628:1105 264.32864:2655 265.15503:0 266.17322:4614 269.04858:1007 270.97519:2579 274.19669:866 275.10764:425 276.11758:1879 283.06241:6335 283.8512:420 285.90192:0 286.74072:1034 287.36523:2212 289.08658:1722 298.22842:58 302.89517:473 304.15445:2882 306.18347:1249 308.03766:527 309.48975:2398 310.16711:2010 311.20779:97856 312.26822:36084 313.17825:670 323.02432:1087 324.16745:1500 326.11987:7684 326.9173:2059 329.0011:2430 332.02408:1887 334.08707:1511 337.88815:997 340.16452:2025 344.23279:530 344.99338:110 346.26807:1592 349.23029:782 353.35056:250 354.24133:1413 356.0412:1234 359.75821:752 360.4415:688 365.16629:762 369.41571:1764 375.97824:1487 376.98633:2933 380.40295:734 388.54114:0 390.29895:23 393.19833:745 395.33347:303 395.8801:173 397.01379:116 399.89337:783 402.40619:346 403.09616:741 405.02908:205 412.23767:122 415.91061:755 420.19492:1094 421.36273:1259 422.30353:1025 425.01495:568 426.27136:492 431.54947:368 432.33838:1019 434.39801:457 440.31113:290 440.90399:192 442.401:506 443.43149:143 444.21967:238 447.04602:1931 452.11124:226 455.05176:691 457.36792:240 459.17722:111 460.41168:24 462.89673:2337 464.25732:487 465.1427:407 466.32785:216 467.07993:399 468.12665:951 474.13159:189 475.43643:136 476.96365:668 477.91431:25 479.0311:336 479.73709:881 482.2532:359 483.95496:226 485.5878:368 488.22281:118 491.68927:327 494.12723:108 497.17975:98</t>
  </si>
  <si>
    <t>52.06165:11519 66.0854:1055 72.20041:63088 74.4568:37108 79.06924:20943 116.08418:33268 128.08942:20384 144.09395:11613 146.11383:36157 160.04392:33079 195.98677:7224 216.10852:5793 221.06499:1720 222.07407:17653 230.12434:6584 248.29965:2454 249.0415:3372 250.64972:6050 251.18561:1 258.19894:1687 262.6536:1 264.21423:2837 278.96164:3807 279.76181:2670 285.755:59791 286.31668:110243 287.34698:17546 288.37454:4077 291.50177:5696 292.27692:7977 304.25116:1075 318.32318:2986 319.09168:7734 336.17679:548 342.31885:1383 343.89645:341 349.16171:2420 350.48502:66 351.28421:0 352.29242:1294 354.96802:2015 356.14319:870 357.20935:1440 359.59357:3699 361.08972:0 365.28372:761 366.13638:1228 371.02994:460 374.28204:1081 381.11813:1 381.63547:304 383.6984:772 385.92645:387 388.17444:2172 389.7385:316 391.35156:742 398.38882:490 407.61902:0 409.43314:38 409.95435:451 411.14099:411 413.17413:293 414.67123:852 418.05322:786 429.06946:631 429.75668:1631 433.21417:968 435.08865:775 437.96786:161 440.77539:546 451.1275:1520 451.7244:411 452.9707:1 453.67908:485 454.43491:308 456.0925:398 460.55728:1033 465.16721:700 468.73578:1 469.36194:331 470.0372:65 473.63339:580 477.09848:1107 481.27249:526 485.3252:211 486.58499:863 487.75647:837 488.28467:342 489.12103:656 490.04806:736 490.84131:96 492.79932:475</t>
  </si>
  <si>
    <t>gluconic acid_RI 694407</t>
  </si>
  <si>
    <t>50.24871:161 52.07178:3947 53.09271:1 55.07889:0 56.10306:0 57.07428:1 58.02618:22515 59.00816:127056 60.13292:10319 61.0489:1 61.99614:3236 63.39158:1 64.1329:3456 66.08221:22841 67.0971:0 69.08:0 70.13536:1 71.14575:0 73.01215:9355360 75.06551:435489 76.11365:21804 77.05952:0 80.10449:6001 81.09402:0 82.07402:0 83.06128:0 84.09816:0 85.10301:1 86.15346:13238 87.07764:46162 88.0982:23304 89.0616:155051 90.11134:3958 93.01058:34124 95.05092:1 96.06734:0 96.68176:0 97.19544:1 98.16285:1 99.10318:42003 100.09196:46746 101.10072:174461 102.05908:181072 103.05186:1907358 104.1272:167804 105.08718:80071 106.93499:12165 107.70386:4217 108.38936:1 109.20049:0 113.08487:69791 114.11528:29384 115.06065:77899 115.96591:138007 117.00638:7031 123.11555:5164 125.07962:814 126.13124:5570 127.07767:57662 128.06912:52287 129.04338:402082 130.08844:130349 133.0613:893624 134.11984:28843 135.03642:81891 137.85841:1034 141.05093:50418 141.95354:45711 143.00449:711057 144.12497:19124 147.0217:7650586 148.13888:1092862 149.08931:710028 150.12375:80439 151.05611:45974 153.09714:56339 155.10951:64557 156.09874:88402 157.05627:578434 158.10008:75074 160.05214:32557 161.07872:77780 162.16615:17520 163.09306:113908 164.12694:14882 169.03775:169291 170.10657:30018 171.05638:110306 172.14783:18216 173.13199:22924 174.08272:15886 175.01744:139614 176.06256:29142 177.02434:73889 178.10625:12939 179.04625:1 180.1207:2379 183.10361:35665 189.07062:1592076 190.12984:351475 191.10922:806390 192.15633:136563 193.0719:67988 196.54073:5437 197.20633:136576 198.24164:25093 200.17776:12224 202.99724:128930 204.07193:1463971 205.09967:2702330 206.14104:577485 207.06682:391069 208.11937:43908 209.05197:36784 210.98511:12679 215.09871:20371 217.06761:3701909 218.17003:776794 219.10515:590617 220.06207:202739 221.05746:636489 222.13719:134709 223.10609:74826 224.19095:11065 225.11601:13969 226.13094:15246 229.08795:300125 230.15889:97378 231.10701:158038 232.16542:48399 233.1017:28379 234.09912:9770 235.12871:12787 240.16508:7115 244.13599:26003 245.09726:213987 246.10254:54623 247.03296:37361 248.12788:7488 249.0239:8990 249.9507:5049 250.64062:4664 253.02728:8148 259.14627:47548 260.1142:13327 261.07544:20781 262.05197:3727 263.09283:24687 264.06204:10758 265.08148:78220 266.10297:15135 267.09894:14488 268.10013:2884 273.01526:20362 274.13364:7155 275.08756:9818 275.92169:3794 277.11014:896321 278.18722:256371 279.14645:156349 280.16254:33527 281.03091:17328 282.09271:2676 287.10623:10508 288.14059:15019 289.10965:40436 290.04596:12333 290.9617:321203 292.09503:3721347 293.16428:998262 294.15973:538943 295.22516:90122 296.10574:28485 296.88229:25946 297.42416:38042 301.07974:9062 302.11563:6306 303.19916:33092 303.87759:29211 305.08362:2125157 306.15762:631277 307.14752:555232 308.16556:114545 309.18799:50875 317.11667:78246 318.18286:71248 319.12305:1804536 320.17038:506474 321.14398:358206 322.13962:74596 323.16104:27771 324.50916:4195 326.23215:385 331.10004:312859 332.15137:122511 333.10089:4722224 334.16928:1268539 335.16855:647469 336.18243:109879 337.15555:40412 338.21716:4152 340.28635:876 341.1073:1 342.10504:612 343.0975:77352 343.96796:24477 345.10214:282701 346.20984:83836 347.1695:52150 348.10232:10473 349.04465:5502 349.70041:2332 350.56244:7999 351.26837:8858 352.18484:11662 353.11169:113388 354.12207:35305 355.12674:24657 356.01724:3795 357.02582:7371 358.07068:25456 359.1405:651306 360.20401:191518 361.20016:101707 362.16122:18140 363.15515:6372 363.95508:973 365.26825:6048 366.20868:4147 367.08429:13725 368.11401:41748 369.17499:13441 370.15039:7308 371.32272:2315 372.17596:629 376.12814:9976 377.11139:20518 378.15961:16891 379.17917:81015 380.18414:27869 381.13113:12236 382.07117:4268 382.84137:491 383.61826:647 385.15509:944 386.29434:964 389.14062:57902 390.24307:21852 391.17291:20142 391.93738:8983 393.10187:97257 394.1748:46190 395.10162:27762 396.10535:6992 396.77814:3030 398.51437:126 401.83035:458 402.48242:325 403.17255:536 404.19681:6474 405.15588:103368 406.19284:68191 407.16598:65337 408.16574:21290 409.00583:7377 409.57324:4438 410.27554:1779 411.14938:540 412.8559:1093 413.89587:476 414.94907:1094 417.17172:3191 418.23966:1436 419.08005:10013 419.97775:9215 421.1778:63380 422.20346:30514 423.1727:345900 424.19321:117823 425.17404:63618 426.18085:10005 427.05112:10565 428.03149:1685 429.78717:2205 431.00156:1637 432.13214:11382 433.15161:387323 434.22461:140734 435.19327:366883 436.26102:108744 437.22885:51907 438.20746:14891 439.03036:3853 439.86996:492 440.52225:163 441.29126:34 443.05295:494 444.09976:1590 445.09647:584 447.22552:3046 448.25961:12645 449.11957:8302 450.09744:12368 450.94849:1155 452.38242:122 453.14081:831 453.95606:1200 455.1322:589 456.22031:828 458.27069:622 459.17795:317 460.25894:820 462.23727:96 463.05359:1085 463.68042:150 464.34821:491 466.49493:3975 467.19589:14873 468.20471:5906 469.06375:2439 470.07782:2039 470.92392:943 472.82126:392 473.43124:232 474.13019:661 474.95331:20 475.55325:313 476.83585:233 478.32776:970 479.16367:6074 480.17276:3191 480.85098:2710 481.39117:2899 482.31427:1175 483.02695:932 483.9646:84 485.62311:128 488.35907:350 491.28784:439 493.11554:5272 494.12009:3353 495.01895:4144 495.64145:674 496.15955:1894 497.29367:1897 498.15298:420 499.31634:91</t>
  </si>
  <si>
    <t>xanthine_RI 703020</t>
  </si>
  <si>
    <t>50.26456:7257 52.07208:10060 53.10053:3698 54.13182:6662 55.0761:54669 56.07526:15546 57.06516:0 58.10531:25529 59.05431:65059 60.10127:7996 61.00482:12061 62.05591:1344 62.96563:7813 63.93544:1426 64.98759:11312 66.10386:6589 67.04239:7761 68.13792:9259 69.09286:28816 70.07528:21371 71.15275:78553 71.99507:105857 73.02606:1855914 74.14292:187059 75.06216:317697 76.0896:28303 77.05486:20285 78.09974:13981 79.06097:4443 80.12631:7306 81.10247:23115 82.09885:2809 83.11906:30775 84.0872:54608 85.13521:1 86.10886:66515 87.09291:34977 87.96124:12469 88.66169:1 89.18636:25733 90.13608:8579 91.07449:10026 92.10214:4907 93.00281:12179 94.0824:1679 95.03146:32928 96.06075:0 97.10505:33172 98.14007:33945 99.0945:44616 100.04163:181717 101.08952:42871 102.04039:21681 103.03925:93622 104.0991:8723 105.04162:22679 106.16416:11293 107.15147:6291 108.07843:4478 109.13299:17395 110.16772:9529 111.16146:29084 113.07982:50027 114.11897:12401 115.03391:33411 115.99262:77397 116.98453:626250 118.08862:71858 121.06809:14088 122.0625:4907 122.79324:3414 123.29433:5097 124.16613:14990 125.07604:14324 126.1327:33933 127.12485:30060 128.1293:61710 129.06998:298589 130.06096:108294 131.0639:323855 132.07816:260580 133.05003:209174 134.14479:33274 135.05997:14306 136.12511:2825 137.01224:7031 138.04886:12779 139.09717:18121 140.08949:22357 141.11951:29666 142.10117:115921 143.09909:73341 144.09859:76486 147.01485:1573365 148.11717:247684 149.08934:118980 150.1353:11009 151.08763:15311 152.02791:9856 153.09814:12916 153.95715:11491 154.7904:17428 155.42795:17485 157.07938:74306 158.05243:185905 159.05049:53723 160.04294:116042 161.11389:29553 162.0316:12305 162.86769:9455 163.39664:6724 164.12123:9569 165.08858:10713 166.11975:22870 167.15233:21061 168.09917:19246 169.02885:38673 170.09306:26109 172.12454:52006 172.85535:11932 174.04996:422960 175.16615:104145 176.1591:51471 177.15097:8284 178.09232:14102 179.04598:16056 179.66081:14127 180.17873:12922 182.08626:17997 183.16122:29405 184.17206:25996 186.10426:48237 189.06541:57123 190.10916:11205 191.09522:41978 192.13078:1583 193.01386:6179 194.06274:7675 196.00719:17709 197.08293:30850 198.11911:21955 200.14352:17101 204.07387:289817 205.13423:137710 206.13106:62982 207.03279:40613 208.06903:24352 209.09491:35405 210.08627:22601 211.10576:33379 212.1418:13546 214.11525:15791 215.08452:36772 217.06511:504021 218.17944:136123 219.13802:76274 220.12852:33544 221.10281:43162 222.15837:32622 223.10173:32548 224.1008:21482 225.05861:23819 226.03903:6805 228.08748:19054 230.11133:88645 231.14619:35872 232.15774:13682 233.16318:9575 234.13921:8404 235.12437:18076 236.13078:40398 236.93895:18965 237.64838:128274 238.21066:132070 239.13757:39522 240.13408:18376 242.06578:18355 244.02074:30939 245.06313:24364 246.10074:12008 247.11056:12361 247.89832:5540 248.67836:14348 250.0271:12193 250.98552:3800 252.01741:36178 253.03432:17298 254.06772:16636 256.07178:17587 257.07098:19770 259.03854:10376 260.20352:6535 261.17358:6658 261.99042:5229 263.06589:36281 264.06409:14001 264.90839:123943 265.4115:77715 266.14236:27223 267.07217:3258 268.0528:9637 274.14591:6154 275.10126:3458 276.08221:2595 277.13736:33094 278.09998:162445 279.10281:435798 280.16894:75256 281.0957:176950 282.14334:8942 284.13968:10380 287.83386:4755 288.42554:6389 289.24786:7009 290.11285:4875 291.08164:19260 292.15436:54832 293.09808:35282 294.11267:606367 295.16446:219885 296.13251:106015 298.15506:2129 302.12878:4538 303.09152:1781 304.27203:6325 305.19836:29545 306.16098:11684 307.18683:9956 308.07568:4106 309.14075:759 310.12683:11066 312.14481:26899 319.16589:71445 320.14453:29422 321.01752:15634 322.06583:747 322.88412:7281 323.53632:1193 325.09961:7670 326.09286:48654 327.11786:44569 331.05844:4559 332.09866:5247 333.11542:59340 334.17548:25746 335.1293:23748 335.85544:1256 337.04065:64212 338.15735:17713 339.06986:13446 339.84958:8305 342.32626:2935 343.08563:1 344.0676:2385 345.1228:3949 345.68677:3565 346.23026:1789 347.04712:2339 348.13077:623 348.83121:3077 349.75247:1033 350.70306:12010 351.30783:8412 353.06998:2094540 354.16174:568499 355.16611:244464 356.23825:50668 357.15164:7881 358.11041:6987 358.88986:8033 359.46936:7513 360.13803:4286 361.18271:5658 362.07928:5539 362.81717:3904 363.38794:2885 364.30435:2634 365.2298:3083 366.21582:4256 367.13956:65011 368.13434:678023 369.18866:187585 370.16641:75658 371.04953:19361 371.63315:6025 372.32767:906 373.15765:2977 374.1713:1 375.02667:1090 376.05231:9634 377.08044:6366 378.07947:8859 378.6579:5978 379.21686:0 380.21771:1997 381.08102:800 382.14078:1122 383.06042:586 384.58429:282 386.52277:1937 389.1828:5399 390.18451:2830 391.13712:4903 392.06537:4708 392.84161:3831 393.76212:1279 396.33704:638 397.30212:4318 398.2872:276 406.92688:3317 408.06836:672 408.85181:501 413.96707:127 417.42319:528 418.13318:669 419.07718:445 420.08789:361 422.08127:87 423.75711:1126 424.99936:574 430.06165:1507 431.09702:290 432.25311:1176 433.14255:3297 434.00192:2263 434.9682:2131 436.10818:1464 437.07712:931 437.79575:297 438.857:115 441.1236:1162 443.28534:439 444.18716:2690 444.93518:179 448.51779:729 449.09799:1 449.74768:1 450.42471:0 451.14014:916 452.13632:972 453.00421:168 453.87866:671 456.04694:544 459.20807:704 461.24634:1414 461.86923:1067 462.37146:1184 464.1163:3440 465.13818:7317 465.88098:1348 466.46878:995 467.17868:1470 467.82019:25 468.65759:761 469.43103:472 470.35678:599 471.22318:468 475.00442:52 476.03024:38 476.89609:389 478.11755:1781 479.11478:4464 480.15103:4328 481.09906:2417 481.64502:394 482.24661:1114 483.06448:673 491.06928:1 494.99796:469 496.18378:1</t>
  </si>
  <si>
    <t>51.20098:5553 55.06535:7329 64.07624:842 69.12488:0 76.17737:9856 77.08456:1310 78.05614:0 109.08879:3629 111.13026:0 117.05386:1 118.06925:1 119.07428:14298 129.03819:32264 132.06065:6313 145.06928:0 146.18152:5786 153.05063:3400 161.16092:2657 162.30481:1462 166.15434:2847 178.07396:503 184.28899:6189 198.16074:3614 201.14458:0 204.10204:53381 209.1701:1237 212.45314:213 215.08618:3407 222.22481:5203 225.98683:638 228.69138:19721 231.12761:14064 233.19644:4136 233.9938:770 241.42859:1609 243.10539:2838 246.16499:3868 247.18181:1603 248.13353:4169 248.9249:354 250.08136:4951 250.95934:2659 255.07404:2464 256.06119:1911 259.10327:2980 262.10831:101210 263.16037:15329 264.26486:5761 273.15598:255 274.211:1072 282.09253:253 283.06827:272 287.11548:3093 288.97821:1585 289.79404:1135 297.13736:10234 301.91242:220 302.89951:35 305.14856:2869 316.97607:1233 319.14468:23953 321.11945:997 322.23264:662 323.1842:286 324.29501:307 325.17755:846 326.3219:604 330.3851:10915 331.06955:2930 334.14886:25020 335.16367:1592 339.10245:1116 340.20874:107 344.3996:414 345.27835:3710 346.23456:2640 347.19519:2664 348.18179:676 348.70136:376 350.25894:798 359.08118:4302 360.2131:5484 361.22394:2359 362.15341:2007 362.83969:720 363.44339:1519 364.34106:1222 369.56729:748 371.11847:181 376.08185:1135 378.10617:1352 379.17093:1589 383.43729:198 387.08569:162 388.52795:1703 389.79163:1257 390.48315:1137 392.14908:2808 393.10446:2898 394.80808:1027 395.50168:10 398.73086:696 400.99814:1070 402.9631:134 405.05988:1307 406.08301:5859 406.9729:4226 407.86234:830 408.94241:772 412.83069:147 414.02264:190 418.27493:1339 419.27963:55 420.21106:914 421.2037:459 423.02795:14241 423.61746:443 424.20813:2689 425.13135:1986 426.02768:560 426.55118:1079 427.62506:31 428.85764:472 430.78201:384 431.5444:190 432.50067:525 433.18344:13886 434.19229:4042 435.1525:10853 436.311:3413 437.18002:1186 438.1662:1553 439.22647:657 442.08905:203 449.20795:245 451.23715:343 452.06271:1069 456.73077:359 460.00082:74 461.0788:226 463.95834:420 466.63052:1292 468.65955:1364 469.87579:143 470.46652:386 473.9201:44 475.30719:170 476.39414:442 489.62601:447 490.27988:582 491.01974:374 493.90442:240 494.67694:787 496.9303:588 499.46893:295</t>
  </si>
  <si>
    <t>palmitic acid_RI 714610</t>
  </si>
  <si>
    <t>50.22633:14959 51.07238:50342 52.07943:47407 53.06884:516283 54.99025:10734907 56.156:2010931 57.11336:5081248 58.14267:940452 59.07536:1188282 60.07144:395499 61.0208:2263142 62.10358:148168 63.03389:89935 64.12154:9974 65.0981:155761 67.02281:2845353 68.0409:409899 69.05485:6584413 70.13686:1248031 71.11437:2240865 72.99562:58578932 74.02677:1932450 75.00094:47222400 76.12077:3078423 77.05376:2183406 78.01148:126905 79.02739:1289705 80.0295:180457 81.06039:4203390 82.1408:812597 83.08547:5403590 84.10092:2138208 85.09244:2041716 86.09957:801632 87.07526:705781 88.07173:489224 89.04701:2047797 90.13557:298948 91.06623:623142 92.00634:50364 93.03497:1615981 94.07595:276936 95.08421:5168140 96.12328:717580 97.09226:5100924 98.11146:3758931 99.10768:2056399 100.10955:333185 101.05337:1124554 102.08874:195622 103.07018:411064 104.99506:2501419 106.10947:212444 107.07169:1029504 109.0127:2052949 110.19702:335993 111.12289:2763868 112.1284:1361821 113.11704:590534 116.3412:34649088 117.10321:132007088 118.11608:11483386 119.07816:4929876 120.11632:218720 121.09909:1164652 122.1581:142900 123.11562:735136 124.13608:175684 125.10285:899106 126.15678:533007 127.12965:731917 128.99992:62407476 130.10831:7264420 131.06036:20160592 132.05835:43298192 133.09193:8611751 134.09674:2176118 135.12158:1068333 136.16225:135024 137.13356:266436 138.01561:94040 138.70601:474324 139.26695:528710 140.15495:411989 141.11865:399880 143.01039:5762976 145.01111:35497528 146.12058:4016498 147.08235:1896701 148.10559:200583 149.10501:559183 150.18658:70915 151.12518:129073 152.09753:86560 153.12282:601076 154.14327:671785 155.12088:465227 156.07532:137261 157.05586:1417476 157.92642:54212 159.02566:4179122 160.11912:634187 161.10496:189332 162.05246:18539 163.09389:256044 164.20004:57620 165.10126:59774 166.08632:65465 167.11792:450097 168.1816:320360 169.1304:190363 169.8786:31360 171.03246:3873382 172.11452:527015 173.09514:1375083 174.11726:335822 175.13724:78810 176.2625:38264 177.16536:193471 178.21028:20396 179.09004:68214 181.08955:415709 182.17526:498411 183.19185:166372 185.05437:6336950 186.10452:808783 187.07341:3999230 188.13771:1197104 189.17644:342664 190.2579:63702 191.12181:216710 192.1581:50211 193.1283:36331 194.00183:66794 195.14447:1314652 196.21696:298261 197.16418:82133 199.0881:1444531 201.0693:10707385 202.18358:1582876 203.18274:509164 204.16791:257783 205.17638:87539 206.06496:40951 207.02154:115444 208.09822:32888 209.18091:493975 210.29872:45019 211.17659:31667 213.0787:1605805 214.13631:240436 215.13448:1458990 216.18835:346349 217.11957:489778 219.19736:126227 222.19218:7401 222.90375:23572 223.40568:62717 224.23782:1488 225.11705:44664 225.77673:9355 226.27747:29281 227.13866:1976735 229.01906:2788828 230.18814:614918 231.18549:173612 232.16658:35072 233.13914:430 235.1313:704 236.16866:16368 237.20393:154347 238.23058:124105 239.239:154920 240.1207:28116 241.12415:1262376 241.98253:136431 243.10341:3158234 244.20943:624443 245.17429:186663 246.17186:35107 247.1937:16304 251.10875:23260 252.15514:3551 253.13351:26982 254.07245:5949 255.13127:786341 256.05158:118987 256.87884:1878414 257.38364:1889418 258.22955:433428 259.22476:110534 260.22302:13531 261.16504:50841 262.19867:6051 263.10559:5498 265.06171:19336 266.05902:16911 267.11145:52682 268.87607:3521992 269.38901:4032870 270.26984:1189929 271.20511:1347700 272.23209:371836 273.20599:96798 274.1712:26345 275.17688:7858 276.87674:1 277.37863:2353 278.17532:0 279.12476:17800 280.18246:5535 281.07568:67726 282.01056:20508 282.81107:711304 283.31372:926116 284.14893:125606 285.1831:4849796 286.2663:999828 287.27176:276195 288.26328:42308 289.13861:8403 290.02289:1213 291.40683:5015 292.30179:1 293.14124:3467 294.07901:5744 295.2102:46601 296.13287:24974 297.18973:269683 298.87198:972707 299.42624:984831 300.26715:253699 301.24969:83296 302.168:10206 303.14349:4377 304.20566:8496 305.10495:22624 306.11835:9868 307.01804:0 307.66785:0 308.21146:3602 309.0799:21875 309.64877:15938 310.15036:39944 311.17264:317556 313.18906:75545864 314.29288:14966571 315.30548:4567828 316.29285:639281 317.31638:83453 319.12292:23482 320.19983:12502 321.1571:8071 324.06042:2474 325.01385:8865 326.07114:31718 327.11746:336729 328.23334:3937957 329.297:888626 330.28149:257528 331.172:58078 331.88061:13922 332.41141:3915 333.11133:4907 334.19455:9358 335.2424:6697 337.22531:408 338.10059:1 339.15668:5941 340.16492:4158 341.11508:19044 342.06354:2052 342.95154:5742 343.94922:5383 344.47458:3016 345.18753:3534 346.14652:7994 347.14807:5416 348.17462:3989 349.19232:85 351.15741:491 352.28992:17859 353.14432:58190 354.19568:11372 355.09903:11275 356.05023:3716 357.00794:15104 358.16885:5395 359.0282:14259 360.00348:14019 361.02112:21358 362.0003:3397 363.02698:3853 363.95999:939 365.11612:184 366.29419:1885 367.17047:2811 368.19144:16170 368.75326:1877 369.29742:13651 370.17093:4604 370.99649:5907 372.08758:12253 373.12164:11210 374.13324:2707 375.19617:2940 376.3461:6195 385.84048:888 387.13025:15315 388.38635:5452 389.23019:3405 390.69019:4337 391.25845:4387 392.07532:4337 393.16696:2054 393.94192:123 395.13687:316 396.02679:603 396.741:554 397.76843:1001 401.25714:7042 402.1037:4901 402.87412:3047 403.50894:5114 404.26819:2840 405.10117:4073 406.11343:5032 407.16852:2878 408.23236:1021 409.08359:505 410.09665:33 413.04892:150 414.58432:276 415.2796:100 416.14825:1514 416.95926:1699 417.6514:2054 418.3128:1933 421.19842:5625 423.09851:2180 424.38766:191 425.44214:893 427.1178:836 428.98227:2992 429.49277:749 430.29959:1467 430.99048:1152 433.19717:0 434.19345:874 438.40085:1197 439.92969:683 443.11151:405 443.97147:1094 445.03311:1562 446.08136:3616 446.75604:4411 447.30405:1340 447.95618:1374 449.20496:9785 450.2916:2642 451.20911:1141 452.14264:0 453.107:1569 455.43048:531 458.26236:791 459.80188:734 460.52902:899 461.08771:6443 462.11313:2818 464.11618:1507 465.10452:2118 466.73209:33 467.4046:268 469.91766:1473 471.08594:654 472.06512:515 475.08862:1346 476.72504:741 477.44006:1423 478.16449:1177 479.12488:6199 480.16156:3760 481.14874:1128 482.03644:1 483.15747:1055 485.02356:307 486.2865:824 490.68604:272 491.95462:478 494.26468:944 495.16147:1073 499.28818:4</t>
  </si>
  <si>
    <t>arachidiic acid_RI 855981</t>
  </si>
  <si>
    <t>50.39091:16864 51.15691:40534 52.10394:2622 53.08704:60995 53.86293:136415 55.02765:952925 56.13388:155523 57.09436:656862 58.14052:51463 59.06798:44999 60.01393:58167 61.00962:162965 62.09386:15963 63.04531:13115 64.06542:15676 65.06332:2234 66.13763:44134 67.07627:231141 68.68969:37036 69.28012:4836648 70.13202:114023 71.11801:168007 72.99608:4327032 74.02867:666423 75.00522:1756103 76.11654:37957 77.05867:83524 78.07762:67055 79.04787:57911 81.03223:277747 82.03167:29004 83.06232:325643 84.10094:49332 85.09411:162229 86.09464:693187 87.08036:31524 88.02581:21474 89.02226:64740 90.11701:16533 91.08008:30769 92.16703:71141 93.08123:81024 95.05435:289922 96.16358:193236 97.10484:59705 98.11614:92498 99.09916:54256 100.08726:23003 101.04038:48197 102.10099:47694 103.07708:40761 103.84901:18741 105.02037:5313 106.15449:19518 107.09935:24398 109.02084:82824 110.05002:33225 111.07974:63422 112.14642:1099384 113.14804:441596 116.96228:106887696 118.11536:9130344 119.07907:4236544 120.10453:226266 121.08469:922800 122.13199:129632 123.11489:573884 124.16846:45238 125.13026:714570 126.15111:428365 127.16618:8225 127.78701:39872 129.00389:48914368 130.10498:5939021 131.06426:16578360 132.05759:35379196 133.08899:6755015 134.09348:1755820 135.12357:860869 136.16499:122927 137.12317:17457 138.10927:96722 139.11266:457306 140.18069:332100 141.14533:313812 141.84903:36905 143.02257:4374107 145.0179:28223058 146.12115:3176782 147.0867:74027 148.12912:25662 149.12593:405687 150.18669:17274 151.13231:4991 152.00215:63856 152.75998:36069 153.28958:413850 154.17055:616584 155.16036:355423 157.02309:1196456 158.99992:3233391 160.12294:436624 161.09978:134913 162.09772:26143 163.19434:176758 165.06001:67360 166.08092:25481 167.114:362100 168.16251:280452 169.14243:163286 169.9886:13303 171.05762:3130462 172.12633:435142 173.08292:1113189 174.11133:572603 175.15672:107865 176.12564:33629 177.13951:172399 178.61488:30166 179.17474:17652 180.07101:21962 181.10438:373802 182.18597:397056 183.19524:137701 185.06703:4977514 186.17838:710882 187.11945:3275617 188.18752:813006 189.17126:42715 190.19312:12393 191.14073:17000 192.21934:2606 193.16516:20989 194.08196:44605 195.15123:1058061 196.255:242297 197.25648:69484 198.15042:23212 199.11556:1137438 201.08778:8266470 202.18765:1214584 203.1835:374273 204.1454:40550 205.17664:65656 207.03647:11152 207.99912:11076 208.6676:188939 209.2542:357484 210.24249:117026 211.16119:48904 212.04362:13477 213.10802:1244900 214.10902:208522 215.11482:1177863 216.20723:308798 217.17389:60308 219.18156:182138 220.29478:41156 221.19006:21561 222.25429:3382 223.14517:53714 224.31688:3366 225.23164:35412 227.09207:1664244 229.02006:2129848 230.19324:495868 231.21559:122902 233.14102:2785 236.09967:22224 237.21088:120600 238.2832:153302 239.27739:106375 241.12219:1025104 243.07533:2554082 245.21368:137035 247.24406:5389 248.97554:8734 251.11908:15456 253.08235:33805 255.14114:635021 257.09512:1826588 258.21793:366658 259.23264:97552 261.1575:3616 262.11978:2971 263.46536:2244 264.30188:4467 266.03873:10450 267.05032:39945 269.1662:4895113 270.26993:969082 271.21878:1181276 272.26743:274662 276.25482:1498 277.10584:4891 277.96054:4455 278.94794:1009 280.49686:34063 281.08719:5134 283.1636:839596 284.17572:307282 286.26627:843999 289.0369:190 289.78699:3591 290.75125:2270 292.129:1 293.1348:4089 294.06128:2222 299.23148:988852 305.09485:1449 306.05341:1860 306.87918:1842 309.13913:17953 310.08798:36185 311.15314:368882 318.16925:857 319.00003:534 319.97821:768 321.43234:519 322.38638:1 323.18478:1291 324.34073:2912 325.20169:983 326.19388:5066 327.07986:20488 332.14615:1433 333.11292:1569 334.03522:314 337.06808:249 338.16104:1078 338.96307:1171 339.59628:1181 340.24039:2388 340.78619:2949 341.40955:8659 343.03699:3383 345.86551:3172 347.84445:666 348.47644:0 350.27454:693 355.01047:4103 357.10702:373 359.04718:4008 359.99823:2267 361.03732:1056 361.90811:143 363.07031:2261 363.92078:278 365.07532:274 366.08334:492 369.96295:1208 370.74521:1894 371.46329:1853 373.16956:5660 374.07117:1490 375.926:93 377.03262:7431 380.93466:0 381.54218:39 383.04776:377 384.76047:1349 386.46774:547 388.29764:1586 389.10873:2367 389.82025:725 391.01135:433 391.89679:2475 392.52881:3525 394.28888:257 394.89951:185 398.25409:496 405.12393:1594 406.03982:3600 408.04831:721 410.28003:66 410.87006:202 415.14581:649 415.92209:1035 417.14627:738 418.95523:897 419.98206:1221 422.02545:1 423.46268:286 424.89761:293 426.46091:25 427.06003:234 428.88953:569 430.34811:1 431.00574:57 431.83768:921 432.93863:458 433.9722:2046 437.38721:0 438.12955:132 439.13428:103 442.29031:85 443.22015:77 446.73981:24 453.00113:655 455.32147:951 460.90631:1293 462.26602:797 464.56607:147 465.46002:688 466.25192:749 467.47314:285 473.09152:101 475.79117:262 477.2092:496 478.17853:603 479.07907:612 485.95621:183 487.79718:22 488.80688:501 489.88403:65 491.30539:283 492.46136:464 493.28525:199 495.0575:1 495.61417:136 496.23776:0 498.20328:51 498.92658:92</t>
  </si>
  <si>
    <t>52.10753:2398 53.09825:12909 54.02413:11379 55.05749:135388 56.12932:35867 57.10329:55993 58.14652:10157 59.06316:23911 60.07227:11613 61.05832:37730 62.1755:2940 63.98478:2101 66.08756:2414 66.59795:30790 67.10338:45738 68.10644:21223 69.08083:47356 70.16482:13521 71.13555:3404 73.01972:368126 74.02812:56583 74.99474:688374 76.09818:55174 77.04337:36613 79.02329:38581 80.12581:13719 81.11429:50789 82.13739:39550 83.10474:43974 84.10281:13958 86.09771:11369 87.12079:11436 88.08768:24672 89.09031:59083 90.13865:21953 91.08154:16428 92.17973:7314 93.07137:2766 94.07576:15418 95.11789:60018 96.14542:36796 97.16277:41977 98.18327:16874 100.09076:18390 101.12385:51 102.09207:54381 103.09084:3071 104.09242:25441 105.0676:79482 106.08256:15718 107.07673:21331 108.06898:12091 109.10386:10894 109.78003:25188 110.28287:35289 111.1312:16181 112.1822:15265 114.10082:12257 114.99437:116876 116.05115:830958 117.06452:192363 118.10135:61215 119.09166:5553 120.10315:3259 121.09264:7939 122.14504:8011 123.1271:11054 124.06875:29455 125.86713:7877 128.02948:159372 129.07211:70951 131.00919:1923602 132.13702:202725 133.09524:74701 134.12996:2700 135.08598:4150 136.09787:11267 137.21416:5717 138.13153:12518 139.05168:2750 139.99352:4529 141.10103:1880 142.11664:14537 143.04306:10444 144.0836:300190 145.11055:59252 147.03163:35960 148.10762:2462 150.13605:4820 152.09383:18743 154.09677:7046 158.07863:34844 159.064:20833 163.08438:1981 163.99646:1 165.28154:2115 166.06377:12529 166.9967:55979 168.21889:16291 170.10745:11770 171.08772:4747 172.15695:36678 173.15378:17558 177.06151:7446 179.14253:7687 180.16173:9392 183.10934:1231 184.11871:11513 185.14946:379 185.91071:14054 186.56956:30394 187.37384:273 188.25403:1658 189.0769:5653 190.27606:18789 193.09883:878 194.23903:17109 198.26665:3528 200.2205:52085 203.04001:9167 205.12317:17028 208.12701:3298 210.15755:12002 212.05324:4608 213.89497:5097 215.28323:12641 217.10059:18219 220.1064:0 222.2473:8144 224.07991:561 225.1301:1115 225.97501:3083 228.07065:15440 229.12013:8267 231.07707:5865 233.20872:47 234.23909:1 236.13257:3808 237.13278:3577 238.21005:97839 239.19832:11632 240.12845:2830 242.11649:9180 244.16861:3607 245.17471:514 250.05539:1298 253.04491:7079 256.18317:20350 259.01923:793 261.55365:3253 266.25507:340 267.99191:8127 271.12845:4830 272.19931:1379 274.07617:206 276.2504:1052 277.03198:2975 278.08319:32 279.15219:814 280.18567:8372 281.06665:3024 283.96341:24315 284.53101:17416 291.15955:4140 292.11029:19226 293.05963:7449 294.18561:42838 295.24109:7824 296.18295:9384 298.22412:2670 299.17542:8429 300.16415:8149 303.02631:385 305.1312:6517 306.20355:2297 307.1329:1789 308.10928:1265 309.09036:2836 310.29153:3972 312.19385:108354 319.16724:7901 320.18722:4067 321.18448:4700 322.99402:244 326.32724:2607 327.28622:74301 329.0148:2914 331.03561:0 331.96304:1705 333.14526:16284 334.14267:5932 337.06512:538 338.08899:894 339.21762:2711 340.98642:3756 341.68716:305 343.00339:1928 346.96283:1243 347.86392:1170 352.0256:728 355.08942:1034 356.9743:958 357.68884:290 358.35388:342 358.90878:0 359.41342:5585 360.38412:3752 361.2175:2913 362.21396:689 366.35449:381 367.41089:1397 369.0896:152 371.45984:817 374.19922:2849 375.15976:1258 375.8038:208 376.80786:1995 378.04889:1143 378.80377:3457 379.63425:175 386.15787:435 387.15717:871 390.06464:2362 391.92575:842 393.12427:46 395.17453:1316 397.67697:1295 402.14667:1771 403.02844:1448 407.79501:854 409.07803:104 409.60013:234 410.25781:500 413.19891:901 414.20416:674 418.13202:1000 419.12125:535 419.96207:940 422.98788:616 423.5947:1401 424.54202:923 425.75653:714 429.73465:193 433.04901:4980 434.02875:2547 435.2673:279 436.47278:1012 437.06061:1280 437.96967:25 439.01852:680 439.66803:220 441.83661:232 445.89444:40 449.90976:483 453.95203:325 457.00653:409 458.2366:276 459.19147:280 460.49661:482 462.16217:338 463.82504:333 470.6647:278 471.39859:427 472.29922:52 475.53949:517 477.07398:76 477.7811:244 478.35239:242 484.92224:59 486.60492:100 490.75543:149 493.18393:252 494.01346:124 495.34976:150</t>
  </si>
  <si>
    <t>50.26347:3321 52.07571:3037 53.12693:827 54.08814:875 56.16047:5080 57.11481:3003 59.04106:4116 61.08904:105 62.11603:246 66.02632:1514 69.09942:5453 71.06427:2728 72.18694:5625 73.04393:193492 74.10046:27783 75.04977:20056 76.21331:7982 77.0381:11154 78.05389:2195 79.10178:5051 81.07438:4473 82.1349:2325 84.05384:1100 85.04262:5072 89.00264:8001 89.97311:3814 91.01372:1423 93.0006:7809 97.07236:3609 101.08811:13362 102.15176:2343 103.08978:34501 104.82748:2779 105.34589:5270 108.10513:52 109.05395:5319 110.08375:1368 111.04728:4024 113.20689:945 114.52196:1317 115.09789:1897 116.05707:11604 117.03656:62472 118.10056:7028 119.04377:373 122.80746:529 123.98803:5194 126.02477:449 127.05898:318 127.8663:1515 128.38908:2554 129.10657:60276 130.15536:8306 131.05577:13176 132.05605:3212 133.02976:41098 134.16136:6200 135.10162:5368 135.99966:1131 137.04927:166 139.10968:97 141.02054:4334 143.05276:13678 144.18065:3110 145.17416:4006 145.94275:2912 147.05839:142857 148.12262:15669 149.14644:16589 151.15224:2345 155.06897:6065 156.85153:3132 158.81157:4980 159.41548:1302 160.60879:31774 161.20004:26159 162.03744:6969 163.03009:2719 164.77139:721 165.41475:1002 166.23987:135 168.95163:6284 169.73561:2730 171.11058:4958 172.14587:998 173.24206:1906 174.15323:12949 177.06166:2017 179.95024:369 180.95717:2960 183.00789:772 184.0472:883 184.80536:270 185.51891:84 186.64969:5279 187.49387:1708 189.06941:50683 190.05128:4448 191.02862:55670 192.15163:4922 194.92551:3816 196.27423:339 197.15366:521 198.90271:2173 199.41795:216 200.19782:94 201.12305:2021 202.17239:2345 202.98602:16830 204.0569:303656 205.13974:63264 205.96442:30600 208.07512:379 209.05276:1678 210.98601:657 211.69728:703 212.32321:207 213.04187:807 215.11623:6418 216.12093:10608 217.09792:185084 218.15659:52475 219.1463:25552 220.05075:2478 220.55283:1351 221.14018:9411 224.13736:587 225.05025:805 226.07738:445 229.05371:6122 230.25061:3000 231.13225:11662 232.03572:4623 233.34743:903 234.75835:1577 235.63747:848 240.58546:3271 241.4496:1474 243.05148:18959 243.99698:837 246.40973:1357 247.12816:3053 249.01988:3326 250.9529:2110 252.51747:4967 253.05882:128 254.11598:577 255.06419:3139 257.13196:1741 259.00565:4767 260.05917:583 261.04294:979 261.78912:133 263.01559:1189 264.17242:1836 268.96704:1651 271.07736:3527 272.09665:1778 272.98621:1246 274.03152:1584 275.01834:5264 275.73749:634 276.2728:1253 276.97305:844 278.17725:1264 279.93375:12 281.06409:4016 282.1134:3239 285.11713:910 286.3486:402 287.23007:881 288.9736:2255 289.58926:1433 290.24637:2546 291.07388:4579 291.71765:2173 292.4537:3751 293.41724:96 294.27945:763 296.08518:256 298.95981:184 299.8811:418 301.12021:1062 302.23077:227 303.10791:1589 305.12332:6296 306.23727:2319 307.14493:2439 310.5083:377 312.31513:410 313.2088:2419 315.19455:176 315.98004:606 316.49994:1147 317.0961:3336 318.04102:1275 319.00406:4460 319.98877:2378 320.8233:266 321.48682:12 323.29086:550 324.90613:755 325.88251:2121 327.54364:1846 331.01083:4815 331.89093:2156 333.2833:165 335.00085:1610 335.65176:2402 336.33932:270 337.14267:250 344.56424:796 345.31952:2657 349.23178:940 350.13931:1908 351.35147:33 353.74487:89 354.91443:1938 358.03354:71 359.16925:617 360.66873:5434 361.23215:8349 362.04666:4811 363.11337:2239 364.06744:302 365.04987:270 366.61237:365 367.29489:252 368.87744:441 369.99548:55 370.63638:14 371.45438:211 372.99506:33 374.66687:424 375.64798:141 377.14716:1187 377.95673:100 379.1991:44 380.2291:555 381.13858:131 383.0693:122 387.38031:150 392.03647:0 395.64267:116 396.76044:149 399.17926:580 400.11261:414 404.99496:1701 405.53479:1372 406.13486:608 407.14941:297 414.11511:76 416.21304:33 421.25223:277 426.11511:242 431.13959:304 432.09988:680 432.82953:173 433.83957:228 434.44199:621 435.11841:48 435.83462:181 437.92212:11 439.23367:395 440.56543:527 446.05707:136 447.41385:88 451.43768:623 452.14694:170 453.41232:491 455.21018:250 456.02246:167 466.90045:655 468.01932:153 469.14273:41 477.20508:327 478.18204:84 478.87778:22 480.37952:96 484.99017:92 486.76422:77 495.11502:90 496.24387:61 496.86496:157 497.4375:273 498.79349:177</t>
  </si>
  <si>
    <t>52.06771:3966 64.09846:2315 66.15166:8969 103.04179:14101 104.04207:8524 116.0629:84273 144.12219:30868 146.16144:16025 149.07282:10721 156.10368:11969 162.11745:3276 200.12616:6770 206.125:4865 209.0981:11684 224.06598:4992 241.05315:1863 249.03744:504 252.10544:2035 254.23535:2451 255.16524:23439 276.19876:3201 279.20749:2076 291.18329:1332 292.10666:8867 293.00873:67 294.34445:933 302.09582:3396 305.08569:6878 306.16602:1007 318.09692:1290 319.12891:15361 320.72668:1264 324.12549:1319 333.13867:81881 334.13553:14874 335.13379:9102 336.13315:3042 337.1701:1251 340.12775:321 341.16272:2193 342.16489:1986 350.22714:905 352.18634:995 365.17337:380 367.6507:862 370.29285:1975 373.14157:4766 382.4241:1468 382.99512:241 397.22815:15 399.05377:388 400.33624:1434 403.79074:1691 410.90021:104 412.17441:303 416.18542:267 419.22864:584 420.32477:893 420.96875:1601 421.48169:1461 423.16299:2314 424.03091:563 425.04974:1031 425.95898:355 427.95166:885 429.75427:254 430.29761:260 431.0293:330 431.95477:902 433.66614:2172 434.36243:619 435.16815:3167 436.22253:2159 437.03497:197 437.71594:399 438.35336:692 438.86499:550 446.84576:2077 447.35675:2391 448.29703:1608 453.53998:1180 454.22229:268 459.78128:121 466.96106:185 467.6907:216 469.72992:349 470.26456:443 474.05365:137 474.74142:178 476.3082:1379 477.05688:349 479.0882:712 481.53201:186 484.61328:85 485.34439:0 486.16244:185 487.21558:114 488.0339:23 488.99262:48 494.14682:1367 498.133:66</t>
  </si>
  <si>
    <t>stearic acid_RI 787954</t>
  </si>
  <si>
    <t>50.22585:14143 51.08407:32765 52.05059:13709 53.07539:84592 54.99905:1052898 56.16552:146545 57.10503:512753 58.132:57653 59.08628:86338 60.0382:30102 61.01544:174197 62.14375:10047 63.0358:21824 65.12296:24083 65.87604:9557 67.04343:233065 68.97627:507742 70.14143:111599 71.11191:245363 72.99339:3859717 74.91941:1567670 76.12154:146547 77.05573:133796 78.12497:50779 79.07302:70387 79.87621:57404 81.03645:295699 82.10534:199969 83.08024:173310 84.12152:160250 85.10699:213114 86.12215:74034 87.09562:4844 88.04546:29354 89.03262:22249 90.10583:255006 91.06745:12739 92.11184:26680 93.07007:83661 93.93831:26816 95.06228:283970 96.15802:48265 97.10481:182458 98.1134:175739 99.1144:111831 100.13255:265020 101.03346:47436 102.08753:201375 103.04763:20793 104.99892:44433 106.09361:10135 107.07348:49349 107.97052:10709 109.07219:57747 110.15793:6715 111.10339:51240 112.15268:47524 113.15432:51512 115.03057:81589 116.96527:116190984 118.11353:9714369 119.08078:4296691 120.1377:4390 121.10461:47496 123.11369:9097 124.18292:8941 125.11416:22947 126.13595:18266 127.15571:30197 129.00105:581354 130.10436:6045984 131.06632:17234418 132.06647:36886676 133.11864:6726468 134.09966:1804472 135.13014:19836 136.14745:133711 137.15736:5028 138.16042:100103 139.14555:484194 140.14374:9912 141.10805:7214 141.8213:14230 143.01762:4540044 145.01668:29136610 146.12021:3381236 147.09514:1224558 148.14244:141182 149.11668:30430 150.15587:2996 151.17201:12368 151.89037:3739 154.14619:627231 155.1317:26316 156.97957:1224904 157.92255:123491 159.03157:3235714 162.02252:3626 164.22438:10894 165.1158:4444 166.16923:6739 167.13338:399694 168.18645:263014 169.118:155568 171.03885:3268698 172.15604:420858 173.08966:1110207 174.10718:587034 175.14186:7413 176.09612:1305 177.11797:2782 178.20694:2238 179.153:18188 179.91643:9086 181.09416:358441 182.1712:415821 183.19894:12210 183.98039:10809 185.07767:5045790 186.13641:704336 187.11638:3489622 188.16332:843908 189.05896:188472 191.15306:149334 192.21207:32785 193.07263:2729 194.19086:17291 197.17134:74264 198.06683:22960 201.07494:8539302 204.1282:31609 205.17664:77926 206.24014:36532 208.05058:31359 211.19853:1021 211.98631:5781 218.118:11175 222.01161:263 222.91182:9739 223.52051:5198 225.16334:3956 225.81291:4100 228.13614:286611 231.16939:2274 232.94072:1465 234.33694:2885 235.16109:5549 236.18072:4618 237.22244:120135 240.07677:12561 246.19231:20747 248.11046:1584 249.21127:5791 250.14847:4588 251.01721:722 251.87064:7862 252.66582:11826 253.28043:23239 262.11026:2282 263.13388:1209 263.83597:2033 264.81534:445 265.34369:8093 266.99881:2027 268.12399:31675 274.23834:342 275.15552:1452 276.12958:1641 279.08716:11513 281.23843:10060 282.11105:8721 290.11276:1859 291.0488:996 303.16901:1645 307.00116:4349 323.07632:2109 325.97342:9 331.92029:1209 337.14008:120 340.07364:1427 340.73059:878 341.2438:7969 342.11124:5762 344.04327:1268 345.01624:1379 346.92862:1 347.97128:1273 348.85468:935 349.83118:647 350.67966:786 353.10199:2751 354.2038:2011 356.00955:5794 357.0105:2686 357.88007:1151 359.08035:165 361.21338:4127 362.2792:2024 363.0397:1835 364.67807:1326 365.30261:337 370.0003:1153 370.521:388 371.19064:1397 372.45874:791 373.26743:1668 376.23807:1855 377.08606:6712 377.95666:2857 379.14706:1559 383.341:202 385.88309:815 387.19241:302 388.21808:485 389.23596:651 390.00751:959 391.08685:2543 392.16696:6 393.10934:1365 395.24558:113 396.23688:66 398.03751:1306 406.99377:1218 409.26602:159 413.22174:301 414.18597:154 415.07901:3293 417.90338:426 421.10306:285 421.81619:862 422.49152:687 427.29272:350 428.99487:1437 429.74048:132 430.98358:1497 431.89209:548 438.28198:67 440.17282:386 440.74429:9 448.53332:2137 451.82202:851 452.32596:1512 455.37463:666 457.2153:586 458.75671:177 462.75504:64 464.07342:365 465.02533:1134 466.81949:1350 468.23859:343 469.1969:1257 470.96655:214 472.37622:498 477.20331:936 482.18115:384 487.95813:278 490.30737:425 490.89548:595 492.38794:120 493.13992:21 495.13266:995 496.31372:510 497.53323:93</t>
  </si>
  <si>
    <t>allo-inositol_RI 645877</t>
  </si>
  <si>
    <t>52.07938:3687 54.05669:3647 59.07143:11247 60.97826:6295 64.03088:1031 66.05728:28 69.09772:3519 73.03084:927300 74.11214:73275 75.05662:101657 78.10993:1780 81.09161:7168 82.61706:7056 84.13969:13975 87.11008:7662 90.57095:11017 91.18791:4795 92.09563:9950 96.18638:6761 99.13249:2827 100.21624:373 101.10389:8278 103.04942:114268 104.16976:10949 105.07841:6920 107.11017:3 110.13367:4440 112.15984:8652 114.1337:5574 115.12813:573 117.0688:11310 119.04582:8109 120.11564:4278 123.06866:3757 126.1256:14946 129.07069:162855 131.07895:16913 133.04797:115840 134.08018:11028 135.0498:18093 137.09259:2660 138.12856:3332 139.16704:4534 140.2617:9731 141.15465:3623 142.12894:8505 143.08412:50378 145.06841:7042 145.99489:6530 147.03746:693413 148.12721:90526 149.09618:61006 150.166:8221 153.12227:46 155.11905:12122 156.15469:6915 157.08562:37338 158.23546:7974 159.06914:12628 160.13834:896 161.00876:15059 163.00455:9709 168.17137:616 169.10205:12182 170.15027:9867 171.11725:78 173.11357:1403 174.07143:903 175.0486:13234 176.10265:7275 177.05975:9833 178.04617:3686 182.0498:1925 183.06906:437 183.74242:5873 186.17538:4023 187.11237:5696 188.02133:5130 189.06335:73862 190.13957:17563 191.08795:526430 192.1356:81138 193.06856:44399 194.13834:686 196.83644:2855 197.43079:5283 198.14278:324 199.09546:203 201.16203:1580 202.11798:4110 203.02483:22047 204.07802:359856 205.12099:81952 206.04842:20070 207.01593:27796 208.10078:8238 213.9602:677 215.06848:22799 217.06215:953070 218.15614:175700 219.13264:75220 220.15517:20218 221.08272:79128 222.13956:8479 223.03494:4155 224.20287:1131 227.03511:5006 227.7597:8450 229.19249:4493 230.10667:21336 231.10394:14678 232.20744:3296 233.17465:6064 235.11627:4036 238.79012:1539 240.12373:981 241.2645:2380 242.2487:8565 243.10764:11647 244.17281:10344 245.18263:7047 246.13541:6384 247.09158:912 248.22755:933 248.995:2133 250.01189:1409 252.19653:2161 254.08566:1476 255.03056:42 257.13754:5261 258.17966:1646 259.12119:4623 261.95798:978 262.95358:230 264.88409:41272 265.39047:41247 266.12357:10837 266.95996:8959 267.87137:6056 270.95633:4635 274.00467:1168 275.05893:114 276.07217:1134 277.0686:9679 277.97436:4601 278.98498:3654 279.61044:1035 280.26959:3713 282.07605:2434 289.09686:1791 289.76715:3234 291.06686:43385 292.11981:13712 293.03928:37908 294.14166:9178 295.01849:3230 298.0856:1700 302.06576:2777 302.84921:4254 303.46371:8412 304.19153:10855 305.12021:658470 306.17163:199913 307.17825:83940 308.14865:16541 309.08453:1955 310.19873:1111 311.13568:1727 314.02713:6580 315.89334:3778 317.00626:19207 318.1294:782759 319.17911:278001 320.23862:107696 321.24249:22877 322.21265:6435 324.23618:710 327.92688:494 330.60611:3530 331.16263:14682 332.09934:1544 333.03851:714 334.19321:5360 335.08084:302 336.0722:217 336.96921:828 337.92776:426 343.15006:14540 344.11847:1624 345.03497:4590 346.08835:78 348.21384:71 349.05847:619 349.89801:1703 350.99625:95 354.33048:1743 356.14484:2295 358.22687:6157 359.0524:49451 360.06244:18733 360.98743:650 361.59226:372 362.25842:1893 365.04651:263 365.7023:817 366.30551:824 367.07523:11670 368.14481:3307 369.1167:155 371.98618:64 372.85394:991 373.38705:1 374.12045:1462 376.32004:137 377.91238:262 378.78049:721 380.02026:2259 380.56229:1429 381.24164:611 382.45099:978 383.22119:201 386.24796:271 388.91556:281 389.67352:405 390.99658:28 392.06363:4320 393.11774:35549 394.11554:13495 395.03604:3891 396.09033:3069 396.60495:1699 397.17709:586 398.84088:542 402.98785:310 406.11517:4157 407.1633:1025 408.01562:1628 408.83566:954 409.34406:512 410.39761:353 413.81738:215 416.16635:375 417.05832:1392 418.87653:6938 419.4487:8568 420.47644:5558 421.25546:238 422.16705:115 431.55817:3273 432.19385:6969 433.0791:12296 434.03134:749 434.9773:3106 441.58334:217 443.19522:387 445.44223:26 447.99936:154 449.1228:4057 449.9213:2787 454.9003:282 457.09454:0 458.14462:48 458.74899:435 463.81299:451 464.97739:380 474.75629:269 475.90146:476 476.83289:398 478.92987:570 481.71396:93 483.04773:603 485.14835:32 491.92422:538 493.37085:818 498.29898:284</t>
  </si>
  <si>
    <t>51.08675:9893 57.08596:3476 58.1501:6127 63.03035:1878 64.98964:8422 70.09823:33898 71.09177:51019 78.09866:2694 85.08343:25526 86.16391:13512 91.08422:1 99.12465:35994 101.09998:0 108.09415:9506 111.11197:324 113.1162:10429 119.08159:5547 120.23976:451 122.17658:2497 123.11973:506 126.10078:7745 130.0956:1898 135.08539:5031 136.13226:6850 138.10541:13531 138.81755:3015 140.07329:92 142.09866:22600 143.10928:14208 146.06607:24357 147.05153:215557 149.35516:18046 151.08255:0 152.10709:9757 157.0788:12033 160.10346:18116 161.09346:18705 164.10207:1402 170.24211:10982 174.11935:1905 175.10495:8306 176.08739:3238 177.00215:5683 178.05133:9462 179.10489:1 181.11261:9121 183.14212:22468 184.15828:2102 185.19173:20945 187.14346:4951 188.03029:5715 189.12181:5913 190.06036:20042 191.07877:44744 192.18304:33272 193.11133:27647 194.11206:5159 197.13812:8373 198.0846:810 202.21585:16266 203.16844:86029 207.0555:14268 209.09184:9716 210.09361:16249 211.10873:8153 212.08919:0 215.77736:9091 218.1407:69913 219.13205:96871 220.24243:9243 221.14497:1190 223.05782:12804 223.98613:5277 224.85217:770 225.39343:2508 227.01715:589 232.21785:35940 233.19466:1024 234.7202:1 235.35249:1142 239.42378:658 244.2488:126 247.11711:1442 249.03822:7325 250.15213:4976 254.43286:0 259.07858:1634 260.10706:80 261.15958:1067 262.12354:1974 263.01791:4704 265.10934:28966 266.20065:2241 267.12555:7914 270.61444:2037 273.06055:4094 278.84103:4645 279.39774:657 282.06622:0 287.41119:1027 291.1947:1559 294.19727:5409 300.93335:700 304.15683:4699 305.10916:25098 310.21506:1003 311.2439:1 317.16635:498 318.1311:463 322.18317:3355 323.0044:2146 324.37656:1968 333.87552:972 335.00275:66543 335.51691:34007 336.22867:20813 337.18631:891 337.92227:1416 339.00177:1265 339.69965:0 341.11905:0 343.10373:3349 343.82315:2988 344.892:100 348.50195:894 349.19019:1357 350.19632:49489 351.27145:3687 352.20276:1787 353.17065:3196 354.14801:356 354.91092:0 356.33899:2861 359.19074:3285 366.03229:665 370.29324:2603 371.22937:1339 372.27432:866 373.04984:9461 374.43607:3298 376.12866:1146 378.09805:1255 379.37683:0 380.28461:887 381.19003:1183 381.88858:0 382.75082:447 383.56818:0 385.02673:889 385.92248:1702 388.03595:1 389.79965:1716 396.94949:315 397.94675:0 400.30185:1 401.05304:714 402.15378:875 406.24002:2368 408.34842:404 414.53436:0 415.22711:750 417.25458:1174 418.40518:1295 419.25073:2575 421.14075:1132 423.26935:354 425.74921:236 426.64752:403 427.50931:300 431.57388:1 433.0463:1055 434.10931:1231 436.04999:127 436.81442:433 438.57498:5 440.28644:184 441.01297:281 442.74905:192 443.5585:489 445.26813:515 446.37003:600 447.25235:285 448.56259:976 450.0535:2008 451.10434:1165 453.10141:572 454.84561:257 456.14877:372 457.37793:67 459.43542:149 460.27557:201 462.9603:1467 467.04144:634 469.884:51 475.85858:359 479.03406:848 479.86285:541 482.23056:426 485.0697:245 486.89783:263 490.25345:617 491.23972:868 497.20123:1084 499.04276:289 499.58987:69</t>
  </si>
  <si>
    <t>50.2277:4618 54.14964:0 55.09414:34464 56.12271:34627 57.09031:257273 58.13412:13318 59.03302:1518 61.04443:1 62.0456:1721 63.0209:6730 66.06118:0 67.022:6235 68.09373:1711 69.15858:66887 70.13952:37935 71.11181:246376 75.00993:0 76.0755:0 77.05372:11460 79.0456:23323 80.12978:110 82.09328:1 83.12896:22617 84.13297:54204 85.13644:282465 86.29234:10025 87.09052:4097 87.99603:6182 89.05389:1073 91.06871:1372 93.03748:9372 95.08648:1975 96.1116:0 97.09684:8428 98.11203:11563 99.11045:158849 100.13575:21287 102.11293:3244 104.11229:2598 105.0723:10514 107.13481:5566 110.12566:0 111.15359:23705 112.15758:1 113.11129:125233 114.16476:15049 115.04519:1 115.95419:1 118.09107:2527 119.05893:4321 120.06393:9963 121.12518:6153 122.12686:363 122.78874:0 123.30605:6303 124.22603:7523 125.091:34811 126.12041:18263 127.11592:104811 128.05898:1 131.07486:0 132.07645:0 133.03662:15361 134.10196:0 137.14496:4399 138.21454:4743 139.15485:2267 140.20413:15730 141.13654:76809 142.13782:10453 144.13738:0 148.16153:19912 150.10693:5411 151.12712:0 153.13055:6081 154.10773:8335 155.09462:54713 156.15739:5465 158.08865:569 159.08408:2226 160.10828:602 161.08189:12031 162.02951:1164 165.06317:9385 166.14487:426 168.1023:8582 169.09459:21373 170.11163:12421 172.10132:471 173.77174:1 174.28084:1 175.08995:7081 176.99814:8121 178.0527:6785 179.11852:2769 180.1705:2649 181.22996:4632 182.13936:5069 183.0488:12510 184.19553:1 185.14427:2631 186.18185:1 189.07193:4777 192.06383:10954 193.08044:13146 194.20337:1 195.08618:2375 196.04594:2161 197.1929:12674 199.21982:2773 200.09267:4544 204.06381:31432 208.10013:10150 210.11385:0 211.07574:15711 212.09123:84 214.29262:0 215.13658:1077 216.09563:4276 218.0993:66849 218.8738:27394 219.3851:12527 220.09056:32195 221.89401:1714 222.79117:5822 223.36417:1460 224.28659:4922 225.19983:2915 226.09181:0 229.64714:593 232.16147:2736 233.07765:2153 238.08496:0 239.09576:1151 240.0201:1671 241.07239:424 241.88466:0 242.90547:818 243.58774:2322 245.25026:6143 246.10474:1 248.06248:915 250.12363:490 251.9234:2728 254.22661:1709 256.12234:3196 257.06058:0 258.0997:4035 259.12405:2202 263.54214:1147 264.18402:1178 268.1965:2935 270.14258:1 271.14731:3823 272.19232:4635 274.14395:601 275.08228:2421 276.84195:3133 277.51962:3252 281.00757:2435 282.14453:1986 284.13452:0 286.05081:1 287.21454:774 288.05246:3974 289.1651:3452 290.17444:1486 293.16873:1235 294.04453:0 296.07996:1345 298.16443:1023 299.13565:0 302.10663:1281 302.95523:344 303.62588:1270 309.09052:911 309.99246:1132 311.67545:0 312.57019:0 318.20245:342 323.1207:787 324.17935:790 324.99588:1036 326.08994:817 327.00311:486 327.88473:5263 330.26935:4846 331.19104:947 332.18378:1149 337.69678:768 341.103:2775 342.02484:1074 345.19556:2569 347.23383:2557 348.33682:1356 351.26907:503 357.23358:1321 360.06049:3133 361.16824:8077 362.14002:990 364.2963:2542 365.10013:904 371.6553:543 374.9332:330 377.0387:121 381.10864:1781 381.95099:454 382.69241:0 383.44693:1089 385.00769:356 388.29361:354 390.61523:929 391.26837:3053 392.21018:4458 392.95065:921 393.94879:1445 395.32135:239 396.09033:288 397.04392:901 399.6365:1357 400.2757:220 401.10297:82 402.97858:616 403.99628:159 404.92865:1 408.03613:494 409.22937:514 410.44196:21 414.85184:703 415.47256:1906 420.04666:737 420.99515:111 428.98743:97 430.13648:2009 431.59674:985 435.59775:1693 436.40259:242 438.00388:622 438.83414:121 440.08347:233 445.07584:520 449.06537:361 452.81421:1288 453.47235:451 454.37296:0 458.28131:216 458.85504:0 459.81714:584 461.05508:342 463.75256:1238 466.74976:1 467.52454:51 470.38663:245 472.18402:364 477.0228:1333 479.23077:617 483.4166:5 487.36728:364 487.93115:136 488.83371:80 490.02988:720 491.11343:609 492.65707:1167 494.20587:1674 495.13095:521 496.27377:782 496.87491:412 497.57324:993 498.14356:308</t>
  </si>
  <si>
    <t>sedoheptulose_RI 668383</t>
  </si>
  <si>
    <t>50.21993:2262 53.07436:7097 55.06043:1 58.14011:3400 59.05223:32247 60.11071:7399 62.09262:2060 63.01664:1641 64.49502:3392 65.20433:5305 68.08022:12006 70.06838:2826 73.00238:158131 74.10473:25117 75.03736:75079 76.08237:20707 77.04333:13450 78.13551:10470 80.69335:3679 81.22462:9645 82.13395:1 84.10477:3727 87.15479:9109 89.04627:62556 91.07796:0 92.07453:14101 94.06756:3677 95.08118:5188 96.13427:1 98.10359:2545 100.07354:61201 101.08469:67970 102.20853:26498 103.09723:27292 104.07075:1558 105.07804:5581 106.15072:13862 108.00549:148 109.12776:10837 110.19464:1 113.08984:2177 114.13172:13312 115.06093:34960 115.95194:15171 116.99036:338112 118.13159:40689 119.09224:22062 120.10246:5301 121.09578:1785 122.14764:6031 123.11881:2064 124.18464:6903 127.14141:1492 128.06934:42937 129.03982:126889 130.10642:63226 131.09456:33488 132.03575:5171 133.02525:88952 134.08588:16318 135.06096:20661 136.05167:3096 137.07869:613 138.08745:1 141.08798:5525 142.10245:17223 143.08911:55473 144.08777:2592 145.09367:23996 146.0453:24451 147.04835:360643 148.12413:115459 149.06609:35504 150.10133:15464 151.07979:6462 152.11175:6427 153.11369:5257 154.91988:3608 157.0403:1227 158.09044:31671 159.0834:22144 160.08968:10361 161.02356:150588 161.99748:11149 162.59523:14751 163.12366:6908 163.99219:7055 167.03722:6872 169.10823:35812 170.10814:1981 171.09239:14406 173.04858:11039 174.09999:68528 175.11845:19557 176.08043:7072 177.06589:8859 178.11569:3406 180.1309:2778 181.17012:3242 182.82704:6309 183.3311:3725 184.21407:9107 185.18321:32249 186.16893:10738 187.13272:15974 188.1356:1512 189.06448:17348 189.99541:45676 190.7899:160317 191.29778:153178 192.17452:33151 193.10289:20115 194.00894:0 195.09662:1659 197.12395:11482 198.13165:4209 199.12781:11953 200.00079:0 201.68286:8584 202.25568:7321 202.97411:59783 204.0816:1594894 205.16586:298811 206.12607:139727 208.10196:7745 210.12897:1 211.10558:7637 212.10495:7109 213.07884:10561 214.92789:10801 215.6068:10486 216.7849:436718 217.28583:602834 218.13779:875280 219.16972:207045 220.11281:50628 221.16631:37562 222.13046:23270 223.15227:11396 224.09718:3473 225.09874:902 227.08885:2130 228.1257:2343 229.09895:5827 230.02042:18961 231.10199:72162 232.1637:66860 233.1365:30608 234.08861:5113 235.0688:6201 236.06239:4540 236.96336:2802 237.578:6366 238.11768:0 239.04727:9416 241.00717:10551 241.99463:4137 242.68033:3288 243.22427:28403 244.16757:7768 244.96054:8652 246.36473:1840 247.18953:3009 248.09082:1461 248.94968:6608 250.83002:662 255.07037:1580 256.10818:10484 257.09076:45290 258.12384:16175 259.1272:21466 261.12472:5384 262.82556:1989 263.35248:381 264.10391:28744 265.09576:7191 266.20666:2683 267.37488:1453 270.06104:2128 271.14056:23520 272.18012:18780 273.13971:17483 274.12366:5636 275.12628:76169 276.20392:16816 277.19211:4213 280.99997:13451 282.96408:2862 284.09714:12853 285.17352:6960 286.1199:4289 287.13367:21175 288.14356:28450 289.16272:21829 290.12451:15844 291.08417:14793 292.04089:13432 293.18469:1 294.11487:883 294.98489:1 295.70615:3712 296.3511:175 297.21661:2064 298.14517:53 299.06436:3367 300.06461:1901 300.85236:10632 301.77014:9539 302.59393:13139 303.30728:10284 304.10193:6800 305.07398:34465 306.14832:16546 307.03482:5279 307.54523:0 308.24747:1591 310.18481:1102 312.22946:871 315.2615:5535 317.09247:24040 318.13409:7019 321.22794:2868 324.43118:1697 325.5112:4258 326.21588:1947 327.0513:1162 329.21542:3093 330.1023:12374 331.09973:18891 332.17538:15038 333.09039:11754 333.90674:1565 336.98929:419 337.93518:320 340.80264:2463 341.3682:5431 342.09106:1360 343.97302:368 345.05295:15469 346.11124:6085 347.08221:14361 347.92566:5663 348.72067:3061 349.36234:1547 351.47156:67 354.2485:644 354.97833:66 356.26019:3802 359.19604:55 361.11972:41210 362.142:14513 363.13928:9740 364.1322:3584 365.11356:1 366.9888:609 369.55106:718 370.4032:206 371.51706:1314 372.31372:482 374.08542:249 375.15375:4852 376.14505:1108 377.13132:6794 377.92142:2091 379.07748:9463 380.17291:2402 381.03372:2703 382.2005:238 383.20181:431 383.97125:915 384.83218:860 387.27676:137 388.02103:1092 388.77054:677 390.22376:1322 391.14679:24995 392.20746:76407 393.18167:27335 394.23657:13571 395.27692:4888 396.2124:479 397.01239:515 397.79279:288 398.6839:1343 399.48114:116 400.95438:30 403.20068:10012 404.31442:2847 405.27481:8143 406.32324:1882 407.18549:2224 408.11948:2073 408.83307:360 410.0885:1615 414.20608:220 416.0896:702 418.11478:522 419.1824:2087 421.13196:2578 422.61054:173 423.38513:479 424.47839:370 426.05536:206 427.1264:670 429.20129:1611 430.22342:995 430.99478:485 432.36154:2121 433.12116:1577 434.21649:1381 434.99738:1337 435.68686:143 436.2955:1879 437.2305:203 438.81049:815 443.26071:568 444.03104:229 447.39902:610 448.30658:346 451.21899:1467 455.10541:329 459.82089:163 460.9798:331 462.47012:1328 463.74026:3025 464.42221:6372 465.37598:1883 466.07342:201 466.70764:466 467.22223:1554 467.87183:108 470.05701:344 471.68384:302 474.14069:393 474.77701:19 476.50165:1030 477.35996:664 478.23929:35 480.17838:970 480.85034:671 481.53128:932 482.20288:84 482.8681:127 485.53592:242 486.16547:133 486.99475:120 487.58685:155 488.21597:396 491.2291:89 491.90973:229 492.78479:9733 493.29886:12757 494.34128:5265 495.14322:3908 496.04648:537 497.24686:2092 497.74939:1198 498.41141:433</t>
  </si>
  <si>
    <t>50.34066:977 51.17484:1645 55.08057:11554 60.10472:645 62.12537:1634 63.03116:1926 77.05376:4866 79.07202:5742 80.1464:2185 84.13104:20484 100.09831:2100 110.07462:7833 112.26015:11486 113.13265:18374 114.13171:830 134.10939:2585 137.162:2217 153.0484:686 154.1008:2703 156.14954:12839 160.14772:5598 163.03731:462 164.11984:734 166.06999:2986 167.07987:2295 168.13069:3858 172.10496:37331 173.13492:6035 176.11145:712 177.01273:697 182.07849:3505 184.01698:266 196.16539:3001 199.04098:6873 200.11278:8748 202.12512:102 206.04984:6088 212.04532:501 243.12517:1857 245.15787:2063 247.65111:2046 248.31427:1326 249.97664:3968 250.94473:340 251.96814:91 253.04056:1207 254.02124:2497 257.95196:3069 262.026:565 263.78943:3716 266.56296:514 268.19293:269 271.03958:5145 272.2648:2228 274.24091:298 278.20218:3600 279.10324:3332 281.04434:1781 289.10883:1727 290.01343:456 300.15839:784 300.98798:184 308.12582:1521 309.12878:43 323.01288:2399 333.05707:1841 342.10422:1498 346.15402:350 351.05368:1719 352.20526:1131 353.73813:2479 357.45703:968 360.10687:108 361.18137:19808 362.14478:2582 363.13196:1753 370.30075:1090 372.16214:74 373.15237:10284 374.13721:3140 376.14423:893 377.07578:973 384.79361:504 386.49438:96 388.20038:259 388.85083:671 391.52487:521 392.33789:3124 396.5058:978 397.17606:518 398.21198:272 401.56552:3523 403.02094:609 405.25574:1976 408.29794:459 410.00433:263 411.72952:1017 412.88794:267 413.55548:393 414.9772:255 418.03296:34 423.33307:393 424.25693:477 425.25818:742 429.1142:474 430.00113:1228 434.095:1393 436.37:517 438.96368:132 442.07144:94 443.33447:146 448.20566:533 451.06522:1273 452.09766:51 452.67969:252 459.3378:612 460.27597:517 461.16138:455 462.02365:507 463.39346:1759 464.31604:584 466.41589:416 471.1637:128 473.53116:418 476.56604:457 477.75153:615 478.41968:619 482.85416:291 484.07617:70 485.36859:177 488.34152:70 489.24399:742 490.41321:97 492.0004:251 492.99417:1429 493.5882:9 495.13425:224 496.94467:20</t>
  </si>
  <si>
    <t>51.11593:12516 53.13929:9153 55.06794:5147 58.29914:2432 59.10492:33870 60.0623:530 60.95931:9101 62.94305:1931 64.04316:1787 68.08994:14401 70.10463:17795 72.12008:355935 73.07287:694998 74.14471:80550 75.05345:112301 76.06442:9584 77.04297:10547 80.12059:1491 81.63966:34103 87.09326:1643 91.88263:12780 92.97616:16897 94.10266:3518 98.13113:4671 100.11292:85076 101.08922:24320 102.07746:18556 103.02933:7222 104.0777:5007 105.07901:3971 107.93365:418 112.06228:2259 114.12052:21909 115.10464:20162 117.062:23175 120.05836:16477 121.0358:5868 122.02142:37 123.26503:0 124.12739:6183 128.09522:49772 129.05046:74307 130.10728:45211 131.08267:39366 133.01717:43476 134.08963:7436 136.15463:5497 137.75311:135 140.10565:12840 141.11911:2376 142.16481:51830 144.06221:4619198 145.17523:537271 146.10197:327915 147.0517:228167 148.12305:61895 149.12976:54588 150.22789:1418 151.1246:2782 156.10576:85560 157.10309:15237 158.06651:13863 159.09053:10559 160.06717:21150 161.05437:7528 162.04257:3045 162.98991:5850 164.78075:10425 165.28474:1792 167.0663:1467 168.051:2971 169.0573:11744 170.01057:8925 171.07752:37342 172.07915:6263 173.12401:29382 174.10069:0 175.13484:816 176.18541:53 177.13875:5819 178.13969:2318 179.04512:5690 180.09073:6428 186.89891:3992 187.45104:0 188.24211:11177 189.12009:5767 192.09308:5327 193.00737:7584 196.58287:15116 197.13774:7488 198.09354:7281 199.12375:18749 201.12759:3383 202.14905:6819 203.61157:1023 204.1512:21219 205.13548:6920 208.11667:1416 211.13238:1138 212.1897:3644 213.12755:1604 214.1445:199 215.14404:11701 216.06857:16389 217.07027:32218 218.10461:10209 223.23401:0 224.01811:2252 225.06792:14522 226.78062:6794 227.38463:8886 228.13965:4972 229.14322:6881 230.10312:13351 231.10249:8085 232.42714:64 233.17561:3331 233.99205:1646 237.20871:263 241.1615:6499 242.1657:7580 243.13417:13501 244.0578:7714 245.06882:268350 246.10333:70215 247.13092:37352 248.15224:4770 249.06958:5108 250.2074:5249 251.9711:3495 252.58772:1 253.13725:7311 254.11687:5939 255.12:5426 256.23654:699 257.1279:6437 258.10889:2257 258.88431:6258 259.43918:636 260.13327:5695 261.00885:2832 261.86014:6568 262.49972:6012 263.134:1182 269.09122:6248 270.09024:28275 271.09454:21395 272.06924:11098 273.05924:7751 275.15506:905 276.0917:3492 276.97513:2693 278.08542:542 279.91852:3980 281.01172:569 282.08282:6547 284.07782:19 285.35162:2621 286.03769:2139 286.8002:17490 287.39282:23864 288.27002:3410 290.01981:4524 291.08337:3401 291.59915:2063 292.13983:4077 294.10495:2670 296.14377:2077 297.03348:4007 297.80603:3245 298.83612:7903 299.39511:3489 300.15582:1195 301.21478:7591 302.06986:1792 303.08371:1 304.00204:648 305.09265:8471 306.16498:22 307.09735:4628 309.78201:1783 310.61459:2476 315.20386:21979 316.06555:8885 317.01343:12922 318.07303:3012 319.09271:5461 321.15362:230 322.16754:215 322.90778:801 325.03452:1423 329.07696:259 331.04468:2660 332.15576:10875 333.14816:18898 334.17297:9610 334.93994:125 337.4411:1981 338.40527:945 340.93982:10311 341.91428:580 343.06992:9770 344.13477:6662 345.2439:4762 345.96097:220 346.83694:4196 347.48657:4032 348.30438:3092 349.18042:3199 351.29138:611 355.03616:4868 355.98209:1674 358.83188:1539 359.81509:4498 360.69672:8502 361.25931:331 362.14432:4908 363.13721:2145 364.14468:1678 365.18637:657 369.0842:849 371.17209:213 372.10849:141 373.04413:183 376.12234:562 377.00043:1416 377.64963:1129 378.24612:107 379.99274:372 381.0993:0 382.71372:118 385.05609:1359 386.14542:885 387.13754:5465 388.04422:4284 389.03766:4370 390.00012:580 392.06116:640 397.00208:608 401.10239:2719 403.96146:4005 405.14182:50828 406.26321:11640 407.1514:5878 408.12552:1384 409.02152:601 411.76208:119 414.06796:566 414.9892:1843 416.27527:4440 417.09573:2790 417.65381:2029 418.22253:1535 419.18304:1127 420.21286:1174 420.95834:1 422.24597:363 423.32547:120 425.07455:244 428.73734:550 431.43692:788 432.21661:1295 433.17252:74695 434.20996:18981 435.10205:9427 436.14389:1582 437.3046:864 441.74594:301 448.98157:1 450.80142:0 455.53033:13 456.28256:301 460.8833:952 462.49731:466 467.89783:702 468.80066:396 471.03366:474 473.37408:203 475.98325:232 480.09638:34 480.96668:35 488.94693:151 490.16596:88 493.02512:159</t>
  </si>
  <si>
    <t>50.22743:4886 58.16578:1 60.17492:2668 72.15133:3515 74.0507:10144 76.07436:1361 77.02882:14829 78.07748:2294 86.09558:45275 87.17678:4762 89.07352:2840 89.98709:2655 92.1028:1510 94.14249:5444 106.10511:442 110.10741:3276 111.08134:5698 117.03519:58042 121.11321:3501 122.10792:2532 125.12615:1055 132.13336:8742 138.14452:6178 141.64342:12276 144.14969:41 145.08974:34345 145.86479:0 157.91458:2183 164.02948:1079 168.09022:5144 171.05684:0 172.08106:6203 173.00273:6269 176.11855:3066 180.10477:6946 183.10471:415 185.16435:3313 186.06576:1846 188.05797:6425 194.99271:13344 198.1922:1514 200.0701:224 206.06914:19720 208.06789:5152 212.11301:4174 216.21053:6545 220.76279:1 221.33347:2406 224.1474:917 227.77359:260 228.62427:12658 231.03619:8462 242.08119:2248 253.97638:793 258.89182:6829 263.87518:3282 264.55194:6017 266.09088:593 267.02933:1535 269.98593:2761 273.06015:5867 277.08572:1060 277.92337:159 278.64294:705 282.99112:1355 285.01355:6240 286.63684:3570 287.25699:2409 287.98691:1296 296.02676:141 297.04166:1734 298.02686:780 301.92871:978 303.1817:0 305.04578:10448 307.06332:606 313.35565:1 315.14319:1417 316.14017:1 320.61896:1 327.16635:24300 328.10446:1772 329.73669:1792 330.58844:3596 332.1651:1 333.14358:1603 333.85065:2869 334.353:1735 335.22174:1560 336.89499:417 339.11932:28 340.02765:1656 342.23968:9488 343.2413:2384 344.18542:155 345.99149:1601 348.38599:587 351.18335:214 357.11813:207 358.18973:1314 360.03842:3293 367.66086:174 372.28931:1668 375.08585:137 379.0752:2525 380.60352:947 382.92505:1063 383.43857:363 386.96625:1 398.39996:1694 400.16089:2621 400.97769:1169 401.47983:2025 404.02383:1656 404.88461:4427 405.45203:1726 406.21719:726 411.14008:63 412.90695:697 415.18289:1273 415.97223:740 422.85828:599 425.51953:199 426.63532:1 429.95169:812 432.33862:1260 434.94968:1237 435.9129:4 436.81671:567 437.99451:146 442.34369:225 448.49625:499 453.11548:140 454.68649:400 459.94568:246 461.06815:158 462.14542:0 464.94714:259 466.27686:658 470.38968:561 471.68576:717 472.82404:109 473.93091:306 476.38815:406 477.06052:370 478.01294:759 483.2785:74 484.40933:451 487.09988:209 487.9758:369 491.08929:205 495.05753:971 495.92096:895 499.00806:471</t>
  </si>
  <si>
    <t>50.25206:3720 52.08603:4282 55.0824:17122 59.00867:3785 65.06877:1316 66.14959:496 68.10956:4062 76.09269:3765 80.11085:11472 83.08022:21847 91.08156:9112 95.09817:3866 96.16123:6274 97.13038:7566 104.06604:1 107.1357:11520 122.8058:0 123.31431:3071 129.04813:8950 131.08073:4872 132.10274:4257 135.09846:3235 142.1091:17312 145.09305:38649 146.12961:8248 151.10687:4237 162.0898:1 175.1338:1079 179.22737:4356 180.76366:299 182.16463:5426 186.1532:3576 190.21896:5456 195.00229:1879 196.06851:4781 206.97679:20414 213.17737:7436 214.08264:1658 216.28763:392 235.12529:191 237.06859:1312 247.08495:3570 250.17345:1031 253.0657:1745 254.08473:8401 261.93082:2525 266.81699:4017 268.26419:14628 276.25934:220 282.05768:1214 285.04166:2868 297.91745:2001 299.18176:7658 304.18762:929 305.16898:6372 307.78079:1605 308.73877:667 310.28043:364 312.36078:2523 313.29065:8596 314.2385:6 318.26562:1260 319.979:38 322.75061:488 323.36084:4098 325.63666:835 326.88254:18745 327.38272:20427 328.33289:9737 329.94672:342 330.90427:764 335.25738:404 338.02963:1538 341.15692:5074 341.67178:10026 342.24219:19418 343.34613:4184 344.17773:570 349.95312:1357 371.71509:757 372.81937:1409 376.34457:262 378.10232:316 378.97696:477 381.04886:57 383.57001:842 384.40274:696 385.18509:1460 385.87884:522 388.01636:950 391.25037:722 396.20377:1721 397.23929:760 399.07007:1372 402.94748:1960 404.04541:65 408.48029:75 415.13815:805 416.07825:53 418.05606:573 420.98489:1549 427.63855:131 434.01721:1253 437.00952:128 440.27145:186 444.17239:733 445.03458:577 452.3551:874 454.29758:895 455.85626:229 456.76779:1 457.48233:69 459.13828:191 460.45004:146 461.01617:236 461.95721:484 467.17453:882 469.18744:470 473.14597:124 477.09439:795 479.00696:145 481.02164:376 485.61972:129 486.37332:275 487.0675:43 488.83981:538 491.02783:751 493.18954:652 496.38474:557 498.36993:115</t>
  </si>
  <si>
    <t>51.05832:0 52.07822:10552 53.10279:5980 55.08878:11365 56.13296:15329 57.1207:1 58.18854:12193 59.07103:55950 60.14657:10606 61.03747:16688 62.05254:1175 62.97096:5747 64.97614:5499 66.16913:10248 68.06753:15323 69.07148:16193 70.10769:3589 71.13907:1 73.02717:964241 74.1165:83551 75.03519:221288 76.12888:16960 77.05991:11904 78.08946:9650 78.60033:1 80.13939:7724 82.07006:6129 83.05796:23865 84.03835:98036 85.1163:24211 86.0842:313572 87.14688:28696 88.09494:20466 89.0462:12592 90.1174:10222 93.18494:71783 94.06522:2711 95.03436:1587 96.10461:251 97.07272:7275 99.07889:26626 100.05713:139013 101.06617:35514 102.09002:111208 103.08967:35879 104.13995:17746 105.07532:13065 108.07026:8494 109.11523:1 112.14682:8776 113.12828:5217 114.14708:26185 114.97699:17760 116.06614:1046114 117.10265:374859 118.11286:146643 119.11262:32646 121.07659:14978 122.2079:6955 123.18546:10474 124.08516:2513 124.60243:35686 126.10473:16057 127.14282:0 128.10828:24985 129.04523:52634 130.0723:97374 131.08153:63233 132.09932:65067 133.04381:80030 134.09749:24744 136.034:5495 137.08151:14330 138.12611:7917 140.06035:9860 141.09242:20960 142.09448:40877 143.10335:50246 146.06552:35824 147.03931:364486 148.10687:74252 149.05655:58945 150.09946:6156 151.04695:5153 152.12715:11531 154.08173:1 155.07373:9338 156.08273:67948 157.11708:24544 158.09058:120752 159.16191:56406 160.09798:153969 161.10818:14504 162.12617:25152 163.0997:18258 164.13461:2136 165.07301:2519 167.0958:10893 168.16176:12676 169.11946:15852 171.04736:32053 172.0786:94659 172.67427:7615 173.1788:42832 174.08687:3308208 175.1396:548991 176.11931:431981 177.12886:52364 178.06308:25004 179.06049:56418 180.12108:9277 181.07643:10066 182.07857:4540 183.12048:7915 184.112:35912 185.0815:10913 186.08476:28791 187.06412:27563 188.07988:32861 190.10786:34937 191.06824:32582 192.14827:7670 193.04922:11251 194.04515:4653 195.08318:17268 196.15689:12226 197.12996:12208 198.09132:9916 199.07468:5389 200.03667:22364 201.13144:22359 202.08301:28088 203.02978:23289 203.67099:182483 204.20209:29606 206.26846:64846 208.14517:61610 209.13683:6324 210.12802:7257 211.07695:9542 212.22815:10127 213.15591:30138 214.07018:21176 214.7668:18475 215.30972:16628 216.1532:36599 218.12708:25931 218.73924:922 219.26213:5023 221.78432:5542 223.04152:1449 225.10107:9687 226.12238:9308 227.10596:17744 227.89154:17280 228.54692:7537 229.18939:13734 229.87566:32209 230.37724:27035 231.16556:15124 232.10753:15304 234.1158:4009 236.15376:1881 237.09508:6480 239.0401:8030 240.13736:8175 241.09526:25386 243.60494:24696 244.24709:15922 245.94005:8978 246.47162:3184 247.02765:5399 247.85379:28180 248.4408:1932 249.13959:10937 250.0645:9418 250.91377:8409 252.00046:3122 253.03564:9696 254.06293:6410 254.91223:9108 255.72823:12048 256.30032:3188 260.13123:13527 261.11252:2142 262.10654:2498 263.08368:4428 264.96832:4587 267.11005:33418 268.05991:16460 269.10318:36272 270.14008:13752 271.02212:8362 271.95474:2635 272.6514:10142 273.17511:14174 274.1441:13033 276.03137:20057 277.4469:0 278.17578:5471 279.13507:0 280.01904:4120 280.98447:1 282.74158:1 283.357:0 284.1933:11058 285.1138:728 286.14627:14340 287.10876:17804 288.18054:7982 291.11984:2481 292.05313:3437 293.08505:3188 294.17087:869 298.23367:3083 298.99435:4161 299.90988:3132 300.75342:10171 302.07983:4426 305.05136:2739 305.84082:3041 307.53519:623 308.27927:139 309.24548:3190 311.17346:5997 312.46063:7371 313.21225:10361 314.216:724 315.16147:754 316.14761:8447 317.12338:10417 318.14505:18165 319.1362:10371 320.13113:5668 321.20108:3126 322.1647:1064 323.3302:27226 324.9357:2643 326.84369:6591 327.49307:12146 328.2102:0 329.11603:12963 330.22101:11212 331.14188:11588 332.10526:3240 333.13162:2330 334.05255:2044 335.67706:2432 336.42175:1653 338.04501:3319 338.68426:5105 339.31146:7875 341.10562:4313 342.19974:11326 343.09973:8692 343.95599:8031 344.79013:1019 345.38547:0 346.14117:2109 347.12341:5795 348.10358:20245 349.07046:2300 349.99606:4698 352.30652:481 353.22781:2145 353.97421:5581 356.29083:3626 357.13986:10549 358.12421:8733 359.09522:76614 360.16785:1237 361.07376:15698 361.78058:6486 362.3078:2736 363.18246:3926 364.18494:951 366.17215:1 367.04556:0 368.33404:2355 370.44659:0 372.21533:3418 373.06244:0 375.16971:8330 376.11685:3492 377.04132:4382 381.021:1001 382.24741:2530 384.39456:643 386.99008:4789 387.51373:581 389.13669:5616 390.0885:1957 391.13141:5597 395.12027:279 396.15521:1748 397.11737:1573 399.09827:1979 400.12448:1769 401.01135:4236 402.26343:3305 403.1236:1025 404.13879:4947 406.17468:4012 407.94022:1073 409.00446:441 409.67062:6671 410.35346:1 411.14615:1371 412.06995:219 416.96478:3026 417.87878:1360 418.5704:1858 419.15091:15877 420.1257:22569 421.10901:7293 422.23096:7447 423.09253:4472 423.60236:4121 424.1813:1612 425.13861:278 427.91977:0 428.78723:2615 432.16086:12 432.92932:1 434.95178:0 436.42731:0 437.92084:1 442.51538:1227 443.3081:63 447.49262:3264 448.1853:6863 449.19391:104465 450.24252:30445 451.23584:25591 452.28305:13142 453.30612:4634 454.10834:1282 455.23181:1055 456.04129:4427 456.92035:2279 458.35541:1665 459.1503:1047 462.71829:111 463.39761:1 464.25146:3376 464.80924:1870 465.34052:2035 466.14944:1016 467.1145:574 468.53757:250 469.92432:2938 470.66617:1408 471.237:1538 472.02423:417 475.09555:3585 476.03274:6 478.64276:447 479.34985:1 480.91538:1 481.60236:615 483.90143:52 485.65832:487 486.94467:374 489.79941:836 491.05768:685 493.18033:550 496.38946:1 498.10553:183</t>
  </si>
  <si>
    <t>50.24911:6859 54.04389:10226 58.12319:152404 59.18045:1 62.99889:3082 64.07275:2342 65.06918:12614 66.08944:9283 73.05043:66882 74.1298:25399 77.06471:8524 78.05552:9531 79.04514:11531 81.10307:21481 82.13653:3650 89.02605:9421 90.05428:768 90.71167:0 91.2235:21278 92.21446:15254 93.0675:15699 94.11565:8390 96.12663:14064 100.07535:18905 101.09007:12041 102.09939:12375 103.06471:11603 104.10931:140 105.09706:9551 106.14184:3569 110.10541:1 115.06538:12708 119.06242:5750 121.10715:5070 122.15073:2542 128.07674:16454 130.08432:8520 131.08537:29077 132.16516:2884 133.05383:7539 134.96605:505 136.16533:8217 137.01271:630 137.75157:1 138.46977:3041 139.27881:1 142.09062:5580 145.10313:1 146.10887:46845 147.04909:53868 148.10889:12360 150.13963:2381 154.05791:5725 156.1447:3625 160.0576:4372 161.05133:7943 162.14142:4161 164.05344:3832 165.08518:0 167.16158:3919 168.15866:1 169.08205:6525 170.05307:12954 170.9518:2154 172.06734:10426 173.1965:7602 178.194:166 185.15936:4011 186.14215:3118 187.7157:4246 188.77533:18756 189.33388:20670 191.00804:9105 192.82018:500 194.25635:3778 196.17235:3594 199.87764:9185 202.19074:8418 204.10606:88929 206.15624:19422 208.11279:4500 212.18227:4576 213.95319:2035 214.91422:4317 216.21161:2139 218.10446:18797 220.3349:2980 224.09149:4059 226.87506:1369 227.54507:4833 229.15797:52 230.1366:2458 231.08765:1649 232.11762:1281 233.13663:4701 236.02531:189 236.71393:879 237.29967:0 238.30566:1945 241.15668:888 243.16243:4993 244.15626:2213 246.13:2534 248.47237:5041 249.07907:7591 250.10767:2163 254.12984:3973 254.9595:1226 257.16992:30925 258.14282:12180 259.11404:59906 260.15988:11248 262.26343:2757 266.1564:5999 268.05618:3010 268.8446:1 269.45602:0 271.14679:7235 272.05981:2901 277.12918:4262 278.26569:1492 280.05777:1717 284.14526:1111 286.22552:4270 288.03226:3360 291.116:1639 296.74197:0 299.13238:3815 303.06796:63 306.05762:1 308.03357:2480 309.13483:1077 310.17716:2624 312.0687:2652 312.60586:2569 313.25357:1752 315.14322:5438 316.1937:2991 317.13507:466 322.64032:1 325.12006:358 325.75418:801 327.16934:1383 328.17023:3040 330.17386:1665 332.18829:2567 333.28897:2935 334.20151:2324 336.37027:330 340.27377:1573 341.95047:1838 342.80038:2303 343.67569:158 344.52557:2082 345.49512:1353 346.19119:1797 348.45004:1609 350.98282:792 352.33292:924 353.11548:1665 356.12283:107 358.13925:2889 359.0434:658 365.25736:0 366.30884:1903 368.18958:3200 369.09818:2750 370.20001:2064 371.53482:111 372.31186:746 374.02246:4452 374.96619:1815 376.12366:2704 376.97287:2789 379.15219:737 380.94684:334 383.26584:955 386.78354:1169 387.30502:1404 389.6637:1634 391.20367:1729 397.0043:80 397.92618:125 399.25714:1079 400.39618:1961 401.00516:519 404.25864:1328 405.16772:2100 408.21704:1201 408.98215:68 411.95352:786 412.71277:1221 413.3335:87 414.28662:821 416.76465:58 417.35468:667 418.6701:1281 421.19046:268 422.1301:1733 422.78473:1051 424.88339:274 426.80115:1057 432.90381:3950 434.28555:797 434.93567:382 435.63538:768 438.07468:920 440.14075:1 440.82739:447 441.42386:352 442.24014:307 443.84872:567 445.24094:1628 447.1535:46 453.25519:520 456.90955:57 464.08258:0 465.02441:82 466.15485:542 468.21106:264 469.26428:117 469.92737:1275 471.7424:349 472.49939:479 473.24982:215 474.00119:191 477.08417:769 478.0856:1115 480.01971:485 481.34317:842 483.43259:425 484.26266:84 488.02353:378 489.33981:189 491.20291:598 493.08398:182 495.03381:339 496.10034:453 498.13989:50</t>
  </si>
  <si>
    <t>51.06767:7204 53.13948:4190 54.11909:3335 62.21662:260 66.07946:792 74.97903:23970 78.08752:8109 79.03598:5361 89.09238:4389 93.01508:17946 94.08973:3409 100.11056:11786 106.15473:75 109.11716:10103 115.10938:1747 119.06125:7725 122.11104:12444 128.3979:19477 132.1338:7391 136.04549:7164 137.10315:3644 150.19479:10439 153.08723:117090 154.13919:13697 156.11423:3657 158.08725:5050 158.85855:3284 159.64094:6238 161.02452:1488 161.98781:796 163.6375:10270 168.09634:3284 171.08319:627 177.98056:1239 179.06352:8178 181.10748:29208 183.74448:21220 187.0062:2845 192.0958:2062 194.08118:199 195.13702:133 196.24277:7999 198.14761:1590 202.06477:190 203.07811:7544 206.06677:2508 207.03102:9112 210.21643:4096 211.16998:12412 213.24843:2693 214.02269:1121 215.10582:2368 216.23796:10732 221.06499:3416 226.90613:537 228.21924:245 229.84621:1559 236.21782:4669 240.11493:9086 241.11508:7511 242.10605:198 243.069:1792 248.71095:2200 249.30498:3706 255.15471:3137 256.09698:4028 257.08063:1277 266.46527:6037 268.08887:3712 269.06686:10181 269.82834:2218 270.33466:3261 271.08746:190801 272.12506:26925 273.16104:9063 274.09024:817 281.03036:6810 283.08994:3051 283.97195:4912 285.59735:4204 286.21786:621 287.21982:3166 292.05075:978 295.40216:1426 296.22846:2028 297.04739:2850 297.80853:2039 301.97803:4354 302.98511:2425 303.90244:1222 306.99832:1323 310.55731:2480 311.23224:2313 312.23868:1488 319.11273:595 321.97232:963 322.84528:2781 323.90347:3086 325.03918:1402 330.56116:1378 334.66186:336 340.09872:968 341.06873:5320 342.05743:2102 345.76703:1557 346.379:2254 349.00211:1230 349.91412:425 350.98367:51 352.17197:365 352.93109:1087 353.81424:3271 354.68027:3086 355.24228:384 356.96643:1099 358.14319:2429 359.02499:3954 361.02725:78 364.41797:584 367.74417:498 368.51395:746 369.15952:973 370.14035:1863 371.76523:2923 373.07919:36600 374.11951:7789 374.91846:3376 375.8346:1763 382.23196:609 383.02686:1188 384.25159:617 385.14075:359 386.07373:2220 386.93262:435 388.67337:305 389.19559:976 393.26398:495 394.36093:89 395.22662:50 396.56567:348 399.94531:48 407.12994:1047 409.10471:427 410.12341:468 413.25021:114 413.86438:294 416.06686:662 418.2128:1509 420.651:735 421.22354:602 421.73004:190 423.07556:375 425.79816:519 428.32959:579 430.62369:1892 432.65851:1500 436.6427:156 438.30801:843 442.50479:799 443.53036:327 444.08322:94 447.63556:299 449.10608:1254 449.84415:385 451.08765:1665 451.82291:797 453.13687:1145 453.88791:69 454.89954:591 456.07523:40 458.87952:712 460.76627:357 461.86856:63 462.89792:677 466.19275:85 468.68503:126 477.71219:200 479.59943:923 480.25107:488 483.74649:727 487.4147:60 490.35059:127 491.72095:1040 493.03818:22 494.21777:89 495.09872:263 497.87433:33</t>
  </si>
  <si>
    <t>melatonin 2TMS minor_RI 841289</t>
  </si>
  <si>
    <t>50.18618:3135 52.08643:2885 54.11388:2347 56.17728:34062 57.11782:1010 58.12338:9587 59.04364:22494 60.0863:1683 61.05246:6081 64.01499:5949 64.99711:5224 66.07886:5139 68.14923:5916 69.0966:7883 70.08865:27194 71.11656:26322 72.99648:1278892 74.01945:78344 74.99923:328613 76.07513:20840 77.05432:15558 78.07306:6368 80.1415:16125 83.08144:3311 85.13304:58827 86.13324:17434 87.15582:741 88.09952:6701 89.07518:9980 90.0461:631 91.06903:0 91.93676:10981 95.02664:16121 97.09917:20971 98.13351:27276 100.06483:542392 101.11063:76441 102.0864:40752 104.11022:5293 106.14879:3673 107.19846:2075 109.07092:1743 109.62109:21608 112.11163:30436 113.13631:5041 115.1141:51392 116.11426:114577 117.09573:116660 118.12939:23037 119.06377:12896 120.09067:3809 121.1698:1758 122.09586:1089 126.12012:3061 128.11455:29646 129.04535:127836 130.08942:34335 131.09314:77810 132.07579:133640 133.03068:90643 134.07336:17165 135.05518:14976 137.13248:2664 138.09091:714 141.13312:137032 142.11642:81738 143.09679:37610 146.08269:22774 147.04752:307133 148.12352:43554 149.08023:36942 150.0861:17550 151.09215:10490 152.04535:9819 153.30473:2911 158.09734:48680 159.11597:26193 160.1008:153976 161.15263:24680 162.11565:11359 163.09703:93693 164.18303:22923 165.14752:11650 166.1024:8882 167.06892:1429 169.11742:715 171.06227:71739 172.09048:52698 173.09883:76099 175.11861:4307 176.15186:14312 177.13048:9212 182.09752:8287 184.06453:22730 185.02248:19087 186.13904:17822 188.08417:487221 189.1297:99197 190.14984:61027 193.00659:13000 196.10974:19134 197.21706:17916 199.11902:4308 200.08243:8341 201.13072:14377 202.15909:8768 207.01573:37226 210.18265:1216 211.1449:12644 212.17853:11822 213.11659:39020 214.1411:20912 215.11945:30190 216.09509:142324 217.12575:36143 218.14:7697 219.13847:718 220.14117:7606 222.1512:4476 223.13951:6647 224.09807:6223 227.08964:12507 228.0307:5828 230.17038:27413 230.88602:51135 232.06847:5378562 233.17148:916180 234.13995:466449 235.16748:73701 236.11234:8150 238.35263:88 240.2014:5659 241.03238:15060 241.8031:12625 242.5331:9978 244.14139:34335 245.06854:12305 246.0902:6933 247.08771:11869 248.97739:3688 249.97708:1 250.89793:1947 252.52748:8407 255.09027:15223 257.12231:20297 259.14591:13581 260.13654:30506 261.18716:6607 262.06418:7719 262.69711:3290 263.23544:2346 264.99329:370 266.11203:855 267.07694:4287 269.07282:10807 270.12561:8829 271.14246:5446 272.09442:13257 273.08649:46216 274.13925:3116 275.08756:345 277.13385:2345 282.07635:5150 284.10529:7295 285.33331:4679 286.1246:1378 287.10553:16109 288.15613:17361 289.09814:14034 290.20252:2058 292.12253:6239 293.25088:4076 294.20477:1391 295.15494:2771 296.13895:7388 296.88513:11385 297.51114:5557 298.75263:10446 300.23425:1 301.9104:6388 304.84869:6321 305.36533:7844 306.12262:6747 307.16016:3224 309.03296:2132 311.52386:5856 312.18185:336 314.12045:20221 315.15732:83671 316.13672:18326 319.89594:5198 321.10626:2600 324.9946:128 328.03131:13073 329.09067:10477 330.15488:9198 331.12747:55210 332.18021:5926 333.2204:20095 334.17395:5173 335.04602:2313 336.10736:4989 337.26074:769 340.02066:1143 341.0285:4817 345.1348:24166 349.90485:1762 350.578:1507 351.14603:3710 353.11807:1825 354.01755:1891 355.06528:164 357.18838:25953 358.14813:13677 359.11865:8668 360.10901:6733 362.7096:259 363.71027:2111 364.42068:441 365.16128:1 368.20508:1666 371.14511:3470 371.94537:2673 374.00714:373 375.03693:6684 378.08643:1914 379.07828:3940 379.65674:724 382.16046:980 383.8382:217 386.26175:1936 387.11584:15635 388.2626:5739 388.99039:3005 389.50238:402 390.27283:773 391.06988:0 394.21732:954 397.1572:1215 400.65598:32 402.16647:26708 403.09271:3383 404.08582:6417 404.91302:3031 406.15164:2719 407.10294:1214 407.97537:1054 408.54718:196 413.2533:536 414.29672:658 414.88562:382 416.27228:793 417.89096:1882 419.02228:9041 419.70395:2956 421.15393:1036 422.02838:137 422.96902:1146 425.55966:340 426.32547:578 429.44788:15721 430.1788:70017 431.20612:27481 432.1915:9902 433.0101:2722 433.93027:1174 436.34552:729 437.42151:58 438.48059:1435 439.33121:66 440.92102:639 442.2774:611 443.04864:503 444.16473:2453 445.14081:4592 446.21033:2831 447.1788:58363 448.25534:25302 449.10513:7025 449.91422:5144 456.39978:797 458.23978:196 460.28293:744 461.0339:1 462.74109:1124 466.01321:133 466.78854:316 471.29852:1164 475.01355:717 475.89624:203 478.26245:794 480.70273:407 485.42319:464 486.17801:80 486.99121:46 489.58408:565 493.91184:1168 497.07672:510 499.91068:249</t>
  </si>
  <si>
    <t>50.22771:454 52.06731:9775 54.08421:7374 57.0943:14925 60.09794:6377 61.07519:7900 62.99461:5051 66.11562:7817 67.07893:4856 69.09663:16894 70.13956:50600 71.1196:12840 73.03584:256836 74.05535:0 77.0659:11229 79.06917:19969 80.12531:10118 81.12612:4482 82.1218:0 83.08302:1803 85.12848:4705 86.129:45394 89.08852:0 94.09318:4394 95.08246:7634 97.15112:18230 99.11914:12671 100.06657:86363 102.04762:5269 103.03497:16391 104.09859:1 111.13262:34187 113.14744:16090 114.13814:35640 116.10426:23814 119.03764:11362 121.03092:3742 123.10718:3194 126.14973:3631 127.14972:57818 128.18692:23801 129.08937:10473 130.10736:13282 131.07002:31370 133.03102:27715 135.07643:2211 136.12682:3825 137.1353:0 141.16417:23341 142.11456:85160 143.10916:20292 144.12624:82706 147.02794:103104 149.05222:20140 152.07504:1 158.08699:12772 159.08203:1 160.04871:12239 161.0999:10442 162.268:8856 166.08276:3745 166.9012:1 167.83383:966 170.27249:9286 171.10637:7682 172.09358:32898 173.08694:80404 174.09949:910937 175.19923:160716 176.16095:88271 177.14859:9748 183.14:42915 185.14384:4632 186.1445:13377 187.14166:1023 188.08072:137960 189.11163:36166 190.14888:3611 191.05926:10892 193.05449:1595 195.10406:8941 197.15712:2109 198.17671:5303 200.14371:43074 201.13892:5634 202.1342:8369 205.09222:0 207.02974:13450 208.1524:10800 210.99617:19037 212.20126:6 214.16751:7008 215.13184:5197 216.09318:26569 217.1096:25343 222.09201:2820 224.13229:4061 225.37874:5321 226.15826:1460 227.01772:1130 231.09027:3488 232.11496:1479 233.16682:17562 237.20261:4741 239.1951:12396 242.09761:10426 243.1145:2152 244.11912:9042 245.12787:13340 247.04639:3934 248.16759:1 249.06242:3204 250.02692:1 252.79973:3390 256.16415:2530 257.13266:15212 258.13473:21078 259.06406:24463 260.04977:7717 261.09546:3934 262.12347:3548 264.02432:0 264.99484:1 267.96933:8995 268.84348:0 269.56519:0 270.28079:0 272.24622:8620 276.18198:14335 277.10599:5852 278.08096:3206 279.10162:4443 282.07398:0 285.09116:2335 286.17499:2417 287.19064:3016 288.17737:3074 289.16449:0 291.15326:0 292.20608:5294 295.88849:1 296.56888:1 297.21069:1 302.14694:39076 303.02615:7653 304.55496:6502 305.25598:2698 306.22607:3004 308.1835:2230 312.86685:6759 313.47534:7368 319.16519:1 320.14883:1 320.94852:1 321.65851:1858 329.70432:0 330.3009:4133 332.0762:6681 333.12402:13415 334.15607:3239 335.13965:5288 337.08112:1620 338.09601:1072 339.0817:2100 340.15866:2176 341.00174:0 345.01776:1 346.60748:3941 347.41721:2411 351.53272:1182 353.26617:0 354.17969:7232 355.11966:3323 356.13507:1 359.09524:9483 360.04135:295 361.10321:5806 368.08957:0 369.73682:194 370.2551:120 371.14639:628 372.42197:1 374.12582:451 375.67276:701 376.47894:533 380.89957:1122 383.48566:0 388.27808:434 391.02951:9352 393.02173:1831 394.05975:2694 395.33539:264 396.21838:519 397.41193:606 398.90991:34 399.76614:3479 400.75937:2378 401.34241:0 402.10095:1514 402.98953:4549 404.05621:783 405.97412:3318 407.11261:2727 408.09689:479 409.88766:111 411.39645:0 414.15738:131 415.03854:1289 418.82812:767 420.2102:1899 421.15033:995 426.03091:1740 427.15149:832 428.28992:1396 429.1315:748 430.2973:4917 432.17368:1950 436.3071:1 438.01923:231 441.1318:1 442.68167:1 444.69635:1 446.51651:0 447.19373:1315 448.16672:1643 449.17996:29142 450.13058:12414 451.1113:5605 452.24008:1636 454.78574:90 455.43579:123 459.08444:1 460.41742:494 463.49896:2400 464.14569:2940 465.89935:1485 466.82529:463 467.52371:1082 470.08615:0 471.88791:505 474.06329:248 474.90308:506 476.05579:0 476.92947:332 477.55362:1 479.10269:699 481.26779:391 482.99625:216 486.09592:32 488.931:142 490.08411:0 491.21875:5117 492.03415:4341 493.26013:2682 494.12048:2360 495.34967:1235</t>
  </si>
  <si>
    <t>51.11469:4308 52.11138:11692 59.06909:23057 61.00584:12492 62.97118:2173 71.96462:91592 74.11614:70645 75.04015:137822 76.13632:5054 77.04507:14180 87.08795:21675 88.13188:6779 90.2391:5959 98.1556:24378 100.10232:51303 101.10056:11947 110.11483:1078 112.15377:2929 117.05357:97152 124.09415:31055 126.08136:36422 128.1759:28362 129.07123:195207 130.0648:27709 139.1109:3779 140.06888:56075 141.08333:49799 142.11041:48026 147.03169:211725 148.12068:28965 151.10777:7054 153.07726:18781 154.07335:50120 156.04156:5786753 157.11719:748564 158.09181:651085 159.12276:75407 160.10507:37447 165.08518:16218 166.12018:23726 171.12778:44038 172.1544:10744 174.10773:175628 175.14453:39479 178.11475:11358 180.11926:22448 182.12109:16290 189.12256:30966 190.0725:19540 202.08421:217916 203.13286:10350 205.09618:253865 206.12428:40411 208.12529:47390 209.11162:81661 213.13332:37859 227.1315:13364 230.14827:20870 231.09027:48899 232.1478:6729 236.18752:2705 242.10245:3784 247.08635:14507 248.03264:2277 253.11096:13919 264.08621:18732 269.1412:589458 270.19812:42722 271.14459:33572 274.16669:45219 275.00397:24014 275.51685:1 277.12247:8244 279.07596:14600 282.09811:4300 288.14768:5740 289.19641:408 291.18445:5018 301.08304:8309 302.14935:6553 303.10162:824 304.06433:6358 307.10513:5502 317.11517:3152 319.1311:87948 320.18994:6228 321.13174:15180 325.17871:9053 329.04584:7453 330.14654:19290 331.13626:20594 333.14456:9661 334.13428:898 343.12393:20268 344.17468:626 348.12997:1985 349.06696:5541 353.98517:2831 355.30338:7425 369.15884:1550 370.68329:45219 371.30228:127638 372.23456:76563 373.11719:31203 374.06403:7832 375.18222:1296 385.07135:5698 387.0285:6798 388.32846:2497 408.16214:456 409.00241:322 411.03931:960 417.1311:2250 428.26343:1875 438.22562:336 447.68207:1661 448.33017:1128 452.03043:1406 472.09103:984 472.94003:1349 473.5499:371 474.08444:418 476.61963:206 482.07724:687 486.92499:82 488.39243:5 489.07184:978 490.21997:774 492.16107:1505 493.19894:578</t>
  </si>
  <si>
    <t>52.11347:7061 61.92228:1202 63.00269:277 78.10924:6096 90.2021:8071 102.06508:0 110.13667:26660 118.13683:0 122.13413:136 124.23901:2890 146.0061:7402 166.11717:15148 179.65401:6050 180.19066:13440 188.03008:1 214.14134:1715 233.18033:4999 235.13362:1340 236.25143:13686 238.1071:10858 246.09111:1851 248.08608:1503 260.18109:0 274.14188:2446 276.34628:2426 286.97153:2968 288.01065:29140 290.18536:1694 296.2558:4780 312.07385:1 314.17966:2332 324.08874:270 325.0722:2107 325.89365:1 326.84018:13186 327.37393:33623 328.18988:1 329.04156:1 333.21387:2069 335.11337:2056 336.79855:43 337.35464:711 342.07388:3567 344.05866:2064 349.82663:297 350.7088:264 353.28802:174 358.24307:283 371.7391:662 372.56369:234 373.49652:580 376.30035:1886 382.33749:1 383.02512:0 384.0593:1 384.96924:11 385.91089:292 386.88629:104 388.59683:657 393.18112:1039 395.53735:983 411.36002:385 413.95853:546 426.37549:348 428.07342:262 441.46292:2502 442.25388:1429 443.33926:0 444.15601:294 444.84027:850 445.45902:604 449.29205:646 453.19986:507 453.81525:227 454.54773:104 456.21863:1 457.06567:1 462.72003:531 479.11319:28 480.24271:1653 480.9411:718 481.65213:48 489.03262:694 492.45187:471 493.51776:220 494.35602:178 495.23831:29 498.06464:459 499.93631:73</t>
  </si>
  <si>
    <t>N-acetyl-D-galactosamine major_RI 726136</t>
  </si>
  <si>
    <t>51.10134:3327 59.0696:65578 61.05208:18527 61.90035:2773 64.07154:2156 71.11711:121006 71.87261:23520 74.15083:137663 75.05018:382145 76.09861:31403 77.03693:1545 78.11218:2102 85.11709:110519 87.02349:835899 88.16007:46126 89.05017:222570 90.13551:23107 91.04288:2195 92.11041:10088 99.08894:1076 101.08872:68163 101.96116:31017 103.04663:647291 104.15057:76806 105.08413:58424 106.12977:13757 107.11723:7903 108.14436:3067 110.1107:53518 112.15122:32084 113.13566:10816 115.0907:65718 116.03986:253731 117.02251:737643 118.11237:94514 119.06799:45912 120.02649:13853 122.15592:4680 126.12529:20279 127.12533:127367 129.04146:1566608 130.13001:281181 131.06111:269289 132.10619:163815 133.04367:349764 134.09805:32094 135.0749:38641 136.10347:19040 137.11482:43577 140.07217:3527 141.26935:50233 143.09558:183599 144.09328:129281 145.10915:51171 145.84318:25149 147.03189:2612321 148.12898:365430 149.07777:259241 150.16081:21441 151.10068:22963 152.08293:10955 153.10036:147749 154.09946:176921 155.06825:41723 156.06725:860141 157.10963:611354 158.09227:341914 159.13611:67905 160.09543:54827 161.09088:34703 162.11583:22020 163.0667:56013 164.11256:12062 165.05115:10787 166.11108:14889 167.11729:33160 168.0977:51402 169.09979:99743 170.11438:145845 171.08949:497770 171.80577:48036 172.98784:958777 174.14354:150028 175.13208:57270 176.09499:4247 176.85915:13565 177.37472:3304 178.08388:16413 179.04141:48157 180.12192:28740 181.1214:34641 182.1008:18111 183.11116:70825 184.12715:13876 185.09349:68335 186.0802:151895 187.15932:42741 188.03931:7224 189.0589:364870 190.14511:80568 191.06395:96477 192.09819:16371 195.12399:97264 196.15051:48671 197.14944:31421 199.0704:21618 200.0648:212506 200.96735:145665 202.06833:1946150 203.16139:267874 205.08659:1926456 206.15265:343218 207.05722:129858 208.16029:49587 209.12166:34410 210.08963:97719 211.13554:44152 212.10251:70585 213.08693:468483 214.18784:103798 215.11871:66535 215.92575:17350 217.05936:207303 218.13264:74354 219.13643:34025 221.07266:68824 223.18292:39527 224.19011:8642 224.70322:15073 225.21411:24177 227.14255:112580 228.20226:36530 229.10919:303992 230.08322:72936 231.11391:425523 232.21965:70119 233.13605:41343 234.11859:14088 235.07109:2123 236.1404:16613 237.08943:66586 238.08125:85956 239.12424:25659 241.01987:16757 242.06908:59017 243.08783:687901 244.14262:126138 245.11473:77946 246.17682:119295 247.2162:29523 248.20955:17702 252.95664:9804 255.11447:122604 256.22369:36390 257.16306:20772 258.09415:23995 260.08035:42318 261.1951:13382 262.17413:1986 263.10071:7675 268.13266:12550 269.10629:189620 270.13467:55464 271.10712:26426 272.15613:27327 273.11295:19774 274.10574:782055 275.17261:190509 276.17438:76397 277.17346:94319 278.21451:23351 279.17865:9634 281.03018:14387 283.15265:8679 284.15695:42329 285.12753:116873 286.14069:42503 287.11996:18121 288.0557:22243 289.21793:5595 290.21872:8653 291.17242:38463 292.29361:15972 293.22964:9002 295.03174:3022 299.03833:34185 300.14703:46313 301.10635:75714 302.21347:22397 303.15872:83749 304.11069:15854 305.11011:125177 306.19009:41839 307.16892:56686 308.12399:12650 308.94775:4304 309.62936:2285 310.32394:5269 311.13419:13518 312.0817:34362 312.86777:23408 313.43433:24626 314.2511:7839 315.12595:8942 315.94037:1406 317.37039:1164 317.88577:17563 319.09494:1214676 320.19:350820 321.17285:170158 322.17935:47378 323.11063:14431 324.12436:4690 325.138:998 326.15237:13621 327.12466:100659 328.16901:17566 329.11172:9431 330.06259:13797 330.83014:9271 331.50922:10088 332.01929:7664 333.1145:547812 334.19824:126081 335.21219:52038 336.2269:6482 337.09604:880 338.04623:634 339.07632:1266 342.06851:9527 342.74353:2041 343.27298:17818 344.22253:12749 345.11911:72602 346.07794:19716 346.94858:10191 347.7262:1650 348.30695:2760 350.16058:89 352.80127:930 353.35068:1969 356.94363:993 357.95926:7042 359.11505:29863 360.12695:9866 361.0192:3295 362.0593:2444 364.71372:4733 365.24884:9784 367.37283:615 370.77695:13388 371.39459:11191 372.39209:7940 373.24774:7079 374.16803:19590 375.1257:6923 376.03763:6842 376.57855:2535 377.20047:525 378.6178:2546 383.36743:1455 384.19443:1620 386.0983:2679 386.84818:426 388.39896:31 389.9592:1263 391.1011:10320 392.19086:601 393.05396:2173 397.87329:184 399.08453:404 399.94486:1790 400.74594:4025 401.39395:8098 402.21304:9565 403.099:3295 406.19458:809 407.13501:2906 408.23581:1925 409.00687:265 410.23895:939 415.98135:3275 417.19385:20832 418.24551:7458 419.31604:2917 426.16104:319 431.91223:3596 432.75201:21796 433.29895:5921 434.25842:7602 435.2233:4256 436.009:360 437.26135:1440 446.92014:1086 447.64111:442 448.32892:1547 449.21085:1054 450.30566:372 456.25195:483 459.06668:674 460.01813:364 460.68881:43 461.62811:781 463.8569:196 464.45624:919 465.23196:2066 466.17035:632 468.93082:516 470.35904:246 470.99918:64 473.02982:262 473.60526:129 474.47018:447 476.38763:1334 477.17807:86 478.13724:216 478.96646:2191 479.54559:1266 480.20636:543 480.95138:1225 481.78793:566 482.36896:499 482.91055:58 483.59079:230 489.21552:2263 490.32404:1646 491.19968:2538 492.20688:3410 495.04922:732 495.93573:108 497.59216:369</t>
  </si>
  <si>
    <t>tetracosane_RI 843977</t>
  </si>
  <si>
    <t>50.23896:1175 51.06216:205 52.0485:1777 53.05738:19782 55.08787:146157 55.95978:4384 57.05074:1435701 58.18784:38953 61.97782:4406 63.05604:4915 64.08957:4026 66.10899:9703 67.0886:52051 68.14687:13507 69.09073:450310 70.09974:199897 71.08371:1865119 72.16601:95412 77.07203:6620 78.11142:3554 81.15718:31559 82.13361:49434 83.10277:167244 84.02448:228380 85.06774:2024668 86.18757:114824 88.10138:3788 90.70278:14660 91.21859:3066 92.04785:5728 92.99616:29586 95.0657:34533 96.10292:15968 97.11288:144967 97.98424:63922 99.0931:1140196 100.21491:17687 102.04514:983 103.08953:9626 104.07007:2270 105.02435:5240 110.15391:51861 111.1617:262511 112.13152:148625 113.12808:911274 114.18973:17234 116.67438:10039 117.25219:0 118.04294:1885 120.1532:5187 123.13593:14095 124.15688:17438 125.1346:164457 126.17293:121451 127.14283:678434 128.20041:15507 129.09853:12769 130.12138:5642 131.10672:5717 132.17607:0 134.07515:9257 135.06888:3308 136.18382:4566 138.16905:6071 139.17827:45182 140.00439:10918 141.12715:391515 142.22015:32884 143.19544:2809 145.1247:3253 145.99315:4585 150.1489:3664 151.11356:4102 152.08846:11540 153.18417:97719 154.17998:91091 155.17447:404125 156.2641:41467 158.00119:1696 159.0385:2568 162.02463:3074 164.26195:76 164.97513:2188 167.10527:18278 168.18982:28424 169.23082:226082 170.33456:11041 172.29413:3301 176.26807:1 176.97318:3707 181.11246:9160 182.23228:5812 183.21555:132282 185.17812:1153 187.1486:3676 190.96991:9995 195.12897:4677 196.12904:19921 197.08527:95500 197.61029:52824 199.15523:1720 201.09505:2172 202.18875:659 203.12857:3641 205.85846:3651 206.5854:63299 207.13077:1 209.83034:11707 210.39192:14431 211.20985:60599 212.24428:13494 212.8257:1145 218.18662:1339 219.27077:1755 225.28523:12326 226.38046:5422 227.18611:1279 229.77774:1520 230.39021:2524 232.03299:818 233.78587:1332 236.91225:1484 238.10741:6920 239.23242:11430 243.01592:1588 245.15096:2882 248.61357:9396 255.09378:4449 259.15594:843 263.19638:2671 266.21909:9042 271.04944:3301 271.88089:941 273.11737:1513 274.10251:100 274.91199:520 276.64227:1477 277.21664:1411 278.51959:901 279.97278:4020 282.00107:6104 284.30084:3572 285.11325:1 285.98004:503 287.95068:1334 289.59302:896 290.92944:2453 292.54932:0 298.97617:753 299.98593:1834 302.75449:1399 306.19891:2280 308.38144:1337 309.44061:2861 310.79184:1 311.34406:0 312.01483:0 312.68021:557 316.22147:194 318.09967:3687 325.53046:2239 326.25421:1 327.99127:1883 329.13358:2979 329.93286:870 331.20432:1706 333.0672:600 335.90476:494 337.05713:561 337.95206:236 338.73666:599 339.27591:640 343.88242:1386 344.44949:1219 345.15066:905 347.78232:709 348.38333:452 349.15277:526 349.8808:244 352.94791:0 358.95252:5151 361.18158:3095 361.94611:0 363.00201:1102 363.79584:329 365.48373:487 367.88968:483 372.97678:1941 374.4642:934 380.80829:543 382.00742:162 383.1326:1250 384.18002:134 384.75543:633 385.53653:1232 386.95041:490 388.0119:442 391.94409:340 392.53674:87 393.62961:324 395.85336:32 397.53729:222 399.09979:1369 403.19061:1673 404.21612:1312 420.83255:628 426.31036:259 430.19992:2272 430.92642:506 433.83032:1539 434.78006:392 439.13486:359 442.80231:2 447.08228:143 451.01581:849 452.99197:70 454.16513:477 459.45325:441 461.91946:821 466.34543:598 467.19867:633 468.35468:420 469.0177:426 470.0148:629 470.88028:509 472.55783:180 477.74167:974 479.95782:1201 481.03375:266 490.19247:406 496.84927:204 498.65628:6</t>
  </si>
  <si>
    <t>50.32863:9389 51.14249:0 52.0972:7605 53.15746:38849 53.91744:52879 54.69699:297554 55.24614:321744 56.1153:151369 57.08332:276723 58.19941:38437 59.1129:30669 60.0976:79705 61.11044:4410 62.05248:1587 63.02454:3156 64.11696:3381 65.03818:8483 66.0167:12841 67.08066:155621 68.09551:78612 69.07864:260088 70.13709:113726 71.10766:124445 73.02814:4214756 74.13381:194882 75.04031:129802 76.08654:1 77.03603:11679 77.8713:13602 78.99183:74132 80.18424:26525 81.08798:146021 82.08495:203711 83.1011:249040 84.11527:101340 85.11841:83194 86.07087:645798 87.16185:26113 87.96274:4965 88.84348:4987 91.07412:23492 92.13085:8706 93.03856:26697 94.06558:30341 95.07959:157032 96.09721:252510 97.15628:238601 98.21324:53634 99.16385:52970 100.13289:119721 101.14404:25658 102.05595:31422 103.07584:78848 104.09554:20653 105.09279:26741 106.07139:1198 107.06376:21555 108.11424:11829 109.13532:73042 110.13625:118055 111.15216:82634 112.19882:30552 113.12734:31939 114.16281:104108 115.09864:29564 116.0525:75546 117.03365:104848 119.14378:43829 120.10185:15364 121.1169:17346 122.11508:15266 123.15523:42429 124.1533:106356 125.17573:20927 126.14597:27247 127.14529:27433 128.1599:81908 129.05714:55940 130.10925:35464 131.08699:85511 132.14204:104596 133.10736:31875 134.15334:12706 135.12477:15572 136.09772:7759 137.10678:26951 138.10933:65932 139.11473:19922 140.03079:11649 141.06552:12062 142.12326:117597 143.12399:18927 144.09996:23225 144.95447:19602 147.01006:103525 148.12386:27390 149.12231:13987 150.10933:3185 150.96754:6331 151.85049:33789 152.41516:22970 153.10986:11989 153.89053:15882 154.40338:19125 155.19917:3573 156.1535:41124 157.09973:30476 158.10843:19232 159.13248:8035 160.13074:32894 161.14105:9979 162.24004:10191 163.13948:2599 164.11842:10603 165.10489:0 165.94478:24287 166.58089:36337 167.33772:0 168.10812:16290 168.85075:1 169.35205:5004 170.16692:18071 171.0901:9820 172.05403:22824 173.09175:18785 174.09846:72815 175.1533:14315 176.08328:7849 176.62244:1 177.13367:0 178.15442:2884 179.09073:13089 180.10899:24852 181.12994:13194 182.14513:18323 183.14378:6042 184.15195:31321 185.17732:19444 186.08821:55856 187.19553:15661 188.15303:12394 189.11873:1 190.10591:3637 191.05048:33958 192.073:8262 193.08252:15906 194.15277:29626 195.13342:13741 196.17555:12411 197.09309:0 197.8851:33835 198.39517:40420 199.1799:19558 200.08745:4532 201.12341:7053 203.03268:1 203.6924:1 204.22061:1 205.08566:674 206.02873:36659 207.0005:659000 208.14803:54153 209.12968:16947 210.18304:23630 211.17909:1 212.14171:13301 213.16704:1 214.16338:2329 215.14752:9638 217.1069:147372 218.16231:43250 219.11215:26886 220.08551:7458 221.09689:15764 222.19336:58817 223.21252:8557 224.14616:18076 224.67139:1 225.22908:3390 226.16521:18901 227.1338:7192 228.21274:17822 229.12906:1780 230.09698:10391 231.07874:2200 232.15967:10549 233.10765:8323 234.19051:1577 235.15161:2333 236.23804:26377 237.22498:10613 238.15857:15686 238.95194:0 239.54544:17585 240.36993:33304 241.19356:17430 242.04507:3604 243.02647:0 243.8602:1 245.00725:6253 245.647:59401 246.1655:92244 247.10159:24763 248.14081:14227 249.01865:16191 250.00426:32501 250.65256:23058 251.36107:6529 252.15031:3206 253.03841:918 254.07134:38132 254.97414:12085 255.59714:6890 256.21802:6607 257.01328:4538 257.78851:17829 258.40717:14155 259.21768:9910 260.15842:7323 261.1329:4000 262.14053:38241 263.20621:10702 264.16522:15555 264.82346:6084 265.33926:1 266.26892:305247 267.26544:58653 268.21378:16722 269.23068:12769 270.14203:19317 271.09296:0 271.94598:1 272.96533:2511 275.08133:2787 276.17099:14887 276.96314:5848 277.51849:13713 278.29678:4865 279.15497:3027 280.14368:0 281.01767:19882 282.1008:2830 283.1022:6336 284.12015:1314 287.32239:1924 288.1792:11902 289.12509:7356 290.08835:0 290.99307:4288 291.80295:1 292.56207:5590 293.1904:4695 294.03613:4557 294.60931:1664 295.22333:6550 295.91492:32925 296.50711:38884 297.28137:45003 298.38245:12621 299.14929:12623 300.1492:26652 301.09967:3876 302.07843:5219 302.99411:1 303.88693:1574 304.81967:9860 305.37897:9880 306.1153:4156 306.87134:6938 307.42065:7886 308.24387:4084 309.22748:6126 310.21451:3200 311.1073:4664 312.00021:4359 313.13809:9059 314.23758:13117 315.15012:8769 316.24548:4248 317.2132:0 318.33066:4444 319.15201:1 320.21136:0 320.94492:618 321.6777:347 322.32248:1 323.05341:1881 324.07752:5672 324.88708:22945 325.39056:15255 326.30756:19544 327.15134:27110 328.25012:44664 329.34647:50405 330.24185:11127 330.85123:1282 331.54208:2179 332.44492:1241 335.6886:1037 336.41458:1 337.18768:984 337.79596:1257 338.60532:3503 339.20227:1733 340.90369:11256 341.49387:13261 342.31467:2558 343.07282:2430 344.20261:766 345.23859:0 346.01105:1939 347.1044:7608 348.03085:2571 349.07046:2359 351.09232:1317 352.2515:4099 353.12347:2629 354.22153:3088 355.05456:22454 356.04718:9861 357.09552:0 357.80301:2024 358.44986:3439 359.18292:2624 360.04025:1 361.03506:0 362.06827:276 363.21323:2522 364.2095:1 365.22122:1129 366.2161:6842 367.2055:44323 368.14404:18194 369.0517:24967 370.21765:8145 371.20593:2651 371.94653:1492 372.98904:1042 373.92349:1891 375.92602:397 376.92181:1658 377.85352:19833 378.41928:16792 379.17209:7320 380.13974:4770 381.36917:4703 382.18832:4074 384.143:1886 385.02698:3887 386.99478:2003 388.05508:1272 388.9581:1440 390.01132:9591 390.80179:3126 391.53125:2496 392.43118:2242 393.25314:1931 394.35895:1317 395.1947:0 396.18814:85 397.27564:1 398.23999:543 399.1716:895 399.93079:1539 400.96509:3327 401.76727:1842 402.6713:0 403.17938:1244 404.10858:411 405.09598:1654 406.12503:10221 406.95956:5021 407.91449:2732 408.43149:1 409.20001:731 410.21841:1278 411.24039:0 412.24799:381 413.01215:570 414.17981:821 415.17615:3177 416.15283:3531 416.9603:2232 417.62036:692 418.24081:1 418.96042:551 420.1095:7319 421.15634:2503 422.12344:1807 422.6655:1 423.6644:912 424.49167:1539 425.98267:1105 426.5032:139 427.05469:1084 427.62143:692 428.60922:2416 429.24469:1473 430.08124:1120 430.97031:1151 431.53851:907 432.15961:1963 433.08853:0 434.03961:334 434.88959:1118 435.58466:734 436.14227:872 436.69064:487 437.23682:761 438.1821:279 439.15591:932 441.18716:110 442.20657:3163 443.13773:3242 444.09885:655 449.24322:363 451.09992:1584 451.76663:85 453.32068:708 453.97754:750 455.30566:515 457.211:6461 458.25803:775 459.14105:5301 460.51398:1511 461.24896:1 462.2287:1259 463.40167:341 464.29938:739 466.09692:1477 467.28894:1178 468.54358:212 470.47653:466 471.07544:450 475.199:2549 475.89627:0 477.00421:304 478.2077:1392 478.98376:1468 480.13663:7845 481.30429:1296 482.07791:1513 485.19388:232 487.08768:384 488.80246:0 490.0694:694 491.04648:883 493.43149:491 494.67032:719</t>
  </si>
  <si>
    <t>uric acid_RI 731691</t>
  </si>
  <si>
    <t>51.0846:8347 52.06259:20937 53.07416:23934 53.96323:32461 55.02465:141599 56.11173:62266 58.10465:87473 59.05886:202208 60.06757:63422 61.03711:22912 62.07267:4853 63.00117:3393 64.05338:1962 65.05124:12177 66.11456:13778 67.10768:72586 68.10977:40462 69.08237:81255 72.99976:15203764 74.15102:1223308 75.05963:952043 76.07353:76062 77.07056:51202 78.11418:13300 79.056:42303 80.06266:15775 81.09769:88110 82.11235:117198 83.09853:135883 84.09187:235441 86.09202:455467 87.09189:21671 88.11768:41294 89.07051:38157 90.08688:27112 91.06712:6332 92.06034:10166 93.11552:10871 94.09812:36895 95.10952:101397 96.12724:195835 97.14732:183256 98.10249:165783 100.05338:1391125 101.09602:187294 102.06106:1098266 103.09507:95769 104.10242:89261 105.07877:116579 106.18187:18940 107.08492:31993 108.03724:18987 109.08913:50964 110.10981:112468 111.09876:114660 112.13345:21703 114.12606:214206 115.06484:220369 116.08476:1636077 117.08223:545869 118.07866:1710237 119.12967:243550 120.12493:69516 121.14783:21737 122.13154:17338 123.08123:54904 124.10311:85146 125.10288:103041 126.1155:46772 128.11212:135837 130.06398:356155 131.03926:1674694 132.11072:346433 133.04317:550689 134.13135:73919 135.07718:43088 136.08876:30655 137.09441:36649 138.11046:60581 139.10721:24936 140.06966:30947 141.07372:300412 142.10513:231489 143.09949:100742 145.13301:19373 147.01723:6362144 148.13516:845056 149.08566:478451 150.11078:70889 151.05978:54479 152.1087:75386 153.11104:24898 154.08098:34355 155.08627:115146 157.09824:60977 158.08211:1036902 159.14253:208572 160.07306:175498 161.07603:32784 162.07446:19552 164.04431:1699 165.06905:23283 166.10878:61891 167.08601:90457 168.07817:85504 169.07529:107213 170.08644:152040 171.06206:772406 172.08591:1023157 173.09282:781985 174.10513:793352 175.11838:131366 176.12233:93709 177.15022:12753 178.04726:31491 179.04733:49661 180.12669:65425 181.07811:75032 182.07765:186377 183.11131:155193 184.09628:168012 185.11922:109314 186.10022:49912 187.07675:53271 188.11108:274607 189.12311:73766 190.06537:117344 192.11453:33398 193.09198:15006 194.12996:64525 195.08095:134688 196.15337:103577 197.13963:136550 198.10715:242168 199.07648:494375 200.12711:107850 201.09964:45099 204.06218:159131 206.09828:10371 207.03571:67574 208.12386:88868 209.09366:9931 210.0435:74865 211.09117:78310 212.21732:73312 213.13449:118794 214.13077:87422 215.09584:93197 216.08594:38481 218.13745:8198 219.13402:28371 220.12053:7429 221.09761:127843 222.13672:97130 223.10512:45677 224.09035:166372 225.11961:57662 226.08435:100527 227.12206:53977 228.16011:60302 229.02745:39897 230.06996:73664 231.07925:50207 232.09807:36672 233.09477:66719 234.12901:33284 235.13123:24107 236.10384:84439 237.08339:42933 238.11047:138067 239.1378:37074 240.09798:156986 241.1302:70159 242.12521:92294 243.10548:36650 244.07494:52014 245.06923:185903 246.12555:159168 247.13976:53577 248.13148:26797 249.026:36039 250.09409:69784 251.06876:88321 252.09274:257105 253.09348:114118 254.08264:179116 255.09828:69169 256.08844:68966 257.10834:47653 258.13193:28906 258.93738:50130 259.44894:30777 260.2272:28425 261.18253:35503 262.1586:16466 263.12598:5835 264.08115:1099 265.05426:128761 266.05658:486288 266.56696:431627 267.15396:212530 268.08832:154636 270.12961:18418 271.0582:13422 272.12174:23595 273.13803:5953 277.11832:48163 277.99616:26638 279.03406:161770 280.17722:50148 281.12201:152920 282.14218:48850 283.09665:49773 284.08142:71809 285.04394:20774 286.09366:31707 287.22382:6479 289.19067:10841 289.98627:10354 290.9903:34819 292.05832:67542 293.09537:239587 294.09821:209686 295.07214:236307 296.1579:211948 297.19882:144148 298.1441:122265 299.03876:82407 300.08493:51397 301.10828:15239 302.09934:7357 304.18503:24122 305.09863:644286 306.1532:201681 307.09662:155598 308.12247:280071 309.12445:151172 310.10516:204444 311.10611:130518 312.1178:104981 313.13116:48317 314.14404:222406 315.14062:71514 316.20374:41476 317.19946:27073 318.17749:382165 319.1821:29070 320.14093:32536 321.02103:14615 321.5842:9377 322.09906:14586 323.02856:48443 324.0574:143578 325.09814:219816 326.103:735072 327.1087:229931 328.09125:438102 329.19934:231471 330.19144:68012 331.21591:14001 332.31186:6756 333.23056:27071 335.10538:7426 337.12045:51370 338.11221:34427 339.07254:108298 340.07886:93681 340.58008:161105 341.12933:186865 342.09723:102851 343.1283:52934 344.21249:34191 345.19226:17340 347.07303:2069 348.10358:1749 349.26041:285 349.88101:9385 351.04044:479179 352.09143:174928 353.06641:1196748 354.10941:340841 355.08402:224901 356.11612:43363 357.09674:23735 358.06027:6124 358.99991:15048 360.05887:10515 362.04172:3120 363.06882:6556 364.15997:13930 365.15024:93854 366.11545:498873 367.1377:3993668 368.17191:1479717 369.13797:1105648 370.16235:311394 371.20099:49419 372.16882:16525 373.30685:2584 376.19403:4523 377.15265:709 378.17969:18204 379.20847:22204 380.23117:38914 381.00476:62464 382.12848:5071138 383.1878:2079154 384.17761:975642 385.15707:301792 386.21448:84485 387.17136:25421 388.21234:10077 389.21167:6784 390.10483:1502 392.12234:5997 393.0137:37092 394.15552:14667 395.15659:11535 396.1748:3680 397.03177:21852 398.01376:14436 399.08108:34083 399.96018:50228 400.47205:42414 401.14114:26101 402.10706:9103 403.77048:12579 404.28018:9858 405.13724:720 405.96396:5206 406.83792:8833 407.48151:5170 408.29541:3501 409.06644:4789 410.03882:4701 411.06903:28720 412.28217:15540 413.13519:54489 414.16504:51602 415.1687:33010 416.19415:9419 417.07266:14607 418.07675:7074 419.23865:14799 420.10538:7331 421.2023:1 421.94656:48 422.99142:6945 423.88864:8136 424.5043:33479 425.14365:240759 426.14682:81258 427.11243:65021 428.08371:25033 428.71909:13845 429.29623:15419 430.2786:5708 431.05594:6161 432.10184:87711 433.07629:75387 434.1633:60053 435.15039:23585 436.14682:10961 437.14966:25411 438.16092:35130 439.18042:109647 441.0925:14060135 442.18945:5335414 443.1955:2652207 444.17499:753507 445.19244:171824 446.13843:35407 447.14722:12718 447.96573:488 450.62973:80 451.5177:5229 452.32715:4166 453.15961:16707 453.98151:58801 454.96722:623442 456.13287:8402961 457.21463:3311244 458.21823:1739211 459.21851:474812 460.21921:119060 461.2146:27686 462.00552:7626 462.74454:7470 463.55685:6005 464.1297:3763 465.1192:752 465.99023:1039 468.27588:783 475.22852:2980 477.31439:660 479.1911:2625 480.06772:3106 480.63617:3456 481.49155:898 483.08606:732 485.00528:613 486.23953:343 489.16663:2826 490.43359:243 491.9473:216 492.66669:161 493.39639:1462 494.30948:1525 495.75778:198 496.40616:1377 497.1355:1432 498.03543:408 498.81503:453 499.51715:0</t>
  </si>
  <si>
    <t>51.05026:3836 52.0683:10213 53.09684:29767 54.02663:61955 55.06655:314874 56.11913:108825 57.0945:167096 58.12382:33883 59.08455:62010 60.083:86826 61.10122:3325 62.02951:553 63.03377:2346 64.06404:6081 65.06049:9612 66.14411:16023 67.08244:104493 68.10262:58562 69.08438:213056 70.11523:75042 71.11791:1 71.95029:50970 73.03863:3264017 74.12083:223238 75.01633:357225 76.10294:23514 77.03918:2484 78.10136:19997 79.049:7047 80.07783:15187 81.08154:147051 82.11199:168587 83.09879:206832 84.11674:74700 85.13665:1 86.09557:675343 88.06947:24633 89.07575:8049 90.25971:11624 91.12403:19940 92.13862:12822 93.04472:25032 94.10258:25049 95.05276:145970 96.104:244142 97.14307:208227 98.15346:54902 99.14358:0 100.1069:169471 100.99044:34472 102.02751:954497 103.1022:245730 104.1241:86701 105.08835:70731 106.11697:12626 107.15559:28964 108.18043:13168 109.11231:80366 110.13724:44280 111.13696:66760 112.14626:42569 112.96029:0 113.47348:1 114.17184:108787 115.09776:46569 116.09569:9490 116.9987:67335 118.04394:1450072 119.13152:134355 120.1177:59247 121.18442:24054 122.17364:4107 123.12909:54788 124.12022:70041 125.16373:28228 126.16767:26662 127.14477:0 129.07503:283665 130.11375:57360 131.08183:215774 132.09943:64838 133.03679:252393 134.16313:44259 135.10362:27354 137.11092:41085 138.13205:53821 139.15678:14582 140.28819:24426 141.18115:1 142.12419:59175 143.0817:90726 144.12646:39135 145.08293:17862 145.91602:17989 147.02212:1380846 148.1319:202117 149.11266:133535 150.11002:22204 151.10362:22166 152.10599:40197 154.1794:18612 155.1702:21495 156.16168:34271 157.1219:47410 159.06891:10123 160.15822:19596 161.08157:37853 163.06535:16601 164.1479:7358 165.10213:8766 166.31461:20277 167.04774:6471 167.83125:10444 168.39624:0 169.16954:1 171.13606:20065 172.07172:35215 175.05792:28884 176.0578:9428 177.0143:49655 178.02087:9596 179.0461:18814 181.13863:22801 182.15518:15634 182.76553:0 183.28351:0 185.18988:22037 186.2213:18822 187.1189:7510 188.05653:14137 189.05428:77999 189.88718:37176 190.76768:848314 191.2709:856045 192.13074:118104 193.10066:95209 194.23512:31889 195.19212:7283 196.14577:15684 197.20215:0 199.20973:33029 200.17709:7938 203.12146:595 204.07947:477660 206.99622:108569 208.11978:49949 215.19939:25541 215.90904:9243 217.04169:1830792 218.12633:174623 219.1622:78302 221.05325:373248 222.2158:109061 223.15784:41207 224.19475:26178 225.18913:0 225.96106:14591 227.2592:17574 228.15608:5441 229.12004:8238 230.06346:36326 232.13358:11528 233.91028:3260 234.90411:10030 235.74785:23580 236.35062:8007 237.17224:9535 237.93326:19175 238.44339:20713 239.32756:15313 241.09923:6073 242.20221:8539 244.17006:2146 246.2981:20130 247.12808:11507 249.95839:45695 250.60893:41832 252.22383:16676 253.09555:6311 256.30228:13502 257.19934:8337 259.19076:7041 260.08295:4981 262.11124:27125 263.00949:14299 264.24396:82149 265.09088:2563 266.29562:560680 267.40036:100329 269.30884:13559 270.14838:12364 275.96664:587 279.0014:9047 280.21893:14956 281.09244:39406 282.20505:31260 284.07175:8204 286.1264:4259 287.14978:1556 288.22351:1 289.23218:9198 290.03149:235 291.10046:81607 293.16217:24013 296.0405:31905 296.55139:87057 297.30237:100926 300.03735:109 301.99414:3934 304.1268:66993 309.17346:7178 311.1481:1174 312.16446:5971 314.21188:56829 323.91632:2873 324.83115:22472 325.42053:26016 326.16498:24166 328.1644:43910 329.26636:65135 330.21194:12514 335.12033:899 337.1048:3566 338.1441:3507 340.44739:20935 342.04541:18276 349.06808:680 351.16098:7383 353.04596:1871 353.73483:5315 356.11667:50270 371.92322:277 373.06284:2230 374.65109:4399 376.25748:1633 376.94809:3999 378.13583:2222 380.13785:4729 382.10983:89931 383.15228:6543 384.15732:29031 385.09299:2183 386.05853:1242 387.37412:3279 388.19559:1705 389.14414:2951 390.02719:976 400.13238:61 400.97604:5624 402.06808:2865 404.06168:1284 409.90659:814 411.1843:305 412.44232:717 413.1235:1802 414.99081:16043 416.13464:9648 422.64526:910 423.57535:302 425.02228:3144 426.11002:1085 429.95718:2313 439.34467:2174 441.15216:217751 442.20837:91835 444.1835:10165 445.74243:1420 447.27695:1084 448.05188:195 449.01755:583 450.92075:1475 451.80423:390 459.05435:8559 466.23624:479 466.97592:1591 469.94308:1841 471.5137:225 474.01654:857 475.09888:4651 475.76019:1759 480.07953:1460 480.63812:1365 481.38077:0 482.07895:1006 483.25552:240 484.19342:64 487.85477:351 489.03464:1611 490.49576:1330 491.21594:1514 492.12619:468 495.12976:274 496.00049:389 496.61197:495 497.22003:598 499.0314:807</t>
  </si>
  <si>
    <t>myo-inositol_RI 729867</t>
  </si>
  <si>
    <t>52.08248:6344 53.12196:14259 55.11573:20825 58.09042:8023 59.03859:21974 60.15716:10637 61.06466:5024 61.96087:2062 62.71691:1 63.56171:4338 64.14857:0 65.01464:3757 66.07596:10687 67.0762:7367 68.06308:10057 69.09426:17344 71.13979:28556 73.02264:2862293 74.13931:225151 75.08677:153819 77.08442:4926 80.98165:15801 83.10575:25212 85.10993:17268 87.10899:10760 87.98083:4250 90.16208:3629 92.04868:3604 94.10241:1 97.10586:2133 98.08074:4972 99.07685:26243 101.10234:37068 102.12299:14632 103.06423:352308 104.14771:30525 105.10104:15690 106.11959:4227 108.10303:3382 109.13685:7199 110.17111:9506 111.13252:23941 112.24258:8157 113.10879:33336 114.19913:3339 115.0703:9077 116.08997:27662 117.05688:36756 118.09832:4007 119.04041:22367 120.10806:5316 124.04327:6597 124.99914:4955 126.30685:4006 127.07359:36438 129.00317:640416 130.07356:70782 131.02557:223367 131.90756:30834 133.00467:561155 134.10397:66580 135.03844:32322 135.97235:852 137.03172:1787 139.13722:6927 140.20741:4656 141.14056:18907 142.02686:13865 143.03131:153412 144.15164:23964 145.19252:30414 147.04121:2704970 148.14609:390986 149.08453:212831 150.1555:24136 151.12399:17915 152.06892:2535 153.10024:12905 153.96008:1 155.06018:21217 156.10471:14195 157.04613:62295 158.05512:6787 159.01311:18428 159.9933:3823 161.04018:33475 162.08217:6265 163.0171:24074 164.06026:5102 165.0135:8366 166.11334:376 167.0419:1416 168.1919:6547 169.19664:13967 170.23292:1752 171.05447:5852 173.09283:9780 174.0204:3686 175.04742:41188 176.03578:10016 177.02991:79422 178.05032:5796 178.99046:5795 179.84486:4658 180.84891:3817 181.50078:6284 183.24251:4626 185.179:10867 185.99745:733 187.08633:6860 189.0684:176695 190.07726:76415 191.08574:1821183 192.1335:307550 193.12498:122821 194.19856:15643 196.06697:3133 197.04936:1524 197.73415:0 198.32983:0 199.06338:1123 199.90808:1232 200.76347:10722 201.28325:7487 202.1084:2292 203.06229:64530 204.09837:814106 205.11479:181029 206.11977:36889 207.04826:133414 208.11436:21334 209.06416:18884 210.13516:1158 211.09135:3114 212.01547:1035 213.09955:2981 214.18514:5735 215.12053:59635 215.81657:13593 217.07884:3609762 218.16403:623559 219.12306:269688 220.06378:54778 221.0612:412549 222.12692:95826 223.12958:56764 224.16681:8059 225.0854:2618 226.92688:5290 227.7223:6509 228.38089:9528 229.16904:14424 230.05632:59951 231.07654:42918 232.20134:4794 233.16538:9428 234.20929:2952 234.99754:3492 236.07423:2165 236.98897:353 239.05218:20821 239.98968:2666 241.05411:7324 242.16879:7850 243.11826:80831 244.12866:16041 245.07162:19736 246.13052:8946 247.08591:3778 248.00395:2826 249.00987:5902 251.80914:3315 253.4946:2703 254.31421:2979 255.14308:10575 256.14795:275 257.00839:7805 258.18838:3240 259.11005:1 260.15979:361 260.87488:1090 262.98938:4645 265.07248:605371 266.194:101091 267.08426:78761 268.14816:9533 269.06229:2383 270.13794:2676 271.06952:21003 271.9426:3680 272.69916:2136 273.35556:2460 275.09622:3900 276.00638:194 277.09994:8828 278.1312:6075 279.03967:10282 279.85333:3509 281.0192:11857 283.04968:1486 284.05127:3295 287.04724:1 287.79379:504 288.3143:331 289.14529:10416 290.15436:2408 291.08707:217281 292.15289:73607 293.16275:93335 294.22672:24004 295.14294:8493 295.95453:686 298.19437:945 299.57465:0 300.23706:506 300.88965:2037 301.83493:2652 302.51361:4293 303.31757:25156 305.08868:2692071 306.16626:695270 307.14859:375984 308.17917:76183 309.16757:15056 311.05618:921 316.1095:9512 316.75491:7525 318.09485:1444912 319.17102:505690 320.16864:212520 321.19363:55930 322.15964:9393 326.19321:467 327.03128:8992 328.13226:905 329.14612:9964 330.12613:2402 331.1416:15029 332.25412:7547 333.07556:1811 333.71631:0 334.4711:168 336.39111:258 337.43481:552 338.05362:86 339.1695:1211 339.90979:1466 340.7699:1637 341.30548:1502 342.16251:10429 343.14755:62697 344.18387:20269 345.15619:25732 346.1196:5203 347.03:568 347.62799:2393 352.84103:282 354.44983:1641 355.10327:479 357.73795:1043 360.1564:725 361.064:1219 361.91653:798 362.43549:128 363.31064:1087 364.87946:1677 365.71555:1434 366.27631:2661 367.1589:138583 368.1853:40068 369.12674:19368 370.09604:5331 370.99991:2261 371.61102:548 373.00687:1 374.63788:388 378.14423:5283 379.17789:12667 380.15842:3463 380.86029:2656 381.3818:3525 382.17572:1478 385.03622:640 387.93411:289 388.99274:1606 390.03305:484 391.14377:886 392.07391:8672 392.62778:1468 393.18225:77548 394.20877:31877 395.23276:10170 396.10809:3177 396.65765:2529 397.18008:763 398.21429:468 399.25748:963 401.71585:615 402.49225:1272 403.19076:1735 404.20068:265 405.02652:474 406.16931:15349 407.16476:8648 407.69138:4274 408.25153:1998 409.09412:811 409.63281:1112 410.31186:147 412.64639:666 414.11218:224 415.517:847 417.13852:16506 418.4274:7672 419.17941:26826 420.14062:10374 421.19385:4420 422.15204:589 422.68262:658 423.59912:356 425.85907:400 428.95572:1318 431.10117:5244 432.15967:177308 433.1633:128977 434.23843:57621 435.16623:19451 436.14917:5902 437.28748:1715 438.05615:495 442.83371:741 448.23544:70 450.66287:1 451.31952:402 452.92059:54 453.5495:1148 454.07044:361 454.81653:323 459.81946:148 460.86868:670 462.30716:359 463.94321:596 473.01962:429 475.97195:250 477.21872:159 478.13852:84 480.49823:456 486.00375:40 487.43924:475 490.72376:1664 491.86066:259 494.18213:285 494.90549:29 496.58752:85 497.92239:416</t>
  </si>
  <si>
    <t>50.27271:6530 52.06923:2077 57.09919:436627 59.07754:66996 61.0852:11005 61.8783:0 62.72313:6351 66.05122:24217 71.11072:808302 74.12994:95829 75.04781:396533 76.13256:35214 84.1393:187300 85.14819:1076318 88.13268:27049 89.06815:27651 90.25983:10852 91.09856:8938 91.94968:7502 92.56181:1 93.13268:41101 99.14688:542514 102.10442:116934 103.057:801560 104.17802:74290 105.10348:58830 106.14095:8532 107.63775:15814 112.17336:26346 113.13428:421861 115.11936:21741 116.05804:88541 117.02841:122369 118.11797:109520 119.06222:74452 120.07305:24977 126.15085:121512 127.13737:410182 129.00807:1019947 130.09189:176336 131.03448:583154 132.02618:57837 133.01709:878128 134.12364:155832 135.09166:21212 140.14125:3233 141.13377:252051 143.08302:173802 144.08789:73900 145.06632:81019 147.02296:5029515 148.1093:701475 149.06572:459764 150.14606:27119 155.13263:224720 157.07219:28255 158.06667:48740 159.07405:49213 160.11398:84207 161.0952:98839 162.16194:26549 165.11517:12914 167.19694:36492 169.17748:156963 171.13965:29743 172.23207:29556 173.12367:252616 174.13539:0 175.14386:82985 176.11499:13855 177.05191:95628 178.13377:6106 179.13902:724 182.17278:75725 183.23474:97810 186.13461:16476 188.0342:1 189.03024:206354 191.05406:2407380 192.14279:323894 193.11504:110333 196.1542:17948 196.94406:17233 197.45157:23430 199.20477:37093 201.16014:45124 204.06226:799970 206.10709:23037 209.1355:45486 210.71222:14123 211.25552:51920 213.17:26325 214.91721:33278 215.9312:17978 217.06821:3476144 218.13385:659770 219.12657:254484 219.97292:29988 221.01111:238543 225.16446:41078 230.14604:73773 231.12161:11742 232.1342:56777 234.08023:13458 235.06253:16714 239.086:45856 242.09029:15300 243.09602:26481 244.17332:37822 245.14584:43473 246.13881:8438 247.03651:10814 252.64864:18342 253.4137:39150 256.22781:8250 259.14468:15261 261.32336:4435 262.17902:120239 263.22327:38962 265.05975:384344 270.11044:13692 271.11292:50573 272.16132:9815 277.18143:23497 278.12958:10314 279.10867:33372 280.97745:13047 289.13708:2585 289.98416:7591 290.83362:21094 292.15216:59615 293.12109:126953 294.14743:48932 294.89432:31044 295.44235:26360 296.19428:1 298.22494:36065 300.03238:0 300.75201:7249 301.33618:5641 302.10986:6328 303.75192:22751 305.0943:2122643 306.18164:395246 307.16315:156012 308.15088:100390 309.10315:38956 310.04761:5450 310.88834:5572 311.55121:6585 312.13666:1285 313.18585:1128 314.20029:7538 315.19931:8409 316.25284:24665 316.90103:62040 318.09573:836134 319.15787:189724 320.1478:159282 321.18378:18169 322.09515:22581 323.0292:4788 323.88956:2068 324.58566:3720 325.10947:13647 326.11432:25025 327.03052:30251 328.22995:124845 329.24393:56752 330.18063:12179 331.03299:25472 332.05795:1135 334.84747:5286 335.43085:1 336.14004:1185 336.96716:152 338.44916:289 339.1857:3347 339.96396:2100 341.03754:28037 342.05478:28860 343.20383:27964 344.21307:9872 345.21252:23156 346.15384:7186 347.19772:1331 348.19934:3057 351.08356:1387 351.99005:2049 352.80585:2861 353.58218:1 356.13238:685 358.91858:3360 361.10092:1366 362.03226:2613 362.80444:1266 363.82785:0 365.04324:7715 365.66373:5214 366.36887:8693 367.1814:297461 368.19012:91202 369.14114:56472 370.08957:9377 371.06458:4062 372.04672:1204 372.80926:3158 378.05859:5485 379.01422:15271 379.55734:1736 380.41144:8180 381.01572:6272 381.70435:4517 382.43304:3381 383.19778:4641 383.83231:3774 384.50696:1812 385.40253:0 386.4201:0 387.06369:708 387.73962:1 388.57526:1958 389.1618:2778 389.97397:1395 390.99869:6574 393.16333:1018 394.23395:5465 395.107:1387 396.03638:2772 399.3353:3127 400.09512:3392 402.96765:6355 403.74908:1716 407.82919:563 408.39957:158 409.24921:2334 410.20029:825 412.04919:0 413.375:1770 413.99026:797 415.93195:10898 416.51517:9512 417.17212:4974 418.27194:8931 419.20346:11599 421.64282:6395 422.32004:1368 423.11081:235 424.51553:1607 425.39285:56 426.20349:395 427.43573:595 428.4166:4011 429.17862:11047 430.24951:8569 432.19348:16302 436.26938:4516 437.13809:3376 437.97415:110 438.87882:104 439.46234:180 440.42053:202 441.13156:11826 442.11084:1 443.00064:0 443.75571:1277 444.42432:1241 445.39697:1 446.17221:0 449.12976:1661 449.91049:351 451.65323:1177 452.53537:639 453.17468:896 454.14712:1 455.21027:1 456.14554:0 456.87085:3406 457.69556:2407 458.49258:0 459.2233:2360 460.25644:1595 461.09143:4790 461.96258:263 462.98422:3316 464.5495:1 465.3284:739 467.13007:2096 470.36801:1006 472.31564:273 477.53052:1801 480.88724:767 483.70401:115 485.01062:179 488.83255:508 491.11578:878 492.0054:290 493.20859:824 496.72781:1640 497.33728:730 498.936:223</t>
  </si>
  <si>
    <t>64.08043:929 72.11597:970082 87.02935:116209 106.10818:5735 129.0681:41221 132.09071:145893 137.10658:1012 144.07433:1187932 145.17534:79002 145.98331:39090 151.10938:362 172.16269:48342 200.10947:101866 201.16664:25811 202.12631:268078 205.09619:72791 213.08476:37273 215.09413:4141 216.04782:39796 221.0666:48460 221.72089:0 229.08156:46483 231.0684:36330 242.15901:3459 243.158:38273 255.08923:31777 257.10281:7416 265.01856:63505 272.17248:2519 273.13745:1112 274.0874:61507 275.1427:17171 276.13879:27819 277.09567:15159 285.07178:26542 291.14383:37695 292.17917:7681 298.46323:4803 303.13144:7697 305.13532:265484 306.17154:81493 307.18472:47326 312.10547:4597 317.78015:138035 318.31531:144954 319.13953:330602 320.26444:86702 321.16574:42135 322.12961:323 332.23349:414 333.16126:23198 343.1698:1 344.1998:1 345.98077:188 348.01193:3618 349.01056:3489 349.9437:2576 357.09091:14677 372.11816:1208 374.06058:648 375.10266:16654 376.06937:5996 389.0448:4400 392.1579:4034 393.11636:9202 393.91437:6715 394.52875:2576 395.09134:1570 395.61282:1 396.32587:428 398.24091:2874 408.58896:1 414.25006:1630 417.05353:9770 417.84848:4213 418.89023:4258 419.71786:7405 420.73376:4541 421.3356:15940 422.09238:5787 422.61462:2027 423.12195:1125 432.2489:16654 433.14975:13380 434.07974:12268 435.08249:889 436.15015:3584 448.66446:892 465.20593:1925 467.14182:457 467.94336:69 469.01746:707 469.92667:418 491.86456:864</t>
  </si>
  <si>
    <t>63.95309:1290 72.0417:26268 80.11186:5122 85.09365:23259 99.12926:43455 108.11804:1918 115.08123:4002 140.11491:951 141.13264:9818 151.08507:4513 158.12949:4239 169.1384:9679 170.1407:10043 171.0522:0 176.06198:1179 183.30464:9611 194.97415:1450 215.70252:4663 216.20436:13975 225.12402:1109 226.15605:3693 259.28299:283 261.02991:602 268.15698:2049 272.13498:1384 275.12048:2831 288.14356:985 290.19391:2311 300.05682:2507 302.22855:111 310.68695:223 315.07962:10450 333.10608:611 335.68982:708 336.39609:622 337.245:0 340.21316:3661 349.5704:86 350.46268:1081 352.24527:0 353.24493:1 354.48852:2490 359.02249:17 361.13034:19013 362.1842:3841 364.30176:501 366.49558:959 372.32638:603 373.1275:554 374.23779:599 379.21405:456 380.20682:1095 380.70816:1268 385.0733:2621 387.2048:1700 409.28033:44 411.18347:1 411.99609:433 414.05792:255 424.72293:27 437.0481:1103 445.08636:735 446.28186:665 448.98923:376 450.14072:1157 452.24692:351 453.04144:454 458.95776:2000 459.87808:101 465.7786:472 467.2312:1170 469.96786:291 470.59784:241 485.31274:458 489.17557:1142 490.15591:326 496.25781:48 498.14572:94</t>
  </si>
  <si>
    <t>50.19606:48 51.03077:532 53.10714:6266 55.07795:3623 56.10306:46460 57.08262:637092 58.15657:15057 59.12178:301 64.02708:99 65.11736:4367 69.0688:92694 70.12487:110806 71.10002:876938 71.90065:40405 75.05775:53192 78.10017:9969 83.09953:41368 84.12492:146461 85.11924:1028102 87.09965:1695 88.10616:355 91.01662:85421 92.19093:449 98.18861:30234 99.14782:499922 102.07735:18714 103.04525:53324 104.1226:7813 105.12259:9493 111.13464:71296 112.15631:88731 113.1525:421974 116.12092:22724 117.07618:41119 118.08345:26539 119.0677:15755 120.1416:9738 125.16172:62774 126.16298:46918 127.14383:323022 129.08226:139854 130.10126:17788 131.05148:63976 132.0348:30915 133.01083:105024 134.1058:194962 135.09097:18277 139.18175:39657 140.17438:21455 141.16127:228968 143.16884:39213 144.10617:5196 145.13547:18783 145.91579:14165 147.0349:440695 148.11049:61461 149.08316:51735 150.16466:6941 151.12428:8388 153.21382:16253 154.18446:63113 155.17198:213176 157.13113:17359 159.13519:8474 160.16113:5521 161.08948:8882 162.20767:1542 163.07779:4588 167.18211:9029 168.11516:6886 168.97794:119263 169.52586:107138 170.28789:3996 175.15732:2585 176.0885:11503 177.05426:16354 178.10103:2379 181.22748:2918 182.15593:16502 183.22209:91666 185.10095:12516 187.02615:1500 188.13927:3038 189.06554:24450 190.10643:14842 191.07797:275580 192.17834:50089 193.1644:8188 196.24481:24733 197.20845:64442 198.20198:10670 199.2585:8613 201.14119:4629 202.00238:722 203.06206:13540 204.08188:104008 205.16064:27897 206.0739:14801 209.14589:12884 210.65918:5753 211.24216:35511 212.25922:9162 213.31705:2932 215.08215:5422 217.07544:483056 218.20052:79404 219.14496:37608 221.03583:66610 224.27673:5917 225.22386:29587 225.72841:13904 229.02556:5616 230.011:5554 232.25136:2778 234.13194:1482 239.14191:20792 242.26045:4407 242.98187:13331 243.7047:4489 244.63644:5125 245.33038:1365 253.26732:1167 256.27896:3288 257.15469:389 258.11069:217 259.93939:582 260.81845:1861 261.33383:2411 262.15308:1927 263.27414:528 265.03079:77248 271.09329:3999 274.78787:29 275.3866:110 276.06204:1094 277.13101:1999 278.18396:3250 279.17358:2907 285.232:2204 286.98914:554 289.16656:919 289.99435:409 291.05197:24582 291.92068:5055 292.68063:17573 293.29315:9868 294.15121:2180 295.02878:3248 301.08896:651 303.02814:2742 303.74924:5571 305.08136:269555 306.1546:69055 307.15543:30750 308.08301:7680 309.06699:3431 310.12302:1846 311.07016:593 313.16135:2318 314.2001:3472 316.76654:9018 318.06717:131184 319.19723:41406 320.17114:17545 321.14975:4153 322.32932:1582 331.08731:4100 339.1055:358 341.9303:5176 343.09796:5366 344.09756:796 345.00333:1824 349.43466:2959 350.18643:842 351.5654:299 361.1358:3014 363.13809:575 363.96372:1871 364.89227:447 366.94617:2988 367.47238:1726 368.2937:751 369.15787:3920 370.22436:929 371.03195:261 371.79514:830 373.69574:965 375.17282:104 376.90921:692 379.13022:400 383.21796:826 386.90515:299 391.03836:1534 391.85938:1269 393.05969:7486 394.08176:1915 395.1445:770 401.87872:339 403.14612:477 404.20544:1031 405.07605:1412 406.16885:1789 407.09558:298 416.90988:621 418.10095:1471 419.04648:809 419.94937:12 421.26874:1746 426.47543:411 431.20065:663 432.15948:8080 433.14148:2953 433.92566:3255 434.50235:2304 435.25931:452 436.35513:137 437.36929:527 440.06747:515 443.06979:893 446.0126:500 448.40491:110 449.24652:443 452.37134:466 452.9682:248 455.33191:1290 457.44421:226 459.96384:446 460.81204:85 461.31503:390 463.56253:1211 464.17676:376 465.23328:1234 466.13724:184 467.18961:47 467.79623:379 468.38748:71 469.15677:361 470.08188:648 471.15778:78 471.87396:277 472.79785:412 474.13712:502 475.90231:666 488.55304:124 490.69458:349 491.49112:155 493.19162:472 495.12982:1010 497.79852:61</t>
  </si>
  <si>
    <t>guanine_RI 744767</t>
  </si>
  <si>
    <t>51.0848:12683 52.12101:14653 53.11865:18497 54.80471:3094 58.1579:22789 59.06286:36214 60.09176:14045 61.00744:12940 62.05116:3363 62.97995:4209 64.05605:14854 66.08812:4551 67.07812:26528 68.09464:24732 69.08466:176682 71.08744:23922 72.14018:217976 73.06449:2242598 74.13241:210652 75.04963:394006 76.13419:27098 77.06657:39917 78.1492:11572 79.06958:1659 80.14153:21833 81.08822:758 83.08923:63289 84.09122:197750 85.09354:28544 86.12919:36557 87.08995:0 89.03881:21484 91.99676:40317 94.09073:2231 95.04398:36062 97.14635:83100 98.10336:87119 99.09779:344673 100.13171:198144 101.07713:45949 103.02644:10181 105.06768:15560 106.08395:7373 107.08444:16721 108.08075:21300 109.1064:25348 110.12736:39511 111.12392:101414 112.17218:33415 113.13167:19685 114.15984:28358 115.08129:66472 116.10898:108413 117.05424:232135 118.14828:35996 119.07034:11742 121.1256:10957 122.1365:12676 123.13179:32662 124.16815:40813 125.14554:87233 128.14552:27480 129.0451:27716 130.09474:1953 131.04381:387705 132.10771:283630 133.05182:75486 134.1245:40560 135.09192:1756 136.12392:30095 137.10844:54363 138.08592:24619 139.13913:29867 140.11874:39849 141.1471:73403 142.19994:32107 143.08661:82148 144.0988:62538 145.08054:2492 146.97194:797764 148.12056:70550 149.08014:45643 150.05753:22481 151.0545:16392 152.07869:58801 153.10112:92767 154.10715:34640 155.16167:12234 156.15182:273498 157.10049:160806 158.08887:282677 159.1136:64637 164.05069:23937 165.05295:97673 166.06792:205913 167.10568:97249 168.16631:133639 169.15362:46604 170.13669:28601 171.04631:369450 172.12003:110652 173.08339:85855 176.0834:26446 177.08853:11569 178.07718:12755 179.04073:80590 180.06479:186939 181.10727:27498 182.05061:51019 184.1978:12609 187.08116:18772 188.08366:35033 190.08417:131853 191.07208:15810 192.10207:57181 194.12563:26803 195.11908:4614 196.1344:23262 197.18468:74520 198.15004:63677 199.15137:23568 200.09238:13212 201.83402:1 202.5195:0 203.38936:82069 206.01076:18896 208.05292:59805 210.09582:31161 212.21503:23878 213.16626:1134 214.09291:13609 215.07816:1282 215.87546:3767 220.20149:1421 221.09166:61018 222.08102:74683 223.05318:59505 224.10126:12813 226.1751:18751 229.10136:1 230.07349:16239 232.02518:4105 233.55475:0 236.03719:15117 237.08853:172919 238.09718:615371 239.15978:152084 240.12468:61810 241.0744:11853 245.07495:26630 246.15279:12049 248.05571:14034 250.16832:19331 251.03732:32095 252.11589:50330 253.10973:12081 254.13852:44559 255.13437:7974 257.14124:10484 258.08926:1052 259.0509:12805 261.15842:31034 262.09528:262429 263.05689:68121 264.0462:658231 265.11081:140903 266.12161:68906 266.76068:17678 267.2688:9167 268.10892:17570 269.13086:23942 272.97296:119 273.66623:4521 274.34732:0 275.10339:3808 276.05771:2942 276.85837:26594 278.03174:384722 279.08518:115296 280.08472:715833 281.12631:158448 282.1246:49462 285.11835:0 286.98248:532 290.00504:6516 290.79422:4899 291.98181:11197 293.09949:182809 294.1192:196509 295.13767:138230 296.12592:43088 304.11569:7934 305.1264:0 308.11877:19955 309.07071:5642 312.16605:1 313.24112:815 314.18054:5228 318.14502:7794 322.11221:13857 323.11005:1487 324.13953:10947 325.10846:25796 326.12039:8252 327.19336:39008 334.87146:306 336.03952:203429 337.1206:67058 338.13126:44168 339.14783:8543 340.05911:4212 347.073:7868 348.064:9742 349.15802:10299 350.08518:73539 351.00796:101000 352.1037:8135988 353.1658:2252645 354.13559:1084274 355.15579:212158 356.18381:31610 360.15994:1177 365.20578:9975 366.00446:108964 367.10852:1781793 368.18356:510673 369.17569:222220 370.18765:45804 375.11957:1 376.04623:1516 376.95636:2070 379.00626:2939 392.22073:2854 397.26929:1008 398.38281:1099 399.06213:260 399.95349:679 401.10001:3962 409.67197:1548 410.41928:810 411.32678:890 413.13837:1713 414.26709:1351 415.12515:1111 418.99002:2785 420.54254:546 421.21466:1891 421.9852:0 422.73859:766 423.46008:1 424.19168:47 425.79514:1314 426.50568:1523 428.35193:1947 431.8082:2032 432.7814:4060 433.33398:4143 436.81036:343 438.17285:1305 439.17484:1037 441.18509:0 442.17709:1 442.79126:2578 445.93134:1619 447.0126:1611 447.57166:3404 448.3631:169 449.95938:571 455.29044:1 456.17584:0 458.50522:373 464.00015:2428 468.10642:960 469.0267:383 472.30743:1181 473.31229:1069 476.18808:213 477.03775:2847 479.93695:832 483.11124:366 488.09244:832 489.20941:356 493.05585:1 498.19803:133</t>
  </si>
  <si>
    <t>octadecanol_RI 755073</t>
  </si>
  <si>
    <t>51.12058:0 52.09342:9232 53.05791:1 53.98478:8559 55.05568:0 56.06093:17873 57.0718:1 58.13661:1 59.08396:2127 60.10328:1108 61.0423:15691 63.94891:226 65.02129:9292 67.08134:12367 68.12904:10520 69.09171:0 70.13338:0 71.1095:0 72.00322:1 73.00048:90458 74.10088:0 75.02211:198948 76.11456:20270 77.06171:1494 78.09032:15134 79.06401:1078 80.09047:7396 81.07999:9291 82.12445:7740 83.11978:59098 84.10158:0 85.07726:1 86.1187:0 87.13104:6803 88.08005:2331 89.05299:61450 90.12299:9281 91.07584:28834 92.05423:1 94.1244:1069 95.06826:0 96.12853:7729 97.10178:91535 98.12075:14375 99.14124:0 100.17591:1 101.10009:42511 102.13343:1090 103.07652:94513 104.1507:16597 105.0565:1 107.13308:1310 108.12408:8315 109.12596:4543 110.13982:0 111.14208:44368 112.19572:1 113.14976:1 114.18555:0 115.12412:17166 117.05906:0 118.12865:1 119.0549:2990 121.10587:2617 122.12987:347 124.13997:1 125.13088:20508 126.16452:1 127.16505:0 128.1474:1 129.07652:24670 132.20775:0 133.0578:0 134.06528:4546 137.02892:1 138.12607:5109 139.16954:0 140.09274:0 141.13176:1 142.18294:0 143.06506:11110 144.97136:0 145.83156:0 147.30225:42260 149.0398:0 151.05432:4492 152.04184:0 152.97568:1 153.78796:11649 154.37585:0 155.21668:1 156.3242:1 157.16139:7919 160.11269:3647 162.0184:3065 164.09016:3504 165.06558:13041 167.10341:1 168.14768:1 169.13474:0 170.11996:1 171.06162:0 172.02766:1 172.95842:1 175.16576:1 177.08031:1037 177.9567:524 181.14127:0 182.25691:5647 183.19165:1 184.36864:4678 185.16513:4831 185.8169:1 187.17461:1 189.16794:3406 191.02119:10813 192.16643:14331 194.24116:1 195.15518:3194 196.11588:0 197.16591:1 198.17644:1 199.25067:5644 201.24301:1 203.19281:8607 204.12828:15548 205.12328:32808 205.86218:5271 210.20482:4068 211.19548:0 212.13417:0 213.10527:2279 214.03906:4716 215.07196:261 217.15073:1 218.24556:0 219.18137:0 220.12584:420 221.11014:6844 222.09686:1 223.00749:3297 223.8721:1443 224.4275:1 225.24155:4263 226.37463:0 227.23775:6819 229.02951:4299 230.07262:3456 230.99266:1 232.07726:0 236.0768:676 238.15715:6060 239.15898:2802 240.29201:4996 241.12756:1148 241.88406:2930 242.79744:3504 243.42891:0 245.14839:4879 251.00993:5124 252.97995:2186 254.04712:4759 255.005:7998 256.10403:2287 257.06625:1567 259.22232:1 260.1221:1966 262.1611:2525 263.00705:1934 266.13925:1 268.09299:0 269.1268:1301 271.20929:1825 272.02069:3304 273.08044:3241 273.59226:3334 274.34503:1 276.94406:375 279.28653:4581 281.01251:1 282.10446:9994 283.08627:2260 284.37408:1377 285.68896:1 286.36295:1324 287.21829:1418 288.36371:1075 289.15598:1478 289.97049:359 291.59994:0 292.64609:322 293.32889:2662 295.26788:7589 296.18204:3427 297.14871:533 298.922:1 299.54504:1 300.18243:2401 301.03546:620 301.58466:1003 303.00198:1381 304.87042:2934 305.51257:0 307.04517:3392 308.07635:743 308.966:1033 310.24243:1281 311.24536:4827 313.24802:490 314.0535:0 314.77768:119 315.50314:0 317.90012:195 318.43237:0 319.08713:32075 319.67529:9767 320.18414:11780 321.13104:3899 323.13016:1769 325.0592:4106 325.59158:2656 327.27689:547581 328.3642:124821 329.37683:31421 330.39993:4973 331.24542:0 332.00769:3610 332.668:0 334.26987:4537 339.08032:496 340.8678:4130 342.24783:1910 342.99792:1179 343.66287:0 344.24234:1 345.07086:758 346.70972:747 347.6329:0 349.30942:254 349.81116:369 356.13385:3027 356.95804:3025 358.6749:0 368.99423:13 370.75562:918 372.07681:0 373.03464:137 374.17465:731 374.95221:1 376.12726:1601 377.05347:0 378.16248:197 379.164:587 379.96951:123 381.45587:0 383.04004:1209 384.02417:1 384.81024:662 385.86951:613 386.77631:339 388.13727:360 388.99786:1729 390.15518:611 392.14035:1323 393.10938:296 393.89899:626 394.50061:1 395.55679:637 398.168:1137 399.14163:547 400.66232:1 401.25723:0 402.03281:189 405.0607:4312 406.11337:1861 407.11685:735 409.13083:284 410.19806:63 413.15451:451 414.01587:434 414.96939:876 416.17426:766 419.33661:301 421.078:578 422.88062:772 423.98444:108 426.93106:563 428.18341:911 430.28995:411 434.1868:1 435.93863:34 440.5369:250 441.38437:426 443.30325:387 445.97363:590 446.55701:0 447.15616:581 448.05051:751 448.58594:0 449.13541:1 449.77963:231 450.99115:562 452.48233:1145 457.38065:336 457.9465:140 458.60812:38 459.38116:548 460.83926:9 462.13831:199 464.21561:722 465.90305:759 466.88742:570 467.41367:853 468.59967:43 469.44537:428 470.31763:78 474.60663:841 475.59485:250 476.94379:934 478.18274:995 480.57941:150 481.20428:296 483.0654:182 489.26981:1229 491.55945:0 492.91251:0 494.10474:239 494.96567:238 496.40594:86 499.75818:77</t>
  </si>
  <si>
    <t>50.4014:2774 51.18224:11907 52.09235:3215 53.11346:16908 54.07614:11628 55.06628:287902 56.09986:94690 57.08412:301818 58.18625:25677 59.08047:6064 60.10299:2715 61.08062:10336 62.02561:2565 62.94283:4524 64.0613:2529 65.01803:7170 66.13941:17948 67.06092:42531 68.13013:49964 69.09901:239165 70.10326:61509 71.08826:224127 72.57826:119770 73.20906:128028 74.05349:21860 75.02177:138332 76.18341:4306 77.03165:14143 79.06179:16400 80.10595:1 81.08576:24899 82.1374:52542 83.12036:218738 84.12228:77284 85.10065:96348 86.16781:80168 87.1751:1 88.05824:0 88.98806:11440 89.95554:6623 91.93121:9603 92.96821:25998 94.10252:9072 95.09078:32303 96.14582:10346 97.11357:114213 98.14896:73329 99.1161:39628 100.1652:64197 101.16374:7914 102.25223:2333 103.08778:0 104.1434:0 105.08265:16351 106.13611:3073 107.14869:11712 108.13808:1929 109.09809:21527 110.12264:42667 111.1312:155204 112.12143:2947 113.13767:81135 114.24533:44055 115.10968:2728 116.15259:1 117.06843:447262 118.14009:23301 119.04437:26987 120.18298:6788 121.11472:3932 122.25715:2621 123.19173:6275 124.14045:7459 125.13216:55433 126.13686:89052 127.14601:73478 128.18916:57879 129.09869:240822 130.13199:24049 131.11148:61388 132.09465:161855 133.06451:39256 134.10168:5023 135.12518:13428 136.15277:2125 137.11646:5533 138.17622:6385 139.13681:26182 140.15143:32379 141.15414:84124 142.15407:25968 143.04024:19445 144.14014:2473 145.11642:118756 147.07816:0 148.13852:0 149.06017:6998 149.85974:40343 150.41574:37697 151.16806:1136 152.10199:7561 153.16293:54004 154.07773:26772 155.11968:98792 156.17538:35484 157.10202:6861 158.10075:42363 159.11125:17362 160.08739:11857 161.08662:2661 162.09329:256 163.02956:6142 164.14346:6344 165.10187:1278 166.12143:3613 167.09856:17966 167.98709:21759 169.09934:37233 170.22916:26095 171.11462:15919 172.17737:3541 173.08951:503 174.08383:26103 175.10648:7561 176.15886:6349 177.17668:5900 178.13881:12213 179.00082:2037 180.18181:10042 181.12875:16116 182.16379:26041 183.22003:56171 184.33269:15534 185.15022:29752 186.1197:6145 187.11629:20302 188.16855:7140 189.06906:1 190.06464:4473 191.03284:0 192.15746:0 192.91043:0 193.4402:391 194.14708:1 194.88185:1224 195.40811:1376 196.16745:18185 198.26613:15704 199.08958:6525 199.95136:3116 200.47551:8701 201.1543:49666 202.20471:3755 203.13338:4015 203.70209:1364635 204.21522:0 205.17542:3199 205.92535:9161 206.7506:9901 207.26291:1 208.09499:5415 209.03651:8883 210.07129:10197 211.17084:35171 212.19694:8110 213.06485:6016 214.07269:974 214.89743:3788 215.40283:5035 217.05884:1 218.12437:5512 219.09792:1183 220.1322:7379 221.15102:6642 222.27467:2057 223.03458:7245 223.76834:1 224.3347:4067 225.25015:11968 226.26535:3333 227.14813:7706 228.0501:2249 229.12141:2980 230.18005:3762 231.07219:6172 232.08122:0 232.88152:1825 233.41127:2157 235.02211:472 236.16116:2734 237.27466:2747 238.233:6483 239.18916:29761 240.13843:2757 241.04175:11900 242.16302:6888 243.05263:13191 244.07664:3958 245.01759:8064 245.7848:9707 246.42358:0 247.14908:3769 248.00226:1 248.99507:5587 250.17004:1188 251.11827:2908 252.2298:10015 253.06963:17555 253.90279:1 254.756:4321 255.47217:6142 256.2309:3945 257.06876:30390 258.16476:4522 259.14297:5268 261.09949:0 262.10712:1 263.04822:1 263.99295:7533 264.79895:1 265.40845:1 266.14487:1 266.7533:0 267.43729:11898 268.18378:4703 268.69074:1 269.24722:7080 270.20755:770 271.10974:1535 272.07046:2874 272.90289:1658 275.17117:0 276.8205:2508 277.52261:4834 278.29813:3597 279.20593:4583 280.21838:25461 281.09189:17398 282.12701:8922 283.19565:19823 284.11865:4503 284.99008:10105 285.98547:4037 287.08502:1853 288.17651:3261 289.12076:0 290.2876:792 291.15814:442452 292.18219:1411 292.98642:979 293.86075:1 294.96072:5612 295.89468:3951 296.67233:6178 297.29614:4383 298.20245:8900 299.15607:40151 300.17831:5895 300.94974:7574 301.5192:3598 302.2456:2020 303.16577:3040 304.1174:0 305.14346:0 306.12347:1 307.0242:1 307.77991:0 308.43362:399 309.30228:2181 310.25229:1 311.10172:1361 312.07324:1815 313.22144:11075 314.1106:4254 315.08368:14596 316.17325:11960 317.10007:4618 318.245:1 319.22617:0 320.16333:0 321.07517:1 322.05496:118 322.93747:2869 323.58929:4422 324.57855:459 325.50894:9713 326.29245:1628 327.23978:222278 328.25137:65774 329.19028:22946 330.16046:2128 331.14023:15554 332.2377:0 334.06235:1446 337.09207:3894 339.29691:2556 341.07953:5038 342.10736:15352 342.77893:4463 343.40845:7666 344.36554:3239 345.11243:33890 346.17658:14822 347.11151:8199 348.07233:1437 351.31094:1967 352.12387:4329 354.28332:7344 355.04019:25606 355.94812:1299 356.71906:5531 357.28912:0 358.06876:7499 359.04977:5471 360.17725:294 363.63394:324 364.34009:1535 365.22192:2373 366.07486:2345 367.15308:8012 368.44653:8153 369.26163:1 370.21765:3069 371.21124:1396 371.94626:1772 373.04163:51943 374.00156:19608 374.65186:1859 375.36112:1160 376.45865:3793 377.22006:2919 377.95462:0 378.58942:0 379.0997:0 379.62759:0 380.24622:713 381.34711:1 381.97467:1859 382.66184:1 383.35944:0 384.18582:1 385.01682:1 385.74524:248 386.97604:2682 388.96158:895 389.81528:1642 390.32092:36 390.96161:1 391.98071:1241 392.91937:261 393.634:411 394.2775:653 395.25598:0 396.28766:1117 397.02518:0 398.09454:847 399.98871:958 400.72198:1863 401.23456:1 402.01856:1318 403.23151:1806 404.21744:4699 405.04813:867 405.99359:1349 407.04443:654 408.08575:281 408.66275:5326 409.60751:450 411.56412:521 413.16928:1088 414.37021:1188 415.13522:693 416.34955:847 417.08038:1213 418.30566:2078 419.27762:870 420.04663:641 420.92841:1373 422.10541:1 423.11868:1095 424.18225:366 425.19782:1 426.06006:458 427.02872:321 428.35931:1063 430.04471:1935 430.91626:522 431.49893:873 432.22519:1731 433.10519:114 434.12552:1287 434.87289:895 436.13626:1 437.05002:124 438.37494:85 439.11963:568 440.73608:1976 441.28833:527 442.38058:74 442.94086:159 444.23306:1654 445.11926:711 446.06039:1361 447.05005:1409 448.95929:101 452.1359:1648 454.05386:102 455.12174:845 455.76343:1004 456.64697:0 457.33258:835 458.11746:0 459.04437:1167 460.15372:4920 461.13443:2755 461.7059:940 462.23416:437 463.0918:971 464.01245:910 464.66193:807 465.52261:748 466.04639:174 468.05438:258 470.03888:1590 470.63962:2228 472.44598:529 473.06357:486 474.69968:1334 475.99371:4459 477.06808:1812 477.86542:1309 480.05823:496 481.8497:216 485.07315:643 485.9747:361 487.08893:1411 490.89828:4094 491.4953:3786 492.15436:2310 493.15793:872 494.02664:913 495.85956:1135 498.19376:339</t>
  </si>
  <si>
    <t>N-acetyl-L-ornithine TMS2_RI 696443</t>
  </si>
  <si>
    <t>50.40305:1305 52.0881:1121 54.04954:3717 57.11904:30252 59.12291:21507 61.02612:820 62.18862:433 63.09552:3856 65.03462:2868 69.06593:23136 70.1199:16523 71.11727:90545 73.02034:93829 74.06848:3462 75.02885:58325 76.05436:9247 77.06284:2018 79.0622:7672 80.15709:607 85.10347:101075 89.04308:3729 91.9427:5274 93.183:299 96.07384:6857 98.17961:10512 101.1027:1546 102.09483:13419 104.12132:1813 105.03706:9972 106.19437:7161 111.13032:8718 112.11835:32510 113.15414:35102 115.09141:22481 116.12279:85210 117.06113:30994 118.06139:20283 126.15974:12871 127.16391:38537 128.22984:18610 129.10478:3389 130.11897:23065 131.06117:164470 132.11075:24688 133.0535:11279 136.08096:6 138.22319:322 139.18507:0 141.19304:33880 142.16843:45339 143.11481:7793 144.07616:12294 145.13591:9264 145.9411:1 147.02119:50598 148.11853:6417 149.07063:6511 151.04517:883 153.12567:16482 154.15781:1495 155.16788:4025 157.09286:1539 158.11848:1 159.09842:7445 160.02122:10382 161.85963:22 163.2597:2228 164.14825:767 167.08369:0 168.19727:3756 169.18503:22658 172.14712:23918 173.00812:3028 174.06902:727062 175.15263:110535 176.15207:46183 177.10381:4781 178.16438:2506 181.23122:7468 183.16884:100 186.08846:9033 186.92113:6068 187.42331:1 188.20988:4822 189.26224:5136 191.08389:9815 192.12376:11857 193.03563:5801 194.10481:2794 195.05568:6073 196.07591:4661 197.11832:14089 198.1973:8974 199.13434:4051 200.15427:22356 201.14632:7724 201.98962:4775 205.97732:3347 210.90836:1319 211.47848:4732 212.23663:2208 213.18639:232 214.2623:2681 216.13911:14301 219.12524:3476 223.0554:9195 226.18442:10355 227.10318:301 227.9791:2058 229.0955:6064 230.16199:2378 232.19222:2810 233.10586:2832 234.14446:3010 238.0852:1493 238.61211:2732 239.29102:3387 242.17454:8368 244.00044:3083 247.1295:1569 248.19817:1743 250.08917:2162 252.07497:4388 253.00078:4460 255.03157:776 257.1023:5225 258.03134:3097 259.7948:4180 260.52994:2215 261.69095:3561 262.31531:6993 263.16666:2901 264.07932:1235 269.02557:5802 270.16351:259 270.76504:1 272.08289:1713 273.117:3962 274.0708:3844 276.10007:1000 278.11118:5202 279.15308:15 280.16281:910 282.17865:1788 283.99792:3986 284.92581:5091 286.29248:2399 287.16333:1845 288.18173:1103 289.12488:1293 290.06122:1510 291.02121:69 291.66922:93 293.10846:558 294.17203:250 298.13135:3160 300.15259:5616 301.13242:1839 302.06238:2665 303.14563:1857 304.16318:537 307.99338:4308 308.66977:3937 309.39572:199 310.19519:1084 312.1712:1609 313.17538:2214 314.2568:4922 315.12472:2216 316.07617:1556 317.02106:6752 319.17148:4683 320.19849:2136 323.89069:445 324.59766:181 326.27301:11252 327.19486:48082 328.18588:29999 329.0611:5597 330.00269:4026 331.06546:1967 331.914:3261 332.84549:537 333.83548:4721 334.50308:1723 336.18393:596 338.99646:750 340.85974:1198 342.03696:6949 342.99414:1 345.98816:1091 347.79504:431 350.07614:319 352.79846:1617 354.08908:547 356.96353:16795 357.70575:8406 358.24658:4812 359.00818:4662 360.2193:692 362.42868:397 364.83679:1508 365.63638:546 366.27978:305 372.02472:1174 373.18591:10081 374.19382:2703 375.14536:3411 376.15533:3788 376.82584:4665 378.10071:397 378.6206:113 379.14197:489 380.91788:830 381.80191:569 383.32263:1021 387.065:2281 387.69272:2984 388.37863:1320 390.57214:838 392.04758:652 393.76428:678 395.07141:173 395.9343:1044 396.58191:706 399.2598:239 400.94052:447 401.4899:1778 402.04764:493 402.91254:103 403.74866:143 404.27374:630 405.87726:782 406.63754:156 407.1825:1739 407.94791:971 408.52597:555 411.7261:787 416.35782:446 417.09238:2307 419.12988:755 421.30487:342 422.06995:622 422.96063:426 424.46411:99 427.15442:664 428.27805:156 431.13214:2162 432.70627:1970 438.83453:41 440.22467:253 442.15976:761 445.32797:399 447.74905:792 449.34622:429 454.34921:54 455.2785:47 456.31766:448 457.38184:698 459.10818:1313 460.10205:171 461.01868:311 461.65335:483 462.48605:637 463.29291:17889 464.29172:6274 464.86255:2704 465.41214:1853 466.24258:908 466.97464:238 467.76569:175 468.43039:360 469.95138:1031 471.14264:374 472.29877:954 473.23462:513 476.13522:318 478.28876:742 480.03992:551 481.06903:58 482.38196:262 483.43158:242 484.69745:100 487.28537:1330 487.9476:686 489.98224:617 491.19788:626 491.99286:245 492.91394:857 494.24805:326</t>
  </si>
  <si>
    <t>50.1754:1617 51.08224:14087 53.10916:9161 59.07747:18889 62.09363:825 63.07854:5829 64.06925:1766 66.10352:12906 74.02999:21513 75.01292:124498 76.22025:8082 77.08219:6468 78.1343:17047 79.06988:7210 80.06664:4780 81.11517:0 89.00862:19312 90.1453:6738 93.0291:1 94.07525:9812 98.02525:16914 101.11237:11653 103.07525:18261 106.12457:4503 107.08978:7922 115.07777:32199 116.10748:85952 117.07715:14693 119.08535:7627 120.1051:8700 122.19484:6272 123.09623:9286 130.10298:17207 131.06692:129237 132.21687:20962 134.04909:12333 135.99272:1146 136.96143:6730 137.85109:0 144.09026:29428 145.1068:13107 146.03415:24544 148.12329:18045 150.11049:7623 153.97589:1912 154.49922:14005 157.10852:12231 161.06883:8492 164.94379:598 165.77406:20532 166.31319:3885 167.12854:9062 168.09834:5502 171.0945:12617 172.99156:4983 173.56372:8099 175.13738:10372 177.11118:3758 178.16888:1173 179.08058:9059 180.09374:2078 185.12651:2747 190.04524:3190 190.72217:1 192.10756:60243 194.0724:12200 199.09569:2769 200.10284:9625 200.98863:1490 202.01883:11744 203.12175:15298 206.99463:17484 208.09555:9624 209.06874:4376 212.08377:0 212.66829:8726 213.21463:5076 214.0789:9977 215.88:15595 216.71759:1 221.08327:13910 224.18971:0 226.64822:2561 227.14851:9383 228.10243:6521 229.12477:8009 230.05267:13534 232.10191:3221 234.17743:11082 235.16019:3912 238.12401:4448 241.05428:169 242.02664:1577 247.04103:5302 247.95224:7673 248.9769:1099 252.17595:4744 254.69171:6601 256.12689:5486 257.1528:9302 258.2648:8600 259.15234:5236 261.11822:1906 262.09665:6766 265.08432:8768 266.85294:0 267.40186:1 268.1377:3660 269.12485:1465 270.1846:4156 272.12283:5365 273.06961:2595 274.07587:5780 276.28888:3570 279.11639:4630 279.94827:41107 281.09879:8170 285.52176:0 286.36121:4565 287.23679:2933 288.21149:3758 289.09036:12630 291.14246:13782 292.17343:5930 296.96503:1 297.79156:1 303.14151:1463 304.12537:4224 306.00192:5109 308.28217:23 310.1322:2243 312.16666:3723 313.21823:3864 317.12253:28971 318.16849:7848 320.21579:7870 322.24719:4947 324.04224:1531 325.79132:4575 326.73346:33253 328.20148:12573 329.19373:1917 330.1362:1520 331.09122:3996 332.04663:6323 333.0542:2822 334.78604:6776 335.4751:3177 336.28482:1026 337.07104:3662 340.25693:2345 341.04407:2955 341.65503:3064 342.23441:1 342.96857:1817 344.12256:1447 346.21701:6413 347.09073:4748 348.05539:8317 349.06952:1314 349.58408:3753 350.09876:5531 354.69568:2415 355.24222:4507 356.11319:3839 359.01086:3615 360.03888:7632 365.2898:2336 372.4248:947 373.18552:4227 374.09305:1283 378.16669:6360 380.05228:1371 380.71893:818 383.0119:941 384.21051:2337 385.24432:302 386.99777:4638 387.86658:179 388.91406:3336 389.96426:581 391.1423:617 393.16071:547 394.19544:476 395.7547:1106 396.33524:733 398.50067:1142 399.8848:683 400.93076:3942 402.22589:917 408.80182:172 410.31226:628 411.1853:748 411.96381:0 413.07962:416 417.22943:1012 418.93176:3845 419.89386:1598 421.0502:1025 423.51373:350 424.02566:212 424.74469:470 425.84992:267 430.16382:568 433.08194:463 434.07385:3178 435.10886:615 436.39032:119 439.39194:250 441.20233:387 442.8587:929 447.09958:845 448.21921:1168 449.4194:1128 451.37555:980 453.16083:695 456.08404:845 460.9411:99 465.01956:552 465.98257:901 472.09595:1334 473.35052:914 474.39386:835 476.55292:1648 479.09488:358 480.01392:457 482.34097:322 483.00806:249 484.2132:764 485.3429:154 486.55142:514 487.57599:446 490.81665:491 493.67575:979 494.3696:854 494.96805:1084 495.84256:339 497.73392:78</t>
  </si>
  <si>
    <t>51.12914:2441 52.05658:565 53.0814:2760 54.03646:0 58.15536:6464 59.08527:19507 60.06821:1505 61.01439:13159 61.82967:2110 62.9597:2547 63.97799:0 65.00987:6371 69.0863:1 71.09548:0 72.98549:775152 74.05308:64990 75.00964:196449 76.15161:12539 77.03497:636 78.05711:7542 81.17523:4642 83.10722:59670 87.07585:12224 87.93462:2337 89.03181:53905 90.11927:6674 91.05973:13930 92.94583:3835 94.0353:6244 95.04919:6073 96.13778:52 97.12329:67952 98.17066:0 101.06065:61402 102.05669:4172 103.04938:190949 104.19056:18953 105.15363:4907 108.11718:3762 110.12847:1 112.19194:18550 115.06749:19897 117.01669:229086 118.10379:11205 119.07774:24173 120.12762:647 121.79831:1177 123.1879:5827 125.12536:16397 129.05495:150608 130.0759:7160 133.0257:90041 134.09129:14459 135.08749:10254 136.10068:4385 140.72929:0 142.19931:0 143.1133:38141 145.05138:7136 147.01524:500934 148.13028:69328 149.04201:46194 149.97443:6443 151.13722:3657 153.11728:0 156.89128:26759 157.3931:13965 159.02347:5683 162.07837:1993 162.99913:13906 165.04495:5609 167.14325:4178 168.12511:0 170.21068:1 171.09285:9893 172.1362:1966 173.09648:2217 175.07254:7167 175.98624:2076 176.96687:15362 178.07703:1439 179.09029:5891 180.13864:1448 183.13278:5096 185.31427:1866 187.16684:7415 188.02667:3440 188.77597:110724 189.28966:97676 190.09749:36305 191.06808:214979 192.17604:30206 193.07472:21345 195.04272:6118 199.14117:7595 201.0786:2446 202.75392:17417 204.05899:1940884 205.18643:377060 206.17555:112788 208.08789:12381 213.19066:2458 215.16376:8593 216.9384:362858 217.44618:294242 218.17615:97680 219.13028:38923 220.1656:6332 221.06543:20803 222.77763:318 227.13477:2424 228.14414:902 229.13991:11309 230.16359:12363 231.08563:33712 232.07712:8867 233.07718:7644 234.13489:7297 235.09039:297495 236.14719:51701 237.11638:18436 238.09247:4839 240.52217:4366 241.95808:2333 243.03073:42168 244.13765:18028 245.16254:9863 246.01543:3061 246.99603:5124 247.93059:23477 248.43878:22289 249.04188:9860 249.95575:2964 250.81485:4192 251.33339:1567 252.81509:1579 255.08198:8686 256.06863:3850 257.10806:8965 258.0116:850 259.065:8954 260.07968:5575 261.04218:3626 263.18976:2860 264.23169:1938 265.06757:650 266.03705:1922 267.83142:4130 268.98303:8070 271.1106:29659 272.138:3874 273.09888:2903 273.98325:0 276.28272:1895 277.18079:2812 277.97586:3817 280.15756:951 285.16098:0 286.05737:1831 287.14902:809 289.10706:984 290.07358:2846 291.0528:14963 291.92053:3603 292.48914:3122 293.07227:1056 294.04913:5573 296.24741:3730 297.11417:105 301.64514:2150 303.24786:2378 304.22024:2915 305.13672:30345 306.22296:7691 307.14999:12190 308.12427:1001 311.20041:5223 317.13251:11830 318.87448:51446 319.39236:39017 320.1886:14621 321.22507:5627 322.16318:462 324.9307:1436 326.55475:99558 327.29392:440646 328.36877:92002 329.397:15397 330.33749:977 331.14648:6870 332.10306:6094 333.09015:5296 334.11704:5220 335.10651:4360 336.16843:1436 337.28748:670 339.47925:251 344.07147:4339 345.10931:7681 346.02164:3568 348.02328:3574 349.12985:5513 350.23639:1450 351.01022:731 352.02069:362 354.84778:6336 355.64139:9510 356.37714:631 357.08731:3108 359.45178:841 360.11313:1207 360.71216:44941 361.24057:54219 362.16482:13800 363.1124:7754 364.16882:2754 367.10266:1438 370.11591:1732 372.35144:843 373.22778:17 375.92954:342 377.67664:2262 379.31143:1780 383.00601:123 383.9397:572 385.00299:392 385.66836:2067 388.91031:550 389.92929:1356 391.19421:559 391.90735:1286 392.91531:1879 393.63324:1740 394.21423:1176 396.21475:813 396.94971:475 397.70834:418 398.2998:849 398.81439:489 399.46356:1 400.94467:3994 403.08279:719 405.07248:5344 407.04419:1091 408.05914:587 409.93958:224 411.00549:127 414.92364:112 420.94138:34 421.49304:0 423.18637:148 427.15942:616 427.86316:734 430.13641:448 434.37347:368 435.07193:1002 435.82242:1283 436.94504:1968 439.19434:53 440.42459:87 442.58249:278 444.46783:610 445.51639:348 447.36258:166 448.22134:358 449.95389:1053 450.83435:2329 451.47873:57 453.29474:150 453.99753:23 456.07471:547 457.94183:58 459.71945:123 463.17364:136 466.02832:594 467.0166:320 468.14243:291 471.25442:39 472.04871:175 477.5639:525 479.03491:107 480.17126:823 481.11142:388 482.34589:59 483.47464:96 489.24066:552 494.2789:0 496.17487:20 499.27142:187 499.7915:301</t>
  </si>
  <si>
    <t>51.08676:11500 52.08212:11433 62.08143:1630 63.04145:3831 64.05447:1201 65.08053:12963 77.03736:34144 78.12646:22597 85.10216:58104 91.03945:47447 93.01157:41485 103.06852:78712 104.10284:15978 108.09756:3084 109.10963:4830 112.84713:103631 118.13702:33848 120.07355:1744649 121.12814:84970 122.16479:3702 179.07007:13308 181.06569:2579 192.3083:12585 203.08592:155595 265.05676:4783 297.07388:10793 315.14148:4740 324.21371:683 330.59067:31 342.16254:5674 352.19934:651 353.12601:3939 354.06012:1072 369.10654:48588 370.1496:785 382.0516:1881 383.01688:1064 384.12051:12821 385.14142:6065 396.08362:1086 398.16327:428 401.04202:2714 408.73016:0 410.10715:2985 411.11374:5051 412.25217:1404 413.08987:943 413.87729:1169 425.75867:866 426.48578:347 427.31677:0 430.07181:2243 441.02554:340 442.05228:2013 446.21182:1037 452.16718:921 454.82321:990 482.10706:21366 483.18735:7285 484.1478:4454 485.19788:3582 487.22971:571 497.1951:131 498.53622:598</t>
  </si>
  <si>
    <t>50.37767:4106 53.12341:4967 58.12529:7109 61.98146:1834 63.00057:737 64.03577:1528 66.05922:1552 68.13449:13813 77.06674:11903 79.05425:3200 86.15149:5724 91.9607:2370 94.1016:2418 108.15742:648 110.14847:118 116.09365:18343 121.07566:0 136.10826:5597 136.99498:299 145.98029:6307 156.12668:382 166.17204:732 171.13089:1889 184.28632:5382 195.10371:3316 202.99773:15390 212.07327:0 214.99992:9998 220.1259:1094 220.68527:21680 221.19722:61172 222.1378:23980 222.99568:12611 225.04791:909 226.0132:4009 234.18835:152 253.15756:2204 258.66345:9020 270.09:551 278.95682:4505 281.0325:20502 282.0932:1956 283.04779:3102 284.20194:2144 285.10232:4753 287.21426:5427 295.04114:12866 296.22082:4637 297.11902:3057 298.09756:3013 299.0481:3525 302.11102:3293 303.13153:2550 310.16699:2699 311.04529:5198 311.95514:1467 313.19232:599 314.9054:4075 318.05261:2971 324.74796:3123 325.38641:1608 326.92935:288 329.05307:4643 339.01764:4 340.38467:4260 341.0495:3524 350.19855:821 355.06583:7433 356.05353:3361 356.9444:502 359.03293:1090 369.04916:57911 369.9458:13545 370.54599:9798 371.21854:7003 372.21567:2043 380.35352:476 382.92364:4062 384.18414:18566 385.34537:8443 386.24774:3628 386.98425:2696 389.02585:177 393.29135:1239 393.87857:22 397.18771:296 399.10602:1959 400.20447:3131 400.99976:9778 401.99252:3979 402.97461:73 405.013:192 406.06018:310 407.07587:700 409.26831:169 414.27002:473 415.12436:2448 416.16122:50 425.84683:82 427.58569:176 428.97519:3674 430.03772:676 430.90872:554 436.00763:571 440.92999:273 441.45386:404 442.38116:549 442.97598:268 445.06439:324 446.84216:1220 448.38406:200 453.12085:268 453.99707:373 454.84631:25 456.9726:469 459.00528:3241 459.91431:1951 460.93213:6826 461.46219:4222 462.01761:1583 462.74307:1908 463.35178:438 464.13309:847 465.02515:274 470.35056:393 471.09973:188 471.72208:365 473.20126:198 474.91367:5337 475.59482:2330 476.15878:1388 477.05429:792 480.9664:75 482.107:1020 483.02719:662 484.12195:850 485.03833:125 486.16031:191 486.97089:150 487.85342:277 488.72693:1672 489.48978:2180 490.21899:1133 491.03537:28 494.26532:789 494.9917:300 496.34338:174 497.30124:64 498.45947:74 499.48517:72</t>
  </si>
  <si>
    <t>51.07734:9461 62.05051:1736 64.07527:1743 68.13694:30212 79.03248:34088 80.09084:18410 92.09733:15322 93.04381:9538 94.12981:6054 96.11315:2926 120.08372:8074 130.05924:403109 145.87064:12200 156.15179:31910 160.08897:0 174.11769:34723 176.12732:5184 178.18294:3149 184.0432:1814 216.06653:17761 241.10382:24109 249.0013:3188 250.17386:249 251.97656:2018 258.88153:20468 259.38532:11600 280.5101:575 282.15988:1 299.09384:885 310.03131:5517 311.03445:2074 324.95279:1 327.05801:1163 328.05377:870 329.00494:1 337.71939:629 340.42703:922 349.16083:1848 353.44488:1 361.18954:9916 367.65634:0 368.26056:1708 369.10434:39238 370.25736:15919 382.76709:895 383.27805:1744 384.00549:17938 384.90057:8839 385.51318:5315 386.1337:1663 397.91534:357 399.85953:5891 400.73981:2650 406.08865:14248 408.33057:2512 408.97891:1 416.07645:685 416.79568:0 417.45969:0 418.35754:185 425.65948:1430 428.03705:519 436.83087:1857 438.966:169 439.68585:28 441.07767:596 442.3027:406 452.85709:1747 453.51593:1376 454.96719:1370 456.23627:695 459.02768:166 459.57382:325 460.61011:1805 461.40057:2627 462.21393:750 463.29758:273 470.36801:887 471.71643:236 473.14383:895 474.75665:51 481.84656:0 483.88852:533 485.37338:615 486.14014:222 495.76092:190 496.37955:730 499.21216:66</t>
  </si>
  <si>
    <t>51.05281:4366 52.06799:3018 53.11297:22011 53.9847:20574 54.75304:144805 55.25471:168459 56.13421:39185 57.12682:225863 58.50757:10284 60.08985:28828 61.06027:17893 63.82959:2292 68.08091:605 69.05803:129352 72.11869:44189 79.05866:10517 80.10825:5462 81.07154:77563 82.11748:31320 83.10127:12529 84.12117:38577 87.07792:45800 91.00915:6245 92.05002:173 93.04472:40937 94.11062:2765 95.25688:2673 96.09229:51737 97.11215:199228 98.15781:200740 100.13728:23464 101.07056:99382 102.10177:25856 106.17109:14338 107.11536:15670 108.17908:1819 110.15308:7404 112.13766:50965 115.07124:27777 116.0475:24046 120.08663:9836 121.10151:207948 122.14661:25025 123.16501:3799 124.08293:44932 125.09824:257272 128.16469:56216 131.10104:67564 136.15878:10153 137.10571:28052 138.09012:220994 139.12656:287066 140.17267:25544 142.12849:17303 143.07211:344089 144.12058:23652 145.08418:20583 150.08794:12275 151.07657:17164 161.09587:3828 166.10214:173797 167.15135:31838 168.08939:8610 170.20204:14423 175.08392:11860 180.18306:9138 185.10173:1179817 186.19467:116549 188.27342:9628 191.09061:68115 195.0988:6915 197.14388:14196 198.23674:1150 199.16383:129022 200.13643:13265 203.08894:14173 204.08112:901463 206.16217:79188 210.05533:5102 211.89104:32478 212.39455:26612 213.26208:9693 214.44554:34706 216.15182:29389 218.17154:222681 219.14722:58606 220.14424:26944 224.19235:4427 226.18353:789 231.02115:29378 232.05125:34995 237.10106:4459 240.79924:464383 241.35666:495154 242.27208:78749 243.14148:29305 245.06696:18119 252.51172:18886 257.19196:7043 262.07272:13583 263.08365:117234 264.21381:22710 272.14603:5029 273.08771:2255 278.16525:15379 285.13178:6021 289.12912:4674 295.09601:3138 296.10825:24 306.14694:14681 312.09845:1423 316.80872:10033 329.08725:4191 331.07684:9147 333.15741:19044 334.21704:9346 340.19074:3507 341.97101:330 344.98679:7354 352.06589:1393 358.22366:7351 362.14148:9429 363.14206:6864 369.14499:20629 370.23779:2995 371.0647:3067 375.23202:3085 377.11588:7891 378.18805:2157 384.25705:0 385.34:668 391.15524:964 404.97726:6466 406.06845:21294 407.08566:466 407.82571:2596 409.13788:1838 409.75833:295 410.44263:1148 411.0433:101 412.13522:559 414.3096:1649 416.04669:978 418.19641:1539 428.55182:1968 434.07928:1684 437.98059:925 438.6973:899 446.11706:2817 447.11633:2346 448.60251:77 449.30829:662 452.04791:1613 455.20831:241 456.3725:590 458.15216:518 460.12476:471 462.14047:316 462.81085:777 463.45902:373 467.21051:3568 468.30383:1465 473.04382:343 474.04245:460 476.06186:893 479.96726:393 481.82895:161 486.18176:209 489.18738:719 492.96582:453 494.51343:253 497.97546:242</t>
  </si>
  <si>
    <t>51.09557:10662 52.10448:10129 53.10551:23471 54.07267:47718 55.0579:39121 58.1457:83483 59.05785:292089 60.16273:33095 61.0654:31659 62.36484:8416 63.99574:453 65.02768:7212 66.07955:39390 67.05887:28990 68.02388:9150 69.08633:13760 70.13663:53995 73.00772:18960594 74.12647:1504955 75.0689:1054884 76.12731:57919 77.07529:30115 78.10216:6315 79.05135:5301 80.11399:15361 81.10418:15242 82.11044:64708 83.12206:184390 84.10998:218403 86.1521:38655 87.09618:110843 87.85779:83520 89.00346:1103920 90.10048:87237 91.0756:54740 92.06683:16290 94.10187:9173 96.13232:10532 97.09705:62885 98.08788:36178 99.10426:1686 100.07242:371488 101.08273:336017 103.01566:8565521 104.13628:735348 105.10683:342302 106.14027:35250 108.17847:1287 109.1412:5686 110.1234:1778 112.13496:12425 113.14474:101193 114.11955:160607 115.07645:158965 115.9294:52656 116.99789:3009438 118.08733:308359 119.0627:274953 120.09481:24299 121.09653:1 122.03753:1015 123.15214:551 124.12029:6519 126.11326:71674 127.12389:86896 129.02776:3466127 130.11119:582898 131.03548:875136 131.91447:45339 133.01451:4054485 134.11041:397702 135.0613:193348 136.11299:22899 138.09761:6270 140.07489:26961 141.11476:48305 142.08151:165982 143.05064:469565 144.11356:808830 145.14075:215531 147.03487:14262705 148.12234:1937126 149.09853:1155925 150.16406:136623 151.13226:33579 152.08739:24962 153.13016:6398 154.09395:104978 155.15952:28745 156.9967:4110864 158.11972:568499 159.08188:316946 160.11678:53417 161.07037:124535 161.95612:21962 163.02748:568404 164.14604:75540 165.14081:9512 168.08578:13784 169.10442:249244 170.15866:34545 171.01886:4494 172.08942:2172857 173.14093:955733 174.14828:284518 175.0954:302920 176.12907:49997 177.09715:392456 178.1566:52025 179.09526:40800 180.11487:25703 181.12152:4696 182.07585:24122 183.14752:1074 184.13928:39918 186.13193:102553 187.15703:83049 187.95697:122772 189.03564:2097046 190.11488:501625 191.07028:1006838 192.12865:89990 193.05887:100235 194.12392:0 195.13532:13299 196.14166:23173 197.15286:13918 198.15236:18567 199.09744:15174 200.07906:102740 201.10384:714125 202.13821:383697 203.07886:342009 204.047:1677541 205.08885:13134625 206.16367:2254571 207.09869:1161301 208.14841:195551 209.11067:30534 210.10138:41901 211.0902:4485 212.14049:43834 214.09608:199037 215.11056:159243 215.84097:199801 217.05951:7402764 218.16235:1339416 219.12334:669921 220.12643:130507 221.07887:233978 222.13974:43197 223.1468:45773 224.2243:4798 226.01338:3832 227.06111:33232 229.06125:2359876 230.1673:745429 231.1507:476650 232.16934:111968 233.14526:76286 233.99524:12754 234.91774:317437 235.4764:259178 236.25461:53213 237.13718:43293 238.16336:8960 239.15469:15857 240.11626:36004 241.12732:17966 242.11552:195069 243.0979:170829 244.13365:153164 245.15149:126918 246.10097:85810 247.06471:196514 248.11552:61707 249.06871:27469 250.11356:13337 251.06775:12287 252.0247:19255 254.07329:30842 255.12727:18107 256.13641:69279 257.15076:30928 258.11255:31790 259.08322:139867 260.12598:152699 261.06082:48486 262.10059:207499 263.15399:311563 264.14658:92308 265.116:79805 266.14993:19665 267.08215:15337 268.09811:299950 269.14572:61746 270.08853:49655 271.11615:26175 272.1994:24242 273.15179:97593 274.14456:87161 275.10696:54675 276.04315:37618 276.7699:239191 277.29019:391338 278.19696:150211 279.17248:83092 280.06461:17495 283.06476:3885 284.12125:13591 285.13303:9071 286.164:43261 287.14194:62212 288.11139:173629 289.11359:50113 290.04477:19771 291.0817:536563 292.133:118303 293.08899:77814 294.09219:18206 298.08057:15289 299.07602:7695 300.26718:20076 301.23135:18458 302.11612:326946 303.17651:101244 304.24612:115652 305.16666:529883 306.17175:202996 307.13388:552550 308.1647:151557 309.1622:82705 310.17786:9120 310.98489:3727 312.11594:35032 313.17667:10240 314.08377:25891 315.06363:17085 316.17062:86364 319.10083:14736524 320.18509:4275823 321.17575:1883146 322.1727:409288 323.18347:88509 324.17056:15819 326.11334:3284 327.10895:6538 328.13956:55456 329.12735:21969 330.10654:35841 331.10507:92476 332.13559:267684 333.17429:106952 334.15161:290962 335.19388:142348 336.18735:57352 337.28412:21323 339.17548:7160 340.19482:11926 342.09796:103797 343.14853:31644 344.12143:106945 345.00046:48337 345.75943:35327 346.3396:26535 347.15115:84309 349.11172:19591 350.21219:10667 351.17917:2330 352.16531:9044 354.20496:8775 356.0347:29691 356.82803:7904 357.59845:9155 358.2619:44661 359.12204:24986 360.16708:12541 361.16104:19168 362.13995:17091 363.12958:14851 364.16186:44875 365.18533:16366 366.17429:5344 367.18896:4891 370.1247:16306 371.09726:5871 371.68372:1551 372.19196:16561 373.2037:6419 374.24991:8049 375.11398:7027 376.17621:55606 377.16501:27003 378.15418:22387 379.17783:23498 380.11911:9577 380.62924:18209 381.23404:16179 382.24164:6549 383.01611:2465 383.54752:5768 384.98654:1299 386.03763:5043 388.09509:10587 389.01553:6358 389.82745:9928 390.4429:10247 391.37192:1562 392.07053:7073 393.13916:35888 394.1925:8720 394.93442:2760 395.62472:1 396.29898:1 397.75244:4473 398.40064:2275 399.30621:1311 402.14395:84816 403.16653:34002 404.07202:24090 405.15082:25953 406.15057:25067 407.14206:7038 408.13675:7565 409.16043:8626 410.19971:7130 411.05399:2982 411.86966:1712 412.51044:1750 413.14371:823 414.07349:2630 415.0293:1826 416.17172:0 417.06393:423 418.1929:6860 419.22827:16221 420.23322:8691 421.19638:4738 422.15268:1214 423.71918:969 427.14603:1561 429.14279:5653 430.15497:4082 432.16852:24319 433.18826:6294 434.155:9722 435.08841:4420 436.14899:3912 437.14932:10491 438.18329:4842 439.11157:1905 444.16693:8614 445.11267:0 446.17734:8758 447.19888:19490 448.28427:9765 449.2952:5019 450.2912:4227 451.23581:1274 452.9415:1448 453.55808:45 455.17328:262 457.54373:49 458.33594:25 459.32489:1951 460.27258:7199 461.33179:6479 462.27927:5632 463.23376:1280 464.10376:1474 465.05466:3212 465.62076:397 467.19992:11326 468.25766:3478 469.20041:4532 470.29208:634 471.22821:559 472.23062:229 473.12701:1126 476.29062:5986 477.14798:0 478.20657:12314 479.25836:3543 480.19608:3283 481.20059:2286 483.1355:240 485.27707:941 486.2568:1395 487.11191:46 488.06162:695 489.87601:433 491.14975:2975 492.16669:3888 494.31421:1418 495.03998:739 495.5516:799 496.27255:1940 498.28394:146</t>
  </si>
  <si>
    <t>beta-mannosylglycerate_RI 775162</t>
  </si>
  <si>
    <t>51.07911:103 52.10092:22199 53.10717:25183 54.0282:4063 55.05874:308354 56.13494:139341 57.10302:209601 58.12706:83692 59.05616:259928 60.0855:20188 61.03428:61841 62.10329:7257 62.97969:7396 65.02459:23419 66.06711:24222 67.06393:34174 68.10362:26132 69.07327:94822 70.11892:48857 71.09971:283877 71.76606:64174 73.02144:13024493 74.12013:1058371 75.05408:1058960 76.16053:39760 77.0666:37661 79.06712:28975 80.0857:6424 81.04887:126644 83.08223:72489 84.10567:128446 85.10273:394438 86.13585:177634 87.09741:91815 87.74336:24938 88.94907:435542 90.05426:48165 91.0619:45684 92.32949:16701 94.1095:1376 96.1048:33400 97.10251:89897 98.09869:125457 99.09612:184175 100.11209:91158 101.04534:422624 102.05906:99500 103.03336:2803350 104.12246:237059 105.08197:127022 106.17223:8066 107.08536:22613 109.08894:65983 110.10227:16187 111.10401:120385 112.17831:19258 113.12892:371826 114.16441:62097 115.06003:185059 115.95284:99820 117.01952:2568602 118.12056:221877 119.07366:221129 120.11176:47003 121.10008:28770 122.14668:644 123.35627:7007 124.10512:26420 124.74458:8581 125.24595:38887 126.12352:41207 127.10661:216278 129.01831:3391371 130.10307:655854 131.04639:1053952 131.83896:74565 132.98471:1915100 134.12324:233662 135.06462:173893 136.10529:18539 137.09421:13100 138.1037:18882 139.11533:77080 140.13686:29261 141.14482:195404 142.13976:47391 143.05087:910655 144.11401:381119 145.08612:442158 147.02382:9404825 148.12387:1247889 149.07425:1009507 150.11475:101650 151.09012:54342 152.03793:15936 153.07191:106741 153.9876:31349 154.76006:141384 155.31575:177728 156.11871:35717 157.05832:981420 158.11966:131215 159.05588:220806 160.08371:52575 161.05936:206039 162.06032:52379 163.04756:282929 164.11795:35011 165.05615:37401 166.12172:12913 167.07127:26749 167.90405:2921 169.05572:1304451 170.14976:197148 171.09615:174342 172.10803:267509 173.09857:224477 174.11125:140235 175.07121:294927 176.09344:45348 177.03633:207603 178.10747:26363 179.09499:27188 180.1147:4959 181.1144:57183 182.10452:33549 182.92818:140310 183.44638:114580 184.13025:24286 185.06387:164984 186.10976:29816 187.08101:83621 188.06714:17186 189.04929:2319993 190.03487:374129 191.04746:3667744 192.13893:478135 193.09973:264183 194.11391:31315 195.1032:12331 196.03578:5602 197.13249:124414 198.16754:32687 199.02536:107030 200.00186:16112 201.03993:207710 202.046:49214 204.02162:30250194 205.13141:6718956 206.12889:2540304 207.09032:503814 208.13695:91668 209.12622:52850 210.19151:17919 211.21214:37371 212.26675:20068 214.1218:43553 215.07715:222610 215.87549:21951 217.06569:7078425 218.15064:2456799 219.11203:2020739 220.18631:409326 221.10739:481537 222.16777:96543 223.11272:43151 224.10446:16427 224.99046:23693 225.51047:10314 227.1046:58072 228.16405:19560 229.08951:401718 230.1255:183006 231.08594:698751 232.14934:51873 233.1359:142418 234.17664:33695 235.12186:213803 236.16992:44019 237.12633:25187 238.14902:15011 239.13954:10272 240.09992:16365 241.1221:131745 242.09718:165644 243.11134:831526 244.16545:184303 245.09781:234437 246.05295:68330 246.60056:92565 247.12231:156432 248.05624:26674 248.69658:23304 249.19682:9214 250.07848:7545 252.13631:21998 254.08545:21833 255.08319:93315 256.1434:37179 257.07831:209139 258.15387:58297 259.12152:167145 260.15201:62420 261.1319:69578 262.01468:83038 263.07614:2937422 264.15073:562747 265.08914:325946 266.15646:66871 267.07675:19326 268.13486:39404 269.13116:5558 270.05066:35877 271.08939:528313 272.12466:123734 273.1051:97371 274.00537:32348 274.69211:16336 275.2038:12554 276.0741:665536 277.14099:234310 278.1405:117410 279.13779:38146 280.13654:20985 283.0658:6286 284.25491:9626 285.09396:6545 286.08841:14389 287.1405:70992 288.15024:29083 289.10165:132577 290.03824:42054 291.07874:292650 292.12491:101638 293.09052:59957 294.06323:13267 294.85202:12598 295.48505:9343 298.09576:6472 299.03244:15349 300.05563:1115 300.98718:6855 302.08469:39962 303.16968:61066 304.11591:56377 305.10944:587506 306.15738:206514 307.12372:189726 308.16135:47395 309.13953:18189 310.14035:8982 311.20386:1317 312.10263:18781 313.147:9881 314.12784:1306 315.10312:29885 316.06778:14761 317.12552:226969 317.9042:9579 319.11627:1529521 320.21539:294497 321.17691:113797 322.173:38869 324.10153:4514 329.07376:39637 330.14075:25369 331.11301:178876 332.14929:157417 333.17584:120163 334.16711:48233 335.20114:20958 336.14652:8328 337.15427:30064 338.1969:5993 339.61746:7641 341.21381:10321 342.06366:2049 343.09912:122805 344.11871:26686 345.10666:275529 346.1709:73739 347.16186:49189 348.06903:3975 349.11246:133786 350.15707:47988 351.14935:69146 352.1347:12556 353.13937:4781 354.17191:4927 355.11304:7621 357.03903:10042 358.17316:605 359.15787:21517 360.32849:36757 361.1561:1170914 362.20773:337401 363.15765:184610 364.17163:48223 365.16193:18350 366.2605:6530 367.08356:1 368.24206:2438 369.16299:1 370.02313:0 371.03241:7419 372.12085:2576 373.10251:3007 374.23978:5223 375.04846:7488 376.19745:35468 377.14188:313964 378.14316:127910 379.18936:53765 380.22943:12542 380.73526:12989 381.25052:21678 382.17371:7669 382.99582:5147 384.06021:0 385.03537:0 385.95142:3007 388.2493:707 389.12982:8052 389.93152:114 391.16171:19432 392.14062:6461 393.01166:12845 393.58173:1644 394.12314:5702 395.15143:3482 396.22305:3010 398.1315:493 400.02109:516 401.11829:5023 402.17053:2639 403.09241:3516 404.04941:139 405.04163:17567 406.1492:6493 407.2002:15451 408.15878:3895 409.1514:2455 410.23776:960 411.93176:65 414.05063:3652 414.98508:8667 415.60876:6422 417.08228:41099 417.95059:13432 419.09634:27014 420.12015:1960 421.1665:6037 422.0589:6348 423.16186:21127 424.20218:8778 425.1253:3649 425.97519:614 428.19717:273 429.22223:3744 430.19934:1579 431.08029:1980 432.12231:10723 433.17194:119773 434.29507:43194 435.30399:40043 436.21603:17172 437.1554:5460 438.01675:1737 439.34207:241 441.25738:463 442.08997:125 442.66791:467 445.0087:3314 445.66867:1211 447.25854:1273 447.94183:634 448.92664:1417 450.14758:18278 451.09882:21026 452.02502:9592 453.12415:4013 454.23746:1830 456.19366:2111 457.52087:885 458.99258:1164 459.76843:3055 460.40317:4226 461.26474:1876 463.0231:2370 464.02154:1058 464.94989:14337 465.47699:22545 466.24179:17165 467.22708:108059 468.25732:28012 469.19107:17465 470.16333:4847 470.99844:1664 471.77713:586 473.91556:339 476.07327:837 478.95795:1452 480.12015:1121 482.34582:258 483.03192:65 483.85596:54 485.49838:390 488.26825:723 489.28363:1108 490.14813:745 491.11563:1872 491.97641:504 492.7157:2753 493.55658:1124 494.12802:1773 495.0752:1504 497.45334:756 498.12436:444 499.08365:81</t>
  </si>
  <si>
    <t>53.09175:7706 55.06386:175673 56.03672:79893 57.05817:718959 58.14148:35342 60.0798:2615 62.12758:1643 65.01196:3618 66.10653:2907 67.0975:28051 68.1889:31574 69.09866:159176 70.08755:112676 71.09711:712364 72.08212:3712 75.01235:0 78.09934:12747 79.06077:4586 80.09196:1942 80.69302:2786 81.1999:21100 82.10435:27371 83.09599:154092 84.13243:86841 85.10312:711456 86.1497:34270 93.05463:1139 95.1075:254 96.13688:31039 97.10599:150074 98.18664:81714 99.14931:285622 100.13738:23652 109.12967:11979 110.15467:24332 111.12762:94380 112.15401:73246 113.13366:198341 114.17368:18004 117.08206:6658 118.12231:8165 119.05973:0 120.10537:1692 123.12157:10934 124.10003:11725 125.12328:65988 126.12561:59485 127.14328:162492 128.21585:15917 130.15532:0 136.14967:5050 137.12799:2805 139.11563:22283 140.16162:51804 141.12935:111734 142.16783:3115 145.89673:33755 148.1499:1 151.07535:5246 152.17422:4413 153.16248:26639 154.12457:47563 155.14679:79986 161.0273:0 162.1306:2924 165.00601:1159 166.13326:3048 167.02968:6385 167.79681:15103 168.31972:19542 169.15855:77202 176.10733:0 178.0666:2500 179.03227:3280 180.08437:13607 182.0849:23631 183.12117:43390 184.16222:6521 195.04042:5262 196.1572:19553 197.20647:33366 199.12955:4203 208.09207:0 209.07578:5505 210.18074:17196 211.09607:29350 211.75096:28191 217.32103:0 223.05556:4046 224.16368:7599 224.91786:5645 225.42482:17980 228.13126:1701 238.12862:10943 239.15546:29628 241.96579:866 245.1077:0 246.05891:1 250.26578:1 252.18417:7734 254.9947:2195 258.1102:0 264.91904:5163 265.75226:1896 266.38248:1986 267.10586:1191 270.0896:1890 272.19937:3516 274.0751:1011 275.61047:1710 280.1178:1 282.10519:1512 286.96314:1 296.18448:886 297.26184:1923 298.9574:1 300.17276:2574 301.08929:1807 302.08707:561 306.15878:4825 310.16785:12422 311.13666:6230 312.02292:2503 314.13577:1 317.16132:0 323.0069:2483 331.09625:2873 339.57443:258 345.08389:1 346.14026:440 347.28677:0 351.93286:1203 352.58133:5245 356.18524:1139 361.8457:1674 362.80222:8107 363.31183:4511 367.97522:1189 369.89517:590 372.426:1592 373.03726:1 376.2644:1468 379.25766:607 381.78323:2218 383.79285:851 384.30988:159 385.11468:4341 388.09015:870 390.8743:2309 391.9433:670 395.15356:737 395.85376:882 396.59268:1 397.4884:524 401.18149:1046 402.40527:2162 408.89392:2984 409.64603:2085 415.82764:1147 420.15231:637 420.89603:1696 421.46698:709 422.13208:526 424.75192:612 425.66122:1176 426.33658:329 436.22031:2150 437.19434:1512 437.85083:236 439.96622:714 442.44202:188 446.09695:103 451.17538:249 452.07443:1512 452.82172:617 454.23968:754 454.90839:455 455.82922:711 456.74045:369 457.59006:528 460.57794:237 465.3081:1784 466.26425:460 472.69983:0 473.36203:1060 476.2287:143 476.97784:517 477.90915:32 484.59335:250 487.56897:682 488.48349:288 489.17172:563 494.25757:1086 495.27783:441 496.29117:293 496.97766:1 499.302:358</t>
  </si>
  <si>
    <t>53.12829:2686 53.98686:1823 59.98776:195 64.11522:6009 68.13033:4353 77.04121:6650 78.06654:2059 79.06037:4356 87.08764:3031 101.14339:2605 105.14625:7379 106.81407:2473 109.18392:6174 114.27129:1524 118.11788:14 120.02878:2402 121.14489:1111 122.08042:2081 132.10084:1432 134.16226:3340 135.08133:1063 138.0773:2420 140.37973:5927 144.1127:2117 149.78851:5990 151.9915:7911 158.06137:471 159.11287:1625 160.05482:2826 162.11867:1233 162.73138:1125 163.25653:1259 166.08795:1571 173.0997:1762 175.0854:2256 180.15591:1642 181.62744:4063 192.084:3030 193.02383:338 200.12146:1834 201.99167:1447 207.02342:11005 208.12854:4362 209.98743:3146 212.64789:0 213.26231:7163 214.10232:2026 221.1023:5005 225.396:626 230.04672:46 232.12776:14973 233.18181:1891 235.8772:802 238.18317:994 239.93643:950 242.36762:232 246.89102:2386 248.53468:1439 250.43684:4154 253.00522:5882 255.04797:2182 256.97592:1884 259.17789:1430 260.20254:371 261.13818:1199 264.16202:3486 264.98218:168 266.49826:5841 272.03638:1100 274.14896:1 274.94928:1297 275.77313:925 279.59149:235 280.94254:880 281.97714:2395 282.97012:8777 284.00543:277 284.86728:894 285.37836:125 285.87933:1765 286.94385:2060 287.74625:562 290.16461:395 291.82559:428 293.00629:733 296.96362:4373 298.3826:2978 301.0806:1470 302.07336:157 305.14554:1469 312.10193:93 314.52045:2488 315.31958:259 316.07867:943 317.71741:1201 318.31387:1217 321.98715:1176 323.16519:251 326.20038:1794 328.05911:1907 329.18265:488 330.72916:916 331.53107:437 332.38907:859 335.35577:271 336.24945:225 337.15424:103 339.19809:145 341.0079:1388 341.82648:1951 344.29263:1160 345.02872:1873 345.82977:0 347.14548:897 348.05173:2206 348.93347:1611 351.00882:312 356.95456:3009 358.98291:712 359.98346:671 362.03342:383 364.41135:94 366.46033:384 371.85434:1182 372.87888:2273 377.04193:1396 378.15652:756 379.16486:867 380.13193:715 382.36359:1176 386.98556:40 387.85181:1022 388.60712:961 389.35031:235 391.48843:1258 392.25473:737 394.17032:885 399.88174:12 400.90347:1156 403.96762:918 411.14441:49 412.55643:98 413.88315:73 414.54816:1 417.12225:144 418.87729:531 425.76245:303 426.43622:170 431.08948:65 434.6694:321 436.35217:331 437.08575:156 437.63879:14 440.67819:15 441.97031:39 446.13486:349 449.19617:302 451.89673:632 454.95908:925 463.20108:464 464.93561:1336 466.42749:502 467.02649:117 467.80374:10 469.57153:489 470.87824:648 473.13626:227 481.40332:738 486.08026:124 489.76685:185 490.63098:47 491.41327:169 492.57059:0 495.41019:481 496.0788:235 497.23175:396</t>
  </si>
  <si>
    <t>50.32825:6860 53.10237:6433 54.05437:6819 55.05199:1 56.15147:0 57.11135:0 58.18547:1150 59.07748:0 60.00154:228 60.68092:1739 62.16061:1329 65.05963:3070 67.06719:181 68.12652:10420 70.14137:1 73.0481:0 74.04739:2347 75.01594:15956 76.15028:0 77.06286:5695 79.06525:19968 81.05591:1 82.05494:1 85.10846:0 86.11542:0 86.96025:0 87.55467:1 90.08269:2393 91.07511:153 94.16518:9749 96.11214:21226 97.13605:4012 98.17754:0 99.16872:1 100.10976:0 101.08631:0 102.2309:13422 106.15616:1 108.08554:3645 109.07847:7574 110.12078:1 111.11089:1 112.06676:0 113.11288:0 114.18878:1 115.08846:570 115.97269:0 117.01041:1 118.11774:1 120.08654:0 123.14028:6159 124.31602:610 127.16797:1 128.04712:13463 128.86674:0 129.38705:1 130.12225:16463 131.09262:1 132.08537:2130 134.02304:10293 135.0791:1 136.16211:5623 138.19647:0 139.14356:735 140.10536:869 141.09799:1 142.12254:1266 143.0929:1 144.10782:15625 145.1154:0 147.05739:0 148.092:0 149.08841:0 150.10678:1 151.10336:1113 153.09053:8706 155.1794:0 156.1161:6784 159.05693:3875 160.08643:79394 161.07996:1 162.12024:4444 163.03374:1749 164.12813:3052 166.07666:2849 167.11525:4237 169.10368:0 170.1436:1713 170.94922:14841 171.45232:1 174.13332:8957 175.18156:0 178.0997:2180 181.12218:4817 182.18788:2986 183.15518:0 187.31554:4747 188.13455:2287 189.07068:0 191.03326:0 192.15077:922 193.03929:0 194.12787:6629 195.17125:3867 197.11339:1 199.14566:1 204.09743:1 206.00348:1416 208.07454:2790 210.18864:0 213.16252:7839 215.14403:1348 216.97202:1 217.59792:94376 218.30896:1 219.19518:0 220.23529:1 224.14345:9346 228.10141:1365 231.06056:1182 232.10466:1200 232.96503:1 233.63426:2279 235.03418:0 237.08125:1499 238.14427:2024 240.73888:2940 243.19316:2949 244.06595:1527 245.0471:1 246.99367:4182 248.71349:4013 250.09781:1293 250.84499:1537 251.46289:4562 255.07695:163 257.18301:0 258.17731:1160 259.16806:5004 261.72253:56127 262.31998:71442 263.2247:2629 264.16864:5179 265.05768:0 267.04276:3522 269.97156:52 270.88959:66913 271.56326:2187 272.08743:1 272.74799:2060 273.323:1869 276.09647:82266 280.05692:2773 282.12225:3136 283.01541:4267 289.07468:1 291.82312:0 292.88913:1835 298.02463:3494 301.06024:1458 304.21783:613 309.91782:1 317.04846:1 324.06671:54 324.91397:705 326.18778:3905 327.07388:2962 328.2558:130577 329.32065:22119 330.3493:5803 331.08472:0 332.81088:436 339.07272:506 340.3989:6946 342.94656:1 345.17227:0 346.11014:1 349.15369:0 350.25751:0 350.97632:1 352.06042:1148 353.15759:2457 359.05386:1003 360.24426:414 361.14514:371 362.03729:0 362.94168:0 363.543:467 364.25946:634 364.95868:723 371.00821:1950 374.00827:854 377.04272:0 378.07938:1 379.2615:176 380.08508:401 380.78842:1 381.53684:151 382.33844:203 386.16797:947 389.61154:2312 390.90085:148 392.33374:1453 393.02826:744 396.72571:733 397.34418:186 398.07803:1221 400.23056:1781 405.08655:1079 408.07114:1961 408.76624:369 409.27817:476 410.19391:1 412.03156:205 413.10748:587 416.29657:7023 417.09076:1 417.97159:79 419.18881:23 421.08173:853 423.01251:186 423.75497:91 424.47342:259 425.26895:550 428.33997:370 430.98309:2129 433.0271:651 434.06949:0 435.08862:903 436.3508:796 437.16235:401 438.45758:569 439.10428:351 440.35696:498 440.97519:849 443.06116:1072 450.08124:312 451.16229:0 452.1315:548 453.15097:895 457.99228:387 461.39224:214 462.2771:239 465.24722:1 467.2352:1 468.14416:283 470.19675:693 473.32062:22 480.46506:1335 481.35767:31 483.37833:692 487.26337:97 489.1712:674 491.1485:1531 492.48434:428 494.18198:144 495.96765:247 496.89145:125</t>
  </si>
  <si>
    <t>50.26348:748 51.11971:13934 53.09342:3772 55.0497:1 56.14882:28796 58.12432:0 60.10939:2179 61.06684:8173 62.35754:8370 64.03304:4007 65.05107:350 66.16591:0 68.0482:0 70.1227:1 72.00835:0 73.02735:289842 74.09338:9957 75.02273:53408 76.09358:18180 77.04122:3867 78.13734:6889 84.07824:325115 86.13942:11748 87.20798:4673 88.11105:17928 89.03404:1 95.06219:7193 96.12884:6557 103.08412:3732 104.09877:11535 105.0992:3091 108.10377:19961 112.09555:1 116.0703:183445 117.06728:0 124.10249:7656 126.10844:0 127.14209:10818 129.0585:45084 130.10735:0 131.0761:13647 132.10899:169881 133.05136:29747 134.09679:17508 136.18353:1 137.05669:0 138.10953:7162 139.15546:15119 140.0945:63039 143.09654:1 144.11238:0 145.14601:0 147.01425:163231 148.12144:7161 149.07111:26610 152.09312:3774 154.10657:16415 156.0489:3161766 157.12846:659904 158.09616:298203 159.10043:74202 160.05731:116086 163.07582:0 167.1548:10578 168.0768:1 172.07321:28198 173.07924:0 174.07867:144218 175.16261:6423 177.1353:13666 181.1098:9528 184.10104:32061 185.10564:1 186.09456:18319 189.10727:8693 190.09407:0 191.07509:12093 195.09862:1786 196.13103:1 197.16713:18253 198.21179:2023 199.11839:3995 199.97476:5219 200.70526:9750 201.32906:25698 203.10094:27921 205.14647:0 206.15155:0 207.02165:48100 217.09453:0 218.12433:0 219.12944:1 220.11153:41878 221.07092:0 223.15184:1 227.10722:9543 228.06241:8480 228.88274:13364 229.38956:0 230.1019:20437 231.13579:53543 241.12334:769 242.10347:1 244.10686:16763 246.12697:26530 247.13856:2237 248.08789:12623 248.90555:3930 251.0136:0 251.94238:1 255.07204:53944 256.12234:43052 258.10526:0 259.12503:1733 260.12909:0 263.02365:1 264.0455:1 266.09836:1 268.01651:1 269.0076:11452 269.61527:63564 271.2265:0 273.1257:10488 274.12329:5048 277.13034:432 278.13473:1 280.35217:36985 282.12274:853 286.12555:4596 287.16974:8144 288.20975:1 289.13449:12112 291.08829:4351 291.96982:0 297.14923:1 298.06192:708 302.02765:4871 303.14075:65 304.32352:5705 305.17664:0 306.13712:13051 307.15198:1 308.06506:3210 309.08844:1 312.04764:0 312.99631:1690 314.03943:1645 315.09714:52016 315.95483:14543 317.25095:1 318.22369:0 319.12848:0 319.99734:1 320.53738:1 321.258:1 322.15533:0 323.11679:0 325.15033:6055 326.03882:14036 327.08374:27218 328.254:78714 329.1831:40898 330.17029:13131 333.11749:0 334.02753:18591 334.82913:1 335.38986:0 336.12494:1 336.95709:0 337.7164:5522 338.28763:7811 339.12109:3526 340.1322:1257 342.07126:16455 344.20822:289 345.14606:7705 346.12399:3730 352.07831:5786 360.20657:237 361.24359:1 363.06796:1859 365.0177:16659 365.93625:164 366.67752:2535 367.18774:0 368.14368:6096 370.06305:1814 371.16846:34159 378.18701:3509 379.81375:954 381.29092:0 382.01337:1 383.1011:1 397.1366:1 398.23209:1175 399.06476:12119 401.04785:5297 402.05478:0 403.03152:0 404.00583:3424 404.76865:0 408.15784:27970 409.16721:3350 410.11542:2044 411.32672:923 411.97314:0 415.02615:96 415.84653:827 416.73672:72738 417.25693:87203 418.20413:26714 419.2045:7181 420.13867:1 421.11716:1930 424.97775:422 427.18854:567 430.13284:0 432.08493:9821 434.42206:523 445.19366:1 447.03876:1 452.0751:1491 453.5751:38 456.09528:267 458.22434:0 458.94116:1 459.66132:4670 460.38956:1 463.21692:9349 466.08771:8493 467.8522:1188 468.92667:359 472.92215:1 473.76962:2989 474.31656:102 483.26331:358 483.86615:1 487.90124:1495 489.01663:0 498.19479:1 499.03842:0</t>
  </si>
  <si>
    <t>50.21425:7736 51.05514:17073 52.08801:4083 53.12426:5024 54.18298:2627 58.16281:5556 59.05678:5521 60.06772:6643 62.10688:1 62.99166:1464 65.02257:3745 66.00758:1392 70.1014:12465 72.02556:129088 73.03633:423733 75.04481:49168 76.13265:682 77.03529:13744 79.02449:10230 80.11748:4911 83.10875:790 84.07793:14496 86.07616:55010 87.08332:18062 88.12804:20666 90.06153:2562 91.01121:16356 94.09054:8697 95.08465:18750 98.07194:1577 99.11253:7441 100.10343:58989 102.13254:38669 103.07752:28088 104.13412:12524 106.1524:1114 109.13602:8586 111.14525:4133 112.15726:12276 114.12213:3606 115.06838:7140 116.02817:21917 117.05692:32023 118.13898:4651 120.05093:9286 124.10654:1 127.08203:1 128.06998:37368 129.05418:53204 130.06331:878205 131.1115:83891 132.16336:57670 133.05437:36891 137.0618:9108 138.071:5826 140.11298:5289 142.14645:45780 144.09941:8959 146.04077:17067 147.04303:208482 148.11575:34037 149.07349:30831 150.09505:3610 151.07608:3604 152.02927:3829 154.08048:2704 155.13654:4718 156.101:74158 157.12405:28084 159.13008:20980 160.07045:11246 162.74298:8680 163.31055:3199 166.07837:3910 168.11537:6006 169.13852:18373 170.1991:13068 171.06928:6143 171.79044:36766 172.2935:49230 173.15855:44046 174.09796:2154931 175.15329:318163 176.11024:129135 177.11636:1458 180.07556:3040 184.16014:8071 185.08884:3259 186.04688:16588 190.99155:5765 192.05315:9392 193.08849:9024 194.16467:6278 195.07408:6240 197.10625:997 198.11377:1396 199.12378:21251 199.97847:38607 200.72609:10868 201.58548:0 208.12234:1041 209.62857:15510 212.14156:8935 214.79625:1956 215.55817:422 216.28859:28796 217.09343:8836 218.19604:11302 220.06717:1417 221.14937:28936 222.06747:5667 223.05696:1444 224.06541:9348 226.09934:2693 229.91396:11349 230.716:4826 232.11444:9995 233.0629:2010 234.15251:7644 236.03201:473 237.02539:2706 239.1582:10755 242.1877:4559 246.26273:4403 247.17989:0 250.13426:5017 251.00885:3808 252.07521:619 254.11009:1912 255.06926:4196 257.06659:6284 258.2041:5261 260.08118:5851 261.11301:8517 264.15152:3210 265.06683:13504 266.12369:1120 267.0759:2662 268.16922:8127 269.08929:3688 270.17267:4112 271.01764:2240 271.95868:10183 273.10989:5494 274.07498:4118 275.25833:3375 276.11133:12275 277.07672:3593 278.03235:847 283.08386:8325 288.13513:1259 292.02072:398 293.36502:395 294.1395:0 302.04407:7457 304.08356:4509 304.5849:0 305.11981:1 308.07187:186 308.96304:602 309.94571:2785 311.15903:3014 316.1105:16247 322.00427:2023 323.853:399 330.2706:6927 331.06805:1287 333.84299:578 335.67139:2087 336.4357:153 341.03583:7144 344.14908:573 345.09653:4134 346.09808:1402 347.13864:704 348.11871:4025 349.19919:5019 350.17511:2715 351.16547:291 352.09595:3672 355.01282:893 356.12213:1881 360.1008:3855 361.0603:4230 361.74939:7341 362.25333:3143 363.10629:2158 364.13681:215 365.08768:445 365.79074:30981 366.30896:40618 367.22162:15582 368.04266:3120 373.03778:13434 373.7663:8980 374.30081:8774 375.10077:4579 376.23331:3442 377.14654:29721 379.11105:1908 380.35297:374 381.22552:2591 382.01703:916 383.98981:1 385.31576:1362 389.88617:2595 390.87759:3544 391.7005:2775 392.60461:1204 393.2793:1780 393.8107:1415 394.57385:89 396.60495:1399 399.42691:410 400.15375:615 403.03766:3787 405.21823:12503 406.18326:485 407.06226:2238 410.66495:514 412.32398:226 416.16901:1673 417.04248:4690 427.05069:391 428.26001:409 429.10114:1512 432.07288:915 433.15808:31979 434.08426:14030 435.09442:2998 435.6153:3039 436.39252:1274 437.27362:2777 437.91354:1267 440.2673:639 441.40176:242 444.19098:689 446.94507:2114 448.11981:42848 449.19473:12658 450.1878:8693 452.0079:449 452.9072:1219 454.93436:453 458.10046:1297 459.62335:1682 463.18875:33725 464.28326:11061 465.18787:10687 466.13998:692 467.85458:60 469.02582:111 471.8978:322 473.03531:2399 473.57562:2068 474.26605:765 476.38876:555 477.255:645 478.13312:5662 479.0845:2889 479.80283:1468 481.02014:717 483.54922:1406 485.99359:120 487.8833:223 488.91885:324 491.56555:646 493.96448:85 495.09851:1 498.16736:1 499.16531:253</t>
  </si>
  <si>
    <t>50.21228:1567 59.06406:77178 60.19616:12990 64.08686:128 87.99876:5953 91.02566:16072 93.0461:4577 98.11653:5635 100.11404:1 101.09802:14649 102.07017:3690 104.11258:5873 105.05729:3686 108.10779:760 115.06496:2671 116.00337:3660 118.13948:16719 120.0761:1816 121.0714:2790 128.1536:4459 132.15094:23010 144.10635:9356 145.06688:2734 146.10071:17240 148.15388:11055 152.00722:0 159.12605:758 161.13905:2234 162.13725:2835 163.92203:2065 165.14105:17295 171.13121:9596 176.12685:16215 177.1068:427 181.1187:162 182.1073:344 187.05026:5669 188.02701:2992 190.34145:25595 195.05403:6654 200.17213:2139 201.1741:3021 204.07596:22904 206.24283:26688 208.08084:2628 210.05731:3915 215.03864:4330 215.83125:8411 220.62566:2410 221.17583:5199 222.17993:10473 223.10338:0 225.67798:595 226.30725:4838 227.17993:4328 231.13699:222 232.13359:380 233.08492:4733 234.03946:2391 237.24014:3804 242.03444:105 244.19748:4921 248.95871:1776 250.06583:459 252.13686:5281 252.98816:1615 253.81743:3074 255.26282:2627 256.24899:2819 258.92194:276 259.55426:6379 260.30603:6 261.1506:2168 266.72559:13910 267.48343:12118 269.09033:0 269.97641:3216 272.78876:3164 273.53928:4389 274.22888:0 276.01529:3970 277.18405:2456 278.11386:6379 278.9968:2108 282.15451:4066 286.70029:1335 288.61444:756 289.27771:3219 290.01523:1 290.98691:1909 291.79553:1734 294.9472:1812 301.04202:964 303.25424:1319 304.12646:340 306.15884:529 309.24524:896 310.07504:3140 311.31628:0 312.25674:1505 314.0535:1019 317.07901:506 323.90109:262 325.90076:2404 326.9472:0 328.06906:5480 329.14169:2919 330.11755:120 331.11798:3680 332.26483:292 343.03696:1948 345.0704:1295 346.1463:789 349.70767:70 351.10306:1855 356.9819:4356 358.79748:3934 359.41397:1892 360.31143:2693 361.12689:1390 361.83923:2137 362.36169:2523 363.04611:63 363.79843:589 367.98584:631 372.53101:393 374.95718:1307 376.33093:1578 378.8696:978 380.63507:1 381.27692:1475 382.95718:291 383.97351:740 385.9838:2222 387.85571:224 391.23984:497 392.02118:792 394.49951:84 397.21304:31 398.12176:0 405.19199:1481 406.09073:399 406.97482:795 407.57867:3295 409.05957:581 412.79218:432 413.56384:693 416.71744:1531 418.20401:0 418.90683:466 419.63733:307 421.94589:1445 426.81766:514 429.11899:956 433.198:584 434.02722:0 438.71677:766 439.39279:0 443.05298:251 443.76108:166 447.16034:1943 447.90158:0 448.53568:1 449.27158:1 450.13525:1034 451.12808:1149 452.14493:90 453.41736:270 455.42065:145 457.93564:436 461.11908:186 463.09936:2475 463.76352:783 464.7135:328 465.32715:238 465.98108:109 467.03885:772 468.12012:414 468.92056:80 470.05084:454 473.47772:95 474.87808:170 477.01196:861 477.91531:43 480.72168:1007 481.97769:26 491.04343:150 492.07556:697 492.95978:91 498.0318:47 499.20224:245</t>
  </si>
  <si>
    <t>50.37563:8715 52.09491:9075 53.0761:9072 53.94784:11413 54.67797:73868 55.21514:144299 56.08493:101993 57.07656:994247 58.19471:25475 64.05698:3672 65.0116:513 67.07468:39417 68.12041:39408 69.08195:146004 70.14564:116649 71.10035:808889 72.17986:56240 76.12954:2741 78.13056:1516 79.0799:533 80.14883:7397 81.08182:14772 82.09869:49103 83.11671:190141 84.06157:68623 85.07381:777911 86.15133:70006 91.04411:3963 92.00613:5432 95.06736:2038 96.1332:39850 97.12299:173595 98.16418:96148 99.13889:298313 100.1527:10017 102.12576:7817 109.13516:1114 110.12022:23993 111.13296:111530 112.19677:97846 113.14484:189738 114.16525:6353 115.12968:1655 118.04311:13963 119.09978:3344 122.29356:464 124.09101:23281 125.15941:68547 126.15002:53042 127.14703:137413 128.17635:18445 135.0488:12647 138.13437:10482 139.14185:27078 140.18033:68349 141.16974:106560 142.19698:9955 146.12366:896 152.06039:9229 153.20134:16872 154.1714:46872 155.17232:89841 167.13913:14619 168.15092:42014 169.19551:63078 170.33504:14717 176.15474:3210 178.0042:12237 180.27708:259 181.08438:9011 181.84003:6700 182.37834:21689 183.24507:39674 190.07913:2826 196.1725:21277 197.30945:42961 198.2065:1123 199.94087:2232 210.20664:19720 211.3577:23283 223.00554:154 224.2719:17877 225.2184:30047 238.18779:7165 239.15785:27022 240.16834:1486 246.17072:795 247.15739:0 251.0329:2364 251.97972:8762 253.2291:24733 258.09653:691 266.09756:2409 266.97159:6945 271.04358:5074 277.07272:1805 277.62952:5305 281.11713:11648 283.04343:794 288.87116:661 289.7442:2955 298.28156:7885 299.10175:2493 303.13098:57 309.16147:1387 310.34833:24976 311.33313:8814 313.13419:6220 314.01984:2080 315.15707:463 315.99707:2002 324.9978:443 326.00156:2560 329.09189:3247 330.1225:670 331.19971:379 338.69922:477 340.12689:2655 344.85538:1347 347.11285:986 349.10461:198 351.50339:3036 354.08328:155 354.92975:2857 359.0032:790 360.09314:100 362.21396:545 368.39798:353 371.24872:589 373.85663:1759 376.23996:120 376.92285:175 377.70233:51 378.37967:185 381.11102:1058 383.38104:1122 385.17471:2430 386.07028:975 386.9043:460 389.98578:602 395.24774:742 396.14841:1666 398.23657:1182 398.854:825 403.96393:1226 406.07571:534 407.17258:202 408.59863:1713 409.25125:3150 409.90109:341 410.82382:1711 411.68707:73 412.54688:122 413.23086:28 413.74976:1 418.98978:322 422.10159:565 423.49835:65 424.91461:213 425.8978:1665 434.16965:175 442.57407:347 451.00876:1815 451.76059:142 455.3963:514 457.19098:869 459.19312:3 460.10809:378 465.16272:180 467.30576:1984 468.18246:351 468.97797:177 472.15952:422 473.83676:86 475.09402:39 478.74106:897 480.07431:744 481.28177:54 483.06561:213 483.95853:793 485.31027:107 487.99417:177 489.92746:120 494.90814:900 497.58313:90 499.18445:179 499.83102:14</t>
  </si>
  <si>
    <t>58.2448:8863 61.04083:1 71.99964:10024 74.21065:21781 78.04576:11573 88.14301:3049 98.13664:1 103.04662:23867 104.09699:8947 115.04781:17493 121.09259:12186 133.03973:6837 136.09271:5299 148.0968:10915 158.07555:8453 164.17216:5199 170.13017:1471 188.25662:3836 197.99515:1756 200.57802:15175 205.85452:6509 209.06964:3164 210.1349:9654 215.19456:5323 220.94333:12466 222.21416:390 224.13588:0 228.11327:2755 237.06468:4314 238.19777:8466 239.03764:231 252.09921:4960 254.13455:1753 258.06702:3993 265.06268:3253 267.03946:9360 270.37665:0 272.80804:3559 273.53003:5431 275.05246:3040 276.07141:7628 279.01724:169 280.00058:1700 281.06018:3371 283.08801:9857 287.69342:1972 288.39825:895 291.15076:264 293.09442:2415 294.00455:5278 295.35303:651 295.89081:157 309.26932:1 310.11505:0 324.35333:2400 326.07648:2922 326.94739:3768 330.96481:2374 338.52164:3131 343.94855:2778 346.07501:2352 349.08707:251 349.76392:1820 350.74454:293 355.83151:4411 361.09302:75779 362.22046:16894 363.11917:21363 364.10806:5097 364.94626:888 372.23026:3156 374.12778:3000 377.03265:830 381.12433:259 381.98743:399 393.33038:651 394.91299:208 396.16983:0 398.90875:101 409.45715:1 410.23465:166 418.15936:2003 420.14349:432 426.89145:705 427.57809:616 430.01926:992 431.42517:2643 432.30716:2973 433.06241:4165 434.17331:724 435.24646:2471 436.26779:1261 440.12088:1080 441.10297:274 443.28473:1294 447.73468:4023 448.30316:9282 449.32831:1682 450.17664:3012 454.32977:427 455.20392:0 457.02817:78 460.77548:2094 464.29214:1 465.44415:546 466.03302:434 471.79935:198 476.26892:703 478.24268:967 481.32175:611 482.21408:1639 483.00287:450 483.98416:422 485.03101:0 485.98434:201 490.03085:510 491.17133:248 498.02969:521</t>
  </si>
  <si>
    <t>N-ethylglycine major_RI 300557</t>
  </si>
  <si>
    <t>50.33418:2781 51.13206:1 52.05378:4002 53.09362:234 54.12563:12231 55.12316:0 56.13801:3259 57.09358:6729 59.09391:26190 60.1541:1626 61.04499:8204 62.11456:4578 63.09869:5040 65.05709:9783 67.12249:1841 68.1289:4186 69.08342:1 70.12108:16890 71.13876:4069 72.02431:73262 73.03703:48593 74.13776:17868 75.03544:1 76.08856:4397 77.07574:40061 78.10515:3386 79.0769:5146 80.24204:5770 82.12453:11380 83.07787:7368 85.12805:1 87.0744:6737 88.08328:0 89.04218:6738 90.09754:9558 91.10638:1900 93.00271:2748 94.14921:6388 95.07111:1 96.08761:6069 97.1265:0 98.09514:0 100.07398:11910 101.11299:6739 102.15124:24995 103.09318:16014 104.14777:17829 107.07442:2501 109.13134:11514 112.13821:122 113.14035:3046 114.13068:5997 115.10165:18371 116.1364:16166 117.06886:25554 118.03606:10780 119.0529:7106 120.06844:3794 121.08179:2094 122.10978:3500 128.16328:30940 129.09244:42441 130.06654:1174775 131.08026:119575 132.12499:54810 133.08513:9121 134.11923:2161 135.10892:0 136.19078:5611 137.15594:6430 138.10126:1 141.1571:1 142.16931:13311 144.10078:7214 145.10037:5019 147.03673:1 148.1306:7519 149.07803:2586 152.10063:2993 153.14358:1 155.1335:0 158.05933:91412 159.08786:39516 160.00061:0 160.86552:4855 162.15852:1682 163.05112:7963 164.06412:2980 165.06554:3288 167.1154:2006 171.13834:2498 178.04459:5010 180.09807:0 182.16802:7067 183.14757:0 184.11458:7414 185.12004:0 186.13005:10645 187.18639:7527 188.17508:1 191.07655:6634 192.13713:2287 195.05083:5210 196.11398:235 200.25531:13553 201.75452:5693 203.23007:10086 204.15045:14556 205.11456:3599 206.18713:6098 207.04392:14961 210.16481:9981 211.21306:3748 212.29594:4232 214.09228:8792 215.09445:2250 218.19409:0 219.11852:1 220.18419:0 221.06578:986 222.1416:7724 226.02185:2983 227.05434:3307 228.11816:482 229.11513:0 230.94165:0 232.25923:0 232.95961:516 233.74423:4081 237.05808:1063 239.08307:1846 242.81006:0 243.32844:0 244.23152:1 246.16501:1452 247.94692:662 248.60301:4344 250.0224:2966 253.037:7788 256.05365:3213 258.67667:2731 259.21265:5225 260.10098:1550 261.04459:10067 262.20181:1856 263.05365:1 264.00723:671 264.9866:1441 266.09528:6406 270.15884:913 274.04721:3031 275.96878:20562 276.62674:9716 277.40518:560 278.23392:0 282.10638:0 284.0228:629 286.78833:1460 287.34836:1074 289.14026:2206 289.98022:259 291.24414:4631 295.08023:1120 298.0025:3161 299.1246:24273 300.14349:9522 301.14108:6018 305.13715:0 307.18979:1 308.24506:2103 309.21494:1581 311.0282:2684 311.82849:1 314.58865:11857 317.01038:200 318.07614:830 319.13806:269 320.0126:1005 321.01715:0 322.19516:1 322.98135:2628 325.11826:1271 326.02295:404 326.98993:3004 329.66873:0 330.24158:1644 331.16461:612 336.18652:430 337.0914:0 338.289:347 339.28903:38 340.20664:619 342.01276:5977 343.05695:1666 349.28641:312 351.01941:489 352.02829:2528 354.0369:1301 356.3067:2907 357.11426:143 361.15482:3189 362.07736:2076 367.0892:2674 368.25983:1942 369.16144:1466 373.2897:1202 374.12689:237 376.65369:795 377.30652:530 379.77692:1275 380.32516:1997 381.06433:933 382.05939:597 383.37274:1386 386.34082:1313 387.18076:406 388.3396:1685 391.95273:2353 393.00964:108 394.19528:341 396.12042:634 397.38419:971 398.71985:1473 399.86209:1136 400.82419:3205 401.33655:3015 405.5628:953 407.44205:1315 408.18356:966 409.02692:624 409.96002:339 419.20026:449 420.38702:129 421.17325:941 421.94397:285 423.32382:1170 424.29822:647 426.08008:357 426.9437:685 429.02426:63 432.5693:214 436.08591:1042 440.54184:298 441.04452:650 442.10336:677 442.96228:200 448.14157:1890 449.94782:1556 456.38571:351 457.47647:69 458.51025:892 459.31409:572 461.6116:106 466.25577:690 467.24164:724 469.1608:245 470.15787:212 471.14752:155 473.24206:232 474.09045:123 475.16165:376 475.9122:157 479.0003:404 480.09052:209 481.2478:286 482.37912:716 483.07938:42 483.94049:1 484.79816:199 485.57507:634 487.62454:439 488.39194:307 490.96851:1 493.09073:113 494.9454:515 498.45395:225</t>
  </si>
  <si>
    <t>51.09362:2721 52.08628:14538 64.05974:1278 72.06791:37865 88.25629:8863 90.12254:580 92.10791:1947 94.10738:0 136.12355:1 160.08312:422 166.11392:16873 202.08334:12062 234.89107:17 236.66212:3436 237.23834:687 252.09305:718 258.01056:5008 261.83844:1 262.35727:0 267.94067:2482 280.26007:5400 284.06879:5714 285.05508:658 286.17304:1696 289.91745:661 294.12366:4250 298.07294:1423 300.0274:3429 313.26123:3513 314.12192:1 315.05594:12558 315.98712:0 325.06986:3638 334.02518:13621 337.09317:0 338.48926:1 348.10541:65 355.10782:0 357.09427:5114 365.33881:3075 367.07825:648 370.20938:173 371.09354:1076 373.27652:3842 374.11908:1634 376.30746:1580 377.73554:628 382.07022:504 385.13675:100 388.94544:2883 389.92337:1839 394.62259:302 397.14566:738 397.83221:543 399.84195:21 402.08157:10947 402.90131:3091 404.21707:1388 406.01889:654 408.13547:129 409.86978:448 412.16199:242 413.9484:263 416.05582:658 421.06396:1869 421.66174:2090 422.95386:274 425.24274:1 430.05414:745 430.96881:2915 431.49765:3768 432.90286:4254 433.9133:378 440.09195:303 441.02506:254 441.61813:64 445.05734:856 446.24225:304 447.97537:1083 455.06903:465 456.15332:275 462.17163:140 467.12174:385 467.87674:182 468.90939:169 473.13113:97 473.93976:374 475.99063:418 479.90189:945 488.22824:319 489.3204:768 491.37045:469 495.15762:1241 497.15945:54 499.92758:73</t>
  </si>
  <si>
    <t>50.23723:1565 51.06842:2992 52.07999:2955 53.09035:9621 54.09887:14779 56.10807:7515 58.06509:12087 59.029:158863 60.16897:7786 61.04979:18689 62.16095:4145 62.9696:1901 64.10196:1875 65.06361:7537 66.08709:14841 67.07072:26366 68.1272:20985 70.14568:18105 73.01218:2391034 74.11923:179193 75.02712:274590 76.10558:13509 77.05389:26716 78.11819:11661 79.06464:15682 80.10553:20314 81.08505:57021 82.107:26037 86.14422:58567 87.14556:20648 88.06792:11101 89.06091:40987 90.11404:11129 91.05882:16275 93.02044:33670 94.14722:12008 95.10864:37792 97.13551:3714 99.0637:14941 100.06428:32032 101.06717:619859 101.94285:59961 103.0129:955221 104.14758:78287 105.09586:48490 106.20145:896 107.08832:19587 108.0999:13227 109.13888:29222 110.18086:7823 111.10185:10666 113.08966:62851 114.15717:17350 115.07305:92968 116.07044:188098 117.06368:157037 118.14257:31386 119.08891:37221 120.08587:2952 121.06007:38164 122.1738:17892 123.13834:6794 124.08092:253 125.29288:23873 126.14553:9211 127.05396:3403 128.09033:27604 129.076:794755 130.12616:12703 131.06551:451075 132.1021:13939 133.01207:383418 134.07471:36546 135.06607:93026 136.11281:27196 137.10266:13397 139.17831:15099 140.12981:10462 142.12669:13448 143.10736:32411 144.15947:15894 145.82219:2351 147.02881:1448353 148.1185:220986 149.07738:238639 150.13086:60026 151.14752:29299 152.13792:4409 153.10284:26450 154.11818:17214 155.09836:9268 156.0721:601108 157.13188:119238 158.08539:78007 159.0973:26675 161.11824:18554 162.1299:17812 163.04231:100776 164.16888:34657 165.09927:12041 166.09878:7377 167.09988:24420 169.04604:8533 170.10208:3974 171.0887:24888 172.07696:8321 173.12988:27009 175.1096:4259 176.14308:4109 177.0526:30883 178.07025:26073 179.04408:116279 180.12595:1815 181.02835:50347 182.05344:7766 182.89665:10778 183.56374:4792 184.27747:2318 187.13724:14140 189.08514:59538 191.0109:100364 192.17574:29410 193.05128:45776 193.90242:2630 194.90433:83185 196.09674:18931 197.05972:34435 200.16174:6127 201.03786:0 202.6803:116640 203.26016:134058 204.14783:40981 205.14273:72807 206.16087:86600 207.03473:173671 208.09112:28758 209.06039:26418 210.64665:382917 211.17247:549431 212.10751:107750 213.03853:56723 214.05634:9790 214.87736:1 215.39142:0 217.07088:169000 218.12317:358898 219.12561:360695 220.14906:89981 221.17125:33364 223.08627:9754 224.11317:11021 225.02802:97176 226.09642:28145 227.03658:316711 228.10443:61791 229.08861:53408 230.06122:28123 231.02856:15430 232.03215:1 232.77405:1 233.49106:1 234.3568:6034 237.04083:7642 238.15062:5124 239.09723:4431 240.04128:23090 241.02077:110177 241.99628:4804 242.80626:133825 243.32825:127754 244.20351:29478 245.10187:19591 246.13498:25511 247.1761:11834 248.06634:5599 249.14024:6217 251.4147:3479 252.09877:3801 252.97922:100944 254.08286:14313 255.06064:43088 255.99042:42692 257.05347:213665 258.12408:49643 259.14822:17115 260.7887:1 261.3016:3616 262.18005:69091 263.16498:7901 267.00537:10474 268.85138:41746 269.46359:18149 270.43759:12743 271.17282:12381 272.04334:4872 272.98755:4607 274.0336:612 274.97537:3586 279.65323:5414 282.10373:9528 283.06274:76724 284.07373:42825 285.03015:278381 286.10724:63827 287.08093:32530 288.07837:6439 289.08084:356 290.61755:4622 291.35501:3366 294.10052:24930 295.10693:6143 296.02911:313 296.89386:36417 297.67047:37159 299.03488:1124010 300.11966:240282 301.13245:147630 302.10403:32296 303.15216:9074 304.15732:2962 305.12384:32392 306.0925:8724 307.16235:4925 308.21426:4586 309.17902:2170 310.11542:133 311.09354:3893 312.07983:76655 313.07367:52082 314.12442:873 315.08264:498954 316.13748:121880 317.11658:102701 318.10632:26441 319.1011:11082 320.16309:3070 321.04892:2551 322.10379:0 323.06274:1589 323.9921:636 325.05539:950 325.96478:152 326.59366:8377 327.12482:25396 328.09903:22099 329.09293:101726 330.13217:50990 331.16782:19261 332.0506:9237 332.86536:0 333.38223:1 334.14356:6659 335.1214:1 336.08243:3437 337.20123:84563 338.29862:4487 341.04898:128086 342.00568:40111 342.96219:26495 343.71906:11153 344.3577:10062 345.16562:6381 347.12399:2110 348.1131:5902 348.88504:684 350.45654:441 351.1246:449 351.73572:2521 352.25623:3909 353.1178:2902 355.0108:8192 355.73355:13852 357.06195:1484651 358.12231:378585 359.09985:206828 360.10318:30858 361.02542:9437 365.31274:840 369.12274:4897 370.09299:85376 371.13437:92378 372.15936:47650 373.07596:255726 374.09921:75810 375.13571:42607 376.13409:8321 377.08243:1936 378.05478:1122 379.02753:1045 379.77405:1464 382.24411:466 383.69943:795 384.28326:343 384.97949:2516 386.13171:14179 387.12921:136819 388.19913:37881 389.15668:112070 390.20511:26468 391.09317:13275 391.8794:2996 392.43787:1631 393.18729:312 397.3024:95 398.1076:455 399.1806:171 401.24411:4721 402.17691:41118 403.2233:11775 404.13025:6010 404.79025:932 408.33588:746 410.32889:1386 411.22073:197 412.12408:856 413.06042:6098 414.35626:6983 415.12851:11961 416.27521:7698 417.1438:6751 417.87546:1242 419.26401:1437 420.11618:2558 421.11426:6424 421.96692:2893 423.06055:1103 424.09073:2151 425.38693:1662 428.83466:18416 429.43893:13817 430.44327:9707 431.16843:29443 432.10812:5141 433.13068:4846 434.12808:3923 434.98633:1469 436.06934:9692 437.03717:3211 437.86499:1704 440.40393:252 441.05957:1990 442.1102:7972 443.24933:6901 445.07263:385367 446.18262:130955 447.15042:65817 448.11197:5479 448.96289:2095 449.46426:504 451.04083:164 453.37094:71 453.91718:221 454.68329:302 459.38675:29 460.70679:42817 461.2435:64972 462.1781:20041 463.12607:15211 463.96994:2375 464.52023:2901 470.22958:1249 474.36414:1144 475.25812:1443 476.23175:207 477.1376:144 480.32666:831 482.3783:215 483.97571:31 484.51706:248 485.98291:336 487.0665:1515 487.97998:141 488.76791:172 490.90524:386 493.07422:1 493.57941:308 494.22388:193 495.17096:1134 496.34775:583 498.21112:208 499.7962:214</t>
  </si>
  <si>
    <t>indole-3-lactate TMS3x_RI 766086</t>
  </si>
  <si>
    <t>50.35814:5189 54.16732:3134 56.05133:7313 59.0638:970 66.03728:5065 69.10611:59316 70.15837:20015 71.12124:70575 73.03895:727921 74.17014:43570 75.05526:50474 77.05393:1602 78.10306:2859 84.13567:12834 85.12479:72278 89.1471:1766 99.1412:37840 104.0872:6605 105.08328:11762 107.07381:1032 111.13429:36589 113.11618:36304 114.9097:21908 119.0529:3361 120.10924:1740 126.13333:8580 127.19166:20558 133.06041:3908 134.10121:22539 139.10594:4459 141.12183:28689 143.09523:5100 144.15558:6001 145.13324:21154 147.0408:114205 149.10548:4897 153.13142:875 154.11327:7077 155.16458:5350 156.14998:10002 161.08089:8334 169.77504:33725 170.38452:9942 171.0943:4726 172.10834:8315 174.0892:31106 175.14641:6061 176.18915:2567 184.28174:9697 185.15442:1838 186.18254:4241 188.07648:13671 189.07373:16649 190.11925:6437 193.0068:3062 196.16318:1710 198.19398:12568 198.94923:4736 199.84409:118120 200.37334:98089 202.06093:4550786 203.16148:699688 204.14883:257141 205.21088:24777 209.0917:5136 211.06912:2230 212.15178:5654 214.1132:9590 215.08784:13312 215.95085:29327 216.45192:36758 217.10991:25106 222.16406:7238 224.0083:5013 226.26129:8972 228.37433:8124 230.89474:9268 231.39677:4583 232.14871:16 234.15332:45 235.14268:3488 242.16122:17841 245.95694:1494 246.63113:1698 248.21249:3227 249.01717:254 250.08055:2440 256.29843:5530 258.13184:1034 258.97321:1172 259.63946:428 260.49503:5686 268.17209:2836 273.07407:774 273.64255:2003 274.25775:4373 277.05759:1899 277.99503:4517 278.90695:2290 283.97952:391 284.85114:1450 286.18094:2097 288.05158:7288 290.03143:2390 290.54343:1400 291.10175:6548 291.86713:38852 292.42194:34275 293.27521:9712 296.05972:132 298.26498:4547 299.11301:6802 300.0947:3741 301.082:2001 302.04532:3975 303.17706:12492 304.15906:50450 305.2081:9671 313.18033:4661 314.85068:0 315.44766:8340 316.15802:9517 317.62286:2412 325.04907:340 326.13629:3071 330.16168:4913 331.04288:24904 332.08954:10294 334.96866:1162 341.00201:335 347.79294:1429 348.75745:1924 349.27713:1467 351.27194:2546 355.99518:1160 358.09009:2824 359.01559:302 359.7905:1 369.30365:614 375.59277:949 377.13592:561 378.1019:34591 378.92377:11187 379.7641:5958 380.30475:2761 383.27808:292 384.0011:52 386.4256:1489 387.16849:743 388.5094:143 389.3439:1317 390.09:1081 391.19669:677 396.97864:3658 397.9516:843 398.59122:983 404.17392:174 405.06595:1769 406.12854:20149 407.09805:7237 408.2728:2288 410.03842:219 412.0174:143 420.32016:396 421.16379:90562 422.13333:36226 423.2135:14513 424.26044:4018 426.29651:140 428.54605:407 429.20267:2139 441.15793:742 443.27127:946 445.20056:1866 450.89478:712 451.91751:361 452.45004:280 455.03943:8 459.09775:714 459.80225:678 460.74472:1307 461.43561:689 463.14493:1491 467.90964:326 468.53775:352 471.20508:71 475.0582:965 476.07044:1903 476.93424:790 487.31107:323 488.03424:122 489.16928:496 490.21338:243 493.02982:127 499.92575:213</t>
  </si>
  <si>
    <t>linoleic acid_RI 777515</t>
  </si>
  <si>
    <t>50.23792:9456 51.1054:11640 52.08177:14147 53.0936:56442 54.13284:163592 55.08954:331812 56.12286:75306 57.10521:61032 58.11801:41803 59.05726:41212 60.1095:15058 61.04645:55694 62.22994:3512 63.88556:0 64.62194:17211 65.14967:53574 66.04305:25269 67.07147:588556 68.12988:225484 69.09524:199829 70.11697:80064 71.11372:38520 72.98085:1652122 74.1432:135195 75.03999:901921 76.13456:85725 77.05836:162996 78.06964:47554 79.05354:421787 80.09071:248786 81.083:698468 82.1144:359265 83.11597:260645 84.12568:191840 85.14743:38995 86.15022:75241 87.13872:27690 88.02479:18236 89.02679:65660 89.99528:8525 91.04881:180463 92.02608:62683 93.04282:289858 94.13097:240711 95.10075:598129 96.11211:395606 97.12219:192385 99.15691:26290 100.13239:32907 101.09605:88344 102.11992:15891 103.07175:93683 104.07814:25492 105.07118:90430 106.13717:44731 107.10352:225319 108.16202:185071 109.14132:285374 110.16873:216939 111.13222:157661 112.13968:58014 113.15202:22744 114.12317:2239 115.09452:33985 116.01549:114577 117.02615:32062 118.14054:148146 119.12843:142078 120.05832:60004 121.06163:319134 122.14433:155394 123.14003:190418 124.14448:117989 125.12486:90594 126.13886:41086 127.11079:25744 128.03648:26522 129.01451:747837 130.11177:167547 131.06421:320724 132.12756:116032 133.08392:176128 134.02724:5641 134.91476:272549 135.43774:192053 136.13954:187041 137.15831:97591 138.1644:53464 139.1422:53128 141.10413:11115 142.0554:36052 143.06737:136186 144.02742:20059 145.01273:89221 146.08484:66844 147.03972:252040 148.09715:68037 149.08046:260152 150.11114:272032 151.15691:37433 152.17386:14042 153.16278:55706 154.12477:41468 155.131:61124 156.10419:155179 157.15033:107891 158.16957:97264 159.1268:99931 160.08594:225881 161.13597:59079 162.09087:25052 163.12213:127507 164.14998:145918 165.14334:63222 166.10043:12437 168.09567:11958 169.08928:28167 170.10436:30481 171.09308:33942 172.05701:57526 173.08896:111629 174.07994:94884 175.15527:38169 176.10487:12865 177.06664:73761 178.19659:233531 179.19107:56957 182.15424:24670 184.1754:18688 185.09209:13797 186.09702:38596 187.08772:87028 188.1355:28173 189.11945:27450 189.93568:8263 190.78908:27811 191.32857:38227 192.12511:43214 194.10873:5843 195.08133:31421 196.084:19495 197.08598:25022 198.19502:21456 200.20252:51239 201.13791:94656 202.15224:19518 203.11874:30435 204.10536:32780 205.13776:38669 206.04514:29553 208.09195:29940 209.08719:17969 210.2175:15948 211.10394:42874 212.1812:45528 213.16769:8922 214.1815:17752 215.10603:49508 216.0354:16096 216.94192:33339 217.59035:41933 218.27284:61190 219.20106:52422 220.22275:162797 221.23067:51981 223.13591:232 224.14856:7138 225.14119:24418 226.17737:12931 227.0956:63334 228.16064:11941 229.12503:41729 229.80382:12452 230.30632:15354 231.13676:18233 232.18044:3993 233.20409:18737 234.21761:51224 237.12843:7898 241.1563:48951 243.09555:44284 244.22246:20895 245.18921:18811 246.07486:14737 246.83086:13146 247.63667:14276 248.71742:12019 249.24486:7120 250.15907:5730 251.13264:12331 252.8521:1273 253.36112:27409 254.1916:13352 255.10022:39740 256.18005:10439 257.12402:46541 259.13046:8473 260.06644:8815 261.04816:8701 262.17291:336158 263.24075:59312 265.1286:17201 266.10742:9758 267.05588:21808 268.14731:8731 269.12848:31011 270.18372:15297 272.08893:12377 273.0498:6678 274.54623:1065 276.22336:0 277.0885:2638 278.08902:4588 278.92004:3981 281.03757:28008 283.04117:22149 285.05008:13464 285.92447:9926 286.81281:9984 288.16602:1392 291.04916:3743 292.12412:2379 293.05893:3219 294.07556:30719 295.1738:1386 296.14026:10856 297.1998:7843 299.05365:64459 300.13309:10207 301.05789:564 304.00034:0 305.03989:1465 306.09558:869 307.03903:6580 307.89618:7156 308.79123:2492 309.30786:7142 310.21338:4891 311.18958:8569 314.26614:1185 315.33484:56723 316.37048:10983 317.26022:12999 318.10623:4472 319.13281:9076 320.15436:1 321.29562:9004 322.28452:5427 324.22406:2777 326.97955:15079 327.99429:6943 329.03183:7802 331.28571:1 332.02908:3467 332.93683:4708 334.00061:4617 334.94119:8272 335.81949:1788 336.60452:26735 337.25745:464732 338.2565:103841 342.21194:6572 343.11383:1771 344.28982:0 345.11871:7036 346.17007:4300 347.09601:2430 348.05792:2266 349.00647:6063 349.70508:2026 350.40042:2528 351.05591:3926 352.26562:21927 356.1123:638 357.10458:27224 358.04205:5646 358.99051:13416 360.12747:4467 360.97516:0 361.57672:5471 363.18674:3685 364.24365:603 365.08484:1012 365.64917:1337 366.24884:0 367.11905:664 367.80032:724 368.72769:2243 369.52313:1669 370.17636:4476 372.17038:2561 372.79666:6474 373.31888:11513 374.17349:6222 375.07745:5381 377.08048:4795 378.28519:2249 379.17099:1 380.0459:6875 381.00015:1663 382.1919:360 383.83215:1618 384.80035:944 387.12991:7910 388.10275:2027 389.02448:2035 389.75305:9158 392.08118:1605 393.20013:583 394.05307:1940 395.1463:4099 395.94784:1634 396.76453:612 397.48175:1167 399.2908:311 401.46848:3433 402.29117:63362 403.22263:21135 405.02588:6682 406.09491:1799 407.14819:1470 408.17853:2198 410.06555:757 411.93134:1321 414.43399:3808 415.80112:4322 416.53152:5871 417.21643:1070 418.06543:4060 419.02823:2068 420.32242:1540 421.11063:525 422.06912:1485 423.04245:133 424.1409:1247 425.0419:1879 425.95975:144 427.45956:1297 429.09427:4167 430.07712:2272 432.21347:5212 433.13977:3100 434.11804:2696 434.88138:2372 435.86484:826 436.90817:0 439.99887:590 441.80234:1825 442.49417:566 443.42007:0 445.10916:3922 445.93457:5993 447.19656:544 447.93317:989 449.2049:379 450.1051:1029 451.09036:4451 454.98968:204 457.0285:752 457.55106:244 458.41812:119 459.09872:870 460.32675:680 461.18558:2896 465.12006:1024 466.03265:970 467.75421:538 471.16248:940 471.74283:638 472.60846:0 473.56113:545 476.04953:490 477.02835:1165 477.70194:0 479.91867:365 481.10803:1 481.78668:161 482.99826:353 490.97324:445 491.68787:1344 493.31192:208 493.97641:86 495.03461:1061 496.85083:1051 498.25894:79 499.19244:466</t>
  </si>
  <si>
    <t>50.2246:3051 51.0864:10830 52.1194:1554 54.11543:10919 60.09283:12752 61.05663:299 62.1563:917 65.98083:2497 67.05163:7528 68.11714:15440 73.98563:71268 78.08083:14468 79.06516:182726 80.09248:99 82.1177:25886 90.13431:19735 92.22394:27523 94.15224:17055 95.10832:5995 96.11665:100887 97.13401:20095 98.12256:26998 105.06523:24647 106.13322:18642 109.09312:19939 121.07578:126632 122.14208:17989 123.14853:48252 124.17375:38556 135.08479:125193 137.08032:24125 138.12282:31059 139.1604:36642 145.02818:89420 151.15337:2745 152.16156:4214 160.11272:221767 161.15965:56611 165.09761:13251 166.16808:54567 168.16467:28680 178.16991:1049 180.17924:46619 182.16463:6560 185.08499:14841 186.0851:473 196.07776:9554 199.11241:53709 210.11389:14069 212.00632:3347 214.21336:2296 224.23457:13690 225.15193:6246 226.16751:6405 227.17311:11922 235.13771:570 236.23512:14600 237.14803:6637 240.00731:6651 253.0255:9123 263.3497:24766 265.1864:17888 266.18457:333 267.09369:13943 270.46085:6596 271.20654:5136 272.08231:204 273.03571:1663 278.27615:1708 281.0228:9639 282.13223:4953 289.13422:2680 293.13138:1331 294.02887:2304 295.20886:9279 312.21939:18548 313.15002:9325 314.23395:675455 315.2764:165793 316.31464:27825 326.08835:6663 339.23077:329905 340.32227:34228 344.09168:509 346.00449:4247 348.28613:1546 351.15298:1009 352.12442:390 353.18591:1788 353.75961:17944 354.36938:19871 356.18646:3988 357.1474:6470 357.99164:4763 359.83618:2536 360.62259:16043 364.20969:463 367.6626:2253 369.26559:1032 370.16776:1843 383.28214:14 385.66583:120 386.63336:2205 389.15289:1842 390.02881:1267 391.02548:2603 391.59042:0 398.65921:3188 399.22067:1057 400.04129:1295 402.29346:34356 403.32257:9599 404.18585:4502 405.05402:198 408.11743:614 410.07111:404 412.18146:0 413.01901:1632 415.04938:2686 416.07883:3246 420.18774:2229 424.91687:598 430.2525:0 431.57684:2394 436.09357:1647 440.14206:631 441.0563:440 445.1033:1000 446.04373:1420 448.11041:1305 449.24722:1050 449.94177:914 451.15045:2777 452.34064:1738 455.20221:1528 458.10132:63 458.83011:202 464.04443:573 470.00867:691 474.1001:347 476.35989:1 478.36572:287 481.09982:809 482.94034:95 484.38333:0 486.25388:27 487.83398:219 491.04498:317 491.56113:500 492.17194:462 493.9588:183 495.05734:0</t>
  </si>
  <si>
    <t>oleic acid_RI 780313</t>
  </si>
  <si>
    <t>50.2203:3766 51.07945:21355 53.03715:88731 54.08:260800 55.07142:1119454 56.12959:225000 57.10308:408440 58.13918:75320 59.05669:60395 60.08803:31168 61.02312:143664 62.06815:12271 62.98696:5148 65.03815:53891 65.98222:45566 67.05917:641049 68.13189:242065 69.09099:710916 70.1502:200359 71.13236:235946 72.98585:3359640 74.02309:282071 74.99805:2857320 76.09518:180707 77.05705:135281 78.06189:30165 79.03932:156251 80.09788:149622 81.08115:710671 82.10284:404936 83.1181:691099 84.10438:735004 85.1194:286718 86.13391:33255 87.09607:53771 88.08715:26204 89.04515:107684 89.85825:3679 90.99791:175481 93.05666:290016 94.13325:115258 95.12306:760850 96.118:1085097 97.13776:723742 98.12643:713603 99.14391:213848 101.10838:57810 103.05216:108374 104.09165:25518 105.08122:150776 106.13576:13127 107.09518:199862 108.11778:97047 109.11873:527350 110.1069:487475 111.11462:373881 112.13683:245443 113.14257:91432 114.14304:16546 115.11282:56845 116.07367:379632 117.03464:4257582 118.11102:241421 119.07744:300861 120.12687:80340 121.1281:205546 122.13358:27775 123.08217:459006 124.12234:277898 125.13693:164573 126.15495:107534 127.13459:97813 128.97189:3622940 130.09096:101364 131.0614:734157 132.07523:631501 133.08919:374288 134.15006:181973 135.11865:74662 136.09843:36323 137.09563:309519 138.15294:241007 139.14824:87626 140.16914:19068 141.11467:87170 142.11539:36348 143.07468:244433 144.19145:90063 145.08232:1392566 146.1474:292704 147.07953:355513 148.1183:132194 149.11102:70132 151.12805:220954 152.14652:260090 153.14984:49279 154.01703:57384 154.99678:298595 156.09328:110299 157.04816:170417 159.08292:161809 161.19258:23955 162.13444:73194 163.05989:73904 164.10342:38807 165.11902:157459 166.14432:211383 167.14642:95496 168.18343:48886 169.11165:198754 170.10642:55044 171.09831:258836 172.09857:59863 173.0685:138778 175.14705:103978 177.14223:53003 179.09218:99136 180.15974:386719 181.17395:83381 182.14296:39554 183.09653:248695 184.23799:62046 185.1234:510421 186.16128:149545 187.15471:94149 188.15636:73066 189.14368:33763 190.21455:14091 192.13942:18905 193.09021:73876 194.23114:68665 195.21338:28497 196.24408:25063 197.15585:57523 198.22189:55810 199.12456:575464 200.13496:52091 201.12573:270769 204.11812:73970 207.03122:84865 208.20271:44990 209.14996:28361 211.14198:78553 212.16016:27866 212.95483:109083 213.53702:75574 214.2937:8984 215.14481:39547 217.13266:86186 220.2411:42801 221.21892:145914 222.22101:534560 223.26086:102152 224.09843:4457 225.03949:57173 226.17804:25483 227.13934:118260 228.17874:19429 229.12296:39497 232.03902:11201 232.56865:4078 235.1608:71655 236.20402:75113 237.27086:21067 238.27821:9830 239.2034:26279 240.17302:16014 241.12581:135503 242.17542:46891 245.15065:3132 246.30426:17310 247.24861:24432 249.12395:42090 250.11893:10770 252.82422:11916 253.39491:6287 254.0589:12833 255.04813:46027 256.11859:26884 257.15341:126447 258.18665:48305 259.15338:19235 260.75287:2346 261.27802:2295 262.13358:2062 263.07043:23922 264.2272:399868 265.29486:35251 266.4437:38851 267.16397:37661 268.06528:14662 269.08899:36873 270.15921:11823 271.10928:27007 272.11176:57944 273.0275:5387 278.30817:317 279.2225:687 279.9917:1569 280.7326:47191 281.25171:27833 282.11813:8114 283.14484:25737 284.30579:225 285.15369:17829 286.19708:22047 287.18014:5984 288.21371:3687 289.0669:3344 291.22125:6563 293.10464:1719 294.06439:0 295.18787:69736 296.2937:10849 297.16818:27388 298.16449:8904 299.11124:48120 300.21509:3000 301.02603:1352 301.9823:232 303.05972:2312 303.99063:603 308.35861:3876 309.06146:9448 309.8725:13701 310.47284:4347 311.21085:63487 312.19043:9770 313.27225:47472 321.2468:8236 322.14221:3960 323.23682:24782 324.40912:4957 325.27231:6806 326.24841:3773 328.16184:16616 329.12436:4990 330.12824:1574 331.08081:3935 337.26624:1490 339.23825:2259444 340.30191:458653 341.28262:124163 342.30048:23541 343.19302:4593 343.95914:3072 346.21451:5303 348.06296:15 348.90588:2314 353.74667:61709 354.3042:120466 355.306:29619 356.50601:16187 357.24692:16232 358.07342:8639 358.85538:0 359.46304:16809 360.17374:5314 361.12472:19411 362.10998:4535 363.08154:8902 367.69519:4487 369.03662:889 370.026:3499 370.99924:0 372.9559:0 373.7572:2669 374.51419:4282 375.34003:1563 377.11758:3761 379.06278:56 380.17306:3223 383.7153:1778 384.30557:3908 385.97256:1162 386.86389:2959 387.46066:1657 388.21378:1398 389.08756:0 391.18958:0 393.18625:1122 395.50409:236 397.08978:1488 398.80023:2180 400.09409:4127 408.18701:933 410.13675:543 411.81222:33 412.69281:3783 413.57736:3095 415.24713:2762 416.20694:5138 417.08014:1521 418.27624:28120 419.30963:15010 420.15494:7854 422.88361:1 425.16458:1065 425.7175:717 426.24084:0 427.01645:711 428.08313:749 428.95087:4209 429.80057:828 430.31189:785 430.95962:1371 432.21463:3348 432.95996:2349 433.90002:2607 434.95615:1997 436.08307:813 436.76733:1033 437.49762:393 438.32419:989 438.96683:487 440.14444:962 442.1135:500 442.95853:420 444.05838:1108 445.04358:3777 446.0972:0 447.02371:1 447.75134:268 449.96658:632 454.01819:1210 455.06851:1522 456.19898:662 458.50028:251 459.9956:165 460.82687:1522 461.47739:1 462.31659:1216 463.34412:596 464.16693:286 465.00357:956 469.09976:801 470.03726:1061 471.12317:585 475.20441:912 481.8486:513 483.15237:161 484.01117:334 485.06772:500 487.02206:240 489.96219:357 493.01071:291 494.957:385 497.34763:834</t>
  </si>
  <si>
    <t>spermidine TMS3_RI 774700</t>
  </si>
  <si>
    <t>50.26396:7396 53.08305:8870 55.08139:140740 56.12022:85348 57.11326:189372 58.15457:30463 59.06356:81333 60.12407:2374 61.04948:19322 62.12098:5708 62.99335:7192 65.08268:2358 68.11641:66375 69.10304:107167 70.12365:55209 71.12476:157338 72.98793:906711 75.02513:250066 76.10904:9337 78.08655:8406 81.11912:12639 82.10568:177418 83.09931:71634 84.09263:305814 85.14438:210854 86.09229:287750 87.12304:38021 88.12608:39390 89.07638:18518 90.05567:13067 90.57067:50575 92.07189:21507 94.06317:30708 96.09261:244278 97.12852:133353 98.11295:108685 99.13763:125075 100.11912:227088 102.06113:126176 103.03826:27942 104.09911:19532 105.08624:26894 106.08579:11511 110.12302:27009 111.14732:154464 112.13724:54621 113.16473:89027 114.12279:75483 115.05517:39994 116.04582:227916 118.12:69988 119.09589:6298 122.17239:7036 124.13372:78541 126.16416:16955 127.15622:65996 128.1405:131205 129.0602:315740 130.08299:316712 131.07181:146521 132.07945:138267 140.07774:24257 141.11656:67437 142.11215:187332 143.1183:27046 144.04636:40848 145.05016:90555 146.10477:403088 152.1317:43045 153.17601:12528 155.11891:121015 158.18666:13240 159.155:18998 160.09399:219539 161.13603:99270 162.09198:59361 164.16392:4761 165.11417:2684 168.70502:21170 169.20714:66174 170.11584:36518 171.04578:64533 172.07342:663460 173.0286:72668 174.06984:1425054 175.1592:256285 176.10919:117232 184.28937:15406 185.14377:66815 186.1062:165256 187.1413:61393 188.15056:99968 189.13751:40595 190.02962:4596 191.01065:26330 195.26999:22766 198.07692:16468 199.04585:16822 200.1142:1031423 201.1548:825586 202.20252:121892 203.19067:70428 204.11693:47424 205.10924:36037 207.00916:37839 208.10446:20501 211.10228:10999 213.18919:17982 214.16452:11916 215.1187:32490 216.07092:15345 216.62195:65921 217.1676:35867 218.17581:789 220.24152:14666 221.15909:28497 222.22363:47822 224.13495:2163 227.13641:8775 229.11047:2082 230.1913:27233 231.09035:137 234.14108:4284 236.18811:19557 238.1418:5575 239.15362:16437 240.09151:17216 242.06988:15904 245.14699:17239 248.04376:441 252.92192:10925 254.6698:26898 255.30714:44286 257.15845:156187 258.24423:48252 259.19284:23441 260.17911:5747 261.16287:3578 264.24976:17847 265.11307:9513 266.09473:5578 267.06421:3594 269.10651:15088 270.1059:12706 270.87012:18667 271.5976:22713 272.31589:28656 273.1806:7532 275.21387:3358 276.0889:2943 277.11298:5615 277.86316:2057 281.00125:11858 282.07166:15208 287.15015:2319 288.27576:1055 289.23749:2690 291.08698:18037 292.16171:6379 296.18942:2010 299.10355:7008 300.14322:6584 301.03058:1519 301.70517:3983 303.22546:0 307.12186:6127 310.26675:5089 311.19333:8343 316.1279:5290 317.98651:3899 321.20358:1013 322.06665:3458 323.13541:2298 323.74152:782 325.04459:3927 325.58524:10665 328.11084:5185 339.26346:7759 344.16714:4544 345.07611:4312 346.20987:12754 347.2839:2549 348.04541:6860 349.0799:2663 353.92279:86 354.6777:13 355.33048:8394 356.15097:5237 358.5484:539 360.10193:8112 361.17078:7863 362.1984:8314 363.14551:4446 366.16504:0 367.02954:1220 367.86646:515 368.78317:3661 374.112:0 375.00552:28 375.94775:809 376.98608:6317 379.15387:3457 380.79797:501 381.43976:1219 382.10895:195 382.98947:1010 384.18591:2118 385.17578:4262 386.448:1497 388.06488:527 391.0213:572 393.07111:1536 394.07938:384 396.0853:2466 400.28079:2349 408.24057:0 412.19775:741 417.05255:5475 418.26923:67895 419.19217:16965 419.8349:9016 420.34885:16786 421.18591:1400 422.11298:1106 423.32108:1500 427.08939:465 427.65811:930 428.16254:1646 429.74628:1419 437.18286:1295 438.23547:733 439.03384:677 448.20822:1572 449.3175:844 450.26929:981 450.97574:1028 452.51172:978 453.21359:657 455.50693:801 457.87802:1245 460.15964:0 461.79709:94 463.99374:219 466.22864:1373 468.07544:230 471.20306:108 474.957:1702 476.58466:1863 477.35458:945 479.06918:1287 480.10007:418 481.12238:0 481.71954:1136 488.58597:221 491.43012:80 492.21738:970 493.18744:717 494.35364:223 494.98669:506 496.15057:499 497.26388:859 498.2854:923 499.44357:281</t>
  </si>
  <si>
    <t>tryptophan minor_RI 775988</t>
  </si>
  <si>
    <t>50.22604:16059 51.09967:32716 52.05402:28843 53.07558:66615 53.93965:176707 55.03009:812065 56.14762:174219 57.0693:611102 58.08997:107517 59.07482:200570 60.10794:33193 61.02026:139060 63.00671:31855 63.97301:11217 65.03719:54571 66.12847:49129 67.08501:524998 68.14125:184173 69.10323:493100 71.14699:162206 73.0119:8439056 74.08649:735837 75.02085:2770031 76.13197:229872 77.0603:503276 78.10158:72027 79.06158:303687 80.06683:154421 81.07015:663622 82.11646:384378 83.10361:495470 84.0846:387382 85.11066:209434 86.11581:415614 87.11901:100696 88.074:49760 89.04932:151434 90.03654:6321 91.02457:206592 92.07932:81108 93.03835:266894 94.13592:158544 95.09202:683410 96.09178:847334 97.13156:547733 98.11236:35049 100.05625:2659082 101.14535:628935 102.11993:551425 103.07966:663204 104.12047:59522 105.07877:191160 106.13356:56681 107.10693:203914 108.10583:148087 109.10713:426448 110.12153:412831 111.1268:300461 112.12586:156665 113.12914:74134 114.10873:114951 115.07453:313832 116.04806:1 118.10049:457947 119.07747:357229 121.07164:244378 122.09184:99558 123.08336:350780 126.13862:77612 128.0564:750081 129.07042:3794463 130.06903:9424500 131.12183:2025492 132.08925:205410 133.09016:692928 135.07619:192483 136.12294:70505 137.11493:234654 138.14363:185136 141.09927:69727 142.08583:153856 143.08511:370657 144.13193:595676 145.09331:105933 147.04382:2655362 148.14304:477853 149.11015:286108 150.09351:87914 151.0973:205397 153.11728:79642 154.10458:59834 155.09998:386320 157.11591:321845 158.09708:1856776 159.13011:218048 160.06868:504575 161.10904:163611 162.08348:60580 163.08446:424898 164.15855:106063 165.09889:137199 166.14053:62286 169.06674:134357 170.08969:101278 172.1111:179976 173.11124:237541 174.09079:360414 175.14174:122548 176.07846:206647 177.11562:90133 178.08305:72403 179.06372:18941 180.18172:335874 181.14238:76781 182.05289:46420 184.09015:180636 187.13071:180080 188.11542:160170 189.10138:86545 190.07597:124982 191.05681:117730 192.10953:38421 193.08138:67661 195.13444:83802 196.1366:1 197.11073:76311 198.10962:40722 200.14249:200042 201.10333:224400 202.10228:713690 203.13184:671303 204.11433:344100 206.11298:30508 207.03198:71607 208.10792:52512 209.06743:27848 211.04028:1 212.10083:57475 213.11649:142075 214.06294:157176 215.09003:193771 216.11172:329787 218.04008:19405010 219.16469:4162960 220.15102:1665416 221.19626:381963 224.14804:7446 225.08351:46763 226.10593:21025 227.10017:84401 228.09038:39888 229.09335:234517 230.11639:436432 231.12141:1981224 232.16278:398606 233.15758:126202 234.17755:65332 237.05396:7938 238.02808:13277 239.03993:25357 240.07571:33188 241.09686:145665 242.10667:40659 245.15111:73626 246.1189:81035 247.11768:25263 248.02707:4567 248.86414:62833 249.50854:50929 250.22443:53829 251.06067:28658 252.04806:26047 253.25145:35600 255.11647:88397 256.12955:32297 257.14896:108137 260.17157:35498 262.11261:59349 263.04605:26920 264.21091:315877 266.10348:7108 267.29266:11635 269.05795:1 270.03272:3133 273.12607:31068 276.14087:24981 278.13028:2761 279.21432:5551 280.15747:15597 281.08835:11714 282.1781:30195 283.12491:20302 285.05164:1 286.11288:31595 287.13184:17460 288.15497:7065 291.16052:35596 292.14902:0 293.14639:0 294.13898:1 295.15524:48103 296.0993:11055 297.0817:241 298.06726:32903 299.06757:1 300.14004:0 301.1196:1 302.13599:0 303.11328:31171 306.16528:315144 307.13031:132968 308.14746:0 309.13693:8454 310.26163:37669 311.1893:57939 312.17795:14158 313.0693:21102 313.85733:96167 314.57959:93281 315.27722:0 316.13486:1 317.11429:1 318.17816:19753 321.16562:28165 322.16684:20732 323.0918:10896 324.20608:17619 327.03659:1146 328.11072:32560 329.13022:16612 330.15274:15699 331.13562:27809 332.08954:23235 333.0964:22093 334.1705:14927 335.14865:53408 337.27667:70170 338.13498:19414 341.20935:122052 343.10168:22212 344.16632:6849 346.17032:10707 348.11002:185141 354.23276:110348 355.19156:22093 356.0148:7947 356.522:66441 357.1294:0 358.10663:0 359.07581:11066 360.15772:36150 364.21417:0 365.0394:838 367.06955:0 369.11658:3593 370.11887:14538 371.15652:1 372.11923:1 373.09906:1 374.01388:0 375.0195:1656 379.82065:2657 380.56622:0 381.22559:4012 382.28467:0 383.1943:1943 384.2612:7185 386.21588:6013 387.07703:10773 387.94141:0 388.44476:1 389.17053:1 396.1647:19342 397.15781:6043 398.15787:3850 398.86856:0 399.93799:0 412.21219:1783 416.19714:3499 417.12958:0 418.22623:1482 419.0083:2961 423.1412:7681 424.1423:4352 425.01517:4472 425.55109:919 426.14853:3247086 427.09341:1312 428.87793:5336 429.46008:1752 430.26465:3262 442.12112:2172 443.13956:3764 445.13547:0 446.10022:0 447.09112:1 453.01883:4666 457.44589:892 459.09076:2687 460.8165:14567 461.34122:20921 462.04227:3806 463.04105:3562 463.8923:1008 464.44284:702 465.1752:465 471.60172:1 472.23202:84 473.05191:431 476.1752:460 477.17047:2251 478.28555:0 480.23322:2632 484.87793:1637 488.19424:275 491.09164:1322 492.33176:1817 494.35422:5508</t>
  </si>
  <si>
    <t>50.20076:5471 51.09507:10824 52.07293:10376 53.05588:28843 54.08083:33798 55.09886:25810 56.11846:16515 57.10211:14501 58.18134:13818 59.08905:70771 60.10922:12222 61.05908:10207 63.11143:8087 65.01817:15539 66.07047:18635 67.06733:83786 68.13508:19235 69.07866:52379 72.99799:2530440 74.1505:189997 75.04376:315676 76.08809:27412 77.06578:34774 78.14935:0 79.06601:70891 80.13303:32864 81.08745:169259 82.11942:27284 86.1256:61209 87.08882:12269 88.02363:20649 89.03102:91142 91.08897:24351 91.90041:0 92.95396:69938 94.03068:29367 95.0713:76631 96.12344:16493 97.1364:7844 100.09962:62445 101.09058:95649 102.09215:121606 103.04497:301131 104.12286:14621 105.06296:47003 106.09081:8511 107.09157:41452 108.1278:35381 109.11263:32024 110.14602:39058 111.1459:11777 112.14996:13262 113.1062:7114 114.15557:26379 115.08186:44052 115.97435:50075 116.99768:332432 118.09251:194482 119.0738:67242 120.12813:12337 121.10519:48648 122.10234:23444 123.09782:22072 124.16743:25478 125.14585:14297 126.16835:5544 127.13607:21221 127.81381:23040 129.01836:1085431 130.11365:207503 131.06943:250189 132.07288:37313 133.02242:379437 134.09985:46628 135.06346:67449 136.12711:22216 137.0934:2153 138.27052:7927 139.12942:880 140.10347:29689 141.14175:14571 142.11549:30426 143.06578:202654 144.11539:347216 147.03801:2938505 148.1264:404238 149.06615:352344 150.09779:53817 151.09352:22468 153.12842:89590 154.10417:51736 155.07637:77903 156.09552:80903 157.09709:100588 158.13638:152137 159.12524:41345 160.11667:139536 161.12183:46805 161.98544:13046 162.98059:45558 164.1041:17824 166.09157:9743 168.14693:10913 169.13623:28914 171.10887:143234 172.1179:55779 173.09561:58439 174.10423:60479 175.14146:41651 176.04907:3142 177.04303:25687 178.12978:13954 179.07027:25000 181.07271:2266 182.08162:13968 183.11427:7378 184.18665:3217 185.13318:4537 187.15425:22364 189.03732:91743 190.13296:14454 191.06132:141278 192.14975:35579 193.09947:19486 197.14529:12393 198.2196:7595 199.18778:15645 201.16414:43106 203.07886:58195 204.97604:1215977 206.13051:199742 207.03056:146048 208.11885:26432 209.09018:767 210.10356:7547 211.07791:3913 211.825:10219 213.17891:6753 213.974:7659 214.91232:39722 215.45801:12899 215.98598:12818 217.06995:816663 218.16528:325668 219.13655:99441 220.14049:26848 221.1163:163099 222.19586:15974 223.14435:20020 224.1407:9399 225.10242:10154 226.06902:8645 227.31149:6306 228.19902:6653 229.13127:93760 229.94003:299 231.04472:791521 232.16623:110451 233.13625:100380 234.14279:24447 239.29355:13705 240.12741:2119 241.11943:20168 243.07298:3193248 244.14529:611934 245.1416:304614 246.157:58836 246.84876:25340 247.39116:22919 248.18301:12922 249.08145:12331 250.07604:3052 252.16243:2588 253.01111:19222 254.05428:3625 256.09906:9526 257.13669:10072 259.1239:27222 260.11545:3888 261.12106:5882 262.16348:55332 263.19565:5966 266.05173:11428 267.01321:13808 269.08835:1179 269.91669:11845 273.18082:2971 275.05866:5900 277.05038:10302 278.12149:10629 279.99127:4974 281.01639:8555 282.06558:5490 282.89062:5076 283.39142:1 284.18356:0 285.06534:11864 287.12872:140 288.11377:1660 288.84164:2493 291.26267:10016 292.20883:2740 293.06909:5380 294.27744:3742 295.22089:9222 296.23328:4558 297.07907:4272 297.97519:7720 298.80814:3727 299.31015:0 300.04593:10059 301.06592:8595 302.04224:2525 302.93893:7405 303.98352:4199 305.0762:1564947 306.14874:395290 307.14038:196126 308.16159:36495 309.1536:9951 310.2254:16618 311.23764:14344 312.13681:4413 314.07227:25420 315.07452:2564 316.15768:3271 317.10724:104665 318.18887:35217 319.16635:172090 320.1239:319996 321.1702:141827 322.18875:44674 323.15338:19749 324.22446:410 326.07382:4072 326.98868:4061 331.24091:19254 332.1268:9600 333.13873:174414 334.26358:46167 335.23828:27389 336.22919:6556 337.21292:9075 338.185:9372 339.23776:6589 340.3367:5397 341.25382:4385 342.18012:2131 343.17722:9456 344.18066:4025 345.02826:8193 345.92404:8627 347.47882:1259 349.17712:3958 350.06409:8126 351.45303:966 352.18433:5440 355.97308:2087 359.00934:16527 360.11639:604 361.04419:11275 363.2262:5317 364.15536:1541 365.0336:615 366.78696:209 367.37329:177 370.39349:1 371.11826:1 373.47226:986 375.1471:930 376.12308:2927 377.6076:2583 378.30417:1080 379.17422:4633 380.20444:2678 381.06009:1221 382.09424:622 384.35034:2521 385.01059:783 386.14206:3967 387.06546:7177 387.75092:1499 391.32663:213 392.01444:259 392.97867:2505 393.50324:1845 394.14032:13 395.19424:5499 396.08838:1119 397.88602:1404 400.10513:1036 401.06046:3713 402.18268:4589 403.17236:3331 404.21844:2887 405.09955:4761 409.48785:844 410.06158:531 411.00049:493 414.2623:3215 414.99332:2415 416.90094:2024 422.00787:1626 423.10596:3996 424.03479:2514 425.20316:420 427.08414:1789 427.59003:435 428.99686:1920 430.1051:814 432.03217:2314 433.13623:691 434.2373:3046 435.14438:6168 436.10818:2262 437.10794:3757 437.75906:1572 439.1611:1544 439.85156:1033 442.32825:0 448.02112:1593 449.04282:2021 449.88397:3172 451.08362:20 452.17645:185 453.02548:375 453.99829:0 456.0209:217 456.98007:524 458.17786:95 459.23337:889 460.99777:1 465.50131:1466 466.16751:791 467.04297:2203 468.10544:886 469.01929:400 469.68237:823 471.49734:246 473.17502:431 475.83554:1182 476.98938:4259 477.69354:2821 478.30222:3836 479.23273:1795 480.19583:227 482.9537:703 483.62906:235 485.51987:51 489.02591:655 490.43512:665 492.1398:650 493.2644:3305 494.12054:640 495.02087:900 496.06986:154 497.16791:279 499.94675:49</t>
  </si>
  <si>
    <t>50.24164:943 51.05664:4467 52.06797:9208 53.06479:26858 54.03544:34363 55.05959:235201 56.10243:48232 57.08588:166746 58.1143:38934 59.05505:77215 60.04277:10778 61.04408:23975 61.86383:2585 62.66049:74575 63.19489:0 64.00037:0 64.99468:25118 66.11169:28085 67.07336:112074 68.14224:63216 69.07375:278690 70.12019:81152 71.13606:142951 71.95612:36013 73.02512:4529784 74.10329:384308 75.03278:639363 76.07208:38411 77.04023:43001 78.064:24717 79.08519:63896 80.40869:31211 81.12435:231383 82.12892:105886 83.11304:162964 84.11085:117433 85.10088:84302 86.1712:50561 87.10294:36109 88.06999:31595 89.04511:155340 90.00996:12062 91.05119:43381 92.58923:0 93.15998:14425 94.10595:16723 95.09226:141737 96.11974:117528 97.09672:136945 98.11506:93409 99.11863:140660 100.12701:36416 101.06892:101400 102.04938:99992 103.0472:447570 104.06255:36375 105.04228:53507 106.08052:7858 107.13019:44465 108.12872:22572 109.11031:77784 110.14519:97711 111.1239:143509 112.17573:63178 113.13601:109986 114.09128:3838 114.88168:37383 115.39407:21305 115.96882:58792 117.02499:1303094 118.1248:129143 119.07002:96767 120.05586:25272 121.09371:51330 122.12685:25436 122.66386:18835 123.18971:61107 124.1657:53383 125.14352:64281 126.12997:44594 127.14165:88820 127.97053:60705 129.03406:2337813 130.12422:352449 131.06505:356574 132.10797:107311 133.04436:557547 134.0638:81040 135.06009:83136 136.16205:20074 137.09584:34517 138.11719:41133 139.12663:39710 140.14131:23308 141.15811:59580 143.00468:339904 144.1421:123344 145.1126:198018 147.04698:2537848 148.13023:350422 149.10532:482252 150.1508:63158 150.6783:27013 151.1796:50106 152.15454:45459 153.12791:162015 154.14667:53235 155.11249:197918 156.09763:50890 156.64578:83841 157.14622:95675 158.13097:44592 159.13202:60755 160.12204:182297 161.1649:57820 162.28561:14064 163.13013:58816 164.16386:28577 165.09343:36188 166.20509:47448 167.15192:12861 168.09047:20531 169.11191:72667 170.10542:20113 171.0852:257338 172.14474:56113 173.11891:72048 174.10812:31017 175.0961:47246 176.12952:10509 177.03616:31247 178.07437:24649 179.07352:81643 180.03247:54635 180.55112:26928 181.12952:13371 182.11153:25043 183.09702:47107 184.04428:14530 184.79053:70569 185.31407:63801 186.13376:19107 187.01656:20505 188.09828:17197 189.10527:148374 190.30466:91655 191.12868:200545 192.18291:45589 193.0731:22988 194.14774:20987 195.16894:6313 196.24237:13731 197.16478:0 198.10344:15222 199.08298:83870 200.16617:12274 201.10251:111104 202.16229:2379 203.13315:184094 203.97777:26007 205.05676:577721 206.05679:91879 206.9986:156508 208.14412:43335 209.07933:9508 210.12004:16649 211.06955:31295 212.11795:6361 213.04059:28591 214.01311:6509 214.74539:82451 215.28265:68981 215.97331:0 217.05853:220756 218.13545:135456 219.15765:112549 220.15613:36329 221.08485:75585 222.16934:44458 223.1364:35006 224.13268:16700 225.09671:10349 226.19093:4876 227.10207:32891 228.15921:1 229.07715:141426 230.21516:44880 231.08763:369563 232.11238:63170 233.11357:51822 234.14189:16376 235.11498:14579 236.19554:19267 237.06093:479 237.8389:0 238.70764:0 239.31253:6791 240.09312:8441 240.6527:18328 241.19554:29329 243.07568:1879393 244.15624:480180 245.11905:119856 246.11697:41149 247.06255:42131 247.94173:31949 248.66834:14080 249.91974:1 250.72665:1 251.24274:0 252.04269:1 253.02469:28028 254.08076:3021 255.08198:13051 256.07565:13075 257.07559:38521 258.11591:14052 259.12833:19845 260.07886:15488 261.13043:16446 262.15237:312459 263.19498:70153 264.19095:68031 265.04468:21230 266.12894:11921 267.04199:19662 268.05576:9433 269.02521:18475 270.05826:8715 271.08911:17091 272.08386:6445 273.02005:1556 274.02338:3970 274.84277:2800 275.57895:4653 276.30725:321 277.11511:12563 278.0286:4987 278.88187:9408 279.71753:11482 280.22305:1 281.00809:36267 282.09634:10155 283.10977:4448 284.01569:1613 285.0799:18657 285.84332:6772 286.34586:7362 287.203:6686 288.28256:4255 289.13687:2376 290.06461:0 291.08282:25793 292.19089:11814 293.0932:21077 294.1171:10598 295.1412:18333 296.1535:8503 297.05035:3611 297.96268:1 298.82486:0 299.33646:0 300.24072:1464 301.07416:8654 302.01334:5896 303.01569:10974 308.13818:11061 309.18744:26144 310.25507:2021 311.1825:9911 312.0325:4741 312.89609:7086 313.45093:7139 314.17624:15605 315.0856:14248 316.11163:13396 317.11505:50759 318.04709:3515 323.18735:12812 324.19934:6528 325.15054:6553 326.06503:14588 326.98032:30598 327.63678:29832 328.31201:521361 329.37067:117647 330.53159:35458 331.35321:36050 332.15686:21751 333.15076:36711 336.19302:7559 337.18872:14583 338.0773:18017 338.59387:16229 339.25485:289289 340.31174:86848 341.23895:5984 342.25098:8008 343.13089:1519 344.28177:5625 345.17172:3697 346.15064:3204 347.13648:5322 347.96713:2318 348.92685:803 350.06866:1048 351.00226:1337 352.14026:1408 353.17297:3983 354.23914:18903 355.0845:17123 356.12311:928 357.10153:1 358.24277:0 359.13538:16240 360.16608:6756 363.82666:958 366.0415:0 367.01172:925 368.11157:600 369.18088:1650 370.08893:0 371.13412:1 372.2067:1 373.12231:3067 374.21777:2675 375.15598:0 375.90698:1235 376.66946:8951 377.30408:8019 378.19147:4617 380.95441:2138 381.82526:1897 383.06076:2391 383.89453:769 385.194:3833 386.46118:2951 387.18072:6664 388.19229:3586 389.05545:1541 390.07248:358 391.21548:1 392.08884:6264 393.13254:4061 394.3183:3647 395.10638:6917 396.21381:986 397.30426:1349 398.04892:2299 399.05508:2077 400.27161:405 400.98068:1118 401.92209:1306 402.97568:0 403.94452:700 405.06613:4265 405.9386:163 406.68655:0 407.34323:0 408.30789:741 409.10275:485 410.49115:625 411.1922:680 413.00812:261 413.86557:1963 414.87149:6202 415.66568:5021 416.29434:35542 417.31143:10491 421.1333:1305 422.14825:1334 423.09818:5132 423.94501:2443 425.00455:2290 426.08298:4380 426.99585:1541 428.03821:772 429.14752:5470 430.17691:4252 431.30173:5134 432.13861:2837 432.96594:3765 434.27054:3666 435.16248:11382 436.02878:5492 437.11392:1070 438.4841:2393 439.33276:1791 442.86209:734 444.84467:1963 445.36438:1113 446.19382:1808 447.04575:6098 448.07898:1 449.07855:4129 450.12704:1503 451.05359:4440 453.01761:395 453.92828:129 455.0488:1057 457.19534:354 458.43762:656 458.9484:175 461.12826:2856 461.90478:1196 462.63721:0 463.32022:1758 464.3382:924 465.04462:1637 465.81534:1319 466.98151:2887 468.04153:2197 468.88629:701 469.64716:1293 470.20966:1712 470.99786:913 472.14307:764 473.23837:243 475.54233:842 476.41861:2387 478.78558:470 480.29968:1695 481.39374:1 482.84998:166 483.54096:876 484.26446:474 485.26144:479 487.66791:661 492.36038:461 495.03802:629 495.94409:442 497.01508:1023 497.98148:1</t>
  </si>
  <si>
    <t>71.12364:115420 78.08098:11139 99.14785:71433 113.14008:31253 126.15533:13258 141.21835:15966 165.06923:4923 179.06961:42391 180.17113:27851 191.99454:10912 194.11678:10504 198.13655:8469 242.09027:25593 250.05942:3523 254.04864:10904 262.10883:15081 262.95209:4268 263.48663:5889 264.2757:9545 276.37042:3492 279.24628:1702 283.08591:1549 293.03824:752 299.05386:8729 303.94904:194 308.0929:14234 316.20392:2493 354.25452:4336 355.04846:4140 370.15842:3369 373.00623:4547 376.14899:25 405.21042:2841 409.84601:270 413.95654:130 421.56451:659 425.96692:852 426.95184:1046 429.034:1411 437.2171:884 437.95642:274 438.89813:345 440.06512:618 450.48773:399 452.0838:1387 453.49457:53 454.98505:683 455.95196:402 458.63828:31 460.12201:238 463.7615:1552 468.04471:587 474.63748:1138 475.91696:239 484.71899:54 486.16397:115 487.29919:147 490.63333:700 491.35635:510 498.8306:257</t>
  </si>
  <si>
    <t>5-hydroxy-3-indoleacetic acid_RI 778683</t>
  </si>
  <si>
    <t>52.08033:3240 231.67491:9194 288.07733:1723 288.93536:2105 290.11475:128530 291.17203:14287 292.13757:7107 304.2941:303 349.95377:588 364.20969:4066 371.74371:168 372.48029:8110 373.23105:308 374.10422:500 392.0516:2262 393.00314:713 400.04553:173 400.98169:407 404.1011:587 407.13644:15581 408.10818:4495 408.80142:1097 410.05124:793 414.37878:1310 426.17911:493 440.94159:356 441.8465:208 447.39276:287 450.80872:530 454.7984:394 455.37509:604 458.55514:603 463.22006:25 466.25223:554 467.02536:77 468.28149:658 470.95682:302 474.92191:1207 476.41894:217 482.32504:139 489.25796:146 490.33945:541 496.14581:405</t>
  </si>
  <si>
    <t>50.21723:7337 120.04517:1841194 127.0995:105800 144.08064:133840 178.85455:0 179.35568:1 191.01132:0 200.08478:576248 202.05435:853397 203.16579:77328 211.07726:1 226.12914:1 227.10792:1 245.10518:83594 279.88339:1 298.8945:0 300.14002:1 301.09625:19092 302.1318:16568 302.94397:15948 303.57562:19965 308.07358:1 315.11517:1 318.15314:1 320.71689:18759 322.24258:3911 348.14056:152721 349.13492:39397 366.23682:248 367.01736:171 367.56213:0 368.42517:528 369.16711:0 370.30969:0 371.18271:1 372.11691:8106 373.09506:1 374.04083:1 375.02554:1 376.11615:11136 378.13828:3920 380.10736:222 380.99182:0 381.81934:1 382.40799:8343 383.07694:0 387.20691:1 387.99564:1 388.953:3708 390.99957:3346 394.11508:6210 395.25836:1 396.18573:1 396.86468:1 397.72421:0 398.63675:4438 399.49558:1 400.36975:1 405.62259:0 407.08768:2496 408.05353:3262 409.28229:1 410.59256:1 422.12476:1 423.13065:0 424.08179:1517 432.1723:0 433.0715:4598 441.75266:3311 442.63275:662 443.26868:758 444.5618:2579 453.08472:607 454.79086:629 455.38086:0 456.21399:376 458.28696:970 464.26065:94 465.06955:671 465.9827:826 467.05722:1354 467.8215:1470 468.69653:0 470.11554:0 470.95438:0 471.88528:1 473.14447:599 474.31308:344 475.17654:544 481.23086:454 481.91937:1 482.79468:87 483.75085:0 487.68454:519 488.51874:889 490.2005:587 495.91528:1481 497.03793:0 498.09326:0 498.75012:1 499.97665:1</t>
  </si>
  <si>
    <t>50.35466:9666 51.20698:6616 54.10972:1060 57.10663:5432 58.14807:17429 59.06172:88160 60.15002:24001 63.0182:8064 65.03659:13043 68.11071:20809 71.13986:89226 73.00817:5742042 74.11603:692385 75.0324:112559 76.07826:58931 77.05997:68170 78.09946:18988 79.08421:15835 84.10362:29933 85.10011:58400 86.11644:49349 87.08471:101410 88.02377:17624 89.01061:19012 90.10531:10359 91.09054:30353 91.92026:2540 92.96888:11522 94.13892:33674 99.13364:49237 100.12288:140223 101.11411:37713 102.12775:101903 103.07754:95339 104.04744:44587 105.0116:36126 106.11446:17488 108.14919:17462 111.12158:7692 112.13563:20037 113.11504:30376 114.00796:35620 114.81095:172554 115.31227:154027 118.10539:55674 119.07389:136717 120.11588:58525 121.11159:5138 125.08312:44919 126.09756:26861 127.07301:30356 128.98769:376537 130.0972:918592 131.09769:547162 132.07524:719278 133.08952:171447 134.09927:99077 135.09738:42629 136.10599:5078 137.10361:9891 138.16084:6272 139.09471:25896 140.09698:33148 141.08093:38137 142.08531:106244 143.04572:85712 143.87025:158420 144.71336:2180968 145.24634:472091 146.11592:269400 147.0602:154437 148.11118:67208 149.08493:8480 150.14769:2633 152.16431:5372 153.13402:11719 154.12926:32390 155.11845:40852 156.07666:200570 157.06329:102743 158.0735:159098 159.06668:192970 160.09148:142573 161.0802:37121 162.24168:13743 163.10188:15764 165.07062:9869 166.03928:4522 167.08636:19765 168.12543:36648 169.12112:80870 170.05366:225656 171.10084:94419 172.10474:161236 173.09506:80123 174.10144:505045 175.13988:95625 176.10289:335419 177.13167:28093 178.0966:34720 182.07141:62610 183.08424:39870 183.70555:147482 184.20827:188251 185.09692:224696 186.0892:310122 187.08402:215596 188.11638:205530 189.10222:81436 190.08096:131130 191.08241:21134 193.06198:54132 194.10306:1 195.1263:21534 196.12471:22798 197.14362:29385 198.14685:82077 199.11635:219062 200.09543:862493 202.03427:32276960 203.16249:5128844 204.13126:1609394 205.13763:103729 205.99344:19589 210.18068:19529 212.10721:24803 213.12894:65179 214.14197:116401 215.12576:308581 216.14928:105451 218.1207:1 219.09885:848244 220.20311:142792 221.14768:50453 222.07074:6095 223.15599:57967 226.13823:1 227.10603:74821 228.11018:42493 229.1241:123873 230.11047:321556 231.1127:428764 232.23985:135546 233.22342:29219 234.09474:14733 237.13841:14669 238.34148:13685 241.15895:143582 242.23154:57890 244.14748:997 246.11252:25469 247.16646:18429 248.25604:21994 249.084:1742 249.9614:1 250.77225:3098 251.94142:16057 252.76416:27566 254.08038:16415 255.15826:74684 256.17413:54146 257.16647:194912 258.24863:86401 259.19861:27650 260.1943:14496 262.12784:10649 263.07694:3035 265.11697:25942 266.21588:13247 267.08148:18627 268.14792:4774 269.12662:26672 270.10211:13384 271.12994:113627 272.17404:31168 273.13809:33779 274.17743:24633 275.15137:10049 276.10507:16108 277.10318:3958 279.09638:680 280.07642:3686 281.04538:9712 282.10547:7668 283.11548:59003 284.20355:20596 285.16184:43433 286.19:15715 287.09369:22059 288.12842:20108 289.05893:6313 290.07193:21016 291.16321:78095 292.20526:22794 293.06888:9461 294.11874:28608 295.19128:15181 296.09073:6351 297.22833:298912 298.33273:113525 299.19186:73379 300.22818:45804 301.22403:1762 302.01251:15101 302.51352:10860 303.1134:15289 304.08917:98754 308.1452:1346 310.22732:11650 311.20786:60123 313.24204:393148 314.23138:91909 315.1033:44606 316.08121:42941 322.2171:0 323.21545:367 324.2403:4699 325.06107:19793 325.88532:21699 326.84973:26221 327.38867:91421 328.21356:35068 328.95685:14256 329.65787:7949 330.31418:17256 331.11493:36695 332.10175:12804 333.10825:95877 334.1232:28814 335.14182:6438 336.20441:3417 337.20136:839 339.22382:40088 341.23526:6152446 342.30542:1727878 343.27606:491918 344.3345:96833 345.25678:11126 346.1322:51217 346.99252:20838 348.08929:222079 349.16132:59005 350.18988:25821 351.13654:4708 352.12268:5894 353.16983:1741 354.98157:17235 355.99121:508491 356.53436:375336 357.29016:130331 358.25028:51446 359.15201:6006 360.14002:15319 362.23306:773 363.04984:3568 364.37506:158 367.1026:644 370.94904:1 375.06668:0 376.10532:3792 377.11508:6627 378.11526:13489 378.98807:2963 379.85638:3835 380.51858:3904 381.29434:807 382.12012:890 384.17621:2463 385.05637:2596 386.16956:9268 387.11371:161 387.95642:2652 390.15024:0 392.13223:2168 394.24149:1378 397.17246:1039 399.31415:347 403.22653:3731 404.17737:1 405.0817:3342 406.02484:4180 406.97226:371 409.50143:1569 410.46494:128 413.67587:1851 414.87585:2446 417.28729:318 419.11148:2232 420.34918:1733 421.09659:1 421.98245:1329 428.31012:2964 429.1799:2843 431.04996:840 432.22757:2427 432.97827:2354 435.17276:8737 436.14365:76 437.1264:6272 441.12305:965 442.00589:1083 443.21109:309 444.26266:14512 446.05283:2481 446.71234:2588 449.20166:1 449.91507:0 452.85886:1131 455.09839:878 456.0217:263 457.05649:521 458.07028:566 459.25442:399 465.08469:1805 466.98502:253 468.67276:408 471.19946:5 471.98645:123 474.33536:1021 477.20215:695 477.88318:171 480.33087:276 481.8974:366 484.88269:169 486.17853:389 487.05032:120 489.70749:136 491.99866:1160 493.93442:1328 495.28247:2168 496.14062:1076 499.6835:16</t>
  </si>
  <si>
    <t>52.08579:6863 53.08862:67106 54.09675:96635 55.07664:1294683 56.12933:249247 57.1012:850270 58.15353:105532 59.05352:151588 60.0806:43034 61.01078:232368 62.05204:12333 62.97266:11125 64.08296:3100 65.06235:18303 67.04539:355964 67.97509:85379 69.04396:853144 70.11912:189459 71.12464:365942 71.80678:83297 73.01622:6721402 74.91846:5404890 76.09657:361714 77.07266:175238 78.0977:7785 79.05031:104167 80.01795:24544 81.06559:507863 82.13051:120858 83.09194:687548 84.0995:249055 85.10033:293761 86.09053:87802 87.06719:52524 88.03568:45335 89.02937:231316 90.105:34961 91.0584:88308 92.55463:101815 93.11535:173193 94.19647:32696 95.10881:546558 96.1273:116095 97.09646:651487 98.11798:446574 99.11245:245524 100.1491:17837 101.08619:100002 102.14033:41777 103.05593:56604 104.65305:119601 105.16187:212179 106.13636:27608 107.08154:116294 108.0805:34344 109.09214:191040 110.05625:55440 111.08011:362935 112.12242:166873 113.1178:71216 114.78623:58817 115.74772:322445 117.00737:14373993 118.10828:1212218 119.04373:528574 120.10112:21974 121.11017:151608 122.14234:24746 123.13658:61924 124.13635:6565 125.10454:146394 126.17173:53790 127.16156:79478 129.00153:6805562 130.10616:728110 131.06468:2140148 132.06313:4960442 133.0894:1020242 134.10785:260824 135.1226:146154 136.10918:13580 137.06847:13417 138.12318:15675 139.11926:64500 140.16928:42619 141.12483:64759 142.05931:34834 143.03343:627016 144.99997:4018917 146.10908:508928 147.07315:132650 148.13423:2478 149.10506:92831 151.1765:25731 152.10173:553 153.10719:69496 154.13219:120070 155.11899:35932 156.0598:6832 157.04858:163960 158.12335:8798 159.09224:469025 160.18037:56122 161.09021:13969 163.0939:51154 164.246:11710 165.14438:9621 166.18431:18424 167.15228:54069 168.20407:46367 169.10394:39612 169.93314:23809 171.05373:396249 172.17552:51416 173.11408:118883 174.12503:20013 175.11618:13099 176.22722:9917 177.12071:35933 179.04001:4903 179.93288:6748 180.90912:29678 181.44011:52749 182.13968:27505 183.17827:12921 184.06775:11167 185.07985:754461 186.12262:73611 187.08812:456380 188.15263:96192 189.13283:47006 190.10565:321 193.04494:13611 194.13153:11270 195.11287:30371 196.17529:6865 197.17102:23153 197.95776:5927 199.07761:161110 200.09898:57824 201.11711:1240534 202.13451:597401 203.14006:172506 204.13591:58334 205.14529:887 208.12608:2442 209.09735:29460 210.09224:32072 210.65424:18176 212.09874:8107 213.08165:128386 214.14865:11028 215.1295:225290 216.20323:41783 217.0959:17442 218.10924:1808 219.13583:17357 222.2173:5811 223.17722:123923 224.22586:30460 225.07694:722 226.06917:4549 227.11275:195411 228.17044:28168 229.1264:130793 230.1353:28153 231.10568:13633 233.12822:4908 234.20734:1346 235.10661:4138 235.98341:1539 236.93162:32955 237.44196:13898 238.15588:12843 239.85005:10145 241.13152:248665 242.1456:32604 243.13495:245692 244.20125:62325 245.12886:17256 246.20726:4687 247.17654:16962 249.03815:6530 250.93314:611 253.02327:10677 254.05197:7058 255.12421:155282 256.09772:28575 257.14832:391357 258.23041:74569 259.23846:16421 260.23926:5156 263.22177:3129 265.16309:15974 265.97305:22269 266.48554:22595 267.04819:11427 267.85184:8398 268.63037:45595 269.21668:55911 270.09094:15495 271.17197:193419 272.24338:36937 273.21548:5699 274.14569:4318 275.67029:1203 276.23679:114 276.99298:4751 279.19513:3300 281.04361:11821 282.84018:18220 283.39331:28409 284.26721:17057 285.22522:70336 286.39047:17421 287.31793:7241 288.20309:1432 289.14325:96 290.02893:1128 291.17194:10652 292.94983:1874 293.46545:0 295.1239:11576 296.39502:23808 297.23727:462020 298.28796:135532 299.2247:172589 300.24362:5254 301.2222:15545 303.19693:3687 305.16623:9988 305.96207:4968 307.33429:7564 309.11166:4811 310.40002:1777 311.22626:92882 312.44714:64318 313.26071:415493 314.25342:68441 315.22015:32741 316.21014:10896 318.09219:4715 320.15936:1 321.23471:814 322.23349:1312 323.03436:533 323.8739:2196 324.71655:14808 325.30444:22519 326.21231:9547 327.20779:82648 328.24231:13236 329.18039:8954 331.0914:3595 332.03452:6636 333.50461:1268 334.31513:1834 335.1272:104 335.91959:3629 336.53757:2560 337.31311:3822 338.16678:4376 339.17798:71443 340.21164:151979 341.26282:6471299 342.31604:1442094 343.3273:341936 344.37082:22344 345.24088:13129 346.03806:2815 347.16788:5157 348.14056:2462 349.9707:576 351.48712:533 353.33084:2865 355.02646:21396 356.22403:435442 357.28082:141324 358.34335:34507 359.15561:3677 361.11148:8624 366.29416:793 368.11914:166 369.01941:1742 369.83365:2452 371.23828:2260 372.56851:3979 373.09186:4148 373.93161:563 375.94156:1200 378.09537:2696 379.0144:0 379.80518:0 380.34:275 382.04816:668 384.11734:2523 385.33115:64 387.93308:43 391.52652:1481 392.13025:1360 393.09543:1644 397.25177:265 400.04266:1281 400.8667:2777 403.1897:1 405.05991:2453 406.09979:627 407.17093:2400 407.95621:2439 414.23526:444 415.18573:1695 416.25125:1193 417.05536:1665 419.21921:52 421.0964:987 422.14661:1636 422.9538:350 423.47803:2381 424.18832:751 424.90329:933 426.26251:794 427.26117:228 428.26148:499 431.16013:3018 432.78104:2527 433.36179:115 434.98859:1558 435.50531:778 438.43442:495 443.15933:0 444.13348:91 445.0144:1292 446.93207:290 447.59201:707 451.0806:523 452.14499:1 453.92407:151 455.10403:126 455.93854:442 457.16052:328 457.9129:211 458.44696:384 462.42123:0 463.26898:725 463.94748:564 465.05328:1186 470.98373:1195 474.49591:1651 476.91894:902 480.0762:341 484.90881:17 487.05518:48 489.21732:655 494.49912:403 495.39401:343 496.22742:343 497.18976:1897 499.20676:1257</t>
  </si>
  <si>
    <t>50.21328:13145 51.05682:58300 52.11676:41939 53.07686:263057 54.98936:6565166 56.14328:1271562 57.09241:3281069 58.14229:506279 59.08401:538573 59.92462:181 60.95596:1316941 62.09354:36140 63.07957:54495 64.01832:3467 65.04879:72543 67.00597:1477262 68.96062:4403333 70.14736:715456 71.13026:1642340 72.99418:31763778 74.90826:23789880 76.12231:1260228 77.05484:932701 79.01719:755827 81.03202:2466854 82.13899:502884 83.08652:3064780 84.1048:1138693 85.09858:1309327 86.09756:266899 87.06552:307164 87.96086:7793 89.00266:1048183 90.11568:145288 91.0684:364418 92.09152:105273 93.06671:837345 95.02322:2887835 96.1274:275869 97.09413:3001573 98.11359:2101140 99.11251:1134038 100.12619:137066 101.05005:407921 102.0958:18106 103.07183:173695 104.99808:913881 106.04481:6977 107.05351:521978 107.9359:131755 109.06725:1061207 110.08519:150049 111.08189:1624180 112.15245:789815 113.15203:250503 113.9619:123308 115.2932:198484 116.67801:99452752 117.23444:28666038 118.10309:4643398 119.04851:1924291 120.13044:312877 121.10628:648251 122.13284:77235 123.09924:394810 124.11061:98248 125.09771:424948 126.13666:211307 127.10951:481872 128.98958:27023140 130.1044:3503413 131.06708:3436291 132.0507:20664906 133.08879:4069526 134.09833:912036 135.12123:646092 136.17711:70289 137.12656:110570 138.13534:45988 139.11923:306213 140.14714:144968 141.12668:217687 141.86009:152561 143.01314:2346217 145.00617:16984622 146.119:1679495 147.08876:988578 148.1194:154960 149.1107:330201 150.23232:34184 151.15598:87772 152.04204:130928 152.81407:69254 153.32509:75766 154.15478:328951 155.1223:293652 156.09132:268151 157.07364:538771 158.94774:1778684 160.12683:253063 161.12556:87716 162.07321:47239 163.10281:181401 164.14008:23019 164.91571:2594 166.07304:92762 166.77402:37331 167.29527:80902 168.15976:179024 169.13864:203114 171.01733:1556554 172.15399:155119 173.09502:419885 174.09259:1996572 177.10922:97554 178.10059:7333 179.11261:122235 180.19286:41461 181.14723:210032 182.20247:64921 183.15735:157837 185.05283:2474951 186.1421:253485 187.11365:1717016 188.18042:300904 189.16017:129256 190.12382:94427 191.09302:220822 192.108:63991 193.03847:65137 194.12039:55239 195.15253:145144 196.18597:60703 197.16252:68820 198.00269:60752 199.09828:558570 201.06569:3620650 202.13724:8485816 203.16426:1811949 204.13123:378727 205.14569:117942 207.02869:227650 208.13432:42975 209.14304:90088 210.21895:412715 211.09524:563404 212.01845:63203 213.08467:496378 214.11104:69346 215.11247:613271 216.18155:108156 217.11711:180508 219.14125:389287 221.15207:31876 223.17484:398944 224.26714:68244 225.18516:88909 226.01752:33052 227.08957:998132 228.15245:131769 229.13788:369801 230.18436:201051 231.12927:197596 232.11667:47264 233.1506:30864 234.11122:19976 235.12826:24380 237.17656:143628 238.23116:157414 239.10944:153757 241.08173:581407 242.19589:190542 243.1541:848656 244.21309:135522 245.18488:114118 246.18248:46324 246.88803:168157 247.39265:280 249.1666:23763 250.66621:24834 251.20894:42584 252.09198:24187 253.03517:54362 255.11842:534047 257.15778:941316 258.23938:180035 259.24814:21651 260.20984:44255 261.15228:1874 264.18927:11483 265.18899:10459 267.1832:15085 268.11484:31419 269.17105:135432 270.28589:152220 271.20813:341316 272.26077:34347 273.18951:15016 275.10934:6461 277.08209:9117 278.05945:12341 279.10385:19217 281.00415:38599 282.15146:30688 283.16425:169059 284.2063:77551 285.20059:175868 286.272:11873 287.26267:17522 289.98019:10355 295.23917:36200 297.20932:665686 298.31741:1501916 299.21381:1056212 300.27609:190758 301.22681:72386 302.21207:9306 304.07825:29927 307.13959:18731 308.07993:40726 308.90448:7926 309.41202:14766 310.01444:43463 311.2001:100264 312.04593:133180 313.17004:1211938 314.28744:70104 315.24408:261590 316.2363:48572 317.08844:91038 318.13461:76634 319.14392:41943 320.13916:22141 321.13635:469 325.24841:9434 327.19452:48607 328.33331:289556 329.28638:94661 331.14957:15213 332.15665:21264 332.6795:39198 333.21573:45524 335.07596:7950 336.42877:12967 337.32965:10925 338.91443:439134 341.21738:226399 342.32486:22077164 343.33838:5359678 344.31604:913239 345.33472:119619 346.25738:35334 347.15454:16097 348.13135:39590 349.09848:13987 350.14758:6062 351.17188:22599 352.11697:13315 353.2175:7625 355.06723:38464 356.25382:6309326 357.34112:1674366 358.4068:399416 359.31894:85811 367.14841:21014 368.11697:7514 369.06702:80152 370.10416:40629 370.86475:27948 371.37152:11928 372.13306:9105 373.13467:52015 374.20673:22306 375.18597:17947 379.05753:5190 381.09845:16599 383.05267:23523 385.07617:13095 387.0867:41282 388.08734:12305 389.07935:24052 390.23721:13096 392.00537:6694 392.83737:4704 393.83725:26238 394.40845:25725 395.18124:12625 396.2851:8157 397.1561:3458 398.09149:66104 399.14786:13951 400.05438:4204 401.10922:9652 402.15362:6912 406.85996:79344 407.36371:70090 408.1189:36052 409.0386:19678 410.1911:3376 413.08008:1109 415.15768:11767 416.03388:5847 417.07956:25668 422.08215:112617 423.11182:37002 423.99948:15995 425.14414:5757 428.53274:940 429.19171:692 431.15991:11007 432.185:19580 433.16754:38190 434.20828:7799 435.15146:3805 436.2077:4499 439.0787:487 441.05389:1267 442.15652:5229 446.25897:1161 451.09238:1588 452.88168:0 455.11096:3947 456.15683:1886 457.13507:2282 460.65039:2000 461.37817:6997 463.03049:788 465.01266:8172 465.935:2369 466.53311:2778 467.2637:46 468.12256:637 469.01416:11133 470.11801:8215 471.32764:4122 472.23602:3381 473.24744:1715 473.80585:828 476.44122:3748 478.22369:2216 480.18793:2728 481.20969:3118 482.07742:1890 482.8132:1676 483.75073:1731 484.38708:2639 486.34235:1028 487.28964:285 488.45059:621 489.21509:1006 491.18884:668 495.10593:3022 496.17419:1610 497.07492:21922 497.72696:7501 498.48444:6990 499.24661:7094 499.92981:346</t>
  </si>
  <si>
    <t>tryptophan_RI 781484</t>
  </si>
  <si>
    <t>50.23859:17793 51.0534:32801 52.05062:35774 53.07778:82025 54.10562:43181 55.08953:472931 56.11256:211564 57.08231:545956 58.08895:295199 59.04056:776991 60.09732:113592 61.02709:209884 62.06837:29422 63.05486:38934 64.06706:7629 65.00024:36778 66.02071:33841 67.06014:136344 68.08891:73665 69.07319:339689 70.06932:293442 71.12063:438633 73.00578:48364972 74.13681:4284397 75.06519:4533727 76.13483:392937 77.07367:316491 78.10788:51688 79.03682:115353 80.05878:40996 81.09052:175757 82.09814:164283 83.10662:313354 84.08948:459444 85.12421:298917 86.08371:465714 87.08232:204806 88.06834:145134 89.03317:284636 90.09624:107267 91.06427:169682 91.94469:23764 92.96645:192132 94.06815:69311 95.10246:151627 96.13294:199944 97.12029:260872 98.11501:198887 99.01204:100177 100.04608:3744882 101.11616:1621194 102.09267:933847 103.08102:589607 104.0992:164201 105.06184:415089 106.12091:108634 107.09673:93414 108.09679:38867 109.12373:91749 110.11163:143757 111.12174:158040 112.08408:116054 113.08109:198436 114.06422:248306 115.04894:1144464 116.06821:2781359 117.06757:1820939 118.09916:487732 119.06873:403345 120.10254:129417 121.07593:87679 122.13132:47370 123.07956:57087 124.13098:125085 125.14745:82638 126.13147:110548 127.13886:134663 128.06291:676564 129.07312:2309601 130.08623:4224524 131.0903:6949316 132.08832:2737002 133.05699:1549265 134.10172:484163 135.09735:178999 136.14562:51572 137.145:48520 138.19408:64660 139.14633:70985 140.09143:127845 141.08009:163512 142.11052:184127 143.0945:642401 145.06232:1722431 146.07951:1316135 147.05414:6268852 148.13498:1067887 149.10234:567408 150.13831:88365 151.6705:602946 153.08986:130452 154.08502:183678 155.06938:219600 156.03363:922084 157.10179:365104 159.09973:823198 160.07571:1026490 161.13152:237820 161.97499:98641 162.78116:221835 163.31288:209037 164.13892:69950 165.08299:60477 166.13126:57912 167.09546:81946 168.10776:120438 169.06074:340488 170.04253:1058662 171.08629:398025 172.0647:1223212 173.05008:417733 174.02631:1008664 175.13774:232400 176.1006:258522 177.11284:121340 178.10194:46247 179.10194:110326 180.1377:78647 181.05905:63308 182.02017:254465 183.06915:207181 184.05826:1099558 185.0876:577118 186.07594:1955715 187.11769:681459 188.09166:2318448 189.12077:650672 190.10701:2611500 191.14087:603597 192.13216:96 193.13373:71186 194.11673:103944 195.0582:125261 196.09085:131062 197.04156:128702 198.04901:487386 198.95584:1159785 199.80809:5354487 200.33681:5249280 202.06401:223777472 203.1682:38193676 204.13713:17323156 205.16618:2549378 206.16171:811424 207.08929:135420 208.12062:101478 209.0726:149278 210.0685:131808 211.12367:10743 212.08467:136737 213.0507:289434 214.11403:640113 215.12811:817540 216.14896:550400 218.08266:10122057 219.15398:1863494 220.10841:644621 221.15726:169802 222.16029:90861 223.15837:105171 224.18968:43869 225.0731:230123 226.10876:115532 227.07408:234444 228.04771:215192 229.07561:547315 230.10124:1762164 231.13992:587494 232.13246:280116 233.14087:93237 234.12723:37726 236.13864:38607 237.11015:91241 238.08559:94107 239.08369:210460 240.0901:70707 241.09299:380924 242.11806:332645 243.10333:446586 244.1409:193037 245.12128:97341 246.11009:304700 247.10228:113537 248.09265:660510 249.12026:161869 250.10892:119388 251.07564:16465 251.8255:25168 252.46809:89651 253.29582:85325 254.17648:15044 255.09749:111411 256.09384:164491 257.0816:181671 258.10522:208668 259.12607:93694 260.09235:150709 261.11905:36113 262.10052:63353 263.12027:34636 264.17728:29886 265.11795:70610 266.25073:294384 267.20953:63292 268.09814:27215 269.08176:57107 270.09149:79913 271.08954:126896 272.13275:112376 273.13403:97783 274.08505:229134 275.08997:130436 276.11304:432914 277.11331:124128 278.11642:101323 279.18375:19931 280.10504:45515 281.07696:57045 282.12549:37758 283.08786:17395 284.03882:66170 284.56354:1 285.14822:83839 286.10068:85104 287.08612:210587 288.10175:495974 289.17004:282417 289.98575:313799 291.11215:23677218 292.17224:6061798 293.146:2951624 294.17758:540389 295.18314:135601 296.19269:23170 297.15976:62238 298.95505:331466 300.12884:130002 301.13184:224818 302.12601:1037288 303.17062:2155593 304.20102:657940 305.15344:389754 306.13888:311141 307.16:71132 308.08206:36696 309.18332:14286 310.12894:27515 310.80481:17138 311.31284:32207 312.18588:137167 313.11752:177975 314.12201:95032 315.09091:335877 316.11731:152244 317.12329:147188 318.1604:70426 319.16632:28736 320.16165:44083 321.10324:18278 322.27869:83766 323.32907:24530 324.23041:15827 324.79715:6638 325.32532:17283 326.21988:46585 327.20242:127685 328.15073:63096 329.11087:242734 330.10422:127834 331.09372:110880 332.14389:58826 333.13538:69635 334.18503:30881 335.16281:9154 336.13376:6039 338.08179:7740 339.13577:15270 339.84671:277186 340.35089:368165 341.26916:651596 342.29626:202199 343.09464:65109 343.81183:25270 344.60251:37454 345.23245:24301 345.97702:31400 347.03659:26762 348.12857:179476 349.15457:55754 350.21353:4287 352.05621:2419 354.15674:35247 354.91266:317905 355.42362:294650 356.32657:128601 357.16037:46962 358.04221:22615 359.03864:58528 360.0964:17799 361.12646:56755 362.18854:22512 363.19669:8429 364.26489:5186 365.88879:2556 367.10294:2877 368.17627:973 369.20438:19329 370.21146:70356 371.24652:13208 372.20755:13403 373.12183:21516 374.13812:28933 375.1611:75334 376.01846:38053 377.1282:1252715 378.19531:589016 379.25687:237307 380.25717:63984 381.14218:23017 382.13962:5562 383.00726:10571 383.67868:3401 384.4942:1467 385.30926:4150 386.1683:6352 387.1506:26803 388.20316:19415 389.12286:36609 390.16528:18952 391.16193:40271 392.11456:27318 394.25641:10432 396.19977:1076 397.07538:898 398.06213:7948 399.03101:16588 400.0816:221 400.99545:7133 401.88467:11526 402.61264:4204 403.40036:38914 404.04968:11017 405.12247:1106702 406.19067:401035 407.19406:198248 408.2117:43832 409.10492:4889 409.79388:2259 410.49753:4235 411.36722:373 413.18045:100 414.73602:5032 415.24335:5016 416.02216:2760 416.99484:39179 417.97903:25937 419.13852:247572 420.17453:179949 421.18085:83691 422.16571:31861 423.11865:13328 424.26077:1706 426.08398:1 429.06064:5622 431.14218:662 432.55557:16607 433.06812:18313 434.17258:4215 435.07086:15108 436.15533:9195 437.06418:1720 437.9697:4401 438.98691:1855 439.88055:828 440.77396:0 441.66324:4445 443.85455:0 444.4321:6551 445.13281:6363 446.29599:597 447.17987:4142 448.25647:4319 449.23004:43774 450.18744:15969 451.09308:11330 451.96469:1980 452.72061:1515 455.1073:0 456.28033:1314 457.68198:2663 458.32211:830 459.33539:811 459.97247:1 460.68344:16164 462.83462:366 463.33987:402 464.88626:1166 465.65262:615 466.34567:3426 467.30969:1339 468.10568:597 468.9408:1635 471.15122:30 474.91663:823 478.88888:1425 480.21622:1119 482.21564:3664 483.8829:397 487.16046:83 488.04962:1435 489.16153:5761 490.10217:3251 490.98038:5540 491.73767:273 493.37174:1088 495.12442:128 496.32599:1446 497.16382:1721 497.93634:2736 499.03748:435 499.68164:457</t>
  </si>
  <si>
    <t>80.04676:0 92.24592:15991 104.10938:181 116.04681:355842 128.1409:46846 144.03267:40298 170.06988:10585 190.17712:11030 192.12704:389039 193.14865:35256 194.1312:20237 209.09788:12461 232.11491:0 235.07304:2124 236.22163:2004 237.09465:3319 246.08879:3262 276.09244:4814 277.09164:8888 279.12054:42 287.87213:770 289.98816:2206 290.77399:15034 291.27902:9991 292.06821:5529 304.15118:1420 305.12042:10296 307.05966:0 317.10049:13240 322.12936:4924 330.15585:13569 340.10956:55318 349.06955:2456 350.19968:1413 351.56378:142 353.11777:2452 362.05136:153 362.82843:0 365.20172:292 368.1814:402 384.14069:183 390.99734:240 391.88663:940 392.95398:2017 404.21155:170 405.77652:133 411.51462:604 414.66916:943 418.2963:556 420.02142:1026 424.64798:2042 425.25382:787 426.12991:1099 426.92194:1645 427.81171:1096 440.24976:835 441.29407:906 447.34808:855 453.37234:224 454.37357:120 464.32696:398 477.2084:227 477.99234:270 481.11816:390 490.0838:505</t>
  </si>
  <si>
    <t>50.26382:2001 51.13156:5089 54.12579:1522 55.08633:143484 56.14642:47442 57.12788:134580 58.15767:15076 59.0602:33744 60.15894:5562 61.02899:23294 63.96431:1442 65.01814:5012 66.18341:27 67.09654:28068 68.06226:19335 69.08872:107920 70.09884:57036 71.10435:92030 72.06343:5207 75.02479:488661 76.09904:34424 78.09512:2525 81.0653:47647 82.1177:39182 83.11913:102966 84.13007:50636 85.14777:78075 86.21365:15264 88.0398:2174 89.09193:58620 90.12325:4565 91.06634:27209 92.00958:9752 94.06912:6185 95.01097:46725 96.11724:27548 97.1292:79133 98.09955:49233 99.14661:56924 100.11951:11743 101.12646:16123 102.10049:25434 103.07356:21020 104.0814:12675 105.07131:51055 106.11833:5710 107.10796:16750 108.10233:6236 109.13712:20075 110.13963:37286 111.13036:43462 112.15883:31092 113.09634:24882 113.98819:8087 114.97682:26914 116.02448:487114 118.1267:63482 124.12485:25138 124.84693:20969 126.12976:2137 127.18324:31917 128.08551:70150 131.05377:696757 132.13466:226480 133.07874:69574 136.14116:7216 138.09434:19193 139.1126:11526 140.07373:3357 142.22214:7651 144.10906:134339 146.07561:20779 148.13921:3309 150.17149:6586 152.12363:11084 154.10818:13402 155.11912:27519 156.18616:7565 158.10616:14394 161.1058:11036 166.1535:5337 168.11839:1109 169.13773:4358 170.16626:11253 171.78059:16441 172.30641:2709 173.11766:10455 175.99953:1773 178.0983:8061 180.13483:12059 182.15581:9310 184.09644:6557 186.16322:20881 194.14131:14924 196.44429:8630 197.97948:1970 200.12524:22523 204.30519:8471 208.11021:28453 212.19934:3249 214.08284:4589 217.09869:16028 219.74565:1494 220.71883:6817 221.45735:10131 222.26755:6917 225.10898:3847 226.12511:1351 228.08496:12079 229.32228:7068 234.57907:498 236.15401:11656 239.09369:17827 239.80534:16010 240.35025:3086 245.11295:71 248.1514:5323 250.12248:2779 251.88294:801 252.60536:12728 253.12149:6812 254.10277:2293 256.07184:43 260.20297:2616 260.84833:2173 261.43936:971 264.27484:3853 265.77856:16331 266.37763:32178 267.1424:405 268.00989:1485 269.12924:4435 271.11328:13670 274.21844:251 278.33514:279 281.04791:20190 285.07211:8156 287.69089:2397 289.26428:781 290.89944:2573 293.75873:1078 294.43024:3571 296.13946:4443 298.40573:12164 302.90338:2515 303.86212:746 305.89746:541 306.53796:3696 307.21332:1654 308.11496:441 312.22379:11044 318.12399:495 319.09009:2757 321.17462:248 322.24277:18267 323.1557:2003 324.17093:3029 326.07382:6618 332.93961:1364 334.29239:1476 335.12265:703 336.10776:1380 337.15845:1790 340.19162:11041 346.04285:436 347.06506:1296 352.129:22 354.24847:3412 355.22794:38102 359.22894:1616 361.10068:5103 363.08868:1109 364.25101:2026 370.29748:197 371.11285:1818 375.85196:171 380.18234:1091 381.78403:510 385.38217:509 385.99634:531 387.60721:447 388.5372:1624 389.91006:238 390.45029:21 391.41635:1000 393.1384:192 393.922:579 397.11023:150 401.75958:259 402.95084:2072 404.0372:1931 405.08398:508 406.66144:28 410.5441:89 411.30084:419 415.07574:3133 423.26297:70 432.96497:1938 435.36395:248 437.19775:214 441.2294:578 445.30359:171 446.35175:1103 447.21866:1254 448.30206:893 448.97537:488 449.68546:298 450.8092:1927 452.66852:1154 453.28442:434 462.10837:683 462.72598:814 463.32147:1522 465.81265:897 466.86499:809 467.55933:815 468.51239:19 469.18188:162 470.14905:244 478.1185:816 479.20929:149 479.84372:1 481.12625:113 482.07297:288 483.17969:461 484.26556:68 486.22598:131 487.74048:314 490.39688:78 491.27152:676 493.47961:207 495.20636:755 496.25223:292 497.16455:1367 499.87332:39</t>
  </si>
  <si>
    <t>2-amino-3-methyl-1-butanol</t>
  </si>
  <si>
    <t>51.0721:3726 53.07535:7415 53.85578:9123 54.60004:0 55.22968:1 56.10346:13344 57.10019:1 58.00314:5413 59.00044:0 60.15081:0 61.06937:1 61.85849:1 62.5612:12611 63.95451:8315 65.15749:0 66.10825:2462 67.07402:0 68.02334:2217 68.70482:0 69.28726:1 70.17578:4513 71.13367:1 71.91527:74550 73.02252:142460 74.01349:4782 74.98682:1 76.08478:1 77.07886:4990 78.13556:0 79.06961:8295 80.10937:4093 81.0697:0 82.10726:1 83.08356:0 84.11634:0 85.10037:0 86.08138:40947 87.13366:10148 88.04981:5049 89.05539:17696 90.06049:0 91.07117:32038 92.15222:8742 93.0405:1 94.71214:1 95.22328:0 96.13557:16462 97.09798:0 98.10183:1 99.14004:1 100.10929:42983 101.08152:0 102.08554:1 103.06464:17786 104.1156:28805 105.07793:1 107.12011:1 108.09512:918 109.12806:0 110.11226:6917 111.10471:1 112.10758:8040 113.15711:0 114.09958:12486 115.04462:31732 116.07704:104646 117.07542:0 118.11224:1 119.10682:15449 120.11754:12520 121.16449:1 122.07431:4961 123.09903:8211 124.14027:13160 125.04991:0 126.09879:9296 127.07897:0 128.08034:91784 129.07182:1 130.08704:6905 131.07631:296567 132.12477:0 133.04782:12759 134.08034:6739 135.0565:1 136.13322:4661 137.13274:1 138.11334:0 139.14444:11643 140.14803:2659 141.10368:1 141.98181:17069 143.03094:11116 144.10997:1495280 145.17734:139174 146.00601:48451 146.84885:14857 147.35469:1 148.10977:3085 149.09489:11422 150.11191:2861 151.05057:0 152.15456:9843 153.10782:0 154.10115:8004 155.11357:1 156.12596:20948 157.10948:9961 158.04271:9163 159.07773:1 160.12874:5999 161.09058:5344 162.24206:7539 163.08208:0 164.20755:7484 165.07999:0 167.0446:4024 168.11427:0 169.12967:4681 170.04077:0 170.55359:0 171.16528:0 172.08954:1 172.96732:0 174.0896:198537 175.16644:31178 176.13451:0 177.07304:5274 178.05948:7869 179.06255:182189 180.10536:17763 181.14761:8139 182.12354:0 183.01822:0 183.86302:3633 184.6468:10595 185.4263:5693 186.16902:0 187.08264:5713 188.11374:14650 189.08841:1 190.02687:0 191.01227:4031 192.04096:5265 193.02319:10305 194.11032:20821 195.05319:3028 196.12088:4606 197.09528:4495 198.01041:1 198.70761:1 199.26497:1 200.12264:1 201.16219:37551 202.12706:0 203.21078:0 204.12686:64107 205.15703:20965 206.0616:19305 207.02527:0 208.11298:17866 209.10554:7464 210.10007:866 211.00487:2172 212.05486:1 213.05986:5144 214.08777:0 215.18114:1 216.08192:1 217.0887:20212 218.13965:24137 219.13541:0 220.1194:7107 221.09335:4338 222.07912:6249 222.81728:0 223.33902:2826 224.17099:194 225.10739:10459 227.08578:362 228.09367:1 228.91399:0 229.46945:1 230.07358:1744 230.75427:5745 231.3738:6204 232.22385:2512 233.10548:7391 234.13478:935 237.09168:1 238.17462:4438 239.12408:4762 239.88298:1578 240.52626:14339 241.19652:0 242.02924:0 242.9991:6144 243.99289:8750 244.98331:8385 245.85771:1392 246.48393:1 247.18516:8602 250.09428:11551 250.84016:4252 251.4736:1148 252.5244:8033 253.13689:2054 253.99229:8141 255.08743:1 256.0697:0 256.91733:0 257.58249:1 258.4007:0 259.17111:2003 260.06757:1121 261.0481:5635 262.12668:3414 263.04361:1418 264.27624:2443 265.03992:2537 266.08014:10261 266.97376:0 268.08551:3360 268.89807:0 269.43079:7082 270.1254:1 271.0917:1 272.07816:3368 273.05554:359 274.0752:7776 276.29254:1 277.10223:4093 278.16153:10392 279.03287:1404 280.20572:8767 281.07547:0 282.03925:5488 283.02386:3852 284.01074:5395 285.09708:2637 286.12451:383 287.06375:6130 287.91428:1021 288.52191:1172 289.27783:469 290.26236:1748 291.23498:1 292.07162:4146 292.61179:0 293.11252:0 294.09384:1 295.07492:981 296.00958:3429 296.63974:1 297.18225:2493 298.12119:3836 299.08017:14644 300.21393:1 301.13437:1 301.97998:5479 302.76572:3468 303.6098:195 304.56631:7660 305.20755:2191 306.02466:0 308.22507:3574 309.27774:1 310.30676:1712 311.21588:3219 312.21802:0 313.1485:1 314.08896:0 314.86359:0 315.45679:1 316.2392:11808 317.24991:6385 318.19876:4984 321.20151:1953 322.06332:6299 322.96933:2976 323.84778:1935 324.83603:2904 325.66956:3001 326.43823:0 327.05615:3357 327.98972:1 328.63596:1 329.14761:1216 330.15665:8966 333.20889:1 334.23047:1046 335.12845:129 337.21927:1088 338.26166:1 339.28696:1 341.25949:0 342.27325:1 343.16855:2000 343.74054:4544 344.60156:0 345.23431:378 346.21127:1 347.18506:4373 348.08166:1 349.23749:0 350.1554:1607 351.15262:1843 352.02008:1 353.13223:1834 354.27954:730 355.12528:0 356.05289:1 356.91467:5390 357.50726:1 358.19995:5559 359.02106:1495 359.52441:0 360.2262:2688 362.06705:7415 365.17035:19435 365.94263:601 366.78088:2442 368.41165:1658 369.0275:0 369.79385:0 370.85074:288 371.46683:578 372.00882:1 373.0387:1394 374.06064:1318 375.04718:2451 375.97415:392 376.95001:530 378.12247:1006 379.17551:728 379.90228:1 380.72501:89 381.91205:1013 382.65564:731 383.26019:155 384.13446:791 384.90717:508 386.18979:812 387.16571:1 387.95804:1652 389.0892:3608 389.96359:1 391.04013:8417 391.80826:1120 392.65585:13283 393.16504:13446 393.97488:4089 394.79529:3004 395.51547:731 396.13965:841 397.38617:1 398.31882:0 399.08221:0 399.99466:1 400.77188:0 401.60519:0 402.37207:1212 403.2338:53 405.09653:362 406.00986:1 407.16299:2389 408.00833:1 409.03296:2705 409.55325:629 410.30225:217 412.2373:12479 413.3038:5473 414.10052:3101 415.03302:2030 416.06021:1976 417.14062:2928 418.30298:0 422.07608:1 422.99744:480 427.38532:733 428.63916:0 429.2641:0 430.20346:0 431.9714:899 432.85522:818 433.78812:374 435.06317:2179 438.10577:790 438.87826:203 439.39923:295 440.34518:89 441.23752:282 443.0546:65 444.54504:555 445.20828:981 445.90909:1 446.56821:590 447.14557:4854 447.9791:1595 450.96869:1499 454.77466:868 456.50742:463 459.10904:962 460.72128:938 461.4234:1717 462.22827:4670 463.1897:3699 463.86786:2412 464.80649:2039 465.3804:95 469.06488:262 470.15485:3718 471.22363:2654 472.07098:943 473.19842:667 473.83899:1147 474.67197:1130 475.54071:592 478.37:1 480.89212:226 482.50226:131 484.08615:542 485.01764:1264 485.98257:2414 487.23508:583 488.08685:425 489.58872:0 495.24084:1073 497.00766:1398 497.55795:751 498.49121:296 499.34992:425</t>
  </si>
  <si>
    <t>50.25806:3145 52.05236:3556 53.10625:2120 62.20663:427 65.03142:1808 66.05693:5121 68.11906:519 74.09904:1369 78.0966:3512 79.06679:9713 80.16106:3669 87.091:22194 94.11523:2027 103.05455:30315 107.1109:7057 119.03814:6261 121.15462:1302 122.20277:2718 127.14548:10503 146.77879:3561 150.14034:4142 152.19273:0 157.07198:13340 162.18031:1457 164.12903:2161 176.20904:913 179.11639:4556 185.1581:23455 189.08098:10634 189.97415:913 190.74112:21671 191.27976:7315 192.13153:5218 193.04402:1492 194.69429:3347 198.35652:1031 204.12369:20545 205.11009:52274 208.05507:5004 209.04501:6685 210.06468:0 213.08586:6550 216.0428:1053 216.9088:66531 217.50078:38595 218.40918:11807 219.20682:7223 225.19432:182 227.12909:2669 229.27551:1302 232.17052:1275 238.22177:3689 242.02046:1 250.93715:1716 253.02338:11978 258.19486:1619 259.11203:14046 260.22839:646 265.20514:5163 269.02268:4052 273.13815:3494 274.00592:2249 275.63611:1366 276.95196:3745 277.71539:5187 278.35821:2226 284.21878:1156 287.94986:805 289.82861:2714 293.95395:1023 295.75574:1695 296.59055:4474 304.0228:375 305.10736:8069 306.23068:3961 307.14307:12426 308.0918:2309 309.10019:1372 313.80408:6078 314.3219:2612 316.40796:2276 317.2067:1795 318.12668:3429 319.08655:64741 320.16788:18213 321.19595:8229 326.267:2389 329.99902:1805 331.07877:8648 332.16257:2339 333.17749:876 337.27231:612 338.3645:137 346.11029:1111 348.09341:656 351.60211:1706 353.18106:1658 354.56574:6680 357.08353:3773 359.12472:2811 360.11112:945 362.07843:2539 363.14816:2535 365.18988:147 366.27502:1094 367.1116:402 368.37704:1543 376.26239:1246 377.12723:2372 384.29199:121 384.91312:26 385.86764:917 387.13727:420 388.02448:649 390.11926:533 392.25354:1506 393.13681:771 393.80435:231 394.93662:11 398.02274:102 399.93295:483 402.28909:464 404.22803:1360 405.10944:2364 410.60834:583 412.04785:469 413.72882:934 414.36786:851 415.9234:833 418.06781:619 420.09311:324 421.03885:1389 422.13669:2088 422.85141:1118 423.42108:1096 424.26675:1391 427.32773:170 429.02902:0 429.98669:354 430.96112:1289 431.99985:1517 433.04434:1732 433.75378:405 434.25812:1981 435.03915:1023 437.22577:249 445.4733:75 447.67059:493 449.14148:1776 452.12601:1282 453.96793:316 455.49756:232 456.81744:764 461.30231:326 462.02728:371 467.0693:490 468.11984:510 469.43134:98 470.80374:357 472.14127:194 473.27603:516 474.1424:141 477.14255:286 482.94754:1160 487.448:100 493.03015:137 493.57446:433 497.99692:624 498.51996:158</t>
  </si>
  <si>
    <t>53.08512:1743 54.08777:17045 55.0875:30999 58.09702:29336 59.04539:227973 60.13415:33141 61.06824:30608 63.01109:10984 64.02939:7 68.10907:2600 69.08465:23050 70.12008:77451 72.03835:6262 73.04735:2519392 74.11082:290419 75.03223:244267 76.11452:14897 77.0611:41749 78.08482:3181 84.11398:2182 86.09792:187759 87.09428:86752 88.07396:46674 89.07611:5992 91.06646:13029 93.053:13654 96.11578:17055 99.71989:358612 100.25372:443598 101.08988:402253 101.99136:14698 103.04367:632745 104.13962:39181 105.11241:24517 106.04739:4897 108.30886:1327 112.56267:87605 113.13335:78155 114.10252:385224 115.08775:169863 116.0637:455266 117.06678:94072 118.08284:18016 119.04324:30823 120.12541:7487 121.07899:27908 122.2044:3577 123.09178:13702 124.10721:7474 128.00427:11368 129.02933:589105 130.10991:244090 131.07925:325662 132.0705:64050 133.02943:337301 134.03915:54188 135.0014:79116 135.9687:6223 136.70178:15162 137.21166:23068 139.32268:4304 141.1429:1436 143.07086:23147 144.0545:242714 145.08679:41678 146.96034:929320 148.12315:141512 149.08147:143932 150.07217:13489 150.58211:24486 151.10675:26518 152.11556:2255 153.10863:1984 154.10078:18356 155.06067:39291 157.08914:8268 158.09962:39853 159.0764:66493 160.07738:265551 161.12889:41890 162.11012:23815 163.11351:65079 164.13246:13524 164.72626:13149 165.23584:19476 167.02762:32322 167.78384:9412 168.28589:25597 169.08971:29699 170.10866:10329 171.0679:39586 172.07005:854793 173.02367:137324 174.06163:323568 175.1698:83153 176.14545:17116 177.11183:22988 178.1079:40637 179.07991:20492 180.1179:17332 180.99434:105983 182.09016:8806 183.02406:47508 184.08374:105418 185.10333:69051 186.13249:8236 186.96362:99680 188.08917:1276314 189.18138:242219 190.13167:95914 191.06677:45281 192.15849:3833 193.03667:94258 194.10191:72986 195.03169:194766 196.12323:42703 197.03975:63386 198.14742:6945 199.14592:7335 201.10864:13869 203.11188:76625 205.11415:12628 206.10188:941 207.02017:148865 208.09245:19237 209.08127:47076 210.00922:21322 210.98723:1240212 212.07927:235995 213.06378:128170 214.11177:5638 215.09505:5262 215.95818:22333 218.12701:1150473 219.18037:342754 220.14067:138414 221.12183:1562 223.06903:10971 224.06072:132373 225.04448:135156 226.07372:13724 227.01456:567543 228.04445:73482 229.03577:50474 230.11877:22036 232.0941:8823 235.81595:9517 236.32509:18664 237.1348:16930 238.19252:3121 239.08745:26141 240.01238:11908 241.02716:293650 241.95166:38057 242.98901:590070 244.10732:100189 245.08382:45746 246.14146:12775 247.12277:2205 248.05931:6867 248.9969:10159 250.05057:30159 251.79703:15993 252.882:207514 254.05902:26682 255.00218:46047 256.07706:109896 257.07532:247433 258.15478:43694 259.11905:15800 260.1134:198 260.96732:4213 261.83722:3675 262.63052:6153 264.05307:10185 265.03052:3059 266.04645:14787 268.03934:27456 268.78165:45731 269.31799:28987 270.14575:8243 271.04367:14141 272.16223:22802 273.23318:7278 274.1604:57297 275.13367:19459 276.10232:4856 278.13287:8649 279.15494:509 280.15018:1205 282.06009:8743 283.02463:166451 284.07187:504602 285.07236:590466 286.11096:128325 287.09686:75465 288.14072:13731 289.04611:1873 290.11853:263 292.10968:34147 293.11615:4642 294.0643:3295 295.15628:1195 296.07162:5431 297.11194:10619 297.71524:38532 298.98908:1874416 300.09006:430643 301.08874:240922 302.0899:41311 303.13907:14086 304.13657:2769 307.13287:1760 309.66086:323 310.38602:4184 311.17004:12010 312.06027:129703 313.14169:41287 313.99069:92403 315.06686:472209 316.13965:116397 317.11993:85376 318.15558:16708 320.21262:5353 321.24991:0 323.98596:4491 324.84903:6640 325.94919:11448 326.97104:30483 328.04147:95883 329.08551:200090 330.10806:89926 331.11267:29562 332.09793:7106 333.20425:3567 334.91992:1177 336.17114:841 340.06906:17302 341.14575:83842 342.11316:100077 343.11511:28847 344.09549:20206 345.08578:5535 346.10611:4472 348.07986:14881 349.69095:463 350.1962:1236 351.15375:3680 352.16058:1471 353.28555:9012 354.12216:275080 355.13336:54315 356.14236:100456 357.09934:867814 358.11942:219768 358.93591:120373 359.4689:112835 360.18332:15471 364.16769:1346 365.18481:2431 366.26141:1895 367.20364:4372 370.06403:90521 371.07694:38462 372.04004:32780 373.08578:326616 374.14594:90350 375.15237:44042 376.12521:14804 377.05444:5857 377.97922:2504 379.00107:252 380.02759:1217 381.01935:443 382.09994:395 383.12796:1093 384.50076:589 385.31222:4465 386.17349:15061 387.14084:130743 388.11954:34352 389.11792:173627 390.12866:42188 391.12695:30262 392.08072:7103 392.93979:4248 393.46951:698 394.3352:823 399.03516:3623 400.20935:4724 401.06509:451 402.0976:5198 402.98785:4929 405.20184:4303 409.07346:3109 411.00925:949 411.52032:2241 413.07291:1367 413.70087:46151 414.21893:82215 415.12378:43610 416.1651:22183 417.08618:4368 417.59814:4905 418.83691:46013 419.3891:41896 420.19574:79397 421.20239:33123 422.18167:13913 423.20761:2421 426.95306:1295 427.80151:1908 429.00354:7184 430.10077:258962 431.15366:89296 432.19308:41921 433.15366:13860 434.17578:5158 435.12506:1264 442.45761:391 443.18954:1666 444.43881:33968 445.20685:201742 446.23914:64886 447.13617:39597 448.18704:10773 449.18698:5632 450.16476:2582 453.06177:53 455.18072:313 456.15762:3155 457.10883:14341 458.03928:1341 458.92279:4043 459.55142:286 460.16315:5247 461.1579:143448 462.17621:53355 463.14603:32462 464.17413:6778 465.09473:3578 465.96942:416 467.09436:2502 469.04123:649 470.16858:1615 471.19205:848 472.17679:761 476.48071:1061 480.28226:170 481.28604:1452 482.3706:621 483.23276:1110 483.98209:1104 485.22702:323 488.07419:473 488.96011:807 490.18121:855 492.0535:9440 492.89801:5971 493.41931:4412 494.07092:2236 495.00763:1 496.44357:297</t>
  </si>
  <si>
    <t>50.3559:5769 59.10331:15074 62.94534:2864 69.09514:19642 73.02877:89483 74.05862:20240 78.08505:4658 79.07199:670 81.06131:3853 83.10382:21701 84.10097:15932 85.10001:52068 90.07922:477 99.16932:5155 104.06885:3473 108.06398:5079 111.11691:1532 112.15191:14268 113.13799:34664 114.15013:2059 115.0908:16197 119.09025:5595 120.07589:2426 124.11422:5398 125.12148:8357 126.7727:12427 127.3025:7929 131.07556:9796 136.14113:2204 137.19202:2517 141.08725:9150 143.07497:1289 144.12862:10228 147.05011:153079 148.10416:23556 149.09366:10834 150.16698:667 153.10333:4122 154.13339:259 158.58748:3139 162.9743:10552 164.76559:3408 168.03836:4484 169.12657:5327 177.04422:4848 177.99759:2426 180.87581:416 181.37785:5350 182.20976:3112 183.13602:832 187.13249:745 191.0227:7135 192.12062:11828 193.05287:35763 194.15996:2233 195.09737:7857 196.15233:4314 199.05591:2160 203.24582:13801 205.09137:3324 206.00725:3450 207.00931:99357 208.14452:8253 209.12541:13901 211.10455:3247 215.13625:2935 219.9314:5801 221.0258:189425 222.10933:29823 223.12216:22054 224.29709:2638 228.43764:1921 237.12343:2151 248.20795:1804 248.8037:4436 250.08734:1563 251.0148:5193 252.14824:6334 253.06131:8388 260.06686:983 263.2124:1743 263.73547:918 265.04205:20287 267.05307:31232 268.2345:6472 269.11517:7260 273.9754:1993 275.06641:632 278.15543:496 279.06326:8639 279.90182:7300 281.06903:122827 282.07645:25874 283.06094:18314 285.09619:747 287.17749:586 288.20786:2085 290.06369:89 292.21121:1067 293.02969:978 295.04614:37008 296.17093:2915 296.90759:2048 300.07819:84 302.23068:1104 303.14832:76 305.05716:800 308.13684:1193 310.24039:1590 311.09918:1091 317.05942:2429 317.79562:1838 321.63553:1129 324.18787:397 325.00717:13657 325.95111:2983 326.7146:11593 327.25464:3101 328.21368:3540 329.0303:1612 331.90793:1467 338.89529:1790 339.39755:2526 341.11075:58486 342.14859:6264 342.89218:13628 343.4549:8738 344.0282:942 348.34927:417 350.45807:1093 354.70117:133695 355.20261:143396 356.07001:42177 357.03082:39702 358.07803:7359 364.28021:1378 366.1615:94 367.29864:377 369.00449:6783 369.80814:5148 370.41016:894 371.2402:481 374.16113:507 375.13153:332 377.5292:666 380.18835:528 380.88211:442 382.05499:441 382.94669:947 384.89188:3841 386.0545:1291 387.01062:1768 390.06708:1460 392.14929:673 394.31125:716 395.45264:173 396.95697:1465 398.02365:1706 398.89151:4660 399.68115:2135 400.48026:11846 401.0799:15777 402.026:7958 402.90662:6924 403.66013:2816 404.2652:1558 405.07831:1471 410.25583:452 410.97229:3 411.61533:0 412.20807:102 413.03934:1186 413.87006:12 415.08252:16864 415.98654:7930 416.95599:7129 417.66968:4280 418.1919:2535 419.05176:2089 420.12897:311 422.04175:300 423.15298:1908 423.81647:73 426.93018:1939 428.01459:1712 429.03894:127167 430.10346:48467 431.15952:31931 432.09686:9439 433.09323:2763 434.13348:789 436.06393:619 438.17371:91 439.11935:274 442.98782:96 444.27841:383 445.16919:318 447.94211:180 450.86163:1934 454.09427:785 455.88019:98 456.66354:1233 457.17386:836 458.99448:5745 460.0506:2285 460.9144:1208 461.84027:1147 462.50357:157 463.26236:1454 464.18082:623 465.16461:308 465.9555:460 468.2522:234 471.02939:501 472.12607:1399 472.94717:2177 473.68741:378 474.90735:2207 475.90073:1085 476.94763:699 482.62149:170 484.97528:441 485.73212:323 487.29843:491 488.19076:97 489.09518:3192 489.98819:1204 490.6293:1580 493.32742:17 493.85852:269</t>
  </si>
  <si>
    <t>53.98684:854 57.11625:8233 58.24618:4046 62.08878:948 63.01879:743 64.14386:505 67.11183:5241 68.09943:1617 69.06709:14607 71.10555:6073 74.98924:27357 77.06278:8953 79.06073:653 81.06637:11801 83.08987:4441 85.11796:15500 91.051:3966 93.00152:15626 94.14511:5423 99.13513:9393 100.11241:112 101.93056:6 106.18491:4315 108.1377:383 109.11588:3063 113.13982:12613 120.08775:3796 121.08992:7578 122.18214:2863 123.1236:2067 125.15829:1631 129.04347:19024 134.09169:6013 136.16029:7638 137.12415:3172 138.11357:1646 143.0899:5611 144.08002:1644 149.10866:2191 150.12633:8124 153.06905:4941 155.84601:4595 156.69907:3971 161.0329:7522 162.99951:579 164.04025:1364 165.03052:4911 167.18637:3155 171.08861:17047 172.13432:3579 181.10831:5051 182.16008:1215 185.66713:19702 186.37697:2119 194.11493:3110 196.06554:7903 197.65182:5710 198.54443:5523 200.62129:2889 201.30669:1207 203.01318:1242 210.81902:790 215.03734:3415 218.16321:10501 219.17563:2050 227.08078:2276 229.1461:3324 229.82596:6061 233.13876:2134 234.20682:51 237.00691:657 239.11841:35 241.62164:1132 242.22487:3869 244.15074:2050 245.17239:2356 248.2554:3772 249.05966:6686 253.05662:9362 253.92888:3023 258.10541:1462 259.16058:3371 260.0603:188 260.73785:20084 261.29681:27648 262.17856:3882 263.02756:1974 264.13684:1783 269.07452:1389 269.8504:2129 270.9646:5754 272.17859:2428 273.13544:1765 274.05997:1225 275.24258:89 277.19083:76 278.19214:1052 280.2955:4396 283.61597:1697 285.13403:3118 285.91299:643 286.61099:1892 290.8309:227 292.01682:783 293.01343:1313 299.04321:1172 299.8093:1673 301.50229:2099 302.36453:299 303.87244:292 307.43524:531 309.07953:825 310.89117:3243 311.4357:843 313.14356:48 313.96463:1914 316.08621:2819 319.94385:171 322.38147:209 327.60211:100 328.2529:1707 330.06979:546 334.08475:2949 335.04324:558 336.14795:1499 337.95236:1356 345.03272:464 345.9108:2454 346.57361:4934 347.30292:1352 348.25107:198 360.12:372 365.38287:674 368.78879:628 369.3317:834 373.11114:476 374.60361:284 377.99905:30 379.3794:888 380.04428:396 381.42999:253 388.69104:123 389.1984:463 390.07288:1109 391.02899:1457 393.95029:1281 403.2066:208 404.14822:358 405.93823:733 407.84683:77 409.00983:1009 410.97583:955 412.05096:54 416.93701:1024 418.38339:95 420.08722:696 421.19922:841 421.99011:555 422.94406:1 433.021:788 433.98392:7 434.75775:1202 436.32565:84 438.49579:315 439.20962:211 440.94962:18 446.4935:757 448.10153:255 448.95593:26 452.26373:632 454.31787:202 456.07422:34 462.00687:35 464.12894:171 465.05127:69 466.14795:586 468.1405:373 477.17304:150 478.93344:96 481.10815:116 482.95386:1421 485.04788:419 490.32272:543 491.1553:46 492.34698:270 496.13962:1841 496.97775:569 498.33267:118 499.59436:269</t>
  </si>
  <si>
    <t>50.40366:2123 51.265:12455 53.07707:40407 54.09579:60593 57.11074:402408 58.06747:121230 59.03551:669159 60.10347:25237 62.03765:10001 64.02373:6022 66.01836:7639 69.10075:248024 70.12013:158140 71.11643:335010 73.01502:2808164 74.13288:517516 77.07912:107592 78.11983:10442 80.11438:5629 82.09375:70606 83.11997:212073 84.12534:168305 86.03982:3143275 87.11944:172839 88.09012:102809 90.06113:24244 92.02633:17064 96.11653:69501 100.03829:1840366 101.12059:104415 102.09415:448018 103.08733:90026 104.10829:65481 106.10409:20368 108.10579:3785 110.13442:129117 111.12621:125401 112.14016:67196 113.10406:38754 114.07438:13055 115.03396:287802 116.05461:1897069 117.07208:837089 118.11448:242601 119.10052:89158 120.10246:13723 122.09978:268 124.09055:98613 125.13207:69430 126.17011:5512 127.10903:79175 128.05951:402929 130.07259:323788 131.0764:3106936 132.13486:632516 133.09605:250702 134.10194:48495 137.04334:34420 138.09876:58691 140.13452:17733 141.16078:60474 142.07478:71019 142.9671:137312 144.04768:1009284 145.08771:565247 146.10414:348533 148.10008:1526 150.07677:17501 151.71959:10424 152.23456:38251 153.10208:40341 154.03908:59846 155.11581:83790 156.0791:160194 157.08672:80983 158.06624:426544 159.11279:177800 160.0952:99323 161.12445:14195 162.08608:16179 163.03955:20301 164.11893:5949 166.15874:48676 167.15654:23730 169.06848:67381 170.03278:219401 171.03815:89745 172.05983:568936 174.05785:43063616 175.17505:6489862 176.14163:2981986 177.16957:291369 178.09865:76973 179.05261:248957 180.19614:102334 181.18898:46751 182.11238:29462 183.13728:27379 184.10039:208454 185.07927:77300 186.05235:323017 187.11548:138058 188.11243:191487 189.16182:38724 190.06744:8995 192.09128:12159 194.10945:18172 195.09128:32184 196.17671:20181 197.08557:16821 198.07819:77044 199.09064:164166 200.12459:419182 200.98009:113648 203.14458:142827 204.15315:38786 206.10498:32404 208.1292:47738 210.0611:26986 210.99567:85203 212.135:6000 213.13156:70370 214.11305:214367 215.12848:232155 216.1163:91895 217.10027:149850 219.17096:13812 221.82089:35407 222.33286:41931 223.2213:24570 226.20764:26476 227.06589:40448 228.11221:47295 229.08501:28075 229.67171:61215 230.17819:24715 231.09969:12509 232.05402:34753 233.09695:13290 234.08975:3975 235.09248:12227 236.20859:45216 238.0818:14036 238.995:11179 239.70877:28750 242.10818:4930 243.0746:73279 244.10866:7430 245.13416:49111 246.13214:162878 247.19095:9868 248.20406:11519 249.04596:1101 250.18398:7140 253.0535:16377 253.98576:11080 254.84526:30477 256.25946:28283 257.14358:75282 258.13596:60340 259.13065:1823 260.12082:68580 261.15088:4920 262.12714:18053 262.87268:2130 266.2301:195621 267.96258:4578 269.0332:24185 270.11694:27441 271.06018:102505 271.96567:54876 273.07828:1856034 274.15066:437955 275.13431:162876 276.18896:26487 277.19617:3154 278.04425:28 285.10028:38270 286.16925:37977 287.14481:403719 288.21707:94912 289.16864:39227 294.09222:4965 299.02167:61253 300.13184:18618 301.07053:31920 302.13266:14755 303.10074:10373 303.85553:5826 304.6467:9779 305.30615:1331 306.14481:3483 307.10519:7760 308.13644:4013 309.15939:4512 310.15323:418 312.3656:25797 315.06366:22596 316.1051:14727 316.92697:3639 317.58832:2630 318.33133:6536 319.01227:0 319.76398:3076 320.62811:3117 321.30557:2056 321.93298:54009 322.44348:55906 323.26858:15140 324.19833:3028 326.24066:4222 327.19852:64591 328.17584:15634 331.15384:575 332.58655:1455 334.25058:402 335.1944:1113 336.21796:6683 337.0404:16330 337.98065:2774 339.84488:197890 340.40439:237886 343.96298:5424 345.04562:1483 346.0748:921 347.06992:1002 349.107:348 349.96802:981 351.96982:3269 354.08896:12125 357.1489:11420 359.06372:9055 359.62628:17520 360.2579:29596 361.15161:854208 362.19132:268358 363.16184:136126 364.16696:30280 365.07712:6775 366.96655:1947 367.83362:2005 368.51245:7068 369.09073:7412 370.01712:7052 373.11002:4721 374.21451:19007 375.16748:34883 376.18552:184183 377.23709:66958 378.181:32088 379.10226:8111 380.09293:2259 381.22827:512 382.10986:1814 383.04028:3931 384.02164:1490 395.14764:5404 396.15018:10249 397.08716:6874 397.78064:3796 398.88406:3487 406.4191:2286 407.16434:4038 409.23612:2573 411.12027:671 418.20349:35 423.93503:1117 424.92151:10854 425.57794:4445 426.29175:3421 427.23962:643 431.83456:3581 434.03464:799 437.11508:808 437.95593:915 440.00214:3779 440.66132:1305 441.23889:2203 442.21475:480 447.2294:4114 447.96475:2250 448.96372:2539 450.36362:215 451.27963:1587 454.10675:249 457.10718:846 458.09876:1439 465.15848:580 465.96912:1211 470.32303:1173 479.10452:247 480.0029:1033 480.59497:90 485.08392:1203 490.14285:736 493.24109:327 494.97162:682 495.95483:1231 496.48529:480 497.13876:759 498.21506:211 499.12122:321</t>
  </si>
  <si>
    <t>54.11457:2488 57.12482:19184 62.05009:1564 62.99702:728 64.17707:918 65.09024:172 66.07817:9275 69.09025:31476 71.11005:26794 72.08192:17087 74.02184:11314 78.09464:6723 83.12063:24420 84.09378:46037 85.13242:60220 86.14632:29673 87.13165:10134 89.03077:12795 90.14769:9988 92.08662:7002 95.06535:14185 98.17279:1689 99.15478:25043 101.09425:2936 108.11736:1409 109.10842:1835 110.08109:11251 111.13171:22313 112.1603:7455 113.12816:28581 120.99045:5548 121.82562:99 123.14155:9341 124.77133:2676 125.31806:6058 126.21584:8204 127.14221:18738 130.11061:0 136.12295:0 137.03372:2194 138.08783:2840 138.74142:5247 139.24371:1342 140.12709:6493 141.08771:13857 143.06627:12055 146.07234:6449 148.13852:1787 152.10297:9911 153.1427:6149 155.05334:11628 156.08708:52555 157.11803:12681 162.01552:964 166.16411:5187 167.11589:5343 168.04691:146695 169.15106:13181 171.12941:1 178.1561:3305 181.10327:977 183.19621:5023 184.01517:1598 184.56181:1061 189.98727:2229 192.0974:2051 194.07147:189 195.05882:851 198.07425:3388 199.73045:2958 205.11176:15606 206.98494:16294 209.09474:3952 210.72774:0 211.28574:1 212.06422:45 213.50174:1058 214.10185:2665 214.93727:340 215.70754:3551 216.32762:5477 218.16881:0 219.97823:2593 223.14499:2769 226.11241:2006 232.12546:432 234.66064:2515 237.65128:5347 239.06508:6671 244.17325:4581 244.96216:2345 245.5628:2264 247.23213:4237 250.73761:2560 256.09226:4425 257.03351:7188 259.98157:1801 260.93323:624 261.6138:309 263.45889:3032 265.42422:667 268.05295:5551 271.0611:27240 272.15524:9010 273.92529:0 276.16379:984 276.98727:1921 278.99249:2135 280.03052:401 282.08859:6336 284.07993:2698 289.17041:413 291.14633:4920 294.34436:884 298.21664:1318 299.07867:1027 300.60648:8149 301.17963:1101 303.20267:1567 310.19614:2674 314.11685:2873 314.99017:4090 318.0351:65 321.02612:714 326.98184:2101 329.09195:836 331.5286:659 333.16736:1056 335.14456:685 336.02667:0 336.70505:1615 344.03403:1359 346.10004:2346 349.22028:1339 350.2572:621 351.00659:0 352.15433:594 353.3887:128 354.16397:16394 358.0463:623 365.06198:508 367.33872:1120 371.04163:1 371.94403:2131 372.83881:1419 373.40851:617 374.71234:154 375.72717:1709 378.08185:367 384.93964:969 385.81384:219 386.72256:332 387.28259:356 387.97049:44 388.97485:1913 390.33017:1803 391.17587:772 392.17267:885 399.87747:124 407.00674:141 410.24896:1047 415.98886:728 418.97098:86 420.65869:1782 421.27011:1721 421.96054:1564 422.51837:140 423.81686:1250 424.37842:0 425.28488:63 430.09802:4812 432.82269:2521 433.77255:719 434.38452:1349 438.78314:933 439.92108:574 441.85098:390 442.70285:286 443.27673:784 443.98163:226 445.96823:547 448.10898:1032 451.14377:908 452.1247:180 453.07208:548 454.18814:1 457.30713:464 458.3251:237 468.14761:0 469.19083:966 469.81714:700 474.20297:864 475.01077:492 476.13419:867 476.98779:787 478.90112:2311 479.89261:95 481.0697:632 482.13232:342 483.24625:306 484.16464:930 484.67676:560 486.16946:370 487.29657:135 493.11157:863 497.58386:831 499.59073:169</t>
  </si>
  <si>
    <t>O-phosphoserine TMS4x_RI 625397</t>
  </si>
  <si>
    <t>52.09612:15756 53.08508:25042 54.0884:19635 55.06078:82565 56.1335:34179 57.10564:0 57.88731:50206 58.94866:373618 60.10576:54573 61.06682:101875 62.06274:3872 63.03619:8683 64.00037:3823 65.05822:15653 66.06211:28857 67.04945:11122 68.07533:26107 69.0527:152537 70.10323:151002 71.13608:27512 72.99641:5257162 74.14381:499327 75.04677:1072240 76.08779:93691 77.05998:87198 78.13732:3565 80.10728:13995 81.06176:10547 82.10671:21143 84.09184:63174 85.11984:50956 86.09782:194426 87.0889:125576 88.04716:126251 89.03859:87654 90.07134:12885 91.0333:39070 92.97228:39950 94.08833:19607 95.05949:8261 96.09712:22933 97.11968:8886 98.13959:44427 99.06082:83960 100.05829:838897 101.06358:657201 101.9938:116426 103.02789:1315696 104.13966:122872 105.08804:71441 106.12398:8799 107.07355:15752 109.07172:7456 110.11676:7903 111.09969:12554 112.13437:39084 113.13186:178140 114.12875:418169 115.09824:300918 116.06893:794394 117.07036:399875 118.13386:74381 119.06754:86437 120.10442:110965 121.0571:65405 122.10886:8827 122.94043:14331 124.26312:9349 125.11436:6869 126.13344:23638 127.14952:37824 127.99101:14728 129.02992:1253369 130.09007:252174 131.05754:614168 132.11819:157215 133.04002:778806 134.08794:123384 135.02823:183587 136.13477:28118 137.02489:58298 138.09528:15529 139.09526:29654 140.09059:41317 141.06572:27316 142.08702:673089 143.11574:177519 144.04796:457869 145.11101:85026 147.01958:3291398 148.12399:533995 149.07016:384397 150.12613:56061 151.07752:72259 152.074:20724 153.04153:52712 154.09078:88811 155.10783:57907 156.07066:299488 157.07977:270512 158.10811:415569 159.11957:105334 160.08336:119833 161.10446:70567 162.08862:26756 163.08693:128518 164.21082:27185 165.08054:22340 166.11144:18788 167.06412:50580 168.08418:21929 169.11278:66821 170.12968:56797 171.13414:25622 172.10416:103525 173.01033:29960 175.20152:28745 176.06169:36557 177.04349:45635 178.02142:57242 179.04394:90099 180.10567:41593 181.01346:123372 182.09509:36871 183.05345:64188 184.11012:43518 185.08087:145194 186.08827:335348 186.87028:43516 188.01553:535006 189.14529:175097 190.12265:101446 191.04929:208979 192.13042:3924 193.05208:159505 194.058:103096 195.01758:428506 196.06976:75164 197.09222:112316 198.1571:13572 199.07971:13927 199.9809:18460 200.87103:19119 202.10556:64375 203.11723:248422 204.12007:621893 205.13557:204795 205.93733:74411 206.98254:381019 208.09105:98202 209.10712:117458 209.96228:72879 210.96834:1246865 212.08826:191914 213.08293:132910 214.13074:36337 214.80814:16170 216.01703:629671 217.14311:393991 218.1178:761944 219.11623:443249 220.1591:134300 221.17439:51774 222.20219:22666 223.13287:35332 224.00645:3576 225.02655:435782 226.06818:158520 227.01039:344917 228.07645:94490 229.10532:56921 230.11273:59731 231.06288:66954 232.09512:837302 233.16658:163253 234.15747:92634 235.12007:15257 236.00688:67347 237.07802:40319 238.11166:30466 239.09195:24633 240.00896:39116 241.0255:245635 242.07162:125523 243.04633:386556 244.08984:92241 245.12283:32215 246.12054:17164 247.12015:7522 249.03207:19284 250.07698:29404 251.06792:30926 252.0267:154100 253.04643:102365 254.06998:74615 255.07057:78958 256.06464:157234 257.09592:132380 258.08252:38840 259.03491:41192 259.57999:20118 260.12576:16472 261.09659:11748 262.08554:1334 262.97198:2526 263.92877:17504 265.02091:34985 266.10544:88947 267.07727:34191 268.01526:131209 269.01895:115587 270.02557:43852 271.06009:21364 272.14243:11847 273.06091:12419 274.01843:13987 274.60901:344485 275.1431:466869 276.08035:79333 277.12277:43657 278.09518:38421 279.18045:23028 280.11563:10799 281.03006:27392 282.07638:42270 283.03003:134192 284.07135:794736 285.07703:353979 286.06589:126146 287.06287:78444 287.74753:9514 288.31039:19858 289.22217:4847 290.11249:153 291.11267:406 292.17551:13795 294.06818:28370 295.1611:17753 296.11444:137663 297.03012:46128 298.9628:2676048 300.08865:592907 301.06634:360184 302.14166:59917 303.05512:34246 304.13815:3884 305.00604:4612 306.02338:17588 307.01181:1158 308.07809:60035 309.20514:11496 310.11993:42503 311.17487:35797 312.03644:41464 313.04996:97974 314.06082:190536 315.08636:941684 316.15967:241700 317.16016:137083 318.13034:22514 319.12286:18978 321.1171:8696 322.08905:49994 323.02698:14957 324.07184:50004 325.09634:59120 326.09894:137677 327.07483:83907 328.11136:141308 329.09992:140870 330.15588:53914 331.10788:35760 332.06338:6933 333.09943:11538 334.10593:4917 335.11371:2272 335.63763:7911 336.15878:26124 337.2561:9418 338.23047:19761 339.14896:14653 340.11148:241871 341.1308:280235 342.15909:126469 343.22131:51934 344.16937:18216 345.10257:10764 346.08209:8397 347.20084:133 348.03943:2974 348.8996:3268 349.50507:4770 350.34726:3141 351.19629:3502 352.10059:9765 353.04022:6109 354.09152:82429 354.92084:52979 356.07632:1841718 357.11292:1802702 358.12042:617854 359.11682:268346 360.14557:49955 361.0784:28927 362.11951:105 363.15488:2033 364.09885:1743 365.14529:5776 365.97:4374 366.5787:3362 367.28552:13701 368.07895:199077 369.17627:78613 370.08054:294267 371.09674:873409 372.10022:306663 373.06656:287620 374.10593:76640 375.09631:34002 376.08664:10727 377.0994:18528 378.125:5950 379.10873:3062 379.91809:622 380.91892:2148 382.10803:16094 382.9779:17737 383.80896:94279 384.41275:96508 385.17575:49077 386.0997:133279 387.13287:180330 388.24298:72437 389.15503:110171 390.08414:27476 391.09082:22217 392.20645:4344 393.03964:879 394.13901:1321 395.07398:2173 396.04211:4660 396.98908:5819 398.07379:44218 399.05627:15612 400.05533:32863 400.72931:13214 401.28284:17424 402.16147:87732 403.13474:23510 404.04843:15432 406.08508:738 409.53574:4046 410.18863:2545 410.97513:1382 411.60031:2088 412.18872:31872 412.93582:5294 413.90811:43244 414.47656:27670 415.13965:27214 416.06265:14940 417.01718:5202 417.87213:5105 418.61841:1507 419.60297:0 420.82758:34 424.23489:4641 424.98724:1560 426.0929:232710 427.18231:71572 428.2226:81126 429.23486:21418 430.13269:53003 431.14197:23728 432.10968:12766 434.0658:2179 437.61786:729 439.15591:1587 440.16641:2378 441.47293:4952 442.1875:14039 443.09344:11752 444.12979:54929 445.11298:401743 446.13864:137038 447.16412:69326 448.03232:18185 448.90732:5076 449.42459:4847 450.14899:5637 451.10468:5213 452.1051:1340 452.9866:972 453.98972:1337 455.16364:1330 456.12149:4869 457.06818:9218 458.1004:220928 459.13458:80226 460.17905:82009 461.1904:186980 462.17834:60326 463.11047:29947 463.93655:12162 464.75635:4384 465.31247:1932 465.99423:96 470.0878:323 471.14447:5853 472.13907:1927 473.06287:8439 473.90772:32101 474.43091:33311 475.30637:14019 476.33347:7307 477.1528:18604 478.09683:9120 478.76379:13947 479.38284:3457 481.23581:2535 483.09906:1397 485.44525:453 486.10071:10227 487.00668:5548 487.76898:2642 488.37415:2922 489.0134:3224 489.56634:72 492.03827:3754 493.19775:2128 494.07636:1362 496.19546:373 498.37176:1858 499.58591:6313</t>
  </si>
  <si>
    <t>51.06884:2679 57.09902:47521 60.01738:11 60.5992:0 65.96757:8920 69.07476:39703 70.1713:6514 71.11024:60619 73.0351:3264 81.09208:21 83.0991:2996 84.14198:31556 85.11907:79334 86.14146:20045 88.52528:1052 90.26263:14867 91.11049:7579 92.14225:552 93.04758:11858 94.12946:466 95.08279:890 96.11557:5799 97.10389:10855 98.13639:7131 99.17561:57860 100.15484:4037 102.08444:5049 106.11995:0 108.12286:3174 109.13618:3687 111.11684:24521 113.09944:47000 114.15775:13304 115.08314:11407 116.1069:83458 119.1057:1790 120.13867:765 121.0995:3445 124.15997:4984 125.17494:13940 126.13502:11808 127.11366:41698 128.15346:18249 130.1286:25177 132.14139:7097 135.08093:3097 139.13211:4374 140.12347:9556 141.10393:46640 142.14548:33212 144.10794:154601 145.10893:13499 146.12759:28325 149.0538:3501 153.08771:20973 154.105:5454 155.11101:10992 156.10504:84087 157.10709:11552 158.11241:8985 159.06758:3409 160.07086:60724 165.00015:5395 168.07707:706 169.14235:9627 170.2388:40252 171.18399:2513 172.08464:48001 173.11717:2509 181.12555:1010 182.73715:8481 183.26515:13528 186.10724:11183 193.0275:6838 195.13014:80 197.19643:5489 199.16272:573 200.20331:30461 201.1516:33807 202.18434:2326 206.01836:1036 214.01794:10554 215.10066:1738 227.76334:424 230.12174:3883 232.62231:5654 240.0557:1097 241.14523:763 243.07065:1927 245.11172:1892 246.75894:719 255.3777:6181 257.09061:1370 258.19409:499 260.00931:762 264.02374:3208 267.03549:1002 271.14539:5045 272.03931:1784 278.08609:1461 282.10873:3244 283.12213:1961 285.58786:3257 287.31473:1712 291.10095:2014 292.17658:499 295.14023:855 297.15549:2376 302.8418:56 304.328:5386 310.0119:539 310.99747:1123 313.95947:1811 320.01321:1134 324.48367:3769 326.3417:3668 327.08328:3158 335.9632:466 343.13004:1285 344.05756:283 345.91162:1255 349.68253:830 350.32596:751 351.66525:188 353.83737:75 354.9906:304 355.78476:388 361.10107:5733 364.24252:87 366.54947:862 371.86502:1325 373.07843:157 374.02042:765 375.21179:237 377.92319:590 380.46579:224 381.45782:14 382.21292:0 389.83758:185 390.47211:302 391.74307:842 392.45248:747 398.60016:274 401.59964:288 403.18253:592 404.22583:359 405.09323:975 407.3096:110 409.09012:907 411.13592:552 416.96094:69 419.13629:773 420.25119:1498 422.01028:1088 423.16687:136 426.07477:547 428.11139:987 432.9696:1332 434.31799:528 437.02432:739 439.01892:280 441.34994:245 442.39536:163 447.2009:533 447.72067:361 448.58337:381 450.96268:469 454.83157:237 456.11203:386 462.83456:1154 463.73102:583 464.41202:454 465.3754:864 467.35391:67 468.35724:516 471.07874:415 474.79184:852 476.43259:973 477.11722:170 484.17636:233 484.79343:303 486.02744:141 488.19775:414 489.29587:442 490.19821:2120 491.09348:714 491.71161:474 492.75555:333 493.3143:219 496.68991:170 498.34567:224 499.56137:408</t>
  </si>
  <si>
    <t>50.36977:7919 51.21964:361 52.10154:4004 53.06393:3269 54.11243:11251 56.10786:9667 57.11353:15722 58.08507:130955 59.06702:330165 60.11157:23043 61.04367:63363 62.02562:2021 62.94562:10265 65.04108:3843 66.11796:21324 67.08905:8529 68.11346:3035 69.06183:25879 70.0437:66929 71.09773:126438 73.00423:4496250 74.13221:381835 75.04893:436378 76.11865:28968 77.0472:40738 78.07388:10458 79.04485:13931 80.11987:2111 81.03918:3384 84.16902:133 85.11526:15505 86.1022:73048 87.05299:553811 88.09257:193617 89.07277:313873 90.10086:30281 91.08858:6502 92.12193:10309 93.01773:1850 94.10465:6069 95.0866:14296 96.13555:17298 97.13963:4874 99.10978:11665 100.09727:20117 101.05423:1022035 102.13824:113619 103.05299:1508532 104.12415:115716 105.10055:120860 106.21524:5918 107.0936:7139 109.1087:7262 110.1713:1357 111.14713:7881 112.2171:11667 113.14319:13953 113.91518:18184 114.42474:39583 115.99146:2900073 117.06558:5958832 118.13378:648998 119.09691:334861 120.10522:31174 121.11213:1648 122.04865:1181 125.97104:1380 127.05379:3516 129.03174:49638 130.07893:31066 131.04921:187788 132.07002:50951 133.04549:195689 134.11899:15368 135.10992:31284 136.02699:4864 137.01163:4820 138.09326:2586 139.10136:2112 140.04108:5098 141.0773:2003 142.13181:27868 143.07844:21580 144.09601:30283 145.05809:273109 145.95515:68669 147.04047:959300 148.16147:114622 149.11015:97114 150.23227:3112 151.03012:6097 154.11752:9075 156.97597:30722 158.19704:12240 159.103:95645 159.94177:23581 161.05135:1636943 162.14407:180737 163.07544:67199 164.22446:9296 166.07022:465 169.08467:12463 170.15819:6619 171.14581:11524 172.08493:8364 173.13971:10577 175.0957:125990 176.1319:10627 177.06543:27326 178.02596:1674 179.00613:14249 180.1362:6411 181.07368:6435 182.97354:7436 184.04233:8549 186.05711:9660 187.05623:1450 188.76125:52574 189.27919:84434 190.14394:8721 191.08124:426647 192.2:68270 193.16931:51088 194.34961:4277 198.9588:3393 200.6449:7675 201.29063:19564 203.22034:7224 204.1369:56879 205.10632:143201 206.03709:30355 207.00313:45958 212.20183:7335 212.92317:887 213.65689:4220 214.2951:0 215.1638:9501 216.03311:7846 217.07648:33655 218.10312:25564 219.1235:10084 220.18662:18595 221.08839:6612 223.07425:2529 224.0584:4005 225.09166:3967 227.10419:2860 229.99591:3510 232.1309:6531 233.12743:26247 234.59932:4916 235.16211:92675 236.20467:22932 237.1299:14372 238.15122:4252 242.13063:2346 244.11865:4138 247.09918:3372 248.13048:5786 249.06148:17195 250.01361:6608 250.91066:10787 255.0464:5838 256.18451:271 256.88214:5103 257.54364:5928 258.23618:1977 259.08191:5818 261.04462:561 261.94513:293 262.82477:896 263.39908:868 265.59296:10523 266.51437:20469 267.09061:5250 270.99081:830 271.63507:5990 275.06216:11085 276.09668:4382 277.04584:9691 279.15491:6859 280.00079:3178 281.01508:14574 282.12418:4922 283.12531:2010 284.11667:8085 285.12488:4798 287.10693:1758 288.03412:6 289.04837:1606 291.1871:2120 293.0455:818 294.12396:1793 297.05689:3609 297.57223:2858 298.98218:29855 300.02838:5494 301.0625:5890 302.22385:571 303.27884:846 305.08322:0 306.12439:3735 307.00473:1301 313.14859:3632 315.10004:10622 316.12973:3777 317.08166:856 319.22925:1579 321.05423:2589 322.0286:1588 322.72693:1276 324.18796:904 325.10663:365 328.11099:0 330.09885:4759 334.85632:1315 336.9949:311 338.17917:1192 339.0853:1960 339.82004:2624 340.37326:0 344.05396:1159 345.9447:1135 346.80203:2003 348.06146:2936 348.98883:252 351.30426:631 352.91684:556 354.96478:3630 356.12497:10768 357.08078:9503 358.17581:5838 359.16357:4896 361.10764:2838 362.14261:400 363.03:1754 363.60788:3558 364.2283:919 367.11966:695 368.01688:1062 369.10101:657 370.13532:165 371.09039:1563 372.11847:2535 373.03027:1092 373.87811:2549 374.99774:1178 377.07596:195 378.15832:482 379.1286:584 380.08585:369 381.10684:537 381.83038:134 382.64002:798 383.37372:2268 385.02988:1843 386.08487:2212 387.11169:4482 388.73908:1054 394.01254:945 396.57654:375 401.03787:2329 401.96768:2059 402.79193:1467 403.3428:1640 405.07544:5257 407.14468:2848 408.07797:930 413.3692:187 414.05356:569 416.99213:569 418.2876:887 419.36533:577 420.04941:497 424.11288:676 426.07516:1954 427.91553:2085 429.82925:2374 431.18469:2332 432.7966:1373 433.82553:732 434.47833:808 435.65124:1 437.20831:2282 438.13858:147 440.56998:353 445.11887:2340 445.78033:745 446.45337:1298 447.23984:446 447.98874:610 450.08411:1527 451.10043:1128 455.34421:872 456.73376:332 458.44446:1042 459.15228:706 460.02396:641 461.08789:179 461.89227:2213 462.94229:488 463.66272:421 464.9502:478 465.89142:724 466.72022:1 467.47537:0 469.32657:471 471.32254:46 472.23013:587 475.75424:343 477.36841:2379 478.99884:2429 479.86197:875 483.62326:528 484.34833:726 488.26892:1075 488.96701:640 492.11017:286 492.83359:126 494.10547:315 496.09906:0 499.12283:92</t>
  </si>
  <si>
    <t>50.23178:6169 55.0823:16335 58.2551:8650 60.07473:4097 62.17769:1810 67.11241:3385 77.0528:12206 78.09458:1759 80.13882:8418 81.09534:0 83.10181:3699 88.09719:1615 93.00117:58 95.07215:2817 97.11612:38282 104.10848:11683 109.12838:1130 124.13247:2742 148.10574:8553 150.10719:6644 152.08533:190 159.11142:7611 163.64064:5207 164.59973:22196 166.04982:9675 168.16026:2703 177.04974:1742 179.19872:5000 180.06099:1200 190.22641:18777 195.0782:5824 196.18425:2323 199.09172:3843 202.62334:2295 210.16414:4645 216.02875:7710 218.17619:7488 220.21864:4732 222.18343:1565 226.11676:366 230.06012:6693 231.11763:2853 234.07782:2632 237.23406:4305 238.19134:6863 244.1187:5360 245.12914:3117 246.09796:5362 246.86626:2158 250.01041:6655 250.95772:6861 255.12305:3582 258.13416:332 260.25482:1140 261.20947:1468 263.01355:1344 263.85324:1071 264.73825:885 265.28186:344 266.17633:1519 269.05209:725 269.9967:3109 273.1684:1099 274.21494:1758 275.172:2441 276.00577:2711 277.38049:3959 278.19037:486 279.16702:1688 281.08447:7376 282.16046:3127 285.03259:3557 287.61282:110 290.26694:5547 291.11288:1166 293.04269:3440 294.3999:700 297.1814:1911 300.66644:787 302.24802:360 305.2421:3417 307.08096:3936 308.0134:9287 309.39102:483 315.99576:34 320.05804:2503 322.19107:590 322.99603:565 324.85516:7205 325.91888:918 329.09958:3452 332.04571:159 332.95944:390 333.95606:1518 334.83655:953 336.42151:1326 337.96524:1754 339.31833:12852 340.15732:725 342.20544:3407 343.08649:2390 347.99603:2144 348.55743:922 349.19138:600 351.75195:0 354.2009:184 355.0849:823 356.15759:723 357.86874:1486 358.53982:6886 359.05643:1490 364.94546:2124 366.18896:1592 369.04767:1276 371.16937:1267 373.17053:1934 375.19955:1203 376.49356:984 377.19125:22 382.25162:581 385.2691:1378 386.22632:323 387.79031:2177 392.53668:520 393.32147:319 394.37079:8 397.10263:112 398.17203:945 400.90842:289 401.68066:415 407.92682:665 413.22726:1614 414.10132:1846 424.08798:251 425.56531:52 426.26767:173 428.33374:1175 430.95608:177 432.08447:1141 436.21612:244 436.85941:539 440.0965:567 441.04672:568 442.46988:993 444.83655:2895 445.38092:2541 446.43286:1702 447.2052:517 448.72205:2615 449.4346:1242 450.05652:973 450.90237:2780 451.50986:414 454.56592:882 455.43158:221 456.09882:182 457.32962:1102 458.33685:792 459.09363:441 460.12509:750 461.53787:287 463.21921:1342 465.107:1321 465.87863:405 466.52405:738 468.82959:161 471.05829:202 472.43356:1325 473.36743:276 481.47427:540 482.90753:16 485.40744:155 486.03824:128 488.86356:127 494.1105:477 497.2244:874</t>
  </si>
  <si>
    <t>60.08339:1202 61.05167:3084 63.02911:111 65.07637:1772 66.15211:4707 74.14865:11678 76.06331:4973 78.08578:972 79.09517:6343 82.08207:18710 87.0961:2684 88.07526:3139 89.11668:5612 93.04198:977 101.08686:0 103.04275:9916 105.1078:1174 106.06936:1135 112.15382:3704 116.10431:18580 128.15335:4898 132.96996:1 135.07364:6821 136.08907:4833 137.04973:1403 138.07056:13214 142.21089:8097 143.16347:3142 147.0782:0 149.0834:9224 150.11444:2790 151.12207:4865 158.10216:16497 161.94769:5389 163.01325:17830 165.0441:29275 166.04814:13102 171.11429:5525 173.07761:0 182.09406:150 184.07227:6249 186.03371:2821 187.14346:2254 188.05104:1 189.84996:3965 190.65697:14295 192.09825:4847 193.06152:19802 194.04654:9500 196.25296:6157 199.0226:8187 200.0183:4569 202.14375:7120 207.0303:6708 212.86723:2851 215.08872:2196 216.09087:0 220.16023:4405 221.09653:4281 223.06842:2077 224.9153:3886 226.28731:918 227.1174:3406 228.10428:3796 229.06876:1813 231.09148:5410 232.10512:1 233.06369:1202 235.03316:11474 237.21605:2016 238.19229:3755 239.12457:3480 240.98128:5543 242.07262:87 245.86479:161 248.03697:6814 249.00531:8211 251.03136:9104 254.12941:14223 256.10934:3590 260.99515:1124 267.13037:4990 269.05539:17237 270.03961:885 270.64008:2855 279.78806:5801 282.05426:19223 282.98526:7154 284.0018:1 285.0068:1405 286.02386:6313 288.9667:2585 294.84378:8279 295.4035:4469 297.20071:1219 299.05618:1 301.0824:0 302.11346:1 303.12192:790 307.21457:2929 310.02365:10095 311.17401:59 312.39502:4070 314.15121:8661 315.15454:9679 316.17032:2 317.11682:1120 322.23761:655 326.82709:1 331.01718:6500 336.02976:1050 337.18784:2964 340.26779:3449 343.95508:187 345.1134:959 349.10492:643 351.07245:908 352.30301:1164 356.14999:799 357.15869:1 359.12436:1600 363.01285:1759 365.3363:2088 366.95392:1026 367.66754:0 369.23206:110 373.49979:0 375.12662:545 376.14166:27 378.33322:1824 378.87537:1238 382.3688:1747 384.29602:758 385.13568:5053 386.03143:1200 387.11182:1006 388.29547:1486 390.69293:1554 392.33011:829 392.98416:312 394.01208:760 397.05505:323 398.12399:1940 399.12967:1599 399.91776:3858 400.42004:1899 401.98892:632 402.92554:418 403.97882:2347 405.10232:511 407.05542:1092 407.87918:673 414.2428:700 417.2139:255 418.02356:1541 422.03268:1044 423.06506:1119 425.8092:1 426.5274:1 427.34308:1 430.13944:88 431.13022:2017 432.31168:716 434.20718:771 434.91397:924 435.88614:769 437.51077:65 443.70767:1175 444.50748:0 445.37558:1 446.37766:0 450.14682:1287 451.09686:320 454.60712:261 456.27936:424 458.603:1 459.23926:0 461.2905:1833 461.99674:1046 463.00394:806 466.04617:1 470.26794:1063 472.15796:57 473.90533:196 474.74832:1 476.35214:804 477.49158:2188 483.59555:739 484.13037:392 484.94257:229 490.11935:232 493.58078:601 494.88928:351 495.99072:1068 498.27661:219 499.10953:410</t>
  </si>
  <si>
    <t>51.0624:4488 52.07916:2549 54.10611:2924 62.99724:4383 66.02758:668 79.06681:4764 81.07479:556 82.13194:5287 88.05167:2787 90.22282:413 92.1403:2797 94.10725:417 95.08127:9159 96.16644:7550 107.08396:7918 108.11319:689 122.10312:4605 123.11159:1977 133.03044:14036 134.08736:153 136.20955:6918 137.1503:2782 138.14572:2511 151.08434:7611 162.01842:5335 171.16046:6861 194.09312:1188 202.1542:643 208.10207:15891 209.07524:3296 219.18658:10422 225.79894:939 232.96976:6907 250.20923:4256 252.94756:5187 255.08025:2075 256.104:1060 261.14481:8494 262.03799:1745 263.49966:5820 268.08374:8469 273.24832:2114 278.36386:635 283.03928:7536 298.12421:4589 303.1203:672 329.00528:1225 330.03198:1056 337.18063:12517 338.08069:1547 350.58814:2483 352.18649:2616 353.97513:185 354.57886:4644 359.08902:297 362.90714:1820 367.37851:621 368.29691:1440 372.13715:1119 375.16818:1982 376.32696:524 377.23447:1004 381.64654:695 388.25275:386 392.1575:48 396.91126:388 397.57074:802 398.55389:1058 402.23044:508 403.00726:239 404.14972:790 404.99585:2629 405.89319:3745 408.13895:1878 414.98053:1434 415.97138:642 421.66482:2870 422.84589:1383 425.15408:697 429.06738:2418 430.92349:1499 431.99097:1898 435.07544:2815 441.25284:303 447.63806:300 453.00818:191 463.72198:117 466.28748:0 469.73593:757 471.11526:1023 476.30185:383 477.90903:1230 483.302:491 484.0015:228 484.98529:1177 486.63458:55 487.86789:391 488.61288:113 489.17926:390 493.96069:434 495.09885:2685 496.92438:357</t>
  </si>
  <si>
    <t>50.40227:5815 51.14243:214 52.07535:1007 53.09206:6623 58.09462:2309 62.12747:1201 63.0763:5492 63.98385:1265 67.04215:350 68.11359:1111 74.03865:267 78.10897:3172 80.11948:4419 91.07703:10992 92.09545:7950 93.03317:7011 94.13334:81 102.10073:746 107.16892:1250 114.15472:1748 118.12664:3518 120.19981:1383 123.08902:7750 137.0229:4484 139.06692:1329 143.07184:861 145.05803:705 151.04221:2365 156.22626:5826 167.11916:345 175.10942:3702 176.99107:5227 178.04759:3362 182.1765:2182 187.11635:1221 189.05299:2311 190.0333:3333 194.1116:259 197.80875:1848 200.09735:315 201.17654:6992 206.62097:127921 207.18756:40088 210.35042:3029 211.14002:683 216.05933:3621 219.13864:2383 227.79184:2084 232.08263:2194 236.97432:4876 247.14331:3031 248.28287:379 252.97348:3924 254.00552:3438 255.07303:6060 256.11014:4279 260.22424:168 262.18915:143 267.61786:14886 269.09112:442 270.10953:1141 274.06174:387 278.18417:63 282.07745:4139 289.13684:170 292.09967:2020 293.03177:624 293.96674:1413 300.0213:1876 300.89944:64 302.2037:293 306.06299:2849 307.19519:593 317.07291:821 319.18045:270 320.17386:1706 321.06415:489 321.98923:110 330.54388:12457 331.30533:1641 332.07315:1747 333.0477:184 334.82162:2171 335.53723:655 339.97641:557 341.08698:2522 343.07812:1263 344.04691:5933 344.94351:90 345.55106:4718 346.05392:1099 349.36829:275 349.9838:233 359.12003:8001 360.36185:1876 361.19742:5469 363.10071:678 364.19324:338 374.26358:654 376.26212:2356 385.03638:3 387.1471:1132 388.27783:1684 389.09073:68 389.96915:262 390.8981:1866 394.15308:747 395.18265:794 397.3129:321 400.82538:364 403.10541:1163 405.71524:664 406.23349:1598 407.01196:1069 407.99905:191 408.91916:101 410.29736:377 415.19836:13 416.21393:1598 417.08096:1502 418.13925:3079 419.02377:391 421.88632:190 425.00821:30 426.24655:731 427.0914:311 427.86972:1161 429.62567:3968 432.23749:201 434.02594:1822 434.71194:223 435.53174:1306 437.25186:393 438.42224:31 439.59949:59 441.96616:152 444.12524:343 445.15689:242 445.74939:219 448.18356:878 449.35232:591 451.11118:541 452.12708:23 458.93448:309 461.49774:1290 462.30261:11799 463.31982:5412 464.28171:1886 465.11667:1001 465.85449:2890 466.63965:1471 467.23236:491 467.93295:396 469.13821:439 471.39282:132 476.97015:150 477.98904:892 479.03958:478 481.27032:278 487.31909:667 492.51138:360 494.69544:1446 495.23441:424 499.13895:449 499.85434:127</t>
  </si>
  <si>
    <t>guanidinosuccinate product1_RI 559721</t>
  </si>
  <si>
    <t>51.04637:6816 53.12152:3995 54.13298:6308 55.09798:0 56.11568:21881 58.13337:31111 59.05356:33773 60.09298:3563 61.00879:6274 63.12191:6415 64.11565:1101 65.12363:0 67.12495:15247 68.16296:7441 69.10695:7725 70.11239:29516 71.11878:1 73.02638:401780 74.05319:43533 75.01117:46691 76.16544:8021 77.01405:1 78.00418:15908 78.52921:0 79.08329:31812 81.07446:0 82.12273:16812 83.11698:2698 84.09041:19251 86.19828:11118 87.009:8516 88.07256:20606 89.0503:8689 90.03202:0 91.10483:11975 92.2044:17576 93.04912:1 94.18029:16174 95.09531:14828 96.09026:1 97.08572:11544 98.08854:26079 100.1087:22105 101.07266:51212 102.08102:10355 103.05205:31526 103.93565:1 104.46007:0 105.08417:1 106.12198:1183 108.15787:7993 109.1582:1 110.11565:2457 110.76439:1 111.31006:0 112.18816:14635 113.16392:1 114.21247:8465 115.15236:12134 116.08368:65488 117.0714:120613 118.0833:7919 119.05706:2454 120.09019:1 121.10258:1147 121.8509:2843 123.24148:1687 124.05293:1337 125.08134:0 126.08951:41366 128.15651:17118 129.0457:18390 130.06879:206114 131.09947:24594 132.09517:21255 133.02444:35443 134.07333:9185 135.11835:6856 137.02028:0 138.11404:7190 140.12526:48351 142.08015:15263 143.11408:4329 144.11374:132954 145.14426:16969 146.08203:36180 147.04089:95620 148.13834:1 149.07637:16149 150.07878:4699 150.98875:1 152.16817:3141 153.13391:8650 153.99788:42848 154.49883:9797 156.11682:13973 157.09859:0 158.04866:42089 159.1877:1350 160.11462:855710 161.19553:109869 162.19321:34946 163.07921:4184 164.09941:0 165.01779:755 166.07565:9122 167.08508:0 168.12152:54012 169.0878:0 170.09871:2758 171.06767:2069 172.10008:24885 172.99556:1 173.68494:41579 174.20662:68819 175.1524:12878 176.17346:3244 177.0435:10292 178.08038:1108 179.09381:10180 180.15761:5693 181.10991:5685 182.14505:55986 185.11777:1764 186.14165:10764 187.14392:1 187.75589:16176 188.26492:2597 189.08617:0 191.02566:10817 192.03607:10965 193.00035:6214 193.90308:2669 194.58417:15419 195.28479:1001 196.207:18525 197.9912:298 198.87872:0 199.70929:8695 200.37436:5778 201.2108:1428 202.11762:1 202.87433:12217 203.76506:0 204.35771:25096 205.19208:0 207.01181:1 208.08337:19484 210.21291:14485 211.07739:0 212.14731:34073 213.04683:9905 214.22424:9084 215.06349:3307 216.07178:4237 217.0825:12991 219.18947:0 221.17912:0 222.19511:300 223.13141:4825 224.24455:75808 225.27107:14628 226.10304:5490 227.08087:1523 234.09586:0 235.09805:2368 236.25819:7021 237.0647:5127 238.12015:22455 239.0199:8561 240.06139:8423 241.19975:6828 242.15034:11737 243.10373:11469 246.01656:471 247.02933:9920 248.15858:2905 249.0289:0 250.10962:10180 251.00781:6079 251.72938:6050 253.03581:1889 254.0374:4334 254.78775:3556 256.11139:21780 257.05304:7328 258.13058:11983 259.09503:8040 260.12167:8943 262.09992:137235 263.25324:31592 264.1564:10381 265.03012:5755 267.0575:0 268.02698:1327 269.07779:2802 270.17926:10936 274.19153:4646 275.17377:1719 275.96274:2061 276.81113:985 277.60599:1827 278.32422:1865 279.08286:2101 281.09393:13979 283.05579:8261 284.24564:7946 285.11224:6217 286.75149:1786 287.28104:0 288.17084:9808 289.91834:1362 290.44888:0 291.13348:2827 292.63748:2673 293.92438:0 294.68677:0 295.30774:0 296.10855:2211 297.05606:2721 298.1915:10849 299.16736:11800 305.09253:7292 306.08884:1671 307.21567:1660 307.87555:275 309.98218:563 311.97037:3090 315.15594:3900 316.19428:2329 317.17242:4611 318.06665:6098 319.10312:3135 319.96365:1843 321.05096:412 322.28046:1239 323.20606:613 324.31125:3312 325.1702:5726 326.22064:90703 327.01328:69757 328.2486:2847971 329.33154:620675 330.32361:148287 331.25156:26478 332.24875:3386 333.21414:4097 334.05948:0 334.98486:3750 336.08774:2364 337.2142:965 338.18222:1 338.96866:2761 339.92468:14355 340.69275:21978 341.95428:21551 342.56284:14728 343.29526:8235 344.19592:3885 344.86072:1 345.56928:2401 347.10483:2457 347.8458:1280 348.50482:2003 349.17282:1 350.16693:0 351.04373:304 351.97879:1 353.61414:184 354.39291:4359 355.08228:703 355.77164:9721 356.28708:4818 357.03412:6889 357.99658:1176 359.00565:3582 360.11114:0 362.13666:3406 364.37167:308 365.142:1 366.259:262 368.19498:926 369.01755:2764 370.32462:931 371.16836:1209 371.82132:106 372.35883:1 373.01678:1 373.97018:3620 375.25836:681 379.21771:509 380.26212:749 380.95029:0 381.81183:746 384.95355:1108 390.19571:1 394.44391:529 395.07953:0 395.94055:1212 396.93722:2397 397.47494:1391 398.02603:675 399.0018:0 400.10986:2106 401.026:2000 402.19928:4395 408.50028:532 409.36099:226 410.4667:237 412.43796:1700 414.43042:6062 415.33371:9123 416.2937:134092 417.30359:39918 418.34732:17421 419.57312:6628 420.37625:193 422.15717:1011 426.14526:0 427.32638:783 428.34836:1609 429.05402:0 429.7265:5143 430.43109:10193 431.28833:9417 434.2742:812 436.7868:1 438.35391:1088 438.88318:1364 440.07156:205 441.00388:0 442.17825:727 442.78433:1 443.42575:0 445.02063:189 446.22656:287 446.97473:572 448.06632:54 449.26486:705 450.0675:754 451.92166:1 452.72293:196 453.37088:1 454.07288:519 457.74875:376 458.32007:0 459.1131:16 459.81836:790 461.10648:2907 461.89465:1340 465.64676:37 466.18146:1 467.92517:1028 468.63681:215 471.59039:896 472.54761:95 473.78543:284 474.62488:0 475.22217:0 476.4895:660 477.24945:387 478.09604:817 479.75601:0 480.55124:0 481.4397:500 482.24643:0 482.96655:459 483.52902:426 484.1279:105 484.72623:9 485.4675:212 488.85123:682 490.9848:687 491.93146:667 494.0593:578 495.67908:1311 497.45599:20 498.4942:321 499.39667:357</t>
  </si>
  <si>
    <t>51.08147:5019 54.03269:2303 56.10132:2088 59.03168:2706 60.12145:1593 61.11168:7637 62.15731:1573 66.03195:8009 68.11261:24495 69.20869:18171 70.11392:187640 73.02809:44386 74.09911:26057 75.02804:26455 77.03406:8637 78.10556:1093 79.05424:24274 80.1494:7786 82.10186:9887 84.11994:24788 86.12556:9676 87.07864:864 88.09786:4821 89.04372:8788 90.08459:6070 91.07614:9904 92.171:7757 94.14333:9066 95.10548:0 96.12936:63375 97.12797:2239 98.11052:7856 101.06884:3544 102.09927:10100 103.04651:5189 104.15987:11839 105.14121:2399 106.09721:1725 107.07145:2826 107.99729:3875 108.65952:0 109.19534:1 110.13384:6733 111.15992:15894 114.19764:279 115.08427:7757 116.06998:81556 119.08635:9197 120.08194:166552 121.11141:16827 122.14036:1302 124.09582:42626 125.17886:986 128.88646:15616 130.11072:2666 131.08731:11200 132.11011:178602 134.11296:14148 135.06819:13474 136.11069:3535 137.05696:14180 138.13413:8118 142.17654:820 143.0939:12512 144.11765:2087 145.11877:3429 146.11983:776 150.11365:977 151.06223:4496 152.03467:16359 153.08427:4707 154.14203:1766 156.08023:2679 157.06381:10458 158.08461:3888 159.06964:12481 161.10019:8772 162.12491:245 164.17085:0 165.093:0 166.05606:16325 167.052:3102 169.13106:4773 171.06401:1701 174.11043:6354 175.10326:15647 177.02006:1963 177.97624:7323 179.79695:24077 180.52397:11614 189.08404:11229 191.04456:13965 192.15607:76033 193.09934:2513 194.05492:3628 196.13715:1937 197.17271:7835 198.27493:1040 201.13411:1672 202.146:4795 208.10698:129450 209.13007:9862 211.286:4037 212.09151:891 212.86609:6034 214.46414:750 215.9409:4335 219.11562:3803 220.19321:4496 223.48645:1602 234.84149:859 235.75581:707 237.03473:9 240.25955:537 243.10191:7078 245.06424:7534 245.98244:916 247.865:2961 250.90649:651 252.96999:3429 254.07002:6708 257.04041:2403 258.11331:2921 258.79227:13008 259.29663:12858 260.08108:1046 261.15042:2140 261.93958:1109 262.72665:3985 265.0516:11524 270.20493:1350 275.18778:284 276.08096:3690 278.4278:3519 279.24512:3009 282.99084:7253 284.04318:1648 285.06973:257 287.13406:2505 289.23612:399 291.52783:1573 292.91193:760 299.077:1172 306.23605:2189 307.2334:126 309.30496:633 310.14896:456 312.17502:2014 313.19257:4510 316.1131:1464 318.12442:6853 322.17679:1463 323.0723:2228 325.54697:4646 327.01248:2225 331.0972:3117 332.16596:1503 335.95224:221 337.17343:1891 338.02551:601 347.04169:2634 347.98813:1349 350.72961:1677 352.96768:2644 353.94495:440 354.86887:1075 355.51556:3221 356.30954:756 362.17316:90 363.16583:2190 364.29239:1475 365.12882:2238 366.29456:4401 367.15866:969 368.24994:757 370.28476:2422 374.07053:303 375.01898:242 378.17096:1939 379.04193:505 380.28796:1 381.16278:6184 382.29361:2445 383.00324:1439 383.6654:1057 384.76978:1318 385.6228:231 389.25537:2454 390.27499:145 391.57611:659 394.85565:961 395.99542:1334 399.78717:1672 400.91275:4517 401.92264:1396 402.49734:2814 404.12891:1255 406.056:897 407.00406:1775 409.00357:525 412.19318:2464 415.13211:715 420.18399:701 421.05154:1682 426.92691:515 430.10052:0 430.91971:683 431.80563:730 433.03772:2258 433.86081:1086 436.8989:521 439.146:575 440.31125:1275 445.22311:745 446.5213:532 448.17093:1350 453.87872:894 455.44214:156 456.22159:230 457.67532:387 458.75558:229 464.31516:2 464.99716:96 469.24316:519 471.31668:360 473.05954:321 473.62012:215 475.16016:849 482.05585:558 483.18381:127 484.41882:139 487.90646:426 488.97888:142 491.51682:745 492.95221:262 496.27762:71 499.36307:56</t>
  </si>
  <si>
    <t>cystine_RI 804852</t>
  </si>
  <si>
    <t>51.06956:9616 52.07573:3926 53.03059:7596 54.10496:40266 55.07246:114158 56.15627:70690 57.12354:205026 58.08291:47991 58.67508:64315 59.18529:158604 60.12315:23862 61.05044:39662 62.16793:2931 63.98866:775 65.0481:13286 66.04966:31005 67.05488:23383 68.05801:70753 69.09953:187606 70.09074:487013 71.1385:232058 73.00143:3164968 74.15046:441417 75.04597:324086 76.08275:65513 77.0303:17785 78.13508:12354 80.16482:11177 81.10162:24324 82.1468:33431 83.08767:84465 84.08742:148676 85.11056:265433 86.09419:104370 87.04963:45073 88.08079:18325 89.0185:47944 89.89371:8645 90.97892:127539 92.04431:30450 93.00389:15723 95.28445:19155 96.117:141649 97.12321:105816 98.13438:106067 98.99853:79580 100.00404:1315606 101.10115:167127 102.0615:47782 103.06366:79234 104.09679:46632 105.11042:29622 106.10944:7627 107.07454:4741 109.09982:39437 110.11463:29017 111.10854:60553 112.17914:52859 113.14232:136643 114.12868:221834 115.1076:522997 116.11126:451648 117.09598:521073 119.13287:62340 120.09027:240333 121.09364:10768 122.07092:13897 124.04176:162804 125.10906:75151 126.11758:33282 127.15011:86196 129.04683:103017 130.07913:404803 131.07419:400733 132.09338:884525 133.08447:242954 134.08867:88764 135.05855:13540 136.05492:6966 137.06894:53880 138.11114:39569 139.11775:43549 140.08955:27160 141.1147:145411 142.15395:7502 143.07603:32438 144.08997:179512 145.99146:4319990 147.08212:2289668 148.08563:1766715 149.09676:343303 150.09665:120822 151.11842:35797 152.07535:109276 153.12425:33918 154.08476:3911 155.14414:62535 156.13838:18599 157.09598:88052 158.10513:161727 159.09192:106058 160.102:119824 161.10219:37299 162.07475:31389 163.0708:75692 164.12054:18700 166.09091:56211 167.09251:50365 168.09598:11381 169.14157:38801 170.15759:6261 171.09341:1957 172.0678:191742 173.1255:140006 174.09196:162504 175.14052:69478 176.13841:110627 177.07571:11979 178.01866:266137 179.06966:5828 180.09047:186113 181.15285:10322 182.12091:1695 183.09709:36365 184.11475:19439 185.10182:88790 186.00961:21289 186.86748:184211 187.67419:380801 188.23912:373756 189.11163:50263 190.12544:55974 191.06685:0 192.11595:24396 193.0649:8529 194.03171:15455 195.06818:15338 197.12686:17158 198.18736:33224 199.12399:5918 200.12196:18734 202.10747:70526 203.13712:153515 204.11266:1 205.11348:147975 206.1154:49670 207.03821:67552 208.09093:507070 209.1277:60856 210.15567:43812 211.08414:9338 212.11139:12166 213.22139:8348 214.18144:13402 215.11412:26476 216.06393:495993 217.99332:5718350 219.15935:1017422 220.10936:793286 221.15523:180950 222.14209:111499 223.0994:36781 224.09799:10472 225.10031:17183 226.10585:2446 227.10347:10277 229.09994:50122 230.03349:19111 231.0882:227026 232.1247:830403 233.17207:197446 234.11145:85755 235.14374:19322 236.14783:14220 237.10327:16895 237.8465:109958 238.35112:107890 239.22778:19209 240.21754:7003 241.14358:11503 242.14407:11075 243.0975:0 245.06486:4596 246.39966:28230 247.04144:0 247.97626:78041 249.03108:201054 250.09804:116369 251.04311:28988 252.04086:26701 253.02766:27896 254.11766:9212 255.07422:8352 256.12253:11087 257.14648:11719 258.09207:10073 259.07556:10595 260.095:124836 261.13684:27870 262.16019:52950 264.03345:762145 265.08984:377888 266.07956:1458916 267.1283:288476 268.10593:188814 269.12482:22090 270.11545:11486 271.04977:3728 272.09677:9303 273.14432:6549 274.08701:59854 275.1026:12918 276.09534:31065 277.0817:20040 278.10052:2201 279.2605:7349 280.98904:18322 283.10107:13444 285.35727:4792 286.24979:6422 287.08704:22951 287.64682:124650 288.18195:127498 289.10593:137960 290.15707:49197 291.21637:71716 292.22434:45277 293.17261:18787 294.13913:175583 295.10138:61951 296.02603:237133 297.05063:365474 298.08173:121088 299.06738:83059 300.08881:18010 301.04159:5986 302.18497:7404 303.09515:19634 304.17554:165816 305.2034:39182 306.18906:21811 311.14841:2488 312.15036:3448 313.20554:9105 314.16745:17765 315.12729:20799 316.17816:6731 317.20828:5776 319.11734:172461 320.17511:61527 321.17654:43157 322.13202:68451 323.05029:10777 324.24399:37250 325.2785:15791 328.1488:25339 329.1185:3571 330.38754:12862 331.20102:0 333.1579:44995 334.23206:7843 335.14981:1738 336.18878:3536 337.1695:1 338.14948:68512 339.16785:44723 340.23968:21930 341.19995:34995 342.30228:27988 343.22711:2249 345.10605:25734 346.129:17854 348.09393:18776 349.05206:7222 349.79178:0 350.36636:684 351.16492:510 352.09119:16 355.10245:1349 357.29962:53957 358.29782:4363 359.06149:9858 360.1272:7281 361.13782:0 362.12137:0 363.11652:1 364.05084:916 366.15888:10918 367.17783:10518 368.17929:3233 369.06632:8692 371.07382:14374 372.1886:6816 373.15128:3142 374.13928:247 375.11224:1803 376.12277:4321 379.17304:5725 382.27176:254 383.13556:1163 387.14279:2744 388.03445:5473 390.33133:1120 391.11026:1440 393.1937:2398 394.23614:3601 395.1842:18246 396.13416:11033 397.03775:4110 397.97253:1734 398.89719:1037 399.94153:3731 400.97781:6098 401.93768:5676 402.77533:524 409.18008:2510 410.37884:76822 411.12973:609656 412.17081:186575 413.14508:143976 414.17236:34324 415.0694:12111 415.98187:2355 417.13895:2758 419.13568:142 419.98376:2092 420.97946:641 423.11307:7685 424.21481:1599 425.09338:376 428.24918:5175 429.17331:11872 430.23181:6129 431.21179:2359 432.30102:2872 435.10178:34962 436.17981:13153 436.91907:3955 437.49545:5509 439.19159:986 440.02185:974 440.96448:2735 441.82721:1298 445.0109:5010 446.61804:2437 447.20184:6933 452.09143:1 453.13382:1 454.1192:1 457.07736:1571 459.17313:2823 461.26297:3283 462.23453:2634 463.26328:1 463.97009:1 466.39654:961 470.09741:1858 472.31222:1 473.1247:2200 474.24817:0 475.228:928 476.22269:1099 479.05145:329 480.13715:11088 481.09518:5795 482.21573:4934 483.09344:1865 484.89883:1242 487.21875:698 489.08093:3839 490.1481:3211 494.14966:428 498.15393:618 499.78418:80</t>
  </si>
  <si>
    <t>50.24083:91 51.11917:3069 53.09917:2887 55.10263:76830 56.12883:31790 57.07948:145914 58.16297:21011 59.07622:16431 60.12143:5378 61.06982:17917 63.01072:1748 64.77353:227 66.23224:3266 69.0713:79001 70.1283:32476 71.13358:116116 72.08427:4455 73.03177:223944 74.08971:41000 75.03976:299020 76.22638:23362 78.13527:4904 80.10341:3239 80.60689:38422 81.11606:19258 82.08744:16870 83.11259:21292 84.12783:35734 85.10825:98545 86.1504:20751 88.13324:23176 89.13229:27809 90.12806:20292 92.01647:5072 95.08951:8190 96.14897:14075 97.12906:25631 98.15332:18204 99.16256:52323 100.12808:24770 102.02021:1106894 103.09708:93687 104.11919:85794 105.08287:75472 106.10612:12905 107.13555:2029 109.11335:3031 110.16905:11821 111.14488:25557 112.16956:13919 113.13718:52006 114.18502:7479 115.10705:11149 116.11032:20396 116.92254:5562 118.03274:2110004 119.12778:184806 120.14844:73088 123.15499:11249 124.15683:3607 125.1194:22902 125.99526:11409 127.06492:56167 128.06602:11229 130.04556:4779 131.03044:48675 132.10316:8818 133.07933:5436 136.12201:3816 137.08516:839 138.14841:2781 139.11417:4883 140.20572:11124 141.11935:37112 142.10591:1987 143.05765:10380 144.06885:20644 145.08814:7892 146.0524:26773 147.0527:93262 148.12111:21588 149.0779:4431 150.09522:1197 154.10606:3847 155.12164:9197 156.14641:3866 157.08122:2524 158.0846:9727 159.06923:1780 160.13307:3204 161.12143:2536 162.33298:3101 168.0964:6913 168.89755:16335 169.41383:10230 171.05566:1881 172.1497:6722 173.10838:2353 174.15096:18653 175.20482:8190 177.0332:6469 178.04738:2218 180.12755:7787 181.99188:2300 182.5081:7894 183.21503:15008 184.37462:5874 187.11519:6195 188.03098:10924 189.46777:25 192.06088:6323 192.99809:9217 196.16176:8525 197.21529:4100 198.07005:357 200.06252:2234 201.03685:81 203.08502:2403 205.14391:41 205.74637:2656 206.6519:114837 208.09235:5685 209.99272:5464 212.23967:1219 215.74239:2669 218.12555:54466 219.13385:7391 219.94885:1257 221.07007:145153 222.10045:29149 223.05147:18241 224.19426:3550 225.12663:2490 226.05687:5919 227.12116:442 229.1143:4492 232.0726:7784 233.12216:3193 237.10335:2417 239.17564:98 240.39352:2767 241.11736:5335 243.8069:5785 246.05808:3415 247.17331:2262 249.00232:1435 250.08434:2515 251.04063:4652 252.08058:2890 253.01012:3863 255.02411:4825 256.14801:2953 257.13184:5454 258.22302:372 259.16284:14059 260.16049:4160 263.06833:2223 265.03742:14065 266.10669:21847 266.94904:18761 268.06574:26618 268.61963:5107 269.23151:10541 270.12454:1980 270.63296:6580 271.1499:5791 272.13373:1593 274.09067:4532 274.61584:4228 275.30655:2079 276.13907:332 277.03073:748 277.9111:3452 278.96014:4663 279.69894:6608 281.03198:49450 282.12668:34507 283.05423:5725 284.091:28 286.10086:2496 287.0097:1989 287.9946:2160 290.10388:3103 291.02359:5595 292.1275:3363 293.07248:1462 293.88638:1205 294.43228:15813 295.1279:53966 296.22848:13632 297.11743:8000 298.20914:4214 299.68005:10847 300.22424:90 303.7724:3830 304.41244:1649 305.17032:719 307.07651:529 309.04047:138 310.11865:2332 310.88803:2909 311.65762:2685 313.32141:1146 314.22293:3138 321.16382:1874 322.10724:2694 323.24356:9965 324.27765:87478 325.19031:19629 325.90469:11058 326.94891:14624 329.18866:3969 330.2374:787 331.08136:938 333.21249:3222 334.10672:2841 335.15805:1104 338.16348:1821 339.17831:2097 340.05383:1289 340.88034:9544 341.56894:7912 342.32773:62583 343.31473:24035 344.4873:3194 345.18506:1130 347.13602:2347 350.04282:161 352.85086:1156 353.44168:2478 354.4729:17869 355.21082:11037 356.04388:16869 356.62927:23791 357.31027:135544 358.33151:32542 359.117:8040 360.00024:470 361.68707:4543 363.15796:306 365.2027:5484 366.40524:3109 367.21808:571 368.31891:1577 369.02777:22499 369.76065:8185 370.35062:12315 371.17627:6765 373.01736:1075 373.76462:1015 374.54736:2476 375.23215:2068 376.14563:294 378.0734:355 379.47415:4791 380.15408:7619 381.54291:2909 382.48022:2662 383.11905:2447 383.771:452 385.52094:297 386.35956:2460 387.97589:1145 389.26355:1085 390.95673:1039 391.87143:1728 393.39444:268 398.30988:398 399.15002:1267 400.73914:2950 401.24289:3538 401.95169:163 402.93411:1984 403.7319:639 404.83005:3324 405.35901:1170 407.1004:728 407.74289:145 411.16885:2735 411.91043:1449 412.67651:2232 413.43674:2392 414.73608:2206 415.30762:2050 416.12369:464 417.0365:687 418.03033:494 420.64609:1408 423.12582:506 424.32031:966 426.81512:542 427.93817:318 428.8306:4779 429.38055:5892 430.22357:4281 431.15088:2831 432.08963:943 433.06039:1743 434.0506:1203 434.57199:486 437.35361:326 438.09052:225 438.93738:414 441.19211:189 442.97144:531 445.08154:1278 447.0199:644 448.10269:6642 450.16962:616 450.9859:961 452.06171:1162 457.93176:520 459.01938:628 460.51596:1104 461.07449:1149 461.97745:925 464.32614:400 465.03412:151 465.85867:1517 466.5668:67 467.12347:267 468.25796:169 469.14859:43 475.06714:242 475.92218:395 476.85568:407 478.69812:342 479.47995:375 480.23178:1017 481.17087:601 483.52304:909 484.98636:587 486.83816:866 487.69391:53 488.23398:223 488.95392:908 489.81879:961 490.90683:783 492.54813:600 496.13217:420 496.85998:110 497.60535:306 499.31628:113</t>
  </si>
  <si>
    <t>50.23909:893 52.06367:11489 53.09104:1348 55.08328:16697 56.1349:19888 57.12063:72994 58.14518:13706 59.0677:98140 60.04596:10055 61.05133:34195 62.12892:1907 64.04303:1658 65.02261:10330 66.08823:7534 67.068:28894 71.13068:33618 72.99928:1488939 74.09434:106493 75.03216:416829 77.0456:29959 78.08722:10740 79.06072:28202 80.10367:8525 81.08151:44713 82.09423:24248 84.08451:66115 85.12044:114923 86.0997:288983 87.09086:51002 88.09608:40362 89.05858:13789 90.02711:9857 91.04502:51255 92.13125:12637 93.04919:37453 94.09224:6119 95.05225:119893 99.15247:71208 100.0879:277067 101.12369:94441 102.07872:155014 104.0812:15339 105.10673:21469 106.23447:4773 107.12417:48984 108.12042:83651 109.09119:185094 110.1127:79988 112.14978:65457 113.14547:23162 114.12524:57318 115.07003:36460 117.07885:528271 118.10223:2799 119.09164:93163 120.12257:74219 121.0744:132062 122.13502:26447 123.10055:47723 126.10812:38542 127.12968:20148 128.07959:164568 129.05574:116648 130.11307:253214 131.08907:140267 132.0681:27390 133.02939:103506 134.1026:8097 135.07085:56741 136.13541:25372 137.1507:19485 139.10269:3686 140.15636:7155 141.16489:51213 142.11302:28974 143.07063:18760 144.09372:46710 145.08842:19625 145.88153:165178 146.99162:401179 148.13019:90905 149.08115:71443 150.0986:10175 151.09993:38494 154.11504:69601 155.0966:28185 155.68701:107801 156.20047:214488 157.10588:88364 158.09598:443398 159.14265:51598 162.10046:89 163.09824:41166 165.10112:1761057 166.15298:197834 167.12766:49861 168.14848:26097 169.13618:11023 170.08108:39125 171.08321:34245 172.09775:150083 174.07101:6693957 175.16972:1146848 176.14928:537383 177.12294:70282 178.07056:19713 182.1321:17723 183.17444:44870 184.15683:62324 185.13237:56807 186.11304:22746 187.03867:14256 187.85554:24756 188.36218:66543 190.11014:50743 191.05072:26210 192.05371:4545 193.04304:19789 194.13612:21300 195.10783:2148 197.17264:22964 198.1301:28234 199.13873:21794 200.16014:198275 201.17345:44570 202.13396:34607 203.06418:34541 205.15277:21801 206.15234:47259 209.12479:18577 210.13991:31294 211.09193:22974 212.09909:20253 213.12234:35453 214.12654:21531 215.05772:13750 216.04645:80126 220.0634:14369 221.0616:70833 222.14076:2656 223.09811:7460 224.0607:6574 226.11525:13797 227.14513:20644 229.11679:9288 230.1282:14401 231.15614:1 233.09322:24198 234.08479:3741 237.15535:1125 238.13315:50208 239.16519:4599 240.11287:4730 241.10773:6479 242.07632:0 243.04201:6550 245.08356:2117 246.15492:27629 247.12186:14231 248.01169:8175 248.99013:14410 250.02646:1356 251.06352:2847 253.02159:20897 254.10818:2065 255.06088:12408 256.11151:7929 257.10471:6164 258.10825:18412 261.13623:17172 263.1315:9683 264.08112:6443 265.03482:7194 267.06845:1717 269.05884:8646 270.1312:794 271.10782:18940 272.12158:11111 273.15646:9550 274.14288:20588 275.14603:0 277.16162:7263 278.10965:6148 279.09912:2865 281.04358:32039 283.1138:9486 284.15268:9651 285.08533:1 286.1113:16095 287.07486:18997 288.10803:326927 289.15918:79316 289.77576:28635 290.27716:33872 291.17743:7228 292.02512:38 293.67429:2350 294.22205:38061 295.06802:30265 296.03867:15244 297.15408:4752 298.17609:4850 302.10632:14501 304.18149:1 305.1503:6460 306.17087:7461 308.11591:2290 308.80997:1 309.46484:10906 311.04251:2201 312.20096:8168 322.11554:4182 323.14545:58228 323.95612:26446 324.51028:1932 325.28299:2479 327.55109:1969 330.16916:23968 331.13965:12358 332.18637:11907 335.29645:0 337.21231:26376 338.2309:2348 339.11246:4546 343.10223:12021 344.15723:59544 345.12695:16893 346.14542:6120 347.16275:5730 348.18399:5696 352.12082:3103 353.10651:2877 354.01978:13527 355.10464:6154 356.14163:4078 359.01187:172 360.12311:3037 363.18713:2325 365.23209:153079 366.31888:48614 367.28925:14619 368.14352:3645 369.12482:1982 370.21832:5522 371.1666:0 372.21536:40765 373.10913:7609 373.86511:11722 375.14401:798 376.20902:7477 377.10397:3485 377.94693:1358 379.10721:5279 379.91464:135530 380.4404:172375 381.31574:48450 382.40668:15784 383.13098:4782 390.09869:350 391.02997:2718 392.17282:1519 393.11591:976 393.78458:1554 394.38498:830 395.242:5137 398.3949:1905 399.19864:0 401.03296:14160 401.5495:509 402.23267:11406 403.19635:5456 404.08096:1107 405.01459:19488 405.64407:3127 406.26446:2843 407.12158:8608 410.32248:0 411.18692:0 412.13129:1 419.14081:1591 420.97964:5337 421.91672:1452 422.79929:4661 423.42703:1969 425.78091:127 429.14755:538 432.13196:7256 433.16086:156337 434.18323:59480 435.07452:32509 435.814:8945 436.33874:8803 440.81561:813 441.41791:763 445.7886:579 446.5343:705 447.23828:24327 448.2861:20573 449.20477:9706 450.18173:437 451.03836:4432 452.23447:927 453.22342:4813 454.19763:3512 455.26865:1336 456.21683:1033 457.15561:0 470.15677:916 473.10406:203 474.95377:1174 481.09439:196 483.12463:3188 484.0282:2353 488.84329:428 489.80667:4645 491.22354:139422 492.23645:53891 493.25925:27875 494.12204:5305 495.11874:3505 496.04263:535 497.13116:227 498.01276:1105 499.25854:135</t>
  </si>
  <si>
    <t>galactinol minor2_RI 1000843</t>
  </si>
  <si>
    <t>50.28667:3038 51.1389:3361 52.0671:7123 53.08333:18499 54.10844:17055 55.07997:84092 56.11414:18643 57.11332:135460 58.13363:19801 59.04414:133579 60.05281:14819 61.00784:26296 64.03427:1651 64.87151:8977 65.56229:22245 66.22942:11108 67.0584:18416 68.06082:5104 69.08177:98365 70.09078:28019 71.12821:157253 71.80859:42953 73.01778:7049956 74.13017:532726 75.04771:612255 76.12059:31016 77.04919:23912 78.07647:10107 79.05663:25002 80.16354:9489 81.0772:76764 82.13708:13648 83.1047:49511 84.12824:12092 85.10058:202061 86.11325:38401 87.09396:76382 87.98438:27328 89.00162:203700 90.12425:25943 91.03091:42821 92.95322:8430 94.02373:25462 95.00021:19071 96.07693:18192 97.09661:56134 98.11044:109757 99.14649:142667 99.99699:40519 100.99307:700160 102.13789:30619 103.05482:3155500 104.13663:289380 105.11488:138232 106.12941:12015 108.07455:9614 109.07731:53838 110.16767:22892 111.11507:83799 112.13213:39998 113.10669:172158 114.18764:35093 115.08423:154269 116.07845:461066 117.0618:1000361 119.05127:101554 120.08546:16173 121.08469:17273 122.136:3661 123.10409:12367 124.09941:11176 125.1058:27611 126.13248:41430 127.13537:110148 129.00548:2545624 130.11974:322376 131.05934:942024 132.10208:105412 133.02426:1043184 134.10344:140528 135.07065:90466 136.06953:20502 137.07777:6959 138.10289:12607 139.11618:36145 140.11858:16429 141.10112:91084 142.1329:74176 143.08028:354791 144.13327:111455 145.08896:122786 145.89851:47721 147.03261:5337658 148.11633:785042 149.07242:654805 150.09691:83909 151.10321:61173 152.02824:4157 153.05759:59803 154.05841:39658 155.09607:189333 156.10985:18187 157.05421:274411 158.14482:118384 159.09143:156360 160.91046:154496 161.41913:100085 162.14639:26734 163.07355:193732 164.20596:47863 166.12946:17167 167.12709:21614 168.10494:16872 169.06484:621333 170.12357:134845 171.08954:118411 172.10661:23860 173.09671:89581 175.07079:152481 176.08179:7563 176.91455:173367 177.49382:86600 178.2599:14464 181.08994:22365 182.18428:2895 183.13788:124189 184.15102:23646 185.06995:35879 186.1483:11217 187.09166:53244 188.07983:65998 189.0614:1407128 190.10588:264987 191.06041:2101549 192.13854:345847 193.11079:154984 194.14937:34603 195.08044:28797 196.10863:8080 197.13579:34112 198.01946:10468 198.7863:46551 199.3912:44582 201.15559:51566 201.86104:40810 204.02585:26324384 205.17487:4507572 206.15416:2147252 207.12111:248663 208.10271:76980 209.10802:46851 210.1167:9147 211.10452:27752 212.27608:7271 213.08946:16089 214.16013:4229 215.10689:126313 217.06409:4509454 218.16554:1130483 219.1109:1892815 220.18382:350797 221.11182:355978 222.16277:87592 223.16128:37193 224.06337:3020 226.52457:16706 227.25063:49642 228.24806:8952 229.11647:136041 230.09558:119441 231.08758:499720 232.1389:81228 233.07916:99773 234.1403:21774 235.08997:14015 236.08739:1192 237.10115:23444 238.05911:6788 238.95686:23043 239.60921:10507 240.25708:908 241.08916:60814 241.98389:72844 243.0715:629860 244.15443:141349 245.11182:155145 246.13351:43042 247.14037:65487 248.09195:17682 248.61572:22989 249.16052:123038 250.17015:35821 251.11311:24576 252.04034:4410 252.74655:19670 253.25014:6045 254.15126:12799 255.08699:44382 256.05374:18977 257.09027:93808 258.17352:24898 259.10767:41475 260.13043:10996 261.14752:21746 262.23453:5701 263.15289:29159 264.08655:23720 264.85001:65392 265.50088:65453 266.32355:14586 267.10339:5664 268.06262:8533 268.76685:11880 269.30392:9758 270.03204:12261 271.07275:484724 272.12335:99463 273.07898:113972 274.14356:28581 275.05924:12480 276.07809:12677 277.10709:12170 278.1188:17558 279.13699:12535 280.19128:23927 281.05182:4265 282.1308:15069 282.91055:9731 283.41962:1431 285.15503:14746 287.02338:10402 288.10114:243 289.08066:31752 290.07629:5705 291.11554:289011 292.24078:79198 293.18979:109446 294.19107:47319 295.19855:23248 296.13712:4156 297.12622:12798 298.12054:1228 299.09372:28358 300.05017:3736 300.93231:12671 301.47171:4833 302.18042:8462 303.13348:28810 304.02808:37119 305.12717:423002 306.21982:125556 307.19263:73119 308.15289:20676 309.16321:25258 310.18338:12268 311.15012:2935 312.16504:1481 313.13959:18501 314.14453:1356 315.12296:13556 316.11508:9344 316.66025:81560 317.19421:156789 318.1481:59341 319.13324:235875 320.16763:73959 321.13538:47388 322.08334:6711 322.86404:2475 324.24591:2 325.10175:11765 326.13882:4415 327.10989:32050 328.14734:7587 329.13492:3146 331.12921:178319 332.15463:103140 333.18457:72658 334.18097:18259 335.22656:21157 336.06702:18042 337.12213:2202827 338.19296:625457 339.18787:304427 340.21417:57484 341.229:12841 342.37054:9469 343.17746:3025 344.07373:2878 345.10818:120207 346.1589:35390 347.12567:45695 348.12265:11920 349.07752:4813 350.15079:132369 351.20273:48967 352.14478:18846 353.1908:23220 354.27121:14788 356.22266:1 357.19357:21284 358.04175:13111 358.68393:23397 359.21912:16547 360.09952:28342 361.12888:1051134 362.16226:314601 363.16272:163884 364.16071:47261 365.19379:50827 366.15244:8699 366.73712:3409 367.2662:6738 369.1452:816 371.08319:1050 372.18271:1592 373.07669:5448 373.8439:2113 374.46304:2187 375.20648:6401 376.1348:8967 377.1199:46616 378.12884:20060 379.06024:33842 383.10385:2793 384.05399:1478 387.04129:3884 389.1163:665 390.16437:1645 391.22894:4045 391.97488:2454 392.48456:3646 393.15204:52445 394.09949:16967 395.09677:6906 396.0033:3669 396.50916:3033 397.2222:1041 400.58255:1601 401.19223:9573 402.14044:7114 403.15536:7836 405.06546:2920 406.11389:3170 407.1807:9365 408.12357:4889 409.20087:4521 410.15457:1800 411.06653:5031 412.01379:915 413.27564:899 414.31351:1365 416.45862:914 417.21005:11909 418.04367:5841 419.07962:6015 420.14575:1623 421.98932:375 423.05585:5399 423.99158:14146 424.5734:11842 425.21927:7555 426.28686:7330 427.17477:1627 428.28546:1 429.06961:1622 429.70904:459 431.22131:3878 434.048:1545 435.08313:39014 436.21454:13141 437.16089:9818 438.12573:2411 439.24295:1021 440.13904:1751 441.69528:1404 442.42062:1390 443.15982:739 445.94009:511 449.09305:1815 450.12305:3805 451.16882:24170 452.32242:8532 453.2298:22983 454.11404:12044 455.30319:2109 457.13092:856 458.16968:732 458.89594:26 462.79645:2527 463.58048:3074 464.25903:2169 465.18869:3253 466.03183:1823 467.02362:211 467.61545:559 468.21414:1003 469.1026:811 470.14111:1183 471.00528:775 472.01114:1111 472.82001:2223 473.48831:536 474.28888:931 475.2084:1671 476.08115:1136 477.05786:1098 477.79422:3521 478.30206:1934 479.09912:895 479.81839:685 480.32748:1199 481.0968:942 481.84045:1 484.30963:522 486.38141:182 489.61951:1198 491.14865:18790 492.26382:5471 493.09473:7810 493.74136:1929 494.27948:1309 495.1207:964 496.11942:3613 497.04941:1408 497.85248:129 498.63232:120 499.4537:98</t>
  </si>
  <si>
    <t>spermidine TMS4_RI 793225</t>
  </si>
  <si>
    <t>50.37613:5202 55.08207:11824 57.12732:118538 58.25457:2719 59.05875:42766 59.99434:2746 64.00746:5 65.01537:409 66.1206:2307 67.10638:2360 69.1178:53384 70.12261:27009 71.14183:107684 72.11567:22809 73.05608:535595 74.16718:69148 76.10722:7524 79.05495:18859 82.1202:12448 83.11369:20923 84.11382:80584 85.12281:164814 86.09126:147896 87.09073:22224 88.03946:7197 89.00256:4903 90.03963:5967 92.98695:4882 96.09926:12800 97.1025:4940 98.09318:9219 98.8156:83462 99.31809:88406 100.12202:121835 101.14029:17859 102.14233:36238 103.06795:17082 104.10321:5009 105.07839:19799 106.24041:2364 109.16191:732 110.12012:9483 111.17073:20088 112.18855:35006 113.1276:66998 114.14877:57583 115.03008:95631 116.07331:619770 117.10506:16194 118.19078:575 121.04113:280 123.17162:2108 124.1402:8229 125.10686:15727 126.10316:57122 127.12988:57185 128.13484:95992 129.13709:47005 130.1058:95591 131.08762:8565 132.04794:18487 133.03322:3980 134.07651:1753 135.03032:2958 138.16538:341 139.15601:13582 139.69321:32865 140.23752:63994 141.13109:37612 142.08783:228663 142.85034:17345 144.05804:1135834 145.17941:134868 146.12605:75416 147.04074:98434 148.12953:12405 149.08681:10232 152.16646:125 153.11725:14944 154.10301:87668 155.12608:53870 156.10338:553132 157.15532:182562 158.16452:53157 160.06805:406027 161.11519:55757 162.03178:39739 163.04472:51484 164.16095:5916 165.05315:8651 168.14806:12140 169.0925:26437 170.10617:226698 170.97502:21242 171.68291:168302 172.21578:312123 173.18803:90892 177.03847:3731 178.08147:4061 179.04474:930 181.10997:3478 182.13251:3702 183.14998:50782 184.19055:7899 185.11307:7184 186.10863:99883 187.13283:19061 187.93509:24123 188.45084:3994 190.07851:6279 193.06815:1027 197.13922:12056 198.16267:7599 199.05293:6077 199.91472:93019 200.70047:176490 201.42116:138733 202.21683:22613 203.11847:10555 204.09186:1723 205.09612:2682 207.02055:16840 209.04214:1519 210.0181:1521 211.14177:6487 214.0959:96619 215.18729:22171 216.05191:14602 220.1767:3134 221.10358:5819 222.09514:1 225.041:1595 226.13522:4862 227.06787:6002 228.14671:6672 229.15573:16187 230.15883:4292 232.11078:5630 233.1194:22641 234.2281:6958 236.19247:2963 237.1694:2918 238.26752:985 242.05859:2405 243.08162:11597 244.13286:6074 245.67915:3990 247.18451:3540 248.03159:0 248.95503:752 256.2753:6255 257.18695:15151 258.14966:2023 262.20688:1800 265.96353:4194 266.50818:24666 267.08319:0 270.06091:7290 271.05386:2118 271.94986:5761 272.45252:5595 273.13727:1453 274.05216:1067 275.0499:2796 276.04294:2856 277.08786:13301 278.10516:1081 279.14587:164 280.01355:6019 288.28503:796 289.12067:1910 290.92587:235 291.95844:1770 293.40405:773 298.38815:3503 301.04938:390 302.16562:4747 303.17773:31100 304.15308:3925 305.15167:15433 306.11716:4255 307.24469:5683 308.22:2778 309.15182:7303 310.9794:1385 316.27835:5748 317.20026:20162 318.15884:4182 320.2637:1830 322.58087:1376 324.23996:1677 328.17313:1510 329.03619:3702 332.17569:519 333.07239:5886 335.77133:536 336.3399:175 342.98648:781 344.02692:6486 344.58389:8395 345.16394:5607 346.08911:2305 348.18353:1502 349.19757:1158 350.99939:263 353.78125:1598 356.25693:5100 358.47357:303 360.16782:98 361.01916:6781 361.84659:824 362.69318:2432 364.18024:2387 366.06195:30 367.0224:3220 368.16653:2153 373.32776:2170 375.1391:6827 376.15768:1252 377.03204:9732 377.78305:2084 378.59808:2305 379.40274:888 381.33899:472 382.88217:2635 383.63736:3252 385.08389:502 386.91394:916 389.11337:179 389.64813:62 392.38168:1 394.05743:938 398.23084:1844 398.85632:2688 399.82391:2212 400.58737:158 401.46353:1340 402.49155:1540 403.17429:2181 404.08542:1313 405.12558:4758 405.99558:330 407.20953:1709 408.13757:1644 408.7124:2278 409.22635:772 411.37018:210 415.86264:861 417.05643:786 418.32547:5819 419.34076:1851 420.20029:260 422.05051:477 423.09967:1001 423.6814:77 424.66666:57 428.18555:39 430.15006:2504 431.86826:1 433.79703:493 435.75308:790 436.47858:519 439.17712:931 441.53888:10 442.67761:117 444.10342:109 444.74982:0 446.13519:10567 447.18695:4631 448.14154:2137 449.17212:2775 451.0939:673 452.03323:696 453.15933:224 455.33069:906 457.01462:561 457.87326:526 458.49908:582 459.61594:373 460.89816:2293 461.53787:1158 462.04025:370 463.39807:26 464.26062:1289 465.07306:1491 467.17862:933 468.13403:1091 471.02472:496 472.31769:1 473.37857:1279 474.24716:908 476.10883:1183 477.20871:291 480.03632:928 480.58069:137 482.39114:174 486.91113:272 487.77145:547 488.68072:315 489.32278:1187 490.28284:12930 491.30856:7226 492.26062:4896 492.97067:818 494.38431:346 495.0708:947 496.01428:1006 499.97662:20</t>
  </si>
  <si>
    <t>51.06771:3176 52.04445:5587 62.06197:3226 91.08096:2135 94.10308:843 106.15901:2762 134.0826:30521 135.08138:15185 150.06003:1013 164.21225:11564 194.07364:1984 234.10129:8956 236.13489:58 250.13513:1184 252.25116:9708 257.08505:3057 264.10925:4744 279.8786:1075 282.12338:5059 298.16666:6064 302.47552:2634 303.09723:17 306.93668:2855 313.11911:3191 314.65753:7812 326.02148:6542 334.62897:473 335.20544:478 348.11871:381 352.28351:553 353.07562:257 354.17795:2499 366.12979:5859 367.00436:2247 379.07068:2400 383.061:1040 386.26337:789 393.94769:103 394.55072:2549 396.04459:1771 396.9137:889 398.53085:579 399.73547:939 406.12701:1675 411.18698:317 412.27811:342 413.10443:637 415.01953:1757 423.03928:1085 425.89548:610 430.03961:1053 437.92224:1043 443.37637:1074 444.1702:1174 467.0892:4220 468.2114:1339 469.33542:2403 470.30481:1024 478.04593:177 484.11304:967 484.832:728 485.36462:556 489.89166:446 498.11908:402</t>
  </si>
  <si>
    <t>50.21616:5176 52.06368:7406 53.1198:10971 55.08503:49012 56.13152:37656 57.0888:131628 58.11592:18633 59.01065:59383 60.07477:10878 61.03295:12803 62.05273:3760 63.02658:4142 64.01788:4765 65.0217:12346 66.11078:6789 67.08122:16137 68.09328:1260 69.08513:83386 70.12673:1 71.12937:174846 72.99572:1268414 74.15705:115146 75.03192:299325 76.176:34051 77.08996:11794 79.07764:8287 80.18604:1 81.10092:21775 82.12268:2154 83.14254:20672 84.12096:0 85.12698:203672 86.12164:85788 87.08919:60517 88.04996:12208 89.06625:20839 89.7747:4984 90.97973:206427 92.14079:36038 93.03122:0 94.04716:10786 95.07989:18698 96.12873:4874 97.1055:32010 98.09163:28792 99.12067:133775 100.10386:183164 101.08372:303333 102.10634:94401 103.08864:83123 104.08771:68994 105.08071:29557 107.10684:13372 108.15283:1 109.11615:2724 110.09201:1 111.12035:31474 112.1459:24509 113.14444:92931 114.12768:85672 115.09739:78095 116.10575:71346 117.07145:389989 118.09208:94336 119.10385:50633 120.10099:170932 121.11417:28424 122.10179:5072 123.1216:28973 124.11506:1 125.15075:29037 126.14484:21568 127.13794:77711 128.11182:460050 129.10397:375196 130.12256:327854 131.11258:201338 132.08376:101550 133.03703:111570 135.05512:18251 136.13809:8473 137.1169:5307 138.12828:2911 139.11777:12644 140.09814:1 141.11816:92236 143.04332:37234 144.12508:37157 145.0995:87439 146.11461:230559 147.06207:242019 148.1033:63356 149.05652:46766 150.14391:4881 151.08462:15091 152.09078:0 153.1253:7274 154.12883:0 155.11502:1 156.11832:0 157.09152:167208 158.13011:60856 159.08258:31922 160.08273:1 161.06644:80380 162.11694:23997 163.05933:17378 165.09576:0 166.07837:4091 166.60553:10935 168.12097:2900 169.13632:52782 170.14664:4369 171.08693:1 172.07504:39900 173.11154:59824 174.08849:1 175.13194:0 176.05127:33616 177.02444:28318 178.06943:122567 180.11188:10800 181.09021:1 182.02187:1416 183.07924:19856 184.2182:14044 185.12584:169981 186.13792:17865 187.07726:18630 188.07638:22509 189.08336:1 190.02777:8841 190.98746:25877 192.08836:37493 193.08308:19815 194.0963:26558 195.10249:1 196.11279:12521 197.14163:12994 198.17067:1 199.14818:0 200.09584:1 201.1174:46114 202.09267:146115 203.1114:71252 204.10941:116777 205.09381:84640 205.97321:19874 206.76912:1 208.1029:0 209.07632:0 210.03879:1 210.77811:1 211.29344:1 212.1525:0 213.08652:19885 214.11066:16044 215.10605:40199 216.06389:45902 218.0294:5333924 219.18051:964079 220.15947:490863 221.16507:72180 222.08215:24673 222.79894:1 223.3017:1 224.13312:2457 225.16116:1 226.18755:12522 227.17368:10779 229.09395:1 230.10294:1 231.12878:24087 232.14362:8935 233.12643:7271 234.05653:10189 234.96291:1 235.48868:1 236.17969:6009 237.1571:10323 238.11964:200591 239.22992:17914 240.14482:10186 240.94898:10062 243.11049:26913 245.142:0 246.11668:35836 247.10097:117694 248.10756:71560 249.0661:35949 250.10362:10250 251.06401:5341 252.79054:15649 254.14433:30012 256.17483:9066 257.09357:64032 258.15707:24132 258.96243:37049 259.5592:26203 260.33398:20531 261.20847:0 262.13196:1 264.09524:9948 265.05182:7442 266.12421:19907 267.04852:0 268.0445:3222 268.56836:1 269.17068:11490 270.15277:0 271.11453:0 272.17282:0 273.15594:0 274.14026:0 275.11188:78591 276.14197:32284 277.11551:16934 278.09793:7577 279.13977:2543 280.01263:5472 281.01361:1 282.09564:5009 283.08499:0 284.03223:4302 284.7319:20180 285.25558:13583 286.12833:10363 287.09226:7433 288.06226:1 289.14002:0 290.09235:1 290.59992:3030 291.19055:1 292.2121:18301 293.14786:9021 294.14185:62350 295.16562:8462 296.20627:5076 297.18851:1 298.18945:3125 299.06879:83340 300.13333:15886 301.07318:11296 302.05277:1 303.09378:10004 304.16617:1 304.99262:1 305.52954:0 306.12665:1 307.10208:9589 307.87726:0 308.54828:6921 309.29001:1973 310.15274:11341 311.16898:3289 312.01007:368 313.6452:2457 315.08762:34852 316.12573:9908 317.06516:5863 318.74292:0 319.55331:0 320.18246:6992 321.01395:8003 322.01334:6725 322.98917:5181 323.88492:23226 324.93173:1 326.09061:22675 328.10257:12591 328.96829:0 329.90631:5077 333.0838:9807 333.66168:3785 334.19922:1148 335.02002:154 336.10724:6794 337.12826:6407 338.16376:15364 339.11597:1 339.92566:6436 341.15387:4469 342.14285:455 343.08539:1 343.98413:4480 344.67078:0 345.18222:1 346.01178:6500 346.55924:4989 347.13739:11916 348.21106:5960 349.04858:11473 350.00583:7974 350.57852:968 351.1062:9737 354.15857:14001 354.83652:18519 355.36237:42879 356.2786:6150 359.08917:893 361.17947:28519 362.23444:5195 363.11859:7626 364.13358:14402 365.12701:341044 366.13696:650043 367.18866:221561 368.17325:75422 369.15686:9031 370.10904:2001 373.07938:4791 374.20187:0 375.00326:5230 376.03204:8020 377.13452:45852 378.16037:9053 379.07727:4270 380.44318:5413 381.23001:8976 382.09747:4301 384.07941:3182 384.8255:1771 387.16776:5373 389.17667:4135 390.24829:3879 391.24384:1057 392.14459:11528 392.83814:5936 393.45422:3297 394.29141:4155 395.15427:2653 396.17877:556 397.18665:1952 397.98224:1033 398.72482:1175 399.26514:714 400.70904:1 402.0018:1 403.08536:1061 404.19226:6159 407.05255:4485 408.14099:1875 411.12686:3758 412.81653:1 415.18576:1 416.11789:575 418.54336:0 419.4054:0 420.2457:1131 421.09552:684 422.19553:1864 423.11374:3517 428.26074:1926 429.95987:1 430.95712:1 432.75842:3729 433.29053:0 434.06973:0 435.16186:2432 436.20544:1702 437.26321:4183 438.21396:61094 439.23871:15777 440.21747:4333 442.22788:2092 446.11304:1562 446.71783:2144 447.26733:1309 448.3111:949 449.12878:10759 450.01834:6862 450.76544:6066 451.40637:5690 452.29263:4117 452.98651:431 454.06174:449 455.02118:0 456.22009:1393 457.07544:827 457.87308:1 459.01376:0 459.58157:1 460.35403:387 466.15723:9583 467.17718:105336 468.27643:34272 469.15198:16239 469.68863:9740 470.40506:1361 471.23303:1500 472.16409:0 473.17511:1069 474.32288:1 475.06305:705 476.17096:1863 476.90436:458 480.3971:1171 481.25858:1685 482.31973:2071 483.03781:1418 484.9325:1237 487.81638:32 488.79038:669 489.47482:1 490.2413:204 490.97998:0 491.60522:0 492.13614:1460 492.77139:205 493.43506:1 494.85263:2209 495.40857:1860 498.34814:912 499.17456:552</t>
  </si>
  <si>
    <t>50.24042:900 60.14322:1285 64.01928:3412 72.96527:105008 77.04109:2953 80.15657:775 87.24374:1864 96.14382:9159 98.12864:9967 103.07394:6344 107.07843:1982 108.13739:8495 115.12124:3098 120.08559:1 121.12896:2518 122.13906:4690 128.11598:788 131.07613:15913 134.10519:3565 135.09914:7645 138.15642:4732 146.04456:9131 147.05739:2159 151.0378:1640 152.06841:9012 155.17465:30404 158.09151:1421 159.1488:1453 161.01856:56248 162.03021:3640 163.00244:8300 164.03189:5266 173.07652:2393 178.05508:129370 179.0526:15478 182.17778:391 186.1532:3102 191.0865:10122 193.0132:911 196.17268:5394 204.10826:17436 205.1262:17563 205.97404:6074 209.04355:6212 213.00235:653 220.15239:53 224.18021:2478 236.05489:6762 239.24968:8599 241.07861:3846 243.10069:22282 244.16687:4713 245.13696:5428 248.24402:1724 249.00438:5084 250.02212:4634 257.1373:10221 258.11133:21435 259.10309:6997 260.03684:1225 263.18164:6400 273.93439:2949 278.33859:900 290.21133:7309 291.12967:85 292.07754:744 297.87656:7867 299.15894:33659 300.10736:6839 304.17682:2780 308.12234:0 309.08206:959 312.2002:85 315.13089:9371 316.13336:5735 316.97223:271 321.22717:397 330.16892:1390 331.08164:728 332.36124:2327 333.27322:1085 336.76956:571 339.14398:1251 344.19113:1536 345.1253:3442 349.9231:723 352.31784:2333 360.01245:550 361.08911:10372 362.06039:5953 362.96036:1658 364.37384:1160 367.1763:3012 367.83649:1173 368.60184:2357 375.24435:248 376.40488:50 377.65631:3975 378.29742:1118 384.90414:735 387.18198:6845 388.12015:4363 389.10257:363 390.0556:2091 391.96716:734 393.03006:1412 402.17358:1081 404.19238:24170 405.1218:10336 406.02368:535 407.12735:1862 409.23593:906 417.13422:4450 418.16989:322 419.0567:37 420.27881:738 421:2164 421.93564:797 429.07553:189 430.41159:1498 433.05969:1797 441.91333:310 443.09744:334 444.16989:2 445.09091:1475 446.16818:411 448.82712:944 450.10367:2490 453.35541:95 454.15692:368 457.13422:1 458.30597:197 459.95138:24 463.18851:1442 470.02237:608 470.74551:0 471.33856:1 472.28809:186 473.22147:94 478.22058:1003 481.78641:230 484.40292:43 485.28403:516 486.01416:316 486.90546:591 488.4104:366 491.12558:408 491.91068:12 492.50168:243 493.15591:840 496.1044:1410</t>
  </si>
  <si>
    <t>50.24545:1085 59.09247:7847 62.9571:8962 64.04658:9723 66.06583:6379 68.13599:18706 70.11483:16065 76.08231:8313 77.03989:4742 84.12081:45140 86.11594:113099 87.06197:6656 87.9995:6968 91.05556:7087 94.09201:7263 98.09959:14459 100.13798:56132 102.10517:82147 108.12059:0 110.10252:399 118.09628:124730 121.09266:0 123.07417:2288 128.17876:34192 130.10918:17987 139.13583:22082 144.12495:45171 146.04953:104868 150.09796:2905 162.12137:3428 167.63437:42460 172.07327:46878 174.07645:2669824 175.16231:362066 176.12894:231323 177.16705:9856 178.07033:47602 179.06692:23616 180.11359:9676 181.10275:7116 188.1573:6694 192.12122:1 193.0743:1 194.06744:2907 200.0963:41390 201.60185:11082 203.14778:45970 210.09618:212 213.10086:4533 216.13083:20968 223.09654:3887 224.14041:5842 236.03653:1060 237.02692:581 248.12056:7270 249.01903:15114 252.03764:1781 265.06305:2253 273.17279:6921 274.15015:56240 275.11359:18568 279.17636:1 280.03274:1 288.15601:31008 289.16907:10970 293.1192:1 298.05136:575 308.112:0 309.11536:601 312.29193:2658 327.00143:10879 329.12012:7206 343.08014:3644 347.1413:12107 348.0961:693 352.11499:679 360.1095:18212 363.10571:1517 364.97421:0 365.81363:919 366.48505:1784 367.14282:8595 368.1442:1 369.13617:3394 372.16992:13796 375.09164:15599 377.0881:1 378.1864:2290 379.08487:0 380.72617:1 393.5965:0 397.19876:649 401.21179:3548 402.22263:3930 405.97522:4214 409.90591:2727 417.09882:392 418.19504:26474 419.24939:4752 420.16458:2481 430.20099:586 433.37604:647 435.10248:64 436.19916:1173 438.55765:1449 439.19873:0 440.19858:385 441.78461:926 452.98483:1934 453.77994:1081 454.53116:543 457.08011:7555 458.40335:4200 459.1861:13810 460.19003:8676 461.13989:9575 462.09717:56735 462.89398:20788 463.4657:18300 464.24835:12194 465.10208:1732 466.99362:2187 469.46304:604 477.23761:1355 478.95828:2134 480.15808:30 481.04321:280 481.94162:2529 482.63916:394 489.04413:0 490.19916:650 493.17059:278 494.0365:952 496.05862:757</t>
  </si>
  <si>
    <t>fructose-6-phosphate_RI 805030</t>
  </si>
  <si>
    <t>50.22423:5153 51.08903:4083 53.07644:5731 54.03856:10052 55.07014:82614 56.06661:43063 57.06879:327415 58.11559:21496 59.08352:53749 60.19578:7350 61.06712:5260 62.45473:21088 63.02774:6270 63.96682:1935 66.05226:1631 67.04623:16879 69.07802:126484 70.14774:86434 71.11884:398140 73.03469:1595316 74.1746:123005 75.05601:152980 76.161:4715 77.08665:13097 78.1003:10347 80.19064:5182 81.11685:4650 82.07864:40174 83.09851:89914 84.12112:158237 85.11498:401911 86.16499:30584 87.07968:16220 88.0693:14870 89.06113:109102 90.12338:23338 91.03803:11528 92.96265:6386 95.08362:34340 96.09333:16885 97.08429:60083 98.01361:7828 99.09114:266993 100.17432:53383 101.05807:120134 102.03944:26852 103.05601:242334 104.14596:21401 105.0928:30752 106.12763:8318 107.0389:10868 107.66172:9581 109.08767:7296 110.23406:10599 111.12531:89989 112.11933:43230 113.12346:217286 114.16802:73957 115.07866:25099 116.06865:77011 117.05188:59747 118.08782:13338 119.05981:29135 120.04618:4428 121.32951:742 122.1261:2580 122.90584:3823 123.75436:14577 124.30419:10611 125.1508:58790 126.14369:49280 127.14731:170630 128.06239:35858 128.99854:296730 130.06921:64294 131.06442:108886 132.12676:32534 133.02718:263475 134.05354:44404 134.61366:31045 135.11531:23463 136.12114:3231 137.09032:10649 138.07463:14490 139.10721:24356 140.16666:32591 141.13856:126566 142.16553:70685 143.10205:37512 144.07538:14960 145.06988:19701 146.9989:721683 148.09114:109151 149.08121:97320 150.19688:16153 151.14101:22339 152.11121:8414 153.14035:27567 154.05725:24932 154.89064:65524 155.39365:92223 156.11569:38143 157.03299:82061 158.04936:20763 159.08659:38112 160.05751:0 162.15294:8059 163.0333:31362 164.07971:8327 164.90573:9549 165.43639:12265 166.10715:6518 167.10449:9505 168.07216:28874 169.14125:94327 170.15682:27920 171.10564:10064 172.07922:62014 173.10782:54915 174.11789:34293 175.0403:6547 176.05463:4630 176.98755:26924 179.02283:14188 180.11076:34569 181.07175:24650 182.10997:23700 183.18138:66823 184.21669:17278 185.1832:10225 186.1304:15578 187.96187:12390 188.99902:62466 189.95187:8574 190.99454:136103 192.01372:20825 193.0063:31342 194.00809:8816 195.05257:35821 196.1441:28255 197.14334:42806 198.13194:28666 199.16571:3106 200.13498:12831 201.1243:29021 202.11258:20908 203.05295:38318 203.90041:55008 204.42403:62638 205.1839:52616 206.01854:2280 206.99768:39957 208.08789:9964 209.07719:19476 210.08841:11423 211.05151:150941 212.16873:30247 213.09753:14343 214.02217:40368 214.85674:34935 215.40823:17796 216.04488:51687 217.08028:967615 218.17236:228402 219.13321:99112 220.18546:1847 221.08348:28997 222.19363:7451 223.03589:6519 223.98968:6689 225.10199:101499 226.10919:22088 226.94527:37624 227.79623:34412 228.45581:27085 229.1394:35735 230.08318:77750 231.09715:28489 232.13294:69289 233.1194:16374 234.03366:5784 234.95535:6406 235.80284:1773 237.0901:5758 240.10101:14051 241.09126:12359 242.1048:15950 243.13329:7540 244.11086:79104 245.12656:44170 246.0034:34736 247.08319:37860 248.06722:13451 248.97846:5960 250.9557:9558 253.08756:17938 254.01306:28258 255.06784:9851 256.12228:40641 257.19043:14351 258.10449:14183 259.14816:11304 260.09439:73171 261.11853:18595 262.06738:29443 263.13394:18680 264.72971:4606 265.97122:3650 267.0025:7166 267.96698:24476 268.48209:14302 269.05374:28438 270.07626:31095 271.03287:13193 272.01361:9715 272.9429:4648 273.84714:6635 274.67316:11443 275.45206:12388 276.24048:11667 277.02292:2976 279.20236:379 280.29691:32100 281.03531:6330 283.03854:37590 284.07971:10677 284.91894:32140 285.45673:25223 286.1583:33506 287.08087:17421 288.00342:10470 289.05002:5843 290.14023:1313 291.12558:10997 292.3389:2094 296.2038:871 297.15161:9220 297.94955:9762 299.04474:796834 300.12357:210566 301.12936:101551 302.12378:33542 303.15594:9077 304.14737:8604 305.10562:13320 306.14847:2752 307.11099:2878 307.63269:2087 308.23343:997 308.85739:2601 309.38043:1 311.89606:140 312.74533:22677 313.48349:22653 315.039:1560922 316.13663:337531 317.17191:186843 318.2038:46590 319.15482:33596 320.25738:6830 321.18332:7042 322.10614:2585 322.74719:1588 323.26553:3762 324.10291:590 324.9375:112 327.1955:550 328.05216:22197 329.09015:19492 330.09226:10813 331.05344:11000 332.06412:5467 333.10883:7260 333.8493:3973 334.53626:2699 335.23331:2608 336.08698:1368 337.23697:18 338.14987:1414 339.95355:1712 340.5553:10796 341.11862:41953 342.05447:16422 343.01294:16690 344.11816:22768 345.13815:7826 346.10236:15796 346.97418:3959 347.72717:1294 348.30472:3485 349.0018:2377 349.97082:784 352.37393:509 353.12808:559 353.83524:1360 354.90216:12347 355.42181:11871 356.05136:330 357.01376:201942 358.11981:55445 359.09787:44979 360.16916:24596 361.11704:8951 362.15723:5942 362.98438:3157 363.63907:2409 364.28476:3404 365.22833:1391 366.28857:823 367.58054:295 370.0155:7284 370.84094:6115 371.61197:1771 372.76373:23329 373.27454:24069 374.06503:20832 375.15335:8587 376.21619:30936 377.19879:10735 378.20059:6568 380.32162:2260 381.28143:127 382.18277:32 383.09543:876 385.0217:4147 386.08862:3447 387.10425:130751 388.16504:44338 389.14133:33255 390.17966:12731 391.25467:5707 392.16623:11554 393.08765:1119 393.90677:2060 394.48541:846 395.72919:334 397.74182:333 398.44736:226 399.07419:829 401.04105:1884 402.08423:4429 403.06622:63037 404.16058:24288 405.0943:13257 406.08844:5019 407.1702:8133 408.18585:4011 409.24042:2761 410.10669:824 412.33408:1751 413.40478:185 414.18408:170 415.03485:1190 416.14902:577 417.09381:2205 418.16739:1767 419.19293:1957 420.30856:975 422.15085:176 422.96979:186 423.67621:150 426.49332:34 428.05051:3895 429.1058:3336 430.28693:1082 431.22333:3943 432.12994:2849 432.86734:3269 433.65433:1114 434.34698:9521 435.29529:3552 436.07837:3091 436.66171:1922 437.21954:1060 438.21368:189 440.62573:292 441.93823:808 442.70258:1418 443.3576:903 443.92215:887 444.9946:478 446.1907:681 447.1116:342 448.16696:2618 449.17398:57493 450.16675:18639 451.09149:11228 452.07202:2907 453.08267:1300 454.2377:130 454.95532:1259 456.09445:1607 456.95215:1363 457.63168:2191 458.2413:6613 459.13236:108221 460.18079:29950 461.09796:33076 462.09015:11411 462.92145:4916 463.65476:4051 464.5285:2848 465.33609:2406 466.16208:2869 470.13272:449 470.92542:0 471.89819:962 472.86642:1147 474.89905:1441 476.8241:692 479.15478:907 480.25534:3765 482.01071:645 483.12058:2469 484.67459:102 486.00427:1239 486.99106:1930 487.68167:949 488.37582:2268 489.21191:1939 490.59216:786 491.25604:530 494.14075:971 495.13092:912 495.94022:1237 497.98859:411 498.92743:288</t>
  </si>
  <si>
    <t>50.22712:3388 51.07605:11676 52.08677:6629 53.11536:4264 55.06134:70623 56.10498:64396 57.11338:322053 58.5594:13132 65.07317:1565 66.09547:2445 67.07854:7308 68.05903:10912 69.06744:77226 70.12798:78455 71.09238:369631 72.01704:37121 73.02588:109271 74.18278:8971 77.05921:3287 78.10137:477 81.08308:5930 82.11159:12561 83.1023:81236 84.1133:72180 85.12109:396405 86.24843:6754 89.03902:15229 90.12345:7801 92.12528:17104 95.10255:7814 97.11824:38372 98.14503:13854 99.14198:246641 100.27587:5514 101.07182:9791 103.06575:22069 104.10006:0 105.10107:12658 106.24638:1204 107.12176:6805 109.14201:6708 110.11875:23313 111.15676:48549 112.14113:54988 113.12638:127166 114.17938:6866 116.07433:227 117.06317:7785 119.1031:8496 120.08763:18092 121.12197:5912 123.12917:8430 125.12097:28621 126.17329:38216 127.14228:93896 129.04271:8043 131.06145:15774 133.02507:31380 136.14656:3079 139.12732:28813 141.13301:84922 143.05327:5995 145.05289:6570 147.03761:48234 148.20079:3024 149.1124:0 150.21075:2584 153.13779:18936 154.17764:28378 155.17659:73438 156.16693:18600 158.12508:4789 160.17645:2543 161.05955:9507 162.10104:11550 167.12033:10513 169.23671:39437 171.08803:1721 172.06387:9792 173.13176:1 174.07515:26632 175.05763:10227 176.07748:6411 178.06061:29835 181.00626:13200 182.08527:10954 183.40555:7919 184.24231:7201 187.00703:316 188.17592:842 189.06979:653 190.06969:1 191.05211:33840 195.08984:6528 196.18257:5118 197.32214:25446 198.26388:9984 200.18106:642 203.65965:1 204.22554:18706 205.16705:7541 206.99106:5058 210.15978:15210 212.89194:16 215.04364:12317 217.08923:47304 219.13663:4166 224.23172:1259 226.31338:4702 227.16229:2834 228.60097:3311 229.28503:2667 230.09065:1 231.0997:7795 236.93686:4082 245.08034:1 252.20578:0 255.13257:483 256.2489:8633 258.16925:7028 259.5466:483 263.0528:3663 265.12445:3437 267.06363:14220 268.98251:2000 272.1669:1938 275.97211:2148 279.25784:149 281.0246:4457 284.0929:1981 284.60577:0 285.14145:8623 287.12228:1656 288.08002:4103 293.1524:3751 295.09228:2109 295.76517:5381 296.91409:1286 302.10019:564 303.76624:543 304.31958:1981 308.17978:2249 309.18359:7950 319.10086:10621 320.10574:854 320.94098:4153 322.23852:917 323.31274:760 324.29535:4820 327.17017:1665 329.00458:3701 331.99985:2304 335.1254:2131 336.15961:2353 338.01056:398 338.59412:926 339.12579:2400 343.2197:4796 344.25928:342 345.14609:3924 347.04443:1 348.8262:2319 349.95773:1737 351.3447:2469 352.16772:0 354.17679:1622 356.65588:16817 357.16077:18321 358.09271:4053 363.15912:4070 364.02295:1944 364.62488:1208 368.06763:447 370.23819:0 371.20108:0 372.07953:0 376.16089:1162 377.0285:4276 377.7764:1955 378.39441:169 379.10406:2113 380.98749:749 381.96436:1 382.923:1 383.50238:4637 384.19742:484 385.34451:0 387.1644:31586 388.18964:8721 394.21316:663 395.30069:1 398.92551:339 407.02551:1713 408.67804:1771 411.0939:1 411.68289:2739 412.68909:798 413.2655:591 415.07236:2676 419.0062:888 423.06564:277 423.83447:257 425.25659:283 426.05707:297 426.65115:751 427.43631:512 428.74674:3438 429.4415:3017 430.40985:523 431.25928:1967 433.0751:2422 435.21201:2957 437.11145:88 440.36737:84 440.98694:160 442.58444:557 443.71716:1170 444.43463:843 448.33807:208 452.23398:760 453.36084:561 454.3736:1200 455.14142:257 457.1915:2165 460.15042:220 461.24594:779 464.9137:285 465.4382:1 466.16724:32 471.2735:1808 472.19202:714 473.26956:1734 474.15002:653 475.01599:693 479.65808:368 482.24661:69 486.14728:583 487.20044:676 490.20444:509 491.1167:201 492.7135:168 494.35059:209 495.02844:347 496.2644:393 496.96756:1351 497.66763:324 498.4393:1 499.9714:7</t>
  </si>
  <si>
    <t>50.24963:3441 54.07726:9538 56.09128:0 62.23674:2296 63.08709:4902 66.05254:4743 69.09289:0 71.09768:1 72.00553:4418 73.0215:10652 74.14928:25137 75.0357:2940 76.12971:3625 78.0558:328 79.01975:2459 80.07227:3580 82.12174:2707 85.13071:1 88.0984:2715 89.90288:4677 91.0271:8787 93.08277:15508 96.14057:23010 97.1421:354 99.14472:1 100.10559:1567 101.06168:22990 106.12093:5483 107.11877:12398 111.13921:0 113.15316:0 114.1781:0 115.09309:5334 116.07326:1944 117.03322:13444 118.13563:2763 119.06596:4447 121.04947:0 125.96306:0 126.79818:1 127.35938:0 131.12773:15443 132.05763:3592 135.0908:581 136.1123:10658 138.19798:5141 139.21783:0 142.17656:0 145.1293:1969 151.06441:3013 155.11519:0 156.07942:748 157.0964:8062 158.15678:1166 160.64659:2642 162.13759:7077 168.7496:0 169.2616:0 173.05939:6608 174.0834:78818 175.14505:4123 183.12384:0 187.02654:0 187.83286:4996 191.04382:12435 193.02534:8364 195.08211:3426 196.13451:7559 197.24118:0 198.19603:6038 199.04277:1375 201.2731:3412 202.20735:3952 205.91623:5923 210.09268:1628 213.13426:809 214.20561:1057 216.11028:8414 218.17386:4324 220.07726:3145 221.21703:14748 224.29289:4445 225.19134:1313 226.52312:947 228.33582:2315 230.14122:4541 232.38155:3594 234.07912:1146 234.91859:1084 235.43651:0 238.11516:7403 239.09992:1057 241.07326:2572 247.10596:3150 251.98433:467 254.0874:5553 256.0882:1499 259.07892:1859 263.24411:904 265.94992:3571 268.10773:5060 269.05475:5339 269.9754:2077 270.70676:4094 272.06586:1916 274.47977:282 275.24667:2285 277.05231:691 277.87604:1361 278.5072:77 279.23633:2825 279.98132:11806 282.15064:16069 284.14789:6277 285.07501:5184 286.26834:741 287.99152:61 290.17526:2482 292.79883:553 293.41104:1832 296.39948:2839 297.09955:3586 298.7182:35347 299.24881:35589 300.09204:3068 301.17908:2212 302.0795:1037 306.74747:458 311.17947:503 314.03009:8283 314.98715:25762 316.06317:6005 317.21417:5076 318.05472:1701 322.44125:1400 323.22333:1382 324.13785:847 325.13046:4778 326.17355:8053 328.83481:2239 332.07428:7936 333.62927:3397 335.17728:53 335.98425:1186 337.16339:1631 338.32242:2632 339.17371:573 342.11246:2758 343.13501:6846 345.05609:814 346.11169:154 347.69757:878 350.73428:791 351.31726:79 355.11685:10544 357.12412:8787 358.05972:7024 360.03946:3927 364.18463:942 366.2308:271 367.70465:5601 369.26535:5825 374.08017:1611 375.98975:2311 376.94885:2562 377.62116:591 378.29562:1951 379.06268:1667 381.11023:667 382.48892:3273 384.06537:1304 384.8833:3233 385.99628:1075 387.09634:43332 388.1011:17925 389.12872:11767 390.2319:1273 391.13727:1087 392.1644:21 393.29123:1361 397.1022:1110 398.12012:686 400.2951:10 402.09674:1172 402.98032:947 403.9379:793 405.85165:996 406.99136:2136 407.91794:1129 409.16971:1296 410.05444:592 411.8067:110 414.07645:413 419.05942:720 419.93088:660 424.29358:306 424.99832:425 426.33276:97 430.26208:3618 431.09024:674 431.96316:268 433.94501:470 434.8522:2041 438.07852:52 438.66836:0 439.551:192 443.57962:801 444.13507:277 445.68405:600 447.14633:1493 448.1192:380 449.02441:615 452.09689:1737 452.90536:0 455.39813:524 457.20664:280 458.10577:0 459.02133:725 461.13534:1592 462.08426:369 463.11029:372 464.90335:643 466.06818:1264 467.11917:205 468.15848:379 470.12784:1611 471.29556:5879 472.14838:2591 472.74146:1362 473.29919:251 478.33112:186 479.02765:261 479.91501:585 480.96274:23 482.4017:1307 483.19476:1233 488.25534:571 493.35077:1012 494.5701:1785 495.22809:1247 497.22174:169 498.37857:565 499.33734:7</t>
  </si>
  <si>
    <t>51.0911:2973 52.05097:8634 53.09207:15389 54.20685:18431 55.09001:394859 56.07943:67639 57.08239:1986171 58.17014:58036 59.10253:6004 61.9758:783 63.01771:3079 64.02173:2106 64.98609:2177 66.03789:1437 67.03746:62072 67.96383:26468 69.05521:837159 70.10203:286244 71.09178:2463573 72.16876:106646 73.05794:40567 77.0453:9109 78.08836:10758 79.06323:19734 80.34565:15984 81.14733:31210 82.10545:92579 83.09557:448745 84.06452:346042 85.08151:2775764 86.15709:169737 87.14467:3350 88.07845:7780 89.00618:934 90.03238:2178 94.07285:4422 95.0936:55082 96.12524:27748 97.119:225796 98.14282:42582 99.12404:1627696 100.17029:119601 101.14407:7606 103.05497:9758 105.10129:2498 107.14383:5029 108.10783:4181 109.1016:51847 110.079:116806 111.12074:495113 112.10688:275106 113.11938:1298851 114.21813:85188 115.10278:1 117.05133:9885 118.06376:13344 120.11497:169 121.0939:10189 122.95969:27581 123.93418:27607 124.45794:24911 125.16052:311696 126.16341:252720 127.13773:1000229 128.20497:84802 128.97336:8894 132.04123:805 134.1122:2177 137.14235:11675 138.1008:3444 139.13944:69903 140.19344:48045 141.1535:763249 142.21312:79038 143.16103:8020 144.10863:2360 146.04039:8856 149.06279:11100 151.05623:6441 153.15962:153971 154.18457:137165 155.16936:714551 156.2583:76459 157.21146:6900 157.91504:3820 158.6872:5363 159.54246:7101 160.25908:323 161.00037:4846 161.88701:3354 164.02954:1814 165.04431:7354 166.18773:6104 167.22401:56259 168.22572:96515 169.19835:396011 170.28531:45326 171.14198:8057 172.12262:6557 173.04294:2343 174.10342:73750 175.1197:16391 176.00143:4892 178.09398:23502 179.08786:5201 180.26891:2828 181.18314:6748 182.15782:15791 183.18883:226950 184.29573:32912 185.16927:748 186.09264:12035 187.94841:4697 189.04849:7584 190.09917:10914 193.06671:10868 194.19028:1 195.15509:17569 196.16591:26607 197.19377:258234 198.29654:25237 203.02467:1922 204.07468:5935 205.10051:7688 206.97978:22389 210.17871:34825 211.20184:114253 212.28931:23154 213.24068:873 214.11882:991 216.05563:3206 220.14319:3476 222.05812:2583 223.08371:1717 225.2249:50233 226.35442:11813 227.28059:3297 228.0773:1393 228.88521:1362 232.2256:1429 233.19418:1383 235.1721:2042 238.19066:18401 239.22493:47243 240.26598:12170 242.10048:81 245.97996:3585 250.07979:3340 251.00424:5834 251.95644:8963 252.97725:30574 253.99751:19557 256.36957:1369 257.11826:1409 259.13037:2742 263.10361:2260 263.9899:3170 266.11603:5755 267.10232:29358 269.01785:1365 270.05389:657 271.1113:4003 272.05158:2256 274.06973:0 275.16894:583 276.22968:1452 278.33758:3333 279.24368:1613 279.95068:5155 282.0881:17625 284.05862:5174 285.01871:3198 286.03937:6094 286.99213:3156 287.67819:1086 292.76874:123 293.40952:520 294.16995:3381 295.1767:8538 296.07526:2156 297.12354:6152 298.09003:713 299.71335:1322 302.45078:1990 305.01868:1517 308.28082:1017 309.18295:5676 310.21716:525 310.99936:1046 311.7464:119 317.23526:1052 318.21738:668 320.79211:976 323.20981:4222 324.17246:1162 325.01123:428 326.02094:2848 329.82437:2527 330.85638:357 331.53568:8521 332.23788:4976 332.97504:3341 334.12445:697 337.30771:4246 342.14645:4819 345.00317:1192 345.99011:443 346.50925:689 348.19016:1347 350.31198:856 351.45962:796 354.55008:12566 355.08884:2905 355.94672:2586 356.64032:1413 359.09726:2939 361.20032:1 362.1637:1946 363.17426:1029 364.29791:347 364.91031:1 367.19488:611 371.01898:975 372.75903:486 382.06058:1533 382.66522:1013 383.19925:1060 386.03339:821 388.95273:1626 396.98318:1046 399.03412:152 400.89191:1151 404.02258:2024 405.88202:494 406.88031:448 409.24271:276 411.80087:203 413.80576:428 416.07919:1332 417.84744:1185 419.6449:1 421.14298:779 421.76068:487 422.84528:135 424.95132:1483 427.78033:445 429.08054:1352 431.83548:28 432.52811:717 435.2641:731 440.6542:50 441.19333:305 442.15579:392 444.12189:1324 445.08447:732 445.7756:175 448.03537:500 453.15024:941 454.06345:338 455.06992:452 462.31857:131 465.2453:715 468.30408:723 469.10663:483 469.97852:107 472.57187:567 473.41748:115 474.48117:209 476.44125:635 479.19528:1524 479.91211:796 480.46359:86 482.44421:597 484.83679:135 487.11566:1 488.93729:426 492.63672:592 494.85434:0 495.41858:265 496.36771:98 497.01346:397 499.08108:163</t>
  </si>
  <si>
    <t>53.0957:8765 53.90017:315 56.11488:67588 57.09118:119662 58.17375:7352 59.05779:7047 61.07001:5902 61.96121:447 62.95085:5599 64.079:2202 67.06142:18242 69.09602:104763 70.11781:69834 71.09138:194648 72.97972:905651 74.06083:7434 74.9983:99781 77.06149:4276 79.07392:14932 81.08787:13137 82.11816:15385 83.11497:56560 85.09244:198521 86.21791:5421 87.07629:2910 89.03409:11182 92.97069:19139 94.0415:2301 95.01863:22417 97.12412:14147 98.12111:8686 99.13132:101540 100.12991:58154 101.10716:15329 102.0882:7427 103.04499:139222 104.07612:16125 105.06487:6838 106.09429:4784 106.96844:2345 109.16686:11186 110.7805:17046 111.2957:10104 112.10003:14410 113.12071:60630 114.23497:5425 115.08981:21953 116.05135:8845 117.03702:59515 118.11836:2561 119.06161:1665 121.05801:4834 122.04282:1253 123.10839:11932 124.11334:3383 125.11867:35334 126.12634:15492 127.10952:86459 128.16908:7901 129.04503:159530 130.1066:33581 131.08832:34116 133.05281:108654 134.08124:6211 135.05951:19022 136.07404:3782 137.05299:7836 139.08412:2282 140.09251:16363 141.16225:59542 142.17351:21770 143.0618:72868 144.08487:9148 145.07744:7266 147.01268:399266 148.14014:56874 149.07628:40124 150.10925:11762 151.02243:13934 152.09096:6154 153.03124:15658 153.75436:6190 154.30574:16447 155.17191:75431 156.19644:2636 157.09801:29244 158.10675:18075 159.06023:20810 160.08937:30709 161.08289:23217 161.96522:2428 163.05051:8967 164.15944:3786 165.11136:8653 166.09874:15297 167.10097:1994 168.11853:15829 169.18059:42296 170.23514:9235 171.08263:3435 172.0464:8078 173.0544:15171 174.06895:53082 176.03033:4334 177.05725:5879 178.02821:45527 179.06505:10817 183.18306:13080 184.95091:9997 186.07713:4496 187.82368:6767 189.06016:26706 190.11176:6644 191.02682:80064 192.16214:12761 193.04691:4498 194.0921:5028 195.08777:4841 196.14555:3570 197.17006:16096 198.23241:821 199.10458:5223 200.0171:4616 201.05632:6767 202.12135:4141 203.09814:5550 204.1207:82240 205.12502:20665 205.91186:12815 206.99854:48856 208.07935:11146 209.0531:18708 210.17056:19034 212.24333:11371 213.19585:4184 215.01495:139621 216.00891:18951 217.0835:2077688 218.17525:373103 219.13416:185618 220.1951:35037 221.11089:19867 222.1664:3320 223.08588:315 225.17238:12081 226.17032:10780 228.17189:4815 229.11537:15901 230.12344:73796 231.07538:37545 232.09106:8441 233.08015:1338 233.87689:3435 235.2029:663 236.11754:1818 237.13673:3318 238.12126:3482 239.20705:21312 240.19232:9620 241.07904:21125 243.09496:13460 245.10751:60333 246.12271:11670 248.10132:14886 250.09258:1509 251.0105:11733 252.0513:5671 253.00606:19974 254.02592:4488 254.88132:23526 255.454:14563 257.10821:12654 261.19824:4391 263.06424:2287 265.29224:9000 266.05066:8153 266.65448:20308 267.17947:27398 268.1088:10821 269.02133:105999 270.05908:27393 271.0596:9394 272.12454:3845 272.92554:1070 274.11939:2045 279.18164:3449 280.08145:10026 281.04581:34160 283.04617:27898 284.10889:9388 285.04828:22583 286.06674:3581 287.04034:31250 288.13782:3271 289.18402:2472 290.23685:7936 291.16516:6596 292.07458:2743 293.11142:7613 294.13934:8201 295.1232:13769 296.09436:4888 297.05371:7058 298.05258:693 301.09732:6093 302.1994:2407 304.50153:9735 305.14752:2465 306.13895:213 307.08557:6442 308.095:7215 309.08966:4059 310.99231:5880 311.93137:2929 319.10214:6773 320.10086:4846 321.10602:3267 322.21991:3448 323.56653:381 326.11926:1459 327.07309:1970 328.12472:5034 329.01593:9379 329.73807:5143 331.14276:12796 332.20383:4598 334.34012:4787 335.11578:8754 336.01926:2729 336.67072:3156 337.34189:3729 338.20364:776 338.96048:905 339.77197:6091 340.30347:103 341.08466:6476 342.04678:5208 343.02185:9131 344.13812:2879 345.13797:5785 346.97888:1206 348.50882:806 350.08014:1395 352.06512:2125 353.12466:5121 354.84827:39432 355.34857:44217 356.09582:31042 357.10541:346943 358.17648:103824 359.15808:38115 360.18439:2292 364.27777:603 365.10596:2052 366.34998:1071 367.66925:4707 368.7774:12016 369.28293:11361 370.0275:21057 370.87222:40645 371.40747:37372 372.15564:15444 372.69971:11206 373.25314:9781 374.12869:3562 375.13147:186 375.65405:4218 377.051:1252 379.00394:602 380.05463:1256 381.00208:1704 381.80362:792 382.52231:4316 383.15811:50902 384.14731:17011 385.07208:11416 386.10672:18666 387.13837:70155 388.16785:34174 389.1105:14376 390.06152:6373 390.7674:940 391.33609:3983 392.08633:1277 393.13696:1201 394.83008:4801 395.362:5593 396.45349:7510 397.29477:5809 398.2514:2268 399.0827:873 399.99683:3547 402.22107:777 406.03909:2255 408.17517:7 409.06119:16567 410.07172:13706 411.13403:43643 412.17535:16036 413.06085:7112 413.85355:2087 414.41199:1070 419.09524:1392 419.89639:137 421.14032:1039 423.06052:8476 423.67191:64583 424.19736:141183 425.17819:53663 426.21658:30304 427.285:7231 428.30313:4010 429.06921:3115 430.10663:2975 431.08966:1408 432.23856:2358 437.17587:485 439.24054:764 440.46362:511 441.05463:276 442.06125:990 443.14807:12184 444.31747:4736 445.15652:4817 446.22162:2256 447.1543:96 451.97458:845 454.34076:509 456.16126:1447 457.04272:5241 457.67487:2282 458.26938:598 464.30579:131 465.09698:901 466.22644:14159 467.15704:8086 468.03021:2225 468.8584:171 469.38446:1908 470.33679:411 471.11914:9667 472.04565:5933 472.86035:3936 473.40039:2346 474.01355:2791 474.78528:1574 479.15976:1695 480.14288:246 485.16596:1583 486.41193:1081 488.7009:736 489.38916:101 493.19568:444 495.0665:2628 495.74347:1833 496.31015:18566 497.1857:10354 498.40204:5142 499.16656:16843 499.77652:3278</t>
  </si>
  <si>
    <t>glucose-6-phosphate major_RI 810280</t>
  </si>
  <si>
    <t>50.3815:2339 51.17541:1718 53.0931:5164 54.08293:5687 55.07456:43581 56.10701:30939 57.09181:157993 58.18114:23111 59.07121:68193 60.18248:5834 61.07316:10296 64.21066:7323 65.06393:3158 66.19367:16072 67.06294:18075 67.84219:9506 69.00636:114110 71.10464:231381 73.00975:1949667 74.13983:155490 75.05296:200341 76.12157:11696 77.05508:2266 78.08879:3807 79.0592:10776 80.08811:3337 81.07852:17211 82.12043:45181 83.11213:57084 84.11842:44755 85.10068:210205 86.16633:17449 87.03865:19272 88.03728:5955 89.03173:116693 90.1777:10354 92.11754:13434 94.03463:11429 95.04214:917 96.10525:17976 97.11707:32629 99.07131:133681 100.11544:45012 101.05959:179834 101.98224:25880 102.8135:145748 103.35943:136525 104.37251:16584 105.12181:83714 106.07032:12406 107.09116:7676 108.83093:1741 110.14982:15742 111.14646:55092 112.18074:23567 113.1463:120765 114.17994:55823 115.11637:47962 116.11523:124662 116.94664:69431 117.45606:15997 118.16676:12242 119.03083:30208 120.08624:9992 121.03019:11866 123.12463:7253 124.83027:16825 125.33534:19866 126.16127:25836 127.15108:91898 128.01991:23655 129.00455:497791 130.12775:125480 131.07495:276589 132.01994:30491 133.00337:312836 134.06561:39291 135.0227:50396 136.10327:13173 137.09988:6637 138.07062:18019 139.10309:9641 140.05936:9455 141.08569:73013 142.09157:34664 143.06969:78224 144.10526:18423 145.05692:31576 145.98305:10731 147.0448:840571 148.12118:133005 149.05597:115197 150.09593:12509 151.04492:24443 152.08824:13098 153.16463:16731 154.09489:11244 155.26347:65807 156.07016:24157 157.02594:271264 158.10432:53500 159.01155:30669 160.05022:510893 161.12174:178379 162.2609:30214 163.12404:41172 164.05647:6472 164.97734:12590 166.0395:8417 166.58432:7909 167.25858:22260 168.11044:14802 169.15639:73494 170.33066:30578 171.22478:38117 172.18394:18281 173.01283:32050 174.03296:25484 175.01201:16404 176.0257:10240 176.9857:3771 178.10133:31163 179.05273:11928 180.17833:10879 181.15594:24463 182.22522:9840 183.17389:27871 184.26592:6209 185.16858:6170 186.13072:89806 187.15242:13452 188.06206:14747 189.0753:118850 190.02579:20555 191.02739:206302 192.10686:33329 192.98286:66978 194.11424:14812 195.03441:36379 196.10172:19713 197.12382:54734 198.07111:7726 199.03749:7356 200.00438:7611 201.01715:15889 202.01132:12837 202.93394:51029 203.71971:127243 204.23331:145376 205.1259:64402 205.99739:7969 207.00497:126696 209.04413:15284 210.08832:17170 211.05318:196004 212.13632:38661 213.00916:27900 214.08456:21001 215.0751:34738 216.11292:44066 217.08939:500946 218.1364:108083 219.14442:46518 220.14191:11153 221.05092:27080 222.17928:6331 223.02104:5983 225.08446:88179 226.08739:15821 226.9821:41728 228.0504:49661 229.14287:41175 230.14351:68550 231.09039:96209 232.12299:35113 233.04836:13152 234.07436:32381 235.16815:3749 236.00343:2100 237.12503:7394 238.15498:5002 239.17992:15606 240.38721:10107 241.2048:10912 241.82657:12462 242.64418:45251 243.29726:35191 244.13873:33599 245.17819:20596 246.10245:29875 247.10045:374347 248.16208:75703 249.07979:24419 250.26607:1847 251.04294:7194 252.17374:255 253.0053:26926 253.99741:5204 255.02937:11576 256.05493:9451 257.09283:8516 258.09024:10950 259.09369:20804 260.13846:22183 260.98743:4254 262.0296:23808 263.1384:3509 264.03299:5805 264.95252:5640 265.90173:7733 267.25351:638 268.07071:13563 269.0524:37024 270.11694:23387 271.1387:8208 272.15006:4379 273.09253:2319 274.06287:34489 274.95697:10781 275.69128:6751 276.46484:7572 277.2544:4222 278.21777:5617 281.20364:17272 283.04086:56307 284.07935:20351 285.04428:31581 286.1777:42862 287.20389:10441 288.10956:5418 288.94351:3421 289.80273:2943 290.5224:10490 291.15323:25842 292.21188:5536 293.06543:3878 294.8764:2582 295.50998:96 296.44803:2395 297.14758:3850 297.89584:24515 299.01923:1135567 300.09003:269076 301.10288:142232 302.1579:28744 303.04791:9466 304.10544:7420 305.133:30082 306.19049:8521 307.18994:4940 308.44577:2157 309.21582:4882 309.99322:2032 311.48828:1344 312.68268:18814 313.40735:21978 314.11899:73509 315.08237:396082 316.12845:112919 317.17844:50741 318.18127:15752 318.74069:18758 319.24628:28481 320.11682:3291 321.24359:1842 322.23346:320 323.08041:1564 323.96018:2687 324.95499:3145 327.00818:941 327.99918:19482 329.07382:10785 330.23517:7919 331.12488:122941 332.17014:30332 333.02698:19872 333.65115:4923 334.21301:6717 335.05698:3355 336.16568:667 339.87366:1258 341.02441:64788 342.08548:18521 342.91345:11839 343.49905:2407 344.18817:408 345.02258:1672 345.92371:7374 346.47678:3219 347.11676:2839 348.08566:307 348.69574:1429 349.23645:1532 350.14279:867 350.89996:521 353.08395:747 356.00738:6448 357.07492:383741 358.1864:100727 359.10666:60419 360.1666:13700 361.0043:3725 363.00281:873 363.82971:13027 364.35434:16212 365.21927:5927 366.16678:4412 367.00894:1194 368.73196:7492 369.32919:1389 370.12579:8136 371.06143:9800 372.19327:4968 373.10562:30490 374.10834:15513 375.18484:8953 376.1142:30183 377.15878:9934 378.14105:5112 379.04739:2182 379.62735:1770 380.33627:2415 381.06924:1467 381.68942:498 382.94263:2900 384.13635:2767 385.00845:4671 385.88849:14892 387.09454:1378320 388.13998:421504 389.11316:269179 390.13238:59823 391.1463:15809 392.20343:8831 393.23175:1085 393.91754:419 394.50919:681 395.14291:836 395.93811:461 397.84076:358 401.0079:2949 403.1507:16229 404.28143:4766 405.19559:8083 407.10693:23347 408.14444:4202 408.92761:3601 410.16528:114 411.10904:396 412.1777:167 412.94934:263 413.86542:606 415.07214:1965 415.99536:2056 416.974:617 420.25281:131 421.58911:1400 423.05893:272 424.95944:718 425.46728:441 426.71652:1565 429.02905:3159 429.88062:1817 430.53342:2407 431.17261:1354 432.38477:4880 433.1741:2361 434.14163:976 435.65286:232 436.31799:116 437.85434:26 438.4277:345 439.20181:19 439.79398:6 440.68112:361 442.0976:1385 443.09168:11594 444.07214:4071 445.01785:4650 446.02396:612 447.02533:1618 448.08243:2399 449.0405:1962 450.23962:1645 451.04462:153 452.01825:2052 454.06409:31 455.11899:1802 456.14896:659 457.19302:1144 459.08041:539 460.00302:232 461.19974:4591 462.08701:2595 463.1217:2157 464.13687:3491 464.72873:918 465.49368:1352 466.23831:1677 467.33874:2686 468.03601:310 469.02664:1875 469.79514:4938 471.07986:87496 472.09344:31575 473.14227:21151 474.13736:4726 475.15353:2742 476.19025:1444 477.06525:1877 480.1463:1735 481.32968:447 483.4335:338 488.09052:34 490.01083:117 490.9921:165 493.94168:586 495.19739:1013 496.01996:1192 498.70465:739 499.63919:387</t>
  </si>
  <si>
    <t>50.28294:7162 51.10125:1 55.07503:0 56.15616:1 57.0995:1 58.2229:0 59.03732:0 60.08707:2537 61.07268:1990 64.08743:0 65.05318:1 66.07107:1 67.06165:1 68.07716:0 69.09592:1 70.15146:0 71.09519:1 72.09432:1 73.04726:1 74.17629:32872 76.0872:0 79.03587:1 80.14027:4479 81.1:1 82.13611:7027 83.09535:1 84.07768:1 85.08298:0 86.12941:0 87.12323:6089 87.97573:750 89.01703:6841 90.00912:534 91.03342:14693 92.18424:9873 94.03207:1 95.07309:6574 97.10629:0 98.15004:1 99.13583:1 100.13756:1 101.10546:0 102.13376:1 103.0724:35453 105.93034:1 107.11644:10222 108.13676:2926 109.12887:17044 110.1745:0 111.15759:0 112.14447:1 113.1428:1 114.05688:1 114.96611:7621 117.05745:0 119.06023:3071 120.07959:2507 121.07736:1 122.2112:7793 123.17921:0 124.16232:1 125.14516:0 126.1556:0 127.15113:1 129.03647:43306 131.08977:0 133.03448:25789 135.07014:0 136.16661:5111 137.06099:3908 138.13155:1 139.16772:1 140.24266:1293 141.1483:0 142.10976:1 143.07152:10267 145.09245:0 146.06313:10488 147.02464:50008 148.0726:10760 150.22934:1 151.11424:0 153.17873:0 154.16014:1 155.1823:0 156.25932:1 157.14244:0 159.04637:1330 161.10449:0 162.00508:2101 164.01656:6403 165.05289:2730 166.08807:3000 168.00813:0 168.94022:0 169.45309:7860 170.14401:10330 171.11366:8750 173.06117:1 174.08676:1861 175.118:6264 176.11394:2908 177.01709:6061 181.14668:6312 182.16461:1 183.17842:0 184.12553:0 185.08563:2749 186.18445:0 187.1445:6567 189.06554:3828 190.02426:4523 192.14865:19175 193.11238:23795 194.16966:5995 195.01463:0 196.08583:6757 197.13867:1 199.04274:5872 201.10239:2747 202.08388:8117 203.04869:4730 204.08437:17699 205.16284:840 205.89836:8177 206.97835:2921 209.06256:6979 211.07655:1 211.93843:1623 214.22612:0 215.03433:1 216.10776:1806 217.09511:0 218.12618:1 219.07211:0 220.14009:1 222.1848:6934 224.10017:2499 225.00636:0 226.18533:2325 228.09372:1278 229.08904:1 230.05368:2489 231.10341:4028 233.10304:963 234.18935:1706 237.98267:7381 238.90071:1 239.57848:0 240.56549:1 242.16016:1109 244.11191:1116 245.09523:0 245.86351:6086 246.38284:6983 246.94237:0 247.44676:6085 248.56634:1 251.78026:3677 253.00049:0 255.08942:4365 256.0658:3777 257.07391:1603 257.9903:3037 259.03119:0 259.98373:3329 260.71716:1743 263.2739:394 264.26544:1 265.12723:22226 266.85458:5991 267.56003:3218 268.34271:3591 269.12234:34443 270.04816:1024 271.06201:22292 272.10959:3393 274.49069:0 275.2356:3385 276.12845:1 277.245:1 278.18735:3364 279.11939:0 279.90442:2166 281.01276:11500 282.08359:15711 283.08945:2135 284.07321:1 285.04626:782 286.08615:0 287.133:1 289.84354:1 290.34436:0 292.13904:3176 293.04392:0 295.01642:2889 295.9686:258 296.7847:2707 298.43875:4847 304.9574:0 305.70932:2389 307.24094:2967 311.04279:2280 312.30667:0 318.23291:0 319.12817:5581 319.98627:1958 321.01517:2365 322.13287:1 323.13648:781 324.12167:471 325.02573:451 327.9834:4104 328.95227:754 331.09128:1 333.07376:2594 335.24014:893 339.49384:1 343.06677:6509 344.89954:1845 351.21915:1505 354.89957:6076 355.43838:1 357.10086:0 358.05539:0 359.07214:1 360.03043:4457 362.17084:2864 363.06622:405 366.12051:1 367.0654:1 369.1268:1184 370.18295:0 371.20065:1498 372.03476:513 373.03622:4264 374.09607:1 375.073:950 375.82504:93 378.34131:931 380.1434:1863 381.95914:384 382.93942:1 383.96686:847 384.96188:0 385.65985:1 389.08829:4403 390.78253:1107 391.37729:2783 392.28516:2339 393.37051:946 394.2977:886 395.20477:1 396.0509:176 396.56338:184 399.29889:1173 401.04938:1 403.44128:642 407.04074:83 409.15115:198 410.16422:1116 411.16592:0 412.48273:0 413.19669:1 414.40066:1345 417.30731:844 419.85577:405 422.14371:288 423.00861:0 423.59982:58259 424.35373:464 425.20148:176 425.75204:0 427.31674:230 429.05908:2082 433.10538:2822 433.80893:1036 435.21063:1 435.99765:0 436.78113:260 437.37183:183 438.16409:1633 440.3186:88 440.99039:0 442.155:739 443.17194:482 444.04132:1425 446.47598:1269 447.25507:9 448.26492:998 450.24716:1381 452.19003:40 457.22559:1 458.13327:264 460.03186:1805 463.8472:1 464.77386:910 465.60797:657 466.39221:1059 467.5018:709 468.24329:0 469.53381:875 470.13373:472 470.95642:1115 474.09485:0 474.84305:0 478.79715:496 479.45786:1851 485.0845:1027 485.90054:25 487.76218:153 488.94574:521 492.09079:141 493.94192:280 495.08035:1141 495.80466:6715 496.36615:167 497.12271:1 497.6933:1 498.90988:0</t>
  </si>
  <si>
    <t>maltose 1_RI 946639</t>
  </si>
  <si>
    <t>50.34883:3241 51.15842:3035 52.04966:11769 53.08168:1179 54.10313:7267 55.06432:0 56.10055:23904 57.10501:1 58.1737:23968 59.07531:30998 61.0719:13498 62.08062:7212 62.97352:8111 64.96878:0 66.04158:1 67.05418:10448 68.07053:1 69.08193:0 70.10971:1 71.10512:0 72.97884:483060 74.11338:63415 75.03177:97594 76.1092:377 77.04742:11028 78.16043:0 79.07457:16095 80.16023:7514 81.1151:11907 82.11721:0 83.1215:0 84.10621:1 85.09007:1 86.12138:0 87.12923:17275 89.04058:35042 91.08116:10509 91.94624:2026 92.96432:36677 95.01727:1 96.08893:229 97.08366:1 98.15355:1 99.14414:0 100.14684:1 101.11226:29171 102.06026:20487 102.57336:15346 103.10812:67718 104.12837:14280 105.1153:13391 106.23878:15048 107.15697:0 108.06644:11668 109.12206:0 110.10138:8396 111.12682:1 112.15881:0 113.13821:0 114.13069:46724 115.06403:19955 116.07995:1 117.05007:1 118.10007:635 119.05876:30907 120.13186:0 121.114:0 122.08986:7907 123.14996:3598 124.15774:0 125.12226:0 126.15352:0 127.15148:0 128.87231:145562 130.1149:69497 131.07773:111064 132.0195:0 133.00102:56454 134.07648:23401 135.03537:6770 136.09048:9489 137.08899:1 138.1171:11521 139.08061:1 140.72485:1 141.2488:1 142.14584:0 143.07044:47334 144.16623:18999 145.08238:8356 147.00864:380069 148.12297:80875 149.07121:36937 150.09424:2534 151.10475:16747 152.12193:9558 153.10204:0 154.15478:1 155.14944:0 156.12178:13653 157.06691:39637 158.09723:31196 159.10094:11517 160.08314:56298 161.10582:31647 162.10202:10829 163.03516:18767 164.0423:0 165.05405:3445 166.09712:5475 167.11276:3842 168.11455:0 169.07321:78849 170.10861:36715 171.13489:19553 172.13707:2913 173.10533:16066 174.0788:1 175.11148:0 176.04176:1 178.10348:10251 179.09149:1 180.08336:1 181.03478:14348 182.13429:0 183.1927:1 185.08348:11353 186.12947:35576 187.21693:5969 189.01472:105249 190.11014:11790 191.05568:64250 192.07336:93712 193.02034:17067 194.15321:11864 195.07265:4744 196.10286:4990 196.74043:1 197.24217:1 198.12239:0 198.81222:1 201.15552:9199 202.08821:202382 203.10764:53079 204.08644:237005 205.12541:64073 206.08183:23180 207.01314:58977 208.0864:259 209.082:17059 210.08649:8662 211.25104:0 212.08409:7157 212.9713:2617 214.14189:1002 215.11299:7539 216.04761:17144 217.07158:44295 218.14192:78791 219.17374:75465 220.14648:1 221.07024:12215 222.12166:687 223.07263:1231 224.13475:4921 225.09964:44559 227.06615:7612 228.05086:21878 229.10585:37625 230.1256:34597 231.12277:25751 232.12296:26800 233.09526:22414 234.10724:8207 236.06278:4373 238.33946:14194 239.15982:1 240.16934:1410 241.15184:15571 242.12798:11490 243.09894:90881 244.11928:20654 246.17902:90288 247.14745:14082 248.20393:4978 249.03635:2092 250.00603:0 251.00655:7318 252.05534:1 253.01665:0 254.08029:0 255.06317:13510 256.12875:21963 257.1091:2959 258.0885:11661 259.12116:14498 259.9859:9291 261.13763:2209 262.07257:0 262.93298:5727 263.54684:6210 266.94202:16790 268.23303:0 269.11838:1237 271.11081:122874 272.21256:25578 273.13086:5183 274.14761:64092 275.10821:22877 276.0788:18568 277.12244:6292 278.15164:328 279.04965:2020 279.88281:3643 283.05319:9355 284.04578:11421 285.06235:0 286.08166:0 287.12982:0 287.99393:0 289.16974:2845 289.98434:1604 290.8349:71181 291.35565:63816 292.21045:23385 293.13782:9150 294.13345:0 294.95801:0 295.68304:3958 296.34705:0 297.2229:6544 297.91586:7049 299.01971:38964 300.11066:27193 302.26392:9540 303.14395:1 304.19995:8666 305.17258:19455 306.12735:1 307.10617:0 308.09665:0 309.59982:0 310.27249:0 311.10257:1 312.23084:804 315.09125:4427 317.11575:15269 318.18912:15690 319.13412:37326 320.20383:24574 321.17987:8196 322.0914:2891 323.00891:4776 324.08914:1317 325.62292:866 326.42883:5193 327.07825:5094 328.10117:9877 329.07031:5015 330.05447:2771 331.1141:35353 332.16379:22358 332.70715:48187 333.21374:3351 334.16971:6241 336.16861:1 337.14389:0 338.06607:542 339.05322:3765 339.74841:2506 340.53937:11632 342.17093:3469 343.08432:8798 344.02945:12819 345.15772:16147 346.13351:13488 346.80585:4192 347.33319:7952 348.21362:10460 349.08307:57 349.59549:2235 350.11856:3463 351.08874:1 352.17618:1474 353.06519:540 354.10217:3752 354.98007:13436 355.73477:14882 357.08371:49050 358.12122:18144 359.07834:2498 360.11322:7593 361.15631:400341 362.20981:122258 363.15921:39541 364.15756:13649 365.22971:1079 366.12259:0 368.36102:7623 369.16553:6414 370.12698:5692 371.172:12067 372.12747:4070 372.96921:3933 373.78232:2543 374.2945:431 375.15787:1340 376.24972:4354 377.16064:1 378.98505:0 380.00607:144 383.21585:5804 384.1561:0 385.0737:3653 385.93018:6727 391.17206:2199 395.00613:1562 396.43988:2612 397.29437:660 398.22714:2255 399.01752:4031 401.06479:2673 402.02014:286 404.79318:1409 405.36606:2355 406.27448:1 407.16888:2720 408.37427:2528 409.04965:1245 410.92752:2386 411.46454:1 412.12817:1520 412.87872:1640 413.52499:0 414.29431:0 415.12747:1725 416.30826:802 418.3952:1270 419.19544:0 420.99072:1414 422.39807:1294 423.14371:1938 424.16568:13095 425.2793:3666 426.16101:0 427.36514:2040 428.38873:4393 429.17252:3953 429.90079:1882 431.00174:4505 432.17111:31 434.69815:0 435.2449:199 436.24991:0 437.21704:0 439.77829:633 440.35541:306 441.25156:1783 443.09341:4157 444.08044:5626 445.01709:7487 446.21283:8984 447.20978:5079 448.20639:2819 449.15466:0 450.09366:4516 451.14453:11590 452.1611:4862 453.01263:1380 455.06018:1560 455.63443:1422 456.18417:0 457.2027:0 458.16147:1 459.04681:0 460.08252:1669 462.11517:5012 462.96799:4401 463.98914:217 464.95883:1343 466.08066:375 467.1943:4496 468.12921:199 469.13773:2186 470.10327:3410 474.61783:0 475.27579:0 476.08215:1 477.94809:2507 478.99405:2122 480.07187:2573 481.03146:241 481.97922:391 484.00433:33 485.07132:284 486.00583:1 486.93628:1364 488.55557:31 489.28616:1191 490.0177:1180 491.12186:303 493.21628:653 495.01529:2557 496.08005:3788 496.60019:0 497.2652:772 498.25226:0 499.056:1396 499.63132:0</t>
  </si>
  <si>
    <t>50.21093:435 51.07042:5075 53.07442:1072 62.02355:67 64.07571:30 65.05543:7782 75.05045:1 76.17463:4595 77.04817:3732 88.33637:9382 92.13279:13343 102.06142:581 105.10326:3542 106.07474:603 115.05643:5782 116.10336:24623 150.11565:25 166.10374:1502 176.10783:116 179.01457:1903 179.82228:1891 182.15164:2826 185.10438:2608 187.15352:3087 190.10908:2898 192.15039:141 194.07368:0 195.0553:2684 200.07681:29 223.11351:3421 233.0679:3040 236.07051:1725 243.04701:16557 244.12535:4164 248.95819:10348 250.95384:910 257.91476:1639 262.08704:1369 264.96399:10091 266.08884:4743 272.0527:761 273.01251:2159 273.72543:2365 277.2449:3060 281.01157:12551 283.05734:5653 288.16174:2366 294.15298:1278 296.19586:897 300.7041:2392 301.23438:2360 302.77008:1037 303.62796:1323 309.93799:177 310.99747:2874 313.02164:3803 314.33725:61 316.01697:2374 318.14236:1785 322.1268:377 330.1351:103 332.14404:1594 333.02228:393 333.6503:1463 334.26526:274 340.99435:4214 342.18036:4194 344.19769:1808 345.1044:1062 349.96088:350 354.08243:1518 358.55276:2645 359.97177:3439 364.79553:1030 367.15305:1097 368.37845:229 371.41669:1663 373.04334:1043 375.15753:1497 379.02899:509 387.17032:4217 388.13687:3745 389.07687:892 391.96219:2139 396.2749:1685 398.01504:352 399.02838:518 401.12149:179 402.20361:257 406.04544:677 415.0975:11586 416.06296:974 416.80661:1109 419.5285:50 420.61011:622 422.11847:847 429.85272:1046 433.1648:836 436.75333:132 437.48767:419 442.53421:1056 449.65033:1386 451.1268:1581 453.03806:298 456.45132:486 458.14114:230 459.11624:18 459.97339:341 460.84232:259 462.7515:80 465.05307:32 468.04321:68 476.99661:337 480.01593:629 486.12683:285 489.1731:369 490.4989:1301 491.07709:1532 492.22138:110 493.01477:95 495.98984:904 498.0087:380 499.40219:457</t>
  </si>
  <si>
    <t>50.34082:3732 51.1555:7946 54.07406:0 65.03999:283 66.18204:9933 90.04391:8383 144.13922:120780 160.11165:0 202.11746:1 209.09734:13657 210.14526:7341 245.97119:1 246.85339:0 247.54068:43048 254.09169:9302 260.57413:9589 273.09988:5837 281.01624:35051 282.01068:11425 291.1506:0 292.05496:0 299.07678:1 300.07974:1791 316.07736:3220 318.1539:2590 328.0419:2600 330.96436:0 334.06152:2994 340.76984:3463 342.21722:2225 343.08249:4399 353.66818:5890 361.15384:3202 362.16263:1 362.88321:0 363.46231:1 364.32547:955 365.22034:1 375.71909:0 380.15634:2223 387.13919:1 388.10526:1174 390.20941:1918 391.26837:17556 401.43072:2813 402.147:1125 404.14374:527 407.8747:1471 415.13391:8789 423.1611:1 426.08554:755 430.83896:2899 434.97537:1302 435.94525:1509 438.2792:1111 439.12866:601 446.09293:161 447.79309:1509 448.93988:900 449.6247:17 450.17673:669 450.9487:1710 452.23734:1876 458.39053:1189 459.28195:1506 461.81833:9023 462.42282:7800 463.32959:4275 465.0853:4004 478.69281:2260 481.21304:120 482.66708:829 483.28159:1202 484.17444:1542 486.50821:76 488.49289:713 491.073:343 493.96594:1</t>
  </si>
  <si>
    <t>50.22319:6198 53.14306:584 54.1665:17353 61.1369:25 64.30196:66 76.04912:197 79.06508:5370 90.12257:8413 92.09731:7883 106.31498:3529 108.0959:1097 115.07278:6989 117.07993:106546 119.07758:12075 121.12302:21260 123.10981:1624 130.07628:2023 145.06151:8627 157.07559:9309 159.10344:8249 164.43425:8584 171.11232:8766 179.03892:1974 192.13133:2780 205.94801:9997 209.03406:2268 210.04839:4076 214.11153:2548 220.23689:7924 221.5896:3899 224.20471:4011 226.54472:9568 241.14185:6868 242.25984:2241 244.03615:1205 248.95802:1888 251.08104:6882 256.02976:2220 260.224:4008 260.97757:1745 262.04004:1412 263.24249:4289 263.9913:621 273.10861:4148 274.1171:806 278.12094:3307 282.03125:3868 284.10272:3996 286.10052:2606 296.92908:15 304.28006:3223 305.11548:3081 305.9512:238 307.30283:1127 309.18042:119 310.97076:2651 314.17136:3230 320.12701:2448 332.1857:3620 339.11008:2101 347.13516:1507 348.30029:664 349.10818:128 356.17404:6627 367.31576:380 368.25772:1146 377.22446:822 378.22931:408 382.59537:1550 390.91754:12 392.04849:1780 396.31982:812 397.20026:43 400.35745:1678 407.11649:1609 408.73959:1314 410.15872:877 415.0408:750 416.08554:2164 417.0333:1390 422.26996:98 431.07135:348 434.17123:2330 435.18573:658 439.52618:148 441.80283:466 444.88028:280 445.73123:175 448.2955:639 449.14505:683 451.0044:1665 453.09619:309 453.66077:124 454.34033:125 455.04059:177 455.8064:237 462.07245:1208 463.18039:1246 464.00171:259 466.27988:1823 476.07669:729 477.13129:381 479.97436:3 483.02957:670 485.85602:158 487.069:170 488.72916:744 491.5383:591 497.19086:1556</t>
  </si>
  <si>
    <t>arachidonic acid_RI 833984</t>
  </si>
  <si>
    <t>51.11426:24090 52.12909:12683 53.10002:20263 54.10842:59229 55.06633:177074 56.12514:14748 59.04721:6384 61.01919:22918 62.02935:2769 64.03179:4185 65.05718:69882 65.89883:34610 66.98807:380006 68.1124:18866 69.09185:58674 73.06396:508283 74.89462:484591 76.09235:54792 77.05353:197403 78.09415:129988 79.06274:667326 80.11687:385430 81.09323:253336 82.11254:43822 83.12694:21802 89.09148:9281 91.06212:561434 92.03574:117841 93.04105:449680 94.11646:176137 95.08861:211005 96.11679:59052 98.09219:6729 103.05955:41257 104.09036:509 105.09533:357542 106.14388:339128 107.11327:210412 108.16205:37721 109.11234:72467 110.12117:51637 115.11303:59599 116.06461:9401 117.0564:563622 118.15015:78462 119.09095:288626 120.1081:192725 121.12402:228235 122.12202:57691 123.11527:22264 124.12658:19929 129.01321:150249 130.09903:54576 131.08951:198497 132.10927:123192 133.06644:258588 134.07399:86965 135.02412:119228 136.12972:80095 137.12611:19137 139.1205:20132 142.10353:8546 143.08482:15974 144.10658:19797 145.10371:175939 146.05576:98502 147.0555:149488 148.15518:7920 149.09682:124732 150.1256:255140 151.14562:28569 154.1217:7588 155.11371:36056 156.14406:35195 157.12682:37772 158.13228:46414 159.09112:105667 161.0797:99606 162.14908:24694 163.10403:71846 164.17821:82582 165.14793:14558 166.13512:39318 167.13989:5079 168.12128:23722 169.13534:7908 170.28159:34379 171.15901:96315 172.11131:27658 173.07932:74126 175.13409:100731 176.077:30182 177.06776:62786 178.11835:22972 179.06319:220053 180.1443:6530 181.09708:50049 182.0976:29375 183.1523:24048 184.14253:1288 185.0943:62871 187.118:68459 188.09163:5872 189.06287:48192 190.07329:48215 192.08948:20972 195.06599:7386 197.07809:33367 198.14116:24385 199.14345:2378 200.14119:21016 201.1572:63333 203.11818:31360 206.05426:116370 208.13097:1510 210.18687:8085 213.08649:8449 215.12781:31730 218.15875:33104 220.1523:13661 223.10442:4866 225.13518:4552 227.14098:11126 228.08124:7604 234.101:4936 235.10732:11815 237.13919:13207 238.58742:853 239.23747:656 240.19197:321 241.1284:4222 244.17174:14969 248.06259:9576 249.04478:15214 250.0743:24105 251.05794:16535 255.20053:4180 257.09692:6342 258.15866:4356 261.15182:2564 263.18426:1236 265.19678:7414 267.02734:15420 271.08392:46765 277.16031:4578 280.21002:12819 281.06683:7450 284.10159:986 285.0863:3903 289.1474:1658 290.12881:1299 291.13815:19259 293.12503:11811 294.1322:2414 295.10239:6630 295.90176:5526 296.53802:12272 297.19202:1288 310.18814:265 313.21439:3254 321.1499:4249 321.9714:2686 322.73257:5509 324.24881:1954 325.00827:5812 326.12247:7475 327.02408:6332 335.03272:0 336.11658:6714 338.17059:6925 339.00507:3617 340.13107:1430 344.21301:0 345.14539:1277 347.16495:7105 350.22595:3157 351.16821:2486 355.13062:5943 367.18716:1 368.15576:0 368.66055:0 369.20544:1 370.18863:403 374.16489:9466 375.20483:3394 380.18771:397 382.08203:1521 382.85312:1 384.30743:0 394.20877:3999 394.98721:1372 395.90955:2313 397.87268:351 398.60437:0 399.33972:2553 400.99109:449 401.84308:1966 405.0712:2075 409.10742:1077 410.85684:1391 412.27686:137 414.35138:1332 415.14993:1 416.04755:0 416.82977:334 417.4126:1674 418.24338:2298 419.19592:2690 419.75064:3882 420.35114:3267 421.11188:380 422.10309:706 427.48209:546 430.18866:285 431.14597:2186 434.62579:2694 435.25504:4306 437.07776:525 438.06815:2692 439.10101:0 439.73758:123 445.30719:1088 446.1423:1915 448.982:2385 451.93576:1473 452.88168:1206 458.29864:1404 460.25745:0 462.07034:1 463.52368:1605 464.301:2176 467.14987:1151 469.26166:1014 473.72324:1 475.23892:0 478.12723:610 480.16626:272 480.93491:680 484.96314:460 486.18677:672 487.1557:901 487.9646:273 489.05463:359 491.19208:1832 492.17032:660 494.035:1 494.995:936 498.12824:1026 498.84128:613</t>
  </si>
  <si>
    <t>50.43607:11074 53.14177:1619 54.1185:11119 55.08374:5518 57.08952:42207 58.16691:20441 59.07851:119760 60.15176:8337 62.60492:941 64.3017:2746 65.09785:2539 66.11096:6204 67.06657:28145 68.1144:14428 69.08177:1071 70.09096:2377 72.08384:114482 74.13946:1951 76.12583:3190 77.04113:7354 79.07961:34008 80.09247:12826 81.0949:41971 83.07458:19461 84.14509:6857 86.1608:5766 87.09435:2599 88.11542:1180 89.04884:1 91.09335:15002 92.03564:12564 93.05302:1689 94.10273:3435 95.0815:34969 96.10609:9141 97.10484:5553 98.14661:16912 100.14571:15320 102.01238:843 105.05043:6622 106.04853:16240 107.07234:21181 109.12246:17485 112.07547:7905 115.1629:13727 117.08222:17594 119.02851:4772 120.13731:7823 121.11493:7028 122.23123:4595 124.11986:10446 125.1022:14191 126.16546:29751 128.15073:14546 130.09642:4573 132.99283:35473 135.1086:12237 136.16289:8468 137.09402:1602 138.10783:9212 139.14816:4190 140.05823:5175 142.18126:9489 143.07562:3457 148.1429:12954 150.06067:6863 151.10214:6614 152.15817:5769 154.18373:7674 156.16579:1426 161.06599:535 162.03355:10851 164.00969:4606 165.06627:10056 166.17384:3058 170.17149:4983 171.09802:9218 172.19208:819 175.12344:4841 176.08107:11905 178.11014:2280 180.02441:403 182.15814:10006 184.28184:10720 187.10258:5058 191.02031:13070 195.00377:3740 198.27785:3564 199.17769:2487 201.10721:6139 203.0428:7346 204.09631:21397 205.12683:15419 208.07399:2563 209.04503:9316 213.18985:5034 221.06865:293 222.10762:985 223.13167:2363 224.23518:2682 226.11114:6828 230.99953:175 233.16634:2032 235.08112:4973 235.92906:2961 238.14612:5692 242.14497:623 245.15283:2705 249.00864:1053 251.8833:5109 252.61043:8486 253.19002:23976 257.18381:9806 258.10654:1682 264.11636:16411 265.03998:1256 266.97153:4384 269.793:2666 271.08435:10664 277.0491:1406 279.12875:3297 284.54291:887 285.12927:3134 286.38617:858 288.58469:2677 292.17868:374 293.09625:3741 294.06821:2568 296.16989:1855 298.18579:4569 301.61896:813 306.08295:2198 307.19748:982 311.52829:567 312.33795:1432 316.0358:1473 316.88382:1202 317.68805:1919 318.65631:10721 321.90909:126 323.15674:2976 324.02673:2478 328.19293:14250 329.07663:2444 331.01965:8110 334.17102:133 342.89896:2087 343.69601:6167 344.91635:1924 345.4787:7159 346.20691:1970 351.2179:2013 358.03973:2562 363.07239:195 364.04349:92 365.16415:1587 366.20218:75 367.22238:412 371.57312:1919 373.10559:2143 374.18542:858 375.12528:594 376.7666:1185 382.09985:2240 383.14465:1336 384.19049:2040 386.379:351 389.84723:252 391.35449:1482 392.25809:962 393.15015:2276 395.17841:907 397.33255:810 399.07651:1 405.05692:113 406.08701:78 414.43686:1524 415.10944:1021 416.09622:643 422.30405:844 423.15729:906 424.20746:3535 426.94302:250 432.9162:395 438.01495:670 440.13193:1146 441.10605:573 442.5289:147 443.24249:249 444.1792:171 445.73554:1237 448.67789:863 451.10712:1730 452.79706:303 457.19028:805 462.93076:350 464.06442:2178 467.29221:1012 468.16202:270 468.91733:9 470.09524:250 473.99069:172 475.45248:25 479.01965:0 484.05994:521 485.30518:680 486.3201:432 490.63498:208 491.25723:455 491.96783:619 492.55875:1440 493.30637:252 493.95294:162 499.94684:333</t>
  </si>
  <si>
    <t>noradrenaline_RI 756118</t>
  </si>
  <si>
    <t>50.38209:569 52.06101:8929 53.05053:2246 54.05283:9966 55.07927:2136 58.126:5794 59.06202:65066 60.1214:7785 61.03629:7916 62.26019:3999 63.09041:1809 67.05841:10338 68.13385:1339 70.08823:4932 72.03645:36257 73.04349:426231 74.13797:51826 75.02966:65693 76.11669:3433 77.06226:5189 79.06902:10859 81.06908:2871 86.07763:155005 87.10112:16251 88.19578:4945 90.73826:10190 91.28133:41112 92.13385:27303 93.02097:2296 96.14355:1468 97.10606:5486 98.11617:5523 100.08558:114530 101.133:16396 102.0894:78168 103.08166:35182 104.08651:29575 105.06403:4733 106.15462:2222 108.16952:6736 109.16441:1241 114.10899:11858 115.06831:17035 116.09146:24380 117.04587:16201 118.11662:6821 119.05576:13802 120.03796:1969 121.11205:3601 122.26895:2360 123.08234:2342 124.1298:11204 125.96821:7289 128.11926:17643 129.09992:15576 130.09358:58511 131.10733:47851 132.15903:23748 133.06853:28891 134.10858:14071 135.07353:8986 136.14662:9381 137.05887:5229 138.09497:9029 139.14015:4712 143.61507:25541 144.32976:10304 145.14401:3326 146.05524:29619 147.03944:129627 148.08774:29610 149.04117:20909 150.03628:4123 151.08254:5236 153.01335:0 154.11574:6871 157.02566:16876 158.02913:14954 159.07686:17396 160.08305:43780 161.09978:22079 162.11752:4697 163.01936:4661 163.98032:7142 166.01268:6432 168.0554:4700 170.11133:6516 171.10454:4262 172.02745:43595 174.07791:2314796 175.16666:367690 176.11919:294514 177.11189:34628 178.15715:17587 180.1452:2265 181.08666:1918 184.40213:10798 185.17656:2188 186.099:2946 187.0786:29848 188.14954:19787 189.11884:6724 189.87224:2281 190.48086:24965 192.05458:13167 192.97412:19958 194.10732:3144 196.12193:7096 197.16733:6870 198.94226:901 200.16415:188 201.09135:8066 202.0898:8716 203.00644:6439 205.10609:1844 205.76117:21144 206.97144:26299 209.07181:16876 210.09895:4742 211.12595:4070 212.17128:4152 213.04018:12982 214.19911:1347 215.15179:8861 216.12421:11530 217.09828:3027 218.81805:3226 220.14014:1519 221.02446:434 222.12212:14129 223.16617:9529 224.12242:724 225.00514:2119 226.09348:1934 227.10602:1814 228.13104:4331 229.13855:4881 230.14763:5382 230.89284:7324 231.49417:977 234.254:4886 235.19611:476 237.4753:47 238.15169:9116 239.12859:2158 240.12563:4213 241.07091:3013 244.10329:1785 245.05644:1362 245.82062:3899 246.34157:4730 247.18277:3014 247.9314:5108 250.07146:3132 251.03055:3428 254.08878:2151 255.0468:6080 256.06671:1270 256.99866:4335 258.17676:8084 259.13751:12998 260.18787:2657 261.12436:3296 262.09164:2449 263.12311:828 264.05353:7059 265.01349:4547 266.08295:4310 272.13831:312 274.69684:7897 275.30789:10128 276.21628:5849 277.1554:1803 278.18668:3971 279.12653:1334 280.07471:3726 281.0553:9901 282.12466:5325 283.10577:3940 284.17419:1781 285.10672:3119 285.95227:1829 287.07263:2764 289.06949:6605 290.07162:644 292.09747:3935 294.11145:3497 294.95694:1885 295.92828:2857 296.99612:1649 297.80661:2025 299.05045:15945 300.09158:2668 301.18027:1181 302.20053:722 303.21817:2165 304.15561:14421 305.14481:36828 306.19559:13938 306.86313:4453 307.37018:7267 308.1734:561 309.00443:1577 309.88995:1443 310.90134:1053 313.67505:1555 314.5018:1422 315.17483:1308 315.89133:2107 316.64832:2087 317.17944:3648 318.16843:3831 319.11606:7171 321.05655:5691 322.10379:4208 323.13974:923 324.86487:2761 325.87555:1625 326.99002:875 328.09662:2236 330.08478:855 331.13791:3114 332.14108:11582 333.06818:28518 334.17551:10727 335.13834:3386 336.06555:3634 336.73257:720 337.26798:1979 339.19461:923 340.035:44 340.89911:1692 341.66534:2806 344.14575:1309 345.13837:1058 346.15332:756 347.06509:714 348.09073:2670 348.95749:1746 350.25174:2383 350.91184:6018 351.67981:3998 352.45868:808 353.22101:600 355.04236:2371 356.24658:1166 359.0314:7929 360.1546:23 361.12946:3303 362.23376:103 364.3457:256 365.27188:1918 366.15503:2457 367.81213:1352 368.45248:1161 370.08456:1874 372.11408:3560 373.00037:1218 374.0614:1083 374.98792:524 375.99115:642 376.58325:1092 377.2431:1099 379.07214:119 382.40198:307 383.26624:186 384.15311:1647 385.0964:808 386.72015:2291 387.25104:4272 388.2077:3807 389.19357:1467 392.90433:613 394.15811:3460 395.14807:2940 396.14062:882 397.16409:1970 400.97339:449 402.68329:401 403.52716:2200 405.01428:2163 406.18716:430 407.15198:4387 407.98071:498 409.16772:478 410.88422:1200 412.13721:547 417.24084:1675 420.45233:1222 421.19339:994 421.8884:4565 423.13986:189223 424.19464:62702 425.15137:32340 426.26538:7194 426.9903:1371 431.06549:918 432.13797:729 433.77554:1957 435.33868:5674 436.19107:1992 437.19958:2467 437.93695:1178 438.78931:867 439.30728:483 441.63928:441 442.28009:623 443.91736:437 445.00433:636 447.9747:301 449.31519:184 450.69165:840 451.23935:279 453.10675:367 455.25159:982 456.85922:767 457.67416:1297 458.27777:309 459.04688:73 462.18692:68 464.15933:1019 466.24829:666 469.10962:693 471.39255:252 480.18335:724 482.16739:3 486.47665:92 487.32455:241 488.54849:516 490.28595:250 491.07657:493 491.64798:298 495.21655:1009 495.94849:489 498.01758:57 499.14929:175</t>
  </si>
  <si>
    <t>glucose-6-phosphate minor_RI 817575</t>
  </si>
  <si>
    <t>50.21793:921 51.0547:4615 53.04811:3846 54.0511:2619 55.06132:19820 56.1306:10326 59.03859:70056 60.13054:5194 61.11388:6611 62.15466:1322 64.16308:5181 66.85647:882 71.10345:18984 73.01196:1616263 74.14615:162695 75.05489:93280 76.06368:8378 77.05896:6642 78.09652:11790 80.10889:12614 82.12519:943 83.09686:19362 84.11646:3650 85.10636:12836 86.17604:1463 87.09878:5502 88.03977:9946 89.03651:103608 90.02895:9130 91.03845:11721 92.0981:12180 93.02115:764 97.11542:13274 98.15339:3168 99.13877:8378 100.08755:20913 101.03728:139933 102.04556:7853 103.03469:155790 104.11141:13344 105.09257:36207 106.17065:7431 107.12463:5739 108.12261:23 110.14711:7867 112.12106:541 113.10311:21717 114.12718:17854 115.04067:27855 116.05973:117192 117.06072:53959 118.08476:10819 119.04819:26876 120.10669:1607 121.0349:11159 122.11811:2592 123.0876:3070 124.15504:9062 126.10691:1049 127.13633:25456 128.93143:382212 130.12676:77001 131.07129:211234 133.03569:248878 134.18712:22255 135.04744:29511 136.0902:8001 137.10745:20781 138.19255:3174 140.13808:1410 141.12503:27610 142.11728:14242 143.06374:50271 144.1194:11693 145.08404:17247 146.73262:478935 147.244:489449 148.15884:88594 149.08862:71213 150.03296:17110 151.05304:17011 152.09489:10130 153.10103:4851 153.80092:9784 154.30615:13950 155.15843:9095 156.05373:9222 157.03427:220821 158.09277:25073 159.04251:31455 160.05612:195633 161.12074:92990 162.05333:7256 162.98084:29101 164.05176:116 165.05061:1702 166.10788:14590 167.05347:11034 168.07404:11567 169.09578:20533 171.02437:6695 172.08211:10582 173.06354:18895 174.08847:25502 175.1628:3262 177.01224:29444 178.07501:5238 180.28911:5349 181.12112:22128 182.08943:9974 183.13747:15119 184.1206:9563 185.10408:6393 186.09073:14262 187.1076:5959 188.01834:9057 189.02576:88791 190.21498:10229 191.063:103588 192.06:37498 192.99197:53283 194.13179:9492 195.04704:26474 196.07211:13784 197.1082:8382 198.15445:1059 199.01669:4625 200.10194:4843 201.15997:13009 202.0649:3026 203.09625:30320 204.12849:138846 205.17108:32254 205.99773:44487 207.0067:15425 208.09206:22027 209.09903:17187 209.9986:19191 210.72447:150042 211.2309:101525 212.13269:19952 213.07063:13578 214.08197:11845 215.03067:16692 215.96616:6550 217.06712:366958 218.14072:78871 219.15164:24291 220.12842:4291 221.114:26742 222.27217:874 224.18712:2465 225.06296:70493 226.22795:18169 227.1434:35774 228.09706:24537 229.09372:27376 230.05109:41164 231.06053:44195 232.03459:6618 233.07982:26368 233.96713:2691 234.52504:2237 235.17044:2192 237.0593:4157 239.08647:16105 240.0545:2477 241.02802:8189 242.14378:13225 243.05389:38708 244.15968:25425 245.16055:11410 246.08224:16901 247.08476:249439 248.20737:32424 249.03348:13645 250.89534:2545 252.00409:576 252.99442:14311 254.01126:4146 255.03874:6000 256.09393:5143 257.09479:505 259.11755:25145 260.12985:4834 261.20151:2655 262.18286:5248 263.08356:3299 266.16202:3438 267.02676:16452 267.92426:14598 268.42734:16045 269.01407:25499 270.09934:8424 271.07233:9956 272.05716:1253 272.96393:8223 274.11972:18655 275.12091:4967 276.09848:1816 277.08621:4665 278.08038:1695 279.19894:447 280.11594:7448 281.03729:1123 282.10251:3661 283.02448:52613 284.14639:15612 285.08963:32655 286.129:18420 287.1542:11320 288.25449:1685 289.17047:2113 290.2099:809 291.13046:11922 292.03445:2387 292.92178:1070 293.87466:230 295.12671:1 295.68826:3722 296.63837:10229 297.50879:15893 299.03964:937145 300.09424:216067 301.07272:102378 302.12418:31699 302.98264:4428 303.98798:2146 304.96851:21215 305.5654:14073 306.27753:2302 307.16177:8984 308.15338:43 309.08981:2080 310.22702:1520 311.12854:2731 313.0415:12369 314.12741:86121 315.11029:369646 316.17548:89757 317.15433:60778 318.20203:6813 319.14291:11824 320.00607:5837 320.54446:3781 322.22781:303 323.09592:62 324.04663:957 324.9577:3502 326.94196:5138 328.01688:10312 328.9454:941 330.14447:5413 331.09546:32927 332.12961:17102 333.12347:12027 334.08398:2667 336.07971:2360 341.09793:42374 342.13702:12679 343.09729:14426 347.02212:4352 353.89484:1229 354.98358:924 355.9332:4972 357.06262:301311 358.11716:63448 359.05725:55222 360.04669:6810 361.20569:5525 362.1507:3666 364.5032:3691 365.05939:234 366.0303:899 367.99835:1949 368.65677:592 369.18845:5617 370.06033:10832 371.04504:8413 372.01862:2710 373.08307:31073 374.07605:8188 375.10202:7284 376.2009:13218 377.12665:3269 377.99753:3048 379.8884:294 381.03928:625 382.35138:622 383.1969:2584 384.12775:2424 384.93838:1398 385.58801:17681 386.10007:28757 387.10858:1170706 388.15549:354601 389.12869:224921 390.17709:56983 391.25589:10453 392.13449:1376 393.88882:1021 395.45673:1189 396.38083:1923 397.17978:397 397.99371:1858 399.23151:410 400.15765:2256 400.9371:930 403.01413:13979 404.00909:2253 405.11313:4466 406.21173:878 407.16376:8883 408.02438:2597 408.88263:2164 409.46167:2098 410.31009:29 411.81616:515 412.92163:870 414.71274:1289 415.37674:3529 416.21298:1555 418.0567:482 419.04279:830 421.0174:767 422.15872:1635 425.65524:182 426.63837:219 427.76056:449 428.97888:3366 429.85846:1505 430.46542:3642 431.26071:2767 433.0621:1582 437.18765:296 439.08029:128 440.1817:461 441.31921:814 442.36356:1078 443.20288:5369 444.26123:2035 445.06903:3316 446.0997:2230 448.36325:663 451.06024:422 452.98172:254 455.03332:3059 455.84589:9 456.86475:832 458.16272:580 459.14236:3412 460.24866:3272 461.05313:8207 462.06595:4126 463.33374:2422 465.63788:864 468.20816:1399 468.9902:380 470.35403:3315 471.13718:71982 472.10989:25676 473.17935:11700 474.28815:3120 475.34406:1573 476.49674:403 478.94385:1291 479.86417:246 485.86893:80 486.53638:411 487.04291:160 488.45169:922 489.55386:70 493.11108:499 494.65064:830 495.35629:1029 496.11539:1631 497.73526:66</t>
  </si>
  <si>
    <t>51.06016:1589 52.0499:1920 53.11799:6029 54.139:8396 55.10381:8475 59.07097:44873 60.17344:8047 64.28275:3546 65.05286:174 67.0706:8492 68.15884:9001 69.12423:0 70.18162:106 71.11626:1 72.09934:49532 73.04945:0 75.01997:11056 77.03379:4915 78.06722:6315 79.05087:21925 80.11491:5188 81.07324:8562 83.10148:1 84.13692:14195 86.13708:5013 87.05972:987 88.05054:3134 89.00304:335 90.82888:6698 92.20171:28657 94.12281:2345 95.08396:6431 96.11585:10203 97.11185:0 98.11051:11654 99.18236:28349 100.15761:1 101.03436:6348 105.04323:8451 106.11261:2183 107.13357:6432 108.11259:1010 109.13824:6381 111.1189:0 112.05882:2416 113.02947:11442 114.21529:8862 115.1141:6958 115.99871:4872 117.01743:0 119.0183:6769 119.99798:5014 121.14072:5920 122.09398:725 123.13236:8460 124.12798:1 125.09277:1 126.08909:14568 127.31988:11087 128.20311:1 129.05753:4867 132.06325:3554 133.03941:9766 134.01199:1950 135.08054:7623 136.14107:4126 137.04716:7589 138.15111:1 139.09204:4693 140.10693:1352 141.13257:1 142.15538:8937 144.14558:1671 145.10255:4852 147.01361:1 148.0999:4987 150.12228:11958 151.03892:3897 152.05382:1369 154.14474:5008 155.13268:10412 157.10486:2140 159.00604:1499 160.07681:6138 162.97447:4956 163.86112:1109 164.83357:7974 166.06332:1982 168.00384:6047 170.24799:56 171.14502:2771 172.17995:1679 174.00362:635 174.8334:5532 175.38287:3735 178.77052:199 180.25531:1910 182.2505:1735 183.19908:1 184.11102:4159 185.56337:0 186.27805:669 187.17982:3435 189.91096:6336 192.1467:2587 194.13501:2064 196.13159:0 197.39528:1 200.03755:2709 200.97816:4527 202.92419:80 204.10068:25967 205.18607:3751 209.05736:0 210.06822:2519 210.72252:0 212.21867:3231 214.10478:663 215.1143:234 218.10071:1 220.07994:8758 221.05551:1161 221.99356:439 223.01311:9447 226.16661:1982 229.5822:6144 232.1236:723 234.11925:39 235.10168:4677 238.05785:1359 242.98648:5908 245.25563:1809 246.19934:441 252.18475:5332 255.91992:728 256.58402:6382 262.07913:0 263.00668:247 267.98602:2713 269.9989:1492 273.14291:1696 276.08377:1337 277.9957:268 278.7829:1056 280.08148:2365 281.02167:2507 283.04724:222 283.98691:1076 285.01193:1982 286.08279:1498 290.11148:413 292.16006:0 293.09522:37 294.97897:1 295.67377:1408 296.39642:173 297.13477:964 298.33536:25 301.16785:453 303.29392:1790 304.00555:734 305.04425:2658 308.09811:382 309.04581:302 312.95978:341 315.58041:1987 317.22311:3038 318.28998:817 321.25171:1964 324.2796:1870 327.00037:0 331.074:154 333.04935:1465 334.21518:714 334.93628:206 337.24069:387 338.95557:3851 339.60455:3342 341.08636:842 342.94858:2199 343.8584:1 349.05438:694 350.14185:208 352.23273:436 353.1254:216 355.9657:1 356.82101:435 358.30661:1127 359.05133:0 362.04038:1538 365.77274:517 366.2999:117 368.08362:2117 370.09457:538 371.6965:838 373.63721:447 374.30887:1135 376.11337:1067 377.13672:276 378.08127:76 379.2598:990 380.81058:20 386.62515:787 388.19302:1703 390.0975:916 391.08215:890 391.90857:1004 394.86877:95 395.38065:795 398.02795:278 399.10629:710 400.77368:520 402.90347:387 403.51166:635 404.17731:1345 407.07178:1129 408.96866:663 409.92596:768 410.74283:225 412.35388:639 413.2919:472 414.15634:116 414.97022:1728 417.87347:861 420.29562:586 421.21872:780 422.34946:407 423.21341:251 425.32553:0 428.0358:1 429.03711:1305 430.03525:2349 434.49313:250 435.1174:58 437.12622:218 440.05487:363 442.133:181 445.09134:657 447.92447:381 448.98477:285 450.44891:2708 451.11468:965 452.28577:1188 457.11841:57 458.65027:148 463.1651:202 464.97165:957 465.52185:534 468.19305:708 469.13382:0 472.19467:375 472.97348:571 473.61621:154 474.81958:32 475.91287:296 477.07565:85 477.97723:68 479.67532:855 482.14532:236 485.00723:381 487.67078:87 489.24628:388 489.9118:1015 493.3237:653 495.66763:1087 497.0336:352</t>
  </si>
  <si>
    <t>50.24537:4712 53.12931:1 55.08418:52762 56.12957:1 57.09005:185054 58.03733:12796 60.08612:1177 63.07096:3602 64.04295:2052 65.03162:2984 67.07363:22845 68.13708:18455 69.10474:80978 70.13517:48081 71.1157:225912 75.02911:44955 80.07889:2128 81.09512:16751 82.13186:28347 83.11111:60543 84.13087:46933 85.12264:200830 86.12764:34760 90.14542:16886 95.09808:3106 96.14067:17302 97.13323:26803 98.13483:13221 99.11286:117644 108.10548:17346 109.11359:19621 110.11149:12615 111.12806:52692 112.13858:3199 113.12425:76854 116.09466:2502 123.19004:2297 124.10701:7171 125.11932:76260 126.19351:17959 127.16158:86306 134.11314:2122 135.08174:16128 138.09636:15087 139.125:21308 141.14926:85477 149.05228:351 152.08698:10183 153.09453:26349 154.09631:11103 155.13174:62276 157.06943:57344 158.11144:1401912 159.18654:172452 160.1463:86787 161.1541:7061 166.14345:8479 167.09343:1 168.09128:1 168.89746:18414 169.41306:23069 180.08543:4857 183.36763:1 186.10147:8079 187.60965:1 188.11215:1 195.0096:20596 197.12805:26917 199.13796:973 203.06453:7923 206.99905:20265 210.08679:1058 211.11032:0 212.15599:7188 214.08025:1702 216.12556:37963 222.1422:2196 224.16911:5279 225.15187:2972 227.11096:1462 232.15086:1 233.15788:1 236.10109:6828 240.18175:9461 243.13173:17054 244.16257:20076 245.07172:590 247.62759:22463 251.07483:6600 253.10394:1 255.07225:9132 256.07507:8381 257.10938:7852 260.27145:2100 263.1203:4438 265.39801:0 275.20169:37759 276.11649:7731 277.16516:2222 278.08963:1102 284.09406:0 285.03778:2638 287.1322:7817 290.08649:36906 291.14166:7829 292.17133:5142 294.33121:2224 299.07526:28421 300.01337:9543 302.06198:4036 303.03809:1405 313.18701:1 314.14874:2677 318.08221:2051 319.08304:3831 326.0499:2414 327.04736:533 329.27869:32211 343.10327:0 344.11514:1 346.10611:22428 353.14139:2000 354.24484:9100 355.07092:3460 356.00961:1946 359.03674:15136 360.12528:1043 361.98624:2861 367.01373:3644 368.41:1848 369.24405:1 370.20581:7373 371.30237:4433 372.14474:3315 374.11414:1 375.05936:1 376.20367:1236 378.25806:2028 383.69864:765 384.36456:323 387.04883:35652 387.58649:1 388.24255:480 391.07785:1842 397.27515:0 398.1842:1 399.30716:2254 408.88202:1 411.03888:672 414.06476:318 416.77295:2710 417.59293:2217 428.25546:1999 432.79691:3169 433.32675:5586 434.07416:14317 435.16776:9201 436.18814:3127 437.22989:3710 439.98428:241 442.07172:1846 447.99332:1862 451.94141:509 453.18808:2109 454.13654:813 460.25369:1702 461.03479:2403 462.04199:756 463.13681:962 466.20676:256 469.86237:0 470.57825:0 474.21539:1280 476.16669:545 480.17181:459 482.0401:873 482.88104:975 485.03256:651 486.04892:981 488.02499:213 493.10147:949 494.17963:1579 496.15006:185 498.11237:172 498.71411:984 499.45877:176</t>
  </si>
  <si>
    <t>50.21884:2950 52.10403:6308 53.09574:2215 56.1102:17296 57.07325:29093 58.13755:1419 61.06583:64 63.00364:796 64.1085:4071 65.05407:4358 66.17553:11649 67.11434:17013 70.09792:7147 75.0546:22559 76.11434:19698 77.06361:4867 79.01269:22074 80.14721:25680 81.10589:18370 82.12402:3484 83.11964:26756 85.10825:24369 86.15392:2964 91.05693:31874 92.14401:20448 93.05027:4369 94.09744:13805 97.14094:11196 98.11861:4913 103.0368:13345 106.27152:5843 107.06728:10695 108.0923:11169 109.08219:16882 112.19968:2470 116.09236:13168 117.06634:17521 119.11461:18480 129.07144:0 131.09628:58311 132.1359:18420 134.10399:3362 135.09332:11022 136.13832:2405 137.12695:8650 139.12512:5826 140.17506:4150 141.20677:25187 142.37523:15330 144.1492:0 145.06326:3734 146.07744:18829 149.0372:4813 150.19937:5403 154.15753:9457 157.12808:5949 161.05209:11382 163.07454:8389 166.76698:7925 168.12888:12228 170.16733:14413 171.13342:2194 172.14441:1378 177.04855:5344 178.0497:5699 179.09055:17073 182.18515:14998 183.23251:8185 184.2247:5687 192.26929:10501 194.06473:2618 195.64366:37417 199.09904:2471 200.1196:4641 204.08347:11911 206.07355:20900 209.03943:5980 210.05992:4142 211.20892:4807 212.21243:10613 215.09833:5602 217.05984:1 219.14966:683 222.30306:7453 223.16566:1015 224.17725:6642 225.17616:495 226.09212:7223 227.13213:16112 228.38382:4934 230.10446:4039 231.10048:2018 233.3418:1 235.07864:545 236.83107:2158 237.46683:0 238.34283:1 239.22578:739 240.1855:9831 241.05588:2409 246.19119:2430 248.29886:11238 251.02094:5641 259.05362:1387 260.19171:3820 261.18805:2565 262.98795:3503 264.86731:10590 266.095:2745 267.00943:6757 270.13718:1440 272.23343:937 273.14389:0 274.91345:1501 277.03287:3847 278.03531:2393 279.98065:9268 282.12616:7829 283.0961:6055 287.11948:1818 291.02527:766 293.11105:3191 295.13724:761 296.10437:978 301.07672:1813 302.13483:2609 303.11713:4188 304.23889:100 305.06253:4786 307.19467:2780 308.06302:1763 309.69122:6180 310.40323:235 311.12283:3688 314.48492:1 315.961:3911 318.00494:1654 319.02884:1044 320.91873:245 326.07147:4168 326.92752:36094 327.46747:36430 328.13925:15367 329.15561:13841 330.21445:4364 333.13278:4141 334.19397:814 335.22513:615 336.75369:2559 337.3728:3018 338.31781:5822 339.19272:2417 345.01974:2236 347.01984:2683 349.07306:144 349.97223:498 351.15347:633 352.99972:3261 361.97101:859 364.4801:2353 365.40967:1539 367.13727:1560 368.2287:124 370.09582:2937 372.01682:929 378.0741:2858 378.93204:100 380.71735:1494 383.45859:1309 386.01398:565 386.7186:2465 387.22244:382 389.07925:635 390.03:1290 391.10941:1034 393.25687:974 397.19312:647 399.19714:1582 400.02795:2233 402.14032:89 402.95093:4352 403.77258:414 404.9787:4546 405.91748:1231 413.07657:924 415.08682:174 416.97876:1915 419.8237:386 420.86807:825 421.95749:595 425.22104:1594 428.04096:10 435.72031:2148 437.11704:346 440.15955:90 441.79791:1275 442.93976:981 445.02145:325 445.66284:87 446.53119:571 447.289:417 449.11441:154 449.8165:102 451.98636:1143 452.64423:578 453.15219:437 453.8576:371 454.88046:375 455.99966:1493 459.17975:843 462.94565:77 463.73886:892 465.61389:1635 470.26166:207 472.02933:492 475.91309:1248 476.78085:395 477.54654:332 479.03064:0 480.5517:2145 485.29199:164 486.90888:1033 495.0582:875 497.41119:406</t>
  </si>
  <si>
    <t>53.04296:5698 54.05948:11720 55.08542:184905 55.95324:65585 57.06188:748201 58.22568:17779 60.10316:3384 64.07112:1773 66.0452:4412 67.12059:23696 68.17516:10948 69.09255:286518 70.14217:139266 71.10586:947845 72.91517:87082 76.15118:3913 77.0461:8294 78.11827:16312 79.06577:13963 80.12071:2071 81.08944:25767 82.0932:35266 83.09698:168308 84.13888:154131 85.11254:1011318 86.1576:68936 90.20759:1 94.12344:7237 95.05756:1232 96.08004:24028 97.10377:102599 98.1517:50420 99.12138:541584 100.18242:41543 106.07217:5020 107.04936:4065 108.82516:879 109.33929:2625 110.12306:46694 111.14706:175733 112.13447:103345 113.12594:484532 114.16254:39747 115.80889:72 118.15334:776 119.10658:6982 121.10937:224 123.1818:7260 124.14802:21732 125.16096:112369 126.13233:72923 127.11985:399026 128.17165:47681 132.17473:3505 133.02208:3917 136.07455:6082 137.06706:1129 138.17149:10162 139.14296:29783 140.28937:32369 141.19627:271114 142.22391:29098 143.1589:8080 150.09117:2912 151.10255:2716 152.10875:2110 153.12755:50457 154.04764:54766 155.14639:254228 155.93721:18735 156.45053:26293 160.81816:8962 161.35684:7220 162.04013:1279 164.27031:5734 165.0836:6381 166.1492:2239 167.17244:17317 168.1012:28692 169.13094:165164 170.25211:18694 177.00796:12451 180.07944:5785 181.1022:7591 182.23001:14957 183.2252:100287 184.34174:13494 188.0112:2079 188.5968:14373 190.10474:6944 194.97751:7015 195.63763:18758 196.23445:17978 197.16554:93977 198.18484:10554 199.0266:3246 199.9418:2063 201.02112:4379 209.08769:7010 210.18469:8382 211.20607:53050 212.26108:7087 213.14737:708 215.04918:2166 218.13431:3427 220.215:5205 221.08232:14338 223.0847:1712 223.85301:7860 224.42355:536 225.22307:27284 226.15237:2545 227.09248:4227 228.05701:2106 234.06709:2670 236.08264:1264 237.05531:1787 238.11731:1456 239.15546:26532 242.14127:1775 244.57791:4405 245.94885:241 250.30484:2154 252.86436:18372 253.44807:23553 258.17731:1080 264.16965:1268 265.38309:1 266.15979:1857 266.99048:15863 269.09979:802 270.22281:3629 271.05435:951 272.03696:1610 276.94302:1552 280.05167:4674 282.0824:9348 284.05234:880 285.28607:5189 286.17792:1054 287.10379:2151 288.02832:51 289.24777:4723 290.172:1692 291.15118:3656 292.23886:535 293.76953:3173 295.17584:8592 296.08728:884 297.02319:1232 297.79086:1744 298.85709:393 299.71338:527 300.60712:1055 301.32724:353 309.29462:2450 310.09274:1689 311.22662:597 314.3952:4478 317.16605:1828 318.28928:1451 322.00107:1631 322.60907:795 323.19086:2165 326.13248:352 327.08514:6840 329.13504:3853 332.11206:4146 333.14679:903 334.2475:368 336.30353:666 337.28976:1251 338.25671:723 339.02411:108 339.92984:1638 341.06137:9167 342.12329:539 343.15881:7222 344.93823:3309 346.02426:969 347.11893:972 348.02414:1853 349.10635:1343 349.84094:1671 351.24771:326 352.17941:179 354.31763:2397 359.00336:3265 359.59546:3879 362.97189:1 364.68674:263 366.59042:1253 367.435:981 368.0672:807 371.09772:1174 374.01138:0 375.10947:2952 376.09982:1169 378.9567:767 379.70044:313 380.49036:6 381.63178:0 382.90143:396 384.08987:1385 388.30396:1261 389.176:133 391.80316:369 394.30386:1285 395.87628:178 397.17221:104 398.10245:464 399.23364:1 400.09558:638 401.07626:4229 401.91867:1860 402.87039:546 403.37158:2755 405.12045:3928 407.09607:1265 409.08704:1518 410.00348:46 416.17279:1478 417.0535:1 418.04953:168 419.01828:1563 421.83621:242 423.08011:968 424.04422:1699 427.41006:710 432.88501:1059 434.91992:223 437.02463:747 438.38968:1 439.1571:254 439.94296:332 441.59299:1 442.90726:605 445.01807:913 446.23779:285 448.94772:911 452.16901:521 452.81293:55 453.39029:729 457.21594:586 459.17554:275 466.07315:531 466.92313:884 467.52862:162 468.34857:878 469.36762:658 470.1167:491 470.9491:1161 472.52963:626 473.18652:295 474.89194:1113 476.97931:1679 478.944:99 479.51282:396 481.00079:343 484.20969:435 485.12967:401 486.02933:230 488.01358:419 488.58856:352 489.93219:1112 491.0885:1209 492.30924:1955 492.9426:281 495.13959:350 497.40918:915 498.48062:11 499.20209:110</t>
  </si>
  <si>
    <t>50.32772:9327 52.05237:6721 53.02977:1349 54.04295:12644 55.07356:60539 56.13721:39988 58.16849:27316 59.05741:44094 60.08638:6889 61.07499:4195 62.14052:827 63.03719:7799 64.01183:1566 65.07903:1 66.17548:4789 67.0776:30675 68.08108:15676 70.08144:108120 72.11694:60192 73.05023:65254 75.02309:33729 76.06354:1 77.02788:8192 79.04854:21643 80.17759:12507 81.10357:31823 82.14483:4217 84.12752:122390 85.10807:17238 87.07588:4123 88.06738:1808 89.03507:3457 91.04084:22298 92.09582:13862 93.03351:31774 94.08364:11233 95.075:7728 96.12748:32199 97.12007:24155 98.12107:20802 100.13124:49028 101.11342:22872 102.08359:1 103.05969:11766 104.10336:2003 105.08666:6097 106.16827:6218 107.12294:1415 108.03226:1647 108.98139:12576 114.31265:48703 116.09912:6328 117.06239:24073 118.17184:5374 119.08678:5451 120.11542:6693 121.10384:7174 123.14134:21475 124.12507:13999 126.14427:19339 128.20404:11448 131.06161:27001 132.96353:27957 134.16618:1845 135.11128:20976 136.15297:108 137.06111:10200 142.29407:17574 143.16982:4752 144.09711:1791 145.06946:7345 147.05833:45679 148.11989:13145 149.0836:9422 150.17436:7985 152.15689:764 153.12825:16352 154.18924:42123 156.14276:17573 159.1424:7418 160.10024:1 161.0416:3930 163.15562:1 164.09172:2640 166.11061:14530 168.14827:2978 169.14478:14983 171.13368:11186 173.11285:5299 176.07556:3320 176.91019:18299 179.30595:28978 180.19322:5695 182.1006:2567 184.22961:5105 187.17622:8251 188.26808:8824 191.02814:20166 193.0128:6257 196.09479:52 197.16121:11167 198.26781:651 201.50449:0 202.11717:4488 202.77978:13892 203.29298:20744 205.13303:24084 206.10451:29354 208.07982:23206 209.10416:2600 210.11461:6731 211.04677:2957 211.57933:43131 212.9791:2975 213.58221:6527 214.33209:1 216.29576:11763 217.08649:28162 218.09073:0 219.10321:11243 220.23077:7725 221.03511:1 221.97183:1 222.79433:7788 224.29433:6184 226.20956:0 227.15854:8059 228.07118:754 229.08786:7148 230.80766:115 231.52728:732 232.23966:2797 233.08298:6753 234.14107:7020 234.98541:0 235.63904:345 236.18707:1 240.38913:5919 241.15718:1238 242.1704:746 243.10165:4090 244.07893:854 246.14481:3328 248.01074:7310 250.02332:7559 250.88319:2280 252.11824:2681 252.9958:8944 254.07413:0 255.08147:8284 257.09647:10111 258.13815:1 261.26086:3360 262.30038:0 263.33148:0 264.24567:1 265.04541:0 268.10181:2490 268.98441:6980 271.26886:1 272.05194:0 272.96628:6378 274.05026:0 275.00775:2589 276.00809:2506 276.5387:3033 277.07886:3242 278.02609:2508 279.76163:0 285.04041:6969 290.15686:9875 291.12112:5258 292.13574:8898 293.23132:2660 295.08398:2291 298.99994:9164 300.06082:5177 302.19598:4046 303.11356:1905 304.10962:577 304.74442:4699 306.1416:4601 308.25476:3035 308.97064:332 309.48624:3196 310.3342:484 312.18924:3346 313.91565:1043 318.05389:140 319.70563:2543 321.85642:696 322.73227:2319 323.33194:134 324.1734:1437 324.96884:1423 325.69019:1720 327.08963:19322 328.09582:3158 329.00284:5703 330.10056:374 333.11075:5019 334.07138:2508 335.11969:819 336.40216:1102 337.27432:1149 338.15182:1511 340.03656:2226 341.90008:0 342.89392:48590 343.45322:53408 344.24796:6270 345.61185:3441 346.24216:977 349.133:1600 350.19086:1115 352.07062:0 353.36487:659 353.87933:1 355.57364:9034 356.23612:2556 358.22971:6256 359.08966:9231 360.17868:0 363.11203:7695 364.2167:3988 365.19238:1065 366.0069:0 367.09546:1346 368.19955:955 368.91367:2614 369.49435:1408 372.00418:3396 373.25128:2291 374.04431:1 378.086:547 379.22449:1895 380.29556:834 382.13592:129 392.23004:3341 393.90402:509 394.74979:1527 396.5423:1 397.41864:1585 400.77789:1279 401.5383:333 402.23447:1895 403.05298:3342 408.66693:1605 409.21527:910 410.08423:1774 412.28607:282 413.14435:753 413.7858:445 414.81418:0 416.42728:1750 421.14966:3677 424.01001:789 425.12689:265 426.76401:852 429.03525:548 430.88116:1 431.50436:428 432.16425:0 433.05768:3812 434.08945:833 437.26202:623 438.2096:1 439.48386:139 440.9082:1457 441.87311:193 442.58118:203 443.36188:710 446.24387:1032 447.2171:101 450.07761:638 451.01489:2671 451.98318:1 454.16126:231 455.18225:293 458.43542:962 459.17264:670 460.21359:1859 461.00912:418 464.25629:441 465.11575:1478 467.38318:624 468.55676:1164 469.32166:645 470.13766:0 472.15051:1206 474.06107:524 475.10803:207 476.15546:1640 477.79974:2565 479.15039:1507 479.78162:979 480.40823:1675 481.00723:1 482.0921:1 483.17545:2006 484.0943:281 486.11789:305 489.89789:451 490.76584:835 491.94287:27 493.50409:425 494.29941:1 495.03473:0 496.64673:126 498.2544:0</t>
  </si>
  <si>
    <t>digalacturonic acid 2_RI 989469</t>
  </si>
  <si>
    <t>51.12267:2542 52.06478:646 53.12239:564 54.08825:2427 55.0631:6370 59.0889:19883 63.00369:4614 65.03337:2798 66.11488:4988 68.13702:5363 69.11187:10822 71.12157:6247 72.13417:18303 73.05498:114233 74.06464:8412 76.04836:7777 78.09995:3608 80.28725:9139 82.16866:13259 85.08427:28921 86.10293:102 87.06199:1622 87.84444:1 89.0582:5626 91.09592:2428 93.02032:9397 96.12271:18974 100.13622:4565 101.07769:12942 102.0327:5338 103.04994:37767 104.11626:8036 105.08498:3001 107.11091:4005 110.05994:4042 112.17105:11344 113.16335:14487 114.05708:3116 115.01618:11142 116.15978:9630 117.08955:26421 119.01064:1 120.01894:5184 121.10464:6440 122.06213:0 123.0304:773 125.10375:24631 129.06531:38461 130.06709:4728 131.04459:9553 132.0522:1912 133.01997:7366 137.22502:6100 138.11931:4451 139.37869:1213 140.18837:754 141.11346:11098 142.18817:7978 143.05452:19445 145.11603:10523 146.01128:8862 147.02982:92592 148.17555:13986 149.10327:5713 150.20106:7154 151.10728:1 156.13599:18411 158.02475:2072 160.13409:1 161.04392:1673 163.07893:3685 164.17384:7162 165.06702:1 165.97942:1899 167.22458:4644 169.14398:34658 170.17424:1505 171.08672:4898 172.12361:1 172.70525:413 173.99095:5012 174.50882:128819 175.09146:8713 176.07117:2377 177.01646:7679 179.03:3189 183.85222:2182 187.14484:3800 188.14395:11050 189.05151:19685 191.0428:39395 192.27719:16093 193.09518:11399 195.02463:11106 195.93426:4646 196.76263:280 197.34587:2782 199.13136:3430 201.07971:0 201.99921:6864 202.91457:9333 204.04013:111646 205.15244:17002 205.86519:6436 206.98135:9863 208.06874:7355 209.06401:6153 210.13004:777 211.41806:6839 212.2305:7920 212.98727:1170 214.06642:1602 215.01709:6818 215.84636:10736 217.07785:134470 218.1441:30362 219.09178:47338 219.99194:7137 220.86154:7198 221.37709:1 222.13216:4588 222.68976:503 225.66373:982 227.21042:388 229.00467:1 229.99007:2947 230.82964:114 231.33505:391 232.14523:5514 233.11317:17937 234.21777:3658 237.04616:3924 238.15004:1992 239.1825:4906 240.03403:2880 241.12015:814 242.26874:4267 243.1407:397 244.24826:588 245.15112:6976 246.13031:4627 247.06262:4313 249.0312:11613 251.07654:1130 251.99326:6692 253.72665:1760 254.29686:1 255.15741:1 256.0148:2474 257.08795:9437 258.10339:4779 259.09033:4173 260.14285:1707 261.10175:4830 262.02313:22 263.3252:1984 264.12384:2019 265.00104:0 266.03577:6530 266.99936:8413 271.00549:4951 271.75088:1 272.31491:1139 273.21515:2859 274.19543:45 275.10385:9386 276.07654:3387 276.96381:1628 278.12598:3482 279.06711:2484 281.03452:917 283.00858:9260 284.02127:4616 285.02835:5420 286.06235:0 286.98529:1382 287.8822:227 288.9472:3665 290.07996:7488 291.02094:5518 292.12161:38118 293.07501:10554 294.11636:7940 295.11249:2186 296.15262:1314 299.08609:2244 300.07236:0 300.94247:2433 301.81094:3501 302.60339:4202 303.92288:555 305.04623:34393 306.13541:8616 307.04959:9690 309.20029:1808 311.61429:1849 312.21048:1234 314.09204:1814 315.02026:6984 315.67407:0 317.04163:335 319.07306:4281 323.15222:126 323.92157:0 324.77048:0 325.31424:1 328.21033:1225 330.0871:1476 331.07529:1173 332.87683:6228 333.38888:8055 334.18622:1583 334.94534:4920 335.65576:0 336.67581:829 337.30789:4690 338.16693:2025 339.23767:2242 340.1701:3600 341.03247:2559 341.76502:3017 342.7691:12734 343.4043:9727 344.10983:2962 345.10852:3699 346.10416:3206 348.20438:2547 348.97269:1605 349.77792:414 351.7897:508 353.24768:993 354.58792:0 355.17581:726 357.12567:701 359.19507:9975 360.21429:5826 362.20136:3157 363.13327:12251 364.15454:2285 365.11169:1451 366.94608:822 368.12848:553 369.99832:1335 370.7623:355 373.58591:320 374.3165:1236 375.11667:25191 376.20996:5741 377.1066:3910 377.93662:1353 379.27032:1430 381.22742:1169 383.26324:939 383.80981:1503 386.75266:1187 387.31921:10318 388.2153:2932 388.9856:888 390.27798:1787 391.11423:892 392.19949:206 393.19437:167 394.24866:1048 395.02872:812 396.89853:708 402.04294:7 402.95767:3540 404.14438:1262 406.16138:2310 407.2796:292 408.02231:884 409.31241:747 415.09924:1085 416.18576:481 418.40381:1150 419.27844:587 421.18521:1455 421.7167:525 422.36511:587 423.48386:1162 424.28699:96 425.17047:648 426.13016:243 428.8367:0 429.35504:1 430.24069:0 431.46759:1405 433.35883:907 434.2988:1694 435.14279:1378 436.1904:714 437.04236:479 438.27383:366 441.24066:1 442.86606:133 443.82999:393 445.59543:733 446.18484:90 446.99637:1 448.42142:1742 449.08121:3753 450.1778:932 451.2102:7614 452.23798:4510 453.17236:1938 455.0751:48 459.06674:139 460.02402:464 462.62561:858 464.13861:266 465.80158:1582 466.94174:2022 468.03125:479 468.72702:1452 469.93063:491 472.72696:594 475.06201:313 476.91547:500 477.44418:62 479.1937:1752 481.49249:439 482.11792:632 482.99829:382 483.73697:122 484.6398:83 486.94882:327 489.68048:1 492.44388:659 494.0047:312 495.95013:1</t>
  </si>
  <si>
    <t>50.32858:1666 51.12576:3736 54.11253:5469 56.0449:6165 58.44657:0 59.20288:1 60.15236:1 61.04358:2982 62.13886:370 62.87806:1063 64.08092:2571 67.04012:13112 69.09399:15012 71.12527:7265 72.21383:4099 73.06534:29665 74.11542:30649 79.07848:13025 80.10206:0 81.07244:8257 86.18124:2813 87.13918:1289 88.28144:2399 89.81892:334 92.03934:819 94.15083:3604 95.10461:23017 97.13832:2323 98.17187:2569 100.11616:4521 101.115:5245 102.09828:5566 103.02692:10310 104.10275:110 106.10373:4048 107.82243:11514 108.7511:4213 109.31509:3436 111.14471:6209 112.1631:1864 117.07552:22154 118.09569:3233 119.98994:7237 121.09214:618 122.13181:3000 123.13465:7393 125.10565:8519 126.15562:12128 128.13818:4394 129.08775:5504 131.03569:692 132.98747:12722 135.03772:12538 136.17377:3345 138.32042:4150 144.16154:3788 146.11977:9837 147.04672:225013 148.12035:39196 149.06416:11361 150.21812:728 151.88434:4265 152.45451:7493 153.25108:3608 154.16571:3638 155.15825:4806 156.04723:1461 158.8577:4533 159.50351:3341 161.06622:796 162.98554:6620 165.10318:0 168.12297:4627 170.10451:682 171.11005:1 172.08041:1 173.06506:4294 174.10724:1 176.97896:18549 178.15788:4976 180.02731:2060 181.39595:0 182.2357:3810 183.05306:0 183.73863:9612 185.14316:1 186.14043:3354 187.02844:36988 187.6575:29679 190.13309:4342 191.03705:1 192.1115:11986 193.0303:19114 195.12749:861 196.13043:430 197.12833:9063 199.00037:3375 199.97188:3517 200.86276:7983 205.09994:41143 207.00507:108747 211.06838:3208 212.12341:6844 213.07718:2295 215.0031:11121 216.04353:5479 217.40773:22956 218.16663:4088 221.04486:235181 221.96732:50022 222.62772:40001 223.32771:21730 224.15108:4490 228.79698:1 231.1107:4365 233.10307:278 233.96797:1969 234.95254:4414 235.90282:1095 237.01097:3254 238.17394:3381 239.11176:1 243.09137:4910 245.09558:5896 246.04323:1712 246.80443:1915 247.52142:0 248.55954:27688 250.0477:8143 251.21715:6209 251.94224:7887 252.98253:9724 254.15858:3572 256.01251:1118 259.89404:4094 260.48923:1563 261.14517:1790 262.13379:8356 265.00909:1671 266.06415:16648 266.98105:38279 268.93939:3283 269.55261:24817 270.16684:6906 275.18716:218 277.07306:0 277.89362:517 279.05029:9596 281.03357:195293 282.09061:56921 283.06131:36444 284.04071:4934 284.76495:2710 285.30844:2210 288.77576:118 289.4007:3992 290.16602:2501 291.04804:2892 293.03876:1495 295.02866:38029 296.1127:13168 297.02386:1729 298.0647:974 299.01611:2541 299.94717:1652 300.87469:1076 303.1188:1311 306.06653:3758 307.45178:2848 309.23712:813 309.965:1640 313.03027:6412 316.92071:3577 319.11133:0 319.93137:1782 320.6763:1359 322.87109:2916 323.405:4639 326.09464:8177 326.98987:6325 328.06131:17190 330.03769:5509 331.14453:4910 332.07309:2393 333.70142:4830 334.56503:3391 337.02982:2007 339.17984:9509 340.66779:67768 341.20172:60618 343.89258:2696 347.99466:124 349.07593:1665 351.63294:1777 352.78336:889 353.36069:1269 355.0473:156383 356.11868:53524 356.992:31014 358.1069:9228 359.07227:3503 360.31073:0 361.16495:11895 363.13815:5287 365.17224:2579 366.4874:1502 367.47928:1676 368.26065:1431 369.08377:13319 371.07114:4639 372.98621:2599 375.0549:1453 379.80859:1 382.80478:1430 383.40387:1284 384.20975:834 385.9169:2543 387.11508:3001 388.02008:57 392.14081:2417 393.25702:165 395.19473:1241 396.71121:560 399.83383:5224 400.49863:12640 401.03253:18804 401.96234:7153 403.03653:7203 404.18451:653 406.12497:4237 407.20792:1298 408.7756:1068 409.35718:331 411.19504:630 412.67792:529 413.22586:2032 414.048:518 414.99332:23198 415.9924:11102 417.97549:1167 421.84241:97 422.98288:703 424.58856:643 427.2352:2938 429.05292:112576 430.08237:41337 431.11609:29775 432.02261:9604 434.23056:2321 435.16043:1693 437.11352:197 442.44592:541 443.07034:1240 443.97562:428 447.13428:1242 448.19842:630 451.08884:918 452.91132:1210 453.47476:1283 454.86935:851 457.04367:832 457.95142:389 460.95514:7592 462.24927:1814 463.13895:2425 467.16776:1005 470.00211:371 470.88007:1 473.09595:367 473.97455:853 476.07941:2897 476.9303:65 487.11728:2729 488.45584:1849 489.88596:282 492.043:2355 493.28482:59 494.9978:424 495.77695:953 497.20016:810 498.95996:146 499.8674:97</t>
  </si>
  <si>
    <t>50.24453:2550 57.09083:0 59.04703:13354 64.0965:422 71.1087:0 72.16588:3520 85.08932:0 86.18185:1 89.11729:25 92.10363:3658 99.13809:1 101.09208:2241 102.25528:21258 113.27106:0 114.34574:4863 119.1113:5948 127.1013:0 132.07686:1 141.15044:0 142.1526:3647 160.067:13462 167.08382:1997 169.16333:0 180.15965:3777 182.20459:5080 193.16563:4370 194.05066:3410 195.10005:4195 197.10898:0 198.15038:2563 201.07219:0 206.0697:5563 210.07715:6894 212.07794:1 213.007:424 214.06074:790 215.83083:6252 225.03804:0 227.26381:2971 230.09274:245 233.17487:0 236.03947:1 237.9364:1008 251.0136:8205 252.03748:5675 252.99251:4004 260.14819:0 263.21768:1779 266.10168:280 267.05597:2275 268.10666:4128 270.15689:159 276.31357:1998 277.28903:41 278.14267:2387 280.95779:5702 285.03928:3043 286.07507:1853 287.91556:398 288.74731:30 289.50494:1003 293.08166:699 294.24884:378 296.12668:67 297.9006:1604 300.05734:2180 302.10678:755 310.02216:633 310.93216:946 313.1648:423 320.9624:2689 322.20618:2866 323.0914:4583 324.10373:5552 325.93567:2055 327.0061:1 328.01529:1116 329.82205:3642 334.13888:1170 338.45883:1824 342.2518:107708 343.27945:29008 344.24597:3841 347.38556:177 348.10461:1157 348.9628:201 350.00137:135 355.03528:5363 365.1333:2600 365.89752:1972 368.37753:170 373.09128:867 378.1889:153 379.15115:1080 381.26367:1463 382.22519:894 388.48892:132 391.98135:3140 393.81937:5441 394.50803:903 395.47119:168 397.30307:798 399.81998:481 401.02066:1070 402.93347:491 406.89777:3175 408.01117:1308 409.42737:1375 410.17883:1233 413.88236:453 419.15436:829 420.03769:438 423.02353:444 428.34018:5049 430.24899:4409 432.43884:3549 432.9834:3974 434.01462:2041 436.99915:308 440.83743:725 441.5249:98 442.82541:1081 447.33246:125 448.03439:475 449.96637:885 459.35095:145 461.00534:228 461.53558:1434 466.29553:993 467.20898:1872 469.04739:821 472.12482:491 474.77564:266 476.20908:243 478.08682:533 480.16998:721 482.02466:138 482.66122:129 483.26987:1987 484.98175:435 485.5491:139 488.21939:80 489.29572:449 490.33704:556 491.16299:1069 492.28806:408 493.26959:452 494.85959:1264 495.3992:1439 496.24106:37 497.25565:289 498.38434:584 499.73618:262</t>
  </si>
  <si>
    <t>50.26257:5360 56.11314:525 59.04988:54421 60.18388:7288 71.96596:42927 74.12336:63610 77.06337:14510 85.11578:0 86.09983:30491 87.08594:1354 88.04352:7111 89.09126:7453 90.1051:8410 100.14483:68460 101.11436:62124 102.08483:60243 112.10172:8670 113.12255:0 114.10427:63659 115.07539:69670 116.08313:262862 117.08781:229979 118.12475:39097 125.07763:9312 126.0989:3729 128.08006:141096 130.09048:237883 139.10236:4183 140.10634:19586 141.10535:0 143.21123:7834 145.15533:98916 146.08017:91699 147.04791:164244 148.1391:26060 151.08383:8836 155.11842:36150 156.07707:96126 157.09074:64266 160.10292:92144 161.09934:5733 162.12932:12575 167.12254:21351 168.1713:17425 174.09108:470513 175.17864:94876 176.11581:63128 179.05348:4573 181.03793:9497 183.09992:5236 188.09924:7544 190.16411:25116 193.07584:5910 194.12929:6527 195.14243:27621 196.68632:1 197.25761:9769 201.11589:109743 202.11778:108051 203.11014:62627 210.14781:17358 211.11768:4152 213.18599:32263 216.12292:26775 218.08009:3156029 219.17758:527527 220.18607:274180 221.16107:23112 222.14404:12456 223.08794:13009 224.04576:1 227.11055:1367 229.08038:15802 230.11861:56735 232.10735:1660 233.14281:1210 237.08955:5337 238.13901:30551 239.16231:18902 241.10425:12093 242.1123:28274 243.12444:52887 245.09531:10987 246.04907:2742 255.08404:10899 257.14282:16630 263.13986:716 267.02896:4549 271.0658:23941 272.1178:47902 273.15942:157137 274.11673:384346 275.11722:92082 276.12692:47846 277.18842:1627 283.5408:1 284.2392:4972 285.09943:726 286.04727:7769 287.28552:10249 288.16083:29719 289.17212:9833 290.83698:16631 291.53964:11489 292.28531:629 294.13828:2901 299.25842:8894 300.25772:2764 301.05463:16446 303.09958:5371 304.17868:3813 308.15991:6064 311.12372:20501 312.17523:8555 313.1311:4303 314.10754:15368 315.11163:20037 315.95587:47740 316.63467:12930 317.40375:6535 318.19336:7643 322.11466:5482 323.04385:690 324.0997:1320 325.54468:7201 328.15823:110729 329.15518:61667 330.15808:29368 336.13126:1452 337.04532:0 338.08994:8930 339.09854:8259 340.07547:20566 342.2601:239079 343.2923:47985 344.29758:8681 345.11862:3838 347.09662:31737 347.8584:12002 348.36456:10480 350.16528:1639 351.12888:1 362.02527:2665 373.01669:64 375.44904:4503 376.27905:4791 377.15424:1936 377.98666:1818 379.24722:209 381.2077:2792 382.21329:3556 384.98776:2628 388.03549:1671 389.1734:48632 390.1152:11207 390.86896:7232 391.41904:2623 392.14944:3904 393.9191:1234 395.29663:229 396.2431:803 397.18237:985 398.9187:4668 399.90979:9264 400.42602:7947 401.09268:35362 402.17068:117458 403.20196:37830 404.20993:18911 405.06073:2253 407.74805:44 408.41745:2124 409.30505:377 412.05005:3779 412.99503:3344 413.99631:2687 417.06128:2720 418.11627:59682 419.17706:138499 420.02982:25797 420.53226:28611 421.19675:11735 422.0824:6194 423.11218:65 423.96655:1974 424.69424:662 425.47876:717 428.10727:2266 429.82291:32615 430.38373:54253 431.23514:11169 432.09467:22821 433.53836:4017 436.11728:1886 438.02042:426 444.3783:3370 445.16562:10162 446.16394:27462 447.16324:10444 448.08701:4338 449.74814:2264 452.01929:1730 453.85559:918 454.44669:1632 455.25745:2379 461.91046:983 462.87265:2483 463.41836:4480 465.07944:278 470.18689:176 479.18256:1123 479.96649:0 482.1412:857 485.21542:55 485.8956:502 487.53256:896 488.20914:2626 488.84168:2351 489.61899:6697 490.28113:38813 491.17444:28218 491.99106:18346 492.71695:9257 493.43298:5884 494.36279:1462 495.14777:3411 496.16357:1266</t>
  </si>
  <si>
    <t>50.34659:10085 52.11673:0 53.1387:0 54.13181:13075 58.08131:1 59.06143:15712 60.08268:5278 61.0425:1025 61.97899:2943 62.65074:2383 63.1562:1090 65.04681:1 67.08161:0 72.21668:1 74.0539:0 75.02686:1 76.14632:996 78.08021:3027 88.1737:729 92.06088:6679 93.05853:445 101.06967:6834 102.01654:1567 104.10436:0 105.05382:1198 107.11372:2266 108.08385:768 110.12:1 115.0843:1 116.11772:138194 117.0756:11710 118.11831:5482 119.06316:4837 120.10602:529 122.19056:1 123.08568:0 128.1188:0 131.10371:1 132.04719:2656 135.06686:8525 136.16148:1 137.10434:2547 137.91852:711 138.57843:1 144.10417:1 145.10805:2365 145.97685:5912 150.14444:0 151.05927:2031 156.0804:0 157.0995:8301 159.07423:0 162.12518:1012 164.09746:3590 166.15878:5760 172.05276:552 173.17842:1969 174.07176:22879 174.91013:3874 175.42531:10101 176.1787:6042 178.05887:1532 184.228:1 187.09936:9990 189.09726:8822 190.38467:67746 193.96979:3583 198.26306:0 199.20691:1 200.07181:0 201.14293:332 202.95207:6947 203.45343:23375 206.79523:0 207.36107:1 208.11861:11389 212.25435:1253 214.22414:655 217.08659:6082 218.15596:5547 221.03786:50461 223.31242:23 226.15804:0 227.07788:1832 228.02049:1564 232.35992:0 238.24956:0 241.01424:1 242.70145:5731 243.22699:59312 244.19464:10345 245.14624:664 247.123:1 248.9308:2648 251.04292:4774 253.01877:11928 254.20174:3424 258.18643:7783 259.14188:4237 261.08212:1160 270.22003:5966 271.1145:6870 272.10818:851 274.04706:2603 275.17551:134 276.18164:840 277.79245:1862 280.15936:4218 283.07916:14484 284.76254:13370 286.17947:722 287.66254:188 288.27692:59 292.03226:2008 295.11023:10177 296.99185:181 299.07806:16204 300.07361:142 301.02808:9140 301.61707:4603 305.17383:1696 306.06842:827 306.9978:109 309.1283:226 310.14386:0 313.98624:0 314.87842:8204 315.62796:8518 322.7175:3699 323.22702:765 323.97473:3483 326.08518:1223 329.94263:344 332.16598:2846 334.39587:1105 338.15366:1 338.70087:1 339.21045:854 339.92001:811 340.78461:2916 341.36481:3880 343.06149:0 344.92718:1248 345.44757:0 346.09848:6156 353.05365:1 353.70468:1036 354.21024:955 355.06329:10357 356.1459:15353 360.13455:7060 368.79144:3062 369.56293:1 372.88467:2613 373.63766:1903 375.10107:1617 375.83948:0 376.50845:6298 377.29486:4363 381.16592:1 383.04294:170 387.14575:833 388.10483:837 389.0152:530 393.02103:1643 398.31601:538 398.9812:1602 400.07352:45 400.95593:4357 401.89117:2158 404.9794:3039 406.38342:2433 413.08286:1139 418.97195:717 422.19763:1052 422.88443:595 423.39423:1 426.38519:996 429.12463:9767 430.01642:1948 431.07111:8795 432.66184:2949 433.19717:3212 437.94705:998 438.6673:468 440.24347:287 452.12662:1366 452.81296:504 453.88483:343 454.90787:26 455.56522:608 456.56696:0 457.25128:470 467.29242:716 468.893:162 469.79367:265 470.82593:128 471.56699:105 472.5202:0 473.40802:64 474.26285:1243 478.37445:928 479.1936:1175 483.02725:101 487.49164:915 489.19125:1164 490.26398:3313 491.08816:1820 491.59586:874 492.80176:235 493.54929:92</t>
  </si>
  <si>
    <t>51.05516:620 52.13335:11132 59.05965:23280 60.12663:755 61.09569:6834 64.06905:1482 68.07613:0 73.02865:1 78.09095:9291 88.18503:2424 90.03404:5012 92.19048:1 93.03899:5677 94.02874:1 104.12093:5370 106.06952:4379 107.10889:4955 108.11293:7295 116.11383:109991 118.15866:9106 119.10849:9384 120.11525:3545 129.03993:0 134.16878:1 135.11331:4078 148.08807:1 158.14549:0 160.14528:11665 165.07307:1 170.09366:6032 174.10792:64350 175.14635:13612 176.06563:5926 176.99898:13383 181.1273:1 189.97833:0 192.06091:5034 193.03839:7845 202.13515:4391 205.089:0 208.09456:8385 209.04796:6905 213.1138:4977 215.69049:11197 216.20999:6012 224.20335:0 232.03699:1045 232.91823:5339 235.30272:3754 236.0764:0 237.05782:4368 241.14839:5247 242.17372:4110 243.17873:73049 244.20154:17451 245.15509:2548 252.55563:6852 254.05641:2767 256.6156:3080 257.25708:3682 257.95117:1456 260.2612:403 264.63321:2760 266.21643:6258 271.13251:1 273.06168:0 276.08292:3319 276.992:369 280.10642:6241 284.93738:4509 286.40006:1 288.24371:4216 289.19162:219 290.31259:1 291.8215:1820 293.95819:0 298.11233:676 301.12524:3083 303.87665:1732 306.35315:452 308.12531:0 308.89764:1 310.93622:0 311.64374:1339 312.38617:1811 313.14725:0 314.98981:5924 316.16699:4901 320.10385:1450 320.79184:0 321.3154:1084 322.52219:1 323.30792:872 330.26773:864 333.06464:2684 336.20465:0 336.92828:0 342.17166:5624 343.15408:10159 344.1023:6592 345.10702:1916 346.50409:974 347.1405:2273 349.17813:131 350.08881:1 354.2829:7191 361.15381:5105 362.11975:4119 364.23212:0 365.16412:1 366.19617:3017 371.56363:1115 373.5343:473 375.01807:3133 376.73322:2170 377.26779:2892 379.11954:0 380.64038:1 381.51709:661 383.95807:2443 385.39105:2024 386.34039:1432 388.42413:2148 389.15366:4478 390.96194:0 394.79437:1820 395.55127:1440 396.54654:1 397.17847:566 404.15643:2378 406.06046:2703 406.98645:1222 408.64752:335 409.81628:300 410.49048:833 411.63058:2021 414.96954:5858 417.06854:1842 419.00006:322 421.83234:1242 424.66064:254 425.40341:1202 429.05698:40165 431.10742:4334 432.16153:2839 433.05978:3977 434.87561:3094 435.76822:683 436.31827:522 438.35199:404 440.98895:286 443.01498:32 444.17834:771 445.05627:635 446.28802:1094 447.34323:1180 449.19537:815 450.01047:133 453.0679:1026 455.77393:1351 456.37949:702 457.53311:414 460.17944:1144 460.98181:3088 461.78879:2042 462.65478:1635 463.16898:791 463.81122:566 464.95108:626 466.33383:810 470.05252:1201 470.98474:267 475.10584:2090 475.85043:1566 476.97592:825 479.08347:1272 485.5838:95 486.93076:1176 488.40555:1920 490.28409:4868 490.90064:2878 491.483:2536 492.18207:639 493.94418:1 495.11639:3897 496.19418:1965 497.04211:172 498.30838:1433</t>
  </si>
  <si>
    <t>53.14196:895 55.06832:24615 56.18488:5674 57.15818:45580 59.07807:20682 61.06824:1409 62.48846:694 65.03751:2980 67.04492:11797 68.08826:729 69.12708:20096 70.13107:6079 71.12473:72970 71.91256:24759 73.01056:1020519 74.08946:91044 75.02708:121031 77.06232:6120 79.0325:11844 80.16267:1188 81.08012:39359 82.12069:13084 83.10561:6151 84.10793:7976 85.09383:59547 87.05239:9364 88.13539:3955 89.07655:526 91.07707:3443 92.15332:8414 93.01379:943 94.10216:7653 95.08145:20463 97.10542:25474 99.0975:77372 100.1003:160 101.05994:40274 101.94779:3639 102.98603:85742 104.173:12262 106.07719:673 107.15859:7235 108.09886:702 109.09616:17272 110.116:6854 111.09845:22393 112.12917:11561 113.0885:59276 115.05978:21900 116.05917:33540 117.07217:49951 119.04581:5755 120.08775:1975 121.07308:5619 122.10522:2947 124.11598:6559 125.12788:15342 126.1916:9530 127.13277:43216 128.16788:20910 129.05936:516963 130.13582:77101 131.08188:55049 132.00273:7639 132.98396:111877 134.06461:24493 135.04523:40280 136.19603:7018 137.11011:3193 138.06857:6276 139.09012:11362 140.02162:4557 141.40285:1730 142.0751:26720 143.07204:62558 144.1243:2869 145.07817:30397 146.04739:16721 147.03531:377776 148.10068:75936 149.06598:68790 150.11687:7452 151.09233:9882 152.11693:680 153.13298:16762 154.12918:7977 155.10808:47248 157.05235:2165 158.02098:1467 160.00836:458 160.74335:23038 161.28758:33003 163.05928:12761 164.10666:1563 165.03085:8873 168.21356:2553 169.13304:13424 170.06213:8634 171.03885:19058 172.13675:5479 173.19391:14428 174.97496:5319 176.98404:11495 178.09526:3790 179.05025:4207 180.12848:3733 181.07446:12163 182.8996:7336 183.40688:13138 184.2063:2120 187.05032:9801 187.85577:6162 188.36049:643 189.05396:158092 190.05548:23602 191.03886:165658 192.1622:27051 193.05945:42214 194.13193:3806 195.07216:16531 196.17314:6994 197.11723:10598 198.18065:7240 199.07214:14480 201.07742:276 202.04085:1069 202.5769:28744 204.07812:1049440 205.13475:149554 206.54748:226890 207.19731:19051 208.08427:13965 210.68724:64058 211.25719:98747 211.96314:19820 212.60654:17697 213.24338:11916 215.11961:7714 217.05699:430019 218.14706:91709 219.12288:30802 220.09546:8831 221.06343:58718 222.09784:9734 223.10526:16333 224.05334:2110 224.6107:31100 225.14586:52687 226.03548:20676 227.01836:51483 228.20454:4013 229.10112:3360 230.1167:11602 231.0865:37896 232.144:4208 238.60552:4053 240.16354:3793 241.07652:8686 241.88394:31362 242.41037:33221 243.11369:104324 244.16188:22780 245.12183:17653 246.16597:7474 247.1077:1895 247.95344:39 248.65213:3578 249.93472:1718 250.90408:3725 254.95651:12285 255.6514:5410 257.06427:12058 262.10068:5357 263.11331:651 263.90524:669 265.26358:3500 266.74539:2854 267.24701:3014 269.02969:34278 270.0293:42024 271.07336:116843 272.13248:25186 273.06375:19540 274.06915:6926 275.08704:2482 276.03268:3297 278.93851:2704 279.9458:566 281.02393:60621 282.04492:13370 283.00604:33211 284.01291:12208 285.02206:28862 286.01981:5105 288.1583:1439 289.1506:99 290.20038:4904 291.09857:5004 291.96634:1080 292.49274:1621 294.33789:2055 295.24185:8790 296.1474:2217 297.1994:10919 298.24969:51837 299.06332:704802 300.12134:147620 301.0632:95790 302.03247:13573 302.86563:8595 303.49017:8934 304.31238:7623 305.10007:20131 306.09198:4660 311.05814:2374 313.07645:11141 313.99374:42328 315.08652:217040 316.13879:68398 317.08011:48992 318.05255:11835 320.84116:2627 321.39224:2676 322.11154:999 323.13583:2438 323.99777:2704 326.14505:3795 326.99622:13016 328.0256:9675 329.05588:7719 331.15155:30654 333.17374:12691 334.12924:210 336.24005:4151 337.14679:2882 339.14856:390 340.6318:6611 341.15057:18116 341.86865:14860 342.56128:17908 343.19754:13124 344.09177:1405 345.13934:59615 346.14819:13714 347.19452:11606 349.2102:1405 349.98102:1502 351.67535:2074 352.46466:129 354.35406:2253 355.07523:28545 355.89957:35242 356.40491:53446 357.17981:208962 358.24002:46033 359.07071:27832 360.12189:8757 361.11002:8439 362.15012:8095 363.17718:2978 365.17462:6999 366.07489:2984 367.09006:2684 368.00052:995 369.1073:20354 370.12628:112822 371.14963:39612 372.17306:18213 372.91135:22288 373.45645:25541 374.29633:5376 375.1416:4300 380.08282:328 381.99805:819 383.02707:2130 385.12711:5776 385.66952:10198 387.07407:724071 388.15601:234908 389.16101:138495 390.17716:27544 391.18005:14395 392.08758:5646 394.45755:1239 396.07489:154 397.21362:1017 398.20483:434 399.09088:2942 399.94879:625 400.95782:3088 401.74374:2125 402.3353:1998 403.0708:2735 404.17258:1438 405.04355:2068 406.02576:391 409.22531:2491 410.44357:620 411.24268:5644 411.98953:2216 413.39612:859 414.26282:2859 415.12622:7250 416.04971:981 417.18613:20 418.10187:2209 424.68683:267 425.22986:783 426.01544:281 427.19876:2918 428.40497:1939 429.07291:16061 429.98773:8180 430.9433:8368 431.47452:4290 432.41302:1877 433.11633:1242 434.75916:2057 435.38336:1830 436.14984:202 437.03394:271 439.3252:292 441.698:92 442.29379:762 443.34958:1030 444.28778:652 445.08112:1045 446.0567:1249 447.13199:1730 450.2645:458 452.99774:174 453.79816:322 455.09811:576 455.96179:510 456.46301:176 457.13016:656 457.68546:355 459.0639:554 460.60672:4938 461.17798:3997 461.99252:1912 463.97653:1209 465.06683:536 466.1684:16 467.11548:1162 473.23676:2557 474.24573:114 475.25256:3198 476.10559:2177 477.0928:483 478.93112:69 479.62384:195 482.60498:323 483.83801:123 485.34149:822 486.29535:1165 487.20639:941 487.72858:547 489.987:259 492.16287:269 493.14621:794 494.02976:1081 494.9129:2210 496.00958:2282 497.08072:6185 497.5882:3584 498.45136:1137 499.33499:1712</t>
  </si>
  <si>
    <t>50.24889:9964 51.09722:57677 52.04211:66375 53.07246:350820 54.08422:515132 55.06135:1280958 56.10028:448282 57.13868:55610 58.15419:86940 59.09158:37521 60.11269:11480 60.99545:15292 61.91498:9153 62.7857:16459 63.37396:16543 64.14182:13508 65.05918:272198 66.10516:134314 67.09084:786479 68.07983:927583 69.10393:416338 70.08564:594497 71.11908:47962 72.06573:109243 73.04192:188429 74.17049:77377 75.06056:40966 76.0706:30313 77.0386:400252 78.07941:175167 79.0658:693550 80.08189:975640 81.10258:655611 82.09983:932832 83.11916:662435 84.109:559031 85.11716:59543 86.14598:177261 87.20048:13758 88.11607:35842 89.08858:82965 91.0332:457765 92.13097:185525 93.07886:556262 94.08935:1094609 95.11485:659287 96.08882:4351192 97.18749:627133 98.11378:2823678 99.18599:234101 100.20023:22893 101.15626:23152 102.12602:25255 103.06152:93701 104.10193:55639 105.08464:206382 106.10938:621337 107.12351:814465 108.11398:1166990 109.13356:921589 110.12225:1094103 111.15743:353592 112.11654:443331 113.13809:50290 114.14948:19482 115.08033:40923 116.06558:17245 117.08487:214370 118.11306:267583 118.98177:185074 120.05243:2226794 121.1269:650924 122.11017:2199215 123.15984:544124 124.12528:840590 125.17589:144918 126.13738:56163 127.13741:1357 129.04784:74931 130.12373:118420 131.10248:140392 132.08751:456915 133.10716:1399550 134.13756:1568635 135.11739:952888 136.09936:2738719 137.12837:3199651 138.12955:1506722 139.13915:154400 140.15793:31406 142.07622:19196 143.10448:45157 144.09174:52266 145.07991:80258 146.09889:524466 147.06628:400720 148.09576:3718955 149.14571:1273100 150.11427:5355900 151.1599:1014553 152.17448:251096 153.17438:60137 154.14639:23013 155.0862:8821 156.11948:18945 157.09308:15535 158.11554:80000 159.0797:153746 160.09648:640474 161.08574:1602952 162.11345:2685926 163.14432:782346 164.14331:689521 165.18268:150676 166.1568:75484 167.20273:21396 168.0902:16523 168.883:5277 169.44521:1556 170.17381:18896 171.06674:9294 172.09305:78834 173.0333:36664 174.08203:558404 175.14012:597974 176.12172:1259003 177.13203:2612878 178.18722:848560 179.22385:159809 180.17754:36041 181.18236:14420 182.15491:1867 183.15756:8763 185.11352:10087 186.10545:87237 187.11565:92623 188.13043:711021 189.14079:402202 190.12961:723903 191.15544:744549 192.16046:1904944 193.18576:302720 194.19257:28699 195.1857:11354 197.13199:7202 198.11743:1367 199.10881:285 200.12794:33833 201.16504:40841 202.11124:127633 203.12511:457871 204.0674:445803 205.10292:7588332 206.20569:3540884 207.16522:190368 209.03006:14542 209.99516:3348 212.11401:14051 213.20697:12394 214.22498:2011 215.11958:35192 216.09645:35546 217.10443:272802 218.00076:206969 218.78902:1434888 219.32661:1550479 220.21991:827373 221.16266:113731 222.20374:14297 224.20822:5702 225.13362:27876 226.75719:11497 227.29173:31056 228.21341:22800 229.19418:81982 230.09683:80743 231.10965:397254 232.18062:97058 233.1512:232161 234.19612:34106 235.05142:363 235.91804:1342 237.33995:581 238.15263:8717 240.42065:2623 241.16882:4411 241.97928:8201 243.06317:58562 243.91547:17525 245.1067:1397464 246.14383:1037659 247.14645:7760688 248.17616:7431572 249.21983:1061493 250.21899:93483 252.36745:15356 254.90773:9457 260.12143:3991 261.09476:1678 262.11209:34006 263.16455:10611 264.0098:8286 265.078:15999 266.04987:125 267.07458:15050 269.03885:789 270.0531:5393 270.61221:14480 271.13577:4108 273.1124:2911 275.04019:332 276.07407:1821 277.05695:1470 278.10507:1102 279.05307:5664 281.01324:73121 282.08557:11275 283.0603:10361 288.3598:345 289.91208:305 291.19739:3205 292.44989:3827 293.20728:2031 294.1886:306 295.07043:10429 296.08575:1048 296.93533:1405 298.26517:2051 299.09396:26897 300.19748:4889 301.16702:6752 302.1206:70 302.62854:1916 305.05325:3782 306.05234:22 307.03986:2067 308.1138:1192 309.17658:915 313.68091:7038 314.45627:555 315.09531:3148 316.63678:2229 320.16919:2249 322.67123:805 324.05695:3000 325.92783:5195 328.1532:3128 330.14841:6845 331.12936:35565 332.19461:17623 333.19147:5494 334.26248:1414 335.06189:2205 336.19443:2794 337.15851:5036 341.14264:10424 342.18939:3047 344.66467:821 346.04221:1918 347.05307:784 348.03735:675 350.66589:780 352.2261:2329 354.99972:19917 355.73105:7759 356.31018:58965 357.31232:2518 359.10715:5004 361.12558:51032 362.1766:5206 363.27029:7586 364.26437:4994 365.26715:9099 366.19937:1085 369.20071:4106 370.22144:5127 371.27747:1321 377.22409:2662 379.01697:1058 380.41229:1946 383.20172:748 386.1919:5003 387.07654:23336 388.02551:5475 388.94855:1531 389.72717:2934 390.33188:1468 391.39188:5508 392.23444:1945 393.16867:663 394.11826:178 396.36856:1659 397.31995:1328 398.28107:1247 399.01205:980 400.18332:946 400.98535:363 401.86893:303 402.65692:787 404.06262:0 405.0611:2411 406.03558:3873 408.11493:1202 409.31558:260 410.36682:1391 411.16214:3916 412.22693:1350 416.97598:2381 419.06314:2033 420.15714:521 422.53647:1002 423.44034:700 425.54254:1188 426.97189:376 429.00738:396 430.09369:3648 431.95126:928 433.07694:3210 435.02289:2316 436.31131:2544 437.20337:1115 438.19379:678 439.18573:945 440.23901:1602 441.05368:950 441.79941:1613 442.85773:507 444.29977:729 445.23932:2006 446.21283:1028 447.12857:129 447.65512:653 448.55182:86 451.9975:1799 453.30978:683 455.04816:363 457.60059:220 461.77478:275 463.43954:1328 464.36908:787 465.26581:1063 466.11899:490 467.99335:374 470.82538:19 471.98312:250 473.17746:547 475.07291:753 476.0108:2312 478.13153:949 478.95718:1177 479.69724:1822 481.08899:1030 482.29556:1129 483.01306:231 483.76956:228 485.10577:581 485.63562:790 487.06702:1653 490.14233:180 491.12665:627 491.90802:865 492.56149:879 493.23016:1695 494.02667:164 494.92981:3601 495.47171:2200 496.26761:308 497.04443:951 497.98132:263 498.74277:462 499.93198:128</t>
  </si>
  <si>
    <t>51.06494:10722 52.06467:10714 53.09138:51910 54.11222:80636 55.07727:145710 56.14685:58974 57.13759:0 58.16635:15138 59.05944:0 60.1781:2170 61.07424:5344 62.08265:399 63.00914:4527 64.05829:4861 64.88075:29953 65.39632:13276 66.17265:6688 67.07066:109543 68.11782:127138 69.0991:65462 70.11075:77561 71.12588:0 74.69554:0 75.19604:25413 76.04428:1737 77.04605:62627 78.09:41700 79.05316:79126 80.10281:106366 81.12032:98543 82.09478:107176 83.10624:112342 84.11688:60942 85.10181:0 86.17938:22090 87.14266:3109 88.06991:1176 89.05688:17058 90.0594:4410 91.05728:65839 92.04641:29408 93.02829:32801 94.10988:110305 95.12399:67682 96.12592:506424 97.19715:65599 98.13287:301110 99.13872:1 100.08713:9968 101.051:3040 102.04916:9774 103.09094:31136 104.09104:563 105.08775:47816 106.07275:38597 107.0633:65516 108.106:117080 109.14406:99276 110.13248:125297 111.12865:37912 112.15586:31188 113.16956:1 115.00942:25860 116.07015:22756 117.07034:14745 118.09728:40795 119.08194:29264 120.09164:138004 121.08723:53876 122.06598:235696 123.17815:65561 124.1373:70223 125.11459:21472 127.13886:0 128.06937:32676 129.02966:37461 130.09084:33656 131.07198:71108 132.10684:1514 133.0739:99200 134.1188:150183 135.07877:50265 136.14577:285595 137.14328:289970 138.1458:191196 139.16417:8309 141.08946:4629 142.13664:5351 143.07039:19814 144.09705:52552 146.02585:37733 148.11618:232679 149.0973:71420 150.1068:484531 151.16736:64204 152.14969:26706 153.13132:13679 154.66501:58703 155.18512:15756 156.14128:18746 157.11598:8908 158.06601:19679 159.10818:44599 160.11717:71700 161.09677:32561 162.118:107921 163.12003:46945 164.11928:55806 165.06633:17547 166.1785:1140 167.08844:8021 168.13344:13653 169.10019:17002 170.09934:13347 171.08411:629 172.12826:9050 173.1075:19965 174.12566:30089 175.16847:16012 176.13944:63515 177.11429:213565 178.17798:50028 179.1718:819 180.21303:4473 181.16042:6281 182.02718:10954 185.09374:10098 186.17834:15870 188.11124:15079 189.1232:11447 191.18332:66848 192.16971:79602 193.13734:9168 194.23408:6449 195.09477:1592 197.30399:4817 198.15408:17793 199.10292:10631 200.12032:2619 202.07233:10120 203.09355:67566 204.10165:8516 205.12225:249293 205.97066:31640 211.03601:506 212.1013:2208 213.12686:393 214.0555:836 216.03189:4598 217.30673:40040 219.09784:46090 219.82185:29328 220.3226:7858 225.0067:1113 225.64499:9307 226.18057:11087 227.09376:18450 228.1282:5925 229.14136:19027 230.03836:1167 233.11363:1951 234.8866:3036 235.38951:841 237.08209:810 240.08693:7061 241.11655:9568 242.11668:5379 245.13586:303870 246.19562:87797 247.15172:3519 248.17316:27280 250.09796:9176 250.98717:6114 252.09682:245 252.97763:1 254.05403:13033 256.15115:9214 261.04822:6583 262.13522:2342 263.22235:5341 264.03287:298 267.95035:5918 268.8255:5994 269.42056:1975 270.11408:1223 271.1264:11857 273.11435:199 274.15756:1330 275.0069:1638 276.0704:80 277.21307:2660 285.04971:3231 288.13077:2344 289.19208:2257 290.11609:1643 291.19275:4214 293.01068:5203 303.3512:4142 304.21875:1245 305.13599:4964 306.05106:2384 307.1481:5630 308.11023:1742 309.73392:4686 310.57111:2632 311.28778:1287 312.19965:1160 317.12726:5212 317.91263:1977 318.8439:4687 319.4028:4894 320.22342:2546 321.11435:88 321.65985:1411 322.33145:2441 323.93848:1449 330.78128:14859 331.29608:22007 332.14389:5854 333.1022:1479 334.25903:3566 336.29993:3099 337.10431:665 338.22519:18995 339.1698:2208 340.18808:1554 342.14175:1 345.07712:3494 346.12378:615 347.11292:4792 350.79385:1138 352.12451:1053 353.13461:3685 354.0292:3396 361.14529:17635 362.15128:11026 363.19733:5327 364.25809:2500 366.32416:222 367.19827:10300 368.29446:4315 375.229:1113 376.021:874 377.03848:100 378.36206:1502 379.25992:1023 381.1583:73 382.22049:276 383.05148:172 383.6683:2195 386.35947:829 391.70407:918 393.22864:1945 394.16068:949 395.31171:212 396.13004:1137 399.0372:2495 404.94522:1035 405.67859:318 408.16641:64 409.14957:156 409.77573:378 410.38773:568 413.18805:1451 418.90265:1 420.15878:24 420.9043:5359 421.54755:1315 422.30719:571 424.96985:761 426.1459:763 435.16251:650 436.4946:959 437.82654:736 438.63104:746 439.38614:659 440.25949:568 441.13837:25 445.30753:795 445.99191:909 446.97333:1410 450.21823:1960 451.20953:1447 452.14563:248 453.03296:491 454.00992:540 454.90292:50 457.03998:687 460.85135:493 465.17157:997 466.22986:492 467.1618:379 468.04688:516 470.86615:457 472.03375:109 474.08334:108 476.90155:1200 479.02411:328 480.01828:767 483.05859:516 485.86279:216 486.55524:322 494.08701:385 495.03116:1 497.32236:345 498.94672:158</t>
  </si>
  <si>
    <t>dehydroabietic acid_RI 848949</t>
  </si>
  <si>
    <t>50.34662:1488 51.14694:1707 52.02188:1098 53.09159:2001 54.04252:4792 55.05715:4864 56.05067:723 58.20012:2533 59.0648:7792 60.03024:630 61.06743:4988 64.99641:2779 66.09103:1162 66.70409:1183 67.20472:812 69.12498:11842 70.16965:1057 71.95322:2157 73.02059:50513 74.0239:10996 75.00926:10180 76.1626:3124 77.0545:3196 79.04965:11165 80.03913:2481 81.03818:3374 82.05566:6610 83.09821:3698 84.12705:2938 86.37428:1120 87.09216:6035 89.03189:9322 91.04935:10867 94.18984:7702 95.05778:14328 98.286:2426 100.14895:154 100.99552:767 102.09193:8760 104.1198:69 105.08241:11394 107.02638:3317 111.70647:7817 112.33226:2065 115.06274:13634 116.1481:5102 117.08345:38744 118.03599:7374 119.04818:7693 119.96384:7285 121.04088:12460 123.10632:2059 124.07163:3847 126.59987:3290 127.4443:6226 128.22728:24396 129.09816:36314 130.14821:6702 131.07211:33780 132.06635:9380 133.00275:5688 134.02893:2213 135.02374:6508 136.04588:3585 137.97136:498 138.69994:1080 140.12152:38 141.09831:36106 142.06694:11070 143.0817:42002 144.28905:10099 145.1743:1131 146.18214:19550 149.04045:4610 150.07091:2155 151.0947:1690 152.07939:5716 153.11128:15736 154.08749:9247 155.13534:18318 156.09203:21107 157.08174:19417 158.18704:9059 159.10487:35140 160.19896:7243 161.10664:5554 165.03554:10082 166.07594:4841 166.85895:10693 167.39113:14100 168.19469:1370 169.13356:18018 170.22975:6117 171.03955:38034 171.73138:17725 172.41046:4256 173.08836:60323 174.14922:4742 176.08058:2911 180.12796:3193 180.63956:12066 181.1434:10388 182.2897:6285 183.17137:15791 184.00917:2099 185.0831:29556 186.20885:14557 187.06787:3263 188.2299:1379 189.09375:655 190.09238:2231 192.0699:7743 194.07947:3080 195.05933:8269 196.00865:8132 196.72073:13572 197.26198:25787 198.19348:2868 199.12131:12708 200.0071:3087 201.18904:3326 204.18445:7161 205.1519:7534 209.0395:15973 210.00827:6873 211.0551:14514 212.05449:2208 213.07677:9072 214.17802:3651 215.16452:17060 216.16345:615 219.04372:3228 220.0779:100 222.26845:2467 223.06731:1685 224.21487:6636 225.10814:12194 225.76274:4887 226.31021:6896 227.07304:1931 229.93655:101 232.09657:1330 233.96028:2007 237.10942:7983 237.90746:8741 239.14296:600125 240.21826:113670 241.22682:11642 242.33139:1937 243.93915:1477 244.94525:1540 245.55392:8 246.33948:716 247.11539:473 250.09522:35396 250.97908:6105 254.13478:11875 255.13115:29678 256.18936:5055 257.09619:3867 258.737:1999 260.38144:1031 263.46054:1718 266.03732:2543 267.03684:8576 269.08691:453 270.13052:1719 271.12646:2195 273.04492:408 274.77954:608 275.54175:40 276.25531:149 280.99005:7668 282.0451:11257 283.05621:12929 284.91659:347 286.8428:508 289.24832:715 292.2247:313 294.63693:1123 296.46561:860 302.16931:1788 303.16641:272 304.51166:1002 309.17673:1124 310.35318:3100 313.15341:2413 314.11118:167 315.00226:155 316.49454:178 324.94626:614 327.04892:4887 329.10898:128 331.0968:9303 331.99799:2439 332.75198:1291 333.32135:2002 334.11682:198 335.19226:152 337.9895:842 339.01831:1000 339.56644:1723 341.02478:6443 344.05997:1356 346.06305:2490 349.31531:202 354.19788:3835 355.0712:5989 356.11786:265 357.17026:36851 358.2012:11302 358.99796:3234 359.85419:890 362.15832:179 362.87451:877 365.34787:17 366.09653:308 367.08737:2067 367.9162:1821 371.23022:1249 372.1861:23194 373.13541:8215 374.13812:526 375.14548:1429 376.97293:652 380.0499:186 382.59964:463 384.54672:494 385.20724:667 387.79056:690 390.9852:775 391.80209:603 392.73123:224 394.11438:61 394.80688:289 396.80905:118 398.89926:591 399.8208:461 400.89224:1161 401.95145:144 402.88498:328 403.56564:3417 404.48822:1871 405.15723:1107 406.07495:896 407.90915:991 408.48737:253 409.14795:196 410.16339:199 411.94134:82 413.16714:1125 414.1691:1686 415.04156:1034 416.94211:843 417.93982:716 419.19742:592 419.91858:332 422.02176:190 425.95273:161 426.67795:680 430.15091:224 431.06943:863 432.85162:523 436.61273:69 437.57044:12 444.94449:225 448.58768:40 452.13379:523 456.36798:527 457.14822:237 459.02313:61 460.66074:104 466.57632:157 468.93088:82 470.35043:379 473.08795:35 476.60263:915 481.36856:295 482.30032:235 484.79614:17 487.13571:140 488.85547:806 490.22391:569 492.2139:38 492.82709:239 495.89615:20 499.36493:73</t>
  </si>
  <si>
    <t>57.1079:27997 61.0475:376 65.03608:7668 71.10242:32979 85.09892:25102 94.16177:13889 96.10397:74642 99.13205:40894 110.10619:15880 112.16752:8389 113.1215:8957 122.11414:17315 125.1098:14955 127.15944:5802 134.05632:9575 136.08641:31762 137.12685:35141 141.16064:25476 148.11288:72191 149.11113:28070 150.12431:131002 151.17487:35203 162.13774:21186 164.11427:7731 169.38403:1254 176.12231:14575 177.10643:57271 178.16827:11328 190.14883:17387 191.09325:42664 196.22087:3713 205.12587:66446 210.17003:3969 212.68645:5613 217.0678:32270 218.17639:36514 219.10092:26238 220.21818:16348 234.88373:6784 236.4295:3970 238.10934:612 242.26138:3110 247.14026:233904 248.20218:117561 249.23877:34417 252.99457:13442 255.0292:2481 258.10388:9380 259.14728:3431 261.22574:4901 263.11969:4048 268.10126:256 269.93552:2344 277.12582:3971 280.00546:3066 285.02744:1909 287.10831:434 288.17172:2227 291.20364:1906 294.12933:479 298.1926:2679 300.89548:3821 301.62811:8670 302.25989:5166 304.21268:713 305.14633:2970 306.27072:2250 307.04767:9857 310.92435:224 313.08206:957 317.19525:2580 319.12503:118 327.91626:4471 337.21616:1626 340.26752:2360 343.02667:1065 345.52649:6315 353.19641:2253 354.09622:1581 355.09332:5445 359.08246:6022 363.10544:1094 371.92505:255 376.03088:985 377.10019:191 379.11609:2824 380.98135:807 381.85586:1323 384.25116:44 393.95764:240 397.10867:607 398.37311:32 399.20248:1582 402.04474:58 403.90982:982 411.20377:569 421.19156:4073 422.24054:1454 423.24628:1947 424.45132:397 427.11429:533 427.91168:1115 432.6286:564 433.15677:922 435.33063:1114 436.27127:107 447.87125:714 448.72345:121 450.48923:2216 457.12085:185 459.78134:500 462.5495:183 463.70416:142 464.5658:161 467.14291:1118 470.28949:1071 472.66232:455 473.37711:0 474.34567:513 476.34955:1660 479.04089:1721 479.78238:2260 481.2605:417 483.00058:321 485.517:230 487.71606:398 488.8971:252 489.40585:498 490.10962:135 493.94147:1015 495.23035:698 496.13217:317 498.7084:159 499.59003:7</t>
  </si>
  <si>
    <t>50.24026:4492 51.10865:21161 60.15375:7301 62.27645:6049 63.13625:13651 64.00352:4295 64.67174:9038 65.18962:40180 66.13647:8994 68.08836:78585 69.12978:54085 70.09183:475279 72.17612:75578 77.06603:60195 78.10609:11457 79.05176:0 81.09697:5157 89.99055:43366 91.03765:515803 92.08527:140305 103.08064:1 104.11578:79663 107.07506:1 115.07524:0 117.07135:0 118.12775:34007 119.10753:17902 120.07769:235542 121.11738:26003 123.14439:25722 125.0553:1850617 126.14802:77099 129.08096:9586 136.09459:14157 139.09007:3681 141.10008:4367 145.08578:22323 152.07341:3023 153.06059:987127 154.10933:68454 156.08313:0 157.09784:0 158.09392:0 166.07129:0 171.11154:14772 172.14464:1 173.1226:43266 177.04806:3303 178.07488:13487 183.09259:1 186.11417:0 187.09514:922 195.10683:6718 197.12816:17606 201.11179:32308 203.14867:38339 208.13614:5509 210.17961:16650 212.14416:3279 214.09235:1 225.0912:9435 230.11856:19907 235.02225:3461 236.00288:3581 236.7095:1 237.2903:1 242.14717:9660 243.63922:164659 244.15187:520719 245.1572:102465 246.15671:1 249.02338:4922 266.23981:10597 269.12994:6625 271.1142:2981 275.04205:0 283.06827:12849 284.07617:462 285.54456:39562 294.13025:954 295.03656:2362 296.06271:10224 298.20602:6375 302.06769:13450 303.11209:18617 315.06787:13414 325.13434:1 326.04126:0 336.12149:916 337.08591:1956 341.15366:1685 343.12234:0 344.03555:0 351.16186:4551 354.1471:0 357.13525:11034 358.19708:1 369.19476:619720 370.18628:1 371.1351:250 373.08856:1331 374.07089:1569 384.12976:0 386.07776:0 389.11942:9142 396.9758:595 403.97913:1370 411.07938:1505 412.60272:313 417.11032:1711 427.55396:1242 439.26727:26 440.4238:1400 441.24728:1093 442.09814:1 443.17139:2829 445.3696:2185 457.81207:7843 458.70819:0 459.4104:0 460.30423:1 461.14639:0 462.49728:425 463.09406:263 470.94836:1 474.21316:983 474.95593:2492 481.0628:1333 482.31677:2032 484.888:1250 486.23376:208 486.88687:1 493.07251:1761 496.04471:0 499.6033:383</t>
  </si>
  <si>
    <t>50.40959:3747 52.06967:2700 53.12808:65 54.11064:1290 55.11571:4367 56.08846:4319 57.11633:15117 59.04896:16358 60.00769:633 61.02054:9512 62.08124:1506 63.00012:968 65.11015:6490 66.11137:4931 67.07705:3439 69.05621:4990 71.12623:18573 73.00316:1320332 74.1188:107266 75.0301:46378 76.11544:11400 77.04883:5410 78.0717:1 79.06804:4648 81.114:1077 83.07312:8710 84.09076:11482 85.11535:2724 86.16054:920 87.07847:4924 88.04296:3708 89.02387:73982 91.05222:2390 92.16016:17194 95.06775:3266 96.1006:9588 97.05214:71415 98.10886:7524 99.1152:26706 100.09126:19264 101.09729:30760 103.03902:769211 104.18682:61906 105.0864:34408 106.13506:11033 108.13554:2130 112.15414:7038 113.13227:20234 114.191:21345 117.03024:180454 118.08543:24371 119.05345:8186 120.06482:5188 122.08529:6575 124.04584:3514 125.10717:7290 126.10398:43 127.09364:10247 129.07953:100605 130.0742:31191 131.0578:37728 133.04794:308864 134.13736:36347 135.05138:7926 136.15416:3468 138.17569:1147 141.18198:16706 142.04167:8203 143.12411:49557 144.14764:3005 145.13261:4359 147.01907:951765 148.15066:127282 149.10763:59087 150.10223:14938 152.00922:5327 154.02499:614 155.09836:4935 156.06291:23129 157.09662:82462 158.12885:16923 159.09485:13140 160.07812:276 160.9864:9357 162.99205:38272 164.061:8422 165.02544:7933 169.06387:130326 170.10454:12654 170.96147:10601 172.04916:233203 173.13864:52668 174.1501:10759 175.08371:19692 176.05521:4637 177.02852:38055 178.07045:4630 179.17986:267 182.14787:4921 183.09474:2005 184.13673:7685 185.07608:3956 186.06047:9943 186.9846:16186 187.66299:13165 188.22723:15299 189.05745:145368 190.02092:27821 191.04096:917171 192.12366:139693 193.05959:63269 194.06546:8287 195.06377:6487 196.06476:1865 197.04317:1656 198.07748:1432 199.11774:3608 200.01233:1272 201.01077:29325 201.67552:5033 202.19299:27175 203.12666:19727 204.0932:198195 205.10745:450758 208.08821:2816 209.07324:6528 212.09705:1733 213.12646:270 214.06876:13805 215.05615:19553 217.05214:1059529 218.17299:177256 219.16696:88280 220.15527:17501 220.86992:30306 221.38016:26033 222.2316:4883 223.17255:8884 224.68196:3215 225.30225:5151 226.07578:2833 227.06754:4076 228.04623:4586 229.10864:34898 230.1152:69502 231.04175:27730 232.16783:13453 233.1085:6935 234.71533:25968 235.22865:37167 236.18176:1737 237.12503:4685 237.8718:818 238.8942:1853 241.33775:2097 242.18431:26951 243.10875:18979 244.1197:13124 245.05135:22127 246.07472:11174 246.91997:7915 247.4805:11101 248.31836:5589 249.05702:8441 250.19023:2626 254.1192:6807 256.15244:12776 258.07675:710 259.07617:273384 260.11868:64895 261.13718:32844 262.14606:48651 263.14236:8241 264.97827:195 266.09857:3060 267.0163:2315 268.07437:3295 269.06009:6724 270.06433:1852 271.08462:3330 271.95773:343 273.65857:5937 274.41174:10180 275.20853:2550 275.87234:1640 276.9216:41383 277.43189:34128 278.19443:18765 279.25662:7899 282.09381:0 283.07105:4628 284.70801:166 285.21112:3926 286.09702:10026 287.22324:2839 288.2037:4809 289.14282:1299 290.32574:13316 291.13452:39449 292.11188:6734 292.96756:8566 293.86612:842 295.48398:618 297.55643:1879 300.0621:1257 301.05975:2808 302.09387:43544 303.02811:17221 303.92386:10790 304.49027:12499 305.14529:215777 306.19827:74295 307.15491:192378 308.18997:44660 309.18225:23812 310.24445:7462 312.04877:1573 313.96216:810 314.99313:2566 316.11652:18404 317.21329:13959 318.13824:16824 319.12961:293377 320.1568:72317 321.12244:37540 322.15161:9314 323.26773:502 325.18353:1608 327.99695:5270 328.64938:3237 329.22476:4278 330.03433:5290 331.11191:498752 332.17065:193197 333.18237:86094 334.16541:52716 335.19016:21027 336.16748:4805 337.09543:451 337.61383:241 341.33035:1523 342.15427:2948 343.11371:6345 344.15362:34300 345.25534:16304 346.17841:4121 347.11697:3555 349.08594:5824 350.14209:1629 351.04782:871 352.02777:1060 354.97916:8523 356.01785:6540 357.03455:2151 357.95889:3299 364.15033:1051 365.04117:389 368.03229:153 370.18481:4892 371.2189:909 372.34524:2967 373.06421:3577 373.88928:1275 375.10776:3386 376.10785:9140 377.07504:958 378.18668:1656 379.06683:2188 381.06238:743 382.20459:1068 384.28702:312 385.08402:888 386.61389:1388 387.32843:1200 388.08466:1146 388.65369:1682 389.17752:2950 390.24206:150 391.07059:981 391.83453:866 392.91571:3822 393.69931:3489 394.46414:2891 395.42505:1864 396.05984:1055 397.36981:557 398.3573:714 400.14819:960 401.9877:2637 402.93115:2884 403.90381:321 405.10443:6532 407.15079:2392 408.21832:748 409.24075:584 414.05289:1705 415.05661:671 417.77887:1079 419.27829:914 420.18057:5284 420.75574:44757 421.26877:99647 422.29666:33720 423.15289:24499 424.06946:5235 425.32764:1312 427.55469:707 429.01782:468 431.04419:1255 431.97794:1977 433.06284:4259 434.1702:2548 435.13708:2581 435.76388:2004 436.30078:1610 437.3446:416 438.34418:7 440.10074:520 440.6088:149 443.99811:2176 445.12875:1152 446.07706:2027 448.55533:1574 449.35202:1500 450.37448:3164 452.13873:1291 455.89587:774 456.90244:606 457.48441:560 459.14047:188 460.41083:953 461.31274:598 464.32166:49 469.54251:539 471.58798:292 472.28168:451 473.93411:792 474.9881:1107 476.06412:533 478.16153:974 479.31961:940 481.11526:95 481.88327:274 483.1915:343 484.00107:336 487.06525:120 487.99466:450 489.06973:672 490.12711:2729 492.03528:86 493.16113:83 495.332:1025 495.8717:405 498.92755:72</t>
  </si>
  <si>
    <t>53.10251:1174 54.11047:10767 55.07277:83656 56.11913:22963 57.09596:136192 58.1829:8839 59.06396:3246 60.09038:524 61.02807:6918 62.04397:2874 64.641:1 65.17671:1 67.06448:1 68.08937:17402 69.08875:60004 70.13666:59193 71.13119:65555 72.17139:11310 73.07806:224613 73.94815:222060 74.96614:284286 76.0864:28367 77.05548:3470 78.10433:5240 80.11104:393 81.0873:0 82.11671:10791 83.13187:43547 84.10786:14231 85.1208:62471 86.10822:0 87.08016:5833 87.95323:5560 89.0042:18880 92.09392:18287 94.08196:1 95.08065:33113 96.08778:38528 97.11254:69141 99.12874:31720 101.10949:4473 102.07199:0 103.05624:0 104.11288:457 105.0522:1080 106.21712:4733 107.12035:2573 109.09632:20373 110.07021:10336 111.1012:37368 112.16708:10722 114.13652:4263 115.0892:30286 117.04735:807666 118.0932:4173 119.07583:43231 121.08744:24453 124.11225:27817 125.11348:60990 126.14297:7157 127.12685:1 128.07674:17190 129.04617:375371 130.08559:63984 132.11198:330038 133.06461:50174 134.08588:14637 138.11401:5615 139.09709:0 141.15298:14034 142.14294:23117 143.1161:26660 145.09396:299323 146.03464:53426 147.03314:0 148.13554:76564 149.10466:12781 150.12091:1 152.08701:2769 154.13161:2490 155.12302:54236 157.12375:9181 159.12256:19925 160.06664:50238 161.0648:8653 162.15547:0 164.13974:0 168.10266:12300 169.12891:0 170.15039:12925 171.09892:26294 172.1071:1 174.0955:0 175.13408:1 176.15984:0 177.09468:37571 178.05896:7380 180.11386:14778 182.10751:1 185.10323:23148 186.09438:45119 187.12425:21937 188.11092:11454 189.07034:1 190.65344:0 191.16596:0 192.10165:10011 193.02307:18259 194.08949:4972 195.06874:0 196.0602:19312 198.12253:0 199.07904:0 201.10283:79012 202.12369:14661 203.03273:11713 204.18835:14035 205.09376:0 205.98419:11213 208.15004:0 211.10295:0 213.17235:7847 214.14917:6242 215.117:10407 216.082:9179 217.09082:1 218.15045:1 219.1245:1 220.12045:9532 221.08925:8386 222.18445:25221 223.16507:0 225.09943:1 229.11987:8281 230.082:6304 233.10886:5024 236.44269:16664 237.22279:523 239.07353:3657 240.66139:55580 243.25621:3094 244.13925:21595 247.1203:7579 249.03198:0 250.06737:924 251.02918:12637 253.0798:4725 255.12599:14401 256.16724:21084 257.12143:30046 258.23584:7472 259.20834:1 260.09012:1 261.12326:1 262.13574:0 263.12723:0 264.05463:12970 266.10846:22587 268.07794:3238 269.05231:20398 270.06332:8694 271.04321:17668 271.96695:1 272.74869:2557 273.30139:2397 277.07822:1 278.04407:0 279.03174:1 279.87204:1 281.0191:16956 283.05713:17792 285.12323:18461 286.14008:15858 287.09161:5962 289.01312:3570 289.99396:1 290.53519:0 291.16776:1 292.20166:1 295.15671:4166 297.08539:8921 299.04276:21236 300.13849:11318 301.10947:0 302.10342:2450 303.03101:431 304.0361:4013 305.02957:1 306.12421:0 307.11331:0 308.11942:15808 310.21356:297 311.13049:11439 312.11478:20392 313.19971:525 314.13516:10390 317.11307:1 318.12283:0 319.04748:0 319.66922:0 320.29804:1 321.1311:0 323.11569:1838 325.02997:26703 325.53455:35902 326.1304:23494 328.02798:433 329.07696:2341 330.11215:4096 331.09168:0 332.19476:0 333.11658:1 334.10431:0 336.23105:1 337.17606:1 339.27673:987 341.32816:19177 343.22485:1717 344.20923:651 345.10458:1 346.11911:1248 348.01154:840 349.14365:3512 350.27399:3037 356.11838:5369 357.12054:8638 359.08048:13165 360.1029:6080 361.11444:23159 362.08411:994 363.06186:7485 364.2438:1 365.20746:1 367.26639:5442 369.24686:429823 370.42868:139235 371.49264:32956 372.29633:6098 374.24841:6511 375.25366:4532 376.17795:1 377.06943:641 380.14041:1 382.06094:1701 382.99097:4293 383.65424:7520 384.3161:34606 385.28574:12812 388.06165:1269 390.14725:615 390.91025:341 392.46439:0 393.16364:0 394.51532:1219 395.2381:1 395.98621:676 397.12045:1905 398.80255:738 399.57712:2957 401.30118:1561 404.07562:5316 405.0455:27491 406.12372:0 407.01724:0 408.05222:2345 409.88882:1337 410.6788:3112 412.21436:1926 415.19278:2036 417.13242:5270 419.40195:0 421.17535:0 422.19644:0 423.22552:0 424.28665:1207 425.20856:2523 428.30634:2644 429.06976:5906 432.17111:0 434.13809:1 437.14426:781 438.19034:1163 443.98322:636 445.04394:92 446.08411:2566 447.0159:1253 451.0943:515 456.04568:203 457.11395:1 458.57019:1073 459.28986:3968 460.16336:891 461.01947:0 461.77847:1891 464.07388:1 465.08347:0 466.32864:5081 467.12674:2381 468.14441:1337 470.2536:1 473.13474:1198 474.20068:528 475.11084:0 476.4068:1 477.13095:1 478.2438:469 479.04355:0 479.64847:1746 480.2385:2900 481.16003:347 482.18179:750 484.16956:243 486.36234:604 487.36957:957 488.07785:750 490.27969:1 491.16763:4052 492.0564:1931 492.87555:1615 493.49734:4454 495.07861:3937 496.02374:1694 497.89658:756</t>
  </si>
  <si>
    <t>51.10162:16280 53.09629:12219 54.12029:17381 55.09714:90968 56.12205:2908 57.1148:199286 58.12547:9693 59.04948:20413 60.17709:1 61.0513:17426 64.11045:473 65.07108:2844 66.09495:3045 67.08009:14092 68.16255:14193 69.11443:96053 70.13446:34436 71.11498:112706 72.97804:700464 74.14239:48417 75.0443:273286 76.17567:21582 77.07437:6711 79.05376:7837 80.13803:7313 81.10153:12995 82.11726:16146 83.13143:60951 84.12118:36368 85.12363:113144 86.13861:9511 87.00243:10775 88.20515:1833 89.03687:26626 90.01848:5116 91.06532:27294 91.82719:7348 94.1347:13628 95.0642:45776 96.10004:2561 97.12905:82460 98.17014:31790 99.12904:47072 100.08382:4192 101.05426:1830 102.06779:8779 103.07664:1 104.12777:1 105.0889:20226 106.11646:318 107.10848:8322 108.16258:12239 109.13004:22718 110.14032:15269 111.11317:52109 112.14984:33500 113.13509:47039 116.01579:3817 117.01958:969082 118.10838:100074 119.05828:59740 121.11338:19914 122.13286:5807 123.09509:9246 125.11225:59647 126.13606:1134 127.16845:22328 128.95552:534521 130.06003:43965 132.0712:353486 133.06929:83616 134.06787:25216 135.06926:29138 136.08734:21859 137.09412:11176 139.11536:10789 140.09778:13520 141.09524:17015 142.10378:10563 143.08481:58411 145.06084:299568 146.02107:45404 147.0307:1 148.11748:1 149.05495:0 150.08156:14044 152.10417:21784 153.13188:35557 154.1759:4643 155.13977:41963 156.1096:31714 157.11784:24101 158.12961:23954 159.12501:17837 160.1123:50405 161.12413:15434 164.05193:668 167.10858:11608 168.03258:10685 169.07912:53748 170.20717:9274 171.12477:29677 173.10098:10047 175.13437:1498 177.05298:10062 178.03874:0 183.25337:3874 185.13661:52906 186.17372:55661 187.16383:40080 189.08316:24507 190.10448:8587 191.06183:0 192.13634:54184 193.05266:14622 194.10632:11566 196.12779:2335 197.15884:7848 199.18773:14076 201.10573:104545 202.08704:26558 203.0657:28331 204.1033:75797 205.14793:1 205.89883:25831 208.09123:23594 210.13681:3154 211.1662:1941 212.27876:961 213.17725:28646 214.14053:43076 215.1424:14391 216.73904:0 217.24756:0 218.13136:0 219.10646:13489 220.1871:9433 222.98311:1131 225.23573:10836 226.01598:1014 226.78249:1 227.35428:1 228.17369:4853 228.73567:0 229.25014:8239 230.14746:18789 231.12862:8221 232.17628:13140 233.20407:9352 237.07208:3957 241.15997:7569 242.15826:4764 243.1116:37873 244.1095:8814 246.11172:38827 247.10919:9381 248.99167:21625 251.07243:276 252.97118:24190 254.07332:14557 254.86064:2529 255.38023:1106 256.16611:11127 257.08368:19495 259.12433:46653 260.23642:0 262.17331:1 263.20081:0 265.03888:9758 266.07968:1601 268.05689:9406 269.11905:20680 270.11331:545 270.88055:5459 272.81702:78 273.36288:4083 274.19455:11395 277.06561:3424 278.04306:4240 283.08722:12652 284.20306:7148 285.1322:13143 286.1131:14746 287.17581:6562 288.08206:2669 292.1322:1011 297.20575:11659 299.09262:7422 300.13687:15161 301.17191:1824 302.99014:3018 304.11533:6140 305.13879:1 306.14481:0 307.13116:0 308.13968:1 311.13617:758 313.12518:4810 315.09753:4744 317.11633:2344 319.08081:1 320.21078:1 320.96018:0 321.47256:2853 322.2233:1182 323.20496:3439 325.22906:31577 325.96408:11550 326.51221:35510 327.1532:22 328.14179:6554 330.09222:0 331.12027:1 332.1564:1 333.14835:1 334.10306:3447 335.20947:958 336.17184:3413 339.21494:11205 341.23364:11337 342.19934:12371 343.10452:3700 346.07471:942 348.19348:1908 349.11899:804 353.20831:2794 355.09702:6794 358.10779:4119 359.02454:7281 360.64642:33385 362.21454:755 363.22305:3418 364.95981:2565 366.46777:0 367.20074:3296 367.87552:10177 369.24616:468711 370.33243:126460 371.32376:41978 372.23422:6717 373.08243:140 374.13959:297 376.2121:1 377.14087:0 381.66629:968 382.3085:1651 383.33856:8484 384.34393:44315 385.30081:12050 386.13937:9716 390.12021:5715 392.22024:3692 393.14761:1044 396.2121:1367 397.35464:49 398.18204:1372 401.06754:1953 405.02673:729 408.2243:1970 410.0972:2731 412.19824:769 414.21359:2971 414.92532:1753 415.79422:0 416.85559:2832 420.05255:1997 421.17487:1 421.99423:0 422.62482:2156 423.30185:1 424.17517:1946 425.13281:1552 426.05899:522 426.89877:4349 427.40064:1605 428.99023:3161 430.94861:303 433.11728:1154 434.17258:226 435.15253:4068 436.16171:3485 438.20859:631 440.30896:101 442.14304:865 443.23441:1016 444.06592:483 444.92862:512 445.92157:362 451.14291:1627 452.1445:992 458.11493:1203 459.11081:3746 460.13068:1764 460.9101:830 461.69406:602 462.51437:1 464.1236:1642 465.25369:1930 466.17654:12571 467.13684:3215 468.26117:2764 469.1308:2613 470.14011:266 473.35571:1001 474.1929:682 475.12174:577 476.09244:1560 476.83771:217 477.49527:2047 478.22812:1 480.01346:1741 480.8931:1113 481.43588:1 482.0351:911 482.71915:195 483.40497:1333 486.78073:132 487.36798:260 488.09094:16 488.8641:422 490.27127:2113 491.16598:4604 492.03088:1695 493.36768:873 494.01633:1548 495.09824:2753 496.19363:392 497.06287:1537</t>
  </si>
  <si>
    <t>glucoheptose major_RI 743234</t>
  </si>
  <si>
    <t>50.5169:3771 52.08508:8465 53.06254:4070 55.08061:5386 56.13633:4428 59.06782:10935 60.1329:6351 61.03644:5613 63.51888:3226 64.08627:150 66.10577:291 68.09281:3208 70.1245:13694 71.10506:32532 72.99551:1211910 74.11997:92914 75.04662:72064 76.11343:7000 78.11025:3278 80.07528:3366 83.13929:1 84.12251:31092 87.03782:1109 88.10837:4302 89.02482:71777 90.04508:5463 91.04642:7395 92.02616:2484 97.06567:63986 98.12717:11159 99.14293:7105 100.07315:15805 101.0929:30567 101.95582:9019 102.68896:250195 103.20203:305300 104.10984:35578 105.06472:24046 106.09444:1543 107.06557:393 108.07338:1481 109.11627:283 110.12145:11920 111.13535:17795 112.14134:5589 113.15285:18382 114.13946:35519 115.06945:2036 116.09524:56064 117.05637:209664 118.08542:7385 119.02602:18891 120.06853:5798 123.12727:9366 124.08617:16348 125.10216:12507 127.14992:23171 128.74605:77997 129.24608:110387 130.09886:11346 131.05536:7969 133.03214:140791 134.07388:24730 135.06303:9599 136.12056:6087 137.11607:0 141.12114:2289 142.08899:25537 143.10106:43879 145.10181:32445 147.01138:893773 148.12411:111486 149.06708:71841 150.08713:13240 151.06404:16914 153.06433:8451 154.11096:13355 155.13686:9730 156.06995:13864 157.06297:61756 158.10346:15976 159.14529:9956 160.07944:1035 161.89124:677 162.4296:0 163.06873:9203 166.08139:1085 167.08424:9351 168.04388:7340 169.07217:76992 170.14034:26464 171.0925:18072 172.10127:30436 173.06036:24713 175.21341:8631 177.03134:5502 179.05956:5452 181.13234:3561 182.07661:287 183.09071:6167 184.08774:8 185.05214:9 185.87041:6070 186.48839:3537 188.10704:15081 189.06377:130628 189.90407:1 191.01866:728320 192.16304:125467 193.07739:46728 194.07747:4293 195.06003:3191 196.10968:11092 197.53072:1 199.12338:6125 200.11157:11331 201.13408:23297 202.08684:21596 203.11247:32950 204.08698:178950 205.09096:361224 206.04538:58483 206.99492:0 208.05708:34239 211.04909:2214 213.28522:3003 214.12083:26843 215.08244:16145 216.07019:26718 217.09445:967728 218.17334:170926 219.13252:69921 220.09878:12688 220.76906:25897 221.27774:33811 222.15869:11883 223.12361:4629 224.13655:3895 225.12734:13231 226.13026:2481 227.13631:146 228.08617:11147 229.08699:25228 230.07275:12961 231.08409:15747 232.08282:21633 233.04758:8186 234.11331:13082 234.99034:0 236.54079:5010 238.19997:1187 241.13405:4682 243.06244:14740 244.09674:17135 245.11748:9876 245.66772:24130 246.19385:72673 247.1882:22903 251.05295:3977 252.28821:14576 253.06241:1 254.79871:6288 255.47794:3987 256.20874:11134 258.10162:28562 259.09876:232732 260.14377:44189 261.12216:24967 262.13345:265608 263.22623:51733 264.07001:7992 265.01486:19536 266.08765:5810 267.78513:5729 269.89981:3511 272.19952:3471 273.14652:4140 274.11221:4737 275.19592:2510 276.25204:7502 277.15476:33892 278.2359:11255 285.02798:9778 285.99847:14108 287.15189:3814 288.14691:5034 289.08575:619 290.12225:2863 291.07983:27967 292.14996:6690 293.13113:6941 294.17139:10642 295.94113:1421 296.69769:9275 297.31702:7862 298.76675:1986 300.18747:12931 301.12588:6578 302.05908:1888 302.81146:3586 303.40643:167 304.18878:6331 305.10532:131048 306.08389:45436 307.08655:181751 308.14233:49847 309.13654:23473 310.23486:8135 311.17535:2539 312.16428:773 315.7944:1946 316.33292:2294 317.14362:3642 318.10797:18556 319.16516:180084 320.19855:47551 321.11285:24425 322.16687:8373 323.07828:412 324.22788:1198 325.13971:1280 326.04242:502 327.0181:1495 328.10294:7241 329.09042:8329 330.27548:13150 331.15079:378237 332.168:128072 333.10446:71755 334.10791:13769 335.17389:7575 336.2012:6161 338.883:2470 341.27325:1187 342.16882:8834 344.10495:3441 345.14224:5466 346.06946:5473 347.62372:396 349.19943:2016 351.27661:2256 352.02579:97 353.23212:865 355.11301:10612 358.11884:8722 359.03659:5153 359.99652:7284 361.08994:11453 362.19745:2436 363.0853:2085 363.79187:5567 364.39737:12031 365.32306:4269 366.23267:1367 369.28598:4251 370.32263:783 371.36615:1556 373.53342:3028 374.34247:444 375.12845:0 375.83435:20480 376.34534:23492 377.16797:5371 378.05789:1248 381.14414:170 382.07248:2304 383.21472:2046 384.18594:1456 384.99023:3710 385.97235:780 387.255:8219 388.23318:5991 390.05304:3512 391.09936:1883 392.02194:911 392.89002:567 395.99762:606 397.13031:409 398.02826:76 400.09332:2721 401.02557:1461 402.02145:1454 406.02963:53 407.04587:5495 407.97147:2135 409.07541:499 411.01575:1432 413.95374:6127 416.75537:119 417.45673:3976 418.37161:391 419.15997:642 419.96994:3734 421.13309:96281 422.15573:34401 423.17749:21677 424.28464:3437 424.99915:162 426.20404:1053 428.33765:1419 429.07694:3941 431.05521:276 432.17966:1864 433.07797:4377 434.02789:800 434.8992:2398 435.6958:72 438.0899:1394 440.44455:419 442.22388:765 443.20679:1241 444.18378:341 445.20126:599 448.07855:1098 449.0444:1671 450.10736:1925 452.80789:195 453.40201:1712 455.09528:182 456.02478:677 456.63751:812 457.25885:758 458.18243:1370 459.30948:90 460.33444:1521 462.72653:1077 464.12671:2332 465.15832:1296 466.17938:42632 467.23523:11063 468.25015:5330 469.21756:1257 470.0737:1697 472.01431:982 472.71039:2077 474.27606:520 475.16931:990 478.10968:8683 479.13888:3003 480.16605:2041 480.83514:391 481.39697:0 482.22583:1258 485.36054:125 485.98825:152 489.19424:426 490.27826:971 491.134:1612 491.78848:277 492.88571:954 494.2471:609 495.10702:1015 496.16638:658 499.86179:17</t>
  </si>
  <si>
    <t>DL-dihydrosphingosine minor2_RI 864011</t>
  </si>
  <si>
    <t>50.21001:1504 53.03169:4454 54.12229:8368 56.12657:14916 58.14544:2027 59.07687:4166 60.17326:6253 61.04403:5167 63.00232:5155 64.08399:869 65.01764:2363 66.09869:3644 67.08124:20650 68.10831:1577 70.12566:5558 73.03807:238184 74.11746:48681 75.0517:133005 76.10284:4550 77.05033:9084 79.05067:10502 80.10237:14289 81.05464:20072 82.07327:21934 86.13749:5709 87.0603:3176 88.04865:24664 89.01662:7481 90.09973:1976 91.04651:3719 93.00119:2934 94.07005:2627 95.04866:30177 97.1306:2301 100.11851:14465 101.05362:9772 101.98642:14563 105.08345:3162 107.10008:7050 109.1559:581 111.11267:4044 113.14828:7508 114.20443:7152 115.0255:9809 116.0591:487536 117.10946:33900 118.11845:15826 119.06489:7746 121.03554:6959 122.08831:3488 125.16174:19134 126.10152:5074 128.08992:18303 129.05924:42869 130.08435:5465 131.02937:52617 132.06519:1563146 133.08054:121827 134.1241:65913 135.08986:18292 136.18761:3119 137.12346:1598 138.09892:9122 140.09955:8000 142.16482:37240 143.09718:1815 144.09149:14661 145.11652:13395 148.10368:18463 149.08287:1 152.03371:8186 153.08783:7827 154.09496:3588 155.13001:222 156.09882:14543 158.00499:5996 159.00346:1983 161.16696:2300 162.07416:4311 164.23125:14326 165.10016:5831 167.07266:1427 168.1261:26683 170.18909:6117 171.09941:10426 173.09908:2852 176.09164:4399 176.97847:7770 178.00687:1296 179.05321:3679 180.96681:6740 182.62312:58404 183.27211:0 184.11288:10369 186.13165:3857 187.13011:1191 188.19574:9761 192.05878:723 193.02023:51 194.14032:2376 196.12956:2513 197.11935:6398 198.07854:9415 199.48808:1649 200.25366:2376 201.13712:5473 202.1013:1914 203.05692:7988 204.13258:9305 205.98561:11916 208.0938:8336 209.05701:7460 210.0862:5605 211.06422:3585 212.1943:4803 213.09683:0 216.00903:735 218.17775:7068 220.13335:6373 221.0912:95 223.03033:3373 225.08987:10427 227.16946:5345 230.17728:4515 233.08331:1428 234.12213:167 236.14481:7958 237.08553:4065 240.34735:6635 242.04716:1262 242.98848:642 243.62402:9227 244.16167:7064 245.80032:0 246.30566:1 247.1496:2792 248.00298:15264 250.01594:12860 250.89905:9027 254.09349:1279 255.06789:11757 256.07065:384 257.06943:3241 258.10181:2740 259.13184:7903 260.26434:1291 261.1781:200 264.09528:20068 265.02396:15554 267.05856:3443 268.0155:7301 269.08966:4296 272.35818:708 273.21112:2467 274.09662:6414 275.21106:1065 276.14297:2919 278.20914:2705 279.2966:3171 280.05743:5695 282.10812:13644 284.1355:8702 285.06738:6283 286.18881:1 288.02142:2481 291.1167:8818 292.07318:520 294.08337:3221 295.2767:1619 297.11212:2752 298.23248:8113 299.15622:2362 300.13715:2469 300.97031:1544 302.57245:0 303.41946:785 308.19608:11112 309.30087:107 310.27078:769 311.1557:20180 312.33106:1613 315.12155:7042 316.19281:1738 319.1673:6321 322.21298:933 323.052:4037 324.94315:7365 326.9841:357 328.07239:3326 329.87912:2133 335.10266:329 336.1478:715 338.31998:38844 339.24362:16899 340.27533:47981 341.03748:14711 342.16592:4113 345.19092:3499 346.72897:3062 350.0986:1056 351.22241:2001 353.20749:6068 358.14587:3595 359.89035:5133 361.99472:996 364.24078:39 368.34949:1509 374.1058:1487 378.20706:2431 379.16986:1516 380.64508:425 383.04822:369 385.43942:378 387.4353:383 390.18088:617 392.22867:429 394.66083:426 395.93012:291 397.20908:569 398.84955:1892 399.40982:1029 400.17157:525 400.98645:2218 402.03085:269 404.13065:983 406.02655:1545 407.01947:573 408.05719:2083 410.16373:704 411.13062:1405 412.07037:1294 413.92105:1467 417.15631:8153 418.25607:2252 420.19455:1335 421.12686:981 424.28601:63 426.21216:209 427.03784:185 428.18884:1895 429.13455:3539 430.12219:3894 433.10718:347 434.05145:228 436.18722:146 438.17819:705 439.86185:183 441.19641:505 442.25024:565 443.38669:613 444.63956:453 446.01813:472 446.75064:403 449.0878:1302 449.66186:24 452.02414:1146 456.87363:173 458.86395:45 459.59659:190 461.12088:212 463.15561:317 465.14609:44 466.85913:106 469.32507:215 472.00891:447 473.90506:120 476.04425:1285 477.09689:1071 478.07498:568 479.11468:10233 482.02222:1110 484.29819:244 485.19104:362 486.42175:716 487.0253:527 488.1329:785 488.97113:192 489.99426:2586 494.25879:629 495.04779:1272 496.47656:836 497.18234:691 499.74744:89</t>
  </si>
  <si>
    <t>50.21853:4768 51.06755:1154 52.09124:4282 55.08542:10645 56.18065:7079 57.10701:18181 58.14034:29 59.0489:5380 60.17896:155 61.06346:1900 63.01586:27 64.08788:3844 67.07006:2292 68.11712:5690 69.06412:19486 70.0677:15003 71.11357:31831 73.03374:825283 74.12248:88021 75.02307:10804 78.0626:0 81.10614:2 82.10779:4390 83.09235:66 84.07514:25857 85.11908:38041 86.13002:2020 87.0563:10328 89.0318:45891 90.05888:3400 92.95744:22772 95.07001:5856 96.09798:10618 97.10577:21382 98.14331:7233 99.12494:4154 100.09808:33825 101.10869:3386 102.04108:0 103.0778:436337 104.24127:40855 105.1012:21307 107.07811:4150 108.15249:2588 109.11267:1 110.08584:8683 112.12904:12507 113.12835:14425 114.1085:7369 115.0577:9673 116.0492:1 117.05655:112265 118.13373:13408 119.08323:6400 120.08985:1 122.08672:5265 123.17042:17120 125.14602:3916 126.1522:7985 127.16264:21554 128.13264:15107 129.04188:71324 130.12679:22332 131.09546:0 132.11839:1 133.05051:217920 134.07548:8563 136.12566:5848 138.09482:4232 139.10841:9630 140.13319:7264 141.13478:11980 142.13626:8972 143.07756:28901 144.14002:11669 145.1154:7267 146.06625:93935 147.04802:499879 148.12578:77851 149.07185:37984 150.12405:13376 151.16124:3821 152.16216:0 154.07591:15529 155.12256:0 156.06818:46102 157.05379:62278 158.0928:14038 159.06262:5806 160.07997:5063 161.03195:795 162.15234:5221 163.10353:29166 164.13458:4051 166.74394:1 167.34647:4559 168.86421:26433 169.38751:0 170.15196:2033 171.01804:7923 172.05144:133365 173.10938:34166 174.10286:63489 175.14259:24105 176.15524:5295 177.07407:43024 179.05385:5987 180.14386:8284 181.09378:590 182.11885:10066 183.24741:3749 184.14407:3166 185.06096:1093 186.10727:13702 187.09688:1348 188.06184:41642 189.0585:72004 190.97685:380412 192.14453:59807 193.04748:23290 194.15724:5451 196.18578:1213 197.16295:9069 200.14868:8342 201.0553:11057 201.9487:24061 202.83847:23624 204.11697:102568 205.1266:237136 205.97308:56710 206.99193:58309 208.08859:18876 209.05716:30037 210.09608:2353 211.1489:1 213.14253:143 214.09328:12164 215.08342:13649 215.90857:20234 217.08543:587130 218.16081:61456 219.12026:55144 220.16347:10093 221.04913:19295 221.98672:8313 222.73494:14832 224.15688:3073 225.94626:2017 228.18709:7936 229.01518:17634 230.118:42535 231.14313:8466 232.17624:1817 233.10759:1 234.10213:2852 235.07928:21168 236.08495:3128 237.03249:12127 238.13225:6319 239.08398:4613 240.10397:5490 241.07826:7514 242.10133:13664 243.11952:16138 244.10518:10461 245.10283:20892 246.11389:9577 247.02774:11377 251.00916:0 251.90747:6317 252.95509:8208 254.0894:19178 256.0462:8315 257.07172:22125 258.02942:6687 259.06595:108656 260.14313:29167 261.134:12851 262.16888:21906 263.19763:9463 265.00989:11488 266.9812:8582 268.04544:1417 270.06674:5109 271.07282:1 272.0007:3666 273.07855:2758 273.88876:3473 274.39423:0 275.11261:47 276.38876:5818 277.13629:40051 278.15134:18610 279.14029:29268 280.9343:14693 282.05966:1 283.03293:2701 284.0607:215 285.05225:1 286.10602:14294 287.12863:1985 288.12457:1682 289.11066:2813 290.13968:3561 291.10965:29325 292.11292:9416 293.17413:24521 294.2684:11369 296.37924:0 297.11468:0 297.92007:1 298.95529:0 300.07462:0 301.09799:1 301.69342:14345 302.19681:40016 303.13721:5629 304.05978:11412 305.0994:87850 306.26743:31816 307.1416:181572 308.12744:47241 309.07208:19103 310.18457:7027 313.14124:78 314.99692:1 315.54175:0 316.20523:31802 317.17233:6027 318.04828:4698 319.10803:140559 320.17535:45172 321.14581:33161 322.11404:8791 322.94904:2516 324.92926:3433 325.84979:2848 326.69571:0 328.07642:3503 329.00623:3537 329.9281:6606 331.11792:182834 332.18338:81436 333.15793:42798 334.10907:24646 335.07806:15539 336.15515:12853 338.19324:3020 339.22519:1562 340.19238:10872 340.90689:1 342.16705:1978 342.95056:0 343.84357:15992 344.46991:12339 345.17044:9164 346.06796:4757 347.04828:1786 348.6781:10600 349.31442:18691 350.09161:4662 351.1041:2582 352.90106:30 353.465:0 354.07211:1680 355.00003:0 360.03021:2054 361.15921:8 363.93539:1080 366.26834:1401 367.15973:0 368.09522:264 368.96899:0 370.01727:6492 371.02802:1 371.55154:2072 372.26984:479 374.05994:111 375.07108:6075 376.16003:8590 377.20828:10631 378.18872:8584 379.20483:6313 381.17532:2047 382.06094:2771 382.78339:706 383.62744:1265 384.39209:935 385.28488:2061 386.19025:1260 387.16101:0 388.138:0 389.095:1 390.21521:1187 391.0668:0 392.26028:2773 393.27103:907 394.1236:1165 395.18585:1606 396.07638:1625 397.91229:1605 399.08633:3349 399.98084:0 403.12006:2628 403.9776:2064 405.10138:3349 406.03735:974 407.01126:756 410.03159:267 411.05926:6837 412.05603:1067 413.09448:2495 414.12347:674 415.02701:2212 415.96512:7082 416.61557:3246 417.18597:4098 417.98187:538 419.76987:1432 420.40781:6941 421.1976:49576 422.2478:14959 423.22714:7161 425.49518:1571 428.25598:1037 428.98428:0 429.53503:2220 433.27444:1336 434.26404:465 435.18289:1097 436.10849:311 438.51288:723 439.35562:255 440.30597:1288 441.1814:1148 444.02786:1308 445.02841:1506 446.04187:675 447.12512:742 448.00287:1653 449.14246:1104 450.42188:97 453.03568:2199 455.21341:250 456.73001:63 457.39545:1 458.24536:40 459.0806:695 459.95862:629 461.50586:1 462.07044:512 463.0018:2036 464.2688:1297 466.06824:57 467.2663:346 468.19232:1188 469.1636:0 471.88934:0 472.62878:1294 474.15668:993 475.09421:1356 475.85214:157 478.14728:2181 479.07327:1169 480.0675:89 481.26001:398 481.83066:1028 482.38596:220 484.3176:1090 486.77383:0 487.72134:401 488.32443:170 489.28592:196 490.20615:1763 491.052:1642 492.08408:776 494.45001:413 497.25824:0 497.97104:199 498.67621:194 499.26343:143</t>
  </si>
  <si>
    <t>2-deoxyuridine_RI 8308=728</t>
  </si>
  <si>
    <t>51.13076:10301 53.0893:9186 54.08652:13853 58.08483:3449 59.05547:25428 60.09335:2985 61.08339:8580 62.97107:7510 64.05125:3130 66.05574:12512 67.08029:5938 68.16562:7091 70.11858:15361 71.10455:8865 72.20402:44984 73.06914:177168 74.12888:10433 75.03908:106497 76.12778:10753 77.06998:7108 78.06278:1543 79.0471:6887 79.94994:9495 81.0032:137783 82.103:15059 84.16444:3144 86.12008:7557 87.02226:5716 91.06692:5870 92.97365:24164 94.07455:1329 95.04782:11303 97.13399:6743 99.0945:25912 100.10024:904 101.05349:83328 103.04404:1191102 104.15934:91290 105.09562:54549 108.01514:9613 109.10579:10995 110.08945:22202 111.11938:17261 112.09242:1027 113.03429:37476 115.03879:8346 116.17165:16767 117.08907:207318 118.15402:24518 119.05924:15211 121.02359:14049 122.12359:6088 124.00148:4285 124.77555:20867 125.2957:1143 126.14531:6518 127.11394:25380 128.20248:1632 129.08434:95096 130.20252:7721 131.06581:1613 133.02948:10168 135.06561:4401 136.07169:4855 137.93066:12035 141.138:4123 142.08255:9946 143.02828:27483 145.05998:123567 146.02518:3133 150.08519:915 151.582:5145 152.11159:5524 155.07835:125464 156.1019:21743 157.06131:39799 159.04884:13686 162.1515:2593 163.04532:10057 163.99322:1177 165.33144:4035 169.10011:149080 170.07193:133276 171.07123:372233 172.14786:36005 173.10799:30783 174.06679:0 178.04004:6906 179.05191:11134 181.0881:4941 182.04405:276 183.03564:32281 184.14768:272 185.02301:7254 189.07262:4466 193.99141:946 195.27441:139 196.31227:7659 198.06648:36186 199.0985:17095 200.07722:5009 202.09686:0 209.04384:952 210.09094:2550 223.66185:2642 225.14198:2417 233.26326:3335 234.07489:5151 238.297:719 245.07417:7100 246.10213:5251 249.08376:1970 250.00514:944 251.99841:5467 258.13336:8193 260.96304:80098 262.43866:8501 263.2045:9206 264.07913:1 270.13269:3576 272.93552:2393 281.0174:29389 284.05826:5481 287.59259:2750 289.14414:1584 292.07291:0 296.13419:4419 298.11453:3590 309.04144:0 309.82162:918 313.75778:5002 322.3107:0 324.34271:261 331.12051:1 332.34146:1 336.25034:1316 337.19351:1179 352.18366:609 354.17703:1567 361.86352:5405 363.1669:1737 366.9527:16 374.87997:252 375.78021:233 376.50528:292 377.19623:32 382.50382:236 393.19571:1236 398.99457:1980 400.1824:1555 402.12552:751 404.25284:272 409.57773:786 421.09799:1914 422.52087:1676 425.20059:1185 426.51083:280 433.04321:1973 433.65982:1188 437.40216:606 438.29141:99 438.9165:191 440.35214:1020 446.97024:1069 452.24573:395 458.74481:493 462.98767:148 463.59625:617 466.21179:285 467.88803:190 469.13202:437 469.96442:545 478.25534:44 485.10977:38 486.40488:33 486.91061:238 494.17264:670 494.77054:2 496.05408:244 496.74045:276</t>
  </si>
  <si>
    <t>52.02876:5084 55.0866:12402 57.09979:3047 64.01785:2650 69.05836:20206 74.12619:6041 76.09715:9951 81.09747:2139 83.09639:18367 86.08709:1018 87.09489:1876 89.0728:632 95.07548:1041 97.13789:5884 99.14793:3629 101.0744:8130 103.05359:1 110.14214:318 111.14271:16269 113.10928:2536 117.02765:1574 128.08321:1100 129.07475:20544 130.13539:4998 140.58446:22157 143.02699:6498 144.07181:10734 146.15671:1218 147.06734:22594 151.14619:3831 152.10365:7243 153.11119:10219 154.09856:12121 162.23822:5182 166.08404:3514 168.0992:627 170.13983:5261 181.13637:6466 182.25259:292 183.12967:4232 184.20657:432 186.05074:3091 187.06053:263 195.08777:106 196.13245:936 199.49397:2565 203.01373:7547 209.10728:9429 211.13965:3216 212.07764:2378 214.17671:3946 220.116:1783 222.09322:5004 223.00755:121 226.08771:2257 233.12695:0 234.13342:1277 237.9899:4862 240.2096:898 249.05287:1723 251.00363:3408 252.98195:9040 254.03859:6634 255.98918:260 256.91077:2043 258.14764:685 260.09876:1353 260.98883:7412 263.76651:2436 266.14807:8006 268.11005:10658 272.26562:1326 283.16275:7278 284.78964:2362 285.30881:8921 286.13559:2661 286.82678:1707 287.39307:1724 288.2395:1065 289.29736:670 291.01935:1 296.27496:3828 298.05521:6321 298.93265:5183 299.7186:35272 300.35565:13305 301.04013:8570 311.17319:6208 312.01166:2765 313.50607:1386 322.97714:700 324.42954:2992 325.40762:6732 326.41589:5125 327.07593:1359 336.95938:1749 340.06857:2975 341.55487:3924 346.06442:1250 348.1477:1990 349.19531:2498 350.50046:211 352.15399:1541 352.99551:1415 353.54202:566 354.11359:7498 355.0105:14990 356.16071:46015 357.21381:4010 358.17044:4337 361.14261:781 362.17908:1675 363.20486:1814 366.26419:1713 367.11847:823 368.21289:905 370.25937:1691 372.13815:923 373.08035:2477 373.96262:2362 375.20941:3538 376.12183:14 376.95447:609 380.10376:1898 382.99493:1814 384.66711:1351 385.31589:674 385.96005:41 388.0622:2800 390.10236:766 395.08832:989 395.74152:2452 396.8551:2290 397.92691:146 399.98245:276 401.45608:1119 402.27359:383 404.0795:102 405.79877:84 406.40289:293 408.03214:2006 408.94247:582 411.15448:1795 413.58838:519 414.82617:107 416.03122:4971 417.08264:608 418.59015:840 423.84088:312 424.5853:160 427.2186:934 428.06647:500 430.05307:1778 433.05917:1358 434.18979:245 434.8754:1816 435.50421:1646 436.20898:125 441.33307:322 443.4201:157 444.32632:897 445.26282:268 446.00208:1469 446.65317:673 452.1467:276 453.10413:743 454.19412:1170 455.09769:372 456.1192:1298 457.57101:524 458.28812:3458 459.13959:1093 459.93994:1118 461.91687:344 464.4624:69 465.07498:913 467.36408:290 471.96912:353 473.12152:422 480.83594:406 482.02448:219 484.47842:368 485.20624:1246 486.01071:1442 486.95761:1698 488.095:273 489.09021:1219 490.04089:848 491.41946:405 492.3529:1363 493.41894:215 495.93283:107 496.60318:1068 497.97833:114 498.94467:703 499.96173:461</t>
  </si>
  <si>
    <t>50.35315:8917 54.07109:8814 58.14371:13502 62.05249:708 70.1244:1371 72.07845:2204 73.05246:26958 76.10337:4335 78.01546:94 89.07703:4995 90.24225:5615 95.10059:11920 96.11847:14734 100.07784:3623 102.17408:2012 107.08659:4918 117.03175:3506 126.11337:4655 129.04756:6710 139.11116:2682 142.33166:256 145.09343:9346 146.98761:1891 155.1235:5771 156.1537:822 158.07686:362 164.13899:1034 169.1179:4331 177.03252:697 181.11461:6314 184.16652:2592 185.04533:6239 186.07606:2241 188.15436:3704 194.07257:2493 199.13081:3558 202.157:5280 205.17332:2974 206.96283:66366 208.16312:6133 221.05933:86953 222.27174:15306 223.12848:7205 224.02385:3679 227.17954:2035 235.10567:3259 236.18211:2498 237.93986:1368 243.08868:8040 249.16974:12132 253.99373:3270 255.06052:6371 262.18503:1493 263.9895:4044 267.02118:18160 268.04971:2469 269.03137:11414 270.06427:716 271.07037:1064 273.05554:2298 275.18274:99 279.12851:0 283.0571:9114 284.11441:6339 285.09811:3945 290.08575:138 292.06055:3365 295.12198:19585 296.1796:10588 297.05475:1878 299.02948:49421 300.10944:13615 301.09906:2275 304.1683:29 308.37521:2701 309.14639:1351 310.224:765 312.26947:2956 313.99939:1 315.034:27879 316.07568:15238 317.18765:6285 318.13336:47999 319.1629:3954 320.17926:3932 321.11896:0 324.04068:3147 324.82712:2723 328.82162:4474 330.2439:3141 331.15558:1707 333.10327:1725 336.93884:1 337.84686:207 338.71417:852 340.96179:9900 343.06265:1090 344.09915:2773 345.12399:4594 346.12161:714 346.90652:937 347.49756:1597 349.18976:1402 349.86517:1676 351.13654:602 351.8298:563 356.23584:498 357.10495:6317 358.25629:418 360.11395:3687 361.15961:1948 364.27087:449 367.56909:1474 368.56296:4029 369.24194:6816 370.02057:4526 370.97815:3841 373.04431:2092 376.86981:0 379.17722:531 380.8175:540 382.21341:1396 384.78955:49 385.50278:1700 387.07974:12696 388.01779:8326 389.04071:9511 389.96173:1846 390.89645:2162 394.11813:396 395.96664:1929 397.05228:1276 399.03882:870 400.89862:1859 405.07791:2704 407.022:1704 409.31403:86 412.02747:394 414.33466:719 415.08835:1581 416.93646:2496 419.09531:683 420.93765:2139 426.34503:874 428.98123:2704 429.53751:1768 431.24524:38 432.27554:2773 432.93845:237 433.64233:4812 434.41049:1915 436.06253:873 437.14209:137 439.17978:520 440.39621:290 443.2345:2220 444.19186:959 444.96088:434 445.59137:39 446.56516:1495 447.24936:466 448.17224:629 449.69965:1121 450.21851:405 451.05792:629 452.10986:105 453.01914:982 455.4595:819 457.4563:908 458.38837:186 460.7814:1022 461.32629:2312 465.65204:1 467.23102:1100 470.16202:1847 471.12341:1535 472.04599:100 473.76324:610 475.41223:830 476.30264:867 477.15158:1401 477.92209:267 479.91425:986 484.10452:817 485.31738:1966 486.12091:147 487.41452:1669 493.21857:1310 494.12228:1147 495.06451:862 496.52731:170 497.38547:1095 499.1817:16 499.83249:316</t>
  </si>
  <si>
    <t>51.09883:3911 52.06447:3782 53.06594:3358 54.1926:8406 56.13873:12267 58.12301:12067 60.12867:4811 62.97174:3387 65.07698:8860 68.06657:9343 69.05267:8544 72.1648:27767 73.05351:295619 74.99132:8163 76.10486:1265 80.07961:2448 83.0897:0 89.07906:19464 92.13128:4046 93.05523:2812 95.09605:13666 100.10031:14328 104.13873:5697 105.09649:5302 107.14304:11450 110.16081:6715 114.11242:9806 115.06423:0 118.10145:2781 120.09376:1737 129.05989:94200 130.14803:9986 131.12448:1174 135.05949:16879 140.09732:2980 143.07164:18736 144.12306:0 147.02492:219074 148.10104:39415 151.10028:4213 152.09969:5284 155.13373:14415 156.1069:21259 157.0609:18385 159.09868:556 164.13017:10003 165.03793:11087 166.10228:4960 170.14996:4733 171.10672:12526 173.09438:9195 176.13086:18863 178.02237:9553 178.82004:0 179.33868:0 182.02403:1794 185.09258:1 186.13776:3557 187.07912:4514 188.94878:14160 192.1413:3808 194.12044:3160 196.20007:11694 200.08043:8018 201.13199:4354 202.13074:3460 203.0453:36161 204.09316:146823 205.14796:152226 206.9868:66087 209.07426:15413 211.08078:3274 212.09056:1727 217.00783:172079 220.11012:5735 223.4297:9551 224.425:2888 225.18372:5290 226.21028:2516 229.10262:8055 230.1058:13198 232.18243:949 233.09445:5050 234.08278:3671 235.01765:1 241.27135:0 243.11858:221684 244.18152:24903 245.10884:29070 246.12332:1894 247.14677:8769 252.14978:14950 254.10872:2932 255.05858:7194 255.99385:6354 256.86639:9410 257.50485:0 258.07739:4670 260.4036:1 261.13861:1 263.15027:1670 263.95123:0 266.58148:0 268.06354:5294 268.99347:8289 270.13071:9924 271.10584:22349 272.16659:6599 274.98837:8000 275.96201:1 278.03436:2157 284.0929:602 284.96152:7909 285.73572:2446 286.51273:0 288.11841:618 288.84409:4469 289.49002:4577 292.14496:6227 299.14941:55143 300.07635:13766 301.104:6443 303.08151:4785 309.06976:1602 310.06296:1851 310.66251:1112 314.04248:14939 315.05969:33753 317.08762:16687 318.14136:5069 320.09497:11720 322.22165:5688 323.14179:2812 324.28311:2696 325.13779:2166 327.00751:9272 329.22546:969 333.17157:19083 334.15369:6083 335.04523:5845 335.88776:4814 337.25882:866 339.04257:1931 342.0882:10516 342.96927:13996 344.26324:4806 346.07855:2914 349.18463:2816 353.29941:4168 355.08496:4416 356.08975:1292 357.06741:687 358.09143:6219 359.09235:22007 360.07068:1 361.13248:2656 362.04877:4201 362.93945:868 364.48795:2696 365.5246:238 368.44937:481 369.17899:7755 370.168:1458 371.03693:4411 373.15567:2556 377.03433:2707 382.3288:1426 384.849:3343 387.13538:25437 388.12363:12475 389.13141:13595 389.97653:3857 390.58353:6248 392.17398:3158 394.00028:2396 395.14774:1827 397.26343:1762 398.37622:1361 401.01178:1497 402.03061:2491 403.21121:3785 404.44898:2792 406.1496:2455 407.15842:1933 408.94879:1528 410.51581:1413 412.168:2929 413.05942:492 419.02139:2575 419.82629:1414 423.0372:1777 423.61606:1069 425.4382:968 426.1156:232 427.09445:1284 428.21182:1540 428.95673:3290 429.90619:1709 430.97351:267 432.07889:5175 434.44583:2156 434.9968:2868 435.71314:360 436.25714:0 437.07638:266 439.90759:568 442.02188:1220 442.79514:1073 444.06757:1171 445.09918:789 447.23419:994 449.0882:1990 450.05353:315 453.83713:1535 455.12195:1428 456.04431:585 457.1831:3490 458.3331:1305 459.14575:1208 460.32578:1763 461.99792:525 462.6171:0 464.22864:1359 468.09366:388 468.8934:1115 469.83932:2002 470.45374:162 471.28186:748 472.79791:1278 473.42706:0 476.43939:2190 477.13446:213 480.06726:260 480.91458:183 481.43546:51 483.25189:970 483.86176:524 485.05508:686 485.68256:403 486.44861:1 487.01086:531 488.34491:562 490.12103:395 491.23428:1503 492.10568:929 492.88895:405 495.05759:731 495.80145:699 497.00134:2311 498.17166:436 499.88513:383</t>
  </si>
  <si>
    <t>53.12177:4102 54.11827:6481 60.03385:11421 64.94846:7016 66.08855:13422 69.08692:2769 71.11804:27597 73.03863:4275 74.10967:1331 75.03307:23363 77.05981:110 78.08697:3884 80.10735:2457 81.05627:28444 84.12692:25470 85.09878:24705 89.02348:15270 90.07217:1686 91.97847:9814 92.94966:6360 94.11899:1 96.06234:1 97.0657:2652 98.08919:13435 99.09141:7821 103.01433:52310 104.15452:6730 105.0795:1715 107.08377:3438 108.13863:1696 109.13004:9573 111.10364:4176 112.17878:2830 113.1572:75180 119.04108:1955 120.02015:2103 121.65613:21887 125.11044:9147 126.11784:1657 127.14923:17801 128.14302:1 129.04413:15320 134.07507:7768 135.01448:45194 138.07695:9621 139.09709:578 140.12767:8633 141.15196:17313 142.13718:3113 143.06393:10514 147.02954:14663 148.09259:127634 149.06731:3675 150.09764:642 151.07846:1478 153.10768:4953 154.17136:14886 155.11179:47056 156.0542:1 159.08511:28402 161.09024:372 164.03438:6846 164.62476:3870 165.14586:6522 168.03868:73557 169.04942:585149 170.11446:3100 171.08606:8287 173.07117:4528 179.06186:0 181.12828:1 183.10939:66564 184.1476:13332 185.08601:151481 186.1124:35209 187.14407:2121 189.08308:16235 190.06564:21441 191.01685:37079 192.09074:3818 194.1593:16642 197.10716:13080 199.11423:5653 201.09146:13085 203.04863:216 204.07536:19842 207.23474:1 209.09872:1595 210.83551:4385 213.04593:15042 214.09415:807 215.08072:2558 216.15453:18388 217.102:2338866 219.136:213230 221.05917:4844 222.11186:3482 226.16687:28537 228.12082:8248 229.15385:4252 231.12518:18686 234.13599:1 236.18278:4203 237.79639:1543 238.4695:0 239.19025:6528 248.95293:5630 250.12138:2095 251.07846:8248 251.89615:18825 254.07367:8493 256.04169:0 259.11603:531222 260.18027:105330 261.10101:52854 262.16165:3321 263.19437:2326 264.99915:13305 267.01767:3030 268.06967:3497 269.05762:371 271.08783:2813 273.13879:1 274.16675:0 279.10327:0 288.07013:1944 288.76148:0 294.14444:0 296.26825:753 297.18213:880 299.05182:53352 304.052:1879 305.13815:0 306.1864:534 307.08987:1 308.20682:3484 315.1069:1 316.17279:0 317.09082:0 318.03644:1 319.13821:6329 320.20825:0 321.12994:907 322.19595:509 326.98505:11544 330.1763:5854 332.07986:4779 333.12573:1 334.16186:2596 337.11844:1208 338.11365:214 343.08734:1 344.14825:905 345.15305:2056 347.0979:7700 349.19583:14836 350.16827:6410 351.22366:88 352.26874:606 354.39484:182 356.14221:1 364.01712:2778 364.9212:1473 365.44678:0 366.20822:1780 366.82437:1961 368.16177:0 370.15448:402 372.17178:1006 372.72873:365 373.28641:1 375.01007:1 377.0665:4137 377.96683:696 379.11203:923 382.36874:638 384.36133:1287 385.12286:511 387.95331:1 388.6669:0 389.38577:1 390.31464:0 392.40436:0 394.15356:1 395.26791:199 396.83075:689 400.05057:832 404.11588:2397 406.11127:4561 411.3277:1174 412.16104:641 414.83936:1 416.89243:1 418.22687:719 418.97269:939 420.0444:1230 421.09274:572 423.92584:760 424.94299:415 428.26071:299 429.14124:0 433.04996:491 435.09766:975 442.1091:444 443.01334:570 443.70328:159 446.2377:3224 449.08954:457 449.89868:371 451.90146:1 454.82916:615 455.40768:670 457.06213:107 458.51242:227 459.33224:0 461.13577:1 462.03571:924 464.25488:245 466.06534:584 468.01709:241 469.23419:0 470.22958:2092 471.2496:2011 477.14752:877 478.14346:1 479.80118:723 480.47665:1796 481.2558:1 484.25662:419 486.22681:0 487.43079:418 489.15155:1285 490.04605:674 495.03806:2090 495.88989:256 496.95999:681</t>
  </si>
  <si>
    <t>51.08168:2495 52.07595:9342 53.09704:13872 55.07937:16488 56.10196:21610 58.13872:7113 60.13236:7947 62.29193:774 63.11918:1236 65.08012:0 68.11922:4369 69.08666:19788 70.13921:8969 71.14357:20779 71.88996:36236 76.08773:12945 77.07685:9726 78.1349:0 82.11506:16574 85.15286:3336 86.10947:29399 87.0592:5968 88.00197:10051 89.08668:14318 92.0955:6550 94.08621:11437 95.08153:17152 97.11108:2078 100.07991:51777 102.03508:18292 104.10712:11148 106.26649:1 108.14472:10733 111.1334:31720 112.14151:7782 114.13512:30196 116.06584:47524 117.0639:35850 118.09953:6880 120.03787:1 122.3164:1 124.08169:7849 128.07622:36267 130.07736:26901 131.05307:2961 133.02885:1 136.19423:7295 138.09465:5994 142.08357:26257 144.1261:20456 145.10524:13162 145.85387:488 152.06215:12728 154.10062:22839 156.08852:4399 157.84764:4910 158.39052:10127 159.1023:0 159.97057:43237 160.72382:26813 161.29742:4880 165.08073:4788 167.10358:1526 168.11636:487 172.10887:15770 172.93527:1 174.0517:396325 175.16199:61847 176.11891:28212 177.04565:0 178.02408:1454 179.01401:13310 181.10208:8641 182.10989:8777 186.08134:0 187.1122:0 188.1257:5130 194.14421:2848 195.12021:1 196.16673:9478 198.18079:4968 200.13777:21152 201.10802:3613 202.10875:5894 203.13034:33497 204.11803:289723 205.17718:157097 206.82359:1 208.08919:8052 210.16876:23324 212.18398:0 216.15056:13357 222.98511:5429 223.73039:26966 224.28001:50051 225.11127:11544 225.68961:1 227.10188:8214 227.97777:7386 234.17934:3612 238.0209:1448 240.13274:4793 241.07912:29556 246.13512:6550 247.118:5380 247.99977:2964 248.98743:0 250.01094:0 253.12955:2759 253.98888:4659 254.74852:38731 255.25029:3249 256.1788:946 257.10437:13661 258.11389:20950 261.68744:1 262.39349:0 263.25333:4049 266.97946:17260 268.05045:2295 270.15274:4343 272.12622:680 274.18591:12276 275.12787:38614 276.08975:26502 277.10809:14820 279.16855:844 280.168:11812 282.07541:5459 285.0842:1 286.00467:3298 287.06952:1764 288.12741:3327 290.00522:10589 291.04623:5656 293.00238:0 293.94116:1 294.90842:1370 295.6936:3268 297.15817:1 298.03171:8601 299.06421:1 300.07364:1 301.17676:11615 303.16132:0 305.09891:6086 306.06915:0 306.93079:1 308.35562:1 309.2533:1102 310.11569:782 311.05264:5373 311.5795:23203 312.18524:7871 313.11575:6193 314.19113:139277 315.10458:105818 316.17963:27404 317.12329:10149 318.10672:58556 319.16132:0 320.17389:6417 321.1723:1 322.85272:5163 323.36551:2101 324.24411:3812 325.19815:3599 326.14154:5482 326.98624:1 327.60596:0 328.20444:20643 329.02515:5003 330.81808:0 331.33862:0 332.20962:1 333.17856:10200 334.159:19912 335.09839:136 337.16538:3640 338.15832:4171 338.84238:751 340.17004:1 340.98959:1 341.80481:6363 343.1088:0 344.20267:1 345.15622:7933 346.14557:14009 347.10712:5193 351.58298:2533 353.25919:2202 354.1788:9353 355.11154:816 356.21082:28258 357.12598:8381 358.08289:91212 359.32513:10845 360.46899:638 362.1199:2404 363.10095:641 363.96179:2314 364.7067:3869 365.37759:359 366.22556:741 367.20837:1969 368.19409:346 369.19132:1 370.04871:0 370.65146:1778 371.16333:2107 372.1644:2996 373.08872:0 376.0639:3903 376.8533:6246 377.3634:5745 378.34033:1 379.17233:98 380.9097:630 381.99936:805 383.07315:1754 384.082:1758 385.03384:2739 385.59549:0 386.60898:23239 387.19467:49976 388.29096:16803 389.16776:0 390.16476:0 391.2059:1 392.25406:10106 392.99268:0 393.90439:0 394.81128:69 395.74811:724 398.04334:2127 399.14609:1397 400.19946:1070 400.97247:942 401.77423:0 402.37946:1234 403.13864:2395 403.83658:0 404.95755:12138 405.63916:604 406.3027:1180 407.16525:3380 407.89969:1616 408.66873:155 411.43375:2529 414.18304:3287 414.95145:1 415.49115:1672 416.02753:2004 416.91299:0 417.98273:2077 418.88236:0 420.32636:1 421.13568:0 421.93372:1 422.9484:0 423.66959:2099 424.71374:2337 425.388:1131 427.32111:3922 429.0965:0 432.00378:1 433.10562:1 434.02228:1 435.16711:259 436.05405:259 436.88251:603 437.73196:622 438.48761:1503 439.23349:2202 443.13773:1 443.98392:0 447.22846:1033 448.15186:898 449.28305:981 452.23831:197 455.19916:1192 456.03085:1 457.00284:1 457.73038:0 458.7038:588 459.39621:959 460.17752:475 461.13437:4031 461.72028:1772 462.23831:0 464.30228:500 465.21304:1901 467.13858:701 470.1055:0 471.11926:2437 471.76025:1 472.33469:796 473.02423:815 475.11356:485 475.97214:583 477.24616:1 478.26352:1 479.06366:1 482.09262:842 483.17215:349 487.09494:0 488.31216:349 491.36893:0 492.19891:121 493.24084:1056 494.1304:0 496.10406:293 496.9599:161 498.06183:314 498.7923:631 499.43033:1206 499.96191:78</t>
  </si>
  <si>
    <t>51.0993:4391 52.07365:6638 55.1068:28578 57.10144:18767 58.1461:12918 61.06011:5180 63.99155:0 67.06353:11590 69.08444:16171 72.08651:19007 73.04757:384550 74.10953:52130 75.03755:9997 76.10789:4122 77.01902:3574 79.03763:11076 81.07858:9348 82.10381:11418 84.1023:10192 86.15054:18335 87.11169:46479 88.05468:17280 89.05915:3776 90.14736:4607 91.05255:20933 93.05809:13989 96.10185:10022 97.08757:3381 98.11767:3440 100.08935:68337 101.06536:19065 102.1116:34290 105.29258:819 107.08828:7244 108.0703:1250 109.60751:49933 111.13757:18379 113.12425:12505 114.16606:14471 116.06862:121373 118.08262:4498 119.09596:2652 120.12978:6028 122.14242:3256 123.11833:4585 125.00171:5279 125.71127:2074 126.59159:26844 128.02473:6060 128.77016:27229 129.28926:29152 130.14069:6943 131.07248:19684 132.0966:256817 133.10998:23465 134.1174:7148 139.02379:4481 140.1404:8526 141.12285:3611 142.08319:30901 143.0563:18120 144.06845:8421 145.10835:6295 146.07044:28107 147.05324:72148 148.07156:9892 149.05621:21091 152.05301:5354 154.01355:20516 155.09134:15360 157.9351:3323 161.15192:10905 162.29193:8521 164.15619:12436 166.09987:2626 170.54565:11030 171.28014:386 172.16512:17330 173.03003:6290 174.07809:70421 175.14652:20110 176.18176:15377 180.0847:927 185.13773:6316 187.00517:12572 188.09628:125333 190.10364:20671 192.11536:4232 193.03471:5672 194.88571:7437 197.1209:11694 199.99547:15238 201.02426:16470 202.06976:19909 204.08153:2708221 205.18343:398608 206.1489:255686 207.04547:11521 210.11125:4155 211.06102:8342 213.13944:5144 214.09872:3989 215.96048:10564 218.14229:12262 220.10966:4132 221.05519:4035 223.02733:4677 224.09117:894 225.12021:647 227.06377:6518 228.07398:9922 229.1418:6391 230.0381:3083 231.89369:3540 233.30014:0 236.04244:2177 238.18515:5792 239.03386:2078 241.1131:4540 243.07333:69733 244.15518:11915 246.16095:4142 248.01804:2729 248.97256:7564 250.15154:13005 251.00967:354 254.86095:4935 255.76472:7428 261.12228:1612 263.12491:1 266.04983:4601 266.97653:4250 268.06763:8713 269.07046:44 269.91443:6126 270.79599:1334 271.42557:4425 272.24118:8375 274.10019:23054 275.07043:21109 276.13968:887 278.27377:621 280.0343:10482 282.07364:6524 283.03885:3721 286.12457:3310 286.96341:3915 288.32248:893 291.05508:249 294.1102:73 295.0564:1 297.02487:2964 299.11054:26999 300.21985:134 305.18518:4965 311.13019:9622 312.11151:7309 313.17267:6903 314.24179:426 315.2543:11387 316.31574:13237 317.29181:497 318.14871:12127 321.71759:109 323.17413:4223 324.1416:3063 325.3978:1458 328.18561:15322 329.12994:8233 332.06854:337 333.11304:6873 334.07816:10273 336.14838:6788 336.96091:1395 338.27945:12612 339.13724:8057 341.11441:3396 342.98102:4787 344.03705:1823 347.12323:1460 351.93018:920 354.24872:3696 355.01047:7969 357.276:6711 358.30106:18642 359.18741:42702 360.13834:17079 361.1149:0 362.0943:1476 363.09265:2425 367.19888:2018 369.3085:2372 371.0369:3485 371.92383:4272 372.53784:4371 373.06342:762 374.09329:8744 375.0672:5428 375.97134:1602 376.76419:1450 377.3457:3152 386.08633:1489 388.20792:7625 390.95129:1 391.89667:43 393.23108:1001 396.10352:925 402.28442:1383 405.03442:152 406.11383:1975 407.10733:1023 409.09412:779 409.83585:11847 410.41232:19578 411.45679:10660 412.328:22245 413.34909:12597 414.38431:14206 415.24936:9529 416.27823:1871 419.96445:12 424.10577:3472 425.28183:2490 426.33798:481 430.0376:636 433.62466:3211 434.88867:1480 435.61792:3029 437.11612:108 438.12439:337 438.86209:419 439.95239:1308 441.69153:842 444.51724:1 445.41705:2 446.32431:4688 447.27115:2252 448.17081:933 450.26541:1642 452.37741:773 453.9541:545 456.94717:105 459.53232:2651 460.40064:2238 461.5705:1676 463.77252:2155 470.02887:3103 471.31311:485 473.04172:903 473.953:24 478.94235:1 479.80588:1336 480.51871:545 481.20822:0 482.95889:522 485.3735:1 490.3529:592 494.0838:1431 495.77319:440 499.42981:480 499.94608:460</t>
  </si>
  <si>
    <t>50.2042:2214 51.05808:3321 52.05584:6604 55.05212:39918 56.11553:13084 58.11916:3017 60.12572:813 61.09445:4949 69.09044:14956 70.15344:5118 72.11719:48280 76.08213:7773 77.05108:1531 78.08981:9493 79.04992:8470 81.07496:19501 83.11053:3692 84.1545:14139 86.10923:3737 87.08304:30437 88.05899:12508 89.03812:7777 90.36125:13687 92.09562:985 97.11034:19462 100.11525:14186 101.06902:9855 105.07069:12505 108.09092:2656 109.12095:9613 110.09627:2188 111.12785:18436 114.54296:8735 117.0725:11361 118.17368:1809 119.07447:9210 121.13881:1 123.81493:3073 124.3281:13019 125.16287:12177 126.20528:6567 127.13613:13356 129.04669:44083 130.11839:4934 132.09698:11466 136.14343:7208 138.20656:12292 141.11398:15152 142.14346:34 143.06413:8795 144.08403:3518 145.0749:16499 152.12186:8213 153.13586:20151 155.12979:20870 156.14121:18550 157.11381:6883 160.03444:1554 162.11128:3276 164.05838:14272 167.12096:162 168.20662:14593 170.13335:20154 171.0645:377 173.09647:5564 177.95851:5885 182.15323:4326 183.18199:9877 186.11906:3366 187.09581:5464 190.15172:25568 199.12569:5374 203.11403:37502 206.06105:91115 208.06256:12623 209.05972:16061 211.03337:4554 212.04716:2195 213.16046:0 214.22467:3320 216.10573:18749 218.12376:11719 220.19348:2312 221.09088:4645 222.20445:355 225.13162:4284 231.06776:3171 232.14299:13288 233.17697:6631 234.29225:2040 238.08406:7527 240.11946:6449 244.16852:2760 249.03891:4847 251.0347:1815 252.75703:14053 254.16252:12544 257.14337:9782 258.28964:8657 261.24023:1747 263.7615:18814 266.08746:7550 268.14258:15165 269.07172:1038 269.99014:5600 273.09622:2833 273.71039:8612 274.23779:13667 275.13196:8457 278.16199:952 280.10303:8737 281.03012:15388 283.08029:12979 285.15094:3352 286.0968:3578 287.85837:0 289.16086:3891 295.12509:4641 296.02969:1004 300.15686:7519 306.14615:6372 311.40463:1921 313.11466:4828 314.26257:40493 321.15338:26388 322.23801:14354 323.13336:6406 324.267:3706 327.11798:3088 328.0163:2079 328.88016:3298 334.11188:3236 336.21292:5607 337.25:7847 339.25259:2159 347.80548:1732 348.41522:1507 349.202:804 351.22385:486 354.37894:5805 355.03238:4516 356.13492:3971 357.17853:2988 358.28305:41189 359.1442:24566 360.01175:6061 361.16696:9279 366.34158:420 369.23172:4961 370.23612:1991 371.07388:941 372.03952:1354 374.00168:6076 374.69339:2725 375.54804:3745 376.77142:2775 377.83545:230 380.03119:1361 380.7038:1753 381.26636:948 382.71829:1542 384.52292:1214 390.61249:4069 394.08859:594 395.47858:1324 396.31451:571 397.18619:247 403.00269:1550 404.19604:318 405.99106:3094 408.99722:800 412.28757:115 415.04098:3575 419.60586:2837 426.95724:518 427.51221:849 434.224:1022 435.05728:2639 436.30066:127 442.06482:1034 446.07471:710 447.49835:312 450.06598:1074 451.09576:253 454.926:1008 455.59122:104 457.89285:1267 459.11716:1249 460.27783:1320 464.11066:2925 465.12836:704 467.23846:150 469.49033:2997 472.80484:684 474.54059:1288 478.81506:2214 479.90631:86 480.94138:290 482.04855:102 486.0928:281 487.00394:822 487.66336:396 489.27728:1 490.0936:259 491.85168:1799 494.19385:1254 496.24478:70 499.59992:100</t>
  </si>
  <si>
    <t>phosphogluconic acid_RI 847565</t>
  </si>
  <si>
    <t>50.23765:4598 51.10596:3159 52.03658:7531 54.13135:11567 55.08282:9365 59.04927:33129 60.08988:3369 61.00168:9827 62.08824:1882 64.01772:3256 66.10009:6592 67.08913:358 68.07815:6244 71.76805:19135 73.01526:1295505 74.11599:106198 75.03194:136848 76.11919:20129 77.04639:9320 78.08497:7295 79.03908:9694 81.13104:13362 83.08969:320 86.15701:1102 87.08657:4280 88.06213:8639 91.07884:14601 92.07739:8579 94.85429:300 98.10554:16767 101.06612:113792 102.0321:37320 103.01376:32264 105.06649:749 107.06995:6892 108.1423:6952 110.11903:159 111.08588:9644 114.22134:2388 115.09281:20345 116.07094:154123 117.06408:43611 117.9867:2492 120.07269:13203 121.08368:3032 122.1246:6973 128.99515:286081 130.06981:39914 131.04648:153187 132.05545:68774 133.0047:198141 134.06732:44709 135.04608:21295 136.10728:17226 137.10565:10123 140.12672:5000 142.03272:13143 143.03844:113014 144.11363:19172 145.07362:66581 145.8089:59207 147.01765:808402 148.11604:112770 149.06439:88356 150.08194:15796 151.09818:23047 155.12793:3085 156.10042:13455 157.07002:155881 158.07945:10732 159.00908:27832 160.11296:1851 161.05136:9851 162.0271:10272 163.00317:20449 164.05345:5904 166.07034:12955 167.06448:3438 170.24796:26561 171.12543:26278 173.05101:17827 174.0721:18353 175.10597:21887 178.12834:13425 180.25348:3197 181.12331:15016 182.09853:490 184.10147:331 186.05331:0 187.57866:17203 188.66562:53792 189.23457:69987 191.01898:141659 192.06221:26863 192.99968:47338 194.0647:11165 195.05742:14597 196.13339:915 197.09358:30595 198.12785:5058 199.03203:5773 200.17191:6691 201.12424:5853 203.02161:21187 204.04656:83678 205.09836:17871 206.96136:117495 208.08314:20903 209.05522:631 210.97609:109190 212.12874:16947 213.0861:2436 214.12401:6805 215.10436:15599 215.88188:11064 217.04877:133442 218.14284:96714 219.10773:53524 220.16739:128796 221.13402:33831 222.17946:9923 225.04283:49949 226.10307:18412 227.09715:40352 228.14955:11124 229.10886:22605 230.14365:75115 231.11028:62328 232.05595:25211 233.1069:22873 234.15776:2597 237.09712:3701 239.10176:5294 240.17545:1347 242.1539:13897 243.06763:105739 244.13844:29387 245.08255:27690 246.03288:23400 247.05336:166497 248.14256:36033 248.67932:1481 250.09084:2960 254.01802:7419 254.62799:3797 256.1521:0 258.09747:3900 259.06924:44667 260.12582:16158 261.14932:3229 262.16779:12650 266.97855:3404 269.01715:15929 269.99344:10344 271.08887:37774 273.07953:3866 274.06311:6724 275.12299:1945 276.16205:893 277.13074:16694 278.10828:2569 283.11014:54787 284.42215:11496 285.1423:14807 285.90311:10004 286.45831:404 287.14084:8356 288.01092:595 289.41418:1418 290.82398:34235 291.37918:37217 292.14954:73036 293.19711:17708 294.09119:1238 297.25043:5499 299.00671:929364 300.07242:211300 301.06705:130754 302.1431:18087 303.07999:10678 304.03659:4773 305.06479:96443 306.14932:24812 307.04276:7197 308.14056:5504 310.0495:3759 312.06601:1417 312.71088:13632 313.22501:23665 314.10767:68950 315.06964:373117 316.08942:89868 317.11197:53209 318.13544:0 319.09177:0 320.16602:0 321.13345:4530 323.17233:545 324.242:1888 328.06158:11407 329.01312:9071 331.09906:21299 332.06744:11896 333.10791:244971 334.18274:61600 335.15875:32831 336.15317:10671 337.10739:3698 338.04797:729 339.12396:269 341.08865:31362 342.08643:11041 343.10205:6002 344.09714:1 345.14868:5565 346.92789:6022 349.1145:12252 350.15012:8091 351.15903:1194 354.24512:2016 356.07089:6790 357.07422:272208 358.08084:83801 358.68958:27593 359.21692:70474 360.15903:9874 361.10602:26224 362.1503:6506 364.25092:119 368.28076:823 369.20837:14818 370.09607:26821 370.9686:11048 372.21802:6198 373.04648:11819 373.95828:15128 375.09418:4311 375.85208:5848 376.35919:11419 377.13818:1 378.78543:6810 379.37985:2967 380.29224:676 381.08542:633 382.06729:546 382.99243:83 384.20813:0 386.15076:17520 387.10745:647903 388.11914:216458 389.10236:113378 390.12039:27971 391.18024:11339 392.03754:0 393.11255:8285 395.0968:503 397.03628:1599 398.94736:0 399.66089:1 402.02383:4491 403.00049:2646 406.98169:6891 407.74966:1548 408.72153:1004 409.51755:1883 415.09729:5862 417.00897:0 420.23966:1 423.18387:4668 424.14902:2012 424.92859:953 426.34784:6 431.53744:1 433.16077:7023 434.23926:3426 435.16946:4134 435.9845:3094 436.85168:1362 437.57776:1359 438.17896:83 439.1571:529 441.09052:152 442.17502:0 443.09024:1191 445.69714:105 447.07254:3579 448.00122:3161 449.0795:1918 450.065:530 451.06381:11379 451.78992:4277 452.39652:1154 453.27481:2198 454.08633:469 454.90732:571 456.15128:351 457.06305:1 458.2236:2465 459.07391:13454 459.93283:5476 460.91211:11032 461.7529:5829 462.46182:2576 463.19782:1312 463.92633:1862 464.47958:1416 465.07739:515 468.55319:529 469.74603:0 470.91434:33389 471.43366:22026 472.08414:13608 472.83063:9020 473.62634:3998 474.40692:835 475.04038:793 479.94797:1531 482.41116:209 483.28409:2137 484.29077:925 485.25296:419 486.15372:563 488.04492:500 489.1416:343 494.77545:1437 495.32282:350 496.22961:625 497.94458:464 499.32428:33</t>
  </si>
  <si>
    <t>53.13199:13204 54.06752:21748 55.06118:3362 57.11509:13349 59.04317:1054 60.06562:1547 61.02866:2718 62.16238:3625 63.11804:204 65.07875:1573 66.15416:11290 67.09037:15838 68.12528:22908 69.09959:28451 70.15896:14431 71.09592:16027 75.01292:55629 76.09848:2326 77.06688:9792 79.06422:28594 80.0873:26158 82.11328:24629 83.09713:12498 84.13808:20154 85.11572:13352 87.0927:2046 93.01297:42511 94.11323:29095 95.09485:19199 96.09135:191645 98.10155:77605 99.17094:3824 102.10876:10248 104.04567:9727 106.0263:28743 107.05106:21305 108.10698:37254 109.09344:78300 110.12397:13800 112.12166:161641 113.10971:11443 114.13616:7774 118.13883:6445 119.0788:6852 120.08398:28072 121.13971:15780 122.11485:56991 123.12335:17755 126.18095:11359 127.13987:19543 133.05312:14910 134.11089:113170 135.06361:43425 136.11417:26173 137.10017:8652 139.08714:3939 139.98314:5090 142.20662:142 144.12988:13521 145.96904:13261 148.12946:93751 149.12801:59680 150.13826:57354 151.17761:8737 152.08768:6194 154.1064:48243 155.09808:6330 156.12041:16022 158.13078:8609 159.09615:13605 160.13065:44320 161.06751:59876 162.08464:26349 163.06401:17048 166.31012:2006 169.09825:8923 170.12691:12157 171.07962:12809 172.05423:44141 173.07368:17690 174.15126:41089 175.1412:44485 177.07962:1908 178.16475:1175 180.11131:7538 181.11468:1702 182.12479:5567 183.10088:11227 184.12131:41502 185.12578:10538 186.13312:12685 188.19577:23181 189.16476:20348 190.14941:16962 194.0338:5794 195.02751:9073 196.11316:4806 197.13773:7773 198.15691:336 198.72556:441 199.27972:3467 200.2346:1495 201.12349:16949 202.02611:1653 204.24788:24312 206.98958:29728 208.08994:19084 210.12671:33602 212.10719:1464 213.14838:2864 215.16475:7589 218.11063:51585 219.18631:31329 222.12805:10372 223.05806:9469 224.12083:38536 225.13161:31092 226.12195:17241 226.89055:3867 227.57231:16750 228.49144:12092 229.24387:17428 231.10136:5568 235.9276:3706 239.10815:13812 240.85791:389 241.81816:2018 242.68877:10413 245.09332:512128 246.18132:404639 247.16031:379971 248.17236:57839 249.03851:12746 250.06699:6707 259.15057:1165 260.19171:2634 262.80615:3000 264.37262:20234 265.14432:19006 267.02908:9078 274.21338:817 275.03592:430 276.13135:866 277.12402:4124 278.72873:2495 282.06213:12106 292.14414:3298 293.15066:52924 294.14835:22374 299.00977:15857 303.16272:2755 304.09192:2103 305.03973:5901 307.12137:8305 307.89133:3795 308.4317:6158 309.14768:340 311.09592:4197 314.19543:38140 315.11829:17164 316.05591:5117 317.0917:4291 318.08618:9026 319.04318:10324 319.73895:13476 321.13238:368196 322.29025:80191 323.24686:3734 328.12048:7051 329.0311:6965 329.97641:3160 331.09811:0 332.06638:3740 335.11343:19890 336.17575:127723 337.20074:30886 338.17725:10354 342.24033:3908 343.02918:3412 343.71582:500 344.34439:1 345.23407:2077 347.20264:1514 357.79086:2939 358.35721:23130 362.17899:138 363.03781:2436 368.45175:914 371.82306:1618 379.13159:1 382.2059:841 387.12997:3384 387.89572:956 388.75763:1 389.37805:9578 390.99951:284 392.79038:270 398.28137:2830 398.94531:1522 402.18295:682 407.0227:2583 407.86542:1737 409.68228:1627 413.19998:165 414.23376:1308 417.17053:249 417.7962:690 418.35608:712 419.05768:1364 421.22226:1 425.65903:281 432.09775:1 434.02978:810 435.43356:1498 437.71686:653 438.74054:561 439.42752:694 441.04254:948 444.55743:792 446.80102:1100 448.1648:1244 449.21112:640 451.18012:459 452.12262:381 453.30896:296 454.02774:168 456.81323:1 461.10461:1363 462.86414:1752 465.6452:54 466.25177:340 469.98669:1411 470.53162:195 471.17493:407 475.04922:1068 475.99518:469 477.02411:1126 478.40064:39 480.43604:694 482.1875:96 483.24835:441 484.06305:209 485.28473:447 493.61176:98 495.15344:1214 497.02063:715 497.74472:1031 498.90652:95</t>
  </si>
  <si>
    <t>cytidine-5'-diphosphate degr. product_RI 860978</t>
  </si>
  <si>
    <t>51.0954:3124 52.057:11236 53.09253:12313 54.137:16442 55.09299:39546 56.10585:3102 57.12158:21984 58.08784:17374 59.02114:76269 60.06278:11415 61.05573:17721 61.79835:69 62.75506:1558 63.98152:1346 64.58141:2057 65.14275:9850 66.18402:6352 67.10427:12723 68.14785:14072 69.11135:68952 70.13082:28399 71.13783:39643 73.01147:2517923 74.13943:201568 75.04897:329521 76.12692:16016 77.0687:18316 78.1052:7638 81.09224:28385 82.08229:4014 83.09972:17445 84.14719:15163 85.11967:46457 86.17414:11047 87.0959:16296 88.02648:7556 89.0304:53217 90.05492:3791 91.01854:7526 92.99163:8044 94.12034:16998 95.06813:13360 96.04415:15397 97.10465:38366 98.05035:19627 99.03802:207061 100.08228:48595 101.04825:129719 101.98992:24952 103.03623:719797 104.16831:55051 105.1452:57023 106.29134:686 107.23438:3574 108.13631:3920 109.09806:1899 110.12753:16769 111.10268:48076 112.11935:34080 113.09052:89526 114.1053:20868 115.10406:201214 116.15422:70159 117.06836:122866 118.10956:22671 119.06483:30714 120.21578:237 121.10849:7112 122.0581:2811 122.96622:1669 124.08002:24479 125.12207:24214 126.09409:55091 127.11495:69136 128.13835:6891 129.05495:413228 130.1479:38365 131.04134:161952 132.05925:36791 133.01004:355823 134.04753:42041 135.03239:47468 136.04703:14614 137.05299:17156 138.10167:25313 139.12048:7766 140.0777:36315 141.14308:54155 142.11835:36365 143.05211:209804 144.17235:37907 145.09758:50931 147.03018:1275800 148.1288:279988 149.06247:227942 150.11548:28544 151.06421:25669 151.74518:4464 152.27826:10165 153.10535:75418 154.04851:38114 155.17061:63932 156.13058:18856 157.04889:90126 158.08756:22780 159.06778:42626 160.13335:10676 161.0883:11997 161.9948:6130 163.01495:55445 164.05528:12761 165.01845:7483 166.08337:7758 167.10832:15238 168.06366:79164 169.04906:988926 170.1436:142298 171.08716:95002 172.1028:6647 173.0685:15720 175.09561:30114 176.18196:8098 177.06822:31586 178.12306:8054 179.02812:4180 179.99667:4915 180.94487:1487 182.08012:7845 183.06488:96908 184.0516:24892 185.07291:266101 186.14229:28997 187.07701:28520 188.04909:1004 189.06044:199886 189.97246:14750 191.00813:380689 192.11269:52767 193.03642:15451 194.16371:1988 196.05132:14457 196.86093:2479 197.39082:409 198.1275:15607 199.0932:8291 200.07956:3000 201.1187:8343 203.04355:101140 204.07024:65101 205.10428:1680 205.86983:10252 206.98132:2161 210.09958:15557 211.03253:122528 212.26398:25352 213.08287:215897 214.0909:33821 215.08791:197850 217.04587:4200065 218.17116:892040 219.11978:392503 220.14178:75447 221.08481:17790 222.14984:25068 222.97745:9237 223.89851:14175 224.4447:5170 225.07114:5592 226.08073:47779 227.02126:40012 227.91531:13887 229.07536:62731 230.10654:182602 231.11453:160966 232.14139:37115 233.03531:14612 234.04366:6190 234.97859:3168 236.24068:24266 237.18387:20657 239.07773:33287 240.20926:5848 241.0564:63339 241.94446:17557 243.03801:514846 244.15909:96582 245.09961:337234 246.16452:60986 247.12706:33941 251.01862:23422 252.06239:17270 253.00682:6809 254.05141:9942 256.07535:902 257.1156:93564 257.97034:39936 259.07413:954824 260.15735:177818 261.11694:74358 262.07608:7205 263.54169:2196 264.98331:136548 265.93021:10471 266.75:53252 267.31631:46322 268.11145:3741 270.11514:2624 271.09277:19815 272.11786:6843 273.27994:1761 275.15521:1012 275.97223:4879 277.06601:2327 278.13888:497 279.32599:3091 280.09161:15849 281.02502:18426 283.07013:14438 287.18173:2821 288.15478:1586 293.08551:542 296.40161:2551 297.18408:1103 297.95367:6428 298.61459:123171 299.14951:150764 300.12042:42392 301.07571:13592 302.10642:4160 303.08774:4405 304.09607:2462 306.00995:1468 311.02063:6156 312.23968:1399 313.14035:2433 314.12625:6800 315.07477:97193 316.04453:29332 317.0708:25774 318.89243:9512 321.21341:1400 324.83762:10682 325.71426:6448 326.33658:12904 327.01367:14095 328.0282:5207 329.13022:18446 330.17154:1587 333.11838:22219 334.16913:5873 335.12146:383 336.1351:2133 337.20782:5290 337.99918:1895 339.16959:3521 340.13776:4551 341.04645:9415 342.16501:3499 344.07681:5629 346.16226:1428 347.17935:2338 348.00168:29786 348.50891:25664 349.22977:27497 350.14514:9869 350.89273:3933 351.40143:3249 352.29611:1931 354.0127:1544 355.00906:4403 355.83316:1557 357.18799:5510 359.06451:12812 360.01691:129 361.18524:1167 363.9837:750 365.17508:235 368.49396:1044 370.25552:6475 371.16135:1466 371.97324:356 373.0354:3553 374.00198:526 374.93329:2978 379.03824:194 379.93658:470 382.38483:1680 383.07288:39 390.98016:211 393.0217:1301 396.81192:1126 398.26578:7797 399.14432:3014 402.09137:183 404.25635:974 405.04666:3150 406.06284:4268 407.48959:910 410.02942:723 412.27054:702 413.07974:2174 414.10852:1738 416.94711:402 425.86328:362 426.38367:389 427.95758:248 429.75345:2068 434.85455:438 435.3656:792 438.06326:426 440.33862:411 441.9519:219 442.60782:384 445.10251:38595 446.17142:15500 447.07062:8984 447.86313:3567 448.83279:484 459.35989:192 460.26251:4272 461.61746:935 462.60352:767 468.17096:130 472.11508:621 472.85214:227 474.95343:978 477.1524:3924 481.056:319 482.05289:170 483.29279:201 489.0101:895 489.84943:625 491.27719:548 495.95712:37 498.80981:478 499.79022:63</t>
  </si>
  <si>
    <t>51.10097:8461 53.12306:3825 54.03175:96 55.0741:32744 56.01905:8749 57.0584:87492 58.18939:3097 59.0655:35297 60.1129:6179 61.06749:2092 62.10139:4927 63.00784:201 64.04864:5112 67.03654:11137 69.08423:46781 70.12133:9809 71.11935:53850 73.03651:142692 74.00998:23531 77.03068:4306 81.07124:9335 82.08308:5816 83.08594:42176 84.14562:28580 85.11978:62051 86.08336:85263 87.10632:677 87.9772:4810 89.00699:6255 94.19506:7460 95.09177:6687 97.0937:26869 99.12184:42594 100.09838:43711 101.14101:10709 102.08172:41542 103.04281:14156 106.06325:3561 107.117:2055 109.12826:2793 110.09176:2538 111.11537:17650 112.16917:14324 113.21441:26128 115.05898:922 116.0882:14788 117.07134:49901 118.16312:4170 120.12135:2084 123.10354:5409 125.12898:18236 126.11739:1210 127.15964:20072 129.06021:9678 130.11237:55152 131.07364:46752 132.17081:13208 133.05974:27769 134.06928:1098 135.05978:11784 137.09438:133 138.2101:4042 139.14191:1647 140.10948:8709 141.14694:9131 142.19783:7214 143.04916:1626 144.08505:9915 145.12784:6827 145.88657:33886 146.99785:62638 148.11351:25054 151.07881:7526 153.13022:3491 154.0853:10638 155.61679:10943 157.09712:8055 158.05537:24448 159.03505:5226 159.88983:14434 160.68037:9512 162.1275:829 164.03966:1505 166.57547:217 168.09291:2648 168.71324:8281 169.24713:4194 170.15968:5944 171.09216:3695 172.1367:30001 174.05487:2076632 175.14609:341821 176.13928:152455 177.07614:12392 178.05602:7018 180.04941:2386 182.11346:320 183.13382:9419 184.2397:5539 186.07683:5218 186.87759:1124 192.0693:3908 192.98886:1189 196.29392:7890 198.04578:6584 199.64996:9844 200.31862:10056 201.1627:4831 202.29218:3081 203.15114:3704 205.11519:86585 206.16834:6749 208.08559:9765 210.02853:2379 211.13464:1793 214.15027:3603 217.06607:2689 218.14233:16179 219.21442:5067 220.26833:749 222.13637:2858 222.99855:11855 224.56929:1231 227.02295:6130 228.13898:1087 230.1385:2717 231.14622:2156 232.18778:3232 233.11284:2580 236.7451:239 237.37279:2005 238.2925:4621 240.43477:3654 241.0869:294 245.98773:643 247.88069:2569 250.03476:964 250.98274:5662 252.10553:2736 254.02698:6955 255.00075:5607 256.14676:1467 257.08157:4517 259.04507:2080 260.07877:2753 263.09872:1496 266.98059:2158 267.97498:10781 269.08002:7727 270.34586:5227 271.08313:703 277.90652:561 278.80899:227 279.56396:4914 281.03192:1 284.02182:2000 285.10687:28 287.15228:1675 288.05057:43 292.33456:233 294.14511:840 296.22376:755 297.34888:429 298.34653:3403 300.7825:359 303.14163:339 308.31784:459 310.05331:1522 313.04156:7596 313.56567:1279 322.32797:5056 323.16504:3452 324.32544:60751 325.18988:9575 325.72162:8512 326.91916:11152 329.98093:690 333.10074:756 334.29684:349 336.21832:1026 337.957:5276 338.61554:324 340.18433:2199 341.66418:6369 345.99448:2093 347.86179:841 353.84317:1394 355.03195:3292 356.14078:4304 362.20972:1149 363.13852:45 368.29834:1017 371.0907:974 376.89453:1055 379.08087:419 380.55273:194 382.36807:1932 383.67029:687 388.14212:1034 389.09467:1987 390.37588:1376 395.53564:124 396.37109:3553 397.06659:1521 397.71805:12567 398.38797:108269 399.37094:31725 400.21039:13214 400.94336:2603 401.75259:2812 404.23077:568 406.03397:503 409.49533:109 410.27124:618 411.3226:1118 412.36038:5338 413.31738:1223 414.6279:796 416.12973:2293 420.35654:112 426.08884:295 429.13257:1100 430.97336:507 431.83542:549 433.14722:523 433.98392:217 435.85159:447 440.56448:853 442.67798:537 444.10202:842 444.71762:846 445.66061:2043 447.05557:114 450.5827:1031 453.28354:28 454.89105:187 456.20288:234 457.37476:322 460.01569:483 463.87622:129 465.2309:775 467.12384:181 473.55838:53 474.99051:358 477.41238:356 480.15793:1079 481.88074:470 483.36023:181 483.99051:46 486.30866:296 488.08093:36 489.02829:465 489.55389:1555 490.37689:341 491.32587:395 492.10416:447 492.62247:6 494.21668:114 495.00018:312 496.51025:69 498.42468:73</t>
  </si>
  <si>
    <t>erytthrose minor_RI 435855</t>
  </si>
  <si>
    <t>51.09263:6885 54.10151:514 55.09608:53355 56.16456:5626 57.10388:102738 58.10446:4398 59.06374:6482 60.07195:454 61.01605:1828 63.02315:7127 65.00725:1143 67.13519:7976 68.10702:19875 69.09016:24097 70.10068:36577 71.10353:63989 73.00284:259463 74.12981:45313 75.02303:29771 76.11047:4856 77.05718:1509 78.1116:718 80.1134:5802 81.10061:13106 83.09891:29557 84.11476:3919 85.10036:84721 86.10443:8699 87.11077:555 89.02233:11934 89.99367:720 91.03613:4094 96.10177:2828 97.09903:32386 98.1141:3972 101.06413:34287 102.02738:12458 103.02467:73507 104.08808:14046 105.05116:18457 106.13956:4143 107.13289:6296 108.17907:2170 109.14948:2664 111.13425:7772 113.08592:32250 114.28536:3460 115.12563:29957 116.03894:52085 117.0257:323988 118.03571:29198 118.54059:15665 119.10275:7182 120.14954:3225 121.15445:4226 122.99141:778 125.09667:10690 127.1321:6870 129.05797:67094 130.09026:166990 131.07326:124274 133.00313:219501 134.08344:25794 135.04187:16234 139.0679:3423 140.11681:5323 141.12393:24197 143.06691:8622 144.08376:11747 145.08649:8368 147.0311:433030 148.10185:64385 149.08385:53319 151.06722:7372 153.96898:8282 155.14922:25040 156.17993:4008 157.04691:6755 157.96106:5523 159.02115:5311 160.0871:3656 161.02386:2361 163.00884:12732 166.0679:10658 170.08769:8342 171.0947:10194 172.08083:5245 173.73465:12056 175.19858:11150 176.19083:7292 177.05216:7494 178.9761:6755 180.1218:2701 182.03761:4969 185.07616:0 186.08739:66776 187.19772:4164 188.1886:1419 189.0858:19745 194.08652:2738 195.08827:2491 196.09442:6684 197.15729:7464 200.07605:5425 201.08064:2571 202.06413:2147 202.91037:940 204.03381:56408 205.08327:493672 206.05435:39940 207.01578:90624 209.0488:22110 211.12021:3201 212.05376:375 214.04489:311 215.10872:755 219.17323:3184 222.93816:2031 224.07771:5428 228.1499:146 229.14696:2753 232.16746:2280 233.08067:953 236.08524:160 236.96031:3938 240.08402:1171 242.15045:1033 246.05548:2022 248.09464:648 251.03561:16251 252.99971:11909 254.06836:2442 255.09236:6936 256.10602:1387 259.11041:179 260.10828:1501 261.8559:2774 263.03027:1626 269.96875:6742 271.07373:7739 272.30295:40 273.15476:1934 274.09522:164 279.11496:1 279.86575:2752 280.98636:19573 283.04596:5857 284.09473:6572 285.07147:178202 286.12805:32366 287.16998:16669 288.22238:2288 291.24249:4223 296.17685:1406 299.97775:2631 300.84079:993 301.39621:583 302.26034:1803 303.12567:3351 305.09625:1625 308.14725:2677 309.10095:290 310.20221:2403 311.12778:5618 313.15701:15914 316.94409:4523 321.12302:487 323.1373:701 324.99564:7054 326.13086:3035 327.07971:17595 330.16596:3272 332.74881:684 333.32553:3256 334.12845:1475 335.14438:221 336.04404:763 338.2894:1590 339.1716:1269 341.08106:2557 343.03723:9659 344.0589:870 345.0445:4997 347.16168:730 350.39127:300 355.05081:12245 356.19714:11782 357.09909:5845 358.10553:10280 362.04779:1302 366.13788:2146 367.87741:3154 368.94272:3175 369.96744:5876 370.56595:1875 372.13788:298 372.98779:2517 374.10168:164 375.07169:1104 376.83252:52 377.49921:924 378.20389:547 380.18262:403 382.62875:1509 383.28943:2440 384.07282:812 385.44363:0 386.1571:624 387.03867:57 395.79758:253 400.11029:3858 401.00937:3268 403.01541:478 403.91534:1008 409.09119:708 409.97934:979 418.02448:1782 419.08279:1726 421.20993:1634 422.1109:492 423.38821:896 426.06314:600 427.8493:295 429.11267:1574 430.09393:327 431.08054:773 433.78503:1580 435.02014:2356 439.5329:477 444.1998:729 448.92209:4 449.98691:635 454.28226:1311 455.02469:1707 455.86896:1252 456.50189:889 457.54266:1057 458.10348:1062 459.20892:631 460.01062:519 461.07819:751 462.0899:246 463.24863:167 464.23419:71 468.97806:771 470.09262:770 471.01358:376 471.80545:349 476.23852:6790 476.7496:3885 477.38132:1401 478.50909:1292 480.66504:1161 482.25101:296 483.41788:249 487.99658:5 491.83978:292 493.70828:657 494.8562:1717 497.04883:0 497.87534:22 498.96957:197</t>
  </si>
  <si>
    <t>51.04995:5646 53.07973:1163 56.13129:3222 57.09454:97197 58.18883:3109 60.06815:2473 63.05747:849 64.10184:3391 65.06716:4276 68.16917:2712 69.10149:2655 71.1041:118435 71.96496:7191 73.01072:7 75.02535:3011 78.12907:3263 79.08229:26019 83.07407:23342 84.13083:26260 85.11185:101898 86.14156:289 87.13414:7594 89.05807:4981 90.01308:3590 91.06583:11075 92.09367:2448 93.04762:17576 96.11692:15038 98.1141:11465 99.12538:60975 100.13376:5633 101.06621:1308 105.06325:12164 107.07661:933 110.13863:1137 111.13549:6569 113.12511:46473 114.10325:24091 117.07233:4604 125.11521:9390 126.15149:10213 126.87714:42696 127.38136:35319 128.14622:33478 135.08878:1834 138.75983:762 139.33031:6320 140.18376:9228 141.15361:26420 142.12013:3293 143.05505:4929 144.11642:313 145.10904:783 145.9846:351 153.08249:16227 154.11029:8676 155.13678:33261 156.28096:1945 157.1236:6608 158.69447:996 160.0657:10385 164.67012:23208 165.21362:61397 166.19327:2395 169.0878:8999 170.09834:3926 172.15898:3839 173.10277:25459 179.086:8379 181.13614:3435 182.15387:4686 183.17778:10324 184.16426:2639 185.33615:1037 186.12724:6080 187.08414:7973 189.04628:3388 190.19943:2088 197.17595:5230 199.12717:6754 200.13069:6113 201.08594:1080 202.08128:3440 203.17429:17278 206.2273:85506 207.03987:25147 209.03914:3110 210.0921:5772 211.15497:2794 214.0244:646 215.1069:13113 216.11112:4969 225.14282:20002 226.09029:1368 226.96876:172 228.57643:6712 229.30107:5481 230.20145:8235 232.18774:2903 233.07019:3162 239.11243:7907 241.08243:2150 243.09532:66682 244.28354:23059 249.0451:2588 250.12961:4886 251.04834:105 252.1069:19569 258.1701:3436 260.20236:1526 261.08341:3598 262.86169:458 263.71344:4995 266.07596:49 269.1366:50 270.06375:1667 275.24649:640 277.98987:2376 278.79056:497 279.43826:3092 281.05801:23558 283.07529:2295 286.02634:3343 287.01523:4814 288.96893:4324 290.7836:1557 291.41132:1075 293.23612:4251 294.11304:6763 296.52234:7581 297.36963:5398 300.92563:1961 305.11475:2615 306.21884:5762 307.08209:3262 308.00253:1794 309.13492:3046 310.15634:191 311.98459:364 312.95465:943 313.55362:6029 314.39993:1022 316.99683:5131 318.04407:3876 319.16068:4036 320.10409:61 321.05963:1778 323.13931:1081 327.11206:3765 331.0068:7642 332.16855:8121 333.20581:10084 334.1622:5923 335.14117:5577 336.19546:2605 337.20883:595 345.13596:2880 345.86984:4153 346.37909:3700 348.0892:778 350.19852:874 352.27542:174 353.17517:2430 354.43054:706 355.1235:0 357.07184:1525 359.89404:4867 360.47168:277 362.77258:1125 363.3204:2007 363.91141:1138 364.65518:934 368.34326:618 369.31519:440 371.32709:886 372.04269:769 373.62436:1610 376.19806:3348 377.14035:551 378.25736:1740 379.11102:1211 380.29376:307 381.14398:1651 384.99091:1280 386.0484:2909 386.75223:344 387.38541:2436 388.0365:1 391.02658:789 391.87796:204 392.5105:1969 393.15796:849 394.19919:6 402.03982:997 402.99423:1133 405.11642:1355 406.98303:1771 409.04913:749 411.20624:1483 415.08551:1083 416.23471:1415 419.46188:619 420.38208:1903 420.92023:1691 421.57211:2844 422.28574:1739 425.4183:125 426.11179:126 426.84775:654 429.08432:2562 431.14609:1051 433.15054:2941 435.9183:184 437.01996:1058 438.86331:241 440.14456:1441 441.36121:682 441.93951:484 442.44003:706 444.33578:73 447.3226:242 448.11859:1213 449.11365:270 450.98328:1061 452.07962:221 453.29193:314 453.98498:56 457.10788:379 458.53995:639 459.05859:483 461.04315:867 461.76914:1563 469.98511:1138 471.06406:241 472.01428:419 473.99704:606 475.34067:3832 476.22382:10906 477.09018:3130 478.20908:2541 479.13232:3403 481.01395:119 484.73444:1180 485.5592:595 486.37894:322 487.55838:534 488.66217:37 490.17343:974 491.02753:1208 492.04941:646 492.65378:551 493.39764:120 494.04196:915 499.08719:315 499.93021:119</t>
  </si>
  <si>
    <t>51.08008:2883 52.06046:7733 53.03346:956 55.08073:8593 56.13057:5940 57.09821:0 60.02718:5011 61.02108:1 61.89079:1895 63.00509:2287 66.1037:2789 68.11498:4451 69.10606:9778 71.08614:0 71.89078:8430 73.02689:47123 74.07959:1631 75.02869:20473 77.05646:7180 78.12328:3117 83.11632:10070 85.13217:1 87.28653:6382 89.09738:2841 92.06061:24859 94.15291:6107 96.11494:24748 98.12523:16363 99.15094:1 100.07613:13990 101.08978:8223 103.04394:11063 104.05038:8273 107.07977:3874 108.11611:3482 109.12488:5235 113.1458:0 114.12279:4284 115.07826:350 117.03333:0 118.68162:0 119.24493:0 124.20793:185 126.07462:6698 127.08978:0 128.12079:6573 129.05811:0 130.1051:0 134.03445:1384 140.1152:5672 141.11429:0 142.14983:1 145.89916:1098 147.00494:0 148.13834:1 149.09607:3940 154.12885:4638 155.09645:0 156.04598:2566 157.09663:5010 158.03746:0 159.08557:5187 160.10425:3968 161.04057:5728 162.10162:1804 164.11856:7458 165.09836:17412 166.13846:4372 167.09221:6767 169.12514:0 170.24408:0 171.08943:0 172.48581:0 173.16412:1 178.24699:1330 179.12472:1393 180.12578:4281 182.06183:2061 183.11539:0 184.25858:5165 189.0878:7604 191.01863:19983 192.0461:9257 194.07687:2840 196.19518:1593 197.14203:0 198.26706:1 199.1145:1 202.12946:1 205.1532:22737 205.97351:34691 209.03899:5890 211.10025:2187 214.16827:4250 216.88959:4976 220.16802:6434 223.08818:747 224.15462:3037 225.00384:3668 226.05061:4307 227.04031:7757 228.78215:3071 229.34636:6323 231.09228:6401 231.83621:0 234.15714:1907 237.0846:1321 238.95836:2315 240.1182:2779 243.16046:0 244.23267:1 245.14595:0 247.13638:0 248.16814:4698 251.91396:1 254.06795:1108 255.07591:14944 260.24493:2690 261.23102:1 262.05499:6277 262.66287:15880 264.37433:9341 265.05182:2463 267.00674:5991 268.07993:1604 269.04529:121 269.63937:1900 270.14389:1704 272.09592:2508 274.11398:9483 275.04294:3230 275.98642:3663 277.68646:384 278.35019:2374 279.09018:0 281.01566:6760 284.11737:1015 287.10922:0 289.00009:1443 290.15485:530 291.87241:1647 292.73084:2229 293.46338:0 296.15164:288 297.10077:2023 299.04971:4235 300.15161:3979 300.93945:668 303.224:83 306.00302:2114 307.69562:4722 308.43832:1 309.29211:849 310.38226:2427 311.9036:1436 312.97629:0 316.17136:1854 317.17895:884 318.13425:845 319.05307:6327 319.9093:3034 323.22388:235 324.1069:1190 326.9859:6138 329.05798:6100 331.05768:5822 333.32806:0 334.09375:250 340.03656:1884 342.1225:1 343.06238:15216 347.22031:967 348.0455:742 352.23517:542 353.24658:933 356.24496:57272 357.17905:9673 358.13327:3289 365.3266:3307 367.23425:1479 368.20126:2576 371.10806:2342 375.02557:436 375.80975:1 376.48398:3904 377.21982:1079 378.06152:137 378.61963:1736 379.176:775 380.09119:1 385.31531:2050 386.15826:1 393.12488:923 394.0957:614 402.09112:1839 403.17197:0 404.16467:422 405.9191:124 409.22394:1239 413.02557:78 413.68439:434 414.98715:179 418.13089:310 419.32135:24 420.44531:0 421.90964:0 428.0838:1691 432.02704:168 434.00476:1913 435.03079:3178 435.77154:239 438.18875:868 438.79764:263 440.43118:436 442.45856:1 444.09543:818 445.08771:2654 446.30698:251 447.15823:1344 448.48901:479 449.38788:1120 454.03992:1580 454.89157:717 456.04877:356 456.9469:325 457.55392:322 459.29633:1339 461.08835:118 462.87128:440 463.57834:545 464.99835:868 467.20444:58 469.1673:182 471.64404:1761 478.49493:638 479.85928:608 481.08609:296 483.30579:120 485.79916:266 489.01642:630 490.55933:511 491.07172:921 491.92511:224 493.02862:486 498.58566:130 499.56076:232</t>
  </si>
  <si>
    <t>50.18396:457 53.10084:1740 54.10032:20374 55.06739:61751 56.09674:10052 58.15776:3863 61.09106:2795 62.97665:1737 65.03683:508 66.0912:5978 67.06508:36365 68.08031:12616 69.08509:38942 70.1486:36535 72.06629:15895 74.10009:4859 77.04179:5574 79.05643:32251 80.13779:16007 81.0869:14614 82.12815:41521 83.09232:56165 84.1189:11691 86.18413:415 91.0672:11829 93.14883:10388 94.13176:21252 95.1133:32891 96.1302:22875 97.10899:58971 98.13594:13459 102.11378:5122 107.13503:1949 108.08649:9044 109.12244:17218 110.14912:20509 111.1253:24137 112.14942:12530 115.051:5184 118.09908:2080 119.08395:6572 120.17654:5347 121.13666:7858 122.10244:83038 123.13995:29287 124.13722:21846 125.09856:2166 126.14848:5430 134.1322:13192 136.14835:65750 137.12679:18073 138.13356:22649 142.176:3771 144.15276:1948 145.06941:4927 145.96591:1147 150.12495:32844 151.10535:19016 152.10756:23539 153.03743:9459 156.06662:417 162.13766:14728 164.07733:32251 166.14752:11388 168.15385:8040 178.16373:26471 179.14145:4687 180.27444:9157 182.16415:7106 184.11984:589 185.0602:2321 190.9994:97 192.05142:14804 193.0387:18205 194.01704:3765 200.10464:751 201.09135:170 205.94292:1942 208.06752:11527 213.13615:3413 220.05583:3006 222.16206:152 223.09232:4233 224.15008:440 228.17548:1680 233.18428:1941 234.10072:11875 234.74188:5255 235.28563:4005 236.12045:5795 237.04054:3850 241.04411:839 248.18228:31667 249.01856:24579 250.99121:1343 256.08447:2861 257.07043:752 259.15265:3750 262.30615:18151 263.23184:4197 264.12045:363 265.03821:5957 266.07718:576 267.07602:1765 272.90668:2140 273.84222:8655 274.38388:475 275.18616:6465 276.2435:26269 277.23456:2624 278.24435:481 280.11481:33724 282.06448:17812 283.08325:3421 285.02161:1547 290.20297:12080 291.14819:6350 296.20862:1910 298.19662:2172 301.16894:1022 302.17184:1659 304.1879:8775 307.18048:4366 315.07346:6900 318.24667:8000 319.18808:5463 320.25403:1616 324.30261:2200 327.94919:2249 328.98819:1731 331.96878:1255 334.24939:2680 337.11664:408 340.58862:2070 342.99188:5473 344.14975:10249 346.99197:3818 348.18555:286 351.61539:1258 356.07184:2088 357.01517:4109 358.09506:411 364.9411:14 382.2731:793 383.0014:287 384.17194:1708 387.20273:1940 389.07855:829 392.65122:2413 393.21918:903 393.85498:245 397.39801:233 401.11453:490 402.24454:458 405.95523:595 406.9885:36 407.86783:1224 410.17432:359 417.04434:1703 418.03433:734 423.9036:55 428.01102:568 429.10684:642 430.0726:1714 433.06692:495 441.36862:456 442.983:184 449.17563:1462 449.97821:22 451.00824:9 452.87601:272 454.34616:908 455.06262:663 455.95932:223 457.60702:384 458.3609:136 461.85648:421 463.17422:692 466.55176:1020 470.14694:1875 472.07101:567 472.82773:182 473.66434:540 479.0459:1349 480.11322:574 482.12555:133 483.59784:251 484.21484:206 491.97687:491 496.57071:507 497.36484:861 498.11646:491 499.97665:5</t>
  </si>
  <si>
    <t>norvaline_RI 327136</t>
  </si>
  <si>
    <t>50.33802:14403 52.07164:10371 53.94924:4916 55.02858:124826 56.1415:41193 58.14443:11101 59.06245:140934 60.08081:20088 61.02452:22590 62.03176:900 63.01608:4516 66.08194:12817 67.08049:37840 68.12725:22284 69.12376:47775 70.12502:51930 72.9224:2640383 74.1417:300120 75.04684:275917 76.15883:12207 77.05884:8961 80.09659:13803 81.08437:26907 82.12342:64871 83.11422:45442 84.0834:107076 85.09332:6945 86.06574:456034 87.12303:53368 88.07111:63615 89.07944:0 90.10347:16933 91.07574:2768 92.10014:7494 93.03126:18170 94.1118:21992 95.09719:30117 96.11299:39513 97.10737:43761 98.10365:53942 99.10381:39212 100.07021:464362 101.09541:98194 102.09671:160896 103.07974:45368 104.11728:21702 105.11028:3328 106.09666:5444 109.40044:16764 110.16192:21693 111.13811:1092 112.11212:77314 113.09803:16170 114.09753:101461 115.08865:70754 116.08271:46603 117.0685:80341 118.13689:3436 119.08341:25853 120.07834:7461 121.0783:7179 122.08549:243 123.16422:29465 124.16639:7592 125.13142:10840 126.1095:20491 127.10214:2686 128.10966:245033 129.10477:118219 130.10596:201276 131.06923:141298 132.07341:102642 133.03101:106928 134.1001:36459 135.09402:25333 136.11497:24146 137.16628:645 138.12212:38359 139.13086:30861 140.09369:21401 141.07501:63090 142.08746:210513 144.07632:19581058 145.18678:2181768 146.15221:1283878 147.07661:553748 148.1468:108692 149.10065:59663 150.13341:16799 152.04881:12953 153.25893:16129 154.14815:41912 155.08897:35990 156.09206:9293 157.11418:15983 158.07816:28447 159.07138:72202 160.07407:28430 161.08447:24571 162.11417:22012 163.05249:4810 164.03612:18083 166.10875:36937 167.09969:39698 168.09683:61946 169.1107:15938 170.08853:48929 171.0749:16720 172.13092:200207 174.0369:3610852 175.14755:633879 176.14279:290378 177.03888:30401 178.07413:1873 180.12874:19271 181.12593:27516 182.09959:24803 183.10419:18715 184.09001:58428 185.09859:36624 186.11356:32076 187.14677:33256 188.11218:24208 189.08852:12923 190.07436:54100 191.03764:29029 193.0603:29453 194.09222:19011 195.09026:2901 196.14897:15782 197.1039:27209 198.12239:34622 199.05327:37016 200.08014:207912 201.09128:55474 202.09567:63455 203.11394:6341 206.94392:78956 208.13306:40414 209.15233:1 210.11281:13874 210.87106:35148 211.37492:9724 212.15219:55152 213.13789:70614 214.17181:82493 215.12869:18209 216.1089:1758 217.10432:71341 218.15212:56556 219.14273:15854 220.16222:31549 221.10922:38178 222.18852:22920 223.08775:5564 224.0929:30827 225.11215:14460 226.08789:22570 227.10483:15731 228.07124:53915 229.14496:41265 230.1299:22169 233.13408:8294 234.05153:20280 235.3024:6912 237.17859:1480 240.13573:44567 241.1071:32563 242.12125:9240 245.11153:23006 246.11148:38856 247.18614:16262 249.09459:15177 250.17168:4669 251.0865:201 252.04741:20268 253.00023:1106 254.04266:6003 255.05687:41494 256.17566:7004 257.15024:43981 258.12112:24030 259.11047:20509 260.15915:10418 261.142:18060 262.08929:5341 263.09021:17438 264.05762:25045 264.86197:21886 266.0722:1585 267.03287:8988 268.10849:26591 269.1178:7812 271.06693:2802 272.10577:36285 273.13892:10998 274.15204:22230 275.15991:12583 276.10501:11791 277.04367:5122 278.08411:1 280.05072:29536 282.11737:28034 283.1149:8929 284.10324:2448 285.08856:16100 286.13739:39708 287.18872:12705 288.19476:37629 289.22525:8553 291.09143:246 292.12164:2612 297.12076:10057 298.07474:31673 299.06201:14560 300.13019:19911 301.12619:108506 302.14441:24624 303.14975:14208 304.16495:16089 305.12369:15313 306.12921:10207 307.10971:6309 310.1683:3233 312.19424:26222 313.23645:32250 314.08084:6276 316.12683:33874 317.08804:15732 318.13275:22324 319.15787:16996 320.2438:8312 322.12241:4242 323.10388:9227 326.04645:22335 327.06634:8313 329.10141:31169 330.20282:28317 331.14633:23644 332.11511:14449 332.97449:2270 335.29532:1254 336.15726:12377 339.21579:16711 340.22171:11567 342.08066:37739 343.12387:33028 344.15131:19249 345.13617:26675 346.14105:9661 347.07687:6814 348.07001:9020 350.87729:0 351.45081:1626 352.28555:405 355.06033:1672 357.12912:36135 358.13556:24709 359.082:9968 360.12064:13966 361.13702:1 362.12659:3312 363.14401:1822 368.19629:7156 369.12686:6932 370.17514:15014 371.04001:11722 371.70108:6128 375.15512:25826 377.87756:1552 378.58191:2422 380.16214:703 387.11694:6843 389.15854:20982 390.90851:9385 392.1189:4625 394.13028:3105 397.09979:813 399.18845:272 400.14908:12046 401.14529:12990 402.17346:4214 403.08606:10263 405.10953:6853 407.8945:1504 410.39957:923 411.21719:4379 413.14078:7374 416.19751:18628 419.2168:2626 421.03214:6481 422.09146:2492 424.00635:2256 425.30713:66 426.26004:332 429.14075:24231 431.16025:3253 432.17493:10967 433.15445:19568 434.09036:2710 436.1908:1790 436.7131:11800 437.2847:21545 438.24976:8785 439.11923:4323 443.21265:1061 446.14182:9336 447.25397:10701 448.26373:4973 449.17841:1564 450.08026:1236 452.1944:2167 454.38321:1428 455.13477:1 457.21948:4920 458.15024:854 460.18613:21955 461.17807:19852 461.87042:8186 462.48587:1493 469.03445:603 471.20969:1600 472.28131:2201 474.16681:4828 475.18662:7247 477.18405:2336 478.129:2121 479.05399:2500 479.78864:2570 480.52936:2416 482.2168:2904 483.15753:131 484.00757:181 484.5838:140 485.09878:1308 489.37363:10327 490.21484:22164 490.91492:22040 491.50427:1279 492.23712:8248 493.28827:12915 494.27957:822 496.14975:2659 497.23419:5500 498.16501:887 499.19995:1240 499.86081:766</t>
  </si>
  <si>
    <t>50.21211:813 51.02597:974 54.09915:6945 59.05613:79 61.07532:0 66.0868:3234 74.96519:9763 77.06444:4723 79.04579:1620 80.13567:741 89.04122:1023 91.05957:1665 92.1249:170 95.12839:3825 102.0498:215 103.02399:81 104.09349:994 105.06354:6698 109.15753:4306 117.02157:17378 118.15015:9568 120.13374:1510 122.1244:803 129.06906:30339 130.11697:8720 134.11697:159 136.12836:2558 137.08198:1584 138.11092:1822 144.02823:4734 146.99916:9088 149.07898:8943 151.11861:2411 154.1075:1560 161.86931:2543 164.18701:2465 171.11536:807 175.14833:7936 177.05678:2363 182.2187:5062 184.13638:1905 185.15192:786 187.04062:107 188.10313:2564 189.08182:2024 190.10266:3718 198.16866:2739 201.08801:441 205.94167:7714 209.02722:3845 213.22809:1805 217.08113:24188 219.1133:611 220.13405:568 222.21884:616 223.12051:9983 224.10378:504 229.15106:2542 230.14705:8238 231.13347:120 233.05937:2966 233.99165:1870 234.72809:1 236.57523:15008 237.15839:31614 238.04138:6126 239.16228:6238 242.13934:1553 249.00569:984 250.10616:1326 254.10803:727 257.12195:995 259.06046:2142 262.18561:2686 264.0321:2895 267.02368:7276 267.99823:5308 270.04651:1861 271.02624:11315 272.14096:1154 273.11615:8756 274.17252:11471 276.01337:1520 277.18451:4615 280.15982:12234 282.0593:15205 284.05246:1945 285.01022:2763 288.17746:1782 290.22369:1729 292.20383:222 296.26892:2118 297.19186:6199 298.18277:3333 300.99722:599 302.04279:421 303.99289:815 306.14014:1 306.93497:1657 311.0787:1522 315.34021:730 319.14624:38 326.33212:5682 327.92175:4256 328.72177:1 330.11481:1443 331.00836:7282 334.12546:3546 336.07529:1917 338.94852:1516 339.88669:541 340.98926:1461 342.07468:2982 343.09973:2438 343.97848:4013 346.0704:669 347.19724:912 348.16626:510 348.83319:2671 349.67847:32 350.41473:428 351.23438:2 352.21524:557 356.12509:5686 357.11487:4313 357.86374:1836 358.99017:1268 360.08231:2795 361.12091:18030 361.89349:5962 362.39819:3627 363.22183:4406 364.10208:1787 365.17374:162 366.41074:1256 367.45822:264 370.19049:1784 370.89603:1211 375.06998:933 376.1926:370 378.12622:879 379.57584:1131 384.22189:407 390.97559:912 393.13147:1310 393.79343:316 395.25745:618 396.117:980 397.1846:501 402.07855:690 402.7836:808 403.36475:358 404.00726:760 405.07605:2628 409.11343:237 412.28476:474 413.1001:522 414.11563:466 415.06265:283 417.02963:1356 420.89557:386 421.62863:1078 422.29336:740 423.99115:1254 426.07126:556 427.29367:176 428.24738:285 432.28448:404 435.06143:1154 436.25235:872 439.18808:504 441.15332:53 441.9808:9 445.15509:892 446.13782:426 448.15738:272 454.36102:571 455.19318:743 456.20041:132 458.17203:657 460.11865:79 461.96979:432 462.92343:933 465.9567:171 467.06085:507 470.61523:1310 471.94965:200 472.74204:204 473.48438:366 477.02942:329 477.85822:573 480.03064:1585 481.14914:603 482.06165:1444 482.97464:472 483.50397:121 484.19263:302 485.59036:167 488.11764:369 490.31891:660 495.08829:563 496.94052:789 497.58215:851 498.4989:279 499.21191:294</t>
  </si>
  <si>
    <t>50.36832:3978 52.09426:6689 54.07646:1995 55.07253:28835 57.07117:153579 58.17033:12071 59.08837:18944 60.25014:2957 65.00489:2883 66.01351:1328 69.07358:55180 70.12305:21050 71.1122:147679 72.18484:13642 73.05511:241080 74.04767:13856 75.01764:36013 76.16413:12197 78.12006:8001 80.1422:2930 82.09586:3800 83.11625:29871 84.12646:47285 85.12447:182830 86.11753:59906 86.98818:1538 88.16979:2232 89.08617:12846 90.05495:5633 91.04547:6336 92.06609:2401 96.06912:8371 97.11757:9362 98.13531:6510 99.15414:113066 100.10807:42243 102.14162:22830 103.09656:25868 104.11632:3911 107.58416:1 108.11521:3163 109.08058:11207 110.11962:9713 111.10927:46506 112.16566:19825 113.16068:82079 114.06532:12942 114.84531:1966 116.1182:16076 117.08044:21268 118.11659:1433 119.06475:5130 123.1384:7248 124.15674:2720 125.18406:21712 126.10728:33048 127.1098:72879 128.11658:99699 129.07405:25468 130.11757:23914 131.05626:12759 133.02489:14083 134.11157:390 136.15314:5354 138.10078:401 139.1212:10880 140.14587:15923 141.14748:56731 142.11346:73106 143.11797:14041 144.14854:7419 145.07968:9856 145.9825:13433 147.0257:92831 148.11706:17270 149.09106:13989 151.13132:5648 153.08578:15274 153.9583:1026 155.16542:57590 156.12775:363311 157.16409:43189 158.1328:17220 159.07831:3268 160.13503:15524 161.08533:4237 162.11046:5678 166.07245:201 167.0909:4609 168.12688:11535 169.14575:31868 170.17:16549 171.15793:1925 172.07637:38458 172.9971:12426 174.07428:557020 175.12468:91727 176.09578:61139 177.02148:9138 178.51572:403 180.08893:3166 180.9084:5459 181.72543:8850 182.60927:22446 183.33514:4804 184.22064:8892 185.14822:6618 186.04938:15216 187.08072:3842 187.99634:16964 189.05038:7795 192.9892:7682 196.14198:2548 197.24934:10442 198.10402:7293 198.84355:1005 200.15422:19005 201.09123:14541 202.15135:1550 205.9037:29049 206.99695:1 208.11415:4267 209.05321:15054 210.08266:6446 211.12492:18335 212.1907:972 213.12724:8763 214.13556:54159 215.12622:18134 216.11032:13596 218.13631:2207 221.11652:4528 224.603:114 225.25961:6051 225.89957:6710 226.40497:624 227.10635:598 228.2524:1235 229.17274:11512 230.12697:3569 231.13271:3198 238.82278:6043 240.08641:325 242.15674:1397 243.1004:9274 245.11452:2142 246.10674:4874 247.09444:4992 250.22472:7588 251.0932:598 252.08446:10002 252.99786:18152 255.07341:8012 255.99637:3398 256.95679:5434 258.10501:1757 260.01981:1811 261.07724:4831 267.95212:4835 268.98932:4600 272.3392:2275 273.11014:259 274.10181:4969 275.0669:2508 277.16242:4431 278.30673:3061 279.01999:1444 280.21921:27005 285.98422:1118 287.03311:1292 287.86844:2621 289.23071:4496 291.21927:3920 292.70569:2984 293.25342:3388 294.10532:731 296.07327:580 298.16119:190 299.10086:6488 301.08432:834 302.35971:2872 303.17722:1465 306.45084:255 307.32297:3286 308.12976:3002 309.64822:2258 310.50061:164 311.34305:1944 311.94962:1579 312.80273:3598 314.11292:2967 315.11115:8005 316.31747:5774 317.17465:84294 318.19092:33379 319.18475:9443 320.89865:2720 322.78937:201 324.26398:6677 326.98767:3802 331.09161:3836 333.12619:1638 334.02368:601 334.61435:4249 336.56256:534 338.27667:156 339.0972:660 341.9848:5585 348.60046:1081 350.2276:462 351.21634:711 351.83133:556 354.12174:2089 355.05414:4321 360.16306:1187 361.1467:8794 362.18768:1057 365.22305:130 366.07584:472 367.12637:104 367.87174:1763 369.16556:1350 370.22138:821 371.11444:826 373.13333:3474 375.03967:1297 375.63864:2579 376.47635:1172 378.04572:106 381.10019:9 381.91251:726 382.77029:2994 383.67856:1862 386.19235:4409 387.84912:3622 388.82736:516 389.87802:848 392.20428:122 393.32306:1126 397.12106:37 399.09119:2491 401.57605:482 403.15039:800 404.16238:1497 406.03433:3279 409.14059:283 410.15466:744 413.23218:156 415.06812:2700 415.80572:1338 416.30588:1904 417.01123:71 417.99094:1402 418.9675:75 419.61951:228 421.30267:10919 422.19745:4085 423.12097:2604 424.27017:101 424.87463:506 427.22342:246 428.526:4858 431.09805:1744 432.0705:528 433.10739:2992 434.40112:1757 436.05951:769 437.20908:358 439.51562:778 441.21182:210 443.29633:867 445.26502:1345 446.09726:1183 447.19537:2792 448.05365:1359 449.4707:799 452.05926:358 454.18137:436 456.50375:255 457.1536:684 457.82007:542 458.87613:1713 459.49255:537 460.22284:639 461.28104:1199 462.32349:81 465.52792:496 466.08487:166 468.84833:450 469.86304:1033 472.7623:747 473.37543:421 474.20419:714 475.13724:93 476.28882:31922 477.3063:11330 478.34732:7422 479.16422:727 480.07458:148 480.83499:2182 482.44019:497 487.31366:660 488.022:494 488.89725:432 489.41223:367 490.09824:37 490.90292:53 492.19104:575 492.8075:1104 493.35971:496 496.02103:2 497.36435:151 498.01007:177 499.12701:131</t>
  </si>
  <si>
    <t>51.17394:4219 54.17686:11521 57.08523:17062 62.07131:1653 63.00575:444 64.24988:4096 69.04868:14346 70.12859:2015 71.10692:129010 76.08344:2006 79.03017:27384 82.11072:4954 83.10697:16941 85.11995:168945 86.15902:15489 87.2463:13234 90.12111:387 97.14483:5122 98.15949:8462 99.12106:87973 100.09534:12991 106.1582:4137 108.09735:7387 109.14821:5932 110.0982:5035 111.07321:11519 113.14081:62583 117.06746:17203 123.15124:10951 124.11452:1453 125.10963:9022 126.15256:18517 127.1501:50560 138.09758:8587 139.06369:4723 140.08499:12989 141.11024:36208 143.05879:16812 144.10037:53720 145.16849:54369 153.10552:8333 158.07153:0 159.04423:1 160.07779:13464 164.08626:5416 167.08066:15298 172.12324:9095 174.03415:43374 175.13116:16364 176.11551:12347 181.89867:7239 182.54684:18297 183.19614:7306 184.13754:2377 185.12393:3209 187.07986:6443 197.14894:16901 199.1561:37685 211.09531:515 212.10024:5594 213.086:4823 219.11757:4690 226.13669:10102 237.63225:7691 240.22243:1343 241.14839:4551 244.16063:4151 253.0036:8278 255.01718:9803 261.04672:5379 270.1702:6650 272.12646:1532 273.69013:9800 274.24234:15824 288.13336:5220 296.29788:414 303.16751:2804 306.07172:1721 313.02148:7896 313.90839:6752 324.21805:3953 324.99765:7691 327.0799:5615 328.05405:2517 335.04718:4131 338.02933:3596 342.06067:5986 343.14059:4197 348.12357:4944 351.21906:3166 352.21765:1593 358.12488:4607 359.0426:5024 367.15073:3179 368.0271:395 370.12656:1603 375.81158:1846 382.11169:1760 386.01382:5021 390.96054:374 391.81674:1821 392.45514:0 393.37607:1814 394.15601:767 397.07095:5684 402.17246:461 403.12427:2437 405.07257:1436 405.9921:1266 409.02551:2148 410.07581:2031 415.0918:4617 417.44998:4074 419.65677:2666 420.17041:4194 423.22702:216 425.16:1602 431.6564:2908 436.12247:1258 437.16892:918 438.22821:1993 440.30933:1311 441.11502:1672 442.20514:1181 450.07172:1129 451.32651:992 452.14654:1407 456.26456:9219 457.1424:6663 459.13269:2487 460.09378:3994 461.80832:1581 465.05109:1909 466.1456:796 467.13452:46 468.94684:1011 471.03876:1211 473.1695:855 479.19391:2634 480.39291:2118 483.92621:1709 486.1359:943 488.23035:8058 489.15543:4359 490.26572:2003 491.09668:251 492.93298:1 494.15097:128 496.55795:1566</t>
  </si>
  <si>
    <t>51.0929:5206 52.06777:2031 58.07507:1 59.01317:3347 61.02896:0 63.98734:1718 67.06263:824 74.09464:11960 75.04024:12328 76.09202:3483 80.14359:4417 84.09294:6063 87.11932:717 89.03372:254 90.03591:3508 92.98956:13760 95.01312:11152 101.0616:6593 103.07198:29635 106.10237:3978 106.92201:848 107.76876:1323 109.3645:2774 114.1627:739 117.05616:13843 118.08412:6099 121.12595:3867 123.08406:1875 129.03699:143772 130.13919:28858 133.01692:27158 134.04979:2238 137.11912:2257 138.11362:1108 140.05054:1450 142.16692:5356 143.0827:12025 145.07478:1095 147.01576:95790 148.10251:549 149.06691:9125 156.0717:16004 157.08479:16653 159.13242:5496 163.01805:13512 169.10492:5869 172.76036:4960 178.06088:3078 181.06924:1377 184.72034:2374 187.17134:724 188.10971:2041 189.05272:11231 190.02341:2007 190.98682:15434 192.95882:6282 195.01955:9325 203.08005:14998 205.10829:49236 206.02162:2149 209.04658:0 214.19672:1999 215.15404:1600 216.10046:804 217.08746:199133 218.18294:32035 219.1174:20259 221.06657:3542 223.2945:357 224.10603:2534 225.0349:5501 227.0266:6454 229.08586:14502 230.11198:11472 231.09226:5948 232.07243:2023 234.38148:2696 243.10727:54375 244.1868:14168 245.12347:9174 246.12003:2485 246.94762:1750 247.69942:1875 250.99116:7811 252.99275:4451 256.05255:933 259.08835:5403 261.15714:2328 266.9783:1868 267.96851:1467 269.01868:2027 270.04785:1847 271.06421:17776 272.15613:11125 273.10123:29987 274.12637:19007 275.21378:4897 279.62192:1 284.10275:2484 287.12747:2097 289.04706:429 290.03278:428 290.98627:687 291.52939:1096 292.22107:4831 293.06708:1538 294.02216:1047 295.11523:2666 296.95786:2987 298.02332:467 299.09097:1666 305.15408:5291 306.1944:1746 307.06802:2518 308.44907:675 310.18982:2191 311.00561:651 320.19678:849 322.98376:301 323.6442:1033 324.66809:7844 325.25967:8032 326.18604:14052 327.01514:0 328.11691:2337 331.24771:8518 334.08386:3967 335.15189:474 336.16354:230 337.72211:2276 338.95505:617 344.16254:277 345.11307:2572 349.08295:9023 350.02405:5689 350.80112:273 351.51328:1598 355.07275:11279 359.14706:3057 360.11047:6037 361.14389:109172 362.12891:30379 363.12936:20669 364.25922:6418 371.84644:611 372.90915:1118 379.17306:1035 381.44241:216 390.10361:74 391.09744:1533 394.02502:377 395.65643:1822 396.16348:626 397.91562:458 401.02853:1804 402.17188:847 403.104:211 407.08694:1425 408.99518:266 410.14105:53 413.09833:378 421.15057:716 422.96085:423 423.57904:1060 424.32428:815 425.28479:92 425.87845:467 431.14392:723 433.99533:1055 434.86429:208 436.25436:35 437.06735:1579 438.61127:517 440.80017:261 441.45285:159 442.71628:46 444.978:1062 446.60346:669 447.20499:969 448.36853:845 449.05429:1318 453.07428:1004 454.46872:286 456.17203:355 459.27661:108 464.99667:311 466.00482:315 466.88828:900 467.74091:597 469.14099:766 470.13452:1085 470.95682:18 473.0415:486 475.00717:1290 476.14984:977 477.97351:187 480.16614:252 480.97159:1 489.85107:1203 495.82684:297 497.73718:649</t>
  </si>
  <si>
    <t>51.06924:1043 52.09478:7902 54.07074:2328 59.06642:4915 60.20354:3591 62.1356:4049 63.96577:5427 64.64037:1 66.10609:352 68.11218:6814 70.11401:6583 72.14481:16889 75.00292:41840 79.05296:6791 88.20618:1190 91.1853:14862 93.06317:2123 94.09883:707 96.11907:6088 97.09934:1 103.05041:0 107.11497:6606 109.05682:16477 115.07737:6856 116.18354:6350 117.077:1 123.16183:3896 129.02499:15560 131.0531:1 132.04132:2694 133.00261:1 134.09561:6590 136.08385:1775 137.12315:572 142.20548:14696 145.1068:6804 147.04063:0 151.05907:2817 152.0943:1622 157.08353:6603 158.14772:26684 159.08354:6149 161.05902:3408 162.1369:1 166.10503:3879 168.07994:10199 170.11845:4018 172.17572:2680 175.16138:3998 179.00664:1 180.0569:2876 182.151:3665 184.17224:3647 186.10594:6698 187.1525:952 190.11301:9900 196.1978:4339 198.12761:5992 199.09967:9790 200.09648:1 201.68016:21657 202.48334:12877 204.10272:22507 213.0318:2345 213.95416:4857 214.98212:28301 215.74475:22404 225.94336:8520 226.78365:3074 227.36644:1117 228.2281:2537 230.18697:1061 231.18188:0 232.1519:2459 238.9048:1 239.43143:0 240.15114:276 241.15765:7647 242.24727:5019 243.11775:10731 245.09734:5276 246.17445:1380 248.96571:8341 250.95932:2735 252.02888:10865 257.09094:5403 258.06757:3412 259.14142:4921 260.14539:4901 261.25552:3501 264.99539:6687 266.06168:10200 270.86575:254 272.19714:3308 273.04483:6571 276.24377:3054 281.01096:0 284.09998:2949 285.07492:3618 286.01166:345 287.13971:3877 288.04077:9 289.13254:2285 290.17328:5319 291.15182:887 291.82638:794 292.48593:5173 293.27783:2676 294.02893:4041 295.76312:1419 296.52704:932 297.23737:2038 298.38818:2954 299.10187:4331 301.15875:4795 304.43686:4162 306.12237:0 307.02811:628 309.11746:0 310.87976:5319 311.43591:1 316.09174:3784 317.16965:58580 318.21466:19337 320.1149:3454 322.93991:2408 324.25037:1522 325.04413:2660 328.07245:1935 329.02731:5578 330.0325:2988 331.02136:893 332.0094:1911 333.0791:3734 334.10623:345 335.16919:1369 343.79971:2153 344.46265:1983 347.13016:2919 348.14932:2389 349.27869:358 349.95138:468 351.29059:968 352.15265:723 357.12927:1 358.23367:758 359.07458:6114 367.17471:1998 368.26996:3226 371.32266:2309 372.22443:1330 372.9711:2216 374.72162:569 377.11197:2451 379.18167:794 380.17987:1599 382.11484:451 383.272:6112 384.20407:1727 384.92114:2089 386.16791:1355 388.39725:1379 389.91138:4882 390.56647:6301 391.25354:5713 392.23352:870 393.29935:385 394.1586:629 400.65839:1942 402.13886:1446 403.71097:357 404.99847:4724 406.02954:1382 408.03455:1531 410.22266:485 411.14325:1710 412.20306:23 414.9585:2028 416.64517:2243 417.2009:1057 418.09186:1988 420.24631:0 421.10294:1889 423.17337:1 424.07181:585 425.06323:477 430.00882:1061 431.52924:776 432.30783:1495 433.05185:976 434.03949:1542 435.13886:207 437.02283:591 438.04102:1142 440.4408:183 443.2579:714 452.06165:791 452.94241:341 455.97064:410 457.31143:380 462.13321:781 462.8212:919 463.47256:299 465.15155:904 473.08685:740 475.10129:225 475.92981:594 477.47754:541 479.98129:986 488.85065:59 490.60242:332 491.26034:1392 492.03281:419 493.14807:3193 494.2757:782 497.31558:668 497.97378:653</t>
  </si>
  <si>
    <t>53.10059:1592 55.09602:5438 57.08908:21886 58.13638:5087 60.07041:3959 61.08232:841 69.09663:3013 70.16572:703 71.10711:55139 77.06123:8385 79.0668:2437 81.10397:7749 82.11356:3226 83.12635:1988 84.14268:6998 85.10066:51764 86.14752:1495 88.07488:3172 90.0296:2843 92.15126:3372 94.17247:1506 95.1182:7531 97.09685:4882 99.1603:13366 100.10239:2518 101.0646:381 102.09454:3320 110.12406:7307 111.14973:1206 113.15449:32035 113.97261:4617 118.1077:1122 121.09386:0 123.06559:9114 125.15071:4830 126.0839:4596 127.15354:27520 128.24925:32878 131.06519:635 132.04567:11370 138.07735:5011 140.2206:5422 141.14389:17312 142.14185:3225 143.05659:8192 150.1955:4868 153.1085:6596 155.12401:13744 160.08923:7938 160.66385:4534 163.00652:5660 169.05124:38867 171.04375:7805 176.04271:8950 179.10498:1479 180.07507:6305 182.90398:7514 184.18329:865 186.62218:1168 188.03212:1499 191.02538:7861 193.04906:1 197.13739:2229 202.03346:7692 204.07854:59498 205.16492:5422 206.16022:54483 208.06252:15620 214.09093:194 217.22769:4658 234.68149:771 235.56584:3295 248.30377:6069 250.03326:5410 252.20999:25612 254.00764:2191 259.53522:7742 260.2226:119 268.00919:3774 269.02493:11907 271.0531:8905 278.86435:883 280.68448:15320 283.01837:13399 287.14151:843 289.08047:3689 290.86105:1269 291.45218:1024 293.12296:1518 294.13568:218 296.0726:921 297.77676:1287 303.10077:800 306.62613:388 309.81924:285 315.12009:90 317.17102:614 320.29852:1197 321.74246:242 326.97589:12000 331.03534:10968 332.91922:4502 338.38498:491 341.10907:1028 343.07605:1743 347.70447:939 348.32529:537 349.10028:351 352.10172:1976 353.18838:1384 356.06692:501 357.82877:1327 361.14358:30805 362.26794:4315 363.17569:9190 368.68988:3726 372.22552:241 373.09363:1818 374.17902:3096 375.69699:983 381.16763:2587 382.01434:411 383.69635:82 385.08868:674 385.79748:632 388.00046:330 388.86704:498 390.0068:1053 393.76257:2246 396.98428:1789 397.91769:1378 398.8436:357 400.18778:1482 407.09662:2123 410.37018:251 411.06293:125 415.1427:0 417.08792:215 418.21115:1535 421.03186:1406 421.8056:694 422.97971:434 423.6358:1055 424.89426:1416 425.91315:244 429.07562:937 431.04465:2172 431.55386:1769 433.05673:1377 434.03217:2167 434.948:1382 435.92032:330 436.90772:94 439.09531:841 440.5968:597 443.15671:349 443.7114:260 444.93924:809 446.98538:1348 450.15546:492 451.1514:2103 452.09299:244 453.2167:922 455.19925:355 460.87036:775 463.49966:107 465.09512:1833 469.03891:1599 476.28976:109 477.05707:908 477.81128:29 479.061:558 483.09061:1031 488.76459:411 492.93939:876 494.05737:743 495.12515:1158 496.00217:626 497.22046:1189 498.23929:58</t>
  </si>
  <si>
    <t>51.05935:1359 52.08585:3551 54.08303:3063 58.16378:8072 60.16373:263 61.06607:4170 62.51709:9963 64.03846:263 65.00689:4051 66.03541:99 67.06136:2953 68.12181:9766 69.10343:1 70.14194:0 75.02403:1 82.06928:8683 83.09707:1 84.13568:4074 85.12646:1401 87.07582:252 88.05417:3050 91.14059:3591 94.1227:2692 95.07732:4439 96.09915:1 97.10778:5364 99.18724:0 101.95555:326 104.05451:7332 105.07458:3852 109.16186:10814 112.20458:1 113.10381:1 118.07332:8882 121.04852:0 126.14431:0 131.11089:1 132.0488:21645 135.06813:1 137.80276:3596 139.16281:1 142.20783:1 144.10062:33980 146.11822:31933 154.13798:11368 164.22214:663 167.06346:0 171.11943:8818 172.09419:4351 173.16432:1745 174.1156:6193 178.05012:1602 180.04654:4367 182.16583:9860 183.18858:0 188.0242:4639 192.16495:379 197.12972:1 200.18332:7564 202.11058:14353 203.10765:8046 206.05963:22724 208.07698:34330 209.05672:1 211.12796:0 215.13176:2974 215.93211:7264 218.13351:1 219.15985:0 226.58177:5772 227.35342:2075 232.15031:3072 235.09511:4955 238.16469:5962 239.12407:1 240.03017:140 244.11249:785 245.0911:2281 246.18546:3709 252.95953:6848 256.04059:1 257.14783:2315 260.21774:342 261.08444:2710 262.06064:1 266.98343:6202 271.15662:9691 273.15002:480 274.13473:2651 275.26797:1 278.08868:819 280.14777:24408 293.24213:1775 298.05972:1 300.26144:1 301.1608:1918 303.21612:170 305.07584:9799 307.03995:2097 307.7532:5843 308.34586:1 310.23852:2093 311.55359:2375 312.20941:323 313.0488:0 314.6954:630 316.16699:1971 317.14966:17673 318.1315:4858 319.11398:299 320.21149:4931 330.11594:191 331.04236:4263 335.08231:1188 336.09961:852 346.08145:4144 347.07233:1715 351.85107:0 352.50638:1874 353.21576:1860 360.18094:7865 361.15921:1620 362.16678:1732 363.0939:117 364.99417:3221 371.14719:3577 373.12952:101 374.08511:0 375.12802:1532 376.20175:227 377.09409:335 382.26459:200 383.34308:5077 384.13861:4668 389.06662:2871 392.06918:402 393.79452:1786 394.37027:1569 396.40295:2991 397.13171:2697 398.2207:694 405.08487:0 406.07571:3536 406.94818:2460 407.67248:3258 418.95203:0 426.64664:21439 428.2085:1954 432.11978:0 436.15137:378 437.14804:724 438.3193:312 439.19177:167 439.98804:1 441.21014:389 441.90424:439 443.54648:641 449.03842:456 450.0874:1 451.01446:1 453.04636:1697 455.38562:77 457.27069:410 464.01358:51 469.12143:2580 471.10675:4244 471.93192:1229 472.4574:705 474.138:619 476.52487:1 479.12308:1 480.10342:191 481.93527:400 484.28653:27789 485.33646:799 486.2388:3356 488.06821:1349 490.93619:801 491.46097:213 493.90732:818 498.59729:435 499.39865:114</t>
  </si>
  <si>
    <t>52.09007:4453 53.10542:1189 54.16439:22521 58.10484:11869 59.02229:32861 60.05331:5320 61.07704:8077 62.02911:1245 65.81905:1532 67.07034:1174 68.15121:10659 71.83493:5553 73.01405:956212 74.11767:63256 75.02983:51718 77.04672:2088 78.1265:7364 81.07809:9100 87.08488:43627 88.02497:7438 88.63589:21731 89.15061:42625 90.15586:4163 92.12211:20079 94.14235:3240 100.99854:60023 102.105:5387 103.05375:113810 104.06315:2830 105.06935:26585 106.08215:5301 115.02927:21649 116.04486:170639 117.04825:459396 118.14423:41544 119.07279:62381 121.13342:18234 128.07983:2314 129.03592:21097 130.07422:1736 131.08112:21089 132.1254:20450 133.04916:57503 134.0786:8271 135.04108:8466 136.12851:10611 138.21356:8781 139.17465:1725 142.15347:7902 143.04968:5101 144.11147:8477 145.07819:30997 146.01729:1049 147.03261:162499 148.12282:16334 149.06543:20080 152.1011:3905 156.95595:13689 157.59074:13657 158.48532:21519 159.23669:18535 160.18982:14597 161.08913:196983 162.11502:21248 163.09111:36251 165.02251:68871 166.10112:9737 167.07112:8317 171.10695:9189 173.08955:13822 175.06758:84770 176.08844:3210 177.0468:132224 178.08923:26214 179.04039:32196 180.13944:11792 181.10472:10665 183.11893:8019 184.09129:3588 185.27911:718 187.15948:5107 188.0696:3596 188.85338:55692 189.37483:2836 190.09224:20881 191.00592:110671 192.06511:22563 193.04425:160277 194.08948:24859 195.07951:9506 198.88058:681 199.49782:604 200.76096:20802 201.4763:15897 203.05859:4116 204.08609:35638 205.12317:199533 206.96361:58842 209.05965:5200 212.04286:1733 215.23416:7758 216.18329:1992 217.08276:54529 219.12741:29488 220.09158:21944 221.08945:11964 222.08923:6654 223.04196:3668 224.62724:6969 226.15503:7681 226.97617:4418 228.21204:1441 229.10884:9423 230.17061:7251 231.12398:23856 232.01038:13826 233.09448:486503 234.27083:99914 235.16469:39901 236.08958:57523 237.14946:18563 239.1115:3279 241.1371:3334 242.10056:11207 243.04414:28688 244.13618:15159 246.08774:1319 247.04163:18686 248.08783:11232 249.06444:119211 250.17306:23809 251.06857:12104 258.14902:4425 259.04651:13808 260.42252:3132 261.25916:2852 263.16882:1471 264.02612:2124 265.04727:35455 266.3458:7477 268.01358:347 268.90182:20559 269.41135:17485 270.20117:907 271.11017:2442 273.1373:5313 275.12607:7986 276.23813:1567 277.14169:8412 278.2233:1653 282.08743:2349 283.06168:9530 284.13263:10327 285.08398:5569 286.20432:832 288.01727:1523 288.93552:4884 290.20947:6685 290.9852:8796 291.70419:9533 296.56537:5347 297.13367:13220 298.08987:2925 299.12897:10126 300.15036:2385 300.98105:3326 301.62909:7359 302.73532:7335 303.48431:4542 305.14389:9945 306.20712:4543 307.1528:4108 308.02997:2350 308.77548:3870 309.47403:3522 310.13431:2928 312.07779:2149 312.59936:3619 314.21161:168 318.15948:506 319.16211:7091 320.23691:4986 321.21231:69924 322.24979:18096 323.11764:12456 324.11191:4510 325.14056:35759 326.18426:6585 327.04953:2697 328.05762:4176 330.99774:4709 332.09091:3706 337.23206:11325 338.09967:1290 339.12689:90592 340.14734:27194 341.03287:873 341.99185:8887 343.68097:3040 349.16193:2939 350.24762:3481 351.05957:1878 351.92819:2258 352.96628:8379 353.48453:3724 354.2832:8662 359.10513:10754 361.18268:22169 362.23154:5373 363.20331:4549 364.13364:2864 364.97586:974 365.96286:1095 370.0405:4964 370.79211:18223 371.31177:16052 372.12271:4879 372.80759:3832 373.32242:4576 374.11313:3236 376.42441:184 378.21329:1961 379.22217:1516 380.29437:3888 381.17645:23499 382.13294:5199 383.21188:12216 384.00009:3849 387.7088:2182 388.48886:754 390.14969:1246 393.29874:812 394.3472:1928 395.15482:11370 395.94232:5885 396.51166:5510 397.17288:5310 399.04135:2477 399.87067:122 402.04599:404 406.06113:3974 410.25876:1705 411.12253:6777 412.30078:9848 413.12711:10247 413.89203:3417 416.09631:2026 419.05441:2439 419.95078:1237 422.51318:1243 425.07104:3817 425.89893:8136 427.17792:469895 428.24106:160797 429.25394:50992 430.16229:9672 433.09674:4339 434.0264:1573 436.07861:1331 437.02774:2311 439.29593:962 441.24197:200 441.75894:1233 443.00235:86 447.03094:1435 448.02533:994 453.25525:3781 454.33224:343 456.13669:365 462.02344:726 463.47925:31 464.30975:517 465.0748:698 467.12134:1 468.15558:4334 469.2467:63447 470.26102:27849 471.26794:6026 472.19116:3615 473.11856:573 474.17761:460 476.88962:995 477.92966:1747 479.03607:280 480.14069:527 481.15817:678 482.13773:1362 483.23047:16302 484.00656:184918 484.5115:214655 485.36853:81566 486.29498:33490 487.30344:7624 488.29172:2198 492.41278:136 494.32123:830 495.44656:99</t>
  </si>
  <si>
    <t>50.38009:4488 51.16806:1 55.09301:0 56.12044:10288 57.09926:0 58.12753:8197 59.05615:9439 60.1045:405 63.97279:0 65.02681:7165 68.09834:1232 69.078:1 71.10545:1 75.03256:45937 76.10168:8030 77.07703:4726 79.06169:25315 80.10427:4063 82.13429:9282 83.10578:1 84.11312:1 85.10196:0 86.21827:1128 87.0771:5583 88.05628:4339 91.05956:2883 92.94058:31687 95.04311:12455 97.14013:1 98.15355:1 99.16367:22885 100.1733:3751 101.06123:12302 107.08411:804 108.07468:0 109.12273:6434 110.21977:0 111.12949:1 112.1309:1 113.13397:36700 114.14089:938 115.03252:9059 116.06754:22540 117.08373:18689 122.15271:1 123.116:9922 127.16008:24809 131.05147:10937 132.0509:3659 135.05211:12351 138.07575:7303 140.06653:2454 141.15008:0 146.07965:18258 147.03604:54552 148.14088:16229 149.10384:7805 150.10156:3471 151.08614:11793 153.15195:11738 155.11517:0 156.14851:1635 159.06995:3574 160.09613:4058 167.06122:1 168.0192:8765 169.17619:1 170.26567:4056 182.21059:6529 183.2012:1 186.10818:653 187.08249:3210 190.24084:8785 192.07205:15109 196.8242:25679 197.39484:12031 198.16952:955 203.0421:22448 206.00394:17898 208.0807:14803 210.16:5709 211.17708:14345 214.10693:2767 216.17467:34823 218.21802:12359 221.02399:270992 222.15008:38133 223.0305:30066 224.1029:1338 225.15492:1 228.1543:407 238.17418:1573 240.18516:5089 254.01703:9497 260.04633:1119 263.1268:1507 264.16873:22688 266.995:25898 268.04404:10908 274.07919:1 275.9046:3686 276.82895:1591 279.17435:14055 280.08322:5429 281.02069:216795 282.06427:43718 283.06723:48051 288.3573:2825 293.17929:3193 294.11652:0 295.04816:56834 296.15817:18507 300.20096:1590 301.1817:2026 303.59009:4962 306.1026:3268 308.72791:6894 309.27081:2975 311.03903:2508 311.74954:1187 312.73077:5435 316.02533:1946 317.15015:5912 318.23685:0 323.80216:291 326.26889:17874 326.97601:25259 328.98355:1393 330.89615:671 331.68958:5684 334.20071:1960 335.96762:0 341.01367:60668 342.09753:10804 343.0444:8461 344.0155:3052 345.04218:4361 346.05792:1275 347.02008:305 348.27374:0 350.73474:342 354.01987:10921 355.06421:215236 356.1304:74635 357.07498:52561 358.08282:11932 360.04578:7688 361.11264:996 362.20023:1390 363.15347:2854 367.41498:2719 368.33609:7734 369.18744:18662 370.06238:2440 374.26981:1010 375.05447:0 376.66278:0 382.47568:424 385.09097:1489 385.94037:3480 386.81049:827 387.46579:1982 390.18579:2940 391.03293:1670 391.89496:351 397.98752:2816 398.94031:6511 400.42929:5414 401.07391:19206 401.94745:6316 402.99924:4240 404.11554:4566 405.09796:106 406.75558:2266 407.27435:2658 408.2796:3421 409.32736:4442 414.8313:21440 415.34271:19688 416.01413:3713 416.96701:7308 418.07385:3676 421.06222:2283 423.0936:67 423.95944:6942 424.63049:1783 429.0369:51976 430.03204:27896 430.63397:8369 431.15451:22908 432.17184:8177 435.51535:1684 438.30634:31 439.01022:44 440.49823:1044 441.09598:809 443.00208:679 444.13196:460 445.21344:1566 446.32681:2974 449.57336:156 450.70615:229 451.36523:366 452.10455:2485 453.82526:1 455.09665:743 456.91028:1367 457.67007:971 458.23233:1512 458.82278:3406 459.38065:546 459.94962:3321 460.94751:10626 461.98224:2338 462.79135:3910 463.6814:1346 464.19861:862 474.00293:482 475.02106:5916 475.97632:1253 476.68488:426 477.42618:575 478.43366:3403 479.17181:3368 489.10464:4819 490.05572:722 490.97302:304 493.21048:883 494.05389:0 497.01001:897 499.34283:277</t>
  </si>
  <si>
    <t>50.27475:139 51.12962:4144 52.11322:0 58.14983:1641 59.05458:56553 60.11377:7733 61.04523:1 63.97473:15 66.08593:4205 67.10059:18209 68.12053:891 70.12222:7122 72.99084:789968 75.03346:172331 77.07257:6260 79.07524:9065 82.07527:43201 84.1002:41236 86.08859:57460 87.12997:21075 88.10831:32765 89.03906:23331 91.07848:1 92.97698:0 94.11229:13054 96.0998:30605 98.11117:9563 100.07616:184422 101.0985:60290 102.11538:68995 103.08532:12715 104.08837:9413 105.0869:14530 107.61398:64764 109.15117:3984 112.12751:16777 114.16069:84536 115.09556:63166 116.07284:248695 117.07883:50456 118.1796:9806 119.17213:28241 120.20364:136 121.08363:15477 122.08211:2053 123.08305:12477 124.10815:6713 125.11529:6476 128.0876:58363 129.06215:19844 130.10747:4133 131.08832:74353 132.08058:44506 133.019:115260 134.1049:34877 135.04279:10508 137.05637:20962 138.09926:10358 140.17439:20354 142.13643:36497 143.09351:38695 147.03195:415198 148.14191:67006 149.0672:151505 150.11351:25239 151.15086:11596 152.0865:14321 154.08299:28688 156.1024:146110 157.13564:76434 161.05653:4025 163.0899:42022 165.05492:37549 166.11925:35928 167.08751:36750 168.12914:18113 169.11378:3848 170.1234:10935 171.07748:27809 172.0925:125181 174.02704:544142 175.14081:114547 176.14676:12650 177.05246:0 178.08299:11090 181.10257:14064 182.12118:26745 184.12215:19033 185.14059:22019 186.13641:6588 187.05856:77086 188.10338:298757 189.1122:46073 190.08337:48209 191.03696:487 193.07262:7973 195.0808:13165 197.10906:12598 198.09967:34455 199.03261:10317 200.13808:122285 201.15492:22426 202.08286:42931 203.04701:77222 204.10031:6234952 205.17868:1044012 206.11246:468659 207.02544:52678 209.07076:35172 210.13766:16969 211.1825:44451 212.21909:10051 213.1257:15173 214.12322:5795 215.14356:29359 216.29358:23340 217.13298:57599 220.12392:37014 221.1246:19746 222.14908:26567 223.13794:5477 226.10654:13362 227.08256:8080 228.10063:23102 229.06642:26781 230.11264:19113 231.08588:14467 232.10864:22639 233.13284:11491 234.14384:9733 235.1254:16364 236.10727:21634 237.10994:7791 238.1167:6705 239.11732:13955 240.13982:6544 241.08209:2752 241.95987:4899 244.16403:7592 245.08638:14401 246.11287:19664 247.13319:13526 248.01978:4572 248.623:0 249.17467:0 250.04784:4440 250.88182:0 253.24585:16127 255.06445:15086 256.10846:9890 257.10132:9332 258.13654:13384 260.2514:10279 261.17151:5221 262.12933:2889 263.02673:2365 263.9686:8143 265.0054:0 266.10806:11227 268.10458:2802 269.05682:15237 270.09634:7931 271.08221:30108 272.1011:3501 273.0647:12494 276.05829:3400 277.02188:12576 278.03903:11012 279.08096:3121 279.89529:1 282.07092:5949 283.04819:30941 284.16486:11260 285.10577:18856 285.96146:292 287.14124:1776 288.13461:34694 289.18588:13418 290.13718:5583 291.0824:9638 292.14261:0 294.17474:2684 297.13852:1803 298.04034:2841 299.06049:19214 301.10486:29830 302.18567:22841 303.05987:7976 306.09216:4909 307.07306:1170 311.08713:16253 312.06802:12899 315.1207:18245 316.15671:4734 317.1539:21920 318.13193:18494 318.94046:0 321.19:6086 322.1644:1 323.09726:3530 323.92456:942 324.43576:1 325.11868:19310 327.11188:16595 328.15478:498 329.11951:3812 330.13174:11495 331.09671:11769 332.13364:0 333.11404:0 334.1022:3389 335.14578:5744 336.75708:0 337.3132:1484 338.22067:4505 339.0929:4137 340.12772:11736 340.65323:17581 341.18552:21343 342.12766:3631 343.03378:2469 345.23038:7545 346.05304:17389 347.04071:477 349.14984:2993 350.14981:6698 351.02618:1 351.79056:826 352.71185:8906 353.42792:12884 354.26675:4650 355.1355:5614 356.1004:3396 357.08408:32 358.06403:3129 361.20303:26418 362.18759:3837 363.14929:76238 364.17578:18047 365.12228:22443 366.20154:1876 367.25003:7897 368.16635:1340 371.07715:3496 374.10205:676 376.15002:15158 377.12787:7932 378.08874:3757 379.01349:7313 379.69159:2787 380.48294:2255 381.22632:827 382.1976:1730 385.06396:1017 386.17337:3683 388.3288:4723 389.16309:11793 390.15958:369 391.14264:5424 393.82327:6555 394.75409:4504 395.40631:1019 396.21655:2650 397.26569:156 398.17334:5416 399.11295:22525 400.18521:21050 401.0022:4239 403.16626:15283 403.97614:6572 404.89996:1 405.64398:14748 407.12622:14919 408.08646:5322 409.16763:3923 411.1947:3803 412.06158:224 412.94192:3986 414.08466:3493 415.0835:6359 416.11826:4901 417.04089:5336 426.90549:1 427.53375:624 428.23093:1 429.03696:6046 430.14505:7656 431.21533:22019 432.32044:3691 433.11777:12748 437.2189:103 438.2142:682 439.25906:1020 440.19022:4755 441.19614:1927 442.24869:3297 444.18033:5446 445.2171:820 446.40378:666 449.28308:2809 450.22763:376 451.15366:2487 456.63544:2960 457.5444:1033 458.39066:1102 463.19205:39102 464.13391:15478 465.09906:7939 466.07986:4236 467.13242:2104 467.99451:2134 469.06183:2249 469.89432:1 470.53198:0 471.33151:3605 472.80093:3293 474.38229:2569 477.05075:1786 478.68677:1 479.2438:1242 481.20035:2379 483.25754:8008 484.16772:1 485.47766:0 486.11026:1684 487.25442:1167 488.29156:24602 489.25391:16643 490.28455:49899 491.35965:29033 493.29657:4429 495.13236:4072</t>
  </si>
  <si>
    <t>2-monopalmitin_RI 889141</t>
  </si>
  <si>
    <t>51.06728:10740 52.06722:4263 53.98743:7679 55.03569:24985 56.12175:45052 59.05594:32691 60.14416:9613 60.98275:6608 62.49708:19755 65.03615:6357 66.08189:7355 67.08573:9370 72.02413:221 73.02728:242769 74.95335:89255 76.0947:8147 79.07831:19607 80.13408:4313 81.08526:26069 84.13111:39392 86.15945:1204 87.14536:5632 88.11197:11890 89.0612:15770 90.13617:26101 91.9955:2710 95.07089:31735 96.08554:16964 98.12228:12570 101.07597:78337 103.03606:251480 104.15282:17742 105.04743:14233 106.11589:12827 109.11079:22552 115.08365:30686 117.05718:28099 118.00483:10880 118.97343:25486 120.03892:2041 123.11511:15117 129.04863:798211 130.09747:117974 131.07767:118147 132.98007:71541 134.08162:9552 137.09331:19976 138.14217:21657 144.20967:9897 145.08337:40893 147.02435:478544 148.11118:52251 149.03871:143196 150.08945:27705 151.06055:14544 152.09694:841 154.10707:4322 156.11993:43632 157.10115:6248 158.0627:11640 159.08528:20797 162.1127:8996 163.06105:61062 164.10738:16091 165.06891:13587 166.07819:2861 167.08305:1 172.13155:15987 173.04503:9542 174.10059:230520 175.13725:65255 176.08423:32505 177.03799:1414 178.09734:8450 179.06648:56736 181.07358:3295 182.11581:1078 184.20778:8913 185.06903:8261 186.06908:5373 187.02815:1159 188.09848:5399 189.07368:21748 191.00044:254750 192.07623:23440 195.04419:21030 198.11937:998 199.10509:3371 200.19206:2698 201.12672:29421 202.73644:151147 203.2381:184339 204.08446:101321 205.10884:30135 213.08116:2685 215.08612:2420 216.15639:4134 217.09261:147321 218.11421:510850 219.1499:101056 220.04843:33557 226.16307:4226 227.08194:983 227.90895:2156 229.16518:43 239.1987:72171 240.17088:11086 242.14659:4979 244.13481:5366 247.90714:10363 250.98482:10918 251.99622:226 252.99995:0 256.04108:7154 257.12054:8117 258.16727:1674 260.17984:160 261.18451:6695 266.06903:534 268.09729:9198 271.08478:1409 272.1141:6722 275.12277:7751 276.15594:851 278.13983:3189 286.10062:2360 287.07559:4634 289.00384:172 291.07468:6488 297.00977:3289 297.64743:19273 298.27594:18616 300.1214:1797 305.99591:4737 312.11072:1443 313.2208:244173 314.25922:44546 315.22726:12056 316.16632:4999 322.09506:1538 323.10651:2186 323.98538:4767 328.12048:4247 329.10242:3249 330.03281:3366 335.16971:2881 336.25626:1926 342.37802:2306 346.09439:2718 350.08038:0 359.07404:724 363.05209:4000 364.16962:2661 366.20154:2250 367.10983:4121 371.80408:1566 373.12924:973 374.19922:1027 377.96112:3926 380.09634:465 383.806:3273 384.30685:8274 387.18448:23533 388.18826:9652 389.05328:5491 389.84976:3707 392.18091:1272 394.16031:215 400.28381:5574 402.90659:10944 403.40909:21147 404.12671:8146 405.09073:8174 406.12802:6406 407.1496:0 408.17789:991 409.02017:355 414.10385:640 418.15872:911 420.47546:295 421.30377:2059 423.4042:0 425.1377:365 431.15744:618 432.08975:105 438.86853:234 440.4942:49 445.42499:521 447.04221:1310 448.24954:0 452.18448:3474 455.17407:153 456.33957:1049 457.59344:937 459.16894:10378 460.06723:13553 461.09122:2231 461.73892:1758 463.97977:72 465.07544:998 465.58081:858 467.96463:7 475.24252:1982 476.44611:307 477.15714:828 478.01758:1199 482.02664:1303 482.63486:1801 488.27408:845 489.0676:76 490.16898:1131 492.20474:2001 492.94641:363 497.94958:877</t>
  </si>
  <si>
    <t>z dioctylphtalate_RI 891215</t>
  </si>
  <si>
    <t>50.20517:4216 51.0712:1900 52.06425:6127 53.10149:4610 54.13452:8658 55.0829:48666 56.13586:23782 57.11628:104400 58.10265:5349 59.09594:6762 61.94575:2946 62.97372:4823 65.03383:7649 66.0819:2657 67.07206:2085 68.13726:6925 69.06709:4998 70.10941:96960 71.14288:88601 72.00059:4865 73.03622:34655 75.04118:25767 76.10297:10703 77.04143:1 78.0957:2903 81.03832:8802 82.08872:15524 83.0958:51608 84.08382:24792 85.12902:65298 86.17738:7868 88.08728:6882 92.01608:11394 95.05594:20334 96.09208:4699 98.15139:3794 99.13522:3716 102.08903:16326 104.06944:46355 105.07072:22349 105.98306:1285 108.17953:3026 109.13467:5783 110.11281:4097 111.11536:4185 112.10693:25695 113.14008:68523 114.11752:133 115.0338:3101 116.10774:3554 120.17297:4514 121.1026:36564 122.08798:27807 122.94678:13498 123.57238:29797 124.5004:6705 128.02617:2914 129.00935:151 131.10426:12297 131.93584:17959 135.05414:3192 136.09358:7017 137.09251:5637 138.00558:3564 139.09123:7663 142.1118:2348 146.04642:16600 149.02411:1013478 150.0704:100813 151.04797:7237 153.11737:5158 156.07805:407 158.06584:1499 159.02702:2772 160.95108:3984 162.09369:8819 163.03346:0 164.09726:445 165.06377:20961 167.03326:354147 168.13673:27929 169.1051:3769 170.14955:3078 171.10332:6353 173.05058:1578 175.04804:9044 177.54579:14377 180.06313:429 182.15656:3989 183.13998:2905 184.11394:2307 186.08212:4018 189.00176:3664 189.83756:6481 190.95421:525 192.98064:3510 194.10669:1462 195.04306:0 196.09036:1919 197.29002:1632 198.17233:2370 199.18834:9565 200.15164:2285 201.00114:1716 203.50583:21011 204.23444:1 205.80344:7345 209.05884:16671 210.77301:1493 211.2833:3321 216.28088:3897 218.88798:2453 221.10431:7160 222.2202:1432 224.03416:5799 228.14143:3538 229.69724:7844 232.12099:1271 234.94029:4599 236.06882:1247 237.40236:1 238.08467:486 241.04559:252 244.02411:2745 247.12891:2980 247.89832:554 248.97546:20654 250.11273:1350 251.87273:15963 254.64021:7463 255.17195:1675 258.93158:1020 260.22888:3071 261.06396:2131 264.95343:15078 266.03058:771 266.98852:824 268.00101:4347 268.99667:1346 271.035:8127 273.02335:193 274.02774:2994 275.0097:790 276.73523:2189 277.41068:1257 278.59976:55457 279.22003:55779 279.81976:8230 283.03134:20910 284.13043:4191 285.06497:2406 288.07666:1505 289.12448:1497 289.99289:904 291.12759:1712 293.16901:1326 294.1109:2150 296.21994:6462 297.0239:348 297.95621:1992 298.95276:3789 300.01187:722 300.84958:1142 301.78751:597 302.40219:561 303.17697:143 304.10034:565 305.06448:1538 306.06458:403 309.06061:0 309.92703:1123 310.90118:274 311.6608:2099 313.06055:5064 318.18985:1018 319.15976:1558 321.13675:2187 322.24796:2082 322.82227:721 326.13879:19185 328.07523:2895 329.04648:3451 330.06964:1663 331.06216:9210 333.1214:87 334.16425:1423 335.4086:3127 337.29425:1654 338.1293:736 342.03735:4372 342.98016:498 343.97943:3784 345.0787:68 347.7673:643 354.99902:3540 359.98758:995 362.28064:3032 365.93036:705 367.02023:708 368.37433:602 372.94327:702 374.15607:3475 377.25369:1133 379.25174:808 379.80902:50 380.33353:1087 381.14221:52 381.85767:633 382.94492:215 383.6633:130 386.15772:319 390.11884:1035 391.15109:2616 392.16962:1733 392.96875:1677 394.26694:1154 396.68359:1734 398.01208:103 400.13751:731 401.69412:59 403.08569:1228 404.55139:5764 405.10794:7061 406.08017:4037 407.06027:2588 407.94632:891 408.51126:346 409.20413:89 410.17255:707 413.10333:371 414.57291:1410 415.22382:3271 417.02359:836 418.06189:1364 419.09177:1439 420.74329:849 425.72275:129 427.93259:1881 429.08255:4259 430.1662:892 431.04028:4560 432.13156:375 433.03973:469 435.15521:1491 437.65216:132 438.17526:451 438.95926:137 443.38238:1743 444.20929:514 444.71542:98 447.00577:235 447.81638:629 450.54614:2194 451.10339:851 455.08276:1213 457.03238:344 457.53445:366 459.35913:922 462.14313:857 464.32434:1438 468.31561:338 470.31876:299 472.10147:146 472.97455:399 474.35318:116 475.1557:1077 477.00244:1931 477.88153:336 479.57916:307 482.03738:988 485.87659:689 488.90485:37 493.07901:1508 494.91184:552 496.93424:195 499.41534:98</t>
  </si>
  <si>
    <t>glutamic acid 2TMS_RI 487968</t>
  </si>
  <si>
    <t>52.23542:4285 53.07492:2559 55.07626:67771 56.0998:47717 57.09366:163567 58.09253:17348 59.03294:59302 60.05792:5902 61.0227:11118 62.08398:6947 63.0239:978 64.02837:203 65.02494:5885 66.04764:7727 67.08956:7209 68.09348:20798 69.07277:85156 70.09207:77911 71.10952:269658 72.63124:314021 73.17588:731824 74.11626:110864 75.03374:205085 76.07057:32173 77.08948:8924 79.08185:7043 80.13834:2005 82.08105:36075 83.09388:37060 84.09309:129463 85.11658:301808 86.10826:275981 87.11428:17951 88.05718:38440 89.05563:9582 89.88722:13968 93.0068:19831 94.13702:0 95.0648:11163 96.0743:39093 97.0917:76387 98.10043:26323 99.10274:176982 100.06975:206096 101.09924:53645 102.12215:121128 103.1085:6000 104.15889:17942 106.15037:5033 107.07825:6159 108.09638:9940 109.1458:0 110.14774:17677 111.12833:73917 112.15431:58298 113.13092:171269 114.14236:33615 115.07511:41999 116.06125:289842 117.06531:33899 118.12304:21009 119.11221:11181 120.11087:8264 121.07748:2329 122.11089:448 123.10766:2222 124.06973:8275 125.22704:34480 126.12357:70804 127.14645:135950 128.08954:71199 129.05699:44394 130.1084:54309 131.07439:66018 132.08977:256124 133.05823:47757 134.13861:19785 135.05521:11988 136.11584:9137 137.10532:6838 138.05362:458 139.08289:38165 140.08626:16056 141.1485:85391 142.10753:60933 143.08685:44865 144.11441:69391 145.13522:26200 148.102:33975 149.04967:55219 150.06003:5330 151.04205:12284 152.1176:25010 153.13699:13360 154.10844:5233 155.1086:98120 156.10664:135914 158.04753:4370774 159.1669:552158 160.13391:241638 161.12257:28061 162.0445:25018 163.96185:27733 165.03981:20686 166.10822:13722 167.09889:17912 168.15077:31479 169.16316:62226 170.16052:30261 171.09314:29557 172.08888:80775 174.02995:2552064 175.12614:354180 176.12761:163229 177.136:7329 178.82037:5083 180.10172:8875 181.08565:29594 182.11845:14052 183.13406:64472 184.1212:23379 185.09447:1147 186.09428:85227 187.07347:17228 188.08124:36756 189.08496:17428 190.44209:7556 194.17522:10745 195.06177:1114 196.0282:15426 197.09892:40492 198.21391:30969 199.13165:20984 200.1209:134118 201.1262:38919 202.12801:0 206.12941:31357 207.0262:75104 208.10158:29925 209.09677:1 210.0764:20153 211.07101:26443 212.10492:18887 214.19022:52647 215.1507:24137 216.04436:57919 218.16246:1 219.19486:15683 220.17377:0 221.08522:0 222.09212:1 223.05866:20950 224.11537:15144 225.06752:22436 226.07143:9908 227.07759:25241 228.13586:8560 229.09016:9022 229.80652:497 230.46184:12916 231.23866:9334 232.15535:6495 234.07597:1336 235.09412:16015 237.12256:6444 238.11766:5233 239.09496:19895 240.09682:9025 241.0761:36461 241.71507:16609 242.21567:28788 244.15128:15646 245.13861:27720 246.17433:21740 247.1546:2972 248.07578:13977 250.18143:8774 252.18794:2523 253.03615:0 254.07956:8886 256.03183:17558 256.90179:10929 257.53497:1 258.32346:21476 259.16586:13683 261.19504:9107 262.13178:5167 263.08737:1452 264.6955:1374 266.18756:14832 268.08389:4302 269.05756:23618 270.13916:7051 271.07156:5319 272.1023:26846 273.0343:6531 274.13922:79163 275.19571:15404 276.14972:28109 277.16446:8457 278.09601:23782 279.08307:23133 280.08728:12029 281.05936:2884 282.11429:10138 284.15454:7331 285.11527:28002 286.17255:22263 287.13278:11225 288.15494:93486 289.15051:27460 290.13968:3597 291.1521:13937 292.13412:13507 293.07858:2006 294.24017:11024 296.06543:5522 297.28323:4916 300.13223:16177 301.12701:15508 302.16647:2803 303.1203:13640 304.16596:16947 306.17169:7070 307.92154:10679 308.49579:0 309.18424:4438 310.16495:1711 311.16235:9456 312.15298:5741 313.15762:9887 314.12549:7890 315.10089:4549 317.14102:17697 318.16598:7469 319.19995:4923 320.14322:11428 320.85635:4531 322.28668:10472 323.10049:2525 326.11795:3444 327.04886:8118 328.10059:15046 329.07632:6295 329.95798:4524 332.16504:19939 335.05951:5605 336.06549:0 337.91244:1228 339.15466:8102 340.284:7645 341.11191:0 342.11981:2683 343.06259:5413 344.07724:1823 345.09137:11158 346.12625:11807 347.16794:22566 348.23782:4581 349.05359:1692 351.14645:4616 352.15118:6190 353.16736:11632 357.09006:2410 358.03851:20412 359.08084:80215 360.16302:25716 361.1182:27910 362.15921:11275 363.1972:6890 364.2106:2143 365.03256:11559 365.53595:13156 366.22815:1028 367.12463:5218 368.12466:7868 368.99142:1277 370.13736:5024 371.09992:7722 373.0864:10326 374.1434:8447 375.11322:23619 376.1647:5080 377.08948:8248 378.12131:4942 379.0267:192 381.11227:317 382.1283:1397 384.14825:0 385.04111:9965 386.10657:9030 388.20349:500 389.17868:9609 390.09479:4129 391.07938:1 391.92868:986 393.17133:3536 395.15008:3119 396.87927:1459 397.69202:1160 398.33365:55 399.76044:3943 400.26172:6000 401.11035:1 401.98099:5503 403.05072:8201 403.62311:0 404.18018:1970 405.07901:5169 405.9837:642 406.84671:13080 407.58173:6255 409.60464:2453 410.1297:2045 412.125:4243 413.10815:4009 414.27136:3822 415.1817:781 416.16046:4494 417.08197:3332 418.0325:1081 418.55063:3974 419.14926:1 420.16122:4767 421.1554:11943 422.15759:5512 423.07867:0 423.5798:0 424.11197:1 431.02853:2224 431.53384:5276 432.30545:4014 433.09125:9139 434.09158:529 436.06802:3154 437.16501:2747 439.07629:5588 441.26233:1649 442.20575:2921 443.24161:2963 445.17383:15970 446.2161:837 447.09866:2742 448.11408:21289 448.94925:9555 449.83582:4189 450.58151:1389 452.12405:731 453.13126:2894 454.28186:482 455.18115:600 459.1636:411 462.13898:1 463.11145:4136 463.98703:1336 464.5791:453 465.2355:1092 466.01382:520 469.21802:1127 470.17142:2120 472.20007:1808 473.20962:4584 474.27951:4446 475.3335:6990 476.0964:5770 476.81546:2718 477.50668:0 478.31253:1041 480.13025:623 481.21268:969 482.33795:1 484.21198:2950 486.11282:1030 487.69324:2088 488.22168:0 489.14612:1909 490.06866:15869 491.0195:11546 491.96179:0 492.71677:0 493.58847:0 494.17947:3896 494.6821:1179 495.24432:20490 496.23801:4443 497.21091:7104 498.15149:1117 499.082:360</t>
  </si>
  <si>
    <t>51.09947:717 53.09898:2294 54.10903:897 55.08467:29231 56.13557:35023 57.08663:116073 58.20763:3351 61.02539:640 62.10154:1630 64.11952:3179 66.04771:3000 67.03696:1351 69.0747:56638 70.14163:49900 71.12374:194446 76.10408:7398 78.06985:8713 79.04855:771 80.07887:1060 81.07282:4234 82.13815:11950 83.13888:33198 84.13206:30996 85.11773:161057 86.19308:17876 88.03017:1634 90.04652:2964 91.0397:10632 93.06939:627 96.11237:8005 97.12324:21869 99.13128:86794 100.11426:8119 105.08714:5489 107.12725:8548 108.14545:4485 109.12083:1199 110.16519:6729 111.13863:43777 112.13323:14744 113.15145:74837 114.21685:16113 116.08854:31116 118.11576:2714 119.08509:7407 120.09952:2068 121.10502:6377 125.1118:28910 126.1513:13587 127.15018:70690 128.10443:16150 131.03836:10151 132.14804:8866 134.09728:3902 137.11202:4461 139.11752:11258 141.13817:74352 143.09973:1627 144.0988:2659 149.06058:7539 150.05794:6317 152.10931:11705 153.19702:9672 154.15709:2989 155.19824:62594 158.09024:51330 160.15263:3182 165.05711:2019 167.08557:6655 168.12576:4382 169.13112:39622 170.19893:3479 171.99249:3310 173.03439:5 174.07202:102471 175.15782:22691 177.10849:277 179.03375:11240 180.09581:2066 182.08092:3631 182.89484:11828 184.18005:3353 189.85526:4354 193.03369:11415 196.12895:7657 197.17394:23559 200.0955:2784 203.38843:19992 208.09871:4193 210.05586:967 211.14821:14264 212.1421:5067 213.15652:4870 214.77998:727 216.08733:4215 220.05405:1292 222.0271:114 223.09271:7194 224.12906:8635 226.15462:3300 235.21548:1898 236.94054:1313 237.8817:3675 241.14717:503 245.07626:17 246.08781:916 248.10919:4060 250.04291:3879 254.09209:5028 255.00684:6638 255.52866:2720 257.06705:2819 258.14642:3552 259.129:37 260.17773:779 262.12894:956 264.04688:4440 265.97379:2516 269.02789:2844 276.89563:1624 277.89264:1425 280.97577:8118 282.0845:1935 284.11645:6914 285.08911:1242 287.2189:1960 288.01843:5366 290.00958:1119 291.06281:2648 293.18298:1627 294.27002:860 296.97861:3474 299.05765:7011 300.18262:2317 301.14426:801 302.11301:563 304.35828:582 306.99979:98 309.3006:1637 312.15338:1707 316.03702:262 319.12613:685 321.84204:312 323.15149:2907 324.99023:6342 328.05112:242 329.0907:544 330.18671:4008 331.08874:13585 332.1102:9401 333.68231:2811 334.25589:4176 335.23395:440 336.18289:2863 337.40277:485 340.07138:2149 345.13577:168 345.92697:128 354.18298:1721 358.42343:370 359.17349:2405 360.14127:2117 361.1658:3320 365.69574:378 366.68924:458 368.35809:1724 369.1828:325 370.04031:1492 372.06824:981 373.0791:1921 380.2348:1996 385.13858:50 386.32471:1824 391.37708:233 392.29456:1740 394.31754:958 401.90271:677 404.05444:1693 406.07162:672 408.06891:411 410.26929:951 414.9606:2074 416.30127:3398 420.24652:258 421.09488:1260 422.28595:889 425.22861:154 435.19397:692 437.02802:1006 438.27982:1113 439.40143:67 441.02313:830 442.35449:917 444.07404:682 448.19409:515 450.95084:580 453.19391:2208 454.14069:404 456.23724:523 462.80872:658 463.81116:580 465.3063:678 466.07019:143 467.96045:851 469.01938:488 469.78796:772 470.34381:318 471.26675:383 472.19946:501 474.1738:717 476.26611:64 477.86368:282 478.98077:2496 479.55917:1114 481.21481:432 481.86856:633 482.83212:177 483.61359:1237 484.39008:803 485.43222:313 486.14557:172 487.89676:99 490.34958:403 491.93665:0 496.93353:405 497.45276:76 498.01685:283 499.22284:532</t>
  </si>
  <si>
    <t>50.20049:2571 51.06921:2963 53.11754:8772 54.00755:4912 55.0776:131045 56.10671:51204 57.0874:624384 58.22168:22803 61.04427:2635 62.99136:3962 64.11031:1199 64.99272:3997 66.06522:6286 67.06829:7591 68.01749:18253 69.07199:310378 70.09935:95553 71.08552:836891 72.17364:52603 77.11101:11715 78.09998:3764 79.08668:8662 81.08286:12040 82.09248:37571 83.09698:169257 83.74944:68962 84.98634:968981 86.16541:51321 87.10201:312 88.06419:4437 90.09936:1820 91.03372:633 92.03726:1275 94.09876:3701 95.08564:25346 96.06499:0 97.12498:94643 97.99158:0 99.08045:568575 100.16846:46890 101.97564:320 104.06696:4574 105.0692:841 106.12463:2236 107.08087:457 109.11956:17744 110.14839:56196 111.1139:184406 112.17937:113093 113.14526:470508 114.18717:36927 120.09045:3690 122.18943:595 123.10316:10992 124.12685:8302 125.12645:126321 126.18307:108115 127.1514:355073 128.15099:36074 134.07536:159 138.93973:22022 139.44289:19290 140.12495:15641 141.15707:266811 142.22314:32738 143.10884:2710 144.12001:275 150.04671:2965 152.13319:10516 153.1743:73047 154.20441:62362 155.18205:270764 156.21286:26213 157.97369:5953 158.90759:6366 159.73715:2614 161.47319:2200 165.207:4661 167.11935:9985 168.12894:36424 169.1722:152004 170.26883:20562 171.28368:181 172.16513:111 173.08182:3370 174.12666:29858 176.00829:6522 176.98779:6284 178.06944:4530 180.00769:848 181.03577:1 183.18079:76938 184.21065:14135 185.32063:2700 193.00288:11629 194.08594:683 195.09062:10348 196.21741:16965 197.20624:83764 198.24341:11228 200.05197:2945 202.29657:1770 206.99141:0 208.08678:6575 210.14276:17187 211.18361:51659 212.26288:3223 213.13252:0 216.08896:2016 217.11728:3454 219.0743:534 220.12238:1599 220.93744:3093 221.46419:0 222.13608:5878 224.14824:2081 225.29399:16901 226.27339:3769 228.04291:1242 230.10519:0 231.02657:1922 231.88899:465 233.60216:1 234.83809:3486 235.86174:2262 236.71556:1716 237.33691:2025 238.16064:5633 239.25757:20289 243.1362:845 244.62427:1 245.3335:0 246.21146:1 247.03693:378 247.61482:1 250.3288:1 252.97256:10297 254.04846:2721 254.9809:8242 259.1051:1 260.08035:1538 261.49249:0 262.2269:313 264.23819:10843 265.06198:10226 266.98618:0 268.03833:2276 268.922:6854 269.62082:245 273.24088:1 274.06519:81 274.81958:3056 275.41785:1 278.07938:280 278.83038:0 281.02292:37025 282.06686:2570 283.05322:3931 284.05051:480 285.10083:2858 288.10373:734 290.17535:1 292.36762:506 293.20355:1904 294.35739:2608 295.19098:0 295.97809:1830 296.74686:4067 297.46771:1 298.61096:1 299.19134:5635 300.20962:2591 301.15198:1 302.12314:0 307.09415:0 308.34509:0 309.16406:1 310.10144:1461 312.06998:1456 314.94177:1 315.77972:0 317.23096:0 318.28693:2744 319.79977:2471 320.62234:1966 321.77862:1 322.40744:553 323.07037:1447 323.75293:817 325.07141:862 326.07413:3630 326.99365:16199 328.099:3312 330.07776:0 331.0589:6760 332.95029:3012 334.14581:115 336.3548:1 337.28345:964 339.07312:2096 339.97928:732 346.08527:3802 347.15628:1117 347.91272:411 348.51907:0 351.29935:0 352.31342:0 356.97037:1579 358.50116:4481 361.81888:1501 363.06976:645 364.03342:1 365.04266:139 366.56076:348 368.98706:1608 372.19556:703 373.02564:3418 375.62833:210 378.17902:642 379.38202:1143 381.17236:264 384.18945:709 386.73694:1 387.38138:1 388.44589:177 389.10925:0 390.00659:1443 390.9772:1560 391.87762:1 393.03955:293 395.38159:485 396.21808:313 399.13315:220 402.48489:3032 404.01798:1799 406.10757:2672 407.1135:2503 409.17667:139 410.15073:140 411.64768:398 413.58374:1121 415.06906:1278 415.85074:0 416.3884:2180 419.14343:2925 420.40189:2005 421.24878:612 422.12476:623 423.09241:323 425.62824:272 427.37354:929 429.05466:2674 430.0452:4032 431.92072:1 435.2027:65 437.15369:234 441.02991:939 441.67609:683 443.19342:22 444.36408:855 445.15506:0 446.8519:441 450.27737:1052 452.02365:0 452.76685:1863 453.66071:1241 454.40808:394 456.47513:466 463.2052:854 464.40582:1966 466.11121:1216 467.08066:922 471.44403:810 476.97711:1097 480.54343:907 481.24884:1 483.02429:26 486.14648:228 487.32376:151 488.51032:178 489.23724:254 491.05579:1774 491.96268:541 493.20987:478 494.87189:175 495.45535:246 497.30484:154</t>
  </si>
  <si>
    <t>N-carbamylglutamate minor prod3_RI 711132</t>
  </si>
  <si>
    <t>50.25694:5152 52.11216:628 53.12716:9684 55.06316:84248 56.08362:63448 57.09301:1 58.10111:17383 59.05117:113597 60.10278:8594 61.02648:4511 62.10565:1 64.03471:6408 65.05556:7345 66.06979:10448 67.0716:63068 68.14388:0 69.09048:84559 70.09423:1 71.11721:0 72.98756:1852512 74.13047:91115 75.03233:298147 76.16251:46940 79.09611:55306 80.1127:14423 81.09915:183 82.11015:31339 83.11414:77036 84.11713:99974 85.12546:1 86.0994:214262 87.10004:64386 88.11234:56129 89.05917:17149 90.21642:34913 91.07113:40546 91.97098:13952 94.09872:32013 95.0861:64102 96.07242:32055 97.09182:54260 98.10159:25349 98.79227:0 99.2928:1 100.09547:298603 101.09535:137878 102.10997:214547 103.06592:58654 104.1233:34444 105.08162:22828 107.11372:35002 108.09859:7738 109.13925:38854 110.11578:41364 111.12066:64273 112.1273:75712 113.13444:167349 114.13943:74376 115.06798:102894 116.06097:169814 117.07168:336620 118.14409:75758 119.07452:50242 120.0788:22340 121.06655:1011 123.09843:9071 124.11115:35412 125.12222:43606 126.09096:0 127.12143:145356 128.09973:151325 129.09285:290315 130.12264:145730 131.0975:228371 132.07559:88077 133.03203:125966 134.06949:35128 135.09376:21710 136.1141:18547 137.12134:18165 138.11984:4046 139.12073:0 140.08879:39783 141.14056:164783 142.18765:61784 143.09856:81921 144.12703:112191 145.13802:60598 145.93072:101637 147.00557:678846 148.09566:135489 149.08295:106129 150.11175:23270 151.12614:35098 152.11978:15365 153.13205:37424 154.13065:62842 155.13181:109538 156.10059:357970 157.23498:165273 158.16855:592891 159.16931:97965 160.09511:76262 161.12437:32251 162.09753:13963 162.98933:8717 164.14372:6470 165.07254:27800 166.11455:18658 167.09598:20784 168.16127:53110 169.13832:91859 170.10956:54946 171.05756:33343 172.10966:116383 174.0206:2971565 175.19997:441341 177.10181:39134 178.13696:22450 179.08772:34381 180.1288:14663 181.09358:27629 182.10381:19482 183.14916:50792 184.11383:36283 185.09248:38027 186.07753:49925 187.09633:20721 188.13747:69002 189.14366:23350 190.08232:48144 191.01858:32890 192.10208:0 193.01897:21584 194.06276:17729 196.11794:16023 197.15004:50193 198.16972:35197 199.11928:28302 200.10306:78992 201.09053:72893 202.89099:42194 204.04851:901715 205.18109:141379 205.89978:81563 208.10251:16331 210.14986:45586 211.10648:36535 212.11011:13648 213.13754:206929 214.23056:54210 215.14166:39122 216.10684:91090 217.09258:344833 218.11906:129760 219.18358:257470 220.1593:67101 221.11919:4831 222.12897:3712 223.08896:12711 224.13708:22760 225.14206:18165 227.09892:19590 228.1711:20433 229.15802:21613 230.16704:22625 232.12666:2132 233.09698:9093 234.1525:7131 235.08173:7750 236.05211:10428 237.08644:20180 238.01651:5915 238.71925:10445 239.23878:43834 240.10109:12953 241.09221:35173 242.09851:7561 243.08046:28485 244.15677:10832 245.12653:15791 246.11923:20044 247.06467:17243 248.09773:11724 249.04874:22685 250.14201:13009 251.09619:7522 252.09067:12889 254.1331:1 255.11171:4182 256.12265:23162 257.1315:20852 258.11243:20246 259.112:15749 260.1059:12894 261.1044:1448 262.10104:15265 263.1293:24009 264.05774:21786 265.03027:9834 266.11087:11388 267.06513:19096 268.05042:6958 269.06467:17048 270.13165:3645 271.04419:12407 272.1449:18934 273.17304:27763 274.22482:13405 275.25418:0 276.14008:19270 278.07223:1 279.12814:1 280.87494:58944 282.10764:1 283.10916:25119 285.0961:1 286.10522:20262 287.12549:9163 288.17114:1 289.12946:15409 291.21689:5487 292.25232:0 293.12909:26822 294.09985:6367 295.11298:17043 296.16714:5573 297.12695:15638 298.15802:22945 299.09921:18871 301.15955:4083 303.14828:9900 304.13315:18414 305.13083:6544 306.17966:0 307.11121:2831 308.08023:43470 309.09409:14121 310.21176:17759 311.16101:35638 312.19467:13502 313.17108:4251 317.16956:64910 318.24387:24477 319.1633:14253 320.16293:5531 321.17093:6168 321.99457:1 324.13074:11734 326.173:15552 328.07687:5968 330.07504:18015 330.74002:61364 331.28229:81813 332.19064:14215 333.1539:11027 334.07501:3346 334.96411:6046 335.46973:6984 336.29691:4172 337.23535:1678 338.15546:5841 339.20184:6008 340.10071:15417 341.05399:5318 342.17722:9525 343.07684:16263 345.11563:10427 347.09781:9421 348.18347:1899 349.16708:7231 351.27243:3715 352.20221:1 353.01022:4107 354.00043:8475 356.11084:15087 358.12848:14443 359.03122:16495 360.06976:18080 361.15399:0 362.18082:9188 363.18713:0 364.20563:5207 365.24725:0 366.02759:261 367.07825:2138 368.13812:4368 369.18845:16965 370.06702:4479 371.1402:117685 372.17248:42702 373.16931:15638 374.16373:6703 376.12601:3331 377.51856:4804 378.21707:4207 379.12036:1059 380.20966:15005 381.09412:5176 382.21826:1540 383.17673:2412 384.18509:2325 385.22232:12924 386.34476:5801 389.21646:12146 392.04782:2817 392.84878:4381 393.37558:0 394.23334:2115 395.28265:1944 397.26468:0 398.10043:2040 399.06656:3009 400.18933:4981 401.09442:23245 402.13507:5078 403.15985:6828 404.17325:442 405.10522:5816 406.07004:870 406.98532:1 408.04748:3595 412.34241:10771 413.31216:10433 415.23395:313 418.71564:10528 420.20334:4517 421.17484:6414 422.10657:0 423.06479:1643 424.17776:6284 425.11755:5679 426.13385:4346 426.89148:0 427.42935:2624 428.29153:8765 429.2363:3263 431.31433:4939 434.58725:1410 435.09702:7130 435.99045:763 436.70755:3429 437.3175:1578 438.9154:4959 440.65076:1174 441.20319:2470 442.19275:2304 443.19354:3605 444.17294:521 447.94659:3391 449.40744:3886 451.01624:393 453.10281:1 454.30786:1 455.20651:1078 457.2153:3487 459.15729:1033 460.14035:5369 460.94684:2228 461.7485:9455 464.70306:1173 465.36859:4598 466.30447:0 468.39056:1 469.20068:1 470.1817:0 471.24493:30 472.77692:8607 474.27823:2532 476.22467:1596 479.07895:3571 480.82779:1 481.77109:1349 482.51569:0 483.31509:0 483.98404:686 485.02927:167 488.20136:1907 494.97101:1 495.49231:1 496.43774:2682 497.24142:1 498.13431:2071 499.93591:1</t>
  </si>
  <si>
    <t>51.15437:4069 52.05763:13577 53.08348:7296 54.06922:2075 55.05338:56139 56.16883:35305 57.09718:85482 58.18285:12010 59.06426:98808 60.05151:4801 60.92076:14421 61.53552:7317 62.95525:996 64.03819:4306 64.98481:1839 66.02525:5992 66.93691:19636 67.45458:1 68.16561:17297 69.08572:40816 70.14699:25052 71.12516:88696 72.03612:10151 73.0396:1653289 74.13714:174769 75.05499:242178 76.13838:20600 77.07038:19200 78.15589:10826 80.11196:10380 81.0563:14479 82.08933:33590 83.09417:36004 84.09714:130033 85.12228:73642 86.1029:228271 87.146:51115 88.08867:26169 89.07432:5182 90.07728:10092 92.04317:5377 92.97867:4308 94.11303:13363 95.2347:21326 96.07551:13734 97.06564:28894 98.1187:41349 99.11018:49543 100.10686:239268 101.11453:137713 102.11137:175144 103.13563:38925 104.17629:18704 105.08991:3223 106.07203:970 106.89545:10189 107.4026:7445 108.10488:10556 109.14024:21528 110.14331:23630 111.16961:18037 112.15767:59569 113.15087:32853 114.13314:89972 115.03742:55464 116.08506:70852 117.08939:421483 118.12587:71488 119.02529:28787 121.05338:9823 122.06181:14384 123.10223:12982 124.12373:22459 125.23814:18992 127.13059:31238 128.10306:387724 129.10063:190611 130.09517:389595 131.10228:146186 132.09207:77866 133.02712:92320 134.1023:24641 135.06978:17801 136.08455:4456 137.10756:8258 138.10959:10908 139.13757:21501 140.10879:29605 141.14517:32831 142.10774:55580 143.09259:55160 144.09631:46797 145.07213:44577 146.05255:218096 147.04513:621381 148.13661:128269 149.07539:62348 150.0853:13502 150.91769:12187 152.11705:7822 154.1528:35892 155.18919:30225 156.15006:124845 157.1181:63115 159.07573:25801 159.90774:18281 160.61269:481 161.287:11596 162.07295:7860 162.99792:11795 165.04826:23543 166.07159:6312 167.07909:37150 168.1197:17673 169.13474:30949 170.12117:58594 171.09468:37931 172.0883:130946 173.17363:122217 174.09531:2024868 175.15918:355292 176.10927:192019 177.06059:24514 178.09161:5463 179.08832:15419 180.13748:14296 181.09633:8713 182.15346:12986 183.20656:35372 184.23898:31294 185.1859:24764 186.10106:35783 187.09183:22304 188.05476:34475 189.04048:19970 189.91611:2142 192.08531:25729 193.03279:16792 194.08908:9270 195.07933:30996 196.11612:9159 197.25938:4628 198.18564:12384 199.13307:8767 200.11711:200899 201.1183:80705 202.12613:150974 203.13831:74065 204.12544:123709 205.12141:39599 206.96095:31168 208.07819:13643 209.05736:126 210.07574:13773 210.83499:88734 211.34613:46085 212.207:72826 213.15791:41151 214.15715:34654 215.17192:21715 216.08578:59022 216.72498:144777 218.06361:5966710 219.17586:1095542 220.19078:561146 221.2182:58637 222.15122:39303 223.09563:20939 224.17435:14294 225.17398:15497 226.22565:6045 227.18748:24597 228.12927:28299 229.16184:32102 230.13986:57729 231.14108:21304 231.86436:4217 232.4353:9756 233.2439:2850 234.15947:1841 235.05847:5560 237.04688:8367 238.27869:15367 239.16716:30946 240.15608:25551 241.0654:22381 242.12109:17232 243.08595:12932 244.06757:11261 245.09522:11945 246.11754:20222 250.02721:8333 251.06264:17501 252.02991:1220 254.08363:23973 255.07019:22390 256.06744:24841 257.08994:32355 258.08423:23165 259.10263:24525 260.21338:19521 261.10996:20798 262.11301:11406 263.05499:5445 267.04315:23265 268.16162:7538 269.0759:15068 270.12717:5459 271.10818:8042 272.1716:44849 273.14645:4870 274.13126:96010 275.19293:23493 276.12448:21685 277.07391:2143 278.09412:2931 279.13965:1973 280.04733:4808 282.10333:9682 283.08188:26043 284.09116:13547 285.08768:24078 286.19922:12404 287.18487:20635 288.11197:44858 289.17221:15251 290.09949:11251 291.02795:6750 292.11682:14351 293.11182:20796 294.09494:7120 294.94299:6007 295.46109:10594 296.15057:6066 296.9201:7092 297.77594:11748 299.27411:8954 300.15585:19982 301.15036:73294 302.18924:53199 303.19894:29544 304.10959:11520 305.03354:8805 306.18366:1186 308.16504:21137 309.19479:5735 310.2612:12666 311.16766:38410 312.15964:18037 313.11832:21603 314.14893:13630 315.14648:29957 316.18039:3533 317.18719:1359 320.11139:452 323.21207:6220 325.97552:5382 326.845:4530 328.12643:17719 329.10071:31214 330.07919:20135 331.10419:2897 332.12311:8042 333.17261:6918 334.13501:3599 335.15631:2026 336.20264:1568 338.32306:251 339.1333:8060 340.19968:534 341.09467:20891 342.1456:3095 343.09195:8658 344.1398:2753 345.08374:11469 346.1102:1092 347.18533:9389 348.16342:8805 349.03073:3311 349.96936:1655 351.06067:760 351.96527:1470 353.25882:663 354.13568:15217 356.09305:11253 357.10425:12160 359.13379:2364 360.07712:614 361.12488:36559 362.13327:17459 363.21524:15649 364.26617:5740 365.1011:4813 366.13559:1857 368.10855:1156 369.10086:5516 370.05652:6686 370.87042:4696 371.40506:6686 372.43323:6325 373.21655:67954 374.21786:26091 375.19055:19012 376.07419:6029 376.78912:10380 377.30475:8488 378.07367:2898 379.11334:1531 381.82541:1317 382.54016:2413 383.08106:795 383.88727:4114 385.01852:796 386.03879:6834 387.11716:16902 388.31827:11500 389.17578:14564 390.13562:9826 391.00674:4090 391.94528:7680 393.30051:1165 394.43146:1683 396.04626:924 398.10922:1369 399.13721:816 400.16116:20018 401.13034:24126 402.1084:22563 402.99268:11673 403.89206:3236 405.06705:4984 407.76352:928 410.27414:1140 411.15134:1364 412.26477:6215 413.15094:5866 414.01456:2454 415.51834:4523 416.26553:15968 417.20984:10558 418.16202:4958 418.69672:2505 419.21628:60948 420.16763:17265 420.7298:12613 421.2804:8539 422.4433:1998 424.1871:3723 425.37845:1565 426.0202:2321 426.54108:1 427.22552:1829 428.36145:7547 429.23202:5546 430.11054:6922 431.02112:6424 432.01413:3371 433.38809:215 434.20779:1519 435.01062:1940 436.13412:541 438.41257:330 440.86685:68 442.08911:1975 443.7189:661 444.45343:6855 445.17166:11622 446.23202:8709 447.15103:3499 448.95904:559 449.74844:352 452.11295:1343 453.09558:1382 454.1796:706 455.27328:226 458.2898:1711 459.1102:3308 460.2236:3897 461.08331:5303 462.15231:10523 463.00168:3929 463.79514:3300 464.45871:1123 465.30472:1675 466.01654:670 466.9342:1615 467.44827:1836 468.21439:1152 471.55032:1286 472.24301:6619 473.23813:5558 474.25214:4999 475.16418:5545 476.16806:8932 477.12116:3696 477.98172:2655 479.97022:353 480.48218:1936 481.04123:739 482.64429:700 485.88507:1011 486.65018:450 487.31299:2973 488.11197:2969 489.14398:8607 490.21722:120462 491.25562:518823 492.30606:223039 493.28976:111490 494.29553:32369 495.20194:6394 496.11432:973 498.44147:249 499.01233:203</t>
  </si>
  <si>
    <t>52.09742:4344 54.06894:7921 64.02615:5667 66.03851:2165 68.0873:0 71.97493:45679 73.01733:171390 74.03104:8519 75.0089:39649 76.06877:9659 78.11814:2733 79.09244:7083 80.10404:779 87.0889:9020 88.07517:2343 90.65063:1 92.12682:2964 102.01863:5666 104.17572:1 105.10939:294 108.12286:1736 110.09464:8982 114.15293:12767 118.18362:16561 119.08776:4620 122.01896:7183 124.10581:2624 132.9951:23324 134.11258:0 136.13327:10713 138.13379:834 139.09285:0 140.14243:6000 143.06778:7937 144.11262:2773 149.07909:38462 150.13954:5539 153.11923:666 156.08534:24473 158.08198:6740 159.11739:7575 160.149:2521 162.11432:5768 163.03923:4595 164.09383:10829 166.09363:1415 170.19559:5941 171.13058:6378 172.97237:321 175.99765:8374 177.00969:4051 179.04436:45419 180.1291:13501 181.08319:9367 182.06686:5714 182.97754:43611 183.51004:12805 184.21062:5391 185.10928:4798 186.08441:2932 190.98221:47875 192.06874:10605 193.01413:35454 194.13374:6961 195.05429:6452 198.90517:3491 202.12787:413 204.08424:36928 205.81825:6839 206.98155:55348 208.07167:31467 209.05464:12147 210.08962:9750 213.09259:2304 214.2274:9336 215.13373:1065 216.23938:9549 217.10658:77714 218.133:65517 219.05725:24832 220.1583:19015 223.08022:17998 227.18222:130 228.08678:3502 229.10469:5244 230.13258:41101 231.09679:72985 232.16295:18246 233.1301:13535 234.18326:4204 235.12378:1809 236.03654:2001 236.8998:7320 237.65663:1 238.39622:6441 242.01787:4797 242.87219:1 243.39436:103101 244.13097:6506 245.06763:29106 246.09041:40218 247.12884:29463 248.02045:23740 248.95517:0 250.04231:9783 250.97649:6125 255.06749:5226 256.07947:2541 258.24747:18909 259.11615:23506 260.18475:8239 261.18796:8042 263.04144:249 264.96497:20057 266.0206:7765 268.99503:17202 270.09207:6704 270.98792:7901 271.97659:10492 273.03827:208697 274.10895:46576 275.14511:23229 276.1619:12600 277.1647:2232 278.96967:0 281.03055:31726 282.08786:1 283.06186:6566 283.97186:1983 284.85757:8139 287.04739:2456 288.00488:2736 289.15509:2241 290.18417:1347 293.06403:7922 294.0827:7202 295.10086:9134 296.0593:1474 297.79922:3052 301.06653:5439 302.63638:3291 304.21039:871 305.15167:7773 306.14737:3638 307.08023:1 308.09247:15683 309.17343:4715 309.96014:1998 316.98496:4171 318.88757:5328 320.1731:6592 321.12967:2774 322.26712:5735 323.25446:5722 324.33301:4553 325.98428:6368 329.02417:1740 332.97916:878 335.36197:1 337.25128:916 338.16159:2186 340.08868:15 343.20691:1656 345.05426:1 346.0596:3141 347.04355:13501 348.04312:10361 349.12268:6012 350.17658:1986 353.14636:280 353.84491:1 354.74573:1157 355.25974:3317 356.08206:3854 357.06509:11617 359.04779:5287 362.14249:2246 363.1553:30452 364.15476:19130 365.17978:8536 366.25998:4883 367.26321:842 370.18433:1725 373.98373:6124 376.24329:714 377.13126:0 377.96811:1530 378.78686:549 381.05466:1542 382.23441:3055 383.44412:0 383.99414:1305 385.00583:1613 386.02164:1066 388.1698:6966 389.18591:256 390.16504:5976 391.06366:4344 391.84756:4066 392.34967:2391 394.04553:519 395.25766:837 396.02835:4609 396.78943:1528 397.38779:851 398.4046:674 399.08926:1526 400.70889:1283 405.04752:3817 408.33017:1958 411.05615:2783 411.94244:1916 413.90463:1053 416.05237:0 417.02646:2196 418.75983:3965 420.44046:3701 422.11005:444 423.25418:518 425.19809:177 425.72159:457 427.06827:292 428.13269:1647 429.08276:3225 431.16644:1577 431.93921:558 432.91077:258 433.73556:2389 436.02826:1066 438.98981:418 439.72998:515 442.18686:537 443.14282:1249 444.13:1555 446.9808:508 448.23914:261 450.00595:1602 450.99014:2109 451.7608:2315 452.5451:3573 453.46176:901 454.21973:784 455.00577:1230 457.27081:320 458.43414:1754 459.12238:2429 460.108:1582 463.49676:319 465.97195:3035 467.78412:1 468.46994:356 469.37006:1598 470.37982:2160 471.16834:3588 472.48508:2540 473.96832:1674 475.24365:1565 476.13318:2516 477.0463:498 478.02353:478 479.08072:2438 480.0141:2299 481.13098:0 482.17435:514 483.03229:89 483.99701:2069 485.04001:1474 486.09247:9883 487.14902:3653 488.19376:2377 489.06509:1229 490.09659:915 490.75238:0 492.24442:1150 493.36926:798</t>
  </si>
  <si>
    <t>51.09887:9152 52.07797:99 53.05924:17062 54.06043:25926 55.07267:364727 56.16589:102458 57.09441:602675 58.12094:54262 59.0457:106459 60.0981:9604 61.01329:32176 62.1368:2973 63.02253:6939 64.1218:5898 65.08982:6254 66.04317:20243 67.0425:114528 68.06799:27275 69.06555:263324 70.11871:61172 71.0984:364781 72.99234:1767056 74.08993:157266 75.02136:435578 76.19168:20661 77.07368:29424 79.08073:41360 80.10168:8080 81.06493:224621 82.07127:35022 83.09781:390528 84.14034:85435 85.09531:377801 86.16016:36276 87.04126:29453 88.05865:26126 89.01969:98572 90.10117:15197 91.0566:10245 93.04532:76335 94.08753:4631 95.06717:408668 96.09819:58669 97.118:298956 98.13897:156139 99.13528:116439 100.11632:59871 101.04499:567945 102.06559:58074 103.05726:599517 104.15554:47123 105.07877:66004 106.13425:7545 107.11746:45741 108.17654:15069 109.09944:287078 110.1366:30553 111.11898:141829 112.04923:28863 113.09563:80302 114.1283:37811 115.03927:104768 116.0845:437926 117.06105:552603 118.16782:48467 119.08096:52308 120.14413:5660 121.10992:56138 122.11589:10307 123.1181:202767 124.17756:22697 125.13431:85108 126.15414:0 127.17068:35324 129.03914:1103389 130.11305:208731 131.06635:517090 132.09471:198406 133.03679:462605 134.07605:60757 135.10928:89989 136.22966:9179 137.13972:128069 138.29343:12072 139.18448:48615 140.20897:3652 141.17114:31668 142.21153:8116 143.06793:49138 145.00326:541809 145.98196:85394 147.02934:2632239 148.13013:368648 149.07925:284181 150.11105:48414 150.90277:57112 151.4064:60834 152.18446:5275 153.10095:11589 154.14226:32193 155.18066:1 156.20526:14768 157.19072:3869 158.19974:10885 159.06799:80868 161.04852:32579 162.14073:1286 163.04748:84525 164.13406:13774 165.10434:61293 166.13266:3137 167.05914:6508 168.15042:11264 169.18005:15487 170.28859:14198 171.11832:17176 172.04605:4996 173.07678:36732 174.11409:20104 175.05644:208484 176.0925:19815 176.9932:25042 178.02982:9082 179.0367:14955 180.21928:2030 181.17404:19007 182.18542:9809 183.20006:1 184.26144:5242 185.13785:18937 186.23068:13638 187.07321:235961 188.07669:118567 189.00626:68209 190.07326:17724 191.03397:79689 192.06682:9336 195.10443:30631 196.22974:12787 197.20692:1 198.20659:7002 199.15427:10762 199.96799:3370 201.06316:223738 201.94783:23493 203.05896:1186406 204.1432:268344 205.10106:689602 206.0067:77234 206.99704:146226 208.10438:20289 209.09479:5412 210.07384:1 211.13518:5629 212.1353:9047 213.149:3429 214.02538:1746 215.04944:31038 216.15753:19873 217.11317:35032 218.12125:222693 219.13997:88848 220.17958:34800 221.148:110240 222.12019:8611 222.86885:9585 224.21779:8169 225.35971:0 226.21651:5679 227.02531:5296 227.77266:2962 228.41457:6927 229.12401:21755 230.09795:5719 231.09689:844 232.18283:6444 233.93971:555 236.69063:21892 237.23155:47644 238.22035:23251 239.23067:1352480 240.31749:200281 241.26991:10437 242.73882:59197 243.26752:47204 244.10138:15876 245.0565:7455 246.25096:5522 247.12082:2598 250.04684:5837 250.96265:11651 252.974:22501 255.03603:10687 256.14197:6535 257.11478:83371 258.0972:19512 259.08322:15189 261.1294:1711 263.05603:9820 264.2211:27537 266.07626:1 267.30627:2708 269.04306:11366 270.03149:8470 270.84869:15258 271.34918:32088 272.24442:7341 273.02737:12800 273.91159:1722 274.85922:14540 275.44488:6863 276.21857:3470 277.13892:3362 278.12241:7648 279.07782:3666 283.07764:8788 284.17297:321 285.14227:36029 286.12643:10401 287.15158:5929 288.16901:2298 289.11935:674 290.0321:3914 290.81396:12815 291.3476:9127 292.05325:2113 294.3085:2827 295.10394:3069 296.22614:4304 297.93341:1 299.05866:35905 300.18671:10393 301.14642:4955 303.04916:2874 305.14886:2774 306.09439:569 306.82108:895 307.34735:0 308.35367:3521 311.30792:47232 312.07596:9469 313.19131:269207 314.22443:62263 315.09915:16146 316.13895:3584 317.13797:5375 318.23459:2577 320.13492:2688 321.21381:1929 322.36261:1635 327.17029:6950 328.16656:12188 329.125:20678 330.11273:3031 331.07379:23756 332.06216:525 335.02435:800 337.05313:5339 338.04764:925 339.17508:3076 340.07721:4331 341.0358:33294 341.909:32849 342.75217:12673 343.36002:9292 344.01944:8981 344.95911:3488 345.8678:3116 348.09293:3935 349.61124:4720 352.306:2260 353.15607:1416 355.06366:23112 356.05502:11189 357.0303:4234 358.05289:3997 361.09564:7717 363.1156:1715 364.09067:0 365.11792:846 366.1654:895 366.77829:677 367.71924:1566 368.45126:11376 369.31552:38715 371.24606:3920517 372.31549:987235 373.29864:270833 374.27945:39274 375.17206:7932 375.90418:3517 378.06754:124 378.75769:163 380.20764:1275 381.78384:1498 382.40256:768 383.25705:13068 384.28201:29137 385.20718:6757 386.12689:5226 387.20865:26742 388.26971:9189 389.05115:1 389.92746:266 391.06873:371 394.10648:1232 396.25281:305 399.01148:944 400.12869:3874 401.25995:45548 402.04047:15556 402.81717:25310 403.32684:11557 404.20633:11770 405.08963:584 407.14377:5470 408.21381:24 411.21222:1 411.83429:614 413.13358:650 414.22534:1158 415.99414:1692 417.05872:933 418.0654:2531 418.93814:65 421.10626:953 423.75079:0 424.53864:0 425.66693:287 429.05313:5851 430.10471:298 430.66006:1789 432.01148:106 433.00272:645 433.58691:1604 437.20456:549 437.86914:607 439.79816:57 441.18884:170 442.9856:223 443.79346:13 445.56009:1 446.35165:0 447.05924:281 447.85394:548 449.93622:1809 451.15726:1223 452.06183:852 453.9397:1 455.36243:1787 456.3277:1 456.88858:0 458.16611:8453 458.7279:22455 459.3067:193416 460.37528:73693 461.46436:22603 462.32932:6380 463.2034:3344 463.89557:1655 464.98068:222 465.50736:1271 466.97858:1550 468.29947:369 469.98904:1893 471.26212:785 472.21649:756 476.81827:494 477.56885:1 478.29419:9137 479.14261:1473 480.11877:1638 482.11749:1705 483.16016:623 484.2619:9 485.34479:0 486.53046:333 487.20798:273 488.12506:594 490.43329:709 491.03601:963 491.87357:914 492.48984:498 493.26129:1322 494.10916:2902 494.91412:736 495.7568:1364 496.59363:66 498.18051:679</t>
  </si>
  <si>
    <t>1-monopalmitin_RI 901207</t>
  </si>
  <si>
    <t>50.23441:3896 52.06212:9489 53.06686:11806 55.04108:222611 56.1011:46709 57.08759:447462 58.1127:32517 59.04545:41702 60.09049:6995 61.04262:12164 64.15929:0 65.07417:1093 66.12889:16931 67.05685:68383 68.14264:40596 69.09565:156567 70.0876:27704 71.08788:399390 72.99582:793865 74.10606:109902 75.03047:136605 76.12472:25128 77.06678:15923 78.09147:1520 79.05991:33589 80.05259:8318 81.07405:136076 82.10194:9947 83.07562:238386 84.10854:110887 85.09956:346517 86.15952:17858 87.10294:23639 88.08764:9680 89.07069:47646 91.0277:11374 92.15892:24948 93.05011:29230 93.94624:10343 95.06299:192180 96.1198:36825 97.1002:172210 98.14265:40548 99.13486:161084 100.11039:7744 101.04739:259772 101.98109:15592 103.03284:262734 104.13277:31467 105.076:41773 106.14088:13183 107.09106:18370 108.04603:898 109.10164:178555 110.17419:17845 111.16607:101684 112.16444:34677 113.12713:71551 114.12032:16052 115.03042:36871 116.08585:178563 117.05963:274777 118.12669:32988 119.05553:34209 120.12193:1361 121.16028:14082 122.69572:35207 123.19669:80894 124.25114:1962 125.15779:22017 126.12492:18057 126.99992:1 127.68002:66574 129.03317:478732 130.10507:101682 131.06789:208562 132.07533:83378 133.03723:219793 134.08493:40324 135.07234:30012 136.05635:5035 137.13226:49004 138.24069:18628 139.13454:41527 140.24437:9448 141.16356:41443 142.21544:10471 143.11456:10751 143.99835:5875 145.05638:204339 145.9012:39922 147.01471:891828 148.08962:101543 149.08801:142503 150.17758:20454 151.14014:39055 152.1346:16542 153.14761:13250 154.07739:14966 155.34241:0 157.07965:5147 158.11859:3453 159.09856:23535 160.14526:14246 161.06757:18554 162.11762:17341 163.04823:29496 164.82953:935 165.37511:7481 166.08932:9731 167.09201:11102 168.07315:11931 169.10944:13766 170.16669:20022 171.09526:11245 172.1557:5783 173.11641:16857 174.05296:22389 175.0341:78492 176.05315:26123 177.00212:15835 178.05324:6452 179.06409:411 180.02203:10168 180.61992:6310 182.17564:14200 183.16742:17244 184.11659:3772 184.99632:12338 185.94746:3363 187.05081:71690 188.09979:60656 189.06831:37038 190.97858:37678 196.04263:7453 197.18846:0 198.20169:798 199.07147:10713 199.91368:1095 200.73491:81241 201.24445:58728 201.95352:10988 203.04999:327111 204.14224:251457 205.1302:176454 208.09865:0 209.05176:1 210.09555:0 211.04584:1 212.44267:3435 213.1682:5075 215.20479:2291 218.1369:31808 219.14221:16380 221.15166:31649 222.23573:7521 224.14827:3958 226.17671:2768 226.90356:1645 228.72502:18010 229.32022:10870 230.1852:5898 231.1378:6403 234.28235:850 237.06398:22469 238.15726:4142 239.21626:315545 240.27432:51098 242.51639:19284 243.16782:30893 245.78397:1463 246.37846:0 247.15294:1298 248.10222:7207 252.99435:1 255.07292:12135 256.11389:4715 257.11511:23850 258.08542:8826 258.83771:8761 259.49472:1562 261.09451:1888 262.08902:1347 263.94482:5708 264.97623:1 266.07638:11521 267.00388:16269 268.07971:6270 269.09686:7367 270.15332:1556 272.16946:7392 275.04214:6808 276.11401:6762 277.12393:1624 278.09091:3877 279.06152:4933 282.06866:6283 283.07065:13650 284.73166:2260 285.34088:11902 286.21875:12275 286.73575:3100 288.0242:134 289.0253:0 291.0361:9055 292.0101:3394 295.08438:3540 297.12207:3114 298.00369:3161 299.224:18293 300.9823:1395 301.6182:3647 303.47592:1632 305.05734:8506 308.56988:5648 309.28302:4616 310.20822:4317 311.11224:5325 311.91538:10429 314.26477:12527 315.23169:933 317.20969:5773 319.19122:0 321.25171:2527 322.48901:0 323.35828:2597 324.4512:1309 327.13052:33590 328.1163:5460 330.07162:1 331.07297:6386 333.00967:2340 334.09497:2549 334.95099:3403 336.55124:668 337.42841:2485 341.12836:7927 342.28076:7973 343.1536:6459 344.02789:2559 344.94507:7120 345.89725:5046 346.56348:11508 347.31604:3780 351.14139:1097 353.06061:2811 354.17319:2377 356.20996:4134 358.0665:0 360.20898:0 361.14423:0 362.26874:0 364.22864:1 365.1525:1484 367.03336:3192 367.83978:4850 368.9469:18615 369.44934:10376 370.65192:218417 371.31659:403 372.30875:80787 375.20419:3932 376.20288:1105 376.9245:1462 377.88861:0 379.35223:2005 380.25507:1 380.84708:280 383.16623:1757 384.20062:5203 385.20422:3842 387.75964:412 388.88178:4746 389.68433:2219 390.46347:2146 391.26437:294 392.13098:1808 396.80774:705 398.14264:259 399.15384:3184 400.03668:2424 401.34161:4221 402.46967:1134 403.27356:6654 405.1467:1998 407.76907:2621 408.3732:1044 409.2359:228 409.75165:323 413.0784:1927 413.77264:642 416.08514:1906 417.1951:6330 418.14252:0 418.90753:975 420.02713:979 424.87085:1012 426.60013:118 427.11279:608 429.03076:406 429.81003:1289 430.96326:1024 431.90768:1238 433.09253:1457 434.11865:1398 436.26083:1081 437.02454:1352 437.65692:457 439.08856:220 440.44223:186 443.94516:1141 445.23852:993 445.96994:755 450.03827:962 451.05911:3277 452.06317:929 453.08481:3442 457.15091:1671 457.88928:2288 458.66952:7045 461.29553:21247 464.08344:744 464.98578:725 465.96927:530 468.24515:964 469.48633:814 470.16577:706 472.62686:1144 475.15567:1688 477.99008:208 480.15549:1685 481.17078:1286 482.32541:880 488.31311:1 489.04245:593 489.87012:31 491.60052:29 494.37357:356 496.32794:175 498.25659:470 499.73166:89</t>
  </si>
  <si>
    <t>inosine_RI 896905</t>
  </si>
  <si>
    <t>50.25192:2355 53.1191:28109 54.04052:12422 55.05865:119831 56.11072:44454 57.08186:288586 58.10435:43291 59.04513:121738 60.11413:20923 61.04743:18906 62.08474:4560 63.04177:11008 63.91116:2164 64.67559:1586 65.20934:2797 66.09384:24117 67.09046:29014 68.84898:145281 69.48917:104603 70.21687:17100 71.09538:348317 71.88823:43202 73.03147:5445045 74.12947:451739 75.04696:505279 76.13921:41482 77.03556:29112 78.09512:18505 79.0857:23000 80.04407:4347 81.00886:55506 82.14436:33433 83.11351:101104 84.11683:119692 85.09088:335636 86.11344:33770 87.05566:47605 88.00794:9622 89.03557:100437 90.12511:9284 91.05652:17365 92.11156:4400 93.0063:25149 94.03412:13517 95.08173:51236 96.07489:6370 97.09252:112172 98.08176:48453 99.11906:229757 100.15802:49093 101.05539:237914 102.99922:1392314 104.15176:135619 105.11133:60258 106.11817:243 107.12991:5799 108.17979:6852 109.12556:36892 110.05143:74719 111.09029:184373 112.16402:45215 113.12321:205014 114.10494:7736 115.05213:289603 116.10304:187129 117.06275:331497 118.12243:44994 119.0462:84520 120.12905:8838 121.08358:13998 122.17341:13061 122.8923:24601 123.43414:23114 124.17879:17050 125.103:63676 126.13752:35198 127.15214:135144 128.07213:18628 129.03015:693248 130.09489:101062 131.035:323210 131.80171:23608 132.72194:460888 133.2599:412334 134.0481:98118 135.0459:70718 136.09773:21470 137.06464:24379 138.04649:89897 139.11288:62050 140.11476:49019 141.12912:121061 142.12268:68846 143.05527:334844 144.12492:68934 145.06224:157817 145.79716:41047 147.02712:2304800 148.12617:353145 149.07277:273678 150.10675:65984 151.10748:42145 152.06525:24182 153.07529:78626 154.1111:30443 155.13597:127489 156.09599:39571 157.03982:170552 158.09706:66637 159.08078:40569 160.17052:7699 161.0844:23860 162.054:44422 162.96942:93125 164.01671:33749 165.03685:76038 166.05278:149461 167.07123:61091 168.08524:60382 169.0643:524837 170.11949:121325 171.08878:107783 172.08951:30814 173.0743:50009 174.07742:22937 175.09351:53292 175.9393:12543 176.93401:101175 178.01982:21796 179.01703:50308 180.02658:45567 181.06953:34884 182.10642:28177 183.14427:35038 184.11528:12541 185.0141:20417 186.12083:15505 187.10796:31100 187.90509:25587 188.69247:266089 189.21785:299512 189.95584:6577 191.00726:274133 191.98564:59683 193.01941:1453623 194.10828:193053 195.1028:76345 196.13887:8600 198.50926:10941 199.30986:16325 200.16827:460 201.07291:39257 203.06882:98527 204.11642:200118 205.13318:101149 206.95592:534311 208.08278:144500 209.07391:791285 210.15111:106946 211.17686:58084 213.13776:8485 214.04442:4943 215.09131:236190 217.06776:5425340 218.16449:998303 219.14958:518604 220.16688:91304 221.08492:93659 222.14836:18817 224.26875:9154 225.21144:20741 226.2523:1957 227.18167:4503 228.0425:11519 229.0076:57748 230.09129:3942579 231.15956:789142 232.14214:343725 233.14221:84775 234.1118:11775 234.72716:46955 235.24046:63900 235.92955:27011 237.03044:1468528 238.14195:222675 238.76526:64676 239.27414:111989 240.30218:15228 241.14029:14381 242.00211:4828 243.05182:1317802 244.04384:266291 245.06427:3111940 246.14976:561586 247.13071:274669 248.14467:46109 249.00012:43698 250.00002:11738 250.99281:15480 251.89265:7979 252.97589:1031 254.05399:24227 255.03621:3309 256.09531:7008 257.08404:140165 258.03632:299696 259.08224:1592360 260.14923:312580 261.12442:161687 262.12814:24260 263.13232:28368 264.26446:45375 265.07046:268717 266.10547:77775 267.03976:80253 268.10257:2428 270.12967:2969 271.0881:18137 272.15356:9322 273.05243:5205 274.04871:6444 275.05875:14832 275.80237:3515 276.754:11462 277.52145:20631 278.37116:27557 279.16879:119698 280.10275:461870 281.09085:1792272 282.14481:420158 283.13727:154370 284.14877:13800 285.17273:14756 286.18652:2712 287.09564:15401 288.12997:6284 288.9516:13322 291.1348:55386 292.18439:23752 293.04446:19582 293.93933:27396 294.45132:9068 295.16394:6052 297.60217:12113 298.58633:21051 299.19568:7638 299.90369:0 300.6701:6862 301.36038:1259 302.18658:1814 302.92938:12359 303.85602:9562 304.78918:1751 305.29626:18345 306.00412:14105 307.05032:368912 308.10095:86195 309.13364:156699 310.20706:46162 311.13767:38245 312.18082:6486 313.06381:10039 314.04962:3226 315.03995:14084 316.00433:541 316.75137:734 317.28171:12942 318.16834:20749 319.13974:41577 320.17044:71265 321.15704:43765 322.00598:39744 323.06583:379952 324.15375:82777 325.12976:35453 326.12466:20733 327.06604:12903 328.97446:8774 329.90677:4086 331.04929:24116 333.14352:55678 334.12308:24503 335.12054:166191 336.09238:45188 337.05609:26537 338.09909:67870 339.1727:79488 340.12219:17764 341.03378:21091 342.06003:7700 343.03744:9201 344.95752:7188 345.95367:3273 346.75324:39058 347.2691:52643 348.14886:322842 349.18417:99624 350.13858:56071 351.12448:13493 352.03802:10261 353.10547:9705 353.90924:1527 355.01562:15896 356.5:1 357.27622:1 360.19327:6382 361.14017:16536 362.22378:18449 363.16226:95354 364.2023:18484 365.17081:15513 366.12231:3404 367.00504:1357 368.27802:5008 370.83591:52784 371.35526:57960 372.32843:13180 373.17682:7499 374.11749:3635 375.11322:12034 376.08099:32601 377.09338:66038 378.19034:21294 379.18216:5471 380.14053:5842 380.9602:1038 381.97171:2345 382.58694:5084 383.19348:5479 383.99384:2980 384.6752:1245 385.35782:2002 386.13794:2462 386.66116:1836 387.33691:1952 388.41406:1132 389.1925:3057 391.13025:1349 391.90756:4285 393.15582:11442 394.25143:13991 395.1828:190309 396.23322:49971 397.21863:35178 398.14664:9766 399.12012:2478 399.8529:1325 400.51498:4622 401.17703:3244 401.91321:2695 403.10907:1325 404.20782:3903 406.99432:4089 407.96844:1569 408.86884:9271 409.513:5338 410.19308:202 410.99808:4781 411.55505:2724 412.47882:1452 413.39536:1617 414.94824:1549 415.81329:396 416.37512:2362 418.03897:682 419.74731:634 421.03348:4543 422.2435:5434 423.2182:7227 424.13495:5243 425.20273:11264 426.11328:5849 427.03885:646 427.86661:819 429.01773:2235 430.05615:5649 435.0018:1160 436.16894:1856 437.12878:5341 437.93399:3725 438.96262:4607 440.021:1660 440.77951:1119 442.31723:633 445.88098:246 447.04404:751 449.2334:967 450.28281:474 451.19696:35436 452.17905:19575 453.13333:73501 454.13077:24797 455.17606:13302 456.09268:1300 457.04181:2694 457.57681:1408 459.1817:4095 459.78543:790 460.56351:3161 461.17126:1789 462.06189:535 462.94507:2357 464.50476:532 465.32892:8296 466.20996:43296 467.13733:19360 468.1694:11452 469.25571:13613 470.22672:4662 471.14053:4684 472.12665:1309 473.66983:94 474.30991:398 475.01239:409 477.9505:342 478.51154:1604 479.05066:3752 481.00195:2634 482.96548:3288 483.97382:1499 485.36899:398 488.27872:562 490.23447:315 491.9303:1 496.15143:2922 499.67526:652</t>
  </si>
  <si>
    <t>52.07861:2557 53.07661:10829 54.0549:1833 55.04926:198726 56.1166:57965 57.10205:429467 58.18193:23631 59.07381:6217 60.11512:5402 61.01084:8187 62.92231:7489 66.12959:9152 67.09521:36872 68.13299:32680 69.09563:184229 70.14568:56304 71.11262:406120 71.932:26840 73.01922:571339 74.10869:45193 75.02433:135411 76.0908:16226 77.01037:14104 78.09193:17505 79.07027:5408 81.06163:103568 82.10243:23879 83.08826:202316 84.11072:64554 85.09619:371663 86.17076:25509 87.08935:6581 88.02045:12862 89.01619:21206 90.06848:1245 91.0776:13982 92.13368:12256 93.04436:3296 94.06738:2192 95.11274:164373 96.14011:22449 97.07519:110779 98.1362:40670 99.14858:93095 100.09928:18071 101.05614:145356 102.13174:13093 103.07045:144382 104.11645:14173 105.05244:19144 107.13152:11940 108.2274:4914 109.13911:90667 110.17427:24038 111.13287:97023 112.19421:27703 113.12757:62003 114.09278:8041 115.00465:30062 116.07182:137588 117.07288:137658 118.12342:12011 119.03947:23843 120.12216:4920 121.09808:3141 121.95168:1767 122.58466:55583 123.18742:38863 124.17143:14347 125.11288:68439 126.17488:10084 127.14591:27816 128.11363:8511 129.05148:339523 130.1129:56673 131.0574:134065 132.11745:50550 133.05089:119316 134.09447:1558 135.05055:24031 136.1425:7417 137.15268:42381 138.14117:4273 138.76985:2613 139.27782:11174 140.12918:2164 141.13426:14410 142.16422:1 143.08682:1991 143.95938:1 145.26683:49796 146.19286:129742 147.06792:523554 148.13431:53718 149.06911:58427 150.11534:23259 151.16478:17004 152.1252:8252 153.12151:10952 154.14162:23637 154.92641:0 155.4415:0 156.20656:1 157.0737:7697 158.11618:9926 159.08522:20499 161.08125:9432 162.99821:17382 165.08852:58348 166.11623:11233 167.34376:8411 168.12408:0 169.10666:13160 170.13071:1159 171.10146:775 172.13675:2248 173.08554:9256 174.08554:22549 175.06531:49700 177.00182:1940 178.06734:3847 179.10797:23770 182.19859:1297 183.13386:9882 184.24007:1227 185.14568:9399 187.07442:50054 188.10649:23887 189.07787:5382 191.01439:20288 192.08395:4015 194.11626:3070 195.06627:8789 196.09198:6922 197.13649:11207 198.17158:6668 199.1626:11277 200.64877:26199 201.18155:39058 203.0069:267095 204.11481:53283 205.10487:99673 208.1109:1950 209.06157:11738 210.18237:1 211.35606:0 212.33452:1 213.1595:2531 214.02058:1 215.08342:7967 216.12079:26551 218.15727:122399 219.15822:26115 220.13586:3358 220.73637:8621 221.24313:16262 222.12628:11279 223.06747:5382 224.04713:0 225.06059:6188 225.8584:1 227.61363:2003 229.04336:11265 232.26868:1 233.09413:7724 234.14664:2179 235.80926:519 237.06158:12614 238.05:5663 239.18785:200829 240.2728:11721 244.10556:4144 247.07219:1825 247.81519:2418 249.15996:1 249.99799:173 251.99979:14839 254.01379:13138 255.0414:834 256.19177:8181 257.10794:2751 258.13434:4373 261.12048:1888 262.09372:4763 262.94281:3202 263.74487:234 265.17606:3000 268.0965:3195 270.07535:5021 271.41242:912 272.12592:1056 273.10831:1558 274.0994:0 275.13944:5965 275.8194:1864 276.5025:3729 277.14886:655 278.08966:2759 278.95404:2200 280.98462:5738 282.07443:1 285.12775:10831 286.12613:4829 288.07782:1753 289.3577:0 290.24686:967 291.15604:11599 295.0007:1993 295.75156:5132 296.50699:742 297.18384:3123 298.12225:4446 299.09204:22207 300.17386:7256 302.0351:1857 303.07999:1568 304.9696:323 305.49951:0 306.31381:908 310.32068:2773 313.40298:9239 315.89154:694 316.78555:11951 317.38788:9600 318.16885:3639 319.05521:409 319.98074:4999 321.04504:2087 321.76242:360 322.3464:118 323.01504:956 325.16354:1817 327.12122:3213 328.30154:1733 329.15393:2313 329.92239:4203 330.46906:4466 331.06503:4507 333.04181:4069 334.04581:2215 337.34848:1786 338.31143:2427 339.03192:3647 339.79523:1661 341.09076:6415 342.12234:7796 343.04257:8355 344.074:3152 345.00101:138 346.60043:677 353.60266:6066 356.0802:3221 358.13742:0 361.14844:6996 362.18918:9298 363.1571:1 364.17206:2886 365.05884:1306 368.51199:209 369.26834:7828 376.58572:2223 378.96008:1764 379.53711:0 382.10315:2246 382.85315:2297 383.48389:3329 384.29239:1547 386.3905:2716 387.14255:5986 387.85843:3456 389.01941:1 389.98068:569 391.0051:828 392.0849:50 392.79959:296 394.31015:344 398.41299:377 408.06012:1450 408.87769:160 409.62357:780 410.15054:973 410.91086:392 413.53744:2588 416.04681:1024 417.06509:475 418.88126:1 419.768:0 420.30972:0 421.16742:139 424.09915:1 426.11267:1005 427.08368:389 428.42584:4449 436.01181:754 437.40909:314 438.5563:117 439.08826:734 439.86737:787 441.18533:0 442.92053:306 443.62643:593 446.19565:984 447.074:165 447.95233:1 448.88196:115 449.89822:126 453.28006:403 454.17956:908 455.03781:1691 457.17874:1738 458.41834:6169 464.38312:480 465.16772:107 466.29916:934 467.07034:414 467.9425:366 474.61694:333 475.27045:629 476.14157:62 477.07321:152 477.8305:471 478.44266:222 482.39047:716 484.02884:626 485.66806:297 486.20151:1 488.38925:25 489.2392:1369 490.16425:947 491.19208:6428 491.90488:967 492.99204:1289 494.04272:594 495.03323:1255 496.24676:1852 497.63962:16 498.16589:422 499.10388:293</t>
  </si>
  <si>
    <t>50.2224:3202 53.09419:10466 61.03724:7065 62.03169:275 64.10244:5900 65.11282:3307 73.04863:179793 75.02081:76628 76.1515:6839 78.08788:10144 80.12254:7823 91.0154:6792 92.1451:21904 94.16184:12320 96.12464:7764 99.13572:1 101.0835:13483 111.13312:8489 112.14561:20416 113.14848:0 114.22141:10217 124.15299:1999 126.11209:19886 127.12863:13984 129.00728:52789 130.07103:14195 132.98416:31804 134.06987:10556 138.12152:4569 140.16667:10230 141.15059:49617 142.13025:8811 144.07396:7397 147.03374:124291 148.11566:25048 149.0453:46766 151.14435:3992 153.15012:16999 154.13266:12553 155.11954:29487 155.84796:23007 157.15591:28861 158.10419:34526 159.09726:6751 160.05011:5869 163.04188:14942 164.0603:14418 166.19672:8281 168.11562:13879 169.10464:52756 172.02876:9698 176.03622:12024 177.00081:23545 179.00229:40508 180.05563:10454 181.12972:0 183.13362:66582 184.19589:9852 184.92609:12807 190.32201:43196 192.17392:9034 193.08676:4322 194.21333:3556 197.21312:6547 198.17911:717 199.97673:2864 201.11163:9964 206.02449:24060 210.12079:6780 210.78802:41787 211.32614:26795 212.52336:16361 216.28047:4030 217.07193:64414 219.12624:21694 221.85059:11945 222.38675:8535 223.16257:6609 224.06165:9606 225.20164:11797 226.35338:675 230.04242:13249 231.06978:103770 232.10519:21120 233.10852:18217 234.09833:727 235.03908:1953 235.98546:8658 236.48935:6394 237.1212:0 237.90431:3720 238.54312:6921 242.19478:7432 243.10176:7678 244.13982:5276 245.1571:8315 246.1232:50070 247.15773:53253 249.00674:22266 250.95756:9236 251.95444:10306 256.10919:57 257.09726:23080 258.15237:10613 259.15039:9984 260.13944:10123 261.03748:2810 262.25693:5653 263.20309:3857 264.93909:9544 266.04999:16688 267.00238:22521 268.10458:10200 270.0307:4745 271.06589:9120 272.5387:365 273.14343:379158 274.09671:103586 275.09:39374 276.15591:14919 277.15289:4420 278.75742:19449 279.27451:1 281.03146:19144 283.04993:9399 284.05045:6417 285.48697:17354 287.20456:1751 290.14743:8383 292.11789:8399 292.87158:0 293.56647:7977 294.35284:12369 295.16971:19979 296.20996:8577 297.15002:6993 298.12955:2058 299.96747:8521 300.71484:8752 301.2214:9540 302.12106:3686 303.0351:1993 306.14905:1356 307.21799:222 308.19376:7039 309.09619:3278 317.10611:13674 318.13767:4270 319.15146:3994 320.06851:2216 321.55737:346 322.39407:4205 323.19305:5145 324.01862:3385 324.91769:7104 326.02261:9923 330.91843:1 332.13556:4053 333.79147:3452 334.4447:1967 335.05301:446 338.12793:1287 338.99631:5470 345.02158:3694 345.98142:9028 346.99014:2363 347.83911:11139 348.41977:12657 349.14688:1795 350.07095:1786 351.06216:94 352.94437:4892 357.04297:7194 358.1095:0 362.19937:2403 363.17679:48048 364.17419:32489 365.04825:10650 365.84534:6011 376.00088:4602 377.06323:5398 379.1907:139 385.91461:3181 388.07233:8182 388.98914:6366 389.88867:1940 391.03455:3493 392.08527:9075 393.16745:1951 393.99695:974 395.15637:0 396.04016:5316 397.59909:1599 400.96841:2776 403.15463:2738 411.34219:0 412.87524:3245 416.20175:3768 417.0567:278 418.26868:59 419.34522:474 420.24887:3634 421.09946:614 423.24011:526 424.12888:1196 425.00763:877 426.46039:1 427.70001:2678 429.03732:4898 431.03485:2577 432.97409:3279 433.84595:3773 434.72748:1535 435.29492:1 436.71094:454 437.35098:1110 438.13187:122 442.0752:1081 443.06702:1021 444.04202:2164 446.04468:859 447.84226:1633 449.44534:153 450.36142:2341 451.11423:1674 453.28818:2556 454.16342:7815 455.12076:3089 455.95111:2077 459.13577:1349 465.67551:346 467.15964:2334 468.99997:186 471.03564:1802 471.87772:755 473.14209:541 474.87207:742 475.52545:819 477.14694:160 479.00806:947 479.96603:511 481.09155:0 484.20511:2866 485.63635:7508 486.19016:19036 487.21018:4294 487.99597:2496 488.53461:3002 489.22055:406 490.15399:1467 491.04269:2485 491.99326:2808 494.14349:101 497.04819:311 497.68967:255 498.48886:476</t>
  </si>
  <si>
    <t>50.21968:1440 51.07971:9828 53.10704:5197 54.07051:15014 55.06552:57747 56.1353:52440 57.07896:202489 58.12941:19097 59.05395:44384 60.12103:5526 61.03425:12124 61.90023:1084 62.59325:6348 63.11306:484 64.2555:2053 65.11682:16151 66.07545:8827 67.08931:31201 68.12869:15127 69.07662:122352 70.12067:77737 71.11249:308080 73.00381:2312623 74.1309:210109 75.04424:238742 76.09161:45881 77.04922:33920 78.05409:310 79.0637:1430 81.06511:7292 82.10785:38790 83.10449:63217 84.09542:204901 85.10668:324484 86.12923:36021 87.07194:15491 87.95405:35344 88.66717:74931 89.19643:92965 90.0799:2072 90.70405:65 91.20654:39972 92.94414:35836 95.0338:14744 96.10706:183 97.10741:15908 98.12319:18824 99.13052:256308 100.12766:72379 101.06265:95767 101.99418:53206 103.0421:354680 104.12506:50558 105.08012:22003 106.09647:10904 107.0932:14922 110.15415:30819 111.14014:82096 112.10621:72441 113.15621:219263 114.1693:92517 115.07237:67766 116.09013:16574 117.0555:129781 118.09358:0 118.99401:50169 120.09982:1265 121.06308:21519 122.09422:7079 124.17336:26256 125.14587:48096 126.12942:56101 127.12983:191919 128.14243:127727 129.06279:506937 130.1095:137398 131.06673:204781 132.02014:8473 133.00279:360457 134.09901:43945 135.05907:53259 136.72839:1 137.23459:8996 138.1635:7751 139.13873:19988 140.11896:39739 141.17291:162319 142.20575:79280 143.1421:83770 144.1648:46101 145.12633:0 146.0929:33885 147.05704:1051845 148.13623:135472 149.07953:134563 150.13608:33107 151.13257:55369 152.11885:24006 153.15437:34579 154.17972:48225 155.16484:164476 156.12907:475113 157.10471:351952 158.13707:15606 159.09399:33730 161.03439:12408 161.73235:6206 162.88263:55774 164.05322:22552 165.02673:64142 166.10013:15555 167.0843:31512 168.15321:25215 169.13133:160118 170.13683:30085 171.08157:24327 172.09567:132315 173.11861:295783 174.11589:158066 175.14079:68659 176.12244:20408 177.06914:13315 177.96933:1454 179.02898:68413 180.08644:45819 181.05455:37997 182.02849:19532 183.10109:139931 184.20628:40723 185.07207:35287 187.35716:3150 188.85532:63063 189.46126:28937 192.13725:15750 193.04399:83289 194.05801:19056 194.99513:52896 195.81113:10562 196.3432:9972 197.1873:48214 198.13925:15289 199.04924:22015 200.11803:39135 201.08398:43665 202.11893:69960 203.08421:33421 204.1109:190668 205.15921:56339 206.02057:17261 207.00807:98454 208.1123:10183 209.07488:66283 210.2612:81932 211.13583:203439 212.17403:30664 213.07642:22599 214.08301:34487 215.08574:29595 217.08537:686920 218.15855:734035 219.14545:197058 220.14514:91516 221.09662:33555 222.14644:17042 223.05629:16824 224.11209:4994 225.06194:99351 226.1767:32141 227.11954:54139 228.14661:54415 229.15808:45713 230.09692:1 231.10231:205528 232.09741:59921 233.09221:46890 235.30128:1 236.14659:10249 237.11641:0 238.227:16786 240.0869:14497 241.05989:25054 243.07109:60247 244.11375:48652 245.11391:1 246.12074:111798 247.14456:332185 248.17604:20283 249.01294:27613 250.16217:8684 252.15909:45747 253.03975:17602 254.06517:27405 255.07536:25630 256.09619:21660 257.0394:44432 258.07266:27669 259.11371:47898 260.14688:25133 261.17685:25292 262.10263:110949 263.12671:119217 264.03244:29574 264.95816:39563 266.02429:23063 267.01566:25067 268.0722:41451 269.05859:51583 270.08536:9320 271.0787:17547 271.97647:12998 274.10178:636 275.10889:10505 276.15164:4037 277.08069:4201 278.05554:245 279.05994:0 280.25635:39301 281.07019:39786 282.10492:16199 283.0737:63510 284.13837:31551 285.07669:36030 286.04739:18963 287.03253:16931 288.09354:22798 291.11945:36028 292.1246:10007 293.06207:0 294.04672:9055 296.1206:10440 297.14499:10328 298.14356:80114 299.06399:1135145 300.14584:257825 301.10712:151660 302.14856:34403 303.13355:11048 304.0322:4542 304.86444:3154 305.45856:8982 307.06928:10222 308.09241:0 309.20429:1 311.19778:7298 312.12811:15444 313.12448:22845 314.04327:86162 315.05765:466589 316.08444:121256 317.15295:118715 318.26831:23121 319.16312:19285 320.13348:19764 321.14365:2355 323.15332:1 324.1225:4479 325.06992:0 326.13782:28848 327.07999:28387 328.15433:13360 329.09708:2221 330.14676:19118 331.13898:75142 332.2179:27724 333.16962:31818 334.20844:17482 335.12634:6210 336.12918:8498 337.15387:0 338.18283:275 339.11752:716 340.11838:1485 341.05264:58696 342.05218:2885 342.99808:7844 344.07251:2883 345.16431:10808 346.08932:4515 347.13394:21564 348.15298:16187 349.09607:0 350.06082:1 350.93454:0 354.22198:9855 356.05594:15511 357.07272:360379 358.14658:87046 359.11731:113917 360.09772:34578 362.23407:16330 363.19711:7899 364.23966:11757 366.20584:5333 372.15305:8592 373.08899:50825 374.08548:14527 375.09119:9319 376.04358:15621 379.14703:487 380.0845:1195 381.05243:3183 382.18814:6384 383.04349:3251 383.76959:1646 384.27759:7262 385.16122:4287 386.20844:44787 387.13501:1617132 388.17743:491604 389.13727:275485 390.13916:74930 391.17328:14230 393.27722:753 394.19522:4629 395.06998:0 395.79639:6449 396.31711:7482 402.00745:9244 402.99762:30940 403.8794:15032 405.20074:13793 406.19537:5106 409.1206:2721 410.12497:1420 413.9761:63 414.67676:8481 415.20606:2773 416.16772:2928 420.05197:1907 421.18185:2744 424.04315:1037 425.21509:1960 430.21042:5761 431.1048:6308 432.11942:3198 433.02084:659 434.0723:2222 435.06937:3089 436.08691:963 438.28302:552 442.0148:173 442.91171:3213 443.61841:6752 444.23004:1407 445.27252:6266 446.09228:4999 446.99716:988 448.0538:3880 448.96707:2376 450.05276:2597 451.20584:487 452.25378:3296 453.17355:8351 454.18042:71013 455.14954:16491 455.74734:10824 456.30429:11067 457.11148:1823 460.16144:5470 461.15326:18521 462.12347:2117 463.03763:6635 464.10339:3513 465.11096:2985 466.29187:6406 467.31702:3794 468.12454:3134 469.01092:2055 469.92947:5561 470.69525:116639 471.2027:140673 472.14612:52942 473.14114:30168 474.2323:9635 475.16373:1000 477.00128:3489 477.61423:8183 478.20392:11807 479.1456:1411 480.19528:4664 481.11856:2637 481.96561:312 483.26898:1239 484.09958:372 487.13354:447 488.23596:472 489.21405:1971 490.84842:600 491.42972:1 492.1857:804 493.0791:1889 493.58252:5851 494.19119:12972 496.20721:1055 497.77414:348</t>
  </si>
  <si>
    <t>52.08373:5766 53.06649:1942 54.11812:5943 56.1351:9302 57.10355:98709 58.18254:4322 59.09145:9085 60.14241:728 63.00042:8243 63.96177:5757 64.97578:10574 67.07217:10848 68.10689:12785 69.07745:23266 70.12101:25161 71.09982:148439 72.9697:145916 79.0559:11396 82.10408:5704 83.09628:3988 84.09042:12797 85.08904:161339 86.20152:8616 89.05623:10620 89.9953:3970 91.0393:6273 94.10246:3476 94.97167:0 99.11884:133690 103.03555:2504 104.99954:7944 106.10883:4086 109.08481:5824 111.12978:9721 112.16718:28517 113.12211:98041 114.16354:11097 115.07393:7849 117.06318:15354 120.06182:13410 122.12924:6701 123.12758:0 124.09008:18302 125.13394:31502 126.1608:23659 127.15523:97911 128.11682:20874 129.03395:39803 131.07338:35548 132.06532:12268 134.09222:13150 137.08588:2787 138.26071:4946 141.11024:38702 142.19743:11476 146.14029:22704 148.1371:13875 149.07059:23952 151.05835:14148 152.1374:14853 154.14298:8925 155.16296:69027 156.28987:19206 157.14226:27594 159.11627:16241 160.70548:2742 163.00653:9036 165.03592:37367 166.13115:11103 167.08069:3495 169.10161:45129 170.1172:2148 173.09624:29617 174.13997:5668 175.06448:7402 176.07045:460 180.07768:12842 181.10938:14827 183.15825:24731 189.08513:17664 191.07706:1 193.05083:1 194.10556:4673 196.11858:5477 197.14572:19249 198.16158:7693 202.1029:6685 204.09856:50710 205.12215:13803 211.16711:9745 212.24232:6858 214.23131:9877 217.07799:51275 218.12492:18569 220.02473:3669 224.9398:16985 228.11151:2683 229.14612:3447 231.10321:10988 232.11078:3315 233.18829:4877 235.01802:3455 236.45467:4913 247.12204:12463 248.66573:24614 249.27661:1062 250.10803:3901 251.0321:4239 252.97226:10165 255.0276:5685 259.03912:4352 262.00772:4102 262.7218:10085 263.30615:5256 264.1218:4902 266.31576:1638 268.04422:2820 268.86627:4248 269.49173:1 270.1752:3401 271.05164:4194 272.09741:6071 275.125:3495 275.94311:1357 277.13858:253 278.03488:2658 279.52066:6083 281.0242:11470 283.07178:1184 284.07175:6166 285.05762:3078 287.11957:2721 290.94019:4870 291.52393:1500 293.02628:6461 294.1221:3464 294.93753:1622 295.44766:1368 296.09219:2691 297.72806:6001 299.01794:16515 300.01959:8900 301.03268:16895 303.12451:912 303.91888:370 305.01559:7453 311.70187:23363 312.65714:5621 314.20224:5655 314.98007:2797 315.53531:880 316.17304:731 318.37445:0 322.1257:451 323.15323:678 324.14191:1148 326.93149:3562 328.18961:2101 330.06326:595 331.07336:2188 334.07593:2720 339.49762:23 343.1459:1889 345.02997:8201 346.11667:10460 347.13962:1737 349.21341:0 351.7012:1 352.38074:1402 354.0036:2781 354.66467:0 356.16388:1551 358.0404:4752 361.17694:899 362.08954:2591 363.96841:0 364.60974:2278 365.29388:162 372.42078:5612 374.07193:3729 376.58362:2928 377.15933:753 378.04993:0 380.11185:626 381.15793:971 382.10513:567 383.06296:886 385.84927:9098 386.50314:9951 387.14716:117 389.91809:7176 390.83603:964 392.01028:712 393.51489:646 394.3811:454 395.22354:0 399.03241:882 400.05237:1079 402.10199:163 403.03613:2934 405.08621:5688 409.19159:2243 411.30896:665 412.64728:1515 413.39114:256 414.98834:3176 415.91894:63 416.86136:726 417.47488:1 418.13336:1151 418.91159:7 419.62183:1546 420.38449:1866 421.02097:447 424.12433:3471 425.22168:870 425.76923:455 426.29804:1168 427.05789:850 427.68961:990 429.18372:1002 429.99097:1436 431.03104:0 432.78494:3077 433.39148:2757 434.982:1643 437.75729:816 441.88028:348 442.4104:463 442.96155:1038 446.32089:393 448.15201:85 449.1929:2823 450.13025:495 450.63828:3396 451.14416:186 453.05286:1 459.81143:1519 460.59122:1835 462.16162:998 463.03925:990 465.23105:1442 466.17609:2663 467.24014:810 468.50037:200 470.14416:1850 471.15631:15195 472.22742:2692 473.15643:2988 475.14584:277 477.06305:1752 478.05664:3379 479.12848:2183 480.05325:680 483.32013:561 485.72256:193 486.28201:0 490.93387:877 493.19076:1582 495.1319:1569 495.87952:320 496.6456:832 497.29816:470 497.85742:34</t>
  </si>
  <si>
    <t>50.24099:1135 51.06132:0 52.09526:4943 53.075:3558 58.20222:4541 60.10421:474 62.1269:1766 64.9975:1 66.06709:9719 70.15017:1 77.0204:16701 78.06415:10504 79.07642:7006 84.13212:1 85.12651:0 86.12634:3293 88.04045:11024 90.19361:8523 91.08383:106128 92.0952:24453 95.05306:4656 97.11211:11271 98.13594:13103 104.05102:11101 106.15551:4307 108.08713:4144 109.11618:384 112.10452:2769 113.15473:1 119.04275:2561 121.14881:0 122.06766:8072 124.15731:2617 133.22781:173871 136.10281:1416 137.01387:2270 137.55708:18089 142.11092:0 143.05103:12085 144.10506:4664 152.09492:1579 155.12488:1 162.01266:2128 163.00345:6954 177.01579:4718 182.16046:6736 189.7776:1 191.30344:0 192.11165:15861 193.02919:1 194.08484:2924 197.173:10920 202.13263:8863 205.12349:2408 212.21358:1 222.83827:0 228.46574:15682 234.01465:0 235.33389:1 236.1053:1076 238.12746:4338 240.10446:956 251.0536:0 254.05695:134524 255.02322:6888 255.80113:27205 256.40146:25007 265.16434:28361 269.05673:310 271.07306:7781 277.12164:2149 284.1109:7232 287.99115:633 289.12573:913 290.17532:0 291.14917:1 296.20135:1773 306.15872:1573 307.09485:1 310.83215:2289 319.13611:6360 320.06714:4898 322.1022:576 323.04306:818 324.95007:729 325.82663:0 328.0217:7199 330.03848:2611 333.17184:2990 338.07321:1956 341.233:0 347.1041:6650 349.02179:197 349.95608:0 352.1503:1 354.22403:1 358.25568:8092 362.1824:0 366.19281:1184 367.0964:201 370.04352:3628 371.05444:1 374.94437:1 381.18594:1335 385.14804:7535 390.05911:2466 390.867:2934 391.69464:0 392.29852:0 393.21973:1 393.85028:434 394.66544:1368 395.4664:2636 401.09241:1 402.91449:1607 403.60062:5558 404.14148:0 406.08612:884 407.04288:1254 414.98694:1517 416.16028:1830 417.92947:650 423.15247:2051 427.15066:1879 428.13806:740 430.04129:599 433.05151:0 435.92798:0 442.0675:403 445.13718:1917 446.19675:2927 448.17651:180 449.23706:0 451.10226:0 460.95105:1882 462.81421:1146 463.47189:543 464.8913:533 468.28488:0 469.26392:1441 473.21619:2677 481.17224:0 482.95789:1 488.44684:280 491.1983:2377 497.20627:1383 498.98016:819</t>
  </si>
  <si>
    <t>53.95235:2657 63.04443:4324 69.09692:2975 70.12991:15512 74.10125:12349 78.10848:12812 81.07746:19334 86.10075:0 90.00937:2307 91.05416:8570 93.02028:2641 94.04768:2735 95.08633:24569 105.05838:2162 108.1376:4631 113.15624:0 115.02061:402 117.07443:7393 118.09843:13123 119.08843:372 121.10478:3571 129.06519:4566 137.09183:0 145.11775:4790 145.98758:6613 153.11919:6471 167.27956:1524 170.14206:5935 173.05202:3402 173.74905:24564 174.2569:31485 175.18701:24816 180.12775:6834 184.33556:3840 185.15536:2751 188.56113:17979 192.10219:3484 198.19684:569 199.01471:5332 204.06947:14490 205.97911:43486 210.15158:1408 217.10342:11233 223.08598:10487 235.07471:3064 241.49069:532 248.19002:807 249.01544:3862 250.04402:3633 254.03406:10653 265.02988:6818 266.14053:7013 268.10535:7642 271.0961:3186 273.75742:2472 274.53119:5600 276.13864:2297 277.00482:618 282.09936:306 296.22864:335 298.18582:3209 306.0986:3848 320.1387:1083 324.45206:2814 325.12906:2160 328.09222:5549 331.048:7536 332.05374:5516 341.01263:4516 347.56583:1702 356.10422:7162 357.99591:128 359.77936:1919 360.45819:649 360.98837:8522 362.14139:4010 374.04187:755 374.97119:1882 375.65396:1445 378.1785:2480 384.29852:1689 386.16165:1020 388.41345:1321 393.0581:1232 394.38815:812 395.2959:11362 396.04797:4860 396.58685:2591 398.2128:2029 402.34067:1104 405.05746:568 406.15942:681 408.17813:6075 409.14615:9290 410.06357:2884 410.74112:525 411.35339:525 412.49936:1743 414.90738:1395 420.06772:692 423.42636:1192 425.32654:289 429.00674:2003 431.23068:736 432.05167:16 434.93185:2003 435.80853:569 440.14194:122 444.0911:534 445.13855:730 445.79208:1785 446.59473:153 449.15765:1334 450.10443:1526 450.91504:582 460.64194:1264 461.3078:2 462.19635:1077 465.03705:647 470.16836:1267 471.55469:499 472.28363:598 474.26968:214 476.06995:373 480.10458:1734 481.07278:65 482.10889:910 484.05148:561 490.99084:1766 493.07004:346 498.36334:194</t>
  </si>
  <si>
    <t>50.39339:13400 52.14416:2903 54.03984:7959 56.1399:0 58.16113:12739 59.0716:48304 60.08432:6080 61.04327:4025 63.04144:1520 64.06868:9 65.06105:825 67.04234:4684 68.13228:1947 68.70855:11675 69.20898:7478 70.11394:0 72.99071:837807 74.12241:130566 76.07509:8055 79.09042:970 80.13944:16897 81.06898:5051 83.11398:20806 85.14683:0 86.09278:239141 87.10582:24162 88.04588:19888 89.04755:1 94.0871:1 96.10033:19861 97.09634:9834 98.12333:10749 99.13428:0 100.07273:186314 101.11159:39033 102.1076:129244 103.07731:4438 105.08417:16945 106.14729:6467 108.07674:7926 110.09702:4256 112.13356:29475 113.1307:1 114.1506:10647 115.0853:23090 116.07693:3459 117.05958:64331 118.19138:38519 121.10561:22334 122.07932:2570 124.0781:11163 125.102:0 126.10252:8969 127.1092:2112 128.10989:66780 129.09441:24502 130.10515:106921 131.06189:49380 132.06743:72281 133.03226:38282 134.06882:19169 135.09978:31938 138.12534:11065 139.9982:1 142.09088:862 143.12791:72589 144.11459:200671 145.14023:49252 145.96086:105690 147.0314:268270 148.13052:24913 149.08063:10710 150.09084:9479 151.0593:15190 152.09033:5092 153.09885:5439 154.08173:12992 155.13196:4369 158.09821:54100 159.073:23951 160.08896:41025 161.02565:2268 161.91408:0 162.98267:26505 163.97414:11395 164.73552:48033 166.10672:15656 167.09674:27478 168.10738:21620 170.10101:11496 171.09909:29022 172.09714:91583 174.05206:4728386 175.16681:680303 176.12624:429607 177.1017:45027 178.07748:13717 179.06674:1 181.1014:23219 182.15274:6666 184.09158:21076 185.09927:1142 187.08057:31576 188.09958:42961 189.08908:11540 190.99702:47601 193.04094:26644 194.12877:1429 196.14128:16652 198.12068:7940 199.11536:6160 200.12799:54652 201.12198:26573 202.10747:25155 203.08115:43203 205.09909:2254 205.9929:39665 211.02199:2443 212.02161:18920 213.12979:4240 214.09114:25073 216.0394:71829 217.06416:12904 220.14252:3078 222.0787:0 223.05553:20041 224.16538:17223 226.11514:20932 227.07581:9694 228.06665:1 231.11934:1072 233.16878:14585 234.15012:1 235.0925:3093 237.09218:12255 239.10709:11968 240.12054:10231 240.82913:1 241.35693:1 242.14758:3109 244.13229:8974 246.10184:7578 247.08698:8333 248.0761:45275 248.9953:27230 256.1001:17254 257.10849:22582 258.14478:19380 259.2103:5166 260.26376:14952 261.14478:52320 262.15952:14271 263.21585:1 265.02087:2967 266.06464:3148 269.04758:23770 270.16302:24486 272.14059:17516 273.0806:11674 274.17374:39569 276.11993:7394 277.11188:2656 278.08774:1 279.13916:6252 280.03455:22952 282.04806:5525 283.04929:21374 285.06119:0 287.10513:12593 288.1243:54865 292.13773:2633 293.1134:0 294.0968:1387 295.0538:7829 297.1774:13696 298.99948:30944 301.15103:91424 302.18292:20291 303.16391:1583 304.20749:6257 305.15872:0 307.14496:4288 308.16596:1645 309.11835:3824 311.05634:4705 312.13577:5109 313.10272:4323 314.10294:2620 315.08951:3911 316.97934:1 319.10477:0 320.79193:1 321.31934:1 322.17807:1785 323.12845:3854 326.05484:434 327.02268:0 328.05109:13710 329.20505:0 330.12582:12912 332.11038:4609 333.15863:14201 334.16696:7433 335.14108:0 336.13162:2991 338.1156:1789 338.94888:0 339.74475:7059 341.0123:6400 344.19476:5515 345.11893:11401 346.07315:3372 347.11395:12081 349.14508:3110 350.09524:2290 350.94641:3528 351.68646:4113 352.42197:1302 353.20267:3536 354.26419:2257 356.06363:4296 357.17856:3457 358.07578:12721 359.03778:12021 360.12366:15678 362.21005:1 366.12875:3463 367.0134:1360 368.49545:2074 369.20312:0 370.05325:5737 371.16693:1779 372.26614:4824 373.14703:0 374.23416:0 375.13132:1857 376.22476:3073 377.18948:0 380.15799:5078 381.09045:1 381.80508:0 382.31235:0 383.10208:1663 384.21686:3364 385.16443:10314 386.14358:4973 387.15625:48020 388.2149:31761 389.17221:11046 391.05621:1 392.12741:1929 394.34433:1006 395.2294:3132 396.19397:974 397.13232:661 398.17084:0 399.07535:2359 400.23276:40003 401.20575:32307 402.22653:12225 406.05933:3510 407.93579:2258 408.9266:1172 409.52927:3002 411.19443:1 412.13419:1359 412.88684:1 414.09604:2210 416.13049:1140 416.98398:0 419.34586:1 421.95435:1892 422.97742:2540 423.71558:1569 424.2334:11551 425.15878:14208 426.28455:3617 427.28244:1043 428.086:1802 429.01108:7152 429.80261:2584 430.42355:1 431.10086:3973 431.82321:1477 432.33063:4599 433.08899:1174 435.07724:2681 437.01111:0 439.70572:747 440.39722:308 441.18036:1346 442.15515:818 443.10031:755 445.62808:9266 446.41766:1 447.08624:2312 449.02701:3009 450.22058:3821 455.05606:649 456.17276:1 457.25851:1376 458.16223:1 459.15808:5983 461.0044:4874 462.02841:19540 462.89728:9604 463.44794:2823 464.27826:8010 465.28522:1223 470.09711:1349 471.01883:63 472.16425:0 473.27508:841 474.2836:784 484.06439:2012 486.28839:406 486.80261:379 488.32696:2677 490.29593:30614 491.24002:18289 492.18616:10233 494.2529:2203 495.10205:1483 495.98318:674 496.52707:1 497.14416:6606 499.05392:1528 499.83005:444</t>
  </si>
  <si>
    <t>53.12591:2621 55.10132:8277 57.09935:0 58.9897:6533 61.0686:2215 62.0646:684 63.01237:936 64.03266:1263 65.04958:3615 66.07735:1326 69.11486:11740 70.1421:6915 72.02166:10093 73.03907:525467 74.15898:50571 75.04879:62060 76.08758:1178 77.03351:2034 78.06084:6017 79.06388:10828 81.08659:19151 82.08592:6481 83.06696:2318 84.14597:7552 86.98167:14446 87.97097:2302 89.02006:32264 90.09776:4755 91.0149:2035 92.01876:2353 95.06971:13676 99.15302:11060 100.14134:7174 101.06076:23307 103.05169:170823 104.1971:17849 105.06693:20959 106.07505:6778 111.10168:8355 112.16824:3681 113.15598:8954 114.19412:7502 115.06226:645 116.05274:17835 117.03632:114222 119.02661:24656 120.1405:2223 125.09137:1878 126.1088:8550 127.1318:16565 127.86298:3412 128.99432:200241 130.14365:44202 131.0835:39950 132.03377:13344 132.99396:63543 134.05113:7236 135.03098:19112 137.06606:793 139.13406:0 140.1703:482 142.28:19357 143.04835:38927 144.14845:4402 145.07385:20419 146.09966:13737 147.04724:309644 148.11112:61101 149.0773:49493 150.07068:4414 151.02167:5477 152.05858:2009 153.0984:5820 154.09865:10835 155.12286:64702 156.12166:5317 157.05843:88187 158.11949:1 159.08469:12090 160.10464:73637 161.04268:13607 162.04227:14959 162.99924:15907 165.04427:7604 166.02306:383 167.05481:7039 168.06531:1258 169.08134:117974 170.1633:16607 171.08748:37857 172.11086:9370 173.06345:29264 174.20685:10746 175.1223:16729 176.05957:17584 176.98708:4738 179.03284:6245 180.08661:1580 181.04918:103 182.09376:870 183.09262:35931 183.92723:5623 184.84786:6367 185.58655:7375 186.91127:5053 187.65587:5661 188.26651:607 189.05354:72076 191.01494:155155 192.04706:33876 193.00958:27009 195.02152:9510 196.08527:2550 197.01088:8883 197.92429:5625 199.04222:69653 200.14665:8744 201.08151:8236 202.08632:4778 203.01772:24272 204.09628:219771 205.12373:218674 206.9865:161452 210.0796:17993 211.08069:3068 212.88579:1064 213.69518:288 214.89999:12829 215.68402:7742 216.22093:48474 217.09316:470925 218.17154:105058 219.12511:53243 220.08453:11389 221.07784:6795 223.01369:3174 226.15591:3752 227.07811:5457 227.91332:2030 228.64641:2785 229.22121:14702 229.94534:13186 230.84773:31061 231.41664:20926 232.04218:18826 233.07631:23259 234.22968:6593 234.90651:0 236.87114:1 239.00415:4846 239.90746:4095 241.34839:2726 242.13602:2253 243.09889:94833 244.19115:26336 245.16592:27850 246.14795:9526 247.15794:24303 252.98842:19472 254.84779:0 256.20517:1459 257.03366:6414 258.14236:12465 259.10669:95871 260.10306:15469 261.05875:9600 262.03867:9797 264.00394:3991 264.9885:10660 267.06436:7576 268.05649:6215 268.98752:2300 269.96381:7358 271.0415:93547 272.11105:22024 273.03033:29782 274.08801:9858 275.12256:9572 276.05334:7656 277.31918:4346 278.14157:4230 279.78351:9679 282.06421:14744 283.04819:14397 284.66693:19445 285.21503:2618 286.10898:2615 287.08536:4871 288.15723:1949 289.0813:97786 290.04132:13934 290.85239:12516 291.37439:13931 292.20932:5644 293.00024:4725 293.85272:2414 295.06213:1556 295.8977:697 299.021:1146 300.07736:27990 301.19806:8273 302.0575:5461 302.90637:1874 303.62027:3909 304.59982:13761 305.25131:12391 306.18863:4330 307.24014:6216 307.99338:1154 311.97909:103 313.04825:6329 315.15762:2736 316.99255:7011 317.72473:4930 318.43622:6204 319.16736:98336 320.15768:26091 321.24274:14795 322.19345:3807 322.9996:0 324.01294:2409 325.0145:2912 329.03003:3185 329.99808:1963 331.06516:24292 332.18097:16470 333.09631:10532 334.15002:648 335.0665:529 335.93146:11 336.88199:1495 338.28531:122 339.7869:637 342.99814:8515 344.04816:2615 345.16242:7449 349.26944:1648 350.28821:845 350.8428:886 352.23245:325 353.14093:860 353.8895:203 355.0549:15646 356.10501:3498 358.15366:3905 359.02707:3997 360.08902:6742 361.14133:345667 362.17752:94305 363.1203:48562 364.21988:11780 365.0954:4099 366.25546:3598 369.10138:897 370.96838:345 372.93628:37 374.07025:4039 374.87546:561 375.71799:3212 376.24799:1831 377.09604:4150 378.22223:1779 379.14645:7298 380.15591:3668 381.56866:136 384.02905:1317 386.0415:1769 387.03198:1080 389.60605:3487 390.22272:13037 391.11078:9896 392.0575:3705 392.91068:1768 393.52551:214 394.3851:1312 395.10596:15 396.04181:44 400.13016:749 403.00342:3511 406.08231:1503 407.14548:2345 408.14609:1799 409.11172:1376 410.21783:1286 412.32895:663 412.94662:663 414.01294:415 416.02826:3343 417.04672:653 420.99292:855 421.90924:314 422.83765:297 424.48398:648 425.15631:513 426.99887:2219 427.68622:2007 432.13098:1470 433.1348:407 434.14243:90 434.92578:465 436.02438:28467 436.5852:11451 437.37216:6756 438.1546:4075 439.01346:1621 439.8092:872 440.62546:555 441.22906:134 445.14569:1991 446.11514:1544 446.96127:331 447.68851:1403 448.86096:2480 449.82458:1089 450.8623:1324 452.82724:85 455.00162:1125 455.52499:486 458.89874:236 459.4837:204 462.02255:1408 463.159:727 464.12009:2254 465.15384:894 468.23697:492 469.77835:691 470.32617:1557 474.76263:1109 475.47012:244 477.11044:1216 479.0141:414 480.12451:6667 480.80866:2463 481.36746:4178 482.16415:2588 483.08948:928 483.83722:419 484.38831:381 485.07968:10 486.26889:130 487.13992:655 487.79294:443 488.92947:574 489.76508:400 490.35312:382 490.98926:620 491.98792:558 493.31836:3268 494.35947:1942 495.2316:2071 496.55481:198 497.26993:215 498.31454:476 499.14264:356</t>
  </si>
  <si>
    <t>50.21933:337 52.03454:7004 53.0665:7793 55.06049:1 56.10421:4272 59.16252:18335 60.07968:4274 62.03031:820 63.00236:7057 68.12861:0 73.00034:211906 75.03632:1 76.20766:6837 80.08588:2130 82.11848:0 86.10751:44741 90.17618:6179 93.05862:0 94.0872:3586 95.05283:12863 96.07465:23668 97.13633:0 100.09593:54408 102.10101:12480 103.05727:3334 105.08751:1048 106.10074:15331 111.13207:7027 116.08842:1 117.05567:0 118.07052:0 119.06173:2015 121.0686:1 125.10455:7106 126.17753:4459 129.07121:27240 131.0714:37979 132.28424:8714 133.10446:6063 134.10254:521 136.13641:974 137.11665:6246 139.1436:3759 140.12061:0 142.07663:639610 143.15082:80513 144.17169:62187 145.16524:8837 146.02025:17411 148.09778:15032 150.10037:13506 152.09245:5375 153.1277:18109 158.10684:1 159.0967:18859 160.12146:15090 161.09059:1 162.02023:7333 162.99736:3452 164.13394:8530 171.11055:6239 174.08134:141401 176.10431:36373 178.1414:980 181.04703:0 186.11002:5150 187.09883:2980 189.05012:431 190.99408:30857 193.01527:823 196.03479:2281 196.71063:11386 197.24731:1 198.12665:10292 200.1897:8712 202.17856:6517 208.07542:0 210.12279:8389 213.13983:1 217.09262:1508 219.08507:9181 222.15259:5898 226.52834:5894 227.11595:6752 232.11096:0 234.10576:2362 236.04651:3327 239.97208:202 242.19507:4983 244.28928:8837 250.04596:3242 252.99631:15152 259.07202:14482 260.15302:4303 261.13571:2004 263.04846:10984 266.09201:2050 268.04593:3741 269.03561:1833 271.0481:11042 273.09732:170 282.07614:558 286.06912:3676 287.13797:6437 289.01138:4173 289.52365:137 291.12088:3733 292.09586:4449 294.12274:1074 296.117:550 296.80969:0 304.21527:3647 305.17291:3046 306.18414:2159 313.17416:1065 314.05066:1 320.1955:1539 324.93988:4663 327.04135:5036 328.11533:2413 330.07599:13199 330.99338:4939 333.14679:2958 334.15564:3799 335.18948:1277 337.13516:3777 341.13876:2839 344.2424:2111 345.02682:8361 346.11536:1 348.80405:2029 349.32211:1536 351.65433:5686 352.43948:2128 353.24393:4641 354.10892:1959 356.13556:72 358.10211:2746 369.07944:847 370.25546:2215 371.20062:1 374.07846:5411 376.20444:1748 381.22229:548 386.16315:3644 397.0946:1 398.01422:1 398.53394:0 401.07251:9822 402.3613:2759 408.0946:1616 409.07166:649 410.07791:227 410.60812:1057 411.1654:1054 412.04758:801 413.12457:0 414.99417:340 419.17291:1216 420.0014:3125 420.98672:1421 424.28992:246 426.11261:766 427.19855:108 429.05612:1755 432.10849:1665 432.98117:4847 434.55572:3241 435.1937:156 436.12189:2791 437.03134:2911 437.88559:425 441.96579:1406 444.08707:622 446.12506:1 447.50504:910 448.22229:46 451.13922:778 452.15668:1938 467.06052:93 469.40854:404 470.2912:988 471.30524:65 474.33289:2204 479.93167:3364 494.01352:827 495.06473:1000 498.3172:1025</t>
  </si>
  <si>
    <t>50.21695:7515 51.07996:3134 53.07502:1370 53.97266:12883 55.02546:35770 56.14267:34935 59.10786:19944 60.11458:623 62.04957:1337 64.07832:2971 67.02781:46742 68.09156:30087 69.07674:16203 70.11596:11948 71.9072:21669 72.73547:1838 74.09046:27803 75.02261:45981 77.0667:31652 79.08956:28129 80.11009:23842 81.08548:33138 82.13342:38554 83.10574:16635 84.10646:23191 87.05415:12521 88.12874:2526 89.09379:2531 91.07014:27551 92.20411:20571 93.09335:26480 94.11646:73338 95.09131:7056 96.1021:152714 97.15247:32956 98.13752:38492 100.11894:5861 101.05189:41749 102.06305:16491 103.04491:19598 104.09573:19392 105.10214:26016 106.12392:42743 106.9366:37909 107.81241:64685 108.43584:23555 109.13256:44741 110.10768:119507 112.15513:2407 114.28971:3420 115.13609:8094 116.06397:20534 117.04163:9374 118.03577:22693 120.13543:119585 121.15968:35148 122.10026:73654 123.17357:19505 124.12573:4969 125.11664:12626 126.17928:6191 129.05412:25753 130.08545:6144 131.07141:40016 133.06761:98181 134.11324:111101 135.10776:92564 136.12483:58673 137.09688:1615 137.88181:13354 138.38592:9619 139.10808:1278 139.98058:10091 142.11815:318 144.08108:6560 145.98775:97964 147.06207:18053 148.12799:179168 149.12238:68297 150.11708:59774 151.1377:5805 152.11632:21216 154.1308:958 156.0793:14727 157.06078:17868 158.08319:16187 159.1058:9310 160.04256:36057 160.99507:77272 162.06526:174092 163.06886:44598 164.16161:63553 166.13217:16283 167.10683:2684 168.12929:15056 170.07112:13044 171.11908:9540 172.09824:9824 173.12761:35887 174.11812:38251 175.14568:78267 176.17166:50255 177.04811:13240 178.04025:37705 182.60265:11247 184.14002:27853 185.19873:4248 186.17444:33554 187.04956:2133 187.85226:30575 188.36168:39061 189.08009:84025 190.14276:47192 191.05176:67256 192.13603:2666 193.0659:13702 194.10204:4560 196.09363:4150 198.13744:13763 199.17398:9195 200.12848:9494 201.20361:18643 202.15932:4878 203.0614:59794 204.08093:115841 205.135:930476 208.07358:13661 210.12611:27369 212.29974:10281 213.20146:646 215.09994:2416 217.0967:75159 218.16373:53480 219.12749:207721 220.12678:13119 222.1779:22225 224.11348:56869 225.15984:33775 226.1416:15839 226.98067:8578 227.56419:3527 229.51936:18228 230.23773:3954 231.08238:21225 232.15018:1244 235.08682:6724 236.12035:40093 237.16206:17711 238.17036:90387 239.15234:20195 240.12866:12744 241.16167:1576 243.10063:38279 244.15282:23544 245.13414:78304 246.19688:68312 247.27185:30483 250.09258:21668 251.02295:3582 258.03622:1071 261.23026:2999 262.29245:1998 264.06647:16993 264.59876:38678 265.15478:34198 266.12625:23442 267.04999:3843 269.09006:3373 271.07111:610 274.18936:239 277.08572:255 278.14706:7879 279.18799:10353 280.12381:18341 281.03662:6526 283.0925:0 289.20026:1444 291.14798:3253 292.18185:6222 293.11633:45435 294.16055:29603 296.09818:2235 297.17957:2562 299.01105:2207 302.15552:915 303.19769:535 305.12073:9866 307.10709:17533 308.12082:19019 309.01608:7054 310.8078:3015 312.32211:4479 313.25446:513 314.34299:2366 317.15131:3664 319.19116:13663 320.26495:9685 321.15152:89735 322.18793:20684 323.67163:6805 325.85083:1543 326.71295:9100 327.25986:1 328.07687:7977 330.05704:4150 331.03729:6615 332.08829:7886 333.1015:15838 333.98184:12186 335.17874:232503 336.20422:204360 337.22327:66300 338.31162:7689 339.14548:3104 341.19452:5130 342.16745:5823 343.0109:3392 345.16244:2582 347.14062:2939 348.14566:1158 351.1601:874 354.04321:4523 356.08414:2082 357.96463:2461 365.15872:515 366.17032:103 370.38303:898 371.01282:849 372.82413:373 373.53207:518 378.20795:3873 379.0398:1733 380.09705:805 382.64871:108 384.54834:1069 385.16861:1687 386.0195:209 389.79718:1 391.19922:1123 396.59088:1887 397.44507:22708 398.36954:3102 399.00095:2506 401.0491:2246 401.85074:1077 407.11929:949 408.11798:1770 409.26865:59 412.20435:2913 413.03122:3321 414.3074:3949 415.21429:2525 417.1459:3548 420.04568:360 423.3154:1781 426.46741:739 427.62238:512 429.07993:1108 433.67502:1001 434.48132:2285 438.96252:1271 439.78751:1580 441.08841:1895 442.26712:362 446.80594:1088 449.26386:821 449.98956:277 451.07925:2323 453.33673:1 454.09317:1741 454.82974:1632 456.30154:726 457.22134:685 457.95825:342 463.0719:1570 465.05456:479 466.84363:891 467.71887:421 469.64597:1244 470.2565:1334 473.67374:1959 479.09756:2015 483.03781:300 483.66211:1 488.14801:431 489.15091:30 489.98041:312 491.07199:0 492.40326:100 493.05237:1 494.02393:859 497.30743:830</t>
  </si>
  <si>
    <t>behenic acid_RI 919216</t>
  </si>
  <si>
    <t>50.35494:10309 52.07588:121 53.0793:18372 54.04245:6095 55.06976:39515 57.08809:10207 58.10388:3696 59.08235:4613 60.09254:1402 65.0063:845 67.06428:27665 68.14059:10738 69.0891:21293 70.13546:2663 72.97848:265519 76.11481:16624 77.03224:24096 79.06905:0 81.06422:34746 82.11158:12006 83.10834:44488 84.13976:12754 88.09279:1 88.99453:15109 91.03141:14017 92.05925:0 93.00426:10386 94.06937:8722 95.09595:4008 96.11906:14344 97.09855:21532 98.15108:32577 99.13181:4185 100.09292:3940 101.1525:16493 102.08928:5884 103.03001:19292 105.04747:10947 107.11729:4904 109.11712:21702 111.11191:39268 112.15484:24174 114.55385:24183 116.05658:26893 117.03693:464676 118.1372:33794 119.06683:21197 120.09911:1329 121.09571:6413 122.94962:14659 123.6162:9350 125.35895:14303 129.1962:167341 130.11627:18287 131.02872:71130 132.09073:216104 133.05011:41790 134.06146:10577 136.83171:5562 138.29393:7508 139.12071:8135 140.14896:10069 142.14006:10561 143.13124:26268 144.78917:147713 145.32065:130416 146.12396:47218 147.06299:21600 149.13133:7691 152.08571:5526 153.11577:18749 157.12593:9442 158.10431:7529 159.08243:20378 161.00087:1246 161.97185:3926 162.98444:0 167.31177:1231 168.20029:2404 171.1223:14535 173.08586:6675 174.08989:1 175.14018:4505 177.00604:8810 180.10066:754 181.13534:1679 182.11484:1 184.03844:2456 185.09615:6653 186.09657:3883 187.12744:28031 188.24214:16386 189.90346:0 190.98473:47008 192.02048:21781 192.99869:24406 195.12299:10945 196.16318:9274 199.12979:3446 199.93547:6878 200.68529:23552 201.26697:59292 202.14751:14089 204.09863:4676 205.13971:1 206.97211:1 210.14877:14886 210.759:1 211.27725:1 214.03557:2978 214.8539:1 216.10318:1028 217.0648:15536 218.11154:751 219.14929:1060 220.13495:3644 222.13145:5866 223.07573:11086 225.04878:8878 236.12845:5263 237.00978:254 239.75522:6732 240.60657:8946 241.29184:6406 242.1662:1727 245.33879:1128 247.13306:2193 250.99686:4207 252.954:17298 255.02918:12235 257.31693:5597 258.25467:4456 259.91199:1581 260.5079:5084 261.23007:1706 262.26504:4951 263.48337:1 266.13788:1448 267.0246:4188 269.03995:10113 269.99924:4501 272.25171:1374 273.11401:1 275.99847:775 279.2124:1212 280.99094:27652 283.0762:23887 284.21967:6408 286.55924:6516 287.29703:1193 288.09146:2944 292.24182:1944 294.10037:2806 295.05893:3407 297.08609:7540 297.86322:6483 298.88284:8648 299.68884:12020 300.37668:3866 301.19354:2969 302.05612:2063 303.84787:1309 304.43408:1548 305.05325:5856 306.15772:7602 307.14508:547 308.15817:0 310.18759:2743 311.96811:1788 313.0365:13403 313.78183:9261 318.34329:2364 320.14374:2652 323.11008:4784 325.96896:7415 328.03259:4103 330.03384:5405 334.09695:3457 337.99438:1754 340.56897:18334 342.11093:9600 343.09839:783 344.18915:3593 347.11166:5842 348.08878:507 348.95865:284 349.71185:1510 351.27557:1248 352.78094:5936 353.31839:16307 354.09137:3968 355.0188:7247 356.19006:5943 359.06915:5941 359.97833:528 363.04382:0 363.75507:71 366.1178:101 366.9505:4653 368.32935:4486 369.21829:20291 370.33402:4495 371.23517:465 373.10159:2383 374.05914:4295 375.17004:913 376.09668:1720 378.21316:1332 380.36682:1789 383.1438:1787 386.62933:2357 387.39746:2040 388.26514:2756 390.76117:4884 391.32962:1 392.13287:1 392.86194:910 393.59222:380 394.34189:2572 396.3089:4162 397.31384:214920 398.36966:65370 399.4566:12227 400.46127:3376 402.0275:3521 404.39688:274 406.11517:7544 407.07034:1 407.98734:416 411.04001:1527 411.66287:7660 412.37729:34447 413.41855:8088 414.51062:8673 415.35724:2994 416.12299:2763 416.76376:3056 417.41849:1363 419.09717:144 420.05005:1057 421.90076:2088 423.09073:818 425.27179:690 426.26657:825 427.32172:598 427.83356:1 431.06265:2864 433.1225:1533 436.9111:1517 439.20679:1695 439.77936:742 444.46698:168 445.42447:714 447.68219:862 449.36169:900 450.129:1836 452.12405:332 457.0968:543 461.12772:554 462.05878:1 464.95166:687 467.86054:138 468.49939:0 469.49033:159 470.14719:553 472.44235:794 475.63571:1005 477.35968:2327 478.9512:3380 479.93442:2909 481.19815:903 482.49579:1066 483.52182:183 486.47333:248 489.42276:1842 490.09207:765 491.96069:833 494.1366:1544 496.35507:901 499.88644:192</t>
  </si>
  <si>
    <t>50.23465:2665 53.0974:315 54.14759:10355 55.06792:6113 56.14707:951 57.13115:2049 60.14238:1862 63.19484:1984 64.1646:1332 65.09192:2014 67.0412:4282 69.06056:18999 70.12439:10408 71.11501:8079 72.25269:1909 75.01421:18401 77.04298:10372 78.09803:11546 79.07996:2453 82.08103:10364 83.09737:15872 91.03094:7033 92.16503:13210 94.11877:8960 97.10519:5868 98.11424:16127 102.17904:3882 105.04693:571 106.13798:5359 107.10267:7404 109.13328:4049 110.1555:6971 111.14116:6548 112.15603:4558 116.06379:5576 119.0435:8292 120.12017:10895 121.04481:6401 122.08068:6277 127.15955:7814 132.04651:10490 133.03426:5708 134.01976:12495 135.05057:10783 136.08151:8615 137.06014:11846 138.185:7607 141.10591:4519 142.09994:5087 144.11536:3195 146.07913:24219 148.09138:11317 150.14439:19442 154.12836:1056 155.1736:893 161.06692:9573 162.0753:10503 163.03174:2107 164.2115:18130 167.11258:1249 168.17534:3250 172.29105:2625 175.14757:3049 176.05115:11267 178.18199:10075 181.08585:6623 187.15422:3481 189.04866:947 190.07161:21451 193.01128:7964 196.05023:1009 197.08363:6098 198.08096:3267 201.97855:6134 205.11974:11421 209.06584:23577 210.07896:4825 211.15088:6551 212.14944:3738 220.18788:933 222.12871:4427 227.73851:713 228.70473:4070 231.03665:2034 236.02393:9056 246.06244:4535 247.0773:388 254.08415:1495 256.23523:1525 261.17767:103 262.21832:2176 264.04645:3547 264.99591:2076 270.18546:2262 272.12393:405 277.25162:1145 279.26743:713 281.01779:26128 282.04477:5389 283.02206:2145 286.35223:754 293.14792:10688 294.04336:5641 297.22278:1295 300.09854:2404 301.05228:3305 302.28827:988 308.83633:2856 310.22205:2202 313.9917:416 316.06454:4120 317.13928:44202 318.33164:16676 321.24069:7238 327.0339:13197 328.16278:3639 330.24243:1016 335.20258:25689 336.28293:17817 337.0665:3794 337.77832:507 342.01862:4969 344.06:1289 345.10184:1875 352.10928:1033 355.05191:4037 356.05396:935 358.07858:3802 367.07376:1186 368.24832:1194 369.94546:397 370.84137:46 373.13794:953 373.98425:371 377.06836:783 380.07227:389 383.06268:87 384.40134:1017 385.90573:1055 388.13129:1282 389.93518:408 391.07883:2503 392.36917:1810 397.50879:553 404.24347:798 405.98245:1118 407.09228:3790 415.1008:427 418.07562:107 422.62817:136 423.29953:39 427.27499:174 430.09833:1410 431.1654:1099 433.90262:1520 434.76297:386 436.20792:284 439.09998:958 440.38959:410 441.31909:181 442.32724:269 444.22788:1172 450.17538:551 452.91589:2560 453.55527:83 458.22467:508 458.96832:87 460.00296:59 463.14188:894 464.06473:133 467.04593:1429 467.91586:1648 474.04984:733 476.14224:95 476.93854:188 477.62979:383 479.10873:2099 482.07971:418 484.0177:434 484.94586:275 487.11578:424 488.95566:734 493.04565:670 497.24936:61</t>
  </si>
  <si>
    <t>51.08302:714 52.08243:10554 53.0795:1579 54.0975:1787 56.17343:4773 59.1108:5378 62.04874:475 64.03448:1047 65.10343:7544 66.1132:3733 67.11119:11869 68.08324:4817 69.08556:13476 70.10157:2446 75.00999:45929 77.05865:3055 80.13974:9903 83.05556:7437 84.12072:3781 85.12683:0 86.18102:2076 88.08911:6648 90.14549:8749 91.06299:2729 92.17323:9961 94.13095:4207 96.07129:10511 97.12086:4684 98.16566:7247 100.12899:8673 105.08456:3127 107.09028:10228 109.12999:8571 110.16634:875 111.1022:14924 116.10749:232 117.06234:11632 119.02551:3259 125.1656:14594 126.16232:1178 126.88202:0 127.3886:16058 128.19334:11653 132.09421:1161 133.02443:16665 138.1017:1331 140.05661:4286 141.09256:2014 146.00853:2945 147.01337:21389 148.12625:5718 151.08293:2721 152.88654:0 153.65616:55873 155.18578:28638 157.05966:14609 158.08026:2705 159.63896:20137 162.96542:8674 167.06424:1900 169.13757:14092 171.09473:2959 172.12949:1187 176.09749:4112 176.97765:5364 178.1152:2318 181.11055:2736 182.03793:432 182.91489:1 185.17981:2055 189.05925:5100 192.06844:8334 193.02747:6817 195.06664:14875 202.10362:5089 203.07983:401 204.0934:76930 205.13673:22202 205.9453:13363 209.06503:16543 210.06993:400 211.0071:9265 211.73305:21384 212.39494:1976 215.80678:5813 220.33591:9838 221.09973:982 224.00409:7561 225.06114:3429 225.89679:2683 226.66995:8617 230.11855:12274 232.24712:3107 237.89418:3938 238.8036:12386 239.42:21137 240.13667:4229 240.99618:3221 243.07072:10361 246.13689:4156 249.52135:12804 251.11278:431 253.00899:15845 254.07375:11819 255.06998:6533 256.08746:3196 265.00571:10211 268.03638:3973 272.12399:2470 274.25125:1 275.2727:2070 277.03824:969 280.00497:21456 281.03513:36262 285.07077:1451 287.06702:43 288.12064:2910 295.06281:4313 297.07037:5423 299.06543:3057 299.98318:445 300.79837:2988 302.3078:2567 303.10724:2691 305.14285:5967 311.14468:6119 313.90018:948 317.02432:10984 323.15787:4194 324.02609:1022 327.00766:16056 328.10532:306 331.08902:7977 333.06476:953 335.91351:248 342.00247:4376 345.14996:1595 347.05804:845 353.0752:1002 354.00449:5567 355.02838:3031 356.02933:2046 356.96487:1162 358.04114:4837 359.0014:1648 362.07516:4571 362.97226:39 363.52362:1855 365.05637:2098 368.2803:801 369.2301:5451 370.02475:1221 370.64102:2106 373.15714:1784 375.15045:4190 379.1477:169 381.87704:2042 382.78183:195 383.77539:1 389.14954:263 391.19342:18776 392.22846:625 393.15103:926 394.93283:1679 397.21439:1736 400.14551:2060 401.01425:2788 402.23038:3059 403.14453:425 405.04355:5268 406.12213:593 407.15051:41 408.17938:1728 409.2052:401 410.0127:477 410.96741:473 411.70544:581 412.6037:2183 413.44006:1106 414.31247:858 416.08768:592 419.14047:2403 419.91977:1677 422.69745:105 423.66422:2425 425.49658:793 426.49994:401 430.07272:153 431.70981:514 433.43607:1238 434.08099:150 440.10873:918 440.84418:1611 441.47104:691 444.03195:295 451.8483:2792 452.48053:658 453.25668:899 454.21417:473 456.49997:1152 457.07904:681 459.51477:1043 462.95682:1335 464.41013:551 465.0528:159 465.66254:1688 467.22821:465 468.6637:1727 469.36948:263 472.17041:99 474.96191:461 475.88614:546 477.94244:1173 479.90604:75 482.05246:432 482.75198:275 483.92523:256 487.14175:215 488.08536:508 488.922:564 492.17938:1150 493.45779:1566 494.07169:0 498.10721:399 499.34509:626</t>
  </si>
  <si>
    <t>50.91247:2908 56.14441:7547 60.10927:2182 61.0871:2806 62.23599:125 66.02264:2696 71.97373:2479 73.02709:22411 76.09372:4808 81.10776:12382 83.08243:5106 84.13403:4639 88.09288:825 91.06023:10684 93.05919:16257 99.12233:2083 100.07375:6259 101.00652:5488 103.05798:2100 108.10995:9044 111.11516:10901 113.09922:3161 114.35294:10214 116.13231:1778 118.08164:3364 125.08739:6576 126.10894:8948 139.1537:7230 140.08698:5353 141.08833:2645 142.59337:2815 143.14926:4311 147.02138:7607 153.1696:5509 154.14345:5738 155.15826:3404 157.05515:10435 160.17194:9883 166.08252:667 167.07587:1873 168.61653:2145 171.08818:6791 172.19302:8559 173.16542:81907 179.08609:11416 185.09927:1553 187.1906:4236 193.02759:6589 195.04227:3374 197.09021:1041 199.17168:1068 206.05783:25214 208.10556:11017 213.0851:5161 225.17856:621 226.10779:342 227.14818:4626 230.03265:12657 231.04227:6759 232.03632:1453 234.23792:5703 241.07677:1411 245.09874:5603 250.94778:526 251.93602:3628 261.172:1201 266.97104:3220 268.98096:3914 272.36398:833 274.79007:316 276.45001:195 277.23569:403 279.12973:3271 283.07266:9947 284.07886:4479 285.10016:3131 296.84039:2844 298.81717:1820 299.3187:5125 302.76028:197 303.35306:442 304.54639:1260 309.66995:2415 310.3717:3536 313.11935:843 325.90228:2349 328.0304:4089 332.07629:4598 347.07501:2454 348.04346:820 349.17621:1427 350.46747:2389 353.341:2299 354.21118:3739 355.07098:1829 357.08566:2850 359.0618:11958 360.1373:624 361.20084:9919 363.18756:2190 366.37439:711 373.08783:2986 375.01856:257 376.06988:207 377.04681:285 379.3479:1636 380.31628:1464 386.95337:472 388.71442:1072 395.3696:706 397.18738:1372 397.89416:2073 398.8775:621 399.81589:1286 401.3775:1008 402.05905:1255 402.93439:1947 406.03094:1880 407.81265:4066 408.42917:1417 409.14008:614 412.19397:320 412.81677:1218 413.66888:1 414.72668:987 415.27158:1510 416.03156:208 417.01386:3555 418.03982:511 421.27264:3017 424.39398:1811 426.14322:532 430.11005:340 431.01202:193 431.88452:2519 433.05218:3032 434.97177:4 437.13895:73 438.25143:36 439.43582:592 440.36292:546 441.31421:1053 442.79077:258 443.6308:741 444.82596:461 446.04691:828 446.90509:227 448.94125:1354 451.12549:415 456.49503:247 457.13626:218 458.97156:529 460.05466:31 460.90527:74 461.8302:225 465.23929:293 469.76666:575 470.61462:734 472.15732:170 474.97601:1320 480.1452:1700 483.1492:808 485.54492:410 486.24637:531 488.28876:136 489.03415:567 489.67618:31 490.56491:962 494.51108:148 495.8122:1279 496.42508:697 498.87747:1146</t>
  </si>
  <si>
    <t>51.08203:3365 52.0851:7187 53.08492:0 60.89032:445 64.06291:855 68.10675:7234 70.15159:6096 72.02319:3261 73.02233:33125 77.05629:6227 88.52219:33709 89.11018:1705 90.11941:6762 92.03885:2096 93.02908:4021 98.1208:60 100.12772:2296 103.01501:18961 104.09243:1839 106.08738:6457 114.07002:1387 115.01869:6762 116.03204:1465 117.05867:26215 118.02312:1805 118.9972:4658 120.1423:1139 122.20277:3959 123.1297:307 125.0869:2352 135.04857:1179 142.16255:5990 144.04584:2012 145.08847:1310 146.98196:67897 148.13411:5035 149.07898:3614 150.12035:9939 152.12849:654 155.11556:18844 157.04521:9012 158.13405:7233 159.07359:2170 160.79419:1 162.19171:3546 168.1283:615 170.10043:8784 171.18225:3830 172.14645:1234 172.6917:5558 178.0896:1951 180.10059:7583 182.11476:3803 183.11006:9528 184.07192:1441 185.07713:2271 185.98702:1214 186.64317:7250 187.14917:3091 189.09621:17058 191.03053:98893 192.10251:24163 193.03374:230 194.12691:2471 196.10254:4592 197.11146:569 199.18736:1814 201.09567:171 204.07324:121386 205.14668:29677 209.0838:6022 211.30531:752 214.09726:1989 214.80409:6144 215.30795:1 216.06575:1565 217.08084:66310 218.16836:24215 219.12456:4786 221.02931:15546 222.08664:909 223.07463:1137 225.56445:8992 228.04794:2666 229.10359:9868 232.98666:1004 233.85358:2266 237.0793:473 238.1126:374 241.05911:1335 243.067:1802 244.07953:2543 245.06921:3839 246.6198:5126 247.28197:1 250.05423:1114 252.99716:964 254.0584:3101 255.00764:1032 257.03098:15125 259.16925:5332 261.12176:792 262.90631:0 266.03876:11064 268.98605:1058 270.08905:7302 273.09723:34725 274.18341:8821 275.15216:2137 276.09183:36 278.15091:1154 279.20132:645 280.10794:11175 284.16858:2756 285.07819:5239 286.16766:166 287.09082:2591 290.01669:958 293.78088:393 299.07187:3386 302.95459:237 303.62:1934 304.84399:4803 305.57071:8631 306.37723:2265 308.09119:1465 312.09885:855 314.1647:1005 315.07571:829 316.17304:496 319.00336:10802 320.10565:5602 321.02487:2412 321.6796:1842 324.6091:1 325.18582:1096 326.15433:4189 330.09744:3171 332.06711:851 336.00592:1160 338.7218:3379 339.36609:1659 343.60706:2207 346.04407:1133 346.79047:1449 348.12567:126 353.21982:2027 353.8811:0 355.28082:8016 356.12689:440 358.06946:4448 363.1456:7874 363.97284:6468 364.7757:1954 370.85022:3312 372.08154:1317 377.56525:547 385.15845:1213 388.14768:58 390.13242:1167 390.70923:1 391.21726:946 393.25598:2330 401.11279:4258 404.1261:1011 406.09222:1 407.10992:529 408.18124:704 409.10434:656 414.39029:189 415.16586:566 416.10449:248 418.01688:2788 420.1568:1920 421.70911:964 422.49674:397 423.32718:785 424.2276:51 424.79736:368 428.02689:1049 429.99921:2919 432.34732:829 434.01218:197 435.65634:574 438.45096:197 441.17587:153 442.32474:26 442.83267:132 444.32474:202 447.04562:993 448.1897:286 452.10452:490 455.24017:1 460.05576:405 460.98782:570 464.04428:278 464.82065:164 470.19464:869 472.29672:102 475.15048:406 479.9266:2401 480.7323:1996 481.30408:369 482.98669:1134 486.35226:639 487.23556:190 487.96738:94 489.21112:108 495.10358:677 495.83356:2333 498.1532:527</t>
  </si>
  <si>
    <t>50.19992:2608 53.0615:4254 55.04374:7488 56.15982:11182 57.10422:2840 59.07268:0 60.0934:958 63.92008:2958 64.97948:0 66.12317:2643 69.07884:11533 70.16083:4449 73.02494:22207 75.01248:24831 79.08296:17560 81.09372:2497 83.11015:8744 84.11469:6997 85.11139:14243 86.20393:6829 88.10075:5836 89.0498:17 90.04797:1895 93.04753:19269 96.12124:2953 97.12362:8780 99.13932:2433 101.05567:3489 102.05591:6326 104.11854:1180 105.0705:3380 106.10015:5036 107.10066:2032 109.08314:1225 110.12413:377 111.11207:16649 112.1181:7067 114.32498:8110 118.14835:3043 120.12537:5295 121.07034:4730 122.07552:3254 124.06041:627 125.15903:10159 126.16044:9498 129.03987:8349 130.12019:5070 132.05516:1698 136.10529:2242 138.8575:335 141.14502:1394 142.15965:476 144.03151:2754 145.01662:13004 145.91853:9304 150.08925:7036 151.12976:7145 152.07811:8144 153.12195:7235 156.07709:18580 158.14894:8143 159.11702:7280 160.16954:604 162.2025:1076 163.12395:19128 165.0862:8878 166.11317:3687 167.15958:8071 170.04674:10038 172.20677:5661 174.10689:583 176.13643:22718 178.1272:1 180.08926:7032 182.0988:182 184.92396:7384 186.05559:2481 187.62286:5727 188.34709:896 190.02203:8042 192.08978:8161 194.12154:7000 196.15533:2848 197.08456:3653 198.01646:5563 201.30672:0 203.06319:1095 205.12787:0 209.05237:0 210.11629:0 211.102:2762 212.10992:1157 215.16846:11195 221.11968:5625 222.08789:384 223.0544:3845 224.23906:1433 225.1588:0 227.10857:2703 228.16472:6669 233.0945:2134 234.00302:1 238.43059:968 240.19598:862 241.11398:5287 242.10681:6615 245.14174:2451 247.39374:1211 249.00794:4847 250.114:9504 252.98852:13295 257.05481:1891 258.04739:5212 259.02512:7787 262.18228:2842 264.03882:1422 268.07501:6534 276.336:3848 277.19263:0 281.00214:26239 282.09406:7189 284.10373:170 285.03381:651 287.10907:1867 287.93536:660 292.09186:2121 294.018:3274 295.69519:2056 297.42871:630 301.04666:3938 304.17853:2464 305.11252:84 307.92755:1163 310.42206:2832 312.0459:1200 315.90527:0 316.65344:6197 319.05795:0 320.37741:4822 323.18301:3815 326.99933:0 330.08874:5309 331.10413:7098 333.19022:5992 334.14423:10563 335.18542:19423 336.11951:2877 336.63294:1434 338.51837:3777 339.30167:1042 341.05237:1685 343.00174:3576 344.20157:101 346.09882:1018 348.13544:1881 353.66986:851 355.19693:2572 357.94778:2576 365.84558:53 371.15784:1473 374.08911:100 377.02112:100 378.15772:4890 379.09872:2204 380.10083:1303 382.22232:2319 389.99448:1369 396.14401:0 399.07019:754 400.16244:1173 401.86359:735 403.16653:2372 407.14142:2140 408.18622:711 409.12677:8206 410.0741:2913 411.14145:149 412.6275:1654 418.05536:1748 418.97906:862 423.38208:470 424.2731:2500 427.37164:522 430.09705:1825 431.09515:237 437.14197:209 438.18668:309 439.02231:329 439.59192:23 441.95917:860 451.12567:1 453.45142:1645 454.56042:341 455.16006:957 456.16672:5 458.47897:193 460.55472:1091 461.14352:1 463.25305:785 469.24286:314 470.06638:262 472.26694:442 473.02661:78 476.03076:365 479.06033:0 479.95798:528 480.66461:859 482.11676:152 484.1796:740 485.1684:198 493.4422:1808 494.24637:389 497.35092:412 498.04153:377 498.58957:412 499.53784:330</t>
  </si>
  <si>
    <t>adenosine_RI 917309</t>
  </si>
  <si>
    <t>50.17998:474 51.04375:10170 52.10343:8189 55.11508:14393 56.13152:4318 57.13038:26264 58.14382:23916 59.05905:32075 60.12497:8248 61.06674:8566 63.05825:10615 64.99178:17936 66.08468:11901 67.07612:15375 69.07864:31906 70.11402:0 71.08826:1967 72.00262:68954 73.04178:2209298 74.10798:184592 75.02491:63950 76.07912:16134 77.06818:17792 79.05831:26671 80.14613:7675 81.08784:14355 82.12029:11427 84.08028:22130 85.11592:19564 86.14515:16127 87.09358:11980 88.05443:19542 89.08717:33854 92.1349:12165 94.08566:3807 95.06548:7728 96.07027:9237 98.12358:6359 99.11736:40385 100.13271:29614 101.08483:58574 101.99554:1424 103.03931:588018 104.06861:61308 105.04938:24367 108.07114:16512 109.12208:15929 110.14506:16417 111.14562:33566 113.1293:39400 114.83234:88581 115.60957:54440 117.06838:128565 118.25419:10632 120.11234:14439 121.11938:4210 122.12514:1422 123.11639:15005 124.08353:15679 125.0968:7229 126.16254:18099 129.01541:235341 130.10849:29175 131.0779:100225 133.20226:108372 134.08322:27577 135.05998:40232 136.10971:28670 137.09882:15760 138.06322:26888 139.09488:14380 140.09326:11624 141.09909:22468 143.0855:98562 144.12909:25710 145.12222:37250 147.02307:783916 148.08981:122791 149.08183:103631 150.11926:24137 151.06531:15014 152.08183:13596 153.08106:19367 154.12889:19436 155.12553:10000 157.0818:22053 159.09885:26406 161.97368:37305 163.00618:14951 163.97313:40013 165.03061:244474 166.08777:34609 167.09747:22552 168.08806:12509 169.04248:219667 170.07176:31890 171.06634:18650 172.09735:40725 173.10478:43962 176.07739:24268 177.02634:30756 178.11024:22456 180.12734:14943 181.09331:20143 182.11566:7090 184.13738:5485 186.07997:2298 187.1163:18094 188.71991:81392 189.27632:70891 189.99882:24897 191.00702:150787 192.05557:910792 193.07082:84096 194.08676:32027 195.03409:17621 196.10136:14268 199.08794:8561 201.37088:2797 202.17328:15263 203.13533:21129 204.13042:41867 205.13467:42326 205.84578:215927 206.95917:173298 208.09743:618665 209.14197:77240 210.18546:39159 211.09589:12023 214.20796:11762 216.02251:8879 217.08119:1466276 218.1815:255179 219.15726:119721 220.09975:65936 221.11076:30957 222.19728:4923 223.08966:17647 225.29892:11492 226.13695:1 228.72197:23423 230.04872:3005008 231.16429:587013 232.14865:265453 233.17242:47467 234.13191:30298 236.01701:2828006 237.13358:443009 238.16202:148898 239.15143:20118 241.98605:16145 243.04744:668226 244.02441:94129 245.06444:1611336 246.12444:315519 247.12608:142234 248.11308:28514 249.03172:19111 250.07604:13547 251.01721:15143 252.27043:57199 255.09465:579 258.14642:143192 259.12799:284113 260.15268:84512 261.09869:31167 262.16495:31051 263.12402:17032 264.06937:236737 265.04602:61995 266.02884:33284 268.08121:15794 270.04489:10737 272.13138:9949 274.14127:4719 276.17581:8728 277.1615:14796 278.12265:78767 279.11444:155607 280.07016:247178 281.01916:38053 282.11127:27696 284.12976:13474 285.03629:3271 286.10409:10111 288.05038:1504 289.07379:3527 290.09665:19409 291.12805:18405 292.14044:24967 294.15134:13145 294.91919:3521 295.42285:2426 296.19763:8820 297.11926:3116 299.13532:9560 302.11859:5827 303.04654:6701 304.0307:15676 306.0943:159057 307.17041:33666 309.17716:10954 310.2608:3692 317.04922:2887 318.1304:8306 319.12833:2386 320.15106:62168 321.11764:21389 322.12097:263072 323.2001:60738 324.21216:33698 326.00909:8068 326.99469:14026 328.08609:13133 330.55102:14247 331.12637:12711 332.06693:6946 332.73032:13533 333.24567:14785 334.11859:112083 335.15732:29264 336.16473:19934 336.76028:62946 337.27762:65846 338.19827:28922 339.16144:13962 339.94385:6407 341.02277:1674 345.06979:2612 346.05777:25000 346.9787:3231 347.80063:95268 348.32623:99776 349.15237:27346 350.11462:21730 351.05652:4036 352.15347:5515 353.1586:3431 355.05121:726 356.09631:1677 357.02725:3283 360.11588:15373 361.1344:7061 362.15585:24155 363.12894:8544 364.15903:9981 365.0842:6747 367.07364:11013 369.02206:2772 371.66031:5122 373.37314:0 375.01395:17020 375.97363:42317 376.48144:36830 378.2211:4824 380.75528:2083 384.18512:920 385.16437:1573 386.28571:12747 388.15176:0 389.09689:2347 392.07632:11991 394.10281:30957 395.07318:11261 396.22778:5054 397.14758:2659 403.17844:3861 404.01324:2037 405.06647:1876 406.01102:3700 408.20962:5609 410.15289:4864 411.21414:3671 417.03949:600 419.25864:821 420.94879:1157 422.16412:4631 423.10715:3250 424.10992:7069 425.06738:3654 427.08768:670 427.66251:636 428.85434:4486 432.10684:550 433.05646:2623 434.03802:4265 436.1712:5203 437.12595:11611 438.00122:2955 438.59277:5911 439.22772:2701 442.99951:1464 443.65338:1667 444.56863:1008 447.1922:901 448.23743:1899 449.14114:892 450.15591:32356 451.1449:6664 452.12027:23069 453.14175:11656 453.95654:7266 455.99478:670 459.1554:1391 461.09265:2784 462.28265:0 463.15173:1216 464.20285:5575 465.09149:21449 465.91037:11954 466.41596:8162 466.98282:1573 467.49951:1302 468.21704:4151 470.35422:2793 473.26712:1176 474.15097:1210 476.95117:2761 477.71115:1916 481.1365:1459 482.35046:5768 483.21103:6955 484.26849:3050 485.17517:3444 486.01907:2899 487.18399:1478 492.19327:525 493.14078:791 498.38513:1512 499.11295:508</t>
  </si>
  <si>
    <t>51.1208:5021 52.09811:7160 53.12986:1 55.06551:11377 56.12979:10396 57.10232:1 58.15274:1627 61.04427:3575 62.08878:2699 64.06094:2819 65.02212:0 67.04691:7089 68.17371:5583 69.11447:37422 70.1064:1802 71.12019:46896 78.10444:1725 79.08341:7359 80.09411:6760 81.10452:3317 83.09021:50256 84.11431:16928 85.10889:24232 88.04642:6641 89.04082:4341 89.98412:3604 91.05631:20742 92.04468:1 93.01024:38528 95.07774:8787 97.10218:25034 98.14448:8267 101.10181:14411 104.13341:12219 106.10769:13334 106.92683:19298 108.25812:6119 109.13006:0 110.12297:0 111.11379:34405 112.1477:11987 114.77736:0 117.07334:0 119.07688:12005 120.17378:1 121.14119:4675 123.10313:3969 124.09448:15832 125.13204:10114 126.10548:3075 127.15002:10263 128.08983:25436 129.05624:60840 130.12094:1714 131.08742:0 132.09993:10643 135.07997:73 137.10024:8061 138.11847:0 140.15631:1 141.14096:8322 144.1266:15310 145.05662:1 150.13351:7111 153.10643:25860 154.10924:8749 155.14294:19893 156.10915:62871 157.07201:17074 158.07387:55763 159.10803:25528 161.0625:2349 162.81244:1 164.15408:4795 169.0746:13652 170.14563:4505 172.12529:1125 172.98621:0 176.9758:2785 179.0394:82818 180.15572:57616 181.16242:5683 182.12833:0 182.65892:0 185.09213:11133 187.09911:24517 188.12974:28395 190.01714:24762 190.99812:6378 192.05342:1 196.11388:2917 197.08994:35733 198.10234:15448 199.08966:7063 200.06625:0 200.88763:0 201.41566:47048 205.14471:42394 208.11385:245698 209.09036:37686 210.13104:13978 213.07208:984 217.09044:3115 221.0867:12659 222.09035:662 223.20966:3791 227.06749:9907 228.12866:1 229.04887:0 232.12874:13731 233.07214:5372 234.07282:3641 236.149:63359 237.02159:4088 238.00282:8869 242.17552:5557 243.12167:19282 248.26965:1 249.0605:53165 250.99966:11645 252.18658:20965 255.13878:11286 260.16211:2348 261.13293:11084 262.18106:368 263.1091:7892 267.0062:28172 269.05853:13405 271.61804:36475 275.1033:823 276.08359:5829 278.1976:5675 279.16467:8279 282.07791:1 283.01535:13937 285.09964:12023 286.11401:777 287.12237:28941 288.12204:6834 294.74194:5140 296.30121:9789 299.07211:8197 300.1185:5479 302.09512:4441 312.12006:162 315.07684:0 318.97354:1 321.11884:3072 322.15939:142 324.13351:4154 324.81677:43415 325.43604:66766 327.01785:8617 328.11954:2571 329.11258:8302 330.1723:1 333.12091:6792 336.17889:1 338.16907:0 339.13132:829 339.92746:43354 346.62781:18145 347.46524:4030 348.20773:18576 352.12518:2303 353.14319:5843 353.98868:2326 354.99826:2724 356.04581:11154 358.15802:12918 359.09131:10665 363.15656:1120 364.0975:1884 365.22595:1716 365.98953:0 367.10834:1840 367.96115:0 377.10867:30637 378.14648:16330 379.25363:8284 380.11221:4483 380.86987:601 381.39752:2125 385.07837:2740 386.30936:15198 389.80435:1234 398.11722:0 400.1236:2809 401.02777:5305 401.94473:3435 407.10651:521 411.034:4160 412.99362:0 414.39795:0 423.15689:451 424.54263:0 426.20935:0 427.11856:1 427.70181:1 428.63586:1 432.59384:1298 437.164:5474 438.08527:1213 438.97891:1 440.01233:436 441.00195:2614 442.18985:4591 442.99005:2535 443.97336:4309 445.89343:2641 446.9661:1986 447.86734:3496 452.18411:3275 453.25775:510 454.11755:0 455.03748:0 456.11328:2296 456.83182:95 457.39645:677 458.38861:1 459.37753:369 462.33337:1199 464.23026:4179 467.95383:0 471.22311:1259 473.13425:3208 476.24707:1264 480.10562:6431 480.77472:451 482.30463:1762 483.06384:265 485.24741:1 486.24402:1198 497.13156:1260 499.04437:1157 499.8768:638</t>
  </si>
  <si>
    <t>52.07888:12306 53.08532:2837 56.09761:6821 57.09062:21944 59.05723:0 60.10483:1836 61.03347:1 62.98554:8518 65.01739:781 68.10027:10629 69.09156:0 71.13699:5376 74.15833:0 77.03828:26856 82.07826:9025 83.08633:12959 84.11068:5574 85.11371:20824 87.07694:12850 90.12674:24251 91.07073:35039 93.13428:61744 94.20637:16505 96.08134:11764 97.06062:27100 100.11958:17738 102.07187:2122 105.09354:3826 106.10863:4391 110.16209:12271 111.13506:5763 112.16025:15434 113.09156:1 114.1695:1495 116.10026:5843 117.07254:36687 119.05298:27337 124.16479:12328 125.14669:26122 126.12479:6642 130.08652:15589 131.06128:28183 132.01869:43362 133.00343:4667 135.06738:3348 137.07719:10011 139.12389:19764 141.13002:14680 143.08362:22050 144.10732:0 145.07838:1 149.07935:6123 150.11456:4814 151.07671:2141 153.06845:24088 155.11089:11930 157.0855:1267 160.1098:1 161.06041:0 161.99907:1774 163.00929:15302 165.04503:8472 166.08144:6358 167.1429:4242 168.15297:4778 169.08066:20280 171.08226:620 172.13252:12121 175.96452:15767 176.51436:64104 177.10503:1 179.06067:202686 180.11554:99487 183.13731:963 184.13084:4545 185.2063:22019 187.11522:4686 187.99374:1 189.9707:83731 192.0957:1 197.09859:1 198.05302:12497 200.04021:1089 201.08369:26311 208.10973:261165 210.13397:12074 212.0889:26163 214.10496:8066 215.15646:0 215.79631:32823 219.10925:18987 222.1537:4493 224.09151:6277 225.03523:10863 225.75064:1 228.09735:1 231.1178:23818 232.15959:940 234.13284:3187 235.01027:3730 239.134:16275 241.08438:2817 243.15317:6917 249.01111:11774 251.90422:19756 252.62497:0 254.06569:14863 256.07614:0 261.12625:5036 262.15933:1 263.9086:4268 266.06519:3274 269.07849:8348 274.13327:8278 275.10773:6564 276.1189:5674 277.07587:6157 279.13071:5303 286.0979:0 287.09601:1 288.19925:1563 289.10883:606 291.16382:1 292.10208:1 296.14368:0 298.12668:1 300.09555:5766 302.14151:11489 303.92175:2017 307.1062:0 310.16827:8957 311.0722:9441 311.97336:2794 313.3168:2669 316.22858:10302 318.2677:1 319.15317:20063 321.17215:5470 329.05984:2736 332.13712:1 337.24997:3298 338.2612:1694 340.99399:0 342.02667:1 342.69977:77432 343.2438:1 345.07169:0 348.15317:2661 350.23532:3136 350.84128:0 354.04028:5258 356.07501:9013 357.10468:2571 358.92035:4734 368.98026:1 369.79987:2384 376.25372:3122 377.04788:1 377.86362:0 378.97492:6831 381.96341:0 383.0098:103 386.17178:1918 387.15643:0 389.09094:2704 390.08304:1132 391.48944:6733 392.25528:2567 394.15897:3652 398.26584:2497 401.01987:5348 402.17368:815 404.04147:1 407.09476:6106 409.09457:2726 410.36838:639 412.59149:2250 413.17007:1021 414.98135:1 415.78:323 417.96057:3684 421.02777:1 421.99963:3372 423.06519:2844 425.25824:905 426.2598:2944 429.20688:9048 430.18869:2649 432.07086:1772 435.07956:2093 435.87375:4014 436.45584:2974 439.17368:3991 441.02573:1375 442.3255:2287 443.31519:1 445.22519:17375 447.13028:2736 448.12882:2174 451.09247:3019 451.83203:2506 452.37549:1 453.18014:395 455.04996:5725 456.31647:1897 456.95554:2051 458.20685:2660 466.07617:81 467.04541:726 468.11539:848 469.28403:1 471.97638:1123 474.18289:1402 475.75409:1505 476.52194:2358 479.1788:1451 480.15549:2257 481.02701:579 481.92737:1 485.63843:1988 489.88498:1774 490.55325:1498 491.17117:2170 492.72635:0 498.42752:1951 499.15915:961</t>
  </si>
  <si>
    <t>52.08221:310 57.1136:20518 59.08688:6327 66.09746:2660 68.06517:3217 69.0808:28733 70.1378:12538 72.14054:4052 78.12341:11498 82.10334:10983 84.10098:8004 89.08226:7746 91.06014:10636 92.10812:5460 93.0464:11568 94.11877:8394 96.12523:2390 97.13307:5329 98.15295:3331 100.13433:3573 103.05831:12595 106.04771:2744 107.05004:6733 108.18538:5417 110.08433:3583 116.10768:8206 117.06852:15698 122.12985:1167 123.11201:5403 124.18978:1537 126.08557:508 128.17052:3501 132.13583:5058 134.05075:12356 137.16708:3085 140.17545:8996 146.05566:15134 152.08153:6186 153.80412:9795 162.01827:1307 162.9995:19559 164.09526:8903 166.12694:1186 168.11368:4474 169.1085:40061 171.11841:9075 178.04088:7238 195.09576:8688 196.04321:5391 208.07021:9191 210.09059:3245 213.02023:1852 213.86192:1637 217.0912:26450 218.12022:14156 221.03686:13136 224.09892:3053 234.37405:3486 234.97713:3874 243.10339:13272 248.21526:1465 248.99026:3462 250.93333:11977 251.96053:20318 254.08368:86 256.08322:134 257.07513:87622 258.16855:16813 263.79633:360 266.0321:7537 266.98947:1131 269.69525:241 273.12604:7030 276.25806:974 280.08456:5436 282.05579:10407 286.19076:4301 294.32834:260 295.19165:127 296.25229:2754 297.15524:26 298.1882:2491 300.14117:5051 301.14426:437 302.07144:587 308.10184:1448 309.62393:1258 310.44943:2280 312.06805:2027 314.02487:2472 322.08215:1877 323.63892:1465 324.34131:12687 324.99249:6409 325.92416:1581 327.00034:8020 337.0975:1133 337.76022:1688 340.34256:4118 341.91846:2974 349.10797:3728 352.09558:2404 354.17386:5886 356.03513:1957 358.16006:2040 359.07785:2303 360.04895:2255 361.21027:35830 364.19464:2126 365.30646:1295 367.30466:2128 368.33295:950 370.10107:1417 370.77408:595 371.53955:1843 376.14697:88 377.03702:1082 380.33057:2455 382.07663:1905 382.9454:1085 383.89313:1402 385.07562:1493 387.18008:322 388.38925:492 391.04175:68 391.98981:1086 393.07214:615 396.91309:91 398.51837:1157 399.14661:884 399.95328:737 400.93979:3799 402.96606:693 403.88861:1154 406.01419:8748 409.16098:2461 409.94037:921 411.38745:2343 412.33756:472 413.85394:434 414.90018:1078 415.66986:16 416.36444:0 418.61096:14 419.16602:811 420.07147:558 420.96631:359 423.25967:654 425.08273:26 425.60065:0 426.63474:539 427.98364:402 429.11377:2387 430.11087:2389 434.06021:164 443.20132:360 445.17627:793 445.89459:370 446.9707:590 448.08414:786 452.29022:1987 456.10242:824 457.09497:481 458.27103:484 461.85507:420 470.24026:742 471.95844:538 475.13675:400 476.15054:96 479.15585:2849 480.02335:1134 486.37238:530 488.36597:838 490.15967:618 491.18808:146 492.16196:547 493.8971:31 495.08731:3853 496.09464:194</t>
  </si>
  <si>
    <t>52.1111:2540 55.07688:23180 56.16467:3797 61.14212:708 62.24274:2219 63.09365:2072 64.1178:5062 77.05932:1291 81.06799:20956 82.11912:12438 86.15698:5104 90.1198:3453 92.02687:2955 95.05405:11476 97.10404:5555 106.12012:5004 109.12128:15060 111.13713:19029 115.01576:16361 118.99947:5140 123.36089:2151 124.21934:3519 128.14976:17990 135.03416:11867 136.12584:22 137.11833:3349 138.144:0 143.08983:11005 146.00778:16562 151.59143:28962 156.18979:0 162.1033:6205 168.11609:7073 169.10509:28080 172.05154:3174 174.08198:62759 175.18924:14349 176.6721:623 180.06558:4707 184.20477:6122 188.11107:8094 194.02899:7504 202.18381:8283 235.92947:0 238.42152:5736 239.57767:6320 246.46953:6886 261.86887:270 265.00378:12048 271.05118:9845 273.04013:4328 277.09:5270 278.62622:2422 279.94366:11699 283.0835:9509 286.10648:0 293.03629:5834 299.6843:5788 300.38315:306 308.06705:12149 309.0557:2511 310.58462:4754 313.02399:3642 315.02194:1800 318.14749:9127 325.80084:2018 327.00375:10106 328.00973:5283 337.63791:465 338.5954:2883 341.21692:0 343.74753:11603 352.23383:968 354.27884:5780 356.1633:1920 360.92487:6395 367.29105:1669 370.92221:3193 371.47427:1803 372.58307:2833 384.17624:4227 391.15247:521 393.27286:3786 394.31409:1275 395.30524:2097 397.26303:295 401.50983:4694 403.3833:0 405.0535:307 406.9809:4337 411.09006:85 413.871:667 419.48151:664 420.16699:1 421.20514:1676 424.09543:816 429.88135:4284 431.77017:1112 433.07605:1067 435.89429:3355 439.17703:2239 444.50363:436 445.50107:284 446.92014:2276 447.77057:210 452.866:1256 468.14749:45 470.33893:375 471.37955:156 472.00342:18 474.94626:748 477.70874:1060 483.14835:174 484.03622:328 486.31793:267 488.63525:1698 489.17459:1322 491.03363:128 496.09427:860 498.46262:897 499.69208:635</t>
  </si>
  <si>
    <t>50.22945:1362 53.1179:7251 54.14524:7035 55.10036:44548 56.11273:41134 57.10521:31910 58.12114:46326 59.0674:128899 60.091:15627 61.04424:21328 62.2229:5573 64.05624:2567 66.17058:10276 67.08202:19510 68.13673:42889 69.09393:56090 70.11929:78175 71.14173:34086 73.02465:7685633 74.12669:691181 75.04623:700398 76.11964:41353 77.05708:38948 78.0938:15214 80.08137:26546 81.08611:52903 82.08025:69850 83.10786:52602 84.09952:238446 85.12954:64763 86.10817:115894 87.09459:17115 88.02885:44017 89.03642:329826 90.11517:24028 91.07169:5243 91.93894:12759 92.97247:24263 94.06083:33124 95.03536:24818 96.05077:98699 97.12088:28042 98.11979:128667 99.12229:100339 100.0938:165293 101.09692:171559 102.07938:98483 103.04788:998822 104.11756:91767 105.07662:43940 106.11966:10441 107.08723:25884 108.09943:23374 109.09579:32504 110.08942:52686 111.09078:99447 112.10403:150396 113.10673:77952 114.09873:175554 115.05294:183028 116.06431:687653 117.06728:735374 118.13234:95482 119.0621:32888 120.07433:18883 121.05981:17942 122.08039:48387 123.10501:47254 124.07212:34986 125.05804:35869 126.0437:216835 127.09348:46571 128.06198:228986 129.05685:537811 130.09406:187849 131.074:611566 132.0789:361051 133.03545:1188757 134.08301:141089 135.04851:136148 136.08247:42498 137.10996:32493 138.14046:46777 139.09811:47710 140.0734:47675 141.1282:96488 142.10677:212551 143.0632:323634 144.09308:334537 145.11237:147594 146.05821:105343 147.04448:3129384 148.11514:416065 149.0721:351560 150.16522:60363 151.10339:45426 152.09805:64961 153.09183:45254 154.09314:176991 155.10719:171180 156.09082:285675 157.11697:288451 158.11813:251983 159.11148:91308 160.10785:65334 161.08241:36635 162.99649:170327 164.07112:9724 165.05888:52141 166.08537:82689 167.08185:122609 168.0805:148848 169.08464:8644 170.08371:131834 171.10876:233850 172.11281:361380 173.1181:336339 174.10059:413175 175.12532:134616 176.07169:53504 177.00438:53103 178.05125:31340 179.02112:1141 180.09189:53785 181.08234:144481 182.08812:100383 183.06302:172927 184.08328:163320 185.10918:114320 186.09531:387170 187.10876:78914 188.09166:130559 189.05374:268138 190.03244:128158 191.00571:180739 192.08286:64009 193.03398:72727 194.09344:98616 195.08144:175746 196.1161:112569 197.10382:137654 198.13051:84071 199.08659:52246 199.59728:99916 200.12817:176681 201.11661:156354 202.1617:105342 203.11951:136060 204.10052:635735 205.11443:886547 205.89331:215602 206.96037:228615 208.0787:107882 209.06505:44136 210.14204:147442 211.17355:43220 212.16748:46158 213.14238:81226 214.12415:349 215.13283:81930 216.01466:116569 217.07584:2815983 218.17079:379934 219.1335:187276 220.13658:43304 221.10921:308195 222.17886:77033 223.08205:93065 224.11072:72700 225.09244:132485 226.06757:45542 227.10979:515474 228.15616:162005 229.1078:235711 230.10663:217103 231.11737:121189 232.1657:126921 233.17976:39997 234.23654:26893 235.12143:22384 236.10626:16212 237.08321:94332 238.16374:5283 239.10075:67836 240.14479:45006 241.13486:83816 242.12503:80799 243.12218:84948 244.17396:48042 246.07306:3093626 247.17934:634152 248.16467:236028 249.11983:82919 250.09917:23167 251.0341:9724 252.04875:7800 253.02623:260537 254.08737:76781 255.1029:60978 256.0986:72925 257.1293:118717 258.13571:443356 259.14453:127009 260.15692:114301 261.17136:80792 262.21262:32941 263.12787:18185 264.17197:7801 265.07449:31028 266.0647:4155 266.99399:27397 268.07748:78869 269.07553:43523 270.09552:95098 271.10706:351437 272.11746:275197 273.14325:71324 274.13409:100836 275.13876:46622 276.07544:4362 277.09814:104292 278.14539:26687 279.11639:57813 281.01675:83416 282.07254:110203 283.07431:141503 284.10715:173750 285.1095:116978 286.11871:71313 287.10797:38031 288.1506:56962 289.08514:20625 290.09814:1090954 291.13028:353772 292.12634:111467 293.11917:5129 294.15356:21936 295.07349:68583 296.09183:55391 297.10306:62729 298.14886:60894 299.08041:29193 300.13541:240219 301.18149:40226 302.11957:34550 303.17932:4435 304.09992:16966 305.1319:112498 306.16531:53516 307.13849:81993 309.09515:30135 310.96683:12609 312.0693:105115 313.11768:216329 314.13153:130401 315.14282:82803 316.15393:41578 317.15997:82103 318.12286:97868 319.12537:454138 320.18307:151572 321.15045:101140 322.13037:26673 323.05017:4534 324.17609:43575 325.13592:60771 326.08151:6521 327.02698:58827 328.07016:41757 329.09226:71289 330.11139:279526 331.14624:92386 332.1344:81133 333.17126:30280 334.14435:5187 335.2005:19122 336.1662:10653 337.1272:19131 338.11487:13843 339.12543:37525 340.13284:22596 341.07724:41826 342.10843:60566 343.06503:50612 344.12079:355309 345.159:126509 346.12994:31517 347.10834:20698 348.12189:79035 349.19034:53241 350.18604:33163 351.13318:17278 351.9202:712 352.68503:22742 353.46939:7910 354.21707:21382 355.05228:145936 356.12415:61033 357.08502:38527 358.11758:57695 359.09689:49012 360.12369:103737 360.69263:18950 361.20273:320402 362.22211:115071 363.20984:9959 364.15863:27483 365.21967:12932 366.15735:7909 367.16977:530 368.16986:3187 369.16068:28212 370.15888:24919 371.10876:10598 372.2041:42709 373.1687:169429 374.1698:184958 375.21658:73758 376.21127:25818 377.14246:8968 379.05676:19803 380.13419:25315 381.16211:8032 382.05493:6405 383.00345:17061 383.50391:16096 384.17337:16552 385.14673:77998 386.19495:25917 387.1871:9813 388.17926:21850 389.18967:9979 390.2103:59292 391.21347:26094 392.12836:8930 393.23883:17732 394.23648:9720 395.15536:27819 396.24573:12817 397.15469:37530 398.1788:16440 399.14755:14461 400.09573:12104 401.09967:25069 402.16464:49654 403.18567:82708 404.1629:49786 405.13962:32336 406.14484:15247 407.08966:8611 408.04944:1866 409.39386:4928 410.17804:10116 411.20468:21390 412.1365:14065 412.83945:9515 413.34329:14041 414.12921:16814 415.14484:27828 416.14261:29196 417.15973:30856 418.16998:18086 419.21466:257483 420.28937:100088 421.24417:37871 422.23215:8945 423.08063:4645 425.01282:1667 425.81766:75 426.45142:10618 427.19095:11036 428.1416:16864 429.05792:63246 430.17831:29971 431.15784:22129 432.2587:12675 433.17474:20792 434.19385:54022 435.23578:18954 439.65057:4980 440.99707:488 442.07123:3272 443.08435:18693 444.06189:21262 445.1619:10920 446.14847:15253 447.03189:8864 448.27573:6532 449.20074:3732 450.08402:1357 450.97357:2551 452.60458:3550 453.26553:3124 454.16431:15143 455.10611:5801 456.02899:57 456.9895:10209 457.92181:1063 459.14932:21342 460.29663:6175 461.30585:13061 462.15942:5071 463.1879:201196 464.23035:85545 465.21127:46146 466.263:16281 467.29431:1267 469.12274:8325 470.08408:4046 471.13382:3545 473.20691:3426 474.05106:7101 475.18051:37967 476.26688:18973 477.18567:5347 478.00363:1129 479.0889:7021 480.20486:39165 481.21228:8113 482.19537:5438 483.10968:2795 485.31937:2906 486.2467:3193 487.08994:2108 488.31006:4617 490.08557:1151 492.9942:3451 493.72913:5242 494.89828:5327 496.07211:2870 499.31155:1651 499.82587:135</t>
  </si>
  <si>
    <t>50.24496:1756 51.10117:1215 52.06546:11224 54.09583:14218 63.06049:5359 64.65894:1 66.13117:7552 79.0591:3224 88.06901:1593 91.02768:1 92.0919:17405 96.06637:20691 100.11734:1 102.08691:8635 106.13231:4635 107.10033:11757 108.12882:3944 110.10491:3138 112.16077:3337 114.16903:4959 121.03656:4024 122.11227:344 123.15497:0 125.09431:4196 126.11349:4760 136.13203:750 137.0997:2238 138.12956:408 142.11221:1673 144.01845:1110 145.09698:20989 145.95866:6643 151.21164:3341 156.09901:2425 161.06615:2607 162.18956:13699 166.10692:3680 167.0827:13479 168.06865:10231 182.14604:3971 185.13426:872 186.12116:707 188.06602:6773 189.56804:59170 194.08765:5603 195.05359:6967 196.12004:8582 197.12033:6531 198.22043:4501 201.10655:10895 206.06288:76211 207.00085:1 208.11313:1754 209.0557:6651 210.09773:1357 212.17537:7131 215.99512:10511 221.06412:251278 222.1086:56234 222.77228:23165 223.29575:28072 224.175:14529 226.17288:1512 228.11554:6729 230.09537:4855 235.01122:1272 236.09392:8031 237.24594:1286 238.27391:5008 240.11526:5508 242.23904:12956 244.12221:4148 246.24855:16088 248.98332:13638 250.99304:16534 251.89577:1076 255.03799:8910 256.15576:3302 261.07443:459 262.21063:1050 263.59994:1717 265.00174:41015 266.03696:11854 266.97928:62697 268.0333:7942 269.03641:12492 273.09036:11756 276.43082:68 277.26492:192 279.13455:12399 281.0412:219113 282.12094:38303 283.12219:24001 284.18652:13322 288.13956:5627 288.99475:2852 289.81399:10390 290.37805:783 292.15033:189 293.11124:619 294.13187:646 294.65121:41925 295.15198:57090 296.16306:15972 297.12506:14872 298.07752:4330 299.04172:2342 300.12964:314 301.05572:3403 302.34601:2720 304.15704:2209 308.14386:2363 309.78992:2589 310.31601:6770 311.04669:9268 311.70132:1764 314.98819:2805 319.11884:327 320.15625:8504 322.12277:10142 323.02084:861 323.90768:2264 324.7814:15487 325.36627:414 326.53571:1 327.15381:6559 328.10284:6371 329.09476:5527 331.15362:1157 332.17374:5518 333.203:1928 336.33166:2335 337.12357:1306 337.9697:4028 339.035:15626 339.99612:3204 341.0116:64904 342.0513:17586 343.0137:21047 345.10812:10249 346.06995:2979 348.2113:4980 349.19434:1361 350.07694:298 352.97256:4516 353.61566:6678 354.74365:131494 355.27557:182009 356.14664:68457 357.05646:47971 358.07797:14339 359.07694:856 359.89267:11237 360.53964:24473 362.2131:164390 363.21576:6163 364.22284:13415 365.21762:4929 366.1055:1213 367.07391:2105 368.17569:1392 369.1272:20639 370.15418:568 370.96552:3344 371.81961:4454 374.18988:1954 376.13361:396 376.95297:5446 377.69464:725 379.3306:1900 381.26605:547 382.34168:920 383.15839:5978 384.07754:4730 384.91476:6993 385.53296:6555 386.2626:3553 387.93274:4849 389.00317:1167 393.18838:1148 394.1239:965 395.17716:986 397.04733:1692 397.97852:1306 398.50049:397 399.00943:7940 399.82794:792 400.91226:24534 402.04456:5948 402.82874:9241 404.07117:1003 405.06866:3653 406.13641:715 407.88913:2923 409.1962:340 410.09592:417 411.1051:1064 412.54977:2616 413.23114:2442 414.39703:4470 415.05884:20229 416.05338:13426 417.03397:4885 418.00827:1092 420.32361:617 422.08145:1222 423.10034:1279 424.73871:409 425.30551:60 426.27539:113 427.28626:451 429.06183:120624 430.04224:54365 430.68652:28199 431.20288:40153 432.17371:13569 433.0965:3546 434.10522:5562 435.12842:1259 436.2861:9196 437.19196:104831 438.23029:37757 439.24438:9442 440.21338:9416 441.15652:2114 442.19006:1923 443.23892:3682 444.51138:250 445.33505:313 446.13547:1607 447.04919:2004 448.17487:1259 449.18344:2407 450.15256:6161 451.20322:30869 452.2727:14695 453.15439:4054 455.01862:3969 456.13385:175 456.98004:1309 458.20664:1623 458.98596:3966 459.84888:3235 460.89136:8853 461.565:2009 462.1539:1907 462.92764:213 464.20413:5456 465.74835:750 467.12979:4894 468.12082:798 469.22131:517 470.97266:683 471.5581:895 472.14365:257 473.50262:1439 474.83636:5983 476.04471:1737 477.04245:92 486.96793:497 488.6254:4009 489.23202:4132 490.39246:2648 491.17914:1887 492.10593:955 494.17044:942 496.65848:1 497.4303:515 498.30066:217</t>
  </si>
  <si>
    <t>sucrose_RI 914209</t>
  </si>
  <si>
    <t>50.23873:0 53.10442:10902 55.07285:64028 56.07951:4638 57.09703:41257 58.05556:18519 59.04707:55287 60.08583:5959 61.01622:14086 66.11543:9641 67.08705:17796 68.76366:60626 69.30605:75298 70.16406:16426 71.11615:80020 71.93385:29287 73.03558:4301795 74.13357:360420 75.04965:312568 76.14015:12575 77.06826:24132 78.07481:3802 79.06288:5758 81.04662:83914 82.11865:8678 83.05454:45954 84.11696:32443 85.1056:82358 86.14645:10914 87.06312:24698 88.07944:29689 89.02702:66622 90.19166:12031 91.06696:2626 94.13272:17044 96.05174:1 97.05103:34233 98.13192:19143 99.144:76246 100.11038:6640 101.08198:104260 101.87461:32895 103.02052:1355003 104.10995:112564 105.08174:28973 107.02485:3394 109.03404:71598 110.17618:25690 111.13783:42821 112.13781:17397 113.0933:107137 114.09432:10808 115.00628:49792 115.93136:44294 116.99948:350737 118.10962:39162 119.03825:25544 120.07198:6670 123.06272:2236 124.12083:1318 125.09618:21089 126.13692:12890 127.13732:58486 129.00885:1420582 130.1046:136382 131.07358:259322 131.95158:17745 132.67807:275282 133.1984:328871 134.08864:46794 135.05924:32540 136.93947:6195 139.11424:33310 140.0921:17167 141.10338:81940 142.12831:63909 143.06424:231049 144.09787:31214 145.09309:48870 147.01599:2429809 148.13391:352461 149.07562:270912 150.12416:40826 151.0831:32034 152.0761:13627 153.12878:69477 154.10922:37349 155.09151:240856 156.14778:35855 157.08256:270373 158.1396:34557 159.05063:37833 160.07126:3794 161.02809:29668 162.0491:11980 163.03247:50802 163.98891:6964 166.10774:15743 167.08966:21000 167.85027:18262 169.03084:1693180 170.18037:233025 171.11852:133569 172.143:15725 173.03549:52381 174.10336:36460 175.1273:26308 176.02618:2857 176.99048:63324 178.05638:2719 179.01822:17196 180.11455:5940 181.08404:41243 182.12231:18918 183.07303:116561 184.14932:18425 185.08241:23783 185.9761:5375 186.79486:10294 187.3515:24928 188.00674:20388 189.03223:443475 189.8914:40100 190.99347:705598 192.07558:117214 193.03603:77424 195.09499:336 195.98126:6743 196.69214:9507 197.21794:1 198.02414:1447 198.77995:42496 199.30649:42290 200.12486:6616 201.1095:60918 202.14358:32208 203.06097:180620 204.09247:197972 205.11447:319996 206.97302:19002 208.1125:1 209.04817:5001 210.15135:4788 211.17717:11094 212.23041:1039 213.13628:4530 215.08092:140862 217.05478:3800522 218.13327:828800 219.12186:310276 220.12927:48089 221.07532:136476 222.16637:10701 223.13551:2078 224.28551:4451 226.02687:4238 226.89577:78357 227.44948:61005 228.37808:16992 229.14633:233762 230.13168:255213 231.12807:169748 232.15503:65966 233.12401:51757 234.21907:18517 238.24687:7486 239.13907:17651 240.12088:1054 241.1088:66124 243.04288:1088656 244.14195:219541 245.08496:271426 246.07516:57944 247.08606:73089 248.03197:17419 248.95955:9244 252.35048:23467 254.02954:13814 255.03688:51587 256.04688:14867 257.08188:243000 258.14908:57155 259.14377:106863 260.16605:23958 261.07703:6402 261.66852:435 262.32282:1184 263.05383:139 263.92526:8448 265.00229:22442 266.07388:2443 268.04392:6664 269.07046:6703 271.04413:1303425 272.17593:273905 273.13992:132586 274.11398:14974 275.04065:19250 276.07294:1047 277.08618:14596 278.08905:5652 279.13257:7242 280.11939:59409 283.05939:17168 284.05093:2090 287.10483:2677 288.09464:7561 289.10297:22147 290.12549:12947 291.09134:93632 292.17767:25449 293.0394:24465 293.5397:22912 294.3183:12887 297.93417:985 299.08441:5841 300.0864:273 300.66745:1 301.18481:2764 302.10547:2425 302.79642:24686 303.31879:30448 304.12698:14788 305.09714:99452 306.11737:63856 307.19345:29779 308.18658:116 309.16614:4930 310.07877:5424 310.98764:7985 312.86264:2879 314.03796:0 315.00409:5781 315.9708:3654 317.10236:43921 318.13098:20207 319.12082:448858 320.1983:137495 321.18976:58359 322.24765:8531 323.08694:5774 323.9238:0 324.90802:5512 327.02225:8878 329.08157:6077 329.80585:687 331.0946:266757 332.181:73913 333.18134:62435 334.20404:12931 335.13168:4092 336.06808:831 337.57513:3136 339.23325:4263 341.23041:1338 344.09464:0 345.10333:71481 346.11841:24418 347.16318:60866 348.11548:25080 349.06665:14238 350.0332:3942 357.98785:302 358.91025:23380 359.6619:26852 361.11737:6100684 362.18045:2003719 363.2041:864835 364.2197:177736 365.1517:53436 366.09247:11677 368.43121:871 370.0379:3088 372.29431:2214 373.11911:5439 374.06574:1904 375.47763:5865 376.065:874 376.95062:535 378.711:971 379.44437:1899 380.14456:1515 381.05969:2971 381.88547:319 385.86468:270 386.90689:1759 387.56406:1130 388.20377:232 389.51193:5741 390.90692:1523 392.62314:7379 393.2684:5780 395.23895:1450 399.21909:1 404.02045:2529 405.05957:5061 406.05389:3626 408.17374:1192 409.0994:48 411.54862:304 415.07169:579 417.56079:182 418.28412:1679 420.23538:495 421.18857:3191 422.21817:1135 422.996:1328 424.11957:544 425.98282:58 430.01862:5719 432.04452:2959 432.65244:2523 433.16025:4224 434.1174:2080 435.06299:17616 435.90051:26678 437.18994:595053 438.22546:254887 439.20953:96650 440.19229:27372 441.13602:9081 442.1069:1170 442.82162:1440 443.76318:282 445.09393:667 446.78684:2667 447.55505:3168 448.62537:2437 449.47482:2792 450.25156:30977 451.20264:144045 452.21713:54870 453.24353:30958 454.19885:7635 455.03018:1575 455.71387:1375 456.29852:1304 457.11212:1646 461.16696:102 463.11032:490 464.09216:8312 465.02951:3347 465.82205:921 468.31937:1600 470.01685:1295 475.24152:764 476.89273:962 478.13834:3398 481.0687:671 482.51038:1 483.12097:1 483.95648:619 485.21683:684 486.44797:1538 488.13788:372 489.07492:272 493.19461:1988 498.23038:752</t>
  </si>
  <si>
    <t>51.04572:4780 53.96447:10583 58.13827:1376 60.10011:4278 62.86221:867 63.46001:8681 66.07823:45 73.03145:409780 74.11934:40459 77.00659:1740 79.06622:5214 81.07793:12563 82.14775:7833 84.1393:8983 86.09839:27552 87.10114:673 88.10479:4734 90.15746:12522 94.16417:8453 95.09481:6167 96.0913:17001 98.08247:6166 100.07749:71488 101.15134:10505 102.1424:13040 106.09744:4227 108.1437:2014 110.11118:4589 111.12803:5831 115.05724:16073 116.07774:5556 118.09846:1077 121.08109:2885 122.1195:8048 123.10484:10288 126.11815:10553 128.12972:37899 129.08197:31031 130.10197:22357 132.04552:8358 133.00763:55340 138.11571:2654 140.20064:2280 142.09712:8241 143.06895:22319 144.08154:6013 145.83937:21834 146.9962:74726 148.13826:36879 149.11612:18920 151.10332:7183 156.10863:99576 157.10367:26876 158.08397:19405 159.13008:3105 160.07179:10895 162.47664:9350 164.10446:7620 167.10631:6721 168.16306:9668 172.04341:10847 173.32454:167824 174.10757:524405 175.13768:81815 176.12242:50927 186.08929:5727 188.09755:38144 189.0861:21473 189.99722:15875 195.01208:3763 198.17494:3945 200.08015:18546 201.15167:15139 204.06866:81876 206.95105:35077 211.04156:12774 212.0519:435 213.11145:10042 214.1122:2905 215.99219:23509 221.11964:13755 228.19092:4827 229.20111:10042 232.02148:1038627 233.15581:158080 234.09296:98390 235.13414:8056 236.15894:1178 244.15201:10159 246.1533:5714 247.08057:2409 250.98282:4405 253.00026:35267 255.06276:35494 256.0957:14352 264.02994:9162 264.84174:9712 268.12094:3632 270.11822:10625 274.12671:3376 275.14044:1053 276.12793:731 279.98691:13042 284.88547:188 287.1542:5171 288.17517:12574 289.15228:7786 297.12729:392 300.17636:975 301.13693:8575 302.64676:638 311.0578:4579 312.10794:3967 313.173:6249 314.13809:2307 316.20883:4151 326.0116:1498 327.00183:7565 328.13473:3022 329.07974:5893 330.12903:2787 334.20032:3532 336.01108:908 337.18097:2617 342.0683:620 343.99988:2163 347.01321:9212 348.1402:2754 353.09824:3033 355.04642:4723 357.07703:8967 359.01608:3998 364.18402:7128 368.97586:1335 369.62613:1863 370.45203:117 371.11762:4127 372.15884:711 373.06284:242 375.0332:1498 375.95828:920 384.03207:1603 386.04462:3081 387.08231:4791 389.11237:10034 391.11288:8001 392.15628:347 393.18561:835 396.20972:2074 399.017:2164 400.43259:1547 402.09311:18223 402.96951:769 403.9596:9597 404.48163:1492 405.13077:11383 406.08939:3479 409.10468:1418 412.96811:458 413.9548:363 416.07214:2388 417.06378:96 417.98248:1875 421.27127:1308 427.11044:2624 428.01444:1622 430.091:4525 431.09467:3876 434.11121:3043 442.2265:683 443.16052:557 443.9689:675 444.89786:1363 446.45563:1750 447.18622:49 452.79999:2614 455.03076:301 459.16565:13208 460.17944:4584 461.16156:3286 462.3299:59 465.11352:1715 467.01175:1267 467.86758:642 468.63983:1344 469.47018:1629 470.34735:199 471.20358:1703 472.21698:707 473.20374:2388 474.00073:1867 479.01639:2030 481.31671:1371 486.16046:789 487.09378:1799 488.14438:342 490.06992:928 491.08737:1142 494.23935:319 495.39356:2355 496.90955:2059 498.46323:679 499.10712:508 499.81686:332</t>
  </si>
  <si>
    <t>50.21401:2800 51.14051:4065 52.09843:3025 53.92142:1348 55.57922:65093 56.50279:1087 60.06706:1649 61.03994:1938 62.18203:1399 76.15383:9370 77.08716:2199 78.07664:8635 80.20245:4502 82.13111:11875 88.07924:1311 91.04085:6545 93.03384:6255 96.09246:16133 101.0824:3944 102.18596:4437 104.12357:387 110.12087:910 115.97699:7762 119.06229:2905 121.10398:1458 123.07532:2173 124.12857:5772 128.16095:8118 132.05955:19781 134.06892:3437 136.12205:5131 137.12056:397 140.15659:925 146.03304:3966 158.08148:4929 159.12959:42 162.23607:5961 164.0009:6606 168.06911:4606 173.03346:11166 179.03497:1258 180.09441:2607 185.06232:993 188.05785:6847 196.0714:1633 199.10115:2904 205.92972:3366 208.08418:4642 226.26598:1134 230.09927:509 231.12389:3453 237.02835:6804 238.05095:428 255.02862:4864 256.11282:2876 263.86716:4945 288.51736:1316 289.19229:5534 298.06384:829 299.09689:6240 301.05353:617 304.09894:3519 313.10962:773 314.10373:895 316.08011:3509 318.11664:482 322.18146:1213 325.14514:6236 328.07626:3926 334.07513:1571 338.37634:1429 339.12036:74 339.71417:4862 346.11307:164 350.21967:300 351.12625:128 353.15164:3322 355.07608:22710 362.15997:10174 363.16788:221 364.27747:408 367.20258:383 371.55319:285 374.75241:2596 376.26773:1643 377.04947:1005 380.14438:1310 380.92871:224 382.19919:2562 386.17578:222 390.12619:1144 391.17136:261 393.69757:1187 395.20194:399 400.96585:629 402.01669:415 402.94226:118 404.01129:1657 406.16531:2799 407.1402:121 408.04596:1162 410.19598:1579 419.10773:3309 419.97571:2085 423.28409:1501 425.17474:1235 429.02158:3979 431.96915:98 436.26944:453 437.21545:4965 438.2507:1920 439.22388:56 440.24988:1074 441.07123:114 442.19916:535 444.52063:449 451.15411:3477 453.09573:166 454.05994:39 457.90271:210 461.56622:856 467.1814:1706 469.22626:32 471.18478:531 472.89139:340 474.22479:527 476.06445:230 478.17902:491 479.0596:3041 483.21124:201 484.01004:345 484.69299:44 491.86597:132 493.47928:731 494.15396:405 495.29272:644 496.35852:373</t>
  </si>
  <si>
    <t>50.20121:4682 51.06996:15380 52.1542:10973 53.12868:37932 54.13156:26840 55.06704:119630 57.07433:65546 58.11306:32389 59.07402:154179 60.13898:2917 61.03998:34734 62.1113:3776 63.02372:7778 63.68402:1 66.0999:17574 67.09072:32000 69.04954:422782 70.0872:34420 71.12013:88649 73.01311:13218764 74.14576:1144023 75.06692:976306 76.12363:56713 77.06072:38516 78.10157:0 79.07393:42925 80.11668:8931 81.04439:254173 82.1071:16733 83.09438:54999 85.08849:106560 86.13321:35070 87.05447:48274 88.04843:34890 89.02724:215125 90.11789:46356 91.08945:5867 92.17492:30587 94.10252:17836 95.10339:7255 96.07536:40557 97.10647:44415 98.1275:15065 99.09774:110910 100.13557:19277 101.06812:354689 101.95664:68906 103.03613:3521137 104.11288:302106 105.07832:148781 107.1023:21676 108.04919:17341 109.04192:127990 111.0517:116895 111.95429:24553 112.82806:121347 113.43005:104778 114.2559:51108 115.0671:186397 116.08045:336089 117.0413:1612535 118.11432:166786 119.053:153225 121.1068:15276 122.16543:7782 123.1255:17284 125.09679:31888 126.12168:36255 126.90151:152735 127.40321:87431 129.00882:4185188 130.13528:499330 131.07402:831985 131.97438:136825 132.98662:1193576 134.07439:169978 135.03862:121544 136.0939:19919 137.0864:27138 138.03033:1380 138.82469:66209 139.32706:71482 141.07814:164737 142.06958:326458 143.06055:716228 144.10715:90277 145.05965:372968 147.01248:7602262 148.11691:1067940 149.06757:902598 150.12676:93413 151.08609:88303 152.06894:32436 153.08371:185406 153.98637:119624 155.04004:641577 156.1283:162427 157.05791:658218 158.13585:114747 159.05836:155593 160.11934:25623 161.06679:130430 163.01064:251247 163.97699:1666 164.74956:42526 165.3286:17647 166.13405:17009 167.10205:45252 169.00481:2214476 170.11795:332543 171.09528:261330 172.14061:34871 173.04709:172084 174.05403:0 175.00659:202213 176.02641:24398 177.0002:168073 180.194:9616 181.07709:101022 182.03654:34509 183.04579:254529 184.14479:48107 185.10826:89796 186.12599:23632 187.07526:100232 187.74135:12408 189.03589:2785305 191.05183:15310121 192.13696:2377240 193.10123:1124799 194.14439:144836 195.10692:48726 196.10863:20829 197.09871:62947 199.07638:136872 200.09816:17673 201.08969:115521 201.99915:132853 204.03644:43844384 205.16968:7700464 206.15288:3925660 207.0847:243830 208.10179:105582 209.05885:41660 210.15538:29594 211.13524:36742 212.26727:13402 213.14487:25963 213.9729:20140 214.85101:258858 215.36383:212119 217.05301:9858751 218.13516:2171471 219.13248:937997 220.12454:185657 221.06686:474203 222.12889:106885 223.04411:66226 224.10208:16954 225.4462:14942 227.11662:186249 228.11456:55490 229.05649:426673 230.08025:673981 231.10539:997758 232.16573:218220 233.11084:220362 234.14552:55485 235.10661:52782 236.10887:9427 237.01796:15921 239.06181:54126 240.0612:10884 240.69658:147736 241.21907:162424 243.04115:3535723 244.1685:868863 245.13582:566118 246.1748:150952 247.12204:216451 248.28714:48036 251.07548:18775 252.01515:3721 252.97281:36044 254.02324:19644 255.04022:127938 256.02539:22995 257.05115:337369 258.1203:93441 259.13034:271996 260.22598:59977 261.16892:52253 263.06064:86267 264.15549:31116 265.05728:192101 266.06302:7116 266.97742:57848 268.0914:22029 269.04926:35987 269.97723:38912 271.08765:2772714 272.17453:650318 273.11939:346346 274.14975:69881 275.13473:35271 276.10825:15094 277.11008:21724 278.06781:49733 278.60876:54615 279.17828:163230 282.11081:1 284.08569:11701 285.06033:30469 286.11963:51817 287.12784:50237 288.11401:30561 289.08899:55404 290.02091:6622 291.06308:314816 292.13888:107245 293.00235:66736 293.63733:14209 295.07086:23314 296.05035:8352 297.07394:21261 298.06619:10417 299.00324:497 301.13687:19849 302.27872:2961 303.18234:63578 304.0686:80888 305.12039:1106328 306.18405:363948 307.20117:191104 308.25736:39300 309.0914:15333 309.85998:2172 310.50705:9285 311.15076:12768 313.07065:16805 315.10031:21958 316.18289:14381 317.13312:243143 317.96228:64841 318.7027:327942 319.25967:623074 320.13828:104612 321.12485:148903 322.21243:3774 323.11206:9283 323.94977:9543 325.51462:15323 329.06516:20270 330.09631:18420 330.61243:169702 331.1669:502836 332.15909:311144 333.15094:211329 334.16864:79459 335.13559:31768 336.19595:21635 337.10898:13598 338.11954:7942 340.97076:12691 342.03348:11231 344.2186:31978 345.14832:289993 346.17514:64661 347.15952:117582 348.17926:28612 349.16937:23382 350.23563:6567 351.02368:2449 351.91968:5290 354.0191:991 355.05667:24619 356.15582:2585 357.13501:16097 359.11417:5840 360.16144:275859 361.12656:6503628 362.1683:2030221 363.17963:1004174 364.1785:221641 365.16068:45006 366.16638:18413 367.21817:6205 368.21927:6914 369.04163:4511 370.11478:3711 371.32056:9176 373.17535:22192 374.23935:7365 375.20502:8319 377.43149:18456 378.21063:11439 378.92892:249 379.43619:15703 381.09528:8297 382.21658:4870 383.04874:8142 384.03482:2245 385.09341:7570 385.97803:6834 386.90302:15195 388.18665:10410 389.15741:10228 391.04321:20273 392.0903:21782 393.13254:49215 394.1568:12671 395.18329:4797 397.17767:6524 398.12393:6223 399.05676:374 401.14334:6724 404.06857:1 405.51129:17217 406.38922:10055 407.18649:18342 408.99167:4906 409.82452:5341 411.14954:16735 412.33914:6260 413.1701:2894 414.97754:2331 415.5404:7516 416.26971:218 417.94958:6504 419.12726:22422 420.12405:10553 421.14676:13088 421.67639:8061 422.28388:12929 423.16443:2407 424.2279:5072 425.15219:4921 426.39749:3828 427.13913:5018 428.19745:5394 429.06686:9923 431.14706:20322 432.15478:8623 432.7337:21584 433.25775:37584 434.17441:20229 435.17786:116794 436.13144:27420 437.12778:25309 438.05005:5978 439.2254:1493 440.0704:3050 441.17343:1987 441.89505:1 442.76105:2590 444.53479:474 446.01468:2344 447.22376:9513 448.07333:3891 449.0351:15238 449.53763:8734 450.19617:27249 451.1813:56623 452.23169:28512 453.15811:17840 454.19315:11830 456.01736:491 459.12012:1700 461.05408:5080 461.85577:5048 462.50879:9451 463.24847:7975 464.13464:2111 466.10721:4438 468.20136:7233 469.14951:4926 470.18359:3872 471.94473:2791 472.86249:436 473.535:1289 474.71359:2354 475.34351:4297 476.18118:6379 477.10962:4170 478.48547:5151 480.28976:2472 481.22766:1085 481.95752:1112 482.68573:577 486.19461:1856 487.23221:4699 488.19479:5958 489.13895:11557 491.20917:4468 495.27835:2964 496.09647:500 497.17468:3260 497.89691:1622</t>
  </si>
  <si>
    <t>50.29439:1344 52.06466:3567 53.10745:3101 60.02124:922 62.0712:1131 63.0067:1551 67.04627:10115 68.12202:510 76.11562:5039 80.15378:3858 84.13136:383 87.11718:2400 90.04903:1283 92.01562:10082 94.0846:4267 95.10478:101 97.09212:15249 100.1551:4327 105.05862:10245 106.10008:1105 109.06792:5365 114.23094:2855 119.06701:5284 121.04098:5288 122.09148:9410 122.73354:1992 123.24586:4394 124.16061:1891 132.0811:7774 136.09917:6316 137.07996:3231 142.10416:5852 152.0965:2616 153.15102:17739 158.09674:3188 160.14815:7361 162.1532:555 166.55115:13535 174.13138:5742 176.05319:11115 180.11569:1092 185.02196:832 186.13388:5212 189.09775:18059 194.05296:128 202.15074:5698 206.00067:11546 208.06871:1 216.09776:5627 222.22632:3065 227.78337:454 232.06734:56227 233.09381:9257 234.1217:1916 237.09566:3437 239.08716:1860 240.07809:3857 246.0856:5113 252.11905:9362 259.09994:3185 262.24573:3599 265.04987:11016 267.01465:1401 272.08603:7867 277.09644:2084 280.08917:14337 282.10358:5578 284.05392:133 303.17694:2120 309.62146:1460 316.04141:3620 316.89102:2069 321.12268:3555 325.08151:183 338.18662:996 343.02484:4077 346.10025:2251 351.36868:70 353.04053:542 354.29813:2318 369.07913:1667 384.15698:1415 387.14563:2599 391.10318:412 392.07535:1057 393.16119:427 395.16217:862 400.17102:1720 401.58826:2168 404.4136:5945 413.82761:509 414.80072:707 415.5477:1528 421.01288:1156 426.30566:65 427.27023:339 428.29587:936 437.07526:9771 438.19666:2923 439.13922:2926 439.84665:1 446.5578:426 453.80704:920 456.62677:152 457.29227:255 457.95807:1114 460.92822:537 477.07632:244 480.0463:1312 481.03149:1338 484.38712:741 487.92062:573 490.24618:1789 494.59326:2133 495.41162:502 497.16287:2186 498.66306:81 499.5159:144</t>
  </si>
  <si>
    <t>50.19737:1801 51.11615:2268 53.10248:2582 58.13705:5990 61.08388:72 63.05593:1785 65.06776:4660 67.07179:9046 68.16062:3687 71.99883:6824 76.1601:110 80.11495:4813 82.08308:3258 86.17805:1646 90.13711:2298 93.03219:8838 94.10133:1013 108.12032:2812 110.13312:52 119.06613:7967 124.12258:3640 128.08018:4957 138.13014:1230 146.02301:19346 152.07741:5379 161.04451:2013 165.05829:23010 166.07684:4593 174.19441:12950 176.015:6729 178.05746:2895 182.13573:206 188.08833:7158 194.0898:9835 199.06226:1177 200.11192:1069 209.07988:20264 212.03322:6346 213.05122:6231 214.22974:2740 236.08447:8502 239.01195:6572 242.03912:15161 247.88054:9818 251.01451:2120 254.0825:4491 262.17905:7051 268.5123:419 282.09912:8464 283.1011:10448 285.12842:8789 287.15604:0 289.10248:4063 297.01178:2325 298.45297:11324 299.15201:287 309.05316:861 322.2945:2202 324.1857:4416 325.05106:1882 326.0433:6825 328.03241:6713 329.03925:9402 335.29105:1624 338.12097:911 343.03088:1649 351.53928:248 352.43793:810 353.24313:1416 368.16296:1279 369.1456:576 371.92352:1043 378.19858:761 386.94687:168 391.12955:308 393.2258:2547 395.96759:1402 399.07065:1697 404.14313:1438 406.06683:1 410.07727:2229 411.20734:822 416.10471:2208 421.97415:1950 424.87488:1214 426.47138:802 431.13544:5576 436.18512:1661 442.13806:964 452.15054:1638 467.95493:1407 469.6843:584 470.46341:189 471.87793:748 478.29318:435 479.11804:579 481.94626:494 484.35931:404 485.96909:51 487.04864:1142 491.77945:1037 492.41418:2222 493.67865:1162 497.26804:25 498.07288:342 499.59903:224</t>
  </si>
  <si>
    <t>lactose 2_RI 936954</t>
  </si>
  <si>
    <t>50.22892:5529 52.07235:2087 53.08694:24750 54.09534:31260 55.06608:54456 56.14588:46350 57.09899:115985 58.1102:19405 59.04422:107451 60.19812:14583 61.06332:6401 62.12457:3744 64.1747:5324 66.06747:10608 67.08055:22089 68.13088:35124 69.06998:265638 70.11063:38134 71.1014:172884 71.76526:15243 73.0199:7510230 74.12636:613300 75.03864:609428 76.10529:53903 77.06676:45125 79.08597:13030 80.13429:5242 81.06447:165799 82.1119:33279 83.1057:50781 84.11517:38596 85.09682:212666 86.14147:35022 87.12835:56404 89.01449:112643 90.07236:17978 91.0353:305 92.98878:16094 94.10062:19912 95.04179:11139 96.08844:3209 97.09628:61146 98.1004:13509 99.11355:194232 100.14172:22531 101.05008:212928 102.9907:2071876 104.11211:190199 105.06684:86349 106.12257:4067 107.0944:4636 109.0351:74119 110.15971:15015 111.13363:111951 112.13568:6868 113.11011:237097 114.09051:32090 115.02351:119009 115.9966:183509 116.99667:881436 118.09673:118114 119.02724:99426 120.09535:19001 121.07115:7873 122.0695:0 123.10312:10541 124.8368:0 125.34386:31707 126.04387:25008 127.09351:191288 129.01878:2578532 130.13144:312248 131.06375:508070 131.9149:53501 132.97803:741058 134.07761:97096 135.06486:61114 137.08098:15101 139.11203:63956 140.21353:33190 141.13522:163178 142.09042:224607 143.0343:368103 144.0903:76928 145.06715:176359 147.01891:4827090 148.1244:665661 149.06459:546870 150.10214:78761 151.09528:70935 152.16141:1412 153.11783:138737 154.09508:64102 155.1077:436536 156.12921:191415 157.07184:422856 158.10918:66198 159.04694:101316 160.08432:71472 161.05078:60445 161.82826:17509 162.66902:10677 164.06049:21264 164.97722:17650 166.05852:14907 167.07104:45758 169.00372:1426404 170.12264:196713 171.05151:152061 172.11119:41689 173.09073:91574 174.1123:272876 175.09552:145897 176.04248:49290 176.99199:120114 178.04338:13822 179.03493:24038 180.0444:13730 181.02078:46703 182.89659:182904 183.4826:151541 184.28522:26557 185.11397:32757 186.06291:23114 187.07013:51746 187.84921:5492 189.03996:1644731 190.15303:136205 191.09662:10594629 192.1712:1720750 193.09825:780258 194.12776:103882 195.10184:32129 197.10457:6242 198.15907:27145 199.10246:80329 200.17343:14472 201.12067:111996 202.0054:105245 204.02808:24146060 205.14079:4378709 206.13458:2327704 207.0421:171896 208.10405:95722 210.07823:2456 211.10362:48978 212.17485:13803 213.09943:35331 214.35805:56341 215.13774:162992 217.05411:6301743 218.16026:1194810 219.14551:620754 220.16844:107366 221.0818:317325 222.14093:51295 223.04596:57319 225.43098:13863 226.14938:375 227.08591:122555 228.11644:42683 229.09752:279702 230.10878:365826 231.09425:584838 232.12857:127112 233.10998:139116 234.17635:25487 235.04652:33123 236.08678:1630 236.89928:0 238.83005:29822 240.11609:6982 241.05339:116386 243.04083:1988436 244.14632:396183 245.0976:353845 246.10457:82732 247.05928:176309 250.0873:16140 252.06699:28009 253.00349:70069 254.09547:25385 255.06772:41527 256.10126:40095 257.09305:225100 258.11285:35271 259.11087:199634 260.18893:27694 261.08582:15977 262.08731:5568 263.09894:17209 264.63303:110487 266.09244:25511 267.02829:20057 268.03088:32225 269.04761:32576 271.02298:1452938 272.14496:376717 273.11792:193030 274.13821:59119 275.07797:27775 276.13824:7236 277.15845:22738 278.10288:30099 279.11066:115054 280.7012:246329 281.22134:95843 282.09442:53799 283.07062:42371 285.11056:16936 286.13391:2867 287.138:21782 288.19778:24735 289.16409:56646 290.12003:2108 291.10245:209635 292.14325:60724 293.09082:48689 294.1011:3475 295.06503:19476 296.12024:4863 297.11066:14516 298.09427:5828 299.0397:15572 300.13309:27358 301.11115:15711 302.15924:4769 303.13428:35277 304.09125:48399 305.10516:608265 306.17395:175211 307.16827:101898 308.19766:37190 309.10895:19105 310.07208:4778 310.58841:15925 311.13809:15871 312.11578:8238 312.76172:2398 315.07135:31015 316.14029:17654 317.1135:163559 318.17334:70252 319.12854:531707 320.18814:143131 321.18353:84283 322.24594:15686 323.15997:13562 326.95825:35035 328.06183:22017 329.04819:23791 330.06085:13904 331.12509:378709 332.20322:170910 333.1536:138469 334.20987:38662 335.1662:51724 336.2395:5933 337.19321:4335 338.02939:2026 340.17099:4772 341.02679:11900 342.09003:17251 343.06183:15651 344.13712:20224 345.13:137443 346.11414:43018 347.0932:65718 348.11942:14385 349.13007:11869 350.13944:2112 350.92642:5918 351.5679:5502 352.45621:4290 353.13733:1655 353.6524:2194 354.49374:1734 356.04404:17027 357.09387:7294 358.12528:12291 359.1167:83775 359.84665:19346 361.10461:3653560 362.16858:1143858 363.18173:477776 364.19461:101441 365.21191:34431 366.15558:5958 367.11868:1520 368.12354:1554 369.1294:8379 370.26288:4539 371.07269:1128 371.87888:1823 373.07733:18253 374.09024:7134 376.19998:16255 377.12512:9114 378.18124:5162 379.23184:13869 380.27142:7279 381.13174:8963 381.89828:3735 382.87213:11910 383.51373:9335 384.42081:5242 385.22284:3871 386.05621:2113 387.02579:7801 387.87186:4784 389.24954:5575 390.16571:17392 391.1716:12513 392.1312:7383 393.11554:11380 394.1889:3485 394.98962:7211 395.89676:6877 396.68552:10980 397.37408:7516 398.23016:3016 398.96744:5399 399.85745:1645 400.55695:0 401.0799:3196 401.95459:903 405.05063:14167 406.13904:962 407.11566:9922 408.08426:3424 408.88766:3442 409.52875:1710 410.4043:603 411.17847:0 412.02444:1 412.55859:0 413.09952:1809 413.69669:2726 414.21524:3001 415.04864:6576 416.86929:6601 418.35831:5991 419.15799:4185 420.07373:3898 421.11197:2635 422.13779:7224 423.17264:4050 426.84317:4165 427.70813:7593 430.20178:8580 431.15195:8620 431.99326:3270 432.51651:3478 433.11054:6256 434.22403:9054 435.12494:38439 436.13892:8399 439.37509:24 440.47885:2854 441.91727:1151 444.07501:10888 445.07953:6674 446.19867:3458 447.73978:2933 448.31879:2480 449.09497:9634 450.24472:17232 451.14783:57553 452.09464:38755 453.13174:9373 454.12534:1750 455.0516:1832 456.76953:1187 457.3154:1525 458.12958:227 459.12134:1722 460.07867:825 462.13:3358 463.02264:902 463.65948:1 465.26706:2128 466.1712:4341 467.03589:10261 467.59344:10279 469.88803:622 470.82959:1311 471.34854:813 472.90219:2814 473.43378:1847 474.1846:2847 475.10303:3387 475.97681:699 477.0445:2144 477.62051:3290 479.71783:0 480.22082:3821 482.12884:1595 483.18091:887 484.35434:2045 486.99792:1379 487.9982:8945 489.05164:7079 490.21271:1702 490.854:607 492.66251:1401 493.50061:3910 494.23202:2880 495.25546:4341 496.20114:2979 496.99982:1077 498.97144:2420</t>
  </si>
  <si>
    <t>1-5-anhydroglucitol_RI 633471</t>
  </si>
  <si>
    <t>51.09085:0 52.1158:642 53.09184:19481 54.09243:6960 55.09069:58863 56.14156:3729 58.14165:27239 59.05492:59558 60.1441:3473 61.03453:13716 62.25952:2312 63.09414:1 64.08127:2748 65.02094:20453 66.059:472 67.0719:20578 68.12759:38100 69.05087:148598 73.02191:3811595 74.13144:218798 75.0418:487347 76.12674:13498 77.07018:45863 78.0911:1 79.0793:24244 80.09005:18909 81.03718:70269 82.08668:43565 83.08221:27554 84.15024:10602 85.1101:7231 86.09199:4690 88.98697:72827 90.11208:15404 91.07993:7644 94.05476:803 96.10368:35757 97.09965:18352 98.07705:5997 100.07965:14738 101.0527:105109 102.98943:1031344 104.11489:58300 105.08121:18404 106.12553:7207 107.07796:2209 108.13967:4489 109.07172:36090 110.08038:5984 111.04502:49365 115.27895:14060 117.01767:421202 118.13126:30086 119.06608:22904 120.11561:26561 121.09613:13521 124.13783:16838 125.08057:12722 126.05158:45285 127.07918:3468 127.85606:22762 129.0267:575534 130.1143:84938 131.05472:189513 133.0002:421844 134.09492:23744 135.06143:34507 136.0663:5545 137.04068:501 139.15433:14464 140.08633:115 141.08025:22059 142.07115:59442 143.05:214474 144.09331:66903 145.08112:111830 147.01708:1583218 148.12865:157263 149.06728:159771 150.15759:17244 151.10361:25971 152.12132:14671 153.10538:21680 155.02779:201520 157.02564:185641 158.1115:7616 159.06792:22306 160.1032:32784 163.03897:32326 164.13986:4849 165.06679:28364 167.09573:24926 169.0029:597634 170.13852:24616 171.08662:84559 172.07373:7696 173.14394:32614 175.05296:38386 177.01328:53308 179.05548:4629 180.11401:7270 181.09622:9330 182.25504:2474 183.0874:11371 184.10837:33008 185.09363:22865 186.13716:935 187.14815:14797 189.05177:291057 191.01152:2734818 192.13512:527602 193.10315:187182 194.12619:19463 195.07582:27838 196.11188:23102 197.11499:15737 198.25436:20530 200.0753:333 201.08992:3487 201.89062:37566 205.13577:205278 206.15961:135459 207.08462:135 209.06662:161 210.75832:11137 212.40254:7605 213.18137:8492 214.13586:12608 215.10365:32301 217.05101:1300463 218.13287:260984 219.12578:106164 220.13426:57799 221.08434:69128 222.13861:21926 223.07523:25870 224.10855:10834 224.85974:0 226.23076:6770 227.12646:996 229.13448:10499 230.11725:99383 231.09409:126476 232.11684:51194 233.11498:7423 234.17806:1221 235.10918:7767 236.062:1091 238.96161:9841 240.16914:14433 243.32117:272419 244.16797:132821 245.12994:63871 246.12003:37766 247.10175:67075 248.99352:64156 250.00148:2858 250.9635:1732 251.96809:9544 252.98543:2792 257.08298:61777 259.11588:3376 260.12656:11885 261.12943:8197 262.58774:45113 264.00156:14124 266.09219:2680 267.0242:2769 269.10883:3053 271.07239:29196 273.10883:2033 274.11292:5849 276.14002:13620 277.12079:18616 278.05621:5798 279.07153:23102 282.1261:20361 284.10898:3701 285.04489:597 286.13513:101576 287.16699:12327 288.10642:13093 289.09729:2122 291.0813:7800 293.11935:33461 294.20279:3527 296.15604:5801 297.11856:12857 298.11822:1839 301.04492:892 302.0686:5201 308.19662:19986 311.18002:2005 314.60382:12264 317.14685:35146 320.1831:2813 321.17413:10569 322.13043:2163 324.18243:3653 325.05283:9511 326.98392:6009 328.07629:18475 329.06583:2744 331.08572:14160 333.15585:17513 334.19543:2421 336.17963:7004 338.28943:2397 339.01819:6636 342.11798:598 344.1337:12682 346.13596:10982 347.13016:21337 349.16168:2676 351.06833:1765 352.02652:835 352.9545:2954 356.09936:4217 357.07315:2199 359.0928:6555 362.16571:43368 364.20548:14265 366.1123:7277 368.25201:1350 371.76328:1582 374.15366:4868 375.14804:5919 376.1427:5142 379.12872:8406 379.86902:1962 380.40012:632 383.03943:107 385.06158:3315 386.2413:5121 391.11514:2455 392.11905:5569 394.71616:11199 395.24408:2134 396.30634:1678 398.6069:2404 399.11853:22 399.87222:1 400.44076:921 401.98987:3213 405.07282:19920 407.17331:5261 409.13623:1112 411.26956:2893 412.17511:1622 412.99832:14 418.16858:4132 419.15491:4695 420.30032:5333 422.24149:1118 423.22922:5401 426.25977:3058 427.03729:1102 428.61298:5042 429.19635:1 433.14835:703 434.11313:995 440.108:2705 441.36322:769 442.20502:910 443.18521:213 444.19312:46 445.08572:1139 446.06168:3104 447.1452:254 449.12637:9228 450.15372:14323 458.47366:1735 460.08093:1820 460.96402:935 461.64679:5025 462.26187:7329 463.28842:1593 465.5719:662 471.21295:2108 473.15021:730 474.1358:1029 475.11801:4254 477.24417:1510 480.23654:2669 483.7258:1401 485.20117:494 488.19125:768 489.88742:2492 490.53134:1537 491.2894:1258 492.0704:2154 493.39206:768 494.26193:13256 498.07242:870</t>
  </si>
  <si>
    <t>51.08872:8229 52.08924:95 57.1003:12427 71.11194:17552 76.1517:3669 78.11197:5889 82.15536:1590 84.10327:11178 85.09992:5537 92.10779:1298 94.14279:3216 96.11628:3029 97.10488:17030 98.14839:647 99.17251:38269 102.11494:1574 106.12188:2849 108.09011:2689 110.14828:10456 113.1549:27713 119.03987:21528 123.11005:5564 124.16668:5296 125.11966:5587 126.13791:5230 127.31438:13558 128.13042:1555 139.12012:944 140.14659:4870 155.13304:31969 162.92566:13620 163.98897:7657 174.08932:13334 176.06772:1564 183.14906:14054 190.17892:105598 192.9975:25671 194.06865:8248 196.08017:8328 197.12344:20664 198.1944:585 202.94202:6580 212.12204:2484 220.26155:2770 221.12167:40985 222.12036:1971 223.07399:6130 224.17589:2754 236.26445:2436 237.13197:3516 238.17351:11472 238.94292:24714 239.51266:31904 240.36081:8928 242.01642:3547 247.13306:10616 250.66492:5005 251.9668:8672 252.49176:68281 274.20557:7687 281.0018:31842 284.08737:7021 289.08838:7395 293.47009:1283 295.1153:27481 296.17889:1927 297.1359:0 298.68356:29 301.14667:4028 304.254:2827 309.1347:2610 322.18481:2651 326.05057:497 328.0289:5988 328.95764:11462 330.04077:253 334.01205:2839 342.9816:14478 353.14691:987 355.18909:10520 357.09085:1097 365.74902:360 369.14343:6185 369.93716:3240 370.55283:4092 371.20169:3074 372.28546:4071 373.151:2697 373.98502:839 375.21063:1891 377.16809:2864 381.87762:1 384.99579:94 385.86771:205 392.4819:4850 400.08289:2323 401.11139:3342 411.87271:3016 412.38565:3237 415.03806:11 416.56552:913 417.2908:3392 418.15796:840 423.04965:729 424.3631:571 425.37231:295 426.36362:916 429.05008:138 430.03592:1133 431.09274:37 431.91727:568 442.09833:42 443.02603:429 444.34842:194 445.24451:185 447.52338:1791 454.03174:1053 458.03726:544 460.14166:443 462.77759:417 473.51767:754 475.57138:952 476.32178:1650 479.47186:5680 487.10953:1081 488.09381:208 493.69788:451 495.16309:1334 495.91977:664 498.771:606</t>
  </si>
  <si>
    <t>50.24522:994 53.07042:8573 54.10828:7973 59.04811:23910 65.06422:5779 68.11003:8610 73.0115:1822311 74.13067:150888 75.04593:179864 76.07417:11210 81.05376:36249 87.07395:21422 88.07032:17418 89.02737:97366 90.08501:1501 92.08908:225 93.05445:8256 97.08288:16876 100.13198:20589 101.08713:54745 102.08451:60108 103.05048:431062 104.14358:52505 105.08695:62020 106.12981:7226 107.12392:1488 109.09209:12083 115.03934:25911 116.02284:40562 117.01367:352326 118.10464:9730 119.03564:36803 120.11626:12335 121.0538:1810 123.04333:2266 124.00978:3973 128.08757:30531 129.03661:558645 130.12274:107645 131.06931:132126 132.75871:154135 133.26296:133031 134.06133:31727 135.03665:16629 138.06447:10092 140.14923:2617 142.08377:38921 143.04954:118936 144.11499:35434 145.06494:109513 147.01044:1201511 148.12372:151110 149.06354:183416 150.14653:11062 152.06506:9484 153.10191:0 154.08489:3281 156.10419:8903 157.05673:139393 158.08057:34559 159.04399:31719 160.09753:171257 161.07063:95243 162.0705:22314 163.00423:32334 167.11194:4459 169.03737:430949 170.15593:43121 171.10504:39006 172.06528:24731 173.05693:44590 175.11404:34118 176.99463:11465 178.07501:9930 181.119:20347 182.15791:5317 185.02686:26434 186.07013:31162 187.08546:12646 188.99501:331986 190.13892:164523 191.06122:692075 192.1515:110922 193.08955:55238 194.10147:21863 196.1182:20955 197.13464:11112 199.10527:17738 200.13992:18168 201.13814:31010 202.24171:72839 204.03256:3225931 205.13614:746594 205.93347:665985 208.07599:79726 212.09672:7233 213.10274:1893 214.09235:12576 215.07668:36540 216.08771:8608 217.07759:1389412 218.14876:268426 219.12646:140063 220.13278:23249 221.05167:78268 224.18623:4625 227.13861:17736 228.21509:22326 229.1087:78283 230.13179:71369 231.1324:149185 232.16095:26161 233.12051:56077 234.13046:14214 235.04184:2262 236.06851:3429 237.0522:10077 238.11874:3299 240.12528:13164 241.1279:23150 242.86418:128862 243.36517:39343 244.15547:106722 245.11352:103617 246.13461:38784 247.08588:59940 248.54057:70893 249.17654:77226 250.02806:1 251.67702:2003 252.93904:7462 255.03708:11834 256.11267:29642 257.07056:50573 258.12439:4243 259.06537:81271 260.1319:24019 261.11584:28993 262.12897:7393 263.04327:15353 264.95355:26878 266.08096:12453 268.05539:23967 269.09091:22232 270.06634:43418 271.09698:349722 272.17703:91978 273.14145:23723 274.17181:9490 275.17483:6842 276.14099:7287 277.1593:5210 278.11292:8447 279.08853:5721 280.16937:2651 281.04486:67134 283.0463:6838 284.07434:386 287.11243:25672 288.90234:7100 291.0947:46590 292.14111:11775 293.14127:16005 297.1449:299 299.02841:1455 300.10837:26045 301.10864:764 302.16293:12807 303.10644:6806 304.15347:27305 305.10654:90987 306.14801:38849 307.16019:36829 308.09357:18703 309.09116:1890 309.97507:1421 310.75266:2851 311.47815:8845 312.82657:13459 313.34854:8023 314.13193:10314 316.0181:360 317.12784:33637 318.19788:58249 319.14789:151082 320.19507:28319 321.13882:22287 322.17188:9310 324.37653:14448 325.06491:6609 329.0174:823 331.07538:108680 332.10236:47933 333.14166:47767 334.17248:8437 335.06372:7186 336.17487:4251 337.03961:8621 339.23111:5219 340.11615:1675 343.09112:12615 344.12436:11169 345.11832:13485 346.08337:19525 347.10428:13452 348.15774:3140 349.18735:4712 351.17407:42 353.15161:3507 355.02826:5145 356.04977:1309 358.1351:10412 359.14996:26021 359.94058:7190 361.12424:1712637 362.2085:441576 363.18323:221752 364.22635:55818 365.23065:9300 368.73242:0 370.2662:2320 371.12088:4800 372.01352:849 373.10352:4228 374.1235:10821 375.06525:2658 377.06305:17208 378.00796:4325 379.14453:6936 380.1824:3586 380.80435:437 382.31149:510 384.22882:864 384.77789:3789 385.29877:383 386.02689:2671 388.48285:8590 389.98291:17991 390.72781:5522 392.77176:3577 393.39944:10944 394.23502:2938 395.99847:2705 398.28128:1 400.18393:4156 402.09763:2809 404.08115:9112 405.04102:7106 406.12741:9529 407.13696:4731 408.19391:10108 409.03406:1519 414.31445:2136 415.06821:1789 416.0838:4096 417.97314:1445 420.18918:298 422.74915:1069 423.34033:458 428.61691:8473 429.13318:194 431.0755:892 432.0535:1699 432.95386:4026 434.12338:2378 434.97861:14168 435.95138:103437 436.509:95596 437.24045:39575 438.17676:17589 439.10126:7662 442.2406:1285 445.02094:6 448.21628:5050 449.18649:3208 450.16031:8569 451.1893:26707 452.23877:12416 453.15015:7463 454.10275:4629 457.28009:537 458.00455:896 462.19519:1717 463.11636:3564 464.1141:2512 465.13882:917 466.1622:314 467.21896:1454 468.0975:3976 468.73816:1 469.31781:1568 471.1431:202 473.16629:502 473.80801:1802 477.14896:1105 479.06268:564 482.21176:742 485.30246:1526 486.20367:37 487.39151:668 488.26569:1771 489.11352:2360 490.13141:3587 491.09818:727 492.25738:1486 493.19165:5694 495.18701:1185 497.04038:1631 498.26312:765</t>
  </si>
  <si>
    <t>50.22578:2015 51.06554:2736 52.08614:15570 53.06025:50714 54.09596:48673 55.07093:140712 56.16403:37535 57.95737:51658 58.97652:337352 60.12457:38775 61.04942:73739 62.06356:1280 62.98887:1505 64.00949:5590 65.03011:14652 66.11616:46894 67.06915:51659 68.00758:49664 69.05482:387460 70.18911:22571 71.14354:90535 71.84574:176977 73.02805:14513102 74.12513:1199458 75.05164:1692241 76.11469:107626 77.0802:138569 79.08489:30169 80.07946:18678 81.02689:251799 82.07675:45386 83.09874:64566 84.11076:48730 85.08452:68038 86.13737:37746 87.07098:76567 88.05259:80767 89.04063:741738 90.13039:62782 91.06784:64835 93.00083:38984 94.13396:34068 95.05637:29237 96.05615:6603 97.06721:106006 98.0713:52553 99.06898:98173 99.96989:184737 100.66442:319036 101.21464:363856 102.69229:2920430 103.24459:3095718 104.12564:373507 105.08112:285602 106.09129:59252 107.08205:13247 109.05127:151282 109.99403:15225 110.78949:108856 111.3027:89223 112.00812:39500 112.77638:134338 113.28793:147348 114.13718:108188 115.06352:185959 115.96939:328597 117.00014:1928705 118.11055:158292 119.02978:230662 120.13442:14750 121.08028:14774 122.13222:10547 123.15043:10972 124.15177:30931 125.10346:34048 126.07574:47516 127.09656:196171 129.01662:4331765 130.11969:747195 131.07201:868740 132.09055:47010 133.03053:1571452 134.09892:158961 135.03883:117549 136.09134:20480 137.08666:19006 138.1506:26362 139.12503:79975 140.03531:49385 140.8987:85940 141.41431:64441 142.10275:260102 143.05711:788446 144.12277:142934 145.07355:678161 145.8662:21650 147.03339:7177597 148.12405:1034962 149.06712:803659 150.1048:113015 151.04794:85038 152.12721:37904 153.11412:150440 154.09705:94363 155.08048:610251 156.08037:86231 157.04598:1063182 158.11162:166702 159.08577:261454 160.08437:702541 161.08363:615919 162.11121:85489 163.05414:297406 164.14462:49424 164.86156:27009 165.36174:12095 166.12209:26620 167.06137:63114 169.03639:2615208 170.14456:376471 171.09:332672 172.12528:137788 173.09238:306171 174.17616:173725 175.08649:193574 176.01483:16852 177.01538:232861 178.09316:76439 179.07242:59037 180.09914:66270 181.10008:81540 182.02133:1701 183.05456:236461 184.11436:44635 185.08417:95615 186.13144:86490 187.09175:88571 188.07599:57296 189.05598:1748716 191.00339:5452422 192.14934:775408 193.10001:349002 194.12724:50724 195.10545:54471 196.13446:89922 197.10376:45644 198.15367:58642 199.10152:140706 200.00566:16863 200.79161:66308 201.33698:32875 201.98569:6536 202.96567:754450 204.08745:15208042 205.17088:4007131 206.11667:1416937 207.03459:143530 208.07642:172379 209.05536:22719 210.10484:73029 211.10654:43934 212.09018:8925 213.10815:26549 213.99254:29849 215.21223:155868 217.06377:6651770 218.1673:1308696 219.12871:620375 220.13245:180665 221.08928:344174 222.13933:59900 223.07808:66819 224.22737:6704 226.07993:26694 227.10759:153958 228.0097:64955 228.83668:364188 229.53395:627156 230.23422:368070 231.09758:744469 232.10945:249591 233.10242:317276 234.18956:71332 235.08925:98531 236.1731:17770 237.09828:18338 238.08398:14737 239.10216:36076 240.20122:35937 241.11298:156000 243.07176:2153166 244.17018:469531 245.12994:489695 246.13886:128842 247.11343:336526 248.2786:61826 250.03975:17883 250.9993:3406 252.97881:46782 254.07072:21478 255.05824:73011 256.1033:89059 257.08444:171256 258.03012:14343 259.05417:335942 260.17093:84628 261.17084:66641 262.18924:36379 263.11682:87459 263.97009:24001 264.99771:84760 266.01697:14208 266.98447:13440 268.09616:338956 269.1087:92201 270.07574:92132 271.08499:1660749 272.15164:322178 273.11884:347474 274.13767:146943 275.12405:81087 276.13373:678 276.98968:19359 277.88928:24386 278.59106:6210 279.1774:45176 280.01367:34346 282.06503:22707 283.0499:37482 284.08429:22191 285.08164:26663 286.10022:14544 287.13666:23944 288.1203:24339 289.08429:79848 290.01486:49377 291.0661:193356 292.12619:48039 293.13397:53647 294.14179:10640 295.1991:19490 296.22177:1359 297.10815:10667 298.03561:767 299.0398:25443 300.13324:274560 301.12091:57528 302.10504:40731 303.09735:27611 304.10513:134813 305.10672:488055 306.17099:143365 307.14288:87387 308.1713:25594 309.14761:8958 309.95389:2816 311.06891:2815 313.03336:35932 314.12918:9074 315.09592:23156 316.12253:12655 317.14136:154614 318.12042:177014 319.13351:377653 320.19922:98931 321.12558:87260 322.17578:26209 323.14182:14434 323.95319:1733 324.53445:0 325.0788:5130 328.08026:15404 329.0672:16897 329.98535:16455 331.10983:350695 332.17886:161814 333.14224:154178 334.1557:73843 335.16946:8883 336.14609:17788 337.08908:15096 338.04926:641 339.01016:7711 340.05035:277 341.02152:11356 342.04834:10955 343.01373:19347 344.05924:16678 345.10236:97382 346.16644:95519 347.15088:49211 348.11356:15820 349.18512:15238 350.17535:7426 352.70099:3614 353.21146:4471 355.00397:19120 356.13116:2437 359.3006:120799 360.70706:1852535 361.25568:2881424 362.18924:1276712 363.16992:521418 364.18021:77974 365.18616:25014 366.18368:11668 367.06918:5039 368.13278:3255 369.07544:6625 370.23328:2802 371.06442:3843 372.13382:3257 373.14026:11116 375.14536:4134 376.16821:13776 377.13409:9459 378.12073:994 379.1394:20033 380.17139:1541 381.11847:5210 383.12448:509 384.14227:3988 385.13092:10503 387.07776:8827 387.99954:2352 388.90851:10046 389.57211:59692 390.19534:114896 391.21289:47293 393.10586:19837 395.20374:7605 396.25931:2672 397.29309:893 398.11078:3046 401.01929:3712 402.08505:1196 404.15567:28334 405.09799:2934 406.08884:6151 407.08984:17290 409.20395:1799 414.12399:2642 418.17499:5325 419.09256:1534 420.00897:3413 420.59522:13758 423.09232:4166 423.87116:230 425.1088:866 425.67712:2063 426.95419:2381 429.10959:5191 431.06808:2842 433.18939:6242 434.20651:6637 441.448:139 443.04266:1018 444.35901:481 445.1589:1627 446.00629:4268 447.07867:1554 447.92383:89 449.19238:3595 450.20126:14512 451.18234:24842 453.21631:4343 455.19733:1101 456.17639:1408 457.18906:629 459.10379:2325 461.16821:598 462.30475:899 464.45895:134 465.21558:843 466.21564:2157 467.18048:2840 470.20984:2211 471.19519:1026 473.08786:196 475.16482:4409 477.17956:1213 479.0231:2138 480.30249:20147 481.27866:3751 483.14966:1594 485.36346:1026 486.87216:626 487.62796:3421 489.1962:2489 491.07928:1965 492.28296:426 494.18085:4518 496.31555:1423 498.284:1773 498.95822:664</t>
  </si>
  <si>
    <t>51.08233:1453 52.12689:5901 55.04883:50660 56.12082:32730 57.09935:287167 58.21341:8020 61.01685:6668 64.00436:555 64.58964:3043 65.12655:2406 66.11453:8587 67.08346:1009 68.07118:1304 69.08698:97479 70.14367:50845 71.10707:353793 72.05319:32507 77.03727:9782 79.06902:11413 82.06964:4675 83.08915:83384 84.11884:59307 85.10536:368646 86.21951:18464 91.03517:4624 92.09243:6089 93.06306:3034 95.07405:6070 97.11018:17554 98.14304:3735 99.11289:214613 100.15345:115 107.11525:9892 110.19699:1423 111.14114:74843 112.11926:26111 113.11997:191396 114.21413:2905 125.09483:37030 126.22906:17423 127.18056:173867 128.09543:17932 136.14554:5943 138.12114:4056 139.131:17308 140.1127:14000 141.11706:79531 142.12398:17690 153.13525:29470 154.17976:3407 154.93541:52993 155.45136:37496 167.08591:2496 168.14562:13740 177.00841:4499 183.18926:43931 188.03517:6616 191.01511:23760 194.12648:6 195.09621:7913 196.15311:11412 196.9335:30606 197.45866:23021 200.20859:12835 208.07742:12225 210.149:12193 211.17244:18972 213.15164:9821 215.80484:18816 224.06757:8047 224.83266:894 225.37566:9620 229.0528:10752 235.00412:6669 235.97436:9729 237.38214:1757 238.17659:3328 242.2453:2057 252.0649:2842 255.06883:2473 262.26016:8867 267.04077:5518 282.07648:10380 286.04608:1352 287.16324:5254 290.18887:64 294.58179:3908 295.23727:7335 296.3335:1577 297.70413:3080 298.74737:2061 299.39703:1419 308.09369:710 310.02582:15 315.10989:2082 316.09259:1002 318.13217:2469 325.22449:2546 327.01434:6527 329.01736:6929 338.80411:1818 339.36929:1698 344.02493:988 351.19153:1659 356.09808:9353 366.24264:174 381.65048:683 382.54336:253 383.22528:848 384.43896:943 385.93262:3407 386.45926:1959 396.17355:713 397.23288:1541 398.3305:2855 399.15619:0 401.79599:2262 410.20764:1248 411.82828:133 412.42716:898 413.98563:1001 414.95065:2738 422.15549:2650 426.2168:483 427.27664:8580 428.3765:5833 431.79358:2191 432.60458:8150 433.23257:3892 442.47525:66 443.24674:114 444.01157:489 445.07388:919 446.15338:1244 456.37192:901 457.2749:1241 459.11234:109 466.20721:332 467.05759:1048 468.7114:856 471.26334:1140 472.27396:2007 473.27039:325 477.36002:117 479.10718:1444 483.2764:307 485.19064:403 485.98401:750 487.22076:59 488.2598:226 494.33969:2809 496.3382:1333</t>
  </si>
  <si>
    <t>benzoin minor_RI 644547</t>
  </si>
  <si>
    <t>51.11806:7219 56.13228:1468 60.12706:5613 63.03378:7180 64.03651:5316 65.05801:7801 68.12285:64763 70.09537:156490 76.13293:7383 77.06052:19457 78.09433:7184 79.09117:6597 80.10084:3983 82.07988:12646 88.06528:12783 90.11488:21825 91.0564:64319 92.08488:7463 105.08566:20143 106.14376:15215 107.08999:17535 108.11798:11874 110.16212:552 119.05221:15386 120.08668:561 121.10697:14461 123.08057:21271 124.09714:12353 125.10369:3516 126.11366:8726 128.06947:31983 135.05334:22499 137.09457:17879 140.1552:14764 145.93829:59722 150.1021:5802 152.15753:21808 156.08006:3918 158.10019:6731 161.04276:2852 162.49356:62098 163.07606:71898 164.13547:21856 165.08308:65435 167.1557:14565 168.12894:11773 176.08522:30298 177.0354:126031 179.03862:5523908 180.13335:809076 181.1055:189239 182.15948:16527 184.13965:19252 190.0125:14685 196.08758:7404 198.10376:9175 202.31419:1277 202.94328:1 209.05739:25925 210.11681:10791 211.09811:19597 212.13869:11931 224.06369:6884 225.05162:21764 226.08524:815701 227.17036:64497 228.17418:29016 234.18407:7845 235.09221:2338 237.07224:13827 238.5029:7025 240.04152:10225 251.959:14392 255.07512:16148 256.11926:13641 258.147:20846 264.07822:1753 268.04773:3986 269.10294:1534 270.02527:7898 282.05606:3483 283.08932:12332 297.72848:11600 301.66538:6028 312.23407:6314 315.10556:2708 316.13486:11144 317.13788:44109 318.13315:20548 328.03583:10160 332.15369:62467 339.04794:4270 342.05304:0 344.01953:1750 347.09818:10416 348.10458:64 349.14041:2511 350.01794:2628 356.10455:446 357.11627:1619 363.69598:15462 367.17517:411 371.73792:255 372.54147:3426 374.02798:3117 376.297:1589 381.7305:3562 383.23523:3213 384.9913:2343 386.03815:2911 386.85474:10494 391.73315:0 392.28885:72 395.10501:5306 399.17038:19960 400.11063:13680 401.7865:3046 402.77792:1361 406.14212:7760 413.13348:6503 414.92044:390 415.57523:0 417.94882:262 419.28061:209 422.0462:1371 422.87857:3099 423.65772:376 424.34766:1352 425.38461:2154 427.11331:7057 428.15677:2690 430.14529:0 431.13266:2066 434.1015:1900 437.88083:0 440.3641:857 442.21451:107 443.14026:3131 444.06692:947 448.09497:482 455.07959:2065 455.71814:434 456.42563:153 457.1282:1032 458.26376:674 459.95984:1038 461.03107:7140 463.11624:403 464.55109:1451 465.43948:670 470.24396:568 483.87787:3467 486.42828:409 487.24878:2234 488.15201:754</t>
  </si>
  <si>
    <t>1-monostearin_RI 959625</t>
  </si>
  <si>
    <t>50.21669:8881 52.08558:10157 53.13668:12952 53.98872:4605 55.04323:307705 56.09893:58009 57.0813:762322 58.12785:52980 59.05234:64859 59.87851:7726 60.38634:5673 61.07604:12198 62.03553:1934 62.9978:1194 65.25611:3839 66.05037:4913 67.04989:69237 68.06841:41494 69.06401:321514 70.12926:97764 71.10356:846428 72.05441:0 73.03649:818899 74.16219:122855 75.05063:205559 76.09589:21920 78.09228:12951 79.08572:19601 80.05438:484 81.05592:153490 82.02604:39194 83.06575:347896 84.12733:173449 85.08726:821073 86.19163:55452 87.1167:21795 88.04012:4509 89.0288:65415 91.15071:19477 92.11235:17096 93.02864:26454 94.14858:13229 95.1428:300926 96.09516:13800 97.0957:311386 98.1303:107190 99.13956:487441 100.15044:27753 101.04503:346157 102.10627:55130 103.04858:327373 104.1209:39555 105.07011:31620 106.14254:6990 107.10123:23517 108.05128:7861 109.0882:196088 110.11028:59203 111.11334:254922 112.16708:107799 113.13818:372144 114.20488:52273 115.06326:55071 116.05339:326074 117.05287:363281 118.22212:55326 119.07837:20979 121.05494:47486 122.08562:5357 123.12084:134377 124.2373:32184 125.13515:105715 126.1168:82147 127.13285:270877 127.94947:38121 129.01967:750255 130.12076:142092 131.06049:310014 132.02148:131246 132.99445:271604 134.08369:62358 135.08028:70145 136.17035:8037 137.10918:99084 138.17366:12235 139.10471:31273 140.14304:10515 141.16098:221830 142.18686:14442 143.07617:22052 145.01137:356794 145.80194:143655 146.99348:1411173 148.133:179902 149.07959:191469 150.13438:16668 151.11987:65099 152.11237:4755 153.13675:75916 154.11455:49134 154.92407:163277 155.43927:107671 156.20061:16364 157.65663:17326 158.71513:68722 159.39726:49952 160.30284:5848 161.05701:27265 162.03543:9667 162.97325:28403 163.98888:3705 165.0417:47201 166.09073:7995 167.15753:26894 167.8997:26724 169.06473:110687 170.19467:28121 172.06995:10363 173.08856:24240 174.08481:6808 175.05859:129885 176.00504:5567 176.96934:10079 178.0695:8589 179.02106:62446 180.13083:18965 181.12923:3795 181.93993:4966 182.82564:70794 183.39401:46451 184.11931:6026 185.01298:11415 186.04439:15398 187.06177:142207 188.13048:104507 189.12172:37751 193.00525:26899 194.06197:12446 195.05473:1 196.13893:31457 197.11392:64047 198.20305:16090 199.1291:1147 199.97546:142 201.06323:173975 202.11307:26384 203.0699:852346 204.10277:149641 205.1122:374074 209.0573:23731 210.12422:1289 211.13327:48598 212.04804:14645 212.7222:20219 213.45096:8299 215.09238:24420 218.13294:125580 219.13347:46125 220.23737:33041 221.10374:15033 222.21562:2120 223.08768:6376 225.12474:26672 226.11842:8568 227.06284:2749 228.04665:626 228.99916:13789 234.08443:5847 237.15353:25304 238.16489:16557 239.17581:22991 241.71449:7562 243.10172:5773 244.0748:3412 245.09346:7715 247.81126:5609 249.04306:15060 250.06381:5012 250.99548:242 252.03078:15072 253.01175:71518 256.10996:289 257.12878:65226 258.25635:13548 260.01388:4410 261.0636:3782 262.10303:5098 262.78613:2804 263.29498:3025 264.9534:1162 265.99713:18294 267.14127:572508 268.28973:81829 271.13885:15701 273.09631:2389 274.08209:0 275.06039:18920 277.10773:2799 278.12231:3147 279.16556:4373 280.99817:35794 282.07486:0 284.0542:8431 285.06659:18728 286.06732:4873 287.04108:1508 287.76175:4905 290.87888:7741 291.40433:5116 292.14591:3281 294.23071:4641 295.15073:3702 296.16229:1626 300.09808:2177 302.1806:1714 308.20642:575 309.24359:13517 310.09036:4088 312.05383:4566 313.13263:41333 314.08154:8444 316.03891:245 322.04114:1416 323.76205:2678 326.0433:2788 327.01263:9064 329.08548:13901 330.17587:3812 336.39163:2051 337.18576:3911 338.00229:4391 339.20782:24828 340.14325:5653 341.19952:188440 342.29562:18431 344.02982:2242 346.05481:9947 348.1312:208 351.02148:5009 353.42905:449 355.05829:35773 356.121:9485 357.11456:299 359.05035:437 360.24414:11788 368.16226:1701 369.17828:29302 370.18222:16197 371.12296:6732 372.13519:2140 373.07547:3199 374.03302:2186 377.81207:2624 379.20554:2541 380.34064:978 383.14566:11570 384.10211:986 385.08856:1561 385.7023:671 386.32404:1637 389.98447:2308 390.9548:2221 391.93951:2273 394.95761:3362 395.69766:5919 396.33356:3223 397.21249:15731 398.05682:31084 399.28336:2573688 400.3707:708542 401.36127:159689 402.38525:32477 405.11038:8843 407.01883:5138 407.81625:1449 409.08752:1378 411.19766:7249 412.25861:29488 413.19391:10365 414.35822:775 415.10037:11923 415.91116:8401 417.8027:922 421.97:121 423.5589:170 425.22058:817 426.76724:2316 427.39209:6206 427.96912:4507 428.94745:26574 429.49448:23885 430.19394:10678 431.08228:15297 432.08752:7640 433.12366:4115 434.22607:60 437.93484:780 439.96542:901 441.90573:952 445.55151:798 446.52313:186 447.92014:235 449.98477:1129 456.92334:700 460.92194:2045 462.04559:1034 463.53198:778 465.13156:1411 466.87546:1419 473.93909:1121 474.79697:0 479.0852:869 481.04462:3710 486.32352:8456 487.31073:148881 488.30411:55599 489.26096:24041 490.30701:5115 490.97906:1253 492.29404:453 498.95666:540 499.61261:308</t>
  </si>
  <si>
    <t>50.31179:1279 53.05893:5889 54.0722:5748 55.05265:37972 56.1559:11267 57.10397:0 58.04013:855 59.02579:107169 60.09918:3557 62.09644:20 63.04316:6265 64.05196:3433 65.10433:3633 67.07953:1 69.08441:0 70.14417:12711 71.1222:1 72.11912:5840 77.04709:0 78.1051:33404 81.07655:1 82.11118:1 83.09936:4800 84.1312:21923 85.10988:0 86.11651:10941 87.09825:0 91.06127:1 92.1232:0 93.06125:16876 94.162:9957 95.10658:3177 96.07018:48592 97.07661:30339 98.11494:27532 101.05561:13814 101.99326:1 107.0778:1782 108.11662:0 109.10587:0 110.07522:0 111.09124:1 112.09975:36026 114.19507:8501 116.03933:73945 118.14629:1 120.98768:0 123.1303:16630 124.1269:14503 125.11553:0 126.11075:44848 128.0657:9843 131.93092:45394 135.06877:0 136.08179:0 137.07704:19387 138.1526:14681 140.12286:11532 145.10506:0 150.10478:15116 151.07048:1 154.13028:11123 162.08017:0 164.11423:1 165.05055:2561 168.05112:26728 170.11626:2222 171.08559:0 174.14026:19320 175.10004:1 176.0047:8503 178.10196:0 179.0271:0 180.79286:0 181.30753:1 184.16193:666 187.21657:0 188.15495:10004 193.03352:1 196.16011:8101 201.12582:0 202.13715:1 203.00737:67022 213.35367:0 223.06796:1 224.11093:4708 226.28261:13015 227.1713:1249 236.78491:1 237.36877:0 238.30519:10218 242.09996:14709 247.91965:2297 248.94463:13020 252.97597:4124 257.11227:1 258.14377:13548 263.22668:5604 266.02676:0 266.99414:136852 268.10815:0 270.06738:7242 276.19812:4927 277.0997:1545 277.78543:4430 283.0734:6915 284.21417:6335 285.07022:1 286.07321:7844 288.13672:11096 289.13052:20951 290.13837:8738 294.15378:10010 295.11444:0 296.06915:0 298.06705:4663 299.04822:0 302.12976:0 304.05158:1 308.04611:3958 309.12289:0 311.73605:6458 312.95962:0 316.07922:0 318.0455:1 323.02356:0 323.8631:2901 326.97324:0 332.75003:0 333.27252:10759 334.17926:2455 338.38385:5238 340.99478:32947 342.03027:5443 349.66452:1 351.15601:1 354.73264:0 355.26974:3950 356.17651:0 361.12686:19667 362.1723:183091 363.18295:42172 364.91223:6254 365.5076:5825 366.49146:3928 368.25757:4155 369.21094:4458 370.26297:1049 371.20221:1 371.9267:1396 377.05243:8724 378.21555:1174 379.11591:2308 383.17374:271 384.14368:718 386.06659:991 386.97018:1 387.70666:0 390.0575:0 392.00156:1 393.33054:1 395.17484:842 395.95642:2765 396.66635:666 397.33588:1183 398.46536:703 399.1748:0 399.83246:0 400.94409:1604 401.99268:1 402.93622:96 404.1023:3305 405.06634:1 406.06632:2030 406.95322:1424 408.11377:13070 410.38486:2976 411.20825:1 411.88486:1215 412.7345:0 414.3204:0 414.95456:0 415.7211:1 416.33038:1 417.06772:1 419.9993:1 420.73068:0 422.1507:1 423.02234:0 423.8602:0 427.04626:1 428.45654:6714 429.10678:0 430.17831:8092 432.03122:1136 435.15894:732 436.04584:28903 436.55243:20985 437.22574:15846 438.15643:7309 439.02976:332 441.0433:0 443.51782:0 444.29816:360 445.1163:0 447.05658:0 450.1532:1 451.09228:11955 452.22757:2695 453.23364:2924 455.67648:0 457.1294:115 458.0748:129 460.12421:136 461.59979:0 463.11014:0 464.10419:1 465.66193:1372 467.16776:1585 468.143:1 468.897:1 469.52988:0 470.23065:138 470.99008:0 471.89822:834 472.92352:1 473.69656:0 475.21912:0 480.24026:1 481.09232:1 482.40283:1 483.30234:9709 484.14731:4851 484.7991:1366 485.37701:1789 486.32504:263 487.26187:0 488.39896:0 488.97974:1 489.70795:780 490.72626:3003 492.44116:328 493.15897:797 494.15759:2105 495.20416:4265 496.11664:1869 497.08575:2576 497.64993:1435 498.44333:0 499.327:415 499.92172:384</t>
  </si>
  <si>
    <t>52.08474:6159 60.12996:8207 64.78635:35 66.07147:224 68.14343:11322 71.12304:21256 74.15459:17510 86.13175:2156 87.06663:6951 94.14443:13490 105.07555:10096 115.03973:14920 122.11137:5260 124.07065:3369 135.0237:27199 140.04758:10780 140.59065:5516 148.11235:24154 166.12955:15745 180.09665:7327 190.02681:22194 193.0005:8657 206.99558:36710 208.06534:17149 209.05283:29849 215.78033:1 216.82848:0 217.34282:0 218.17262:0 220.05913:2564 222.98779:10803 223.96324:400 226.10088:4410 232.8717:4453 233.50734:6649 234.21634:8112 234.97635:3964 240.07948:4792 242.09814:557 244.1346:0 252.00211:44965 254.07715:6700 256.09396:5945 258.15936:995 265.02802:2169 266.06778:4542 270.06247:4639 271.0687:3938 272.18106:3892 275.09866:1 279.11414:3517 279.76495:6740 281.02734:37713 282.06134:5958 286.15488:684 289.22928:1134 291.58874:4897 292.45303:4048 293.22284:3684 295.35938:1298 296.17416:1755 297.116:1 299.03738:30968 301.01144:2118 304.05798:0 305.07895:12920 306.18369:1438 314.12326:1928 315.01636:4939 316.09381:4441 317.12366:3247 318.14957:35668 319.12354:7348 320.09769:6004 323.08072:3569 326.01721:9144 329.0148:2187 329.98865:7084 333.08115:3656 343.09848:12468 345.09753:5726 346.0621:2195 347.99796:794 349.31946:35 356.08609:1298 357.04929:14092 359.155:597 363.15396:802 365.08164:324 366.14267:2565 369.01459:2905 370.30173:12924 371.18134:2928 372.13202:804 373.04816:7123 373.91321:3253 374.50259:754 377.96274:2154 379.07233:1861 380.22946:851 382.97592:2825 384.20038:90 385.81943:507 389.04834:5329 391.0914:2136 392.06973:786 399.18079:4786 400.12766:1041 401.06897:3429 403.08316:3187 404.11313:4326 405.02478:618 406.97522:1655 408.50717:2777 410.19205:1713 412.9043:553 413.47055:663 414.29514:14308 415.11337:2411 415.93286:2034 417.02268:3599 423.2373:1688 425.80673:2989 427.27576:1714 431.06162:142 432.13757:2557 433.08844:3332 434.0806:1453 435.09259:3136 435.9718:934 438.06543:979 441.2497:2657 442.24005:284 443.59283:463 445.22778:5747 445.95892:1923 446.72824:1144 448.09531:3358 452.12515:1531 453.00058:2286 454.67319:1975 459.09647:1871 460.04672:494 461.01874:17992 461.96588:6711 462.64996:1633 464.2587:1901 464.91986:515 465.75616:1808 466.44806:1118 467.14377:1428 472.0278:256 475.07483:501 476.42026:2932 477.38406:1174 478.27737:2582 480.70081:2717 482.4678:269 483.19281:1738 484.43164:1364 485.81589:914 486.86127:118 488.35297:521 489.00198:552 491.90308:1992 494.76266:158 496.84787:1113 497.43988:1131 498.63986:1620</t>
  </si>
  <si>
    <t>cellobiose minor_RI 943410</t>
  </si>
  <si>
    <t>53.08951:115974 54.07664:90897 55.0539:407645 56.11223:66141 57.09294:23700 58.10032:2676 59.04762:734524 60.16511:42878 61.0592:83495 64.04587:13059 65.0344:67845 66.08028:116096 67.07534:160094 68.14661:181122 69.05788:629806 70.09443:148200 71.09942:140976 73.00613:44151044 74.13125:3628455 75.06768:2739884 76.14372:115379 78.06863:206581 79.07642:20299 80.04505:90452 81.03039:526002 82.08038:247806 83.08447:154811 84.10284:238007 85.07741:238223 86.08135:129702 87.05518:223401 87.97283:69954 89.01314:2619192 90.11171:175116 91.04991:263740 92.07976:371 93.03757:48445 94.11366:56068 95.07613:66549 96.07059:41554 97.04931:364956 98.05927:120474 99.06908:417180 100.06986:844597 101.04501:1095366 102.96807:13215469 104.14114:1084419 105.08723:1815681 106.14127:165437 107.12414:124383 108.06673:36596 109.03384:365367 110.09457:155456 111.05674:231863 112.10628:66449 113.08157:720139 114.10474:659028 115.08258:714738 116.92731:10232681 118.11158:860857 119.0545:602709 120.13209:93482 121.08405:106340 122.15271:49956 123.11348:59109 124.13956:89974 125.09184:66291 126.08252:217924 127.09112:796697 129.00021:13429858 130.12804:2353861 131.06738:2629186 131.94167:230812 132.993:6438351 134.0795:823666 135.06429:519685 136.12482:87205 137.07825:100671 138.0692:109943 139.06572:373675 140.08995:177441 141.09285:675406 142.00562:588086 143.011:2984601 144.10915:522667 145.07674:1615903 147.02682:36326756 148.12303:4882719 149.06303:3519612 150.11565:414756 151.0697:259529 152.07727:214293 153.08258:514561 154.9539:2804351 156.08821:266078 157.05212:3436918 158.10812:839374 159.94986:8767375 161.12766:1659398 162.04462:348668 163.02383:1711249 164.13306:291069 165.07173:130312 166.12044:148394 167.10545:265078 167.82973:30137 169.0217:12581238 170.10561:1820276 171.08847:941261 172.11435:341893 173.06758:1071124 174.11482:638380 175.04985:744109 176.06918:169939 177.02235:486606 178.07042:51982 179.05624:84782 180.08673:232776 181.08636:351616 182.09268:224731 183.05881:649551 184.1181:162798 185.06683:484893 186.09367:720025 187.10323:465141 189.01073:6549439 189.99829:146593 191.03096:9227610 192.13187:1297427 193.09203:650749 194.14348:93036 195.08052:138451 196.06224:305000 197.08171:139222 198.07167:324245 199.06911:447986 200.03912:385167 201.05821:608899 204.00215:60933688 205.1324:21056658 206.1395:5416630 207.08279:1958052 208.12529:254243 209.06863:425907 210.08595:1655961 211.14539:314052 212.14526:206466 213.09517:165707 214.0856:302752 215.09708:1043544 217.02564:34117676 218.1658:6218012 219.13284:2632479 220.17658:498725 221.08795:1771125 222.14581:323574 223.1021:151268 224.15784:42192 225.104:87461 227.10585:1237378 228.12096:1029055 229.09293:2434426 230.13275:1281298 231.09187:4038776 232.13263:958378 233.12439:1379590 234.13002:706454 235.13525:284790 236.14319:205340 237.1328:62946 238.11629:78740 239.02925:119711 239.5694:202176 240.12863:262895 241.11226:960028 243.32564:1303036 244.17114:2842839 245.14815:1830491 246.14918:675936 247.09918:1307995 248.17059:298719 249.07303:161119 250.09055:29848 251.00923:27396 251.95599:99434 254.07385:297122 255.0713:538099 256.082:628174 257.08484:848517 258.10098:373696 259.09418:912560 260.15186:282189 261.10678:247712 262.1189:546827 263.13852:130461 264.20148:13740 265.08566:379836 266.05008:6956 266.99881:221377 268.08414:399950 269.12088:754234 270.09427:469724 271.07681:9496862 272.1409:2008121 273.12805:994601 274.13022:663434 275.14847:331812 276.14764:564535 277.18762:202130 278.14542:119054 279.11731:159189 281.04318:530772 282.0911:20770 283.07477:79752 284.14236:106344 285.12994:30625 286.13504:238198 287.1373:134532 288.15234:125877 289.12369:318644 290.09882:100843 291.07312:741762 292.13553:133856 293.10416:249773 294.12946:56597 295.14352:42981 296.23468:40248 298.08649:45571 298.92868:61808 300.08652:1834227 301.17847:369920 302.14294:219988 303.14914:147843 304.13:372981 305.12216:1198284 306.15066:322877 307.11527:465140 308.16968:104669 309.16061:88400 310.14313:23043 313.10007:69298 314.13095:27193 315.10703:52634 316.81216:196508 317.31839:232145 318.10535:216464 319.13528:7322064 320.20868:1175361 321.17389:476675 322.17325:157857 323.1691:18439 325.11774:24373 326.99939:2204 328.17038:84913 329.14163:39425 330.13345:79687 331.12619:2221154 332.18066:888448 333.17294:296990 334.19687:51107 335.15961:101139 336.17932:26008 337.13773:89003 338.16888:35788 339.14182:9494 342.19342:54432 343.13004:153591 344.08994:110441 345.11127:745296 346.17593:156287 347.15845:79975 348.1666:48562 349.15704:17661 350.20999:22249 351.18033:9663 353.09866:32058 353.96246:23819 355.0386:19912 356.10269:35830 357.10056:66969 358.14166:323117 359.11466:194121 361.22339:19384018 362.19449:9053247 363.17935:2059570 364.18835:542764 367.19019:28036 368.34106:40828 369.23608:12111 370.10504:17794 371.12979:14504 372.11176:6682 373.13586:256768 374.17566:76036 375.19183:36133 376.13983:104014 377.13281:97798 378.15952:39266 379.15274:62956 381.15723:30254 382.32678:7520 383.25641:12609 385.11224:28248 386.18994:13210 387.15476:25518 388.13919:22423 389.12732:56438 390.16116:393469 391.24335:84030 392.24817:64572 393.1636:10357 395.16647:6357 396.19064:15223 397.18997:7071 398.0466:1962 398.82166:4946 399.41309:37723 400.20807:9232 400.93625:23313 401.72974:11753 402.68817:52598 405.08713:11521 407.15567:7908 408.1676:120736 409.27127:926 410.24066:25071 411.18936:4456 412.21454:4771 415.02887:14143 417.15863:5416 418.1731:14302 420.17419:9677 421.19345:8977 424.09473:3376 424.82074:7322 425.47595:18895 427.16943:43322 429.11313:15541 431.13391:15535 432.15216:6410 433.19156:18045 436.19849:124090 437.18292:49660 438.17017:27735 440.18381:16544 441.24182:3566 442.22238:4261 447.19232:14892 451.18246:71773 453.23859:5070 455.21033:6873 456.16141:4449 457.0809:12857 458.55109:35 459.22443:9238 462.46393:101990 463.20932:18993 472.14114:2552 473.22876:4243 474.2804:10502 478.20508:50848 488.02869:9473 492.19815:7198 499.21524:7</t>
  </si>
  <si>
    <t>50.40835:14332 59.04147:88 60.11037:5230 63.03269:3817 64.11862:1751 65.08813:4487 77.07295:1392 78.11169:38658 82.10173:630 96.09086:12028 98.11974:10232 108.1031:1243 112.09817:2311 121.09354:406 122.15968:10711 124.16428:11848 136.08818:14905 154.03912:22925 167.88904:35656 178.06471:14755 182.13306:4782 188.01497:24035 209.04704:1615 252.11658:42426 258.14502:5176 264.06219:13097 266.12402:502 269.88477:131799 280.15884:53407 283.07986:9464 285.06262:1706 289.0983:19348 292.13962:12720 293.13654:2137 294.11627:6050 296.27075:7244 299.16943:30957 302.13776:442 306.18253:4816 308.17304:3521 311.34638:1166 313.13129:3219 317.09998:9693 323.11218:3780 324.1402:50541 325.05118:8540 326.95892:6996 333.12857:8353 334.13605:6604 343.10803:6229 345.13382:13752 347.17767:13308 349.21234:6414 350.23779:5406 351.18472:5038 352.16025:3700 354.18149:21200 359.11246:11337 362.20065:338771 363.17355:7034 364.20666:25317 366.20294:7381 367.20807:3450 368.24387:17577 372.01578:604 374.17294:5925 375.15219:6586 377.12588:20481 378.14212:11820 379.10306:7675 380.18658:5221 381.22693:1405 383.07367:2908 388.04926:756 391.14694:2424 392.12888:11497 393.16412:11802 394.13632:2042 395.16809:3528 396.20102:572 397.21405:147 400.98349:2584 407.11374:6117 408.21524:2947 410.23389:11582 411.18277:4405 412.13107:1698 417.13116:2899 419.13202:723 420.17261:2771 422.19763:8124 424.12936:3012 427.14712:5304 428.1871:376 434.19681:1050 435.18973:17688 436.19714:22709 437.18091:10427 438.17093:93 440.88324:3172 441.48514:384 442.87842:94 443.55002:495 444.43845:1177 445.27319:493 446.33246:1360 447.29813:4902 448.24197:16197 450.19675:17327 451.18982:86454 452.22241:38193 453.20984:17588 454.16357:466 461.74338:3368 463.15768:15273 464.20419:15632 465.19199:13400 467.15936:7978 468.2055:1859 469.25558:5022 470.11731:1346 471.12601:1849 472.03574:784 473.83984:1162 475.19577:9126 477.01868:3297 478.08835:1937 480.16974:216296 481.2627:108095 482.26157:57543 483.28647:4908 484.17056:4962 485.43176:2221 489.09851:3920 490.19403:1037 491.41309:1660 493.25473:5665 494.18497:3900 495.24219:87464 496.31207:32693 497.19348:15131 498.10251:8512 499.12543:4439</t>
  </si>
  <si>
    <t>50.22092:9142 51.0404:16516 52.09191:25950 53.08192:61099 54.06526:87551 55.05222:180613 56.1405:50377 57.10793:193977 58.08592:58367 59.02914:364490 60.11256:44987 61.05967:60846 62.07217:8753 62.99479:11845 65.00816:33021 66.07192:82615 67.06216:84705 69.06563:434454 70.10118:76328 71.11714:338410 73.01391:16157500 74.1404:1287342 75.0644:1480406 76.06641:106186 77.06692:135929 78.09152:55311 79.07413:56411 80.09596:46753 81.06734:232341 82.09831:84654 83.10375:109358 84.09802:93123 85.08684:258932 86.14926:78383 87.03923:96550 87.94665:150996 89.01309:794054 90.1358:76500 91.06846:66515 93.03756:55696 94.09726:22785 95.07677:47127 96.08213:92640 97.06764:148207 98.10535:47812 99.10554:260833 100.11773:267827 101.06856:391688 101.93786:241578 103.03613:3562109 104.13629:311519 105.07469:410619 106.11817:63613 107.10712:34452 108.0793:3598 109.06486:191643 110.15203:43423 111.08933:159268 112.12747:41438 113.09644:367031 114.10817:158782 115.06137:254364 115.80918:139615 116.96717:2651518 118.12331:251343 119.0558:244903 120.07298:34232 121.06796:32340 122.14573:15230 123.10701:25139 124.07296:29200 125.09845:74463 125.9911:30552 127.05692:306647 128.99768:4250054 130.12721:603398 131.07352:938457 132.9438:2279003 134.09534:266605 135.08815:226043 136.14743:20282 137.10365:36579 138.12665:38310 139.10818:124195 140.05069:35274 140.73908:107644 141.26131:158079 142.06123:260606 143.0333:810835 144.10782:145307 145.06607:329431 147.02986:10259373 148.12148:1397930 149.0705:1085150 150.1221:111602 151.0786:104108 152.08876:58511 153.09723:173686 155.06749:833321 156.04263:45924 157.04056:1025592 158.11061:193643 158.94823:3207 160.01819:1455559 161.1073:302203 162.04916:45913 163.02792:438717 164.13782:54984 165.03758:52582 166.09767:74613 167.10773:72860 168.99431:2975532 170.10899:437990 171.08408:315189 172.10045:232152 173.06613:314728 174.11343:94076 175.06114:184491 176.06528:55119 177.02898:172831 178.13559:55562 179.07019:34313 180.06692:88368 181.06955:92040 182.12996:38385 183.07555:251315 184.14856:55301 185.08241:110451 186.09779:96224 187.10556:96007 189.01556:1609819 191.08504:2711658 192.15521:456549 193.09685:173114 194.08748:56666 195.07568:59121 196.10814:90142 197.10438:68688 198.11444:77953 199.11046:95521 200.03126:49571 200.89674:206313 201.41804:61492 202.0697:61478 204.01411:13056741 205.1402:3643557 206.14798:1434324 207.0661:372558 208.10721:130582 209.07124:112934 210.09741:222153 211.12593:68800 212.12224:60161 213.1303:28424 214.15259:97094 215.10045:239315 216.77257:732754 218.15066:1829376 219.11833:840823 220.14481:90025 221.0639:462372 222.15089:100714 223.08836:74213 224.11328:19874 225.16061:16783 226.17296:27221 227.11551:172647 228.16838:28851 229.1133:582510 230.14003:392783 231.10263:805220 232.14768:733822 233.13708:324796 234.1185:127485 235.12157:67758 236.11142:19156 237.0779:13910 237.97903:8896 238.67194:23941 239.21547:33678 240.10103:58972 241.08495:185892 243.01335:2074104 244.15933:406823 245.0999:567652 246.13084:157991 247.10764:240316 248.1021:55300 249.00507:59144 250.1339:5410 251.03297:24633 252.92117:110532 254.05286:79725 255.06949:120753 256.09818:125881 257.09247:243269 258.09528:86287 259.07977:352221 260.11588:115599 261.10034:93372 262.10992:112104 263.12433:35081 264.07132:32765 265.02747:100117 266.05331:23574 267.01337:40492 268.08765:212776 269.10138:203974 271.06808:1435276 272.14529:370658 273.12695:263089 274.13541:59271 275.12598:72278 276.13052:67035 277.12347:47055 278.13779:37020 279.12955:32754 280.10547:85114 281.03244:127310 282.0936:58303 283.11148:32683 284.16071:14271 285.10526:17665 286.12943:54528 287.13693:15685 288.20429:36089 289.13559:30197 290.03619:65362 291.07272:193005 292.16449:113844 293.13901:69394 294.13193:14172 295.11975:3287 296.12708:3084 297.10977:16555 298.11545:14807 300.11905:187188 301.18896:48571 302.14145:39527 303.1503:51612 304.0965:116897 305.11517:355283 306.1695:105601 307.15756:132526 308.22296:12876 309.16391:25876 310.12915:6362 312.18048:11370 313.12811:8753 314.07883:26599 315.05066:25978 316.10648:14661 317.13263:120979 317.86972:243773 319.21939:310311 320.15396:395756 321.14002:98449 322.15778:41102 323.20126:7548 325.06854:8764 326.99841:30026 328.08258:27853 329.07367:13414 329.92911:110728 330.77655:210638 331.28879:74115 332.15689:175651 333.16126:204233 334.20105:66359 335.17435:24433 336.15689:20708 337.14493:7005 338.16836:9882 339.12302:7654 340.11673:1121 342.09668:55013 343.12347:53752 344.16513:55225 345.11282:76223 346.16229:66984 347.12762:62224 348.18042:29332 349.16217:18599 350.19757:4746 351.07407:8312 351.81845:846 356.06485:4232 357.06393:9723 358.12872:80481 359.13718:54792 361.31268:3503837 362.17453:998631 363.20312:427268 364.19531:189006 365.21472:43888 366.19308:13276 367.15808:9063 370.0824:1497 370.99423:3565 371.92688:9680 373.29517:18692 374.17401:11493 375.19235:22322 376.16138:8569 377.15463:57898 379.1857:27384 380.18256:3514 381.05981:5619 382.05078:71 383.2373:3219 385.06979:11028 386.18018:14239 387.16321:11142 388.06692:8986 389.07135:22040 390.18014:14863 392.16772:27814 393.15613:7928 394.29727:17333 396.0929:4833 399.19101:3594 400.1994:1440 401.08035:3209 402.09344:6204 403.04819:5135 404.08301:9213 405.08182:14532 406.18442:25036 407.14682:7503 408.29309:732 410.20084:997 411.12076:501 412.17627:6673 412.80115:3553 413.31232:2453 414.15826:1915 417.12457:5199 419.05295:6030 420.0672:8210 420.95688:16252 421.58426:14449 422.2663:4027 423.29517:12833 424.30673:7691 427.21957:14052 431.98608:18318 432.78937:13303 433.29742:7893 434.23291:19794 435.1795:20114 436.19321:12963 437.24268:4852 439.1756:3620 440.37955:451 441.10846:2233 443.15326:1198 444.17703:783 445.27985:3598 446.13025:4547 447.12137:11542 448.19946:17671 449.1868:24059 450.19641:68016 451.17364:80315 452.19809:5639 453.20532:8096 454.29297:3384 455.16226:1154 456.01682:630 456.99313:1391 458.31592:2509 460.12497:1418 462.1264:6402 464.21552:36706 465.25507:6233 466.23355:13830 467.24771:20549 468.21332:10228 469.19775:879 471.50494:1369 473.99454:650 476.20532:4377 477.14188:2499 478.15094:17844 479.23172:81236 481.30405:87425 483.24698:14753 485.21738:1118 486.04584:68 487.642:944 489.0986:1770 490.11313:6392 492.06418:4976 493.00028:2152 493.51559:120 495.14807:7824 496.13214:5515 497.1785:1685 498.24667:731 499.13654:1699 499.74768:525</t>
  </si>
  <si>
    <t>50.32007:1052 63.22472:941 64.02637:2346 72.23862:33879 87.98716:4086 91.06126:4364 92.17584:10657 94.11575:13121 95.03458:8677 101.04854:719 102.99799:0 104.06513:4357 105.0445:777 106.08251:0 107.02782:0 108.114:175 116.04308:866 117.03266:602 118.05637:4540 123.1373:4936 128.99515:1 130.11763:1506 131.06653:3095 132.09869:11939 137.043:0 138.06894:1 139.36537:1 144.73868:11728 149.06128:876 150.09528:0 152.11949:1 156.19223:17150 159.64856:0 160.23836:1260 162.08879:2339 166.02109:8226 168.09981:351 173.99232:1090 175.75574:1605 180.12418:2671 181.06741:1417 186.93468:1 189.82625:12331 200.02797:1140 201.04158:1422 203.02089:5241 204.08975:1 209.04457:15511 214.09189:396 218.13681:0 223.1226:0 227.00738:1 229.17049:2405 231.06462:2078 233.10942:936 234.16339:0 235.08722:4524 236.92526:3473 237.91786:3533 240.27171:585 241.11267:1 243.16661:1 247.14516:0 248.97211:3461 249.98872:5822 251.93359:4756 252.98402:1 257.27969:1 259.19382:1 264.98795:1 266.07162:7314 267.00708:2302 268.06531:12018 268.99081:0 270.05869:3137 271.16101:0 272.0863:0 274.03595:0 275.08099:841 275.77289:536 276.39179:0 278.26395:767 282.07999:335 284.96054:8945 285.97842:945 287.06064:2614 289.09207:96 289.88818:0 292.15836:151 293.32492:0 298.0184:1840 298.9989:1213 299.53473:6859 301.06024:555 306.88663:1199 310.94311:1282 312.96353:5322 315.01871:111 317.03439:432 318.68707:0 319.22046:0 320.21698:0 322.19647:2027 325.9064:1526 326.98685:8927 331.57666:49322 336.28244:1465 337.22543:182 339.95138:3092 343.04007:4838 347.14334:2131 352.00781:61 353.01608:1307 358.24454:2029 360.23804:1 361.17667:1 362.19836:1 363.14532:0 364.07761:0 365.26291:1208 365.8818:529 366.46344:39 367.1601:1 368.42825:1030 372.17584:1946 374.08282:380 374.85049:2049 379.14108:618 382.13797:64 383.73782:1238 388.08255:1 389.92246:1 392.03381:3921 393.04703:644 393.97815:294 395.03388:7203 395.94434:161 397.63693:2927 399.25113:1 400.2413:1 401.02286:1 403.04855:3144 406.1221:3494 407.04532:1992 407.88464:3193 408.84512:1 409.47101:658 410.12174:641 411.108:652 411.65008:576 412.3782:731 415.96582:3284 418.35065:2900 419.09799:233 419.92587:1542 421.98245:1 423.11758:783 423.7796:421 425.27713:442 426.41376:801 426.92209:953 428.00372:1189 430.14624:0 432.93921:1850 434.91644:545 435.75015:462 436.36667:240 437.02716:275 437.91858:868 439.55893:802 440.23929:1315 442.95709:496 447.25146:473 448.96329:1164 452.0163:2895 452.72641:914 455.07696:873 455.84638:24 463.03265:1 465.07156:1256 467.14914:0 468.09677:133 469.74854:474 470.39163:1071 474.89877:128 475.69:164 476.26874:74 477.00433:833 479.78397:0 480.54446:1 481.17728:1924 483.33978:13552 484.31244:5837 485.40503:2210 487.7077:985 489.01419:1129 490.18961:1255 492.0477:1338 496.6882:1218 497.40472:380 499.46133:533</t>
  </si>
  <si>
    <t>50.25763:6144 57.10241:160098 71.13223:10230 78.0756:1 93.04694:30085 102.10662:54433 116.05478:42055 132.10574:46249 144.02303:15721 152.09137:13789 160.14664:10207 178.06525:8804 186.10629:1444 188.25729:2214 202.75317:81037 205.93016:157404 216.19988:51694 223.0087:16845 255.09163:20432 258.12256:16856 270.151:16094 273.07398:11063 278.10468:2871 308.17285:3290 317.08069:3041 336.15085:8431 364.15189:11558 365.20935:5786 368.21982:6295 372.31561:3427 375.12201:3087 376.20975:5451 387.02182:1307 397.98874:22855 414.34479:7293 418.99484:2568 421.10327:6465 423.98373:3416 425.10471:1255 446.04703:937 452.25879:2486 456.30325:1958 463.00314:2845 474.19049:1003 492.76865:2887 493.47772:4842 496.22235:3676 498.00873:1076</t>
  </si>
  <si>
    <t>56.14081:1546 57.08872:80871 69.07326:109901 71.10326:85059 83.10338:57839 84.12705:6896 85.10648:76621 86.17039:24848 92.12035:18561 93.06365:8515 95.09011:34560 97.11089:36169 98.16027:12711 99.1358:2715 113.10964:153548 121.07026:14697 124.17657:19636 125.11334:44112 126.10832:17491 127.13301:105188 128.06686:74066 139.11404:16909 154.13547:22294 168.18387:13793 188.08324:9 190.25886:309128 195.0628:22965 221.05229:303890 222.13774:58679 223.06154:46270 225.11493:1866 242.13727:62663 258.13077:21374 266.99655:22540 279.92081:6108 281.02154:107813 282.11923:38259 283.07645:26447 285.00397:13981 294.21283:20587 295.1207:39973 296.21228:7964 302.16547:48249 303.26877:18352 324.67422:22807 325.25616:18467 326.05258:13981 334.14215:9893 341.0542:48843 342.09943:36663 344.1387:19216 353.26944:12760 354.57556:82589 355.17602:176791 356.09876:47959 357.10153:8578 368.28256:20962 369.15387:19955 370.12393:2856 394.28555:10999 399.02002:7501 399.80533:12438 400.94913:14514 402.10541:792 410.06558:2248 410.6955:5125 411.22919:2941 415.00574:12700 416.06808:1483 416.98865:1406 421.83164:5446 422.73465:4611 427.99103:7990 429.05328:118350 430.12573:41983 430.93256:23479 431.54059:19218 432.37631:8020 433.15652:6588 442.66653:2721 443.94284:829 455.32251:11670 456.37564:2023 457.33014:1302 458.3465:4345 459.03268:2651 461.00763:5584 470.36343:2136 470.90027:74 471.49982:625 472.82352:154 474.11389:3816 474.95795:9317 475.82111:4219 487.17902:843 487.88348:1859 489.69302:3904 491.73883:2943 493.00281:1957</t>
  </si>
  <si>
    <t>51.077:9176 52.07027:5821 53.08644:29716 54.05573:11699 55.0936:178656 56.15302:11549 57.11277:155422 58.14045:6179 62.02456:4645 64.08154:1323 65.06084:21356 66.0593:6161 67.06303:168632 69.063:79997 71.10783:101960 72.0448:4409 74.1357:40791 77.05323:82493 78.09242:16959 79.06888:227161 79.99695:24833 81.02808:448998 82.13586:34418 83.09565:135773 84.11246:383 85.10024:36090 87.02772:9532 88.10489:1710 89.0562:6790 90.15053:24183 91.06284:403646 92.0944:53858 93.03096:369535 94.09711:58737 95.09782:387808 96.09587:5544 97.07924:86925 98.15034:5741 99.095:5232 101.04296:7551 102.0751:22935 103.04721:38411 104.04945:65274 105.05965:487322 106.09988:81291 106.6291:205765 107.13618:323941 108.14403:62557 109.11659:242419 110.16712:31820 111.0798:58340 112.09602:10151 113.08663:4580 114.02454:12735 114.99318:100257 116.06577:56044 117.06573:308652 118.16359:116279 119.06979:251662 120.11791:126138 121.1059:507819 122.14481:67855 123.10287:85250 124.06264:5361 125.16944:29042 126.07297:227 127.10064:37127 128.07127:138511 129.05777:241201 130.1017:105226 131.08714:438186 132.05269:46368 133.01218:365239 134.07066:101473 135.08545:331946 136.14452:22700 137.12848:46442 138.2187:8309 139.04326:7052 140.78239:62658 141.29996:51799 142.00061:66700 142.74412:190500 143.2567:213396 144.16342:141762 145.10438:1074105 146.18089:333496 147.09207:409906 148.15021:170083 149.11748:202060 150.18831:21142 151.11963:73490 152.11862:10376 153.12183:32083 154.09389:0 155.09422:46171 156.09491:6573 157.10848:176267 158.13719:100418 159.10364:499356 160.14427:385862 161.11931:271160 162.07686:101664 163.06903:313842 164.06792:17821 165.01576:78763 166.08524:14631 169.08666:38641 170.12717:13765 171.14935:129359 172.17477:56892 173.10574:154167 174.10361:58530 175.09978:52635 176.04656:17276 177.02774:75455 178.09509:9810 179.02354:61296 181.03824:183 182.07666:1114 182.7912:34093 183.3195:47293 184.09044:12387 185.09322:114732 186.105:36780 187.0999:39603 188.15132:3567 189.04607:16479 190.94267:137976 192.06023:12939 193.00658:43574 194.07593:8808 196.07365:13490 197.08377:54051 198.22629:21823 199.15141:112116 200.16104:75799 201.16164:83761 202.09934:9520 205.11981:36594 206.98117:283395 209.06204:1486 211.10133:17883 212.10295:16957 213.13776:297209 214.22772:73054 215.1611:39641 216.12155:16637 217.05856:15198 218.13332:8482 219.92882:32 221.02809:14831 222.04179:2148 224.07326:13965 225.0789:113 226.09427:11234 227.13615:35991 228.19504:72884 229.22743:28749 230.20927:4887 231.12456:7009 232.18919:7036 235.01976:5687 236.97527:7624 238.1035:8005 239.06534:6337 240.09724:10567 241.12093:27548 242.15524:13423 243.05109:11539 244.11086:5443 245.12155:16542 246.14246:111737 247.0454:546976 247.57532:503277 248.8296:87160 250.03864:2885 250.97966:8357 252.01523:8069 252.99898:6502 254.06172:8314 255.13217:355264 256.23248:76432 257.20544:1976 258.10037:2201 259.1366:12403 260.22791:47587 261.09964:8754 262.04517:5163 263.44998:1796 263.99365:9997 264.99161:9962 266.99109:53005 270.09311:4908 271.16244:14392 272.18109:1855 273.10959:848 274.04065:1991 274.91687:472 275.73068:1307 279.02798:1600 279.67099:11966 280.98215:10196 282.06961:14542 284.12274:4045 285.93002:1654 288.08069:945 290.5975:1692 291.23126:758 292.11273:2426 293.86118:426 296.21887:5302 297.11112:21925 298.04758:3817 300.04645:3200 301.00085:1312 302.01556:1679 302.89343:1994 304.96338:1059 305.62531:1221 306.65186:1147 308.31775:300 309.13794:3646 311.99704:5082 312.82245:7350 313.40536:0 314.22684:2140 315.08655:348 316.88916:1167 317.55609:4276 324.02927:6104 326.00015:7865 327.09543:18369 329.01672:7708 331.03516:13668 333.09106:8026 335.12262:672 337.16275:1187 338.11014:520 339.06415:9901 340.31738:40226 341.02393:13797 343.03381:3624 349.67136:1151 351.25125:6238 352.43573:10460 353.31149:129919 354.19192:42636 357.06046:2215 358.10516:4643 359.0217:1857 363.14774:2195 364.14032:1357 365.22556:2660 366.19333:6089 366.78568:5508 367.42664:12511 368.34518:270409 369.36237:63826 370.47296:6773 377.00922:407 378.06647:105 380.90124:2055 382.84076:532 383.47974:1760 384.15497:3152 385.02417:3263 386.14465:2942 387.00851:916 390.96951:4048 392.79858:1328 395.22836:183 398.1807:85 399.06378:5438 400.07077:4342 403.06448:27 404.16534:6548 405.06961:367 406.20187:5050 410.26541:588 413.8869:4212 415.95904:525 419.08939:415 423.01532:246 426.8801:856 427.86441:1778 429.03894:10098 431.04092:10587 432.09522:819 434.01462:65 435.0361:889 438.65073:38 441.91101:1048 442.88031:1626 443.95938:337 445.16019:13 447.99625:739 450.01608:2444 451.08945:2035 452.03149:1494 454.4671:482 457.04105:1542 457.54129:1275 458.68546:124 459.33252:337 460.58106:203 461.3913:1717 463.05054:151 463.92032:2662 467.16824:781 469.94672:1346 472.71616:1582 473.21985:1300 474.91785:886 475.97333:2877 477.67352:3115 480.05316:1060 482.08295:450 483.02426:770 483.88831:883 485.35568:545 486.7301:659 487.58127:263 489.7092:511 490.34891:350 491.08313:8 495.0527:224 496.26199:67 497.56409:623</t>
  </si>
  <si>
    <t>50.20054:4804 53.08431:9242 54.03934:6966 55.05209:18786 56.12871:19697 57.07848:6932 58.1591:1472 62.02861:740 65.10211:10485 68.11278:9431 70.15846:0 71.1164:1 71.94361:44798 76.09897:3855 80.0816:8482 84.1381:33552 92.15205:15778 96.10134:8675 99.16058:0 108.10961:314 109.08962:3375 110.13569:2333 113.11072:1 114.11221:5766 117.18691:4849 118.09746:16959 120.07903:934 122.13344:2337 125.14815:939 131.96208:110369 134.11917:8931 138.1266:5094 145.07806:89110 150.0844:5260 164.0499:21875 165.33434:31625 166.02129:5122 176.06368:10584 179.03697:9960 180.03124:12528 182.58487:6375 183.17264:4150 185.10876:6701 188.15466:5613 193.04367:11650 196.05183:13928 198.2823:2261 201.12575:23280 202.13332:14245 202.96051:22625 220.14101:10716 224.16402:3259 225.11754:9648 226.2242:3690 237.0339:4472 240.31313:1500 251.00056:11809 252.10524:21236 257.09006:10 261.13715:2439 263.99716:4886 266.04974:3521 269.03403:15014 270.12366:9534 278.22717:1507 279.07587:6833 281.01749:0 283.0618:9141 285.64725:20967 286.28403:1397 287.18887:3955 289.15329:2187 294.05093:0 294.79568:4233 295.2962:635 296.14658:3837 297.11966:6963 297.75024:2898 303.06229:118 310.96707:4710 311.93094:4244 313.08572:7585 314.13858:1992 317.12958:737 318.17075:2363 325.02792:13198 327.01456:17125 330.39734:4980 336.41876:4278 343.00177:4971 347.13901:8373 350.95078:5347 352.01257:4862 353.00751:2680 355.04956:22491 358.13977:7823 366.05212:6576 367.15897:1367 368.33728:660 370.1488:3944 373.58215:5277 375.10333:241 378.22376:3483 379.75946:2670 380.30307:1790 381.29517:11677 382.22931:6409 383.93689:846 384.51941:5379 392.12906:4127 393.21887:3382 394.20969:1 395.28195:7794 396.17975:2358 396.90561:7029 397.57211:12209 398.4173:3474 399.15671:4504 400.1972:5471 401.03214:2134 402.19733:2180 403.03806:9570 403.9454:1062 404.85172:9351 405.36206:7778 408.18396:1935 409.06833:3111 409.67914:0 411.11505:2117 412.00171:1618 413.02023:2475 414.42075:433 416.03702:4346 418.16367:436 419.03098:1465 423.87296:366 424.52649:681 425.3439:135878 426.41058:40068 427.32077:6506 429.1055:2960 430.04163:749 432.21201:3016 433.12448:5168 434.03589:4514 436.32568:1936 438.07663:0 439.12918:3667 440.33746:16600 441.24429:8825 442.07712:3941 442.72391:3679 444.3186:1092 447.1456:772 449.0546:2592 452.12201:2384 453.0184:2366 454.93185:897 455.58481:1518 456.2612:973 456.97293:30 459.09103:510 462.08194:2683 463.1561:4403 466.12112:288 469.17572:688 472.14343:20 472.65753:642 478.2449:951 482.16159:39 485.76535:619 488.5574:166 490.45932:1017 491.30988:1946 497.18301:292</t>
  </si>
  <si>
    <t>51.07497:22624 52.05312:16174 53.06699:58229 54.09878:31962 55.0794:234733 56.12807:39003 57.09448:1 58.06602:75057 59.04086:361518 60.1373:34507 61.04147:52005 62.11966:7139 63.01822:6968 64.01479:5210 65.00829:15301 65.98473:69432 66.54622:50551 67.09628:82791 68.09803:56038 69.06566:429435 70.10892:71709 71.13619:121458 73.01422:28365164 74.13299:2228621 75.06642:1630987 76.12695:97656 77.0478:57503 78.05952:39983 79.05812:58328 80.6371:272996 81.31105:286914 82.18691:61489 83.06591:98300 84.1397:40677 85.10661:53511 86.12778:27220 87.07578:155649 87.73152:96911 88.97084:1715785 90.11227:150755 91.04655:113053 92.0825:4280 93.02399:54593 94.09759:34729 95.088:70759 96.04374:92322 97.04794:266489 98.09532:30666 99.07107:146698 100.09457:578870 101.07407:662892 102.03459:169851 103.04008:9563031 104.12765:823796 105.09712:747650 106.12356:113028 107.11379:60659 108.12046:21814 109.0823:235794 110.1069:31505 111.08659:187936 111.98484:37116 113.01064:383534 114.11717:183302 115.06062:409002 115.89192:263662 116.9956:5379622 118.12678:506392 119.04964:467928 120.1135:70521 121.08571:58981 122.10305:5466 123.0524:43827 124.14604:19586 125.11314:58308 126.02904:19732 127.05213:361376 128.99605:7977320 130.11217:1046204 131.05243:1662050 132.94798:3681201 134.09308:433252 135.0611:296421 136.10516:43557 137.11447:38341 138.13615:29824 139.07925:159248 140.09479:75966 141.0692:335125 142.06883:206309 143.04993:1693781 144.17818:178311 145.09306:594127 147.03272:21197104 148.12427:2964238 149.0757:2297317 150.12346:202388 151.08453:177864 152.08984:51039 153.07118:337188 154.0536:148028 155.06813:1309947 156.08035:233682 157.04637:1812888 158.11937:341615 158.95117:402947 160.01009:3254634 161.09601:783694 162.10277:200787 163.05168:925026 164.12636:136267 165.0652:92333 166.08765:36386 167.07044:145815 169.00592:7840219 170.10988:1023703 171.08896:624134 172.1182:351174 173.0688:630979 174.1122:141132 175.06207:410934 176.05785:88114 177.05158:445719 178.09837:279864 179.08385:67333 180.11352:105738 181.05176:210978 181.96176:94646 182.99977:459950 184.11302:102641 185.05885:221983 186.09671:322328 187.09941:293701 188.99294:4170240 189.995:506825 191.02664:6223618 192.14722:1004467 193.09015:478428 194.0865:67513 195.0193:89727 196.06827:211782 197.09915:63269 198.1093:117188 199.10951:283808 200.13817:105891 201.08989:554619 204.01985:37565792 205.13881:12516341 206.14253:4296996 207.06154:1218501 208.11969:303074 209.08618:49722 210.13626:360957 211.16373:145273 212.17644:56132 213.10144:82578 214.10091:209397 215.0909:662605 217.05576:21192958 218.1689:4087964 219.14433:2040552 220.14749:340828 221.0713:882246 222.11694:196550 223.07231:121769 224.03847:28639 225.03891:40443 226.00079:34158 227.07634:552228 227.98195:167210 229.05595:1974054 230.13592:824817 231.0882:2109216 232.13359:694334 233.11188:1641824 234.15193:393250 235.09291:627596 236.11174:140715 237.09837:86989 238.07812:12142 238.62369:29887 239.15791:52644 240.11392:162899 241.08539:536008 242.03397:228678 243.09039:6185542 244.17442:1387463 245.14186:1273504 246.17531:504089 247.11339:723115 248.00922:165982 248.96269:56424 250.1111:28745 251.015:15336 254.07709:72994 255.05731:320868 256.10364:226763 257.08166:522669 258.02734:101914 259.06299:889253 260.15387:212367 261.11743:169361 262.1304:161954 263.14474:68833 263.92007:30870 264.80423:171449 265.31607:249002 266.21417:106560 267.07883:96992 268.0867:683747 269.10471:347785 271.04028:6662555 272.13907:1362509 273.09967:1333499 274.1189:471614 275.12692:309879 276.13446:145345 277.15616:141298 278.1185:110397 279.09027:132586 282.06778:81849 283.0574:82949 284.08133:47057 285.08353:59530 286.12357:88807 287.11658:80741 288.10553:43518 289.09781:132508 290.11847:70280 291.11343:645305 292.14493:208140 293.11621:197724 294.14819:55082 295.11774:30040 296.09344:16869 297.06024:37602 297.9628:26822 299.00348:67046 300.10004:1184849 301.16153:292203 302.1694:76558 303.16409:136407 304.13034:233096 305.13022:1276670 306.16757:342537 307.16571:552845 308.18732:116522 309.14554:81289 310.20032:30552 311.11795:18620 312.05582:14530 313.12881:65132 314.21484:43610 315.12735:33221 316.06421:41463 317.10751:528501 317.98627:92965 319.0936:5593078 320.17615:1695302 321.17856:679661 322.20819:173392 323.2348:43983 324.1427:12207 327.02298:66796 328.08047:93803 329.12723:39679 331.11249:2138416 332.17734:806218 333.17499:501516 334.14456:155863 335.1727:93203 336.19577:17970 336.96786:39178 337.48535:41979 338.29684:13215 339.19617:4113 340.10461:10803 341.05972:38690 342.16113:53936 343.12048:63517 344.14362:71406 345.12985:502876 346.14923:227073 347.14105:244860 348.15289:84849 349.13031:54747 350.19571:31065 351.15622:17594 352.11145:12223 353.03494:6994 355.00525:51246 356.09531:28461 357.07291:60955 358.09656:163524 359.09442:274936 359.83832:296790 360.45749:2820085 361.16635:31963998 362.19931:7854612 363.17514:4749691 364.1933:799550 365.16644:330271 366.20889:76861 367.18292:13950 368.23572:11737 371.27646:2745 372.81393:174537 373.34543:177441 374.1919:169921 375.15616:61122 376.12576:196292 377.16672:56185 378.16083:56605 379.15579:75088 380.19766:10355 381.21243:6697 382.11798:8050 383.95956:16998 384.80914:15889 385.33173:8761 386.21082:38839 387.10855:5087 388.09894:41292 388.92462:32628 390.11801:831041 391.22488:191022 392.19061:116276 393.1633:53300 394.20059:28225 395.17804:7817 395.92261:6092 398.1778:6218 399.1532:16638 400.05588:33610 400.90222:18176 401.8067:15515 402.3526:2868 403.03314:24922 403.99545:11196 405.04495:43626 406.16998:29748 407.1572:44915 408.15692:20105 409.17938:49906 410.23007:8822 411.35199:4711 412.20837:4876 413.06796:2423 415.9715:6891 417.05145:12182 418.17453:12151 419.16507:15672 420.09818:14632 421.16653:53009 422.18808:24928 423.21201:19874 424.20148:11300 426.2301:4073 427.16:52595 428.24634:36301 429.13693:21541 430.07782:8777 431.12192:10371 432.16971:7443 433.20532:13139 434.21143:32121 435.20496:75483 436.26678:52017 437.138:37459 438.35586:5794 439.13431:12280 440.06137:8221 440.96124:2325 442.34198:77 443.2861:3208 444.39356:1780 445.99817:7694 447.05475:9494 448.27417:43367 449.29422:63366 450.18875:67723 451.28763:280821 452.27612:102051 453.25897:54432 454.25391:19173 455.09464:10905 456.15033:2236 457.23373:2736 460.3244:8091 462.08694:13852 463.17306:122286 464.20142:75479 465.2428:34034 466.23788:15682 467.22601:7862 468.24582:2871 469.23605:3082 474.24805:8034 475.18741:24946 476.20105:18610 477.23541:26086 478.21863:23851 479.11453:20659 480.17188:116745 481.19824:68696 482.24847:19763 482.81409:13403 483.33612:11553 484.17203:5978 485.05447:904 485.90671:1609 487.40814:1145 488.91336:4790 490.15271:23871 491.75995:9165 493.34241:6995 494.16351:4521 495.16666:10524 496.25299:22334 497.20608:11886 498.11206:11467 499.06116:9543 499.78903:962</t>
  </si>
  <si>
    <t>sophorose major_RI 954609</t>
  </si>
  <si>
    <t>51.06934:6781 52.05995:7914 53.0667:20897 55.07281:111264 56.12771:18865 58.10986:26466 59.04659:123568 63.0286:4019 66.09816:24853 67.08162:36288 68.09675:20123 69.06287:76578 70.1305:50850 71.12804:19017 71.87707:146419 73.02728:9120706 74.15773:818760 75.07072:449136 76.10158:58338 77.06055:30652 79.09525:1889 80.14579:14612 81.08067:85704 82.07107:224345 83.12106:84664 84.1042:64 85.09905:51691 86.12463:42236 87.05926:45330 88.98845:459223 90.07703:50107 91.08521:39241 92.99648:10796 97.06343:45330 98.02006:19502 99.03612:79721 100.10409:233068 101.07606:263467 103.00701:5224223 104.1265:429015 105.07034:271394 106.12979:21664 107.08796:10066 108.76104:33881 109.28383:40137 110.10723:25903 111.07442:72470 112.08707:48958 113.07298:156377 114.05537:86836 115.03371:112059 115.96963:29862 117.00827:1769014 118.12151:145315 119.03096:95001 120.07782:18201 122.02834:9624 124.14521:6985 125.07496:23329 126.05004:11686 127.0846:340693 128.9931:2734430 130.10986:341884 131.03572:585682 132.93738:1299957 134.07353:118818 135.0546:91602 138.12497:24141 139.08595:55154 140.08249:64046 141.06953:100077 142.04924:259164 143.0417:435397 144.10872:177128 145.08234:220467 147.02608:7765513 148.12508:1050618 149.0744:782081 150.12538:69971 151.07086:40076 152.08313:39799 153.09524:97936 154.03189:44699 155.05299:360075 156.06671:157072 157.06609:1914362 158.11597:176644 159.0917:193513 160.08673:280082 161.09518:419300 162.00414:41709 162.7756:126635 163.28735:101683 164.11414:30394 165.05734:24496 166.0834:17286 167.07636:29765 169.01172:1223487 170.14085:238042 171.09856:147307 173.05861:952294 174.1014:894821 175.09914:364588 176.07156:5593 177.02592:139277 178.08818:42194 179.02687:27169 180.08174:17221 181.08467:53650 182.09932:11806 183.06186:125262 184.14125:34230 185.06174:38884 186.06256:167199 187.08894:250054 189.0495:1659210 190.07173:354145 191.06078:3171743 192.14891:591880 193.0894:224273 194.17148:32381 195.09108:27489 196.08402:26685 197.09084:31044 198.14702:98307 199.13136:68648 200.1071:50732 201.08562:183425 202.14337:62377 202.69719:268923 204.03009:5156632 205.11855:5938638 206.13443:1963045 207.03717:309820 208.07625:182384 209.06262:78015 212.1648:33198 213.07217:20462 214.10869:88305 215.11427:150830 217.05127:9610028 218.17239:1826072 219.13744:862783 220.14592:121795 221.08324:391043 222.18848:84382 223.07597:51038 224.05501:15755 224.99719:25558 227.11821:91829 228.16817:132762 229.11021:1002484 230.14494:362865 231.11177:334110 232.13367:156266 233.09776:489387 234.14474:119813 239.07095:16894 240.05592:74195 241.06157:115132 241.86824:38029 243.06338:1267917 244.13065:1224310 245.14284:433514 246.134:393792 247.14082:279335 248.99431:74894 250.9875:23924 255.04692:67023 256.08963:104830 257.09024:122616 258.15888:42675 259.10709:397846 260.13992:137824 261.13736:56761 262.17313:44645 263.1066:62427 263.9534:18158 264.99063:95454 266.96619:14017 268.05435:60914 269.0722:309401 270.11322:165812 271.09204:868709 272.15427:230941 273.12302:95001 274.11554:350749 275.16028:242379 276.12387:170750 277.13162:379537 278.1651:2053 279.143:104389 281.03009:83892 283.09195:25546 286.14246:40494 287.13504:40106 288.14624:27798 289.10315:35950 290.0271:5907 291.08237:392560 292.15457:126185 293.16861:122388 294.17798:31058 295.04892:18158 297.2373:10786 298.12555:6102 299.06839:27928 300.12408:660986 301.18881:154224 302.155:95178 303.09464:36994 304.10346:72552 305.11029:460051 305.98865:289657 307.09442:3025082 308.16989:839114 309.15799:405548 310.23486:63152 311.15057:386 312.02106:7141 314.05954:10921 316.04102:26884 317.10461:130988 319.08475:3250860 320.17447:955508 321.18045:346247 322.22568:92044 323.19632:7340 324.22177:800 327.01148:15287 331.0694:444644 332.15039:134517 333.13428:134380 334.18091:35834 335.17932:15517 336.15817:11683 343.05594:20430 344.1206:33830 345.11227:107656 346.15488:50380 347.17081:34904 348.20599:21049 349.21042:15747 350.13245:7132 353.90848:1031 358.16357:44864 359.13101:69414 361.10367:4205232 362.1918:1177796 363.1766:597485 364.17593:136745 365.13797:152303 366.19421:39996 367.10348:12415 367.84183:1528 370.88498:4032 372.4234:20474 374.19409:24984 375.26572:10835 378.36578:16140 379.21237:22150 380.15723:3561 381.15787:5713 385.09149:6638 390.15466:643395 391.21991:298466 392.22208:116874 393.17035:42411 394.18677:11462 407.12286:5796 408.15512:15260 409.19138:16259 410.21024:5519 411.15021:3718 418.03043:7937 419.05212:9236 426.25955:2775 428.23608:3521 430.12872:6762 433.08054:9046 434.21063:13913 435.18722:60091 436.20181:19464 437.11343:9510 442.19577:2000 442.70184:588 443.26297:2035 448.1943:24342 449.15103:8025 450.18958:19926 451.1774:30642 452.21231:20813 455.02835:4176 456.13156:2095 457.05527:855 459.4144:3512 460.31595:4721 466.16177:3715 467.08609:18599 468.11346:3910 469.04269:426 470.72153:778 475.12262:20060 476.20361:5576 479.15753:40337 480.22485:91187 481.27142:34025 482.28332:10413 483.31326:8583 484.21912:4012 485.27564:1464 487.93994:2912 491.10034:3856 492.05667:2893 496.3295:1757 498.59335:1693</t>
  </si>
  <si>
    <t>50.26643:153 51.12838:4787 54.09961:10994 56.12175:8919 58.17387:5123 60.13059:4004 61.05884:398 62.07636:90 63.01602:3510 67.10376:15502 69.05568:8332 72.0844:24352 74.12843:4149 75.03513:0 77.05411:4644 80.18705:5076 85.10471:0 86.182:308 89.84568:1 91.0284:37418 92.12703:6248 95.13178:16587 98.13242:7092 100.17207:13473 101.15428:7779 105.03915:3987 106.09087:2307 107.09375:3276 108.09261:5700 109.10356:5713 111.13636:0 112.15625:1 118.07814:2690 120.09959:2166 123.30833:344 126.11479:1009 132.06955:41638 136.09625:1556 140.12318:5735 143.07042:11564 144.07935:7396 145.88811:6541 150.13429:9909 151.15065:2404 152.13798:3370 155.77989:1 162.15157:0 165.02055:71875 166.05243:3329 172.13588:182 174.12839:4154 181.09116:9146 182.07516:1054 184.18611:4077 186.11662:9775 189.79059:7910 197.09158:9434 202.44217:24769 205.97392:16724 209.04889:10924 210.10503:5123 212.16093:3643 213.13176:1708 220.14229:867 222.12854:1454 224.09898:5508 226.33723:4873 230.11633:1 241.12331:187 246.10848:3973 247.91472:1358 248.94058:21225 251.0566:4381 251.92055:3248 252.96751:21250 255.07529:6911 259.10297:893 262.22281:11873 264.02957:2443 267.12119:0 269.04181:2891 270.20538:2510 272.19131:4500 275.18063:0 278.1001:619 279.12909:331 279.87112:31848 283.0563:5173 286.17041:3686 288.14011:1609 290.16815:10650 291.06964:18300 291.79474:16793 292.99094:1710 295.74924:5919 296.69702:0 301.08746:1130 309.97168:1935 314.26971:9205 315.11514:5671 316.13455:1742 320.7363:1 323.03455:1989 324.26245:1893 324.98651:4242 327.00162:6327 329.02518:1519 332.09805:5323 334.07352:2276 335.16562:1619 338.18695:389 339.26825:1497 342.09924:1137 344.16803:4366 345.15576:1181 346.10483:4360 350.32587:1110 351.29913:1954 352.05981:0 353.24496:5836 357.01736:4546 359.01413:8938 365.9772:522 372.99649:3819 376.01126:222 377.10556:584 382.17426:3507 382.99863:1773 383.57297:2861 384.2558:375 385.04675:1 386.52533:1022 391.67099:333 393.26135:407 395.29443:2220 396.23792:81 397.02521:0 399.03931:975 400.84781:1610 401.8956:3271 407.07321:2025 409.18799:1058 410.04294:1914 411.10019:236 412.11893:909 416.21906:3738 418.10306:309 420.065:255 422.21503:1553 423.17795:15230 424.2096:5343 425.32443:400 426.26126:1638 428.52832:15393 429.1535:3409 430.42218:5401 433.02139:7304 433.94296:190 435.05606:425 437.0217:597 439.46753:1 441.94388:1 447.2019:862 451.14456:134 453.06778:2369 456.30514:317 456.90222:757 459.96265:609 460.87167:88 461.89554:147 464.22998:0 466.74136:374 469.06213:1 470.13733:282 472.74396:38 475.28232:1233 476.98367:67 482.0697:934 484.37427:857 485.68961:513 487.16977:2525 488.84878:1474 489.3768:334 492.78131:1055 495.07703:1171 496.24731:870 498.74033:61 499.2876:787</t>
  </si>
  <si>
    <t>52.11:6273 57.08681:3060 58.11583:0 60.07995:1465 62.95812:2297 64.00865:2139 65.05373:1 66.16225:13873 67.10933:8780 68.14985:241 70.13474:11182 76.10983:5587 79.06394:9311 84.1384:2984 86.10933:4381 87.01256:3552 90.0712:14152 91.05575:1723 92.05811:9375 93.07539:10030 95.09487:41521 98.15889:2665 100.08351:5808 101.05609:3392 102.12774:5946 104.11938:23862 106.1985:4549 108.05657:4783 109.11239:0 110.17718:11135 111.11202:483 112.1422:12053 113.14063:550 114.23663:9963 116.09827:10010 118.08804:10137 119.04771:9978 122.15873:0 123.1333:10574 124.85631:14793 126.50221:7663 127.26489:7953 130.15152:3191 135.04652:28 136.116:7857 137.10376:0 139.0695:703 141.26994:0 143.05515:7140 144.06851:3199 145.06511:0 147.01476:1 148.09882:23947 153.12268:4006 154.1458:615 156.10257:26408 162.09602:0 164.12492:12857 166.09744:1 168.16226:8375 170.15152:2065 174.11026:68 175.12096:8293 179.00049:15696 180.0851:0 181.10948:15821 182.1153:1 189.07597:1 189.99655:6796 190.99616:37621 198.13841:2395 199.16885:1 203.11255:6224 205.95503:11220 208.08061:26299 209.06715:14131 213.08147:9184 221.05226:37933 224.1219:7543 224.70949:1 225.33522:7362 227.08363:1 230.12007:3653 232.11362:0 234.21136:2656 235.98299:1 237.01523:2795 239.86122:4155 241.18102:3238 242.12065:9792 244.21797:0 246.09706:4976 248.95718:1143 250.03342:1 251.92799:41459 255.0751:14382 257.08197:9277 259.14139:3094 260.17767:1016 262.04678:3284 263.33569:0 264.91284:989 265.96668:2936 266.98239:0 268.0423:6340 274.1124:1386 275.13162:5170 276.30042:3653 277.26584:1 278.29547:3184 280.99908:30518 282.06671:0 283.05609:22320 285.06549:9564 286.03818:0 287.39783:147 288.2456:0 289.10663:1 292.25198:3446 293.97955:1 294.94122:7299 296.03891:0 296.90732:0 297.41519:1 299.6377:702 301.21246:1034 303.11853:528 303.94928:807 306.14774:735 307.91525:230 312.20389:8091 314.10718:2918 315.52148:0 316.31424:2202 318.17041:947 319.15646:7145 321.18246:4816 322.22015:1 323.02222:1 328.9581:6451 330.10608:2771 333.10815:9449 334.28195:1532 337.18253:1375 342.02698:8004 343.09112:8646 347.10391:2214 348.0033:613 348.95599:293 349.49448:727 352.07342:1563 357.0878:2681 358.04007:0 362.19443:0 363.20096:0 364.24121:2956 366.22382:1249 368.97974:2941 370.6033:1 371.36255:486 372.24481:1 374.02444:1 374.96646:1878 376.11807:1 378.26092:0 379.11114:408 381.12686:678 382.07242:1041 384.95123:1 385.71332:339 386.55771:792 387.96497:2815 391.10736:1271 395.26285:1 397.04102:1625 398.7963:1286 399.91718:1335 400.99442:2661 401.98349:4426 403.80933:1855 407.04379:3997 408.03274:2354 410.23761:601 410.80924:649 412.49606:2264 417.05676:0 418.01205:4049 418.95493:1927 422.19186:2680 423.10361:326 429.0726:3591 430.10883:2505 431.07986:4893 433.96521:3401 438.67288:1120 439.93997:283 441.92273:1342 442.84595:1 443.92364:1377 445.23944:1 447.04343:62 447.9437:1490 449.13913:5646 449.84753:1769 451.97772:3417 452.99991:2988 454.40613:1998 457.28586:26560 458.20789:7730 458.97183:1462 460.5416:511 461.34741:1 462.00769:151 463.05954:2086 465.86722:1130 466.3725:2598 467.1738:2738 468.22848:596 472.02417:3711 472.58136:3866 473.44968:1858 474.52603:1 475.26446:1091 476.29092:1970 477.04028:1299 479.11957:2569 480.75659:2168 481.65933:1 482.30276:31 483.14957:1062 488.17453:2237 489.06522:1168 490.20718:878 491.23117:686 492.00708:839 492.82404:619 494.57797:3392 495.24216:48 495.97598:887 496.90994:0 498.92941:231</t>
  </si>
  <si>
    <t>50.23093:3445 53.09357:1457 57.08421:18485 59.03873:6099 61.06912:4035 64.16106:5015 70.15208:8047 71.12035:17597 76.07447:7203 78.07908:1650 79.06648:1 81.08072:17239 82.08978:1 84.1313:14086 85.1331:15222 86.22555:6318 88.03832:14602 89.03442:2104 91.01733:13096 92.70878:1 95.09262:31231 98.10577:13641 100.0992:10120 101.93889:4159 105.06258:2612 106.13407:8718 108.12388:1444 111.10638:0 112.1432:1570 113.12864:3519 114.17889:37326 115.05842:26811 118.09093:5574 120.07626:7561 121.06459:7185 122.16562:12088 123.16228:8137 124.14693:6815 126.11484:11511 127.11449:0 128.04704:4874 130.10036:12679 132.91995:14063 134.09114:10343 139.1301:9543 140.1132:6643 141.08049:629 142.05965:0 143.02373:3095 144.11221:1279 145.11116:994 146.06796:2622 147.03845:54345 148.11255:22 149.05107:15034 152.14278:1936 154.08493:22620 161.07469:23608 162.02489:11712 165.02544:18742 169.1196:18646 170.17276:1207 171.07037:1 172.09926:11247 173.08377:1266 174.10709:10152 175.13396:14603 178.09143:5273 182.12279:3667 183.10063:1669 185.11595:546 187.06226:9371 189.05711:4683 190.99312:33831 192.99216:21512 194.07889:8591 195.03943:3591 196.71349:22433 198.13458:2887 199.18799:6335 200.2496:354 201.23352:3708 202.18655:0 204.04626:4467 205.12982:1 209.0554:27404 211.15271:13103 212.24005:4784 220.28465:14504 221.11186:4831 224.0423:6373 226.05804:397 227.11272:6258 228.21666:2718 229.10175:1 230.13037:7495 233.08086:0 235.00414:1202 236.20454:4271 237.16432:2371 238.11014:4470 239.10998:13065 240.13263:0 244.17253:12706 246.6911:4132 248.58316:38616 250.95773:12673 254.03651:9878 259.12936:3253 263.8974:13193 264.95962:6800 266.98099:7337 268.05475:5173 269.0441:1579 270.11444:13097 271.06833:9770 272.14212:0 273.06287:1 275.02396:3993 276.16718:8 278.2428:4342 279.04938:981 282.06259:3721 284.08881:9569 285.07181:1252 289.10944:6544 290.17602:0 294.39786:6240 296.04025:7596 296.89496:4894 299.03818:7318 300.92188:1801 301.50796:1 305.08722:5464 309.08911:1169 310.03961:2846 315.00671:1301 316.00122:4096 316.96979:7520 318.10046:1506 319.15622:9572 323.28128:2241 324.24985:7030 325.96347:7291 327.00375:9399 329.00006:9406 330.03232:3426 331.07538:8558 333.14725:1544 337.00751:3351 338.44211:2523 341.03247:16370 343.02634:1 344.90686:3550 348.08112:4454 350.08151:770 352.33765:1490 354.04523:5015 357.99039:2983 359.04309:4710 363.1319:4125 365.54434:891 366.20026:735 367.18869:5481 368.30704:5591 369.21945:1196 370.07248:3682 371.76553:0 372.6929:2527 373.36597:1 374.23395:1893 375.08597:1030 375.86606:1834 377.36746:0 379.2373:2359 382.21237:2991 383.16791:99 384.95862:3560 386.97769:1605 388.31348:3625 390.99829:3970 392.27402:4196 394.09021:2403 396.50156:1979 398.42621:2415 399.13477:1 401.98328:151 403.99402:4300 407.03909:163 407.97763:1563 409.14053:19 410.17432:219 412.30951:58 415.05991:1126 416.05304:3648 417.10486:2061 423.27417:0 425.51987:2023 426.47006:777 427.22189:1 428.17853:2559 429.09573:9530 431.04806:1382 435.09464:2860 436.12079:1598 438.25034:752 438.88275:766 441.56482:707 442.18149:1164 442.97098:1547 444.29163:144 444.89886:44 445.8833:778 449.63727:5427 450.20349:2293 451.17569:7273 452.34894:1635 453.35886:1910 454.28143:2335 455.23554:3598 457.22092:37748 458.26608:9430 459.07071:1103 460.9252:962 462.4325:2171 464.84924:488 466.27728:1414 469.17789:600 470.12942:1343 471.23276:3187 472.10571:4969 472.75382:4780 473.67783:4248 476.34448:1609 477.31903:1280 478.43765:40 481.07104:3076 482.51425:565 484.51529:524 487.25204:440 492.4057:622 495.19577:1262 498.22882:62</t>
  </si>
  <si>
    <t>50.2928:2911 51.13912:0 53.07656:1 54.35369:5007 55.11125:1 56.15523:4157 59.07673:5807 60.07164:2325 61.01739:2466 64.09771:695 66.12991:15027 68.1022:1 70.13404:7139 75.01354:21013 78.08321:8534 79.0869:13446 82.11311:6065 83.09963:0 85.12436:0 86.50872:1889 88.03968:9470 89.03626:1 94.13413:14100 96.10865:1 97.11201:268 100.15383:5919 102.1216:9577 103.05521:5795 106.15563:1027 107.07711:5003 108.12418:9699 112.15094:167 116.09174:19767 119.0034:3601 120.09826:12096 121.11272:0 124.08532:5975 129.0637:8539 130.12946:9197 133.00401:54106 134.11658:2699 135.07002:1519 138.12216:4214 142.12205:1563 144.09346:3358 146.04124:27086 150.06006:1 151.08254:5881 153.11575:2011 155.1275:7731 157.08461:4131 158.13796:11115 165.04991:15056 168.20357:12438 172.11015:3163 173.0822:4804 174.12624:55979 176.01356:8352 178.02153:8466 181.0846:15453 185.09351:4930 186.1907:4046 187.1378:5340 190.97238:6605 192.13335:17147 194.05035:8674 195.04483:5085 200.18814:5507 201.11455:4527 203.02541:37190 205.14067:8679 205.79645:62840 206.98622:1 211.15207:465 215.12836:5278 218.14879:18729 220.00285:1 222.29657:12474 223.09973:2639 225.06151:0 228.07108:1908 229.08374:2751 231.10046:1975 233.07278:1914 238.1684:4012 240.69655:14031 242.08583:9760 243.1069:15835 245.03436:1538 246.89923:13547 247.44099:7255 250.99512:10076 252.42306:86640 256.1059:1347 257.12296:5030 258.18072:4567 261.18597:0 264.99298:13590 266.02292:9605 268.07965:9429 270.08124:4062 272.12369:2334 273.0126:4333 275.10147:5001 279.22903:1 282.07477:9025 284.13791:1 287.3136:2898 290.13983:1 291.72711:1428 293.0798:1169 295.70233:4862 299.0213:1075 301.02914:1619 302.56986:2685 305.08969:2622 307.09994:6365 309.293:0 311.97909:0 313.29504:1 314.00714:2730 314.88675:5851 318.14957:2050 320.12869:8615 324.95068:5233 326.11209:4196 328.05328:13485 329.04489:7941 332.1225:1943 336.30054:1551 339.8305:1 341.21207:1 344.06091:4540 345.44714:7387 346.17688:839 347.09763:1456 348.06158:99 350.50977:1311 353.06036:4689 356.15598:4545 359.12174:7729 360.11777:4877 361.14688:12236 365.21268:2152 367.2038:1212 370.23468:593 371.31708:720 377.02014:5719 379.0292:1185 379.73962:1 380.59332:1 383.06574:3880 383.93671:1 384.68274:1448 387.04074:2814 392.10452:0 393.15451:2029 394.34344:802 395.95401:2905 396.77188:152 398.27536:0 404.24905:3011 406.11322:0 412.29202:1311 413.14026:0 413.92703:668 414.96249:0 416.7717:1733 418.12848:486 419.96429:1135 421.99347:3599 424.45532:1905 426.69324:1073 429.04831:4664 432.27728:0 433.05386:5291 435.08234:3074 436.09256:1177 437.1589:730 438.23404:528 438.86121:210 440.91272:1349 446.29544:188 447.25458:2894 451.13007:2706 451.79953:7412 452.50198:3001 453.43854:2125 454.51572:1884 455.27862:2027 456.0354:1437 457.25778:74 459.7728:305 460.60379:1084 462.06158:295 464.72311:569 469.14728:0 470.71707:3115 471.3056:1603 478.00827:812 482.36993:2732 484.40064:969 486.34796:373 487.17694:1029 490.05444:1667 493.40811:0 495.7568:650 497.49417:839 498.08048:1280</t>
  </si>
  <si>
    <t>51.08382:4761 52.04362:5383 53.08029:9906 54.11898:5979 59.02725:18648 60.12656:5467 61.07325:8447 63.06538:6728 64.02316:2934 65.01034:4051 68.12431:3229 69.09302:13406 70.12704:15684 72.0793:16844 74.13226:21864 77.06409:4165 78.07952:3707 80.15079:14846 81.1095:1 87.05134:4886 88.01488:5522 90.73901:20213 91.25635:7523 92.10978:896 93.03527:11905 94.08366:9288 95.08899:11968 96.09952:19940 98.15873:161 100.12114:5442 101.08484:2314 102.6725:1 103.20365:21854 104.09966:617 107.09654:6236 108.08567:13857 111.12167:0 114.10367:615 119.02504:14681 121.07447:12016 122.14034:1600 124.77508:40403 125.30875:10706 127.17096:18664 132.17424:46337 134.08888:225 136.16789:9552 137.12393:7775 139.13861:5965 140.10405:9068 145.08519:1829 147.04402:17725 149.08896:1 152.14722:10349 154.12781:6503 156.10962:1645 156.83708:5199 159.07781:119 161.25842:1 161.89221:5264 163.03976:26297 164.61343:58689 166.1364:11529 170.16325:1 171.10977:10882 172.10582:1332 175.12466:617 176.99075:20022 178.0818:2034 182.66301:13493 184.12058:7827 185.06996:4924 188.00642:3193 193.03091:19569 196.1255:15230 197.06767:17676 200.06735:3779 202.13365:3415 203.00656:0 204.08345:52645 205.12659:2661 205.91965:88522 208.10963:9753 210.12116:4922 211.10648:12270 212.17439:4374 215.13579:1 217.08327:29374 218.09969:763 218.96716:2104 219.66952:11683 220.61606:37797 221.21187:1 222.16092:14600 225.17909:9367 229.13704:13476 230.14667:7923 232.08336:3945 234.15106:2153 235.07175:770 236.1171:6348 236.99058:3279 238.03531:3808 242.05045:8550 243.10385:16634 245.11774:2116 247.15118:3570 247.81012:6892 251.00258:304 251.72638:19357 252.97057:1 254.05298:10038 256.10318:1527 257.06134:8339 258.78:0 259.45462:8350 260.25384:11551 262.21808:8126 263.0665:1539 268.03534:13286 272.01822:3919 272.57309:10510 273.13559:2146 274.10257:7429 275.02823:4931 275.8576:4182 278.21399:4217 279.16446:6568 279.76791:18549 282.06445:1 283.05454:9447 285.06979:3878 286.09607:1540 287.06631:1792 287.69168:1 288.19598:60 290.19833:7104 291.17145:5699 295.32141:2646 296.27448:10689 297.11139:5725 297.92554:534 300.25137:5926 301.16693:7815 301.97848:3762 303.18213:1603 307.14536:8492 308.095:128 309.37759:3959 310.29486:12374 311.84799:965 314.17209:1185 324.43838:930 326.23749:24815 327.05765:0 328.98114:14533 331.06158:10006 332.17847:5848 333.1774:1261 334.17246:609 336.09766:2623 337.48904:840 338.27628:505 339.12625:329 339.99716:6620 343.02075:3054 344.11468:4898 347.08621:6452 349.1572:2915 350.21237:2264 352.36526:1 353.3081:203 354.65164:1 357.00583:3773 360.25757:5192 366.32889:2190 368.23764:6045 370.03873:7569 370.99545:178 371.81406:3514 372.95944:3827 375.14188:6124 377.1275:4077 378.06088:2687 379.28046:3262 383.33569:831 384.19842:3311 386.27298:1829 388.90097:2112 390.4516:0 390.9661:2447 391.87259:3915 392.44913:1 396.10019:310 398.1029:592 399.88931:1681 400.9397:2265 401.83447:4454 405.09872:12091 407.09232:7884 408.14389:6476 409.09952:904 409.88178:621 413.203:1412 414.99408:1940 417.05945:3890 418.99579:4786 419.64468:5543 422.12857:2678 423.09766:4326 424.38846:750 425.02454:592 427.15536:1404 428.33218:18680 429.11737:15070 431.02936:168 434.31067:1058 435.21262:281 436.13538:1912 437.19913:894 442.10788:465 445.03253:895 446.13742:2716 446.94727:244 447.52722:763 450.34543:4809 451.05924:2348 451.85526:4269 452.42874:3989 453.21274:1240 457.36563:530 458.2572:128 459.14719:1 460.99582:355 464.1636:2538 465.17432:3966 467.95215:931 469.17648:685 470.1113:2557 473.97546:100 477.03082:2655 478.10089:412 479.16855:3571 480.59744:0 481.84106:2110 482.93368:321 487.19186:486 488.17474:961 490.52057:1032 491.22855:1932 493.02856:1270 498.09943:683 498.73447:38</t>
  </si>
  <si>
    <t>53.09044:1668 54.0332:8756 55.03708:3708 56.12869:440 57.09081:17084 58.16555:1899 59.0855:208 60.10271:769 61.09054:3514 63.99694:526 67.08212:4475 70.14556:9731 71.10532:45862 72.03175:21708 73.05244:19921 75.03454:5229 78.10938:18516 80.12152:4318 84.12644:18864 85.12003:32862 86.2509:8347 87.12606:1536 88.05817:2791 89.98235:6823 91.05807:7932 92.07098:12583 95.0835:506 96.08941:41556 98.14848:15508 99.157:31229 100.13576:171 101.0422:3342 101.98612:7802 103.02215:19570 105.05677:11585 107.18646:1 108.15157:10762 109.11684:5971 110.14503:3157 111.10871:12804 112.13198:4790 113.12127:39151 115.0089:2919 117.02567:5575 119.08226:4087 121.06708:9470 122.10856:8430 123.07697:3441 124.12728:9856 125.09088:11900 126.13268:8284 127.0964:5522 129.03554:3995 131.07819:4125 131.98016:13529 132.98428:3022 134.05699:9528 136.13493:7077 137.11534:1059 139.15076:10447 141.09091:24594 141.80278:20524 142.49577:27114 144.1523:9080 145.10336:9564 146.73614:21780 147.27411:0 148.0751:32865 150.15814:1721 152.62946:16688 155.12506:24110 158.08966:7157 159.05917:560 160.46166:19907 168.11764:12990 169.09746:18757 170.14532:2519 171.09273:2145 172.16501:1743 174.61528:8191 180.09056:7081 181.09924:1027 182.1152:7590 182.71816:2271 184.16501:1470 185.13464:166 186.63237:13080 187.17596:4089 188.15089:2578 195.05154:14975 196.11566:11922 198.19353:7172 199.12071:9561 200.09448:4435 202.13828:2374 204.06625:30638 205.1311:21547 208.07719:9737 209.06317:2832 211.10674:10448 212.13721:3558 213.1769:8702 214.22229:9281 215.14676:11604 216.50375:12179 217.14085:13692 218.14137:5813 219.13533:8479 220.1947:9329 222.11583:8003 224.00264:2799 224.9035:0 225.64542:20332 226.23576:8440 227.13133:7132 229.19475:7006 230.15305:10309 231.12085:4403 232.13519:8217 233.12149:3681 236.76858:0 241.23102:734 242.10515:6844 243.0779:1 244.11409:6654 247.80675:12251 248.67116:3202 249.98779:6406 251.00401:9363 252.03767:23199 253.00697:1 254.09445:1769 256.10715:1128 257.13843:7619 260.25424:5599 263.08032:1492 266.03577:1624 270.1105:3144 271.10232:11981 274.30911:1920 276.12134:5908 277.07773:4516 278.13422:3708 282.08908:28864 283.07449:3193 284.11685:11234 286.11343:7838 287.07605:743 288.13266:1664 289.11285:2683 290.02985:96 291.07187:2145 292.1011:7593 293.11154:8011 295.09903:9275 296.82111:633 297.45334:796 299.04501:3406 302.07837:2785 305.07929:2886 307.17822:4027 308.98892:4082 312.15247:3884 313.02103:71 313.91596:2233 317.06461:11516 318.13013:2415 320.11267:6150 321.08917:2194 322.98471:1900 323.75909:2960 324.65082:5539 326.46323:47135 328.05093:120 328.98428:9024 330.07443:3478 332.0658:3172 334.17218:3689 340.99844:8790 342.06186:778 343.01883:1700 345.08264:1049 347.16754:49 349.72177:646 351.28912:930 353.32538:338 354.21103:11416 355.04587:14516 356.10513:10490 357.1134:149 361.11127:57469 362.19446:5498 363.20267:10744 365.14401:1010 366.02643:2059 366.89584:1591 367.44177:102 368.25534:4574 369.1687:399 370.14377:3378 371.0141:3967 375.09128:2886 377.13437:395 379.08066:1055 381.12109:969 382.9751:937 383.72839:2212 385.22607:1199 386.14404:1654 387.06464:2956 388.42651:8621 389.16806:4917 395.99942:1701 398.44699:465 400.26163:3098 401.93295:59 402.98401:2639 406.00867:1285 408.1723:2387 410.05289:1487 410.7385:1858 411.53882:210 412.62015:1126 414.95541:2013 416.05121:128 417.04147:4216 418.06699:2206 422.05862:4205 424.2355:1154 425.24924:451 427.35992:964 428.2402:2975 429.0964:3829 432.06274:1424 433.06454:543 435.01459:1954 436.14029:355 438.2894:114 439.21811:49 440.04544:1145 440.8425:45 443.07486:238 446.89304:218 449.11328:1845 451.07538:3170 452.25598:1215 454.92667:350 456.0799:671 456.98257:1371 457.76092:341 463.13803:1754 464.23773:665 465.13907:1933 468.12118:1540 470.13739:684 471.32959:506 472.95132:946 474.49344:1330 475.23968:1000 475.95499:1784 477.56381:1093 478.50772:729 483.13806:621 483.75848:394 485.16925:467 486.64633:722 487.56503:1141 490.28369:1118 492.03864:1009 493.19183:1681 497.36722:119 497.99204:1431</t>
  </si>
  <si>
    <t>50.23056:2719 51.06998:452 52.07224:3457 55.06446:14731 57.10694:9713 58.25384:0 60.08221:408 62.08498:2186 63.03125:1209 64.06306:1276 65.07311:1557 67.05614:6712 68.08979:636 70.09428:3807 73.02074:607 74.08876:3699 75.01591:2589 76.11087:13311 77.06544:772 81.0356:2463 82.1323:2666 86.34356:4648 87.17896:1680 88.978:16754 90.41273:11880 93.05618:16246 94.15798:3564 97.09955:19914 99.13372:6395 100.10222:2884 101.05048:3186 105.04821:1911 106.11004:4728 108.11106:861 114.06306:4357 114.66608:0 116.10133:3215 117.0501:2004 118.06303:5521 119.05618:13393 126.11622:299 127.12843:1 128.12295:3615 133.03197:4941 136.13513:625 137.08823:464 138.20059:384 140.1915:1540 141.1042:6802 143.08562:4747 144.14659:150 147.01981:17227 150.10332:3361 152.11217:701 154.10051:9127 155.08334:5118 157.0574:15469 158.07027:7073 164.00562:1019 167.07576:4457 168.15518:7981 169.10785:1183 172.19176:1262 173.11836:34922 174.17198:10320 175.12418:11973 178.06209:5643 179.02287:3248 181.05742:4340 183.16679:3679 185.10068:4833 186.98514:2702 188.09074:1545 190.94266:21370 192.98834:5428 194.06677:5401 197.11182:13374 198.15092:1 199.13979:7242 202.2847:4760 206.97324:0 209.0482:14764 210.09894:2131 221.07771:15119 223.02476:11315 224.0687:3149 225.44873:3162 227.1776:4012 236.12427:6276 237.07739:3665 239.1067:1163 240.12401:25 242.15799:3102 243.106:855 244.1983:1980 246.15459:2342 247.10231:6388 248.97105:1661 251.01399:5890 252.03339:38859 252.98912:0 256.06363:13 258.17246:1338 259.14664:277 261.10065:2810 261.94782:1 264.00235:9236 264.60291:78946 265.11478:1 265.98898:3307 268.06033:8229 270.09683:5237 271.07477:0 272.18072:2312 275.06967:407 277.11328:1531 279.03525:4111 282.07632:19479 283.04904:2330 285.07062:1446 287.12256:817 288.24893:2929 291.18137:5532 292.18817:3770 293.03775:1633 293.80728:399 294.35934:3653 297.1178:1764 298.06265:2918 300.34149:1530 303.16864:1783 305.75674:8761 307.11642:0 308.30655:1247 309.23996:39 313.97668:5388 316.10318:1476 318.10968:918 319.13419:3976 320.19989:4161 325.87408:2822 329.02103:5616 331.17908:1985 336.67432:2407 339.21527:2960 341.11795:1866 342.01639:3152 343.04077:2668 344.06653:289 347.11505:4291 348.16684:1564 349.05893:47 351.26602:1890 355.0538:8356 358.11942:959 360.14209:3624 362.16306:5065 364.26886:3869 369.43027:2962 370.2792:120 372.96372:358 374.10965:198 376.0907:1497 377.05926:5190 378.19272:3591 380.03744:2180 382.94409:250 384.78458:1753 388.03485:1058 388.67206:5510 389.20837:0 390.15817:3757 391.09534:2322 393.11822:1090 394.34946:1510 395.2962:533 396.15247:831 397.17944:914 398.44736:1035 399.22803:473 401.04541:2010 401.88107:3491 403.01898:2256 405.10355:7916 407.06335:3760 410.1994:1593 411.08112:0 412.29758:954 413.16977:1153 414.24353:942 415.87436:3915 417.73581:1012 418.83365:320 420.25998:1403 421.82532:182 422.72552:1324 423.47672:593 424.26892:184 426.35046:1843 427.08588:146 428.03952:380 429.9877:613 432.07388:750 433.07779:4190 435.03339:0 436.10333:1347 437.05048:483 440.31125:31 441.18234:570 443.35199:819 445.19931:1784 447.38178:2167 448.26099:532 450.13049:1232 453.18185:714 455.52606:1975 458.96326:1161 459.78619:1567 461.11456:669 462.02634:513 467.11896:3637 469.22269:1790 471.33896:56 472.21692:759 475.00916:2228 476.85788:1218 477.68292:1434 481.03842:1335 482.03564:992 482.92981:253 483.5658:80 485.07199:106 487.51221:479 489.13956:270 493.84396:1696 494.50272:150 495.21521:185 499.34854:180 499.96808:150</t>
  </si>
  <si>
    <t>53.08225:9965 54.10555:5090 56.09572:14734 57.07868:25636 58.11101:164 60.14274:1252 63.04323:5042 67.01564:7251 70.12888:13373 71.11426:37895 73.02545:29443 79.06822:7473 83.11105:11890 85.09619:30308 86.15865:310 92.14472:4011 93.06721:8778 94.13197:4970 95.1086:14568 96.11497:6919 99.12624:8842 100.08907:2831 101.06002:5582 102.13294:1 107.05793:8528 111.1536:16382 113.11934:14005 114.03285:2806 119.03232:14506 123.12504:3531 125.1358:11339 127.12312:5907 128.11105:12272 134.10068:7149 137.10786:2125 140.18626:9741 141.16588:8667 144.08794:1275 147.01596:1063 152.08417:3141 153.10969:9979 155.11166:0 158.10629:13228 159.11954:3708 162.98871:9523 164.16319:19101 166.03766:2809 166.73222:1906 167.23257:6943 170.15459:1835 172.11195:4243 174.18013:484 175.08133:4261 177.00185:4454 181.07977:10772 182.20531:4714 184.12445:3915 186.19388:9661 189.03142:3043 189.86264:34250 193.03203:6820 194.11981:2254 195.04336:3637 196.04523:5741 198.11588:2445 199.12213:4464 201.10906:7206 202.03664:10965 205.09622:19671 206.99155:79802 210.16344:8026 211.16661:833 213.15152:6047 215.12563:26241 216.15065:28701 218.12872:5435 220.05318:3954 225.1981:1507 226.14665:247 229.12592:0 230.19456:3851 231.12219:4153 232.12512:4677 233.09854:5526 234.1893:6180 236.04031:5210 237.88905:1584 238.96986:3472 239.99028:7386 241.07814:2719 243.13264:14105 250.0761:5226 251.02702:8122 252.0085:14725 252.98514:16002 256.1611:4037 257.11527:8597 258.22968:1661 259.91589:3299 260.42029:4063 262.2381:4233 263.16281:178 267.00738:8456 269.06995:1461 271.08588:2920 273.09012:5832 275.1412:4627 276.0878:2607 278.17093:1066 279.16632:1112 282.06229:12681 283.0611:3480 284.1048:1581 286.0751:4154 286.96146:963 287.85028:3313 289.29794:0 290.05261:2300 290.93109:2537 291.73059:821 293.62158:131 298.61466:5972 299.18323:4276 302.18814:2271 302.81534:1589 303.38708:2536 305.16516:3251 307.09845:89 308.40332:2924 309.17358:1165 312.14017:299 313.08814:9027 315.03195:7632 317.12677:4164 318.06833:896 319.3161:8911 320.19815:0 321.13785:3333 323.08084:2991 325.00049:2970 326.02844:3956 328.04245:1279 329.02634:223 330.00513:1758 334.25818:3019 340.04672:6398 342.09283:3107 346.07742:8082 347.92285:1155 351.23334:691 354.34052:1 357.13916:379 357.98407:1452 359.12338:1146 360.16693:4769 362.28149:12479 363.19025:6960 364.10776:276 367.21616:312 370.28827:4873 371.2655:2256 372.07883:58 372.607:6977 373.1073:1541 376.29672:2453 377.08078:3779 381.15793:1454 381.87717:3095 383.20453:583 386.10586:3946 388.98126:1356 389.97031:2876 391.89169:1429 394.47436:740 398.18085:1093 399.04315:1880 399.85663:1 402.2576:1301 402.99426:1745 404.25803:2438 406.02368:489 406.99078:4002 409.05563:3138 411.00055:822 413.06998:701 413.97552:1084 417.07428:286 419.12396:2162 421.81253:1642 422.34134:2215 423.982:921 429.04626:3206 431.37109:4817 433.07748:2967 433.94083:2930 437.13946:1677 438.20648:1915 439.17206:762 441.00522:758 444.66586:666 445.41666:79 447.42838:60 449.19986:4649 451.12857:4713 455.2908:1008 462.71872:305 464.27927:1415 465.02429:1 469.39075:642 471.11908:1243 472.35443:465 473.18344:573 474.64356:785 475.58215:1693 478.09079:1001 481.86789:958 487.08932:529 488.23462:174 490.23709:499 495.10736:1842 499.11484:169</t>
  </si>
  <si>
    <t>50.38948:7341 52.10191:10062 53.11082:9031 54.2084:9539 55.12004:59064 56.12179:5893 57.09136:19630 58.13736:3832 60.07785:5316 62.16551:1673 63.0501:2649 64.01034:543 65.06173:12680 66.05134:8639 67.09624:57840 67.92538:2335 68.98128:22595 70.08863:3604 74.97712:59841 76.08372:22923 77.06718:33359 78.08363:14421 79.07268:102721 80.09927:21578 80.61124:73284 81.12052:87783 82.08798:11669 83.09939:58406 84.12845:4572 87.04811:11276 91.04725:216986 92.10489:65645 93.04797:112650 94.12286:32834 95.08993:127921 96.06513:40446 97.09235:16105 101.08874:12999 103.01705:13895 104.1151:24557 105.07295:242639 106.1078:124492 107.10511:121121 108.1017:42494 109.14533:75596 110.27337:13728 111.1977:10508 112.15189:8257 114.97583:55440 116.05352:13764 117.06632:116139 118.08387:42950 119.04102:93794 120.09122:67017 121.079:56657 122.11365:25749 123.10901:59959 124.16728:7882 125.10972:12949 127.1421:14726 128.10005:33802 129.02791:74540 130.07156:32425 131.07816:121103 132.1181:24640 133.03143:94610 134.04642:24278 135.05055:94234 136.17389:21860 137.09074:29705 138.11018:9958 139.12837:4866 140.29839:2703 142.09412:12851 143.06349:110605 144.12473:35423 145.11061:183258 146.08922:37482 147.03305:110588 148.11223:31404 148.90831:55318 149.42517:41233 151.08443:23839 152.09033:5124 154.03656:6080 156.08704:8587 157.09619:49370 158.02908:15930 159.03294:135412 160.17691:68125 161.10913:83187 161.97205:12140 162.66893:38069 164.10324:1250 165.00287:28246 166.05812:6321 167.12463:11156 169.04372:12753 170.12059:12285 171.11188:31529 172.12762:21543 173.11589:48311 174.15515:7117 175.10437:20752 178.08745:3192 179.05798:1392 181.10881:8148 183.10849:13858 184.82164:16644 185.35934:40124 186.20236:24194 187.09071:20055 187.96928:1728 189.10306:6899 190.98988:63718 192.10928:15413 193.02586:1571 198.20593:2105 199.12546:34944 200.22562:24950 201.14128:52902 202.12398:21420 202.92383:14599 205.12915:29005 208.0555:3771 209.02397:33833 211.11348:16576 212.16937:3002 213.13115:125125 214.19353:26744 215.13852:19046 216.10466:5232 218.15971:9883 220.24396:3270 221.08568:19485 223.99788:636 226.16373:443 227.14062:29763 228.12273:16715 228.83937:12749 229.34561:30808 230.05312:13122 232.18048:159 233.14349:8616 236.52966:6932 240.08168:12104 241.09045:18548 243.20897:9108 244.09866:4249 245.09444:15306 246.10153:6866 246.91:32123 247.60348:54640 248.94305:4413 252.97435:37518 254.0602:25777 255.08939:147600 256.23257:27219 259.12314:1951 260.21579:39690 261.20398:13226 262.12967:7238 263.12692:47 264.09433:1562 264.98498:4440 266.00333:4929 266.98441:12784 268.05484:10376 269.04544:8335 270.18426:4047 271.08389:1836 272.14346:1746 273.04718:5775 274.10135:503 275.09988:11074 277.17188:6522 278.15094:5211 279.09787:4003 282.06503:16331 284.09497:7474 285.07025:10544 286.20099:1316 287.16138:4267 288.1365:4560 289.56705:173 291.07172:6418 292.16791:2208 293.09128:4425 295.96857:1416 297.38571:2980 298.21851:6753 299.1254:30492 300.12903:16184 301.09149:8793 302.07632:2740 302.93118:1572 303.89215:2213 306.10373:1920 307.56427:2135 308.47833:1772 309.24652:678 310.06329:662 312.08618:1958 313.07996:16482 314.27997:77359 315.17114:21579 316.21829:2031 317.17722:3844 319.14004:9196 320.19556:1 321.0654:386 322.24619:79 323.07556:2678 326.06589:10836 326.99762:27907 328.0596:6088 329.01852:5613 331.03177:12318 332.07178:2762 333.09665:3292 334.19528:2374 335.14322:2778 340.9664:3309 343.00104:7846 344.03485:5863 345.06213:3847 347.01712:4538 350.23084:1129 352.38751:6545 353.27924:79799 354.97968:30057 363.09073:1323 365.10803:1597 366.06119:1535 366.89786:2462 367.5741:6031 368.33978:165703 369.34543:51326 370.29172:8614 373.92975:3255 376.01154:1768 382.13617:64 384.73669:4423 388.98904:5249 391.05289:432 392.01852:2759 393.2486:3786 395.2456:988 396.03613:1173 396.83322:552 397.47314:609 399.11118:1343 402.97232:806 405.05148:4188 407.01782:1981 407.96518:101 409.98438:479 411.05829:627 411.81348:570 418.04712:2023 420.14499:1100 421.10458:7 422.09473:1288 423.02307:93 429.03104:8212 431.00388:2762 432.24704:1947 433.09622:1902 434.43976:2028 438.35635:1606 438.88138:3130 439.44998:6531 440.22949:1367 441.03632:3294 441.82437:1179 442.89935:50 447.45847:449 449.19061:704 450.20703:473 452.04532:1476 455.97968:325 456.93024:724 457.43216:302 464.06171:2534 467.03204:1440 469.14459:796 472.95004:1153 473.98483:1214 474.9664:1083 476.228:1638 476.99332:3057 477.55612:361 478.23496:2267 479.15628:1031 480.97281:4233 482.67807:2382 483.36584:903 483.98483:3 484.69019:169 485.45404:228 486.95306:359 489.14606:767 493.35403:440 495.03351:177 495.78351:1316 496.42658:1888 497.33334:743 497.91934:712 498.88455:967</t>
  </si>
  <si>
    <t>beta-gentiobiose_RI 967297</t>
  </si>
  <si>
    <t>50.20672:27 51.05879:158 53.0939:9355 54.08615:4295 55.06481:13076 56.10337:15744 57.11703:4386 58.12257:4908 59.0586:24990 60.10288:2836 61.04184:7727 64.02415:5497 65.01344:13226 66.12526:5678 68.13878:9962 69.09102:2635 70.09154:855 71.11002:16123 73.01626:974488 74.11986:101328 75.03677:70350 76.13192:23126 77.07975:66 80.26643:3773 81.13442:18701 83.07197:12931 85.07018:13796 86.06687:14642 88.00333:16615 89.0219:48716 90.18134:8658 94.11778:6498 96.00538:1 98.09786:4158 100.08759:44440 101.09002:51401 102.00176:10404 103.0231:272749 105.04948:35894 108.14648:2282 109.04174:2355 110.02627:7133 112.11576:3367 113.11431:21476 114.14468:10010 115.05605:13712 116.03694:19219 116.75433:120912 117.26839:38754 119.04865:2877 124.09189:1333 126.16316:15400 127.12129:15009 127.95592:2403 129.02583:322773 130.11291:30134 131.07011:62285 132.10651:21213 133.02602:106484 135.04837:33087 137.03197:1340 138.07419:2682 139.0901:8086 140.98526:22227 142.03577:7008 143.03223:42757 144.07954:852 145.08578:9927 147.0285:754697 148.13178:107019 149.05543:44047 150.12584:32680 151.08121:4477 152.10472:11607 153.09642:11938 154.08183:4295 155.10873:59771 156.11946:15369 157.09131:91044 158.14488:18265 160.10048:345493 161.079:84637 162.08658:26601 163.022:23218 164.16142:3335 165.05336:29151 165.95677:11879 169.02669:254285 170.11937:39218 171.0909:29258 172.17215:21642 173.1477:10849 174.16321:8538 175.07044:29228 177.9937:3775 178.98447:9345 180.05379:10725 181.01788:13101 183.23061:11461 184.16763:4316 185.06618:8116 185.99377:9841 188.71283:190848 189.2366:140257 190.15039:45873 191.02879:279791 192.11186:64306 193.01018:30076 195.02972:14091 197.12604:13711 198.21156:1385 199.07358:10057 200.12373:8710 201.09357:9900 201.99026:18218 202.68585:48336 203.19656:79096 204.08479:1323182 205.1467:328550 205.89465:24313 208.07738:65814 210.18057:4765 211.0741:2728 214.14409:3650 215.15285:21297 217.04558:771915 218.16719:142087 219.10158:87910 220.10713:19613 221.06764:41830 223.07732:14042 226.1667:1608 227.10153:16479 228.03774:25654 229.05994:56067 230.09918:24813 231.07623:104647 232.18678:28193 233.12134:38819 234.2522:17977 235.06871:8836 235.98721:9433 237.0038:6147 238.8754:1098 239.56081:17870 240.59886:25254 241.30255:15864 242.10063:11516 243.10667:232302 244.17979:54779 245.14072:51449 246.19444:29492 247.12736:13502 248.76556:13838 250.06599:3591 251.02177:5442 254.02081:12053 255.03378:1667 256.07526:4909 257.05838:16274 258.13351:14597 259.07635:44937 260.16962:11350 261.0694:6830 262.14337:12333 262.93454:5868 264.29797:86642 265.01444:2202 266.98914:38362 268.08258:6587 269.06165:6256 270.09436:9004 271.08121:209264 272.14917:41163 273.14426:24813 274.09717:24855 274.95349:2842 275.72403:14772 276.31329:3718 277.09936:19223 278.23233:5011 279.16205:470 282.05969:12806 285.00772:1012 286.03839:709 287.06226:5897 287.99619:4338 289.15668:9509 290.16711:3406 291.07654:42622 292.19891:13745 293.1976:7912 294.26056:1439 296.25931:4476 297.10706:2271 298.05551:255 300.06891:26635 300.98523:7921 302.10422:8885 302.9953:7414 304.12891:12342 305.14954:66374 306.1731:22350 307.12405:38629 308.08829:13395 308.98898:7318 310.24808:1903 311.02643:3830 311.97778:2462 312.99628:5699 315.92648:1742 316.91025:12704 317.43417:19058 318.18845:26518 319.10669:113872 320.16812:17815 321.04831:17671 322.39041:3609 324.22726:3734 325.05658:6726 327.0148:17982 328.06848:6387 329.02707:8606 331.14774:69007 332.11548:37175 333.1546:20027 334.22531:5188 335.18414:3025 336.36124:4698 338.1734:1202 338.9389:1 339.46124:4243 342.02838:4365 342.88654:6964 344.13635:1924 345.09659:11842 346.07965:407 347.14969:6777 348.04056:5468 349.07434:5089 350.08157:1153 351.1918:656 353.9985:2058 357.06842:3030 358.07083:3332 359.06256:16409 360.1618:35803 361.11899:1081149 362.17194:381241 363.17496:152107 364.1629:55126 365.22577:13618 366.20367:2804 367.18134:3011 368.90695:5040 370.2233:2847 370.99442:4469 371.75513:2870 373.86502:609 374.3865:3119 375.91287:3761 377.55328:2597 378.26492:136 379.10687:3890 382.867:896 383.48386:2245 384.21372:1974 386.04871:1826 388.0173:3406 390.15124:35028 391.11484:17836 392.08228:2103 392.99338:811 393.95889:2206 394.74313:1025 395.52689:1396 397.10132:1108 398.90497:1937 399.46024:3833 399.96225:1549 400.94904:7751 403.00687:2708 404.065:2673 405.04355:8124 407.09714:6236 408.11633:2354 409.07187:2592 409.96185:731 411.7904:398 415.05994:4263 415.76666:106 417.08246:3590 417.90347:3028 418.75671:497 420.66638:1263 422.33215:1292 423.28519:1503 424.18964:1561 425.15964:1065 425.76642:126 426.74643:1773 429.0433:6081 430.03686:2055 431.05984:3538 433.0672:3792 435.14957:3893 436.16354:1369 437.15558:1652 438.11157:134 439.67474:37 440.53073:857 441.24945:1660 442.47766:1166 443.41422:675 444.46048:1621 445.23657:524 445.8967:22 448.25906:5839 449.14566:4976 449.99182:5120 450.4942:6043 451.22443:9507 452.09866:5102 452.99591:7519 453.53162:3361 454.36764:357 455.96881:1079 457.8111:520 459.96048:2670 460.8941:651 463.86877:200 464.74088:3473 465.271:3374 466.17886:3304 467.09085:2483 468.17334:3739 469.25525:975 470.91986:660 471.97415:17 473.04572:1749 473.87317:1 476.59271:3181 478.11789:2545 479.19791:4345 480.24487:17689 481.21619:13847 481.81952:5904 482.40656:6175 483.44522:930 484.31162:340 488.04916:421 489.06696:195 490.21316:1365 491.27377:590 493.0611:415 494.37701:2078 495.21384:1565 496.02918:3354 496.80158:766 497.50281:35 499.07788:552</t>
  </si>
  <si>
    <t>50.21252:8915 54.10249:14111 57.10874:35076 59.06982:6583 60.11965:0 66.13981:8144 71.11245:21607 74.09415:35032 75.06555:4454 80.08839:8396 85.13201:11496 86.29185:9493 89.87898:7043 93.04134:9751 97.12389:0 98.12236:13372 100.05152:16534 102.1795:3019 104.07384:6537 108.15086:615 113.12049:17471 115.05296:10792 125.15025:3910 127.14964:11409 130.09235:1851 137.14798:5167 140.09459:6801 141.58816:77686 142.48357:11879 144.1628:640 145.95201:4852 147.01907:101921 148.07457:3080 149.05267:18763 150.08788:4645 154.1095:0 155.08447:5066 167.06305:10697 169.11467:0 172.14632:1577 173.1169:1 176.06006:10105 178.11951:7074 179.08678:2068 182.01494:1159 183.09457:2061 189.06732:2874 189.91744:254 195.03276:11500 197.07835:16951 199.1561:3843 202.01007:0 202.96002:18256 205.13332:17214 205.75165:729 208.07752:36105 209.0433:19871 210.11476:12719 211.13199:895 212.11108:11881 215.04671:2587 215.94366:2852 218.14822:0 220.67653:170602 221.21967:174999 222.12883:44619 223.07532:24565 224.03452:3496 226.39848:5357 227.15865:2423 228.08113:3988 231.11:9115 232.13675:1011 233.09685:299 234.08383:7002 237.98727:577 239.50214:5216 240.28085:525 244.1208:5589 250.99313:0 256.095:2889 257.08859:1036 261.21198:438 262.24945:4569 263.18207:4533 264.03201:856 265.02744:32609 266.06955:652 267.01312:23968 268.05957:10628 269.07892:3444 272.10724:5577 273.64832:1640 277.24207:2713 278.30014:2242 279.1723:4150 281.00766:174216 282.08758:66649 284.84296:2802 290.22348:2812 291.14777:1882 292.99439:2628 294.8111:38312 295.34305:25353 296.0899:8086 297.12448:20060 302.99091:3792 304.32248:5400 308.12875:703 309.47513:0 312.12994:5405 314.06534:8719 315.02707:8758 320.98367:1738 324.67944:9750 327.98523:11634 329.00162:9133 334.2167:5064 338.37616:2408 339.08679:6062 339.82812:4026 341.01001:51732 343.07986:7073 344.2326:687 345.10584:3562 351.0123:498 352.095:2643 353.1749:3866 353.69229:3731 354.19266:17792 355.02283:140024 356.06845:55842 357.05225:27049 358.04764:9978 364.34384:62 365.15753:1120 369.27072:3701 370.10626:3795 371.0864:3754 371.9538:307 372.97647:1106 373.89612:2467 377.15506:2782 379.26898:550 380.13089:253 382.23419:1353 383.09198:1223 384.93829:1544 385.9711:1627 389.9195:780 394.49591:1196 395.2204:1 399.23288:705 400.10568:1 400.90686:9322 401.58078:5056 403.01352:7978 406.10141:1762 409.48273:681 410.41034:434 411.20981:613 412.90433:3271 414.16559:3898 414.94345:11776 415.449:9912 416.04047:1842 417.03738:12141 418.11792:4235 424.28781:1667 425.30283:146 426.91092:1545 427.97134:1029 429.05597:72198 430.1651:29134 431.15784:20563 432.12234:5281 432.79141:469 433.30145:5022 434.86011:189 435.79407:1967 437.04123:737 437.88144:1067 440.241:8 441.16861:385 442.94531:970 443.44681:526 446.74377:0 448.28397:799 449.66879:2985 450.37741:633 454.33582:213 456.26477:959 457.03937:244 458.02347:748 458.89859:3038 460.1283:2881 461.0162:4717 461.91205:1645 462.90979:1520 464.72855:2461 469.89529:143 472.50421:765 473.0896:1742 474.08475:1 474.94586:5294 475.92581:1835 476.95563:5524 477.66382:2310 479.1365:27 481.12973:122 484.20486:1282 485.20608:695 487.18588:849 487.95499:881 489.0303:2033 490.00369:1578 491.11456:3862 492.09341:1377 493.8642:2149 495.02228:443 496.00665:327 497.02393:2425</t>
  </si>
  <si>
    <t>palatinitol 1_RI 995702</t>
  </si>
  <si>
    <t>52.02768:1861 54.12516:8496 55.08743:1244 57.09375:21564 58.31386:10545 59.1285:5810 60.11882:2186 61.03174:5938 62.10884:1184 64.08637:1123 65.03832:6338 66.04721:2730 68.07528:5449 69.09236:5571 70.11681:5825 71.11352:22115 72.09341:4121 73.04513:792818 74.13323:91928 75.05659:58857 76.15816:8941 77.08842:1267 80.12849:1987 82.0422:26 83.06877:14140 84.18957:11217 85.12018:36539 86.13976:3278 87.07182:7776 90.0981:5461 94.06971:7946 95.04384:13798 97.03158:16644 98.04806:5486 100.98435:53485 103.01102:344407 104.14792:26269 106.05535:4618 108.08314:1717 109.11833:1325 111.0763:1058 112.1163:15745 113.11092:20716 115.02737:10235 116.08916:41459 117.00676:177447 118.02128:16890 118.99263:17135 122.91216:140 124.23489:3141 125.06909:13762 126.13235:23540 127.15422:26701 129.05205:310637 130.17905:28340 131.07767:49840 133.00784:98640 134.03108:805 135.03998:24795 136.13326:3639 137.08519:2218 138.02092:1403 138.68214:5148 139.21536:5471 141.02695:4164 141.72:15111 143.0442:36087 144.16713:7296 145.12914:15492 147.00359:688597 148.12718:98313 149.10606:68500 150.17686:7000 151.13219:13857 152.15602:3282 153.10538:17987 155.12706:50775 156.13608:24575 157.08571:120255 158.11322:11977 158.84871:6358 159.35805:8520 160.95891:58195 161.87241:8226 163.11211:22968 165.1564:5275 166.83597:2948 167.33911:3605 169.0947:136669 170.1489:21897 171.11998:15402 172.12824:4543 173.11261:4145 174.03162:5710 174.79329:5143 176.9368:23124 180.02899:3759 183.1022:43137 184.15768:10033 185.13556:389 187.05829:14370 189.02684:149116 189.90349:11319 190.98546:257724 192.09464:9367 192.99042:12639 195.04094:3444 196.17473:1575 197.09254:15792 198.22731:123 199.12471:6210 199.9046:4029 200.66008:8799 201.16522:8686 202.1366:10479 203.04695:78808 204.06928:1357561 205.12529:599502 208.07588:52714 209.04625:13335 210.06291:11077 211.10841:10762 213.06647:313 214.14088:210 215.04712:18456 215.70572:686 217.0419:802683 218.13023:209740 219.06004:91730 219.93553:21578 221.00794:40207 222.06628:7785 222.79913:7852 226.57571:6319 227.23819:5850 228.13159:1472 229.12917:71915 230.09711:37263 231.08179:115467 232.14743:25802 233.08524:13079 234.10727:5045 236.02856:4317 237.02301:10108 239.05687:3572 240.06088:5470 241.02818:9044 241.83354:7819 242.92926:116218 243.53598:35258 244.3054:25869 245.12244:24020 246.01506:3354 246.71706:3016 247.36096:4975 248.95079:16158 250.95108:18566 254.07468:8800 255.09863:29403 256.19965:11452 257.09522:15603 258.04645:3109 259.04407:21253 260.98776:2738 262.5874:887 263.268:5722 266.04004:7925 267.0079:14117 269.03641:976 270.0173:8615 270.87143:98247 271.4707:85400 272.29663:20937 273.12634:28639 273.97922:6907 274.93347:793 276.36472:1457 277.15186:19816 278.13821:9440 279.10434:4301 281.00229:0 282.07205:7273 283.03891:14590 284.08945:8348 285.99222:1076 286.99908:2095 287.92728:1409 288.9938:5420 289.69467:123 291.04852:46885 292.12332:17717 293.07745:13361 294.13888:3132 295.07315:6438 296.22543:1426 297.90741:587 299.01148:7741 300.89179:714 301.6477:2071 303.07681:3982 304.12326:9465 305.11453:78426 306.14172:37697 307.17371:90485 308.29022:21277 309.15832:6159 312.05801:6826 314.07529:3450 314.89356:494 316.25357:886 317.09247:17529 317.63318:5239 319.07025:644965 320.1304:169116 321.12143:90100 322.13855:11945 323.05841:5428 327.00214:3075 328.01446:2865 330.03543:6336 331.05969:55789 332.11835:31166 333.07687:8354 333.99133:3008 335.05661:5088 336.12704:1203 336.84274:347 337.49264:641 338.1835:1872 340.98328:4769 341.98505:4894 343.0159:4032 344.06836:7766 345.15134:122039 346.15054:55507 347.12805:22346 348.79071:1222 349.37378:1219 352.11078:1030 355.06165:7196 359.02866:4866 359.96851:6911 361.11188:658701 362.18521:203632 363.18866:99873 364.1857:21877 365.1044:5049 366.99701:259 370.20953:1702 371.04623:363 372.0087:1703 373.02304:2926 374.02661:1553 374.98852:3163 376.00842:1922 376.88489:2962 377.62927:1221 378.48633:5813 379.14084:4829 380.22031:1857 382.92838:1293 383.90707:754 384.99448:2168 385.96057:2960 387.8533:1247 394.04977:1412 395.01321:963 395.97711:983 400.96194:1280 402.99649:1098 404.99817:7688 406.05154:3813 407.70508:1573 408.28339:235 409.0177:4051 410.75018:79 412.8952:889 414.42154:837 415.0611:2028 415.98086:1668 418.82904:232 419.72873:2842 420.45178:1278 421.3118:6436 422.30301:5038 423.21283:1240 424.51703:271 425.47281:1687 427.06604:1057 428.06378:3308 429.04144:3782 430.05579:1272 433.05875:1841 434.18271:3424 435.10324:8841 435.70874:2969 436.38004:1963 437.24527:2604 437.93268:1030 438.80866:772 440.83331:488 441.77786:346 442.74664:196 445.15237:362 446.25717:611 447.04092:579 449.01538:63 451.10535:13432 452.00803:4124 452.84464:3018 453.71713:496 454.45743:1297 455.13586:1089 456.83328:176 460.09488:1106 462.12424:528 462.91409:1375 463.66376:763 464.38077:933 471.04266:528 472.14154:589 475.8533:569 477.10773:1840 479.2265:4221 481.06454:1088 484.38608:306 485.2601:477 487.07977:1479 490.47138:1236 492.01318:600 493.11764:545 494.37762:983 496.71738:525 499.01904:363</t>
  </si>
  <si>
    <t>50.21324:3098 51.09782:9437 53.04683:311 55.07746:56166 56.12256:11869 57.09333:26243 58.12138:10815 59.04571:2426 60.06777:1210 61.04355:4935 63.11617:6129 65.09567:12748 67.07916:44023 68.22471:5943 69.11158:10403 70.1347:3621 71.12527:16689 73.17692:12784 74.13261:102562 75.03174:43932 76.09047:6870 77.07596:44013 78.08983:13221 79.05496:79108 80.13885:7683 81.08049:134806 83.10011:15902 86.11773:7458 88.04614:35446 90.05544:9287 91.0742:122266 92.07494:16289 93.00534:83225 94.06641:14011 95.06242:97281 96.06806:0 97.04878:57884 99.09755:12039 100.06275:5782 101.06921:6393 102.52138:144632 104.06916:8973 105.05347:160168 106.08464:48385 107.08224:86978 108.13211:41208 109.14295:47902 110.17562:3986 111.09383:8647 113.84819:3625 114.81132:10053 116.24531:16217 117.06376:39479 118.01579:3018 118.74363:33903 119.27041:11638 120.12445:53714 121.1282:74669 122.15888:9313 123.15136:21080 124.16267:11008 126.07694:12306 127.26326:1556 127.91862:25377 129.011:381674 130.12524:15883 131.0652:93598 132.1196:31579 133.03664:149154 134.05336:34387 135.04315:80696 136.13142:12604 137.1133:21832 138.11984:4980 140.05255:2236 141.13803:22308 142.02602:35908 143.04962:83660 144.14749:26994 145.11556:194039 147.04948:286406 148.14937:61507 149.08714:50403 150.10034:4694 151.1033:16189 152.05931:8900 153.13117:31494 154.12065:14428 155.12451:74876 156.10648:38126 157.11426:76293 158.05836:13872 158.80385:49421 159.33678:63218 160.13205:42274 161.02576:70999 161.97205:4026 163.33028:1 164.07185:8181 165.18484:9579 169.05098:170426 170.08246:5931 171.0074:21990 171.93516:14398 172.78662:35454 173.31227:31335 174.07284:20143 174.88156:36989 175.39134:22381 176.96535:11729 178.04916:747 179.00594:22655 180.9968:17022 182.97578:11558 184.1069:9229 185.09425:26732 186.05916:13867 187.14774:9754 189.20958:12736 190.9406:357306 192.0248:44534 192.96503:82536 194.04582:16964 195.00578:21931 196.07101:1 197.0528:26685 198.1293:4324 199.11809:31809 200.17009:13629 201.12813:29615 202.17896:16332 204.09984:2859270 206.96738:365495 211.08212:20977 212.08098:1122 213.11049:86596 214.15677:18531 215.14563:1893 216.20458:15352 217.11414:578485 219.12204:118288 220.10147:19080 220.62701:40274 221.13939:43329 222.78027:3446 223.28764:0 224.06287:9203 225.03151:6644 226.84769:3820 227.3535:10275 228.14282:15245 229.10541:4764 230.12618:48057 232.08344:15232 233.98785:8398 234.98868:187 236.06499:501 236.66583:8519 238.25809:5046 241.0703:14744 242.03867:20722 243.09372:239080 244.15988:60671 245.1257:10715 246.18724:10911 247.19154:74144 248.02368:16339 251.91002:22485 255.13493:98190 256.23496:2473 257.09821:10943 258.14224:17356 259.13776:19859 260.21362:84295 261.20654:18046 262.19098:7371 264.97827:6393 267.06613:14352 269.004:13029 270.08676:10164 274.1156:19624 277.20206:2909 278.14993:5958 281.02091:132044 283.04706:17467 286.30334:401 287.15006:1780 288.00653:3434 292.08215:6205 297.21381:8624 298.14044:2947 300.37332:4469 301.17627:2522 304.51532:1215 308.05365:5819 309.20172:73 310.1778:3535 313.02234:1758 315.03:11695 316.06119:5385 317.10385:3841 319.92587:2750 323.06879:5498 325.82638:14594 326.33081:25475 327.03259:12618 328.10416:0 330.64813:13119 331.27084:3405 332.11676:4561 333.08536:22553 334.27127:1300 335.23251:2380 337.16592:5719 339.11298:2434 343.07443:5881 345.08539:18489 346.10904:4962 347.98792:1 351.1087:7102 352.29111:8155 353.27835:55933 354.31903:9006 355.08475:4613 356.12442:10242 357.07266:7240 358.03302:1225 365.25232:7172 366.29016:7466 367.07208:0 367.74817:45489 368.36221:136525 369.34924:31519 370.29123:6228 370.91824:7657 371.74292:1309 373.02405:0 373.96249:277 379.78452:523 380.76028:3604 381.34226:764 382.57932:168 383.26065:1966 384.21954:395 385.98428:3451 389.22024:0 391.12058:7191 392.03265:2806 393.17221:5090 394.86795:234 395.46939:1035 396.11282:1 397.32715:2156 400.8476:4414 401.70724:6207 402.8743:2361 403.37509:3840 406.04358:6742 407.00577:4097 410.07321:1077 411.12256:1907 411.63727:1442 412.36978:923 414.03497:2897 415.98016:3321 417.02728:851 418.09384:3326 419.15076:3576 419.94702:1606 422.24527:1671 425.07962:288 426.7464:267 427.37512:409 427.97723:226 428.7218:1 429.22546:0 430.10062:2246 431.10245:3247 431.92764:3367 434.14072:5245 435.09317:3477 438.89633:378 441.15884:350 443.94763:193 444.48865:10 445.9057:230 447.33862:178 449.03397:988 450.06311:2289 451.01569:5768 452.29007:2779 453.77249:904 456.21194:1358 456.8103:332 457.68722:323 458.31302:1670 459.78552:996 462.89511:1120 464.98578:4275 466.3017:2433 470.36444:323 471.00507:638 471.7497:67 474.62906:472 475.19095:1218 476.0517:1642 476.99017:1359 478.96509:3514 479.81384:2355 481.25034:2095 482.15631:428 483.16309:728 493.62476:888 494.49942:289</t>
  </si>
  <si>
    <t>50.228:2323 52.09358:3689 58.13133:2166 59.04409:1119 60.04922:1279 61.04348:6431 63.07904:3423 70.10664:4064 71.09383:28975 72.07858:23476 75.00616:27938 76.05546:1994 78.06997:74 82.12247:5069 84.13894:12787 85.12402:1 88.03664:3068 89.01482:4816 89.97286:6951 96.08178:26181 98.12523:2609 99.12732:25199 101.034:13558 102.09577:2980 104.06442:875 111.0937:12248 112.13216:2370 113.12344:4339 114.07326:15223 125.09985:2102 127.11658:4131 132.0677:13689 139.13988:1500 140.0964:1029 150.09993:1078 155.17401:23684 165.04619:735 169.10342:7782 170.19214:3908 177.01613:12531 179.0452:7755 181.07808:8903 182.11203:4696 183.16388:10574 184.21767:267 189.04179:1791 190.06853:34572 192.09004:12676 194.96971:9053 205.09695:575 206.97697:32850 210.10829:7299 211.17284:3055 212.22304:7689 216.21397:1516 218.15083:8914 222.01839:860 225.10858:2651 229.01802:15699 230.08923:200 231.09943:14019 233.97974:1785 235.11942:8772 242.15527:1446 251.00478:1723 252.99882:1 254.07466:5077 263.01239:4061 263.96704:13999 268.06699:14620 269.06912:736 270.18198:2363 271.13419:2981 272.14877:174 279.84805:4757 286.00592:2153 291.14304:1657 293.4343:3395 294.40466:1676 296.12494:3935 297.13681:2538 297.98529:9375 301.06314:3429 304.17538:0 305.09882:3695 306.13559:5412 310.39664:7263 311.12936:5857 313.09561:1381 316.10718:994 319.15244:608 320.19653:282 320.79938:4112 321.31863:1661 322.31863:5602 323.10831:3269 326.97473:11645 328.99484:3106 331.00851:6475 334.0361:2782 337.24353:2170 338.60092:6179 342.07184:6620 343.00568:2571 344.02274:1192 348.07846:368 349.11972:548 355.01154:10474 356.11209:3879 361.11087:1 362.14819:934 363.15866:5900 364.16431:1109 365.3819:943 371.04108:1946 374.93433:4609 376.93298:0 379.21619:2667 381.14914:1149 382.88846:2695 383.72595:2514 388.23587:1774 391.12366:2478 392.19321:3795 394.05786:1233 395.02124:477 403.01077:1305 406.14725:2276 411.39581:5698 412.46655:1036 413.31311:473 416.14642:1063 417.04483:3137 421.1387:4548 422.1026:604 422.92401:2404 423.43994:1608 425.68787:1261 427.22098:18176 428.116:7520 429.05185:983 430.11508:18 432.07068:259 433.08765:2345 434.11191:2666 437.14108:809 439.10599:1058 440.11185:1657 444.10117:551 446.20587:890 447.32764:1383 449.01291:98 449.83545:1534 450.39441:340 452.66357:0 459.27441:220 461.15823:1976 462.04096:310 462.85767:1837 464.53088:723 465.37631:805 467.08633:189 468.01843:54 469.59103:97 470.23669:1367 471.10373:1984 473.2587:725 475.2945:1561 477.25964:321 478.48642:6093 479.90369:88 485.37735:2942 486.31754:1172 487.23718:704 488.17111:1117 489.80359:90 490.95218:666 493.28809:836 494.43555:1086 499.97659:70</t>
  </si>
  <si>
    <t>51.08504:4316 52.08254:389 53.09698:7085 54.10857:16295 56.14665:16637 57.09095:38314 59.05213:4370 60.9887:1 63.05093:2561 65.00567:1 66.01536:5247 69.04195:20260 70.11032:17495 71.09392:73642 72.99403:70354 75.0304:22064 76.12264:1065 78.0659:7687 79.06833:20861 81.07913:11313 82.10786:1253 83.11942:20137 84.15784:16884 85.12188:76072 86.13931:3147 87.07727:9494 89.05482:2313 92.56722:19227 95.08674:1040 97.08929:2506 98.09916:12799 99.12144:57106 101.04266:7953 104.06826:4074 105.0481:21021 107.09486:5030 108.10342:8399 109.10487:2287 110.14552:20494 111.11103:5001 112.10104:17454 113.12768:67078 114.09334:3586 115.0402:6135 116.11816:8863 121.04105:18493 122.1413:2918 125.12897:18576 126.16742:1423 127.12592:29751 130.16042:6817 132.94821:8248 135.08296:27196 139.15175:4917 140.13191:9678 140.82407:8834 143.08272:11294 149.04478:3051 151.06094:1667 155.02669:26459 157.24216:4546 158.07211:1 159.05183:4196 160.88609:12571 162.31181:7545 163.07153:7145 165.02508:12456 168.13592:209 169.08192:5296 170.15678:13478 173.1217:4134 174.1692:3290 176.07132:68 178.07034:9289 179.02841:13335 181.10695:3110 183.14319:960 184.31212:2056 185.14995:970 187.14351:7939 189.06694:25833 190.93832:20190 192.07352:2402 197.09329:16579 200.22803:2980 202.15334:7077 204.06145:30508 210.08206:12216 213.2045:4367 216.03278:812 221.10841:17589 223.04802:1 225.25084:12121 226.18336:3562 227.07455:5048 229.11871:3865 230.02605:2267 233.08995:17296 236.33681:1891 238.01205:3852 239.14011:5054 241.12085:1519 241.94939:1006 244.14772:267 245.12315:127 246.16296:2720 248.94273:5357 250.02788:9370 255.0555:3995 257.09622:12723 259.12463:262 260.20334:794 261.23679:5235 262.20831:1321 263.1077:0 266.04932:2503 268.05338:18514 270.14755:2644 271.08264:317 272.10376:3272 273.11676:1624 281.01117:18102 282.08905:13030 286.0426:1738 287.17081:3929 289.13065:65 292.96591:3497 293.97183:30 294.88919:1 296.3269:5879 297.14591:193 298.19037:815 301.1095:5688 302.06876:30 302.90094:2094 304.22494:1929 306.27826:2685 308.27454:1706 309.15466:973 314.85413:8636 316.11002:1291 320.11868:7635 321.10754:6376 321.98138:165 323.20813:1136 324.28934:1544 325.00732:16467 326.98138:33454 328.07013:15197 330.07428:3955 332.17227:1676 338.28748:1721 339.19525:1407 340.19513:6276 343.09094:4284 344.10364:1354 345.10147:1347 347.10953:1541 350.58771:3326 351.32141:1779 353.25214:5137 356.08389:19105 358.0947:5005 362.17493:12626 364.15686:2843 365.03671:1785 368.33643:12993 372.22049:1092 377.84708:171 383.13672:1467 388.21881:1810 388.98926:1630 391.1102:1856 393.99854:2178 397.17362:3142 399.0527:2569 402.3114:2382 404.47955:17495 405.12683:6374 409.26642:909 410.12518:1025 413.08282:342 414.46268:3851 417.0491:2640 420.13031:137 421.10419:1042 425.99326:1600 430.92154:4561 433.14844:4232 436.02371:1056 437.24915:348 438.39185:151 440.21213:657 440.94525:856 441.58621:284 442.5336:78 446.19525:30 452.27408:1 454.74466:778 461.87332:783 463.84976:2418 472.14941:233 473.08841:513 476.77094:3156 480.10562:2499 482.8725:462 485.37472:390 489.78064:2344 492.27502:2712 493.04999:1184 495.03628:2035 495.73102:122 498.38705:1515</t>
  </si>
  <si>
    <t>52.09824:4769 55.06189:22149 59.0709:14346 62.02234:916 62.95595:12310 67.03244:6251 69.09774:13602 71.9397:23090 74.10227:15073 75.03867:5270 80.12727:8330 81.06979:17432 86.15356:2773 89.01852:10282 91.03285:31077 92.1087:16652 94.16309:4146 95.10022:4668 96.08962:10963 97.09457:8963 100.14626:11195 102.10148:12051 105.07817:2771 106.12208:5242 107.11543:8530 113.12421:3298 114.16818:9170 115.06007:6247 116.12244:28791 118.04746:4699 118.9902:14554 121.06304:6799 124.09241:4308 127.14819:1641 128.1692:26016 129.06662:24300 130.13629:4366 134.10657:4934 135.05406:15482 137.09183:15226 138.15167:3691 141.16026:23323 142.12303:7421 143.04387:8805 145.2261:1090 147.02748:2197 149.08778:4608 150.11578:5388 152.11584:4678 153.13104:10229 155.10071:42954 157.04973:11659 158.08018:4418 174.49058:6977 177.04779:578 178.0849:0 185.11389:861 187.08189:7704 190.11253:34248 191.02522:6029 192.99559:24950 194.12888:21443 200.11324:3751 201.09557:2595 205.09022:0 208.07739:29519 209.0762:14409 213.09253:2195 217.0639:9100 219.10278:15292 220.12849:17044 224.03151:10405 226.16762:3990 227.95538:2103 229.41583:4044 231.0724:2463 233.09059:3310 234.1653:10456 237.17488:9974 243.62198:30935 246.0749:1745 248.96397:12684 250.13354:3243 252.02858:20119 255.05284:6622 256.12485:9218 257.10745:4218 259.08514:7575 262.24133:3960 266.04825:13417 270.04163:1045 272.12601:7498 274.17432:2957 276.08432:1864 278.21091:1297 282.073:11347 285.05722:2457 290.16376:2862 293.24683:3854 294.19125:3245 298.80551:16403 299.34964:936 304.25409:2112 307.1442:2079 312.90445:4901 316.02066:2400 321.96582:301 322.91501:1929 323.57257:1488 328.02533:5446 329.00549:1597 331.04123:34055 333.15631:7796 334.05273:392 335.05414:1882 337.32492:775 338.25986:7227 343.05948:3797 344.12378:5925 345.03281:2030 346.08978:4662 347.18118:4478 352.66522:6726 353.3569:448 354.0271:4803 355.0289:22414 356.06409:10627 357.09155:3498 360.15057:5314 362.18262:3511 369.23459:5 370.31509:1 381.05472:199 384.08347:1727 387.90207:655 391.10214:3677 395.32318:913 396.15802:984 401.16016:4412 407.06033:933 408.04272:8 410.08185:3807 411.39795:729 412.50461:204 413.15124:363 413.85391:590 416.31421:205 417.13391:1206 420.07739:1061 421.72607:14 423.28586:228 425.27203:1103 428.58334:8525 430.11346:7126 431.0672:638 431.92602:1095 434.9386:618 435.46054:2197 436.24298:1807 439.83496:145 441.91812:1263 446.47241:1024 447.336:1647 448.26566:358 450.09372:4318 451.44888:334 452.23056:4491 453.21149:422 455.08881:623 455.92105:1532 461.90662:531 466.09781:970 470.27359:865 473.75171:1288 474.57184:600 476.05454:143 476.97482:3022 477.86884:1323 479.91223:415 480.71585:78 485.75736:1238 486.49197:267 487.19492:15 488.32913:1 490.23367:497 491.11237:392 493.8786:587 494.54221:1815 497.1294:1391</t>
  </si>
  <si>
    <t>51.11041:7001 52.11346:1 53.10888:163 54.10004:653 57.0892:368913 58.14671:27750 61.03076:10181 62.98276:3385 69.05669:29159 70.12544:9980 71.09174:38337 73.04627:57505 75.03419:45297 77.06261:0 81.07609:6525 82.12712:3765 83.09295:5088 84.14252:16509 85.12435:34992 86.18559:7169 88.81313:8289 91.0173:17834 92.09977:2346 94.15506:19392 95.11581:24598 97.10518:21981 98.15934:6070 99.1498:5791 100.13679:6207 101.08149:769 101.93167:11263 103.18204:70 104.08912:16669 106.1534:2242 107.14693:3254 108.16695:2368 109.10314:10689 110.14689:4188 111.13974:5539 112.11287:7359 113.10716:10652 114.20675:52029 115.07066:3069 117.02452:34464 119.01302:8556 120.11834:5760 121.09252:1082 122.14982:19291 123.11327:41737 124.13998:10369 125.14406:35 126.1573:11744 127.13868:6169 129.03017:73558 130.1059:8110 131.07796:6077 132.07045:930 133.02228:34204 136.13342:5886 137.10614:3754 138.16744:1519 139.17822:10311 141.09184:18599 142.09798:13204 144.13252:3244 145.06834:8139 146.10167:10475 147.03531:56618 148.08998:10681 149.04077:36941 150.05562:32636 151.09181:19071 152.13504:6167 153.14774:7809 154.12773:11107 155.15759:15952 157.01758:17373 158.08113:11866 159.08284:5396 162.06824:33498 162.99147:1186 163.97954:2428 168.64566:38118 169.1662:4964 170.13495:11379 172.12399:2603 173.12419:8028 174.14659:1244 175.15648:20218 176.07977:7373 179.02261:5531 180.10406:7232 181.10478:8490 182.80293:2826 185.16133:3991 186.14233:4582 187.08929:12269 188.21333:4975 189.11134:8160 190.11311:12063 191.02577:40923 192.08801:38168 196.03671:8980 197.05035:5910 198.13962:5211 199.14059:3707 200.1987:410 201.15993:12829 202.28339:4022 203.97748:147262 205.15372:26637 206.10048:42722 207.02347:266085 208.10701:66227 211.16258:3027 213.13841:1354 214.19002:2078 215.07042:8709 217.07706:72066 218.17189:17677 219.18291:231 221.05299:0 222.13602:7622 223.0788:10921 225.14011:8641 226.13153:2551 227.05089:1946 228.14845:2065 229.07785:8444 230.07185:6220 231.12799:25485 233.14774:18982 234.16074:84817 235.0708:13418 236.08308:9326 237.10205:8319 240.14253:7662 243.0919:26230 244.08502:5733 245.11704:11039 246.18768:816 248.03596:3760 248.96651:27657 250.00569:2770 252.9536:24587 256.13043:8649 257.10712:224 259.17209:24793 260.21774:12114 261.1312:503 262.17239:2757 268.05399:3897 269.10938:5721 271.08667:9436 272.11237:8223 274.1824:21113 275.17734:17375 276.06705:12976 278.23282:866 281.00192:48563 283.05615:7415 285.08487:4971 286.11981:1632 289.95239:14219 291.13602:332220 292.18161:67825 293.1113:4528 294.09586:318 294.7316:1 296.23669:938 297.12592:3652 298.13913:3135 300.14694:1046 301.10141:1699 303.1141:1346 304.16113:4968 305.10245:1369 306.05472:2041 307.03351:1661 308.07513:1830 311.58853:11079 312.41202:18159 315.04648:11607 316.07004:3180 316.57623:11268 317.1087:9762 318.14401:50470 319.16196:13249 320.18399:4148 321.0957:11557 322.07507:1906 322.95508:7782 324.9628:5252 326.09799:16107 329.01236:6100 330.04031:5421 331.04343:6177 332.11792:36218 333.12817:8712 334.10794:5779 338.70883:1487 339.32288:3992 340.13058:8277 342.0596:9727 347.12393:4206 348.03189:2957 353.11917:5652 354.05994:11418 355.04211:18082 356.06619:10009 358.1701:5514 360.20425:858 361.11984:33360 362.16888:2752 363.18564:1837 365.16049:1 367.19623:3456 368.29098:799 369.21552:7204 371.37244:340 372.24426:989 374.13275:14893 374.63864:9893 375.26361:232713 376.32889:45322 377.96985:1242 380.12921:2351 385.39667:237 386.54828:1989 387.07425:887 388.97919:6501 391.96454:99 393.29474:2738 395.27212:271 396.94315:1104 399.19782:233 400.26862:4989 404.22034:2259 405.09705:1409 406.12549:2383 407.09842:19 409.15512:1866 409.76511:7 410.27152:2037 412.13782:1614 413.96201:1270 414.99912:2435 420.10046:3221 421.05081:876 422.79874:131 425.38068:1367 428.19336:3824 429.05429:11682 430.10788:6833 431.04706:7530 434.09332:1197 436.62082:574 438.27338:1043 440.26907:672 441.37628:532 446.06201:347 447.3512:125 450.41153:968 452.10297:6233 453.19058:13224 453.79404:5283 454.66846:8228 456.50912:1359 457.24194:115 459.07638:6 460.38696:4314 462.84982:249 464.08749:2764 467.30304:2268 468.30801:584 469.23074:1464 470.25946:1101 471.29684:35 472.15717:1115 474.13071:74 475.00772:961 476.17825:887 477.14371:1 478.16836:1117 479.1181:2355 479.99078:1978 481.31961:2746 483.22443:1012 487.10843:661 487.91348:144 488.82812:1577 490.41315:841 491.14102:983 492.06165:1458 492.88178:417 495.10422:2666 497.77548:0</t>
  </si>
  <si>
    <t>maltose 2_RI 955335</t>
  </si>
  <si>
    <t>50.38832:6724 51.14788:976 52.10872:5202 53.14722:1514 55.07351:35253 56.12752:7328 57.1015:31621 58.15973:3056 59.06004:1 60.07227:7110 61.00948:3567 62.18778:6715 65.06611:2883 66.07594:3279 67.11318:1170 69.09762:26999 70.1479:8927 71.11472:44241 73.04085:318677 74.1293:41457 75.04196:1699 76.12652:1832 77.08724:7209 79.079:5285 80.11528:5013 81.09328:1660 83.0712:21247 84.06831:10219 85.08366:38183 86.12603:8096 87.0525:37215 88.05598:6904 89.04146:6589 90.16402:18187 94.03462:5298 94.96973:25271 96.03639:15951 97.09829:4157 99.12739:5707 100.10915:16169 101.05868:4113 101.98718:1 103.03332:105242 104.15697:9630 106.13615:8845 107.10057:5640 108.64939:2104 110.15456:15776 111.17512:21118 112.16903:4912 113.145:38023 114.12192:15393 116.06304:17662 117.03434:59310 120.05908:6308 124.04353:3623 125.07735:9416 126.15384:10225 127.20166:21698 129.06187:143881 130.09421:10715 131.04622:24900 131.90739:31525 132.97197:50064 134.07367:21676 137.03416:3856 138.06799:2939 139.01798:7607 141.14986:24934 142.08437:7133 143.06831:36983 144.08592:33317 145.07575:23267 146.01854:9333 147.03233:218744 148.12736:37398 149.08002:7737 150.12634:2076 152.10013:9921 153.15187:18184 154.10438:28205 155.14212:62335 156.10879:12272 157.08336:33720 159.07922:10791 160.07469:19974 162.06545:15584 165.01363:20763 167.05749:6683 168.06856:438 169.06232:119272 170.09285:30111 171.08347:20552 172.06322:6175 172.82095:10953 173.36775:1 174.12318:6190 176.93192:25251 179.0107:4221 180.03233:24344 181.05454:11961 182.09085:3068 183.16515:22189 186.08678:70337 187.06512:11926 188.08106:6701 189.06763:47178 190.92877:34565 193.03159:13826 195.0445:15874 196.05278:71 197.07083:18988 198.07046:7501 199.0211:11266 200.16244:5979 201.11058:22040 202.13155:95600 203.02591:42564 204.08211:189427 205.13442:103818 205.87779:35113 208.08368:28982 209.05614:18697 210.0918:8775 212.20862:11941 213.09898:30578 214.1062:9213 215.07385:14022 217.04292:212563 218.12605:43128 219.0992:21637 220.15182:8864 222.10446:8906 224.14594:7391 226.13696:2225 227.09451:23145 227.97176:5616 229.04565:26213 230.08366:17350 231.11548:9101 232.16286:6943 233.08324:1239 234.12824:73 235.94807:3689 237.5964:9984 238.50623:8249 239.20491:20657 240.14687:9468 241.03502:11367 243.09781:93704 244.21452:27650 245.17857:20618 246.22322:1665 248.13638:8226 250.99933:5263 252.00989:28 252.99524:4194 254.05261:3467 255.00685:14917 256.0463:7126 257.07367:10558 258.00021:8610 259.10596:8114 260.13348:7114 261.10547:3418 262.9762:1453 264.05981:30381 266.0134:8954 268.06946:16309 269.02933:14008 270.03644:10159 271.078:68196 272.16443:17713 273.19061:11826 274.11566:4550 275.04648:5169 276.12176:1578 276.77179:7742 278.04645:732 280.98602:24932 282.08087:16989 283.04773:10294 284.15146:456 285.08816:17165 286.1344:1466 287.13534:6235 288.0557:1641 289.72012:4120 297.02274:4571 297.9331:1755 299.09201:3247 300.13355:1253 302.17816:5979 302.93866:829 303.66821:1860 304.51477:3689 305.20032:5112 306.14706:4877 307.07257:3340 309.87225:704 311.01138:6507 312.79159:4909 319.13275:48356 320.17664:18743 321.15601:11280 322.10821:1778 322.98672:110 324.08292:2899 326.13336:1311 327.02811:15962 329.04126:3131 331.06986:30356 332.14026:800 333.13925:14649 335.18478:1089 336.65338:834 337.32587:1731 343.04373:13777 344.04504:3287 345.08301:8144 346.06873:6634 347.07123:0 347.85382:5033 348.38455:2230 349.13168:1846 350.11322:1674 351.18207:564 352.95084:1186 353.90418:7930 355.05042:14522 357.98502:5483 360.09421:20298 361.15927:197728 362.17566:53146 363.18475:26254 364.20215:8941 365.08261:724 367.19199:460 370.51776:2730 377.01221:1557 378.0127:759 379.13519:1972 382.89053:811 383.96149:1827 384.86688:361 388.01236:131 388.94434:7036 389.77246:1453 390.65707:1211 391.38776:1530 393.00476:2017 393.79895:2171 394.54605:420 397.05887:608 398.12894:848 401.10925:235 402.04019:0 403.00186:2049 403.9689:2024 405.03452:13390 406.08224:6667 407.0528:230 408.07907:2950 409.01117:2030 409.95508:633 410.66608:892 411.31256:677 411.85702:105 412.97543:1906 415.18753:266 417.14526:10055 418.08337:4353 419.19583:9883 421.21637:2432 422.18094:0 423.21695:607 424.44119:486 429.24802:88 431.83652:2450 432.46402:1856 433.08127:5694 433.89929:1723 434.93356:1857 435.54138:1976 436.16104:139 437.82071:603 438.42847:753 439.16901:474 439.74094:363 440.35114:14 441.29498:1080 443.02371:385 445.17554:1854 447.69492:208 448.45169:1693 449.26721:7264 450.12717:3617 451.05396:5305 451.97711:3025 453.17798:1732 454.25671:1663 457.55881:356 460.41528:3381 461.01437:2099 461.98425:403 465.01114:0 466.09763:529 466.9902:269 468.87357:361 471.19147:766 472.04318:879 474.99387:493 475.93539:1675 476.54733:4054 477.18076:5700 478.06222:3622 478.89987:5420 479.46228:2409 483.16971:262 484.31821:591 485.05774:410 486.09811:30 487.97284:1069 488.66284:1536 489.3454:2555 490.19614:1107 493.26999:1129 494.07144:65 495.18924:2592 497.12338:70 499.3609:344 499.95349:494</t>
  </si>
  <si>
    <t>50.22779:2131 53.96358:1160 55.02478:4467 60.0837:1274 61.0323:1 64.06154:1 66.08865:5330 68.0566:9886 73.01567:1 76.09495:3330 78.05318:6628 79.06698:2738 81.08599:16902 83.10807:7278 85.11942:14547 88.04786:6788 90.01027:1 91.03438:34154 93.05141:1 98.14136:5378 102.09438:3826 103.04589:2700 104.09443:5611 106.12502:3620 108.07079:3660 109.14249:8415 110.16366:3957 111.15348:580 116.171:4278 118.05016:10009 122.18537:2029 123.12859:4993 124.17667:520 125.12627:420 128.22928:0 129.05737:10383 131.0836:9207 134.08296:1191 136.1125:9527 138.13548:864 139.10339:4157 142.09448:845 143.04752:1753 144.06395:3068 145.10231:1184 147.03056:15592 150.07091:5344 151.07497:2507 152.12236:1104 154.15448:5013 156.13419:10125 159.05823:4015 160.10541:1 162.11145:2292 164.069:16080 166.07248:4286 167.06345:1 170.15607:1518 175.05495:678 175.968:9731 178.05338:8045 183.15247:5319 188.0979:5237 189.04598:8793 189.97334:6188 192.06207:9117 192.99774:1507 194.09346:231 195.05109:0 197.44353:1 198.10654:3179 199.11179:8393 200.11362:4173 201.12514:2763 202.08878:0 205.08855:1237 209.06659:819 211.14256:4861 212.15939:3658 214.20436:4940 215.18269:0 216.20424:4695 217.09515:79 221.06787:0 222.11714:1585 223.62105:8535 224.50238:6299 226.21976:906 227.13199:309 228.11404:3001 230.20639:1 232.1675:2853 234.1049:8507 235.03676:2126 240.06757:2556 241.09036:0 242.13594:3389 244.18707:1 246.14998:4560 247.17924:3831 247.86926:5620 252.00285:3902 254.0419:10697 255.08672:10213 256.21231:205 258.11725:794 260.14716:9673 262.22186:988 263.17819:547 268.0961:1 269.0748:1 270.17212:4663 272.15973:1177 274.39392:1803 275.14548:988 276.02231:2387 277.00375:2015 277.81165:359 284.08981:5485 287.05606:0 288.03104:80 289.09747:2120 290.22:1513 291.19934:33459 292.25598:7238 293.11722:786 295.15381:1 296.18366:1829 297.67444:2482 298.33649:1060 300.10321:672 301.01996:2065 301.78546:1130 302.426:1020 303.08115:190 304.27255:4021 306.25281:116 309.02814:2156 311.28226:0 314.04782:4394 316.31018:0 317.1105:272 318.07907:7705 319.13196:9121 321.18256:345 324.06146:4207 326.20288:5160 328.09399:1828 328.99768:3006 332.12442:7741 333.13794:6865 334.13504:1 336.04269:1363 338.50772:0 340.20166:687 344.15341:171 345.02988:1907 347.06516:1231 348.15311:1201 349.97788:226 351.01648:978 351.80222:1678 352.45404:301 358.07321:6441 359.04309:5271 361.17538:74 364.01978:1020 365.14453:222 367.33118:708 368.24243:1198 369.23584:5783 371.14218:1 375.17029:27742 376.30667:9715 378.13617:3350 379.09125:1 380.17126:1054 381.09573:517 382.13946:1228 383.06686:3773 383.6611:1 384.20331:2573 384.91278:1261 385.64209:1 387.54324:4475 388.22614:953 389.12701:5091 391.49756:504 392.20825:1750 393.26993:2146 395.19724:1399 397.10126:490 400.97:785 401.70145:1 402.27893:2961 403.07489:865 404.09232:1033 406.07199:2355 407.0679:5561 408.8331:1915 409.46863:614 410.38156:72 411.33054:1 414.12729:2085 415.9693:365 416.51285:0 418.21033:1162 419.02109:503 419.84671:1361 420.62228:1481 421.3385:63 423.25565:1472 425.3688:1014 426.34454:731 428.18173:2931 430.08792:6021 431.13184:2366 433.0347:2482 434.07626:530 436.66034:966 438.55609:0 439.63944:878 441.10931:906 442.02463:558 443.14014:1 443.87839:0 444.61514:0 446.2294:209 448.2009:273 451.26288:0 453.8067:2869 457.13394:0 459.52017:489 465.20087:1 467.17691:783 468.17319:144 472.27866:1 473.20563:1 474.04202:1069 476.28531:262 480.16101:2621 482.00952:147 483.02493:1 483.86728:0 484.87884:1 485.59735:150 486.92468:809 487.66589:2100 491.1279:407 492.61133:1023 493.30798:481 495.15665:1 496.09689:401 497.85791:1 499.51968:173</t>
  </si>
  <si>
    <t>50.26591:1284 53.07974:7557 56.13139:15005 57.0923:5446 58.15353:15942 59.07231:46505 60.06386:3349 61.06377:8354 66.08266:864 68.10628:626 70.12432:12711 71.11214:32503 73.01202:321463 74.14014:15615 75.06366:50776 77.0717:8631 78.09878:12057 83.09846:18753 85.11596:20960 86.07704:12940 87.05351:72281 87.96149:9349 88.98789:66167 91.07645:11543 94.11975:1 96.07743:2882 97.08942:16456 99.14216:10236 100.10957:7357 101.08902:62483 102.07311:7943 103.06264:88458 105.05065:13579 107.08542:13484 109.1086:13303 111.10469:10001 112.13252:15906 113.13142:1950 114.11206:8590 115.03831:14724 116.0909:146761 117.07034:427482 118.08124:38097 119.04178:27946 121.11394:8181 126.12703:16370 127.15852:10322 128.18208:7599 130.10992:2068 131.0725:21481 131.95569:1258 132.99518:46800 138.14172:5288 139.10178:16044 140.1196:169 144.07661:1952 145.19789:11942 146.99753:64877 149.06874:10052 152.04439:6349 153.1507:2326 158.10074:16279 159.08603:15034 161.02583:160573 162.06895:21099 165.02528:11598 166.07455:10685 167.05534:5651 169.11565:26462 171.13164:6558 172.09352:1684 175.00832:37057 176.04942:5158 176.98099:30980 178.04366:13031 179.0423:0 180.10172:5559 186.12422:5097 187.1142:2375 189.05194:24533 192.11092:32648 194.12439:1278 198.12794:363 199.52411:3465 201.09416:3193 203.01573:12342 204.06758:12373 205.10094:11415 209.03783:1 210.08215:15311 211.10541:14095 215.13048:4953 216.16078:17674 218.15114:7150 219.17726:3292 220.14133:725 222.09065:9340 224.09888:1846 231.08668:6660 232.20302:336 233.1098:667 236.75789:5298 237.28699:86 243.13228:10856 244.18452:5599 246.13652:1938 247.15384:5164 248.94014:11994 250.98084:1 251.87323:13684 254.07536:14673 256.1474:7385 257.08575:94 258.09143:975 259.97119:3014 263.0452:2513 264.05042:6001 264.98944:4779 266.02429:34856 268.05917:15648 270.0964:4757 276.04791:4315 277.08453:586 279.11719:1343 280.99771:26599 283.06747:14933 286.09906:467 287.06287:922 288.11661:964 289.09692:352 291.31189:9654 291.95126:5890 296.11609:5064 298.17386:394 299.08203:1658 300.98135:1692 304.24478:66 306.19141:1412 306.99088:1 311.93283:5469 315.93887:4560 323.82257:1502 324.36166:10655 325.01654:2921 328.02948:216 329.01733:2695 329.94565:4655 331.04282:19380 334.0051:2108 334.91089:100 341.03622:0 343.05325:4474 344.13568:1162 345.08508:4434 347.19824:1663 348.93997:1584 351.10831:858 353.22281:1614 357.92798:4952 359.04452:11302 361.15314:34332 363.21988:4216 364.26416:1044 365.14606:1963 374.03043:2743 375.12268:3530 377.10547:392 378.89166:0 380.82638:686 381.35306:2304 382.09543:1033 384.10098:1867 385.50983:523 387.04562:2680 388.03989:1 389.04584:240 393.36774:430 394.23721:1676 396.86429:1111 398.38098:1579 399.10858:1053 399.9715:2519 403.03796:2543 403.97385:498 405.05521:10259 406.06445:3573 407.06818:715 408.23898:1148 409.0079:1360 409.854:1 410.75757:696 414.10281:1342 416.03409:1332 417.04474:6991 418.03686:2737 419.0903:148 422.31079:2323 424.30624:2142 425.31415:3243 431.20923:2820 432.1759:2860 434.048:1861 435.78021:984 438.43692:695 440.98169:955 441.97629:1902 445.62039:596 448.23975:1791 449.12073:352 452.07034:1843 457.17447:1528 460.20709:1814 462.59277:2595 464.22095:2893 466.112:0 467.0921:2554 468.30814:555 472.75858:820 477.08511:78 479.04233:3179 480.03476:479 480.89133:1199 482.32495:412 483.2403:817 485.06427:858 489.09073:1405 491.949:1408 492.69772:1 496.0238:857 498.12628:727 499.6796:29</t>
  </si>
  <si>
    <t>51.1084:10799 59.05979:4982 60.09262:591 61.0649:103 62.13374:1830 65.05454:717 69.08175:4816 70.13059:16951 73.00589:158785 75.02776:0 76.08967:4881 78.08527:9632 81.06521:25632 83.10117:4601 84.12386:14077 87.03852:9859 87.998:12523 92.11721:16114 95.11008:4220 96.07954:48960 97.10984:23009 98.15076:17525 101.11694:4653 106.09956:2755 107.08885:8288 108.12655:202 109.09762:15483 110.1457:5054 112.14085:7396 115.05425:4294 118.98418:15263 123.11236:4278 127.15699:6086 130.15485:2305 132.03792:49266 134.08968:3718 137.13899:6491 140.04422:3909 142.05444:2987 143.04195:20889 144.10471:1143 145.07683:7167 145.93806:45802 147.02835:115783 148.13796:22158 149.07068:24716 151.11165:10462 152.06416:15493 154.19907:2384 156.07913:8597 158.08388:15132 159.08844:7282 160.13594:4609 162.9821:32608 167.04964:12108 170.14125:9224 171.10822:7906 172.10532:10060 174.15186:7012 178.05693:22286 180.09094:12177 181.07643:1856 184.81158:1422 189.06512:15877 190.12241:159804 191.01196:21826 192.99388:18895 196.03946:5292 198.08578:2749 199.11508:1012 201.12332:12279 203.01076:12981 204.0835:2334 205.13315:7616 207.00032:150486 209.0773:3167 210.10088:2019 218.14029:1603 219.08106:2326 221.04628:169753 222.1281:26274 223.09326:19292 224.0952:9094 229.22176:0 231.11998:4508 232.09226:6397 233.09422:5781 234.88342:3471 237.11543:6385 237.94308:0 238.77628:12530 239.33989:491 240.16158:2373 243.09337:10655 244.14186:1873 246.24262:4024 247.1759:3744 250.04295:2402 251.76233:9350 252.95296:24315 256.18164:7271 257.1467:9467 261.11182:5182 263.14459:1747 264.05084:9453 264.99875:44161 266.0607:6467 266.99936:34211 269.05527:4685 270.1153:8512 271.06854:1093 275.07367:1 276.12588:680 278.23398:7380 279.11322:4939 282.10577:52649 283.08197:20085 285.04196:5450 288.34402:2641 289.18054:2312 291.10602:3094 295.07388:56019 296.20679:7297 297.12677:6518 297.97302:1750 300.08182:2295 301.0773:2914 301.72461:7184 302.39062:2405 303.46979:3321 305.09015:1897 306.17529:1793 307.16242:4474 307.95743:0 310.13992:943 313.13144:9906 314.20544:1091 315.03674:3469 318.18426:1355 320.14847:3171 321.21985:672 323.21527:7506 325.04883:4391 326.05408:7522 328.01041:3182 329.07333:10126 330.2973:20419 332.15405:728 333.18024:3263 336.09616:2322 337.13934:36 338.06634:104 340.64645:36179 341.1571:12163 342.05341:15952 343.10803:13377 344.13321:2714 346.06677:6096 348.12158:4845 350.34091:611 351.1825:2038 353.18274:1455 355.04538:136059 356.14658:52151 357.11301:25871 358.1058:1396 361.14841:6881 363.14896:5416 364.11093:1151 365.03287:2552 368.33435:13004 369.24396:9462 370.25806:10714 371.1026:2602 372.13489:1334 374.12201:2962 375.10843:2702 375.99402:1656 376.81638:5805 379.9985:922 385.29224:2079 386.07361:2000 386.93399:1 390.0636:2510 391.75201:3086 392.40332:2622 393.30539:5649 395.1182:1799 396.18057:1575 397.12399:18 398.67975:6603 399.27564:3155 400.1377:2254 400.97208:15623 402.0148:1649 406.11444:5886 407.10352:1502 410.13294:1343 411.22305:824 412.23972:3296 413.85031:2396 414.99948:11388 415.97122:5673 417.0274:0 418.00412:1340 420.20602:3786 422.2157:2997 423.24139:358 424.81946:2886 425.44809:540 426.97202:1912 428.06598:5291 429.07962:71035 430.0614:33915 431.01916:22256 432.14352:2470 436.30447:1393 438.30344:633 441.58164:1470 442.38483:314 443.12521:14 443.94913:1566 445.16989:581 446.21289:1478 447.85278:537 448.58304:510 449.3367:4803 450.31094:2242 455.72568:701 456.9711:367 458.68735:1526 460.45224:3458 461.21994:2442 462.07315:898 463.20432:98 464.42004:401 465.03735:996 466.09134:1403 468.00427:1022 469.72382:78 470.3847:0 472.75211:1478 474.10535:1 475.80594:3296 477.99664:3204 482.14356:2167 483.14935:809 483.96844:49 487.36966:1510 488.96967:1160 490.11157:573 491.08102:347 492.29938:903 493.0354:782 493.6395:832 495.18246:3200 496.20731:1216 497.1044:1495 498.37427:904</t>
  </si>
  <si>
    <t>51.06924:4869 55.07034:1 56.1408:17744 58.10431:2878 62.0808:1882 63.0616:4080 64.47446:16237 69.07152:24542 71.1109:2689 72.71303:354778 73.21328:22192 74.15373:41442 75.0499:14103 76.09112:7576 79.05576:3107 83.11176:3910 84.16012:6289 86.22692:10919 89.01708:15701 90.13142:3071 94.12058:26070 96.05648:68563 101.04936:4875 106.12536:448 110.18379:9828 111.12537:12794 112.14584:5037 115.00605:24214 116.10622:11299 118.0954:2785 126.16631:613 129.03516:0 131.07404:19482 132.10188:6812 135.06277:13804 137.09901:949 138.14526:3031 139.04886:2067 141.12074:1 144.15611:23537 145.09374:29804 147.04485:68825 149.07614:12833 152.10402:446 154.08334:6877 155.12383:0 157.07024:24284 158.08816:497 160.10315:1701 161.05278:1945 161.95694:202 162.70929:0 163.22534:0 166.09183:14438 168.14838:2085 169.08124:0 170.10353:236 174.13281:2021 176.04996:6736 177.97224:5273 179.01773:23671 180.10219:1903 180.9989:11276 182.01375:1 182.82636:4047 183.35194:1 185.47105:6914 187.0784:13925 188.01456:8113 189.02805:1 193.0175:1 195.04028:1731 201.05077:9346 202.00325:5606 203.71216:0 204.27072:1 205.14027:28580 206.97235:117320 209.06163:59034 217.05688:41176 218.17175:7437 219.18117:172 220.60751:100604 224.00847:6152 226.79091:0 228.17981:13023 230.06905:2420 231.11513:9084 232.25304:9919 234.21108:1 235.05421:0 236.09889:7936 237.04416:2933 238.1375:3156 244.21286:8853 246.1777:0 248.95602:19339 251.02179:14499 252.97717:24154 255.02574:0 256.03946:3301 257.0701:13944 259.09363:8909 261.09918:0 261.93097:2690 263.85565:9038 266.0899:5957 268.05753:18886 270.04526:6939 271.09247:34309 272.17529:0 273.09128:4279 274.18753:2408 275.0065:1756 275.82819:0 282.05896:11072 284.06894:7760 288.08597:1 289.14349:6341 290.06998:1496 291.11896:0 292.60727:423 295.04132:9041 296.15515:1122 297.02026:8873 299.15863:4331 301.88641:1972 302.55395:1619 304.1409:6189 305.14435:8271 306.12228:1030 308.23544:0 311.24509:8395 312.19684:258 313.15613:20032 320.12695:8478 322.35208:0 323.06415:7120 327.02515:17638 328.08508:3767 329.052:9422 331.01013:1 332.87137:1 333.39264:3545 334.19922:678 340.97507:15638 343.04425:2781 344.10809:4320 345.04864:2948 346.0592:6096 347.10449:1360 348.01032:3488 348.72931:8144 352.48367:4417 354.65872:42152 355.19086:15441 359.05267:3066 360.10022:13317 361.13309:54867 362.1919:13880 363.18912:11795 364.21164:5296 367.53479:1772 368.32803:3218 369.16458:11534 371.12528:3950 373.09177:5976 374.98917:4109 376.04733:4609 377.03751:2634 378.11145:4715 379.16342:4038 379.80765:9565 380.46097:2441 381.23413:0 384.04098:1913 384.9942:5280 386.0181:1282 390.0802:3296 391.10379:0 391.97333:5003 393.03439:2416 395.4841:160 397.46396:4583 398.30853:2306 399.05518:4110 401.02539:5115 402.02145:6604 403.46939:8894 404.0238:2502 406.0426:4024 408.23859:1149 409.94214:937 412.40213:1010 416.0007:2034 419.29352:2431 419.95981:0 423.04388:660 427.47434:2085 428.14191:3031 431.0751:3834 432.9697:2092 435.10184:612 436.02533:89 437.09631:0 439.29718:161 441.2067:696 443.03912:147 447.20633:643 447.99423:620 450.19986:2673 451.05609:4582 451.9411:5994 452.59778:0 460.05514:2457 460.75623:2067 461.37772:1162 462.24939:15 463.00311:1 471.91412:1333 472.82773:678 473.68375:87 476.06659:5219 476.8132:2209 477.72772:2755 478.67523:22 479.38379:3214 480.17181:3842 482.41315:1375 483.25668:950 484.37085:368 485.20636:505 486.5119:1058 487.36414:364 488.16382:1720 491.09814:1886 493.1377:999 493.7977:1 494.33398:940 496.03525:2221 499.63797:72</t>
  </si>
  <si>
    <t>50.36824:786 51.1957:2179 53.06705:707 54.10474:0 57.07978:0 61.04785:0 62.12945:1 63.03181:1108 65.02403:2092 67.06322:11267 69.07252:1 75.02268:11643 77.05046:7553 78.10806:4958 80.08323:2317 82.1365:3021 87.11846:6125 89.05866:3538 91.07029:13798 92.67572:11550 93.22388:4313 95.06273:7343 96.09454:1 97.10024:0 98.15299:1 101.06013:478 101.76284:1 104.10672:0 106.1717:4453 107.06994:6883 109.10448:6365 111.1321:1 112.14494:0 113.14017:1 114.1049:4529 115.02238:0 117.02174:1723 118.05765:2945 121.09653:0 122.11918:1668 123.1208:305 126.10593:2025 130.08926:1 132.99468:29855 134.05605:1 135.0395:14713 137.082:3430 139.14339:1257 143.0831:1 144.09802:2729 148.14639:3 149.07504:11121 151.12752:7161 152.10661:2369 153.10558:3170 154.12857:647 155.13922:1170 156.07669:0 156.63217:40881 157.13518:1 158.0771:5987 160.10474:4620 164.0199:12348 166.11087:2354 167.02977:154 171.1039:5835 173.13032:1 174.13322:0 175.34457:1 175.97578:1414 177.99876:10121 180.13414:6336 183.09227:841 184.1107:701 186.2419:863 187.88753:361 189.87291:3476 191.2626:0 193.00096:3482 194.06625:6143 196.10582:1 198.1976:141 199.14391:824 201.09962:1 202.14316:0 203.04051:11343 206.96568:0 212.25511:1 216.7984:14657 220.06999:6655 222.06186:4651 224.19983:1 225.11481:205 226.23276:0 227.69679:0 230.10875:577 231.1158:1 232.16478:1 235.10144:1 237.26512:5953 240.10149:206 247.08702:6076 247.91038:0 248.65472:16652 249.18063:14531 250.93276:2510 251.72288:0 253.20848:0 257.07025:1 258.02026:1568 261.1998:2286 262.19598:2227 263.23032:1 264.99173:11024 266.0863:6251 269.03986:2698 270.10644:5001 275.05649:1 276.23267:0 276.9939:963 286.91544:326 287.55554:663 288.14221:234 288.80728:1 290.38513:0 293.09406:1330 297.71054:1 298.25073:1706 299.10529:4047 302.80914:1 303.46753:1 305.13113:1 306.23468:0 308.19336:5237 309.14673:741 310.30518:0 311.19824:3693 313.12866:5944 315.06186:76 318.07758:1872 320.32694:1168 321.19641:1 323.06757:6991 323.93826:0 324.68683:26757 326.11679:6321 327.00143:1 329.0036:1 330.06513:1492 331.04794:10097 335.93393:1182 340.05017:2514 340.63321:100725 344.29025:2446 346.04507:0 349.12296:0 350.69263:2748 351.28653:0 353.28455:1675 356.05463:5562 357.07886:5740 359.06897:0 364.22504:2617 365.21466:85 366.49896:1835 367.24225:1702 370.31879:0 373.92001:1187 374.73627:3978 375.37854:1612 376.35806:332 377.07874:1 380.36264:917 381.20038:1 382.62253:6440 387.04648:1 391.94488:0 392.63815:0 393.36371:4905 394.31882:1789 396.28815:1395 399.07196:85 400.05106:2778 401.92542:214 403.00018:1573 404.03702:0 406.02408:0 407.06357:0 408.1127:92 410.27972:121 411.88806:98 413.68021:1 416.01587:1 416.83252:1 417.36548:1 419.18484:0 420.13846:701 421.24063:1 422.0112:1303 422.9335:0 423.57135:1 425.32623:0 426.36212:458 428.31793:30 430.09235:0 431.05734:1 434.60068:0 435.1969:1 436.16428:1 437.04596:692 438.94461:123 446.27997:753 447.0271:177 447.92255:1 452.20404:2320 453.06372:421 455.03265:224 456.00781:263 457.24783:495 459.05585:0 464.0628:1 466.32443:930 467.17523:1 467.9902:0 468.75565:1 471.12585:1 475.08911:1 476.14426:0 477.10196:0 479.41046:241 482.84891:1 483.51962:61 484.09918:1 484.74228:0 485.47586:0 486.22086:84 487.49222:372 489.181:0 490.77176:197 493.14078:415 495.70252:0 497.26886:864 498.23071:1 498.99136:419 499.81189:339</t>
  </si>
  <si>
    <t>adenosine-5-monophosphate_RI 1038826</t>
  </si>
  <si>
    <t>51.09492:9234 53.08817:566 54.08275:13238 56.143:24346 58.11492:15562 59.08484:4801 62.07618:1524 63.00697:5696 65.04096:9695 68.09042:16091 69.08445:3434 70.08682:19806 71.12077:7802 73.00459:738754 74.15671:127560 75.04784:56648 76.11179:8093 77.0926:27832 78.1024:11471 80.13688:2072 81.09295:27829 82.08527:20200 83.09922:13090 85.12169:30564 87.04602:6717 89.02529:19483 90.67853:27731 91.18237:13991 92.16245:14641 96.06786:59296 98.12746:7676 100.05534:94 101.0611:36453 102.05738:26851 103.02452:29278 104.08054:1726 105.0387:20696 108.05936:947 109.0598:34388 110.07317:10634 111.10654:5139 112.12241:1 113.10024:15615 116.10507:5346 117.05693:39543 118.09403:51024 119.02008:3618 120.13092:342 122.18581:10741 124.07017:9291 126.09469:8539 127.09531:26813 127.82247:1 129.01183:148644 130.14333:22943 131.08383:29187 132.02895:66380 133.01234:24548 134.09254:30714 135.043:75333 137.07823:3043 138.10478:10902 139.14185:17988 140.10654:62147 141.15353:13429 142.14436:18972 143.05789:54012 144.11917:20368 147.02846:331616 148.14323:40996 149.09001:15557 150.14389:29499 151.0723:19846 152.1028:4837 153.13409:25381 155.06194:42337 156.06311:8444 157.05646:26587 158.10716:14494 159.04428:5348 160.05434:13566 160.98323:6183 162.9977:3523 165.05615:66138 166.05666:31857 167.04709:6013 168.00925:8180 169.04396:1378846 170.1102:197826 171.08462:115282 172.09055:18358 173.06186:57582 174.13205:12905 175.10446:12186 175.99608:5873 176.97096:36722 178.02812:3087 179.026:14156 180.06343:19416 181.019:30649 182.08273:12085 182.86128:11148 183.38368:27930 184.13316:19024 186.0717:5785 189.02004:6483 191.00963:109048 192.08896:306024 193.01848:13981 194.05228:11923 195.02315:52425 197.09421:32246 198.14967:6071 198.97774:12413 199.51108:12690 201.10027:12760 202.00659:5388 204.03851:103891 205.1051:53230 205.78969:67542 206.96692:8705 208.0778:218061 210.09062:33413 211.0491:212150 212.1376:32239 213.03561:27970 213.99495:6767 214.88689:30126 215.51767:6818 216.06679:4953 217.08398:65084 218.203:12209 219.12753:13538 220.08113:31867 221.06049:8181 223.10332:13002 224.03941:8654 224.99826:76734 226.04656:8760 226.83646:36624 227.41255:30955 228.19182:12194 229.09796:38544 230.11441:711518 231.13174:141637 232.14717:85826 233.189:44765 234.12422:4748 235.0171:23517 236.07243:219347 237.08502:34315 238.09576:19953 240.08884:24351 241.09663:28353 241.9467:24607 243.07085:375270 244.14279:40639 245.09732:48948 246.16852:14830 248.9419:4127 250.97612:1980 251.97075:13680 254.99809:10376 256.08615:3922 257.07391:22044 258.08676:391868 259.12616:104933 260.15836:55374 261.2067:15103 262.14975:5384 263.04398:16702 263.89969:41944 264.40888:19351 265.0452:21651 266.16885:48975 268.04355:18764 269.05447:14832 270.11835:1377 271.08563:27231 273.13248:42 274.06586:10149 275.95047:7012 276.95868:6331 277.48135:14052 278.12131:50721 279.04178:19744 279.80551:127685 280.98218:24814 283.05334:31942 284.12872:26479 285.09299:25021 286.11783:16591 286.82828:565 287.36911:464 288.16547:2350 290.04761:6891 290.84732:5302 291.35373:16571 294.27658:1783 295.8576:2634 296.88596:10634 298.08896:27475 299.03137:483453 300.12018:114871 301.03809:60271 301.97668:8912 302.74423:2826 303.51779:8347 306.09232:75740 307.09192:15832 308.13034:2390 309.0614:9941 309.98941:8981 311.99127:9209 312.99576:2055 313.84488:34451 315.04181:1281636 316.12134:267580 317.08603:166296 318.11374:29947 319.09076:10916 320.12143:22927 321.15808:15502 322.15323:58588 323.14905:18528 324.08023:5371 327.00122:53603 329.07004:45765 330.08871:31432 332.11969:22940 333.12689:13594 334.20703:25907 335.25433:6677 336.14139:3676 337.10782:115136 338.17068:37527 338.92276:25945 339.48856:15605 340.04828:894 341.01602:9007 343.09921:11367 345.11578:234 346.08563:15330 348.10263:2546 349.04019:5494 351.04611:5948 352.39636:5865 355.20981:0 356.10181:5247 357.02512:14339 359.05481:2185 360.04678:12733 361.11762:18496 362.19134:14619 364.12595:6515 364.96762:7847 365.82819:3835 366.58432:8578 367.32901:392 369.20343:3032 369.98285:7593 371.02469:56802 372.04495:13863 373.03217:20021 374.06461:10127 375.0831:23531 376.15756:37888 377.11462:16607 378.17166:17972 379.71603:6250 380.31799:6324 381.80646:143420 382.31723:138292 383.09009:45559 384.07437:27774 385.05102:10420 386.80307:22084 387.37064:22769 388.24368:15794 389.05624:6252 389.88831:3491 390.64496:5264 391.17969:3928 392.0163:6139 393.05814:205 394.11472:2678 396.09897:1322 396.9667:974 398.16315:1830 399.12244:2473 400.05121:1852 402.02103:4019 404.14874:9272 406.09464:10938 407.10089:125 408.11713:5907 408.86792:751 409.60001:3493 410.25418:1195 411.06003:11403 412.24353:2003 413.09781:5823 414.43771:3816 415.94632:2864 417.08716:6373 419.09863:1682 420.1138:4003 421.15527:2283 422.04126:597 423.08902:3829 426.4621:220 428.02884:1805 429.0155:11056 430.08029:5294 430.88403:3544 432.09027:1299 432.91113:5251 433.47159:2104 434.09259:4446 435.01428:1894 435.75531:1886 436.26312:2748 437.14078:2210 440.0033:624 441.16013:677 442.16992:44 444.37146:2721 446.30545:2588 447.08636:1358 449.02682:2496 449.98196:11428 451.07678:8651 453.18201:3095 455.07358:3763 456.21692:3711 457.05685:1204 459.09918:2281 460.604:867 461.2215:4586 461.95187:1877 462.63846:1445 463.15552:564 464.14398:3948 465.11658:6571 466.18033:71397 467.15262:27280 468.09775:8875 469.01575:6447 471.97946:3590 474.08344:1664 475.06335:1168 477.07044:226 479.97382:2061 482.79947:1002 484.25024:839 485.22861:2858 486.14304:1685 487.21704:1637 488.23462:2020 490.11185:817 495.16345:1207 498.93848:244 499.5398:478</t>
  </si>
  <si>
    <t>maltotriose 1_RI 1171602</t>
  </si>
  <si>
    <t>51.05376:3700 52.06085:2269 54.07369:8609 56.11035:1315 57.07948:5978 58.18402:3032 59.04866:10923 61.02009:7316 62.0726:1571 63.50108:896 66.11047:6712 67.06534:10517 68.12545:2682 69.07676:12522 71.08457:5158 73.00514:466728 74.1085:43492 75.03783:44281 76.14107:14116 77.05554:8567 80.13585:1875 81.10066:13470 85.07203:15491 87.09055:1718 89.00819:12547 90.10664:445 92.06894:8731 94.13082:1725 97.03575:1694 99.14694:10938 100.12186:18691 101.05887:16279 102.9393:280844 104.1042:29158 105.09378:1754 106.10876:2614 109.04445:4496 111.20499:1766 112.11331:1003 113.08171:5553 114.17638:24999 115.05143:13853 116.04993:7896 117.03126:82142 118.01981:16765 120.06469:1570 122.06342:3961 124.13001:4564 125.07872:7706 126.08028:11330 127.1214:6447 128.99181:226098 130.14885:21295 131.06133:79077 132.96898:78051 134.04518:4470 135.03516:22234 136.10724:6529 137.09421:1896 139.06517:1446 141.10869:14102 142.09479:10596 143.04889:30253 144.142:12468 145.09021:3371 147.00978:402768 148.13036:49461 149.06486:22396 150.08644:9429 151.07004:901 153.14793:14020 154.84203:12505 155.3647:0 157.10172:47283 158.14729:7187 160.07358:0 160.96707:12800 161.99377:13809 162.97003:1269 164.05031:1 168.11528:432 169.06445:84233 170.1192:16166 170.88042:3291 171.40021:9272 173.07805:9258 174.12151:1537 175.06346:6056 176.01167:7220 176.98157:9561 178.0171:11602 179.02426:5917 182.62981:13324 183.1302:17775 185.3163:2269 186.96899:4552 187.86262:7444 189.05379:92847 190.05031:25956 191.0107:166945 192.06157:20627 192.99507:21365 195.00627:6457 196.19377:2153 197.11807:15760 199.0938:13144 200.10638:8252 201.10977:929 203.08876:327 204.09724:1958736 205.14317:354613 205.91202:135907 206.98857:152606 209.04701:4307 210.10998:7318 213.05632:1903 213.7783:1290 215.16602:15197 216.07802:14832 217.07738:369718 218.1445:85579 219.14487:81185 220.05974:29077 221.03221:14724 223.03182:15227 224.13959:1516 225.06911:1307 226.16652:4627 227.11371:1148 228.03934:1175 228.56222:7660 229.15538:9383 230.11005:15238 231.09967:41515 232.15024:12205 233.17116:20143 237.01474:5749 239.13821:5855 240.0265:1585 240.83643:3329 241.34744:2922 243.10135:144019 244.21545:39649 245.11276:27182 246.05423:7799 247.06441:9583 252.97325:5525 255.02487:5140 256.00198:9428 256.72418:22035 257.26831:15372 259.09726:11518 260.11258:2697 261.13785:2809 262.08554:5577 263.02081:4157 266.02396:4856 266.99969:2887 269.06219:13458 270.12769:16572 271.07983:125026 272.13568:28314 273.08676:23697 274.08469:3915 275.00629:5074 277.01004:2502 279.88245:3429 281.01547:38233 284.09058:2585 287.04593:969 288.86966:7786 289.61041:8902 290.9317:13741 292.11417:7090 294.34131:2455 297.0878:2164 297.98477:693 301.09653:3238 301.6076:1723 302.27978:684 303.13782:5657 304.09656:6704 305.14011:35648 306.17493:8529 307.0683:4350 308.10608:2130 309.03894:18002 309.64511:12683 312.9697:1531 314.12555:3092 316.80768:594 317.3161:5033 318.15234:1480 319.12649:38705 319.96436:304 323.00143:154 323.87472:3404 326.48813:7941 327.04242:9067 328.02036:4681 328.99966:7125 330.00149:4577 331.0304:25009 332.14392:9692 333.1055:13289 334.20841:3749 335.12772:2552 335.93915:135 336.74121:39488 337.3204:47158 338.24957:18220 339.08404:5560 340.05051:1996 342.01578:4049 345.07108:2562 346.07809:10441 347.09506:6102 348.09842:768 349.05035:3088 350.13995:4580 351.01914:4005 352.11786:1093 354.16806:2307 355.04608:1496 356.0748:1500 359.0762:10729 360.02747:2019 361.11017:259121 362.14917:71439 363.15756:38681 364.23084:6054 365.28726:4607 368.14566:2631 370.13095:2975 374.04422:1313 375.02191:2358 377.07895:5980 378.11612:1818 379.17053:2401 381.14606:249 385.92648:484 387.01407:4001 388.09503:2201 390.69647:179 391.73334:2117 393.01614:1982 393.94861:2010 394.76916:204 396.97473:373 402.20459:3090 403.03955:8691 404.00058:6433 406.04053:3437 407.06158:333 410.36868:62 413.09665:858 417.01941:724 418.08191:153 420.10275:1819 422.07028:1469 423.97113:292 425.21051:1980 426.29547:251 427.0582:686 428.07327:1215 429.9686:1563 431.02622:624 431.92337:807 433.98761:3011 435.00531:2090 435.86008:2425 436.55267:1544 441.08212:2644 444.41998:77 445.09143:298 446.77707:271 448.33655:73 449.03641:2274 449.94742:1316 451.04474:2035 452.03882:2052 453.05997:2145 453.767:1057 455.09338:1110 455.68872:773 457.27524:435 458.56714:499 459.78189:29 460.83282:447 463.01843:830 463.78641:432 464.95764:1247 467.89169:2019 471.03448:1014 471.91815:335 472.60446:171 473.93408:352 474.98511:989 476.34897:636 477.82614:140 478.95923:138 481.15561:1709 481.9035:620 482.43976:1242 483.28674:781 485.1037:19 487.11838:400 488.01486:237 489.46301:1046 492.38196:411 493.21301:232 494.22082:611 495.17386:607 497.38916:2034 498.33548:851</t>
  </si>
  <si>
    <t>50.22942:4070 51.08537:3256 52.10953:2085 53.13813:3258 54.08861:7648 61.0923:3815 62.14059:4417 63.60825:14832 65.06648:7156 69.09887:17907 70.12931:5133 75.01509:36668 78.08377:12057 80.1082:526 83.10848:16585 84.16001:2233 87.08031:2380 88.10992:9114 89.06403:11518 91.06266:25976 92.11844:15281 95.08744:6567 96.07131:35853 97.0844:15568 98.12984:10549 101.0834:9454 102.06395:6599 103.039:12124 104.06688:7262 106.05249:4835 106.94325:4246 107.71696:7166 109.11698:8716 110.10344:8184 112.15552:5988 114.10929:5702 115.03965:15048 116.09542:2008 118.07758:11596 120.07683:6007 123.09692:4291 126.15182:0 127.11307:6525 128.11139:20056 130.0442:1176 131.02444:23374 132.07849:12592 135.04482:1 136.11496:214 137.11183:9786 140.18385:1623 143.07117:16934 145.06999:5204 149.04871:0 151.08716:12723 152.13466:1154 153.09814:11485 154.09833:4019 158.05415:1 160.17244:19021 162.97511:1823 164.04265:23999 167.10637:12401 168.17294:5026 172.1535:13677 173.09715:10183 174.09761:4210 175.0905:1080 175.99976:4782 180.05907:0 183.09821:13468 186.18861:10229 188.0354:11651 189.88545:29679 192.04623:2162 193.01092:18283 194.0443:1912 194.56892:49085 196.13083:7475 198.19278:3214 199.19965:2890 201.12425:1 202.11415:432 206.99648:246772 208.07509:22346 211.11664:32 212.20273:748 214.05763:5905 220.14317:8108 222.06366:9006 223.51828:45595 224.2636:0 225.08153:1762 226.28542:8386 229.06497:10328 230.10254:12829 231.123:6637 235.30598:4138 236.35515:5648 237.12724:3423 238.40619:24538 239.19926:6839 240.25821:3417 243.10353:8705 244.11588:795 246.14163:2723 246.87611:7256 248.9803:13304 254.06795:24497 257.06418:1897 259.14569:24947 260.53052:439 261.31171:8659 264.93124:48211 266.05518:12440 267.01877:6964 269.03281:5310 270.12869:1 273.11133:3884 274.23462:1255 275.2496:850 277.25204:1292 282.11084:37354 283.08771:20507 288.27145:396 291.26181:8608 292.21161:241 293.16629:1522 298.07703:9478 300.09155:2965 300.96152:435 301.89893:5184 303.29831:0 305.10239:7256 306.19888:1345 308.21164:4824 309.1058:1961 310.54535:5720 311.97336:3167 313.93738:9595 314.97272:1679 318.0563:3802 323.15732:7873 324.08664:5234 330.09238:10657 333.12537:8000 336.27606:1731 337.23312:714 342.02078:3832 343.00537:1253 345.07724:676 346.11893:1 351.19006:673 352.3223:2450 356.1312:1 357.12006:13378 364.17136:449 365.20459:5120 366.12814:3594 367.242:269 368.34726:6214 370.3475:0 371.14969:1 374.11255:3303 378.12338:3334 382.10376:2756 386.90796:175 387.83112:1418 390.0108:1686 391.01202:1240 392.00732:1117 397.06:97 400.19501:7995 401.04031:7543 402.04239:819 404.14627:1822 406.0618:3674 407.06146:2735 409.14801:2243 410.13513:1345 411.26794:163 412.12909:937 413.08524:583 414.01208:856 414.95703:7154 416.06433:819 417.03744:2551 420.34213:193 423.9805:2864 424.58963:2760 425.69351:1195 429.034:4480 430.08218:215 431.07764:2789 433.07581:3470 434.0816:1715 435.11215:1523 436.01181:0 437.10953:513 438.60077:340 439.41983:1539 444.37018:1068 446.33881:1020 448.47565:59 449.32501:1662 452.17133:3807 453.92294:1428 454.73691:279 457.35822:7 458.34103:1165 458.84317:1394 459.67905:361 460.86176:758 461.63824:1027 462.20816:332 463.08075:1397 465.13147:2655 466.50653:872 467.98758:318 468.62292:3743 469.14972:887 470.09131:471 473.78976:95 476.01798:1 476.52097:1 479.08356:2050 482.15515:46 483.02023:219 484.31284:1336 485.34125:801 487.07086:0 487.574:375 488.52789:648 489.18488:335 491.09784:652 492.82025:618 493.45004:1942 494.00485:674 497.30786:250 498.14822:860 499.14416:100 499.70694:1</t>
  </si>
  <si>
    <t>51.07722:5008 53.08277:4460 54.12822:18098 56.10381:6117 57.08464:6666 60.12526:2840 62.3472:5173 65.08291:5358 66.06826:2648 67.12729:338 68.09784:17123 70.15123:7144 71.11103:27062 74.14754:6872 75.044:16508 76.10464:3216 77.07642:6980 79.09203:5905 81.08791:20036 82.09795:20395 84.14212:6824 85.10305:7372 94.16408:3087 96.04988:30706 97.10725:25243 99.14132:16407 101.04912:7770 107.10842:1279 109.12081:1913 110.14273:6540 113.13833:17795 117.02535:36959 119.00398:17170 120.13719:13187 122.11706:5822 124.03912:1220 126.10554:4722 127.11429:6788 128.15335:16315 129.06645:1 130.07121:897 133.00761:67923 135.07037:0 136.09441:1792 137.11963:3661 143.08067:9940 144.13879:3421 145.99118:31382 148.08768:5765 150.02837:6233 151.09151:6245 154.16113:453 156.05748:3616 157.03738:5547 161.04304:13581 162.98189:12995 164.05012:4414 167.12167:11059 168.83479:0 170.18234:7857 173.0939:6905 175.07452:13411 176.05399:17558 176.99977:32035 179.01891:7579 183.13684:5130 184.09596:5665 184.88919:3279 186.08444:1376 187.29941:3831 189.09364:24822 195.04196:11207 197.07378:18441 198.14728:3277 199.10564:5007 200.27472:1977 202.25661:537 206.06432:121217 208.0743:14176 209.0433:6989 210.09786:9666 212.17419:2952 213.1262:556 215.16295:18225 216.17485:10381 219.15567:3839 222.23206:4804 224.01454:11869 226.16176:7009 227.1497:4148 230.18532:5606 232.12282:3622 233.07503:2224 234.20494:5827 235.08301:669 236.07912:244 237.02606:6264 239.10436:16313 240.17581:1222 241.08862:3733 244.11417:3151 245.09608:6731 246.12303:13971 247.10086:771 247.90536:3273 248.94386:19657 250.03673:7031 250.97174:10168 252.02283:13093 254.05109:2210 255.04106:10689 259.16522:5540 261.17261:2271 263.09418:5510 264.98758:3624 266.0376:7332 269.01886:7511 270.08597:7452 271.07758:7109 275.15054:2351 276.98047:3797 278.5557:1090 280.32883:286825 283.02914:6333 284.12399:1551 286.16836:810 291.55383:0 293.20523:2517 294.22943:4368 295.17206:14653 297.13272:1727 298.04352:987 298.99371:640 300.10464:1507 301.13284:5549 302.08414:824 303.0979:4462 305.14813:8067 307.12054:4850 315.07095:5662 316.06195:4209 320.05408:194 320.84128:246 322.24509:3459 325.0141:3539 326.15594:7689 328.9866:5450 331.04919:16930 332.0896:10684 333.0734:5972 334.08682:1070 335.08514:5804 335.86472:0 338.31604:5469 342.04373:7294 346.05884:14828 347.97052:6778 350.22702:2598 352.26022:2580 354.10181:2616 355.00906:2861 356.05289:1251 357.11829:8423 359.04642:487 361.10654:8357 362.18155:8173 363.18439:575 366.85107:460 368.98346:4780 372.06039:1767 373.07327:3047 374.09985:4200 376.18683:116 377.02277:892 379.07681:1998 384.16611:1811 385.06171:5103 386.44134:9711 389.01648:2629 390.11292:981 392.06757:1817 393.01053:4996 395.98694:235 396.78128:631 398.655:489 401.97385:3163 404.13852:1995 405.05426:4928 408.84985:82 409.42459:1032 411.23654:471 412.62085:1055 414.36234:1392 415.10938:1379 419.06799:6258 420.16776:2854 421.12308:2628 425.18674:340 426.44556:1616 427.09296:21 430.08603:3583 432.14768:2605 436.32651:3608 437.23642:3073 439.16217:1382 441.53253:204 442.25214:812 445.5495:399 446.43408:988 449.20526:819 451.28149:3450 452.22842:1147 453.08194:1458 455.01126:570 457.39423:1458 464.95218:594 467.02319:2117 470.16364:189 472.03668:676 473.14041:999 474.01318:82 474.95712:1067 477.16226:2741 478.15991:662 479.04358:4029 480.90497:240 481.68335:32 483.397:259 484.22415:1339 486.39523:24 487.24426:1725 488.15463:963 490.25375:3057 491.16739:771 492.96265:1147 494.29327:3190 495.22232:4809 497.0321:1595 498.28961:1077 498.85928:1085 499.40176:616</t>
  </si>
  <si>
    <t>L-kynurenine 2TMS minor_RI 762256</t>
  </si>
  <si>
    <t>50.35825:4272 51.16074:1 54.15162:0 55.05013:249 57.1259:12339 58.07808:1 59.04489:1 61.03547:1835 62.00429:0 63.00209:2849 63.99215:0 67.13629:0 70.16302:0 71.14589:2286 72.03332:10592 74.08216:2447 77.05806:1 78.10974:1650 79.08687:0 80.07982:1 83.16314:1 85.11199:2087 86.13647:3003 87.99828:0 89.00214:7145 91.04747:9751 91.99575:1 95.06148:17473 99.10794:0 101.09079:2493 101.97831:3198 102.98418:0 104.0225:3235 105.86639:1 106.37693:1 108.13778:3435 110.16368:3140 111.14201:3572 112.65064:0 113.1673:1 114.19398:14360 115.03187:0 116.04068:0 117.01582:10558 118.99722:15504 121.05157:1 122.16953:1720 126.96806:4267 127.48484:0 128.09982:2413 131.06401:1 132.99321:0 135.04013:1100 139.12422:0 140.17891:3098 141.17711:1852 142.151:0 142.92813:0 144.08513:3083 146.00342:11547 150.11209:9115 151.04741:0 152.05611:0 157.02507:22527 158.09041:0 158.9967:3084 160.1942:0 163.84462:94309552 164.91731:1 167.00908:3299 168.27673:0 169.13611:0 170.10779:2143 171.079:4059 172.05826:4248 172.7447:84838856 174.0352:0 174.95937:728 175.86688:8404 180.02153:1 181.04468:1 182.04304:2993 182.66544:0 184.31732:1594 185.23674:1 186.06279:3532 190.9596:32560 192.05536:29861 192.98317:0 194.06415:6180 198.11763:2512 200.18048:0 201.99655:4558 203.26202:23266 203.95656:0 204.71124:0 206.98697:122122 212.00874:1 214.57271:0 218.28987:1 219.17505:0 220.62134:0 222.9841:1 224.82405:0 225.38863:873 226.95648:0 230.00574:2733 233.01599:4086 234.97476:0 235.9994:1 236.94551:7272 238.68411:7732 239.22815:6097 240.96201:0 241.97182:1030 243.02133:3387 244.47401:1 245.11752:1562 246.35733:3686 247.18494:1 248.9552:0 251.91093:17279 254.1189:29685 256.10883:2530 258.01117:0 259.01074:1262 263.12472:0 271.10223:1 275.08252:1397 276.95148:0 282.0881:3456 284.03452:14221 287.00342:0 290.069:905 293.8772:805 294.49118:0 295.12854:529 296.07724:1 297.79303:57 298.505:7328 299.99902:3501 301.06607:0 301.94888:0 302.99243:342 304.9147:1 305.75607:1767 306.4137:3332 307.9484:193 309.36972:0 313.0166:0 313.94775:1 315.01358:8842 316.07999:0 317.96967:1 321.06097:0 322.47427:4356 324.01276:3067 324.98569:6926 326.08841:0 327.02249:0 328.02618:8702 330.0108:1 332.08801:9444 336.08505:625 338.88641:0 340.03686:0 341.00876:1 342.06986:11301 344.11871:0 346.10815:1 347.13648:0 348.06284:1 349.02615:697 353.79236:0 356.08231:1 357.96027:1712 358.50885:0 359.02423:700 359.61505:3283 360.11584:1 362.10663:814 364.17374:360 365.01657:0 365.51767:871 367.93842:432 369.02206:1038 370.96127:1 371.65082:0 372.21634:168 373.048:1208 374.27536:3247 376.97351:1 379.80939:186 381.23163:0 385.7442:199 386.49411:1 388.13345:1 392.02444:1394 393.97986:550 396.28366:745 398.04098:938 398.88208:663 402.08756:0 403.00974:1744 404.15774:1 408.07007:1 408.84137:1 410.26532:1 413.93222:0 414.97641:1228 415.79947:1 417.1933:0 419.9024:1 421.30753:1 422.11249:1313 422.74893:1115 423.67996:279 425.47461:0 428.0993:1114 432.15314:1145 433.07596:1 435.05734:1715 436.33951:961 437.33655:0 439.0639:466980 441.11725:1062 441.9512:0 443.99289:361 445.96774:273 447.6203:0 448.39664:1266 450.15491:0 451.09674:565 451.98663:0 455.08542:1216 455.59506:469 456.17493:472 457.23386:612 462.93927:80 464.02542:308 465.21072:965 469.2312:774 470.27036:1 472.17441:1 472.89203:551 475.12915:2114 477.82385:0 480.42474:191 487.38513:1 488.8635:545 494.30121:249 496.56506:0 498.63321:403 499.74841:218</t>
  </si>
  <si>
    <t>5-cholesten-3-beta-7-alpha-diol_RI 1062256</t>
  </si>
  <si>
    <t>51.07677:10507 52.07636:1478 53.06536:6308 55.07911:23138 56.10785:8346 57.09215:29895 59.04444:5969 61.03854:7407 62.14392:7223 63.01112:4974 64.9666:4209 67.07969:21311 69.05896:31236 70.1037:5817 71.08965:22236 73.03392:145911 75.03191:70598 76.11871:9292 79.09702:15799 80.13982:1662 81.04932:30318 82.06007:3700 83.11751:25153 84.13278:8106 85.10466:35702 87.16019:1550 88.06421:4605 91.16924:1 92.16814:4287 93.0126:9276 94.1303:3770 95.06511:77141 97.05086:33250 98.11156:6714 100.0887:1089 101.03746:4615 103.01057:28899 104.0519:7934 105.02263:28952 106.10309:11203 107.08592:16265 108.0971:10806 109.11778:15323 111.08347:16959 116.11253:4517 117.0472:2905 119.00457:85690 120.06955:11984 120.75188:4670 121.26976:17076 122.25216:6425 123.11484:9006 127.10231:13829 127.99596:7378 129.04324:87454 130.11467:11371 131.05138:33594 131.99872:33269 133.00137:171 134.0374:26750 136.13515:5199 137.06343:6813 138.10573:4629 139.06517:1491 140.30174:8199 141.16621:15233 142.13673:10799 142.82695:18127 143.33673:23847 144.14958:6656 145.08743:51890 146.09454:30797 147.04152:39611 149.05602:1510 150.08743:10221 151.07881:7459 152.15068:8879 153.2128:7912 154.16289:11741 155.14442:34134 156.09071:6111 157.07112:56616 158.1174:18959 159.13533:46422 160.94763:17781 162.00017:7499 162.98572:24513 165.01413:7483 166.00427:15838 167.03226:8453 167.99412:4090 168.80066:17919 169.36829:23854 170.20117:97 170.84601:13945 171.34851:23042 172.13286:6244 173.12386:21875 174.17188:3757 175.10106:11414 175.96985:14040 178.05879:12725 180.0136:3726 181.02277:15198 182.10463:8446 183.15591:16888 184.18681:4255 185.09755:18194 186.08543:5127 187.06126:12433 188.09988:8412 190.94583:19135 192.05713:35909 192.99971:8486 194.05486:11753 195.03755:11093 196.14285:16016 197.07484:19346 198.09866:8336 199.12099:17923 200.817:7435 201.32858:1267 204.06238:40000 205.0994:8055 208.07091:94412 209.07379:20147 210.14464:11402 211.06955:23421 213.02475:9228 214.03513:2980 215.01765:3309 217.08337:44548 219.07413:19108 220.10442:17917 221.06978:23323 222.13977:6270 225.05727:2527 226.10155:8100 227.09314:9286 228.0938:3714 229.04652:1321 230.14949:4643 231.12651:12752 232.21323:2214 233.15236:47004 234.10309:12086 234.97748:23397 236.05965:1509 237.0162:11944 239.03154:3492 239.89478:19491 240.81081:7955 241.62421:10714 242.26778:6566 243.07544:11271 244.07648:3570 244.94595:14310 245.68404:1 247.07532:16755 247.9393:8631 250.98883:14017 254.06505:15437 256.04303:3028 257.0545:5329 258.02032:1676 259.07709:3664 260.05566:779 260.95474:12630 261.70935:312 263.30023:1515 264.9924:21174 266.9848:32708 269.01291:196 270.02566:2358 271.0286:10898 272.08292:871 272.99173:7364 274.52435:4142 276.09522:554 277.01813:1842 279.6572:18826 281.01074:74629 282.10162:6021 283.04312:18981 284.09399:5735 286.0267:3387 287.02374:3916 289.11145:18 291.14832:2619 292.87546:1689 295.06619:1635 296.073:2833 296.96872:9490 297.89584:710 298.85642:7453 299.36145:2663 300.07147:2059 301.04987:5728 302.1055:2543 303.06854:4204 304.10043:4139 306.15683:4765 307.04385:2672 308.07794:1239 309.11352:1036 310.05328:2737 311.02081:10378 312.05908:2006 314.06915:7003 316.04626:1142 317.08972:8921 319.12033:6452 320.17969:3649 321.36151:734 322.82645:3079 324.15942:332 325.02069:7141 327.02914:50141 331.05814:6956 332.07678:6834 333.08786:12141 334.07056:417 334.90698:1975 337.98431:725 338.95471:5420 341.00232:8594 344.07822:7206 345.03973:5873 347.10669:3547 348.05032:4671 349.1225:8286 350.07254:4208 351.24103:17923 352.2645:7157 353.37558:5843 354.01266:9728 355.00949:7165 356.07523:3023 358.00616:2731 359.00198:1833 360.02719:3609 361.13068:10448 363.10153:2825 365.30792:3545 366.125:6360 367.10522:11580 368.66257:7706 370.11661:1075 371.64594:3177 374.22827:1701 375.00073:1401 382.29599:991 384.03781:1796 385.77405:2754 386.7435:3477 388.1705:2134 389.00854:2483 391.01324:791 393.06619:1226 395.18884:1541 399.28519:491 400.98209:2588 401.95447:3448 402.97305:2496 406.05234:6179 407.01062:5815 408.03686:3550 408.92416:62 409.5239:344 410.09781:649 410.6683:302 411.8551:801 412.99219:960 414.13702:2979 414.81036:1849 418.08752:1985 422.21149:1824 423.81781:22 425.07111:590 426.1265:636 428.27805:1927 429.06827:553 430.05392:5140 432.05038:1813 433.01767:591 433.86627:2427 435.30698:497 436.20105:328 437.30856:176 439.31162:6727 440.20538:4200 441.30197:27223 442.32077:8856 443.25534:4570 443.98004:1960 445.07864:654 446.13296:157 447.04141:231 447.82797:799 448.76544:840 452.14621:3738 453.15018:2855 454.3436:5070 455.43674:71327 456.37762:640781 457.43134:226398 458.39047:53733 459.3103:9687 460.20459:1935 460.90262:1872 465.09357:2378 466.08108:1760 467.03696:1412 468.61472:508 471.19287:706 471.97934:1557 472.55218:600 473.15778:1234 474.33005:1654 475.81888:1134 476.96982:421 478.17346:482 481.07019:2356 482.17569:725 484.24457:48 486.27136:1450 487.83179:575 488.95651:1044 489.95938:85 491.07175:1240 493.11292:1502 494.20422:863 495.11502:2037 496.12814:50 498.15225:47</t>
  </si>
  <si>
    <t>51.06908:6925 52.09319:10712 54.06107:7786 59.06837:13635 60.07168:3745 61.05695:5803 62.96912:1273 68.27107:12938 69.1097:832 74.08506:14444 76.11816:5811 79.09618:11204 80.13168:14433 81.07826:20304 86.19456:2601 93.03836:15379 95.06064:16715 100.15376:4433 102.10673:18494 105.05266:6449 106.14213:2612 107.11848:1339 109.10786:14935 110.14393:5559 113.95747:34 116.11828:18263 117.99149:9292 121.1032:18821 124.18656:1905 127.61517:5972 128.17543:6392 130.09341:4079 131.07814:18015 131.95337:7549 132.98619:14270 134.09738:12654 139.10121:6306 143.07194:9326 144.15418:6052 145.99245:24546 148.1505:10734 150.08194:7499 153.10612:5361 158.09567:3638 165.01222:16113 166.06862:1496 173.14885:2226 174.1642:7339 175.03184:1630 177.00236:25553 179.00867:13804 184.1337:8084 186.11017:9239 193.03542:21378 194.98264:614 198.18314:1885 202.99336:12193 206.97681:24645 210.09697:6548 220.05553:4324 221.0622:1796 222.06982:9791 223.02654:10424 224.09656:5838 226.21194:3143 227.13539:967 230.10542:2749 231.07677:2733 233.13557:2606 234.20914:6970 236.1262:35840 237.10925:69213 238.11398:4820 240.01828:6889 241.28769:99 246.18761:1651 247.84964:11112 248.9212:10064 250.06569:1862 251.00447:5920 252.93857:23097 255.0236:7952 256.15213:358 258.16086:558 260.15247:1884 260.90854:3175 261.40869:8748 262.26523:15443 264.06055:3004 266.96643:28124 270.05667:12246 274.12884:1919 277.18719:5390 280.98761:63247 282.06375:22102 283.04114:19215 289.0542:529 294.47467:630 296.27902:314 297.19452:10364 304.15805:1934 305.12994:3844 306.13608:2602 307.09686:3536 308.29688:897 310.00613:2692 312.18991:8877 317.06091:5460 318.29538:594 324.97357:12051 327.02667:1 328.04596:2542 330.10559:19945 332.08853:8902 336.14383:3482 337.99094:6224 338.88528:1869 339.39957:6568 341.00516:7060 342.03415:0 343.03564:332 344.09277:898 347.1048:7283 356.08429:4355 357.09546:2526 359.0693:2176 361.14264:12281 364.0098:1756 364.5347:673 365.35443:377 367.25592:46 371.65936:5847 372.89981:5234 373.96475:1330 375.07532:3894 375.81335:418 377.20508:2977 382.26227:1802 388.98035:1 391.00449:3540 391.95178:2366 399.44513:3267 402.11221:1976 410.17236:1510 412.17203:1 413.17096:4067 415.00299:4506 418.33063:3608 419.18631:584 419.93829:851 420.78439:126 421.32977:1499 422.06857:1380 424.23981:1183 425.73703:103 428.06296:1294 429.07361:3576 431.10797:2777 432.18564:2666 433.00583:2767 443.13165:137 453.11112:260 454.28272:262 460.89011:2739 461.76843:2034 465.1116:2538 466.7023:1475 468.80847:1117 469.7298:1097 473.95099:622 475.08054:125 479.05328:1151 479.95865:0 480.81711:1351 481.63718:2219 483.42154:35 485.73096:676 486.52615:1244 487.20349:1118 488.14774:14 489.09082:667 497.20621:64</t>
  </si>
  <si>
    <t>50.21369:899 55.03276:28362 56.12593:8488 57.08873:24266 58.13402:3339 62.98353:7535 65.05166:2864 69.07817:7098 70.12547:15515 71.09165:84218 79.07501:15973 83.113:42290 84.14341:15207 85.11774:108213 86.14262:9704 86.79843:5486 87.45509:3949 96.08821:14816 98.12132:6780 99.13282:85229 100.15173:5035 104.08002:6871 110.13808:1946 111.12336:36797 112.13082:17079 113.09006:60678 114.11683:3543 125.12885:9087 127.12625:52556 130.15526:3947 131.99492:39330 138.12541:2305 140.17154:14421 141.13454:13736 150.12643:1747 152.07692:433 153.08643:10762 154.05748:7233 155.13628:16874 156.15776:6669 162.16998:18661 169.12274:7803 173.08617:9572 179.02486:11821 180.10278:674 192.09393:18313 195.03494:15244 197.1023:15046 200.15825:2609 202.26091:6827 211.11336:6512 212.16052:1120 216.06882:898 225.05861:3762 230.15497:1403 234.32632:6981 238.03358:202 246.15718:12766 248.96945:14013 250.03882:7181 252.97902:14503 257.14679:3899 261.17822:3725 263.15341:3656 264.99204:5570 270.14185:4314 277.02682:4162 281.02747:30416 282.11386:28753 285.07883:1926 288.05682:633 291.17416:515 293.11169:3145 294.04868:1 296.03763:3366 297.97385:7759 298.92389:547 299.65414:328 306.08936:4857 307.11649:213 308.24442:6131 309.20053:1 311.37018:11982 312.16391:3114 316.06222:4895 317.08044:5773 318.0658:1790 320.20621:7099 321.23886:3964 322.19818:5273 324.42426:6094 326.00928:13811 335.17096:532 336.21417:16 337.25897:2823 338.2287:2696 340.49676:99430 344.1073:5280 358.04593:1380 360.20969:8622 361.17126:0 363.18054:7056 364.89087:1203 365.49573:189 366.41617:2325 367.18866:975 373.0365:2190 375.03033:2622 377.11658:2704 378.12875:1812 379.06973:304 381.10934:256 381.8277:72 383.24185:1162 384.28076:447 386.01776:1681 386.99558:2927 390.00168:1604 391.83963:1592 393.70969:74 397.06485:2402 397.74982:1703 402.86179:5733 403.43683:3891 407.9722:2252 409.07678:1416 410.30615:1903 411.16095:34 412.06128:1124 412.89203:813 413.40305:975 415.06097:1466 417.05478:3383 418.16318:248 419.05493:157 420.06711:2813 420.93381:1728 422.0972:429 424.3595:3623 425.27603:824 426.87463:307 431.09351:2341 432.24164:2205 433.01718:2122 435.06769:1916 435.99243:401 438.7757:281 439.34744:291 440.84161:728 446.90759:1434 447.47592:1241 448.71457:915 455.23312:3134 457.23053:0 463.90689:201 466.7699:2006 473.13153:2495 475.89835:569 476.88766:1545 480.18658:1075 481.22455:5355 483.88412:699 485.48761:223 489.01639:571 490.99414:3791 493.28802:1147 495.23758:528 498.23578:604 499.0827:949 499.91748:104</t>
  </si>
  <si>
    <t>cholesterol_RI 1078944</t>
  </si>
  <si>
    <t>50.20092:31832 51.0751:122037 52.11953:75474 53.07659:738966 55.03309:9614506 56.13421:2398358 57.0828:11144275 58.18461:495760 59.04811:896602 59.96677:137778 60.96645:1018276 62.09174:90341 63.05447:99194 64.11302:57137 65.04128:700236 66.03143:256562 67.04903:7838638 68.97147:9989663 70.15676:636046 71.10133:8184944 72.99898:26690026 74.90787:19789226 76.10551:1145850 77.04793:3618884 78.96064:11965195 79.95411:590428 81.03274:20669544 82.12259:2047937 83.08674:8926227 84.15117:744567 85.09644:3094037 86.17501:225545 87.06609:319165 87.8921:129296 88.98753:1399810 91.00588:18886210 92.11488:3392487 93.06139:18371494 94.95907:32353166 96.15758:2648730 97.09702:7462706 98.17374:646808 99.09268:1627772 100.1543:276796 101.04066:2388613 102.05238:377536 103.03911:2647522 104.9762:28491192 106.104:6148510 107.07374:26508520 108.16459:5327642 109.11283:19095988 110.16231:2814880 111.1178:7006259 112.20035:648318 113.11672:1621460 113.91894:90399 115.00251:4892223 116.10903:3812794 117.06899:11813793 118.9585:30765824 120.14599:15041986 121.11468:29687360 122.17593:4898682 123.13961:9887200 124.18787:1106690 125.13139:3711227 126.11899:368830 127.07969:2816609 129.00687:96714256 130.12779:14447340 131.09232:21095530 132.13754:6662366 133.10254:20174316 134.13985:5419434 135.10046:16213724 136.16324:2704922 137.13628:5574816 138.19098:724382 139.14175:1380092 140.80516:2063475 141.33647:680849 141.93394:1894360 143.03648:19333064 144.03938:3896151 145.06189:29276224 146.12808:8722904 147.1006:20006540 148.16126:6521316 149.1288:12461162 150.20544:1627474 151.15196:4689734 152.20108:677480 153.13638:1646987 154.09261:454948 155.06898:7448524 156.11618:2441273 157.09912:9740183 158.13547:5167430 159.09876:23272264 160.14731:15046345 161.14661:19057828 162.19809:5295434 163.14197:14462355 164.20491:2058810 165.13715:4593489 166.18414:696528 167.11488:1298862 168.10756:1517638 169.09981:3503149 170.1583:1027529 171.11563:6923520 172.16226:2817812 173.12933:11746858 174.17952:4075466 175.15237:8981148 176.1374:1476275 177.10997:6339649 178.17638:1043969 179.13327:3277245 180.14064:730857 181.08424:2921230 182.13234:1806052 183.12724:2339180 183.89432:475470 185.03738:6736670 186.14032:1881446 187.13766:4894359 188.1602:1353307 189.13248:6935222 190.20924:1244661 191.12909:5133371 192.24074:715002 193.1743:4377072 194.23007:784392 195.12888:2060299 196.1212:2140285 197.12866:2736830 198.14853:433912 199.12056:7327826 200.19618:2881365 201.15008:5975696 203.04843:11511237 204.2182:2055980 205.17555:4281199 206.87643:7755561 208.1468:844821 209.0728:1070492 210.12669:384004 211.11163:1060234 213.07393:14219235 214.17874:3452683 215.17166:5700784 216.04492:817666 217.11466:9660347 218.24071:1343231 219.20183:6692768 220.25143:1496708 221.20502:1331973 222.26846:356629 223.16042:320951 224.1436:116576 225.13959:607137 226.10848:275793 227.13992:3565400 228.19093:2503421 229.19209:3570751 230.19496:708586 231.17558:2489912 232.08643:435942 233.16403:5927662 234.27313:1156541 235.2112:854870 236.23305:130979 237.16603:221188 238.14673:123564 239.15022:914395 240.12676:316456 241.15355:2315537 242.2404:774196 243.18845:1198314 244.14645:237493 245.1772:3873229 246.17284:3447795 247.19405:12761085 248.32156:2683363 249.25075:349432 250.17905:789264 251.16179:342367 252.1795:260713 253.05399:1142714 253.8436:360552 255.14261:15863344 256.25613:2676852 257.23691:1190445 258.06189:300919 259.16482:4125296 260.24893:2220739 261.27313:1141160 262.30505:239414 263.25223:161898 263.94397:14453 265.15317:166686 266.03485:74209 267.01135:344105 268.08539:162612 268.81363:240137 269.31513:530636 270.22388:171059 271.18658:786000 272.89059:1571342 273.49991:1494832 274.28464:2290068 275.25427:3823391 276.30667:766370 277.31464:135454 278.19623:41829 279.08597:24062 279.73737:50230 280.99225:979992 282.09396:379111 283.16397:1551743 284.25601:394997 285.2504:508346 286.23624:387585 287.21692:765980 288.25876:239969 289.22379:275827 290.22464:286963 291.20196:592958 292.24127:162767 293.2049:44065 294.23453:11150 295.16055:109589 296.03693:56000 297.19107:756166 298.34515:287628 299.24683:1034309 300.2114:630740 301.24442:2927042 302.30423:634069 303.26596:343326 304.25156:133831 305.20801:122341 306.27094:52572 307.20648:23245 308.12683:7913 309.17944:55775 310.04404:59618 311.19815:851584 312.28809:273110 313.24948:949612 314.27228:601148 315.23129:549556 316.28986:158539 317.22366:158657 318.26898:156089 319.18997:116724 320.16498:54415 321.17532:31657 322.23587:559 323.10574:18970 323.93424:51576 325.2099:736271 326.29416:2388426 327.27695:2924014 328.3642:7764829 329.33118:34274240 330.37231:5089212 331.36783:1080227 332.3681:100372 333.2514:43085 334.17587:15700 335.15991:26103 336.17227:16998 337.26709:79466 338.12576:38299 338.79581:1371865 339.36548:1353729 340.32953:1606311 341.32727:300429 342.32471:635978 343.25854:317332 344.17334:82186 345.22827:588690 346.25992:214563 347.21191:99755 348.21722:36547 349.20795:40012 350.00278:25332 350.53079:40431 351.28995:286235 353.26184:12890360 354.36352:3834146 355.34982:448560 356.32828:11251 357.1593:98786 358.15979:45508 359.20016:190363 360.16727:53260 360.88321:90835 361.38745:92450 362.18137:42262 363.20871:32520 364.07626:30313 364.91156:17508 366.03372:290346 368.24457:18042050 369.36444:5100396 370.39447:804835 371.4343:115331 372.31458:96208 373.25159:76102 374.26446:56511 375.25684:14892 376.21536:19479 377.04919:24288 377.87369:10727 378.37643:6826 379.12576:5099 380.17136:2842 380.84741:1361 381.36166:2430 383.08716:7597 383.92929:9997 384.51862:5466 385.21335:21585 386.133:30677 386.76462:102540 387.33044:242483 388.26852:76510 389.17065:55732 390.13574:30766 391.03876:13660 391.90253:9608 392.49896:8024 393.18924:10010 394.06503:2575 394.74344:4911 396.29562:3359 399.21246:16397 400.22064:34779 401.22641:159767 402.29733:12649 403.23755:64228 404.22702:33104 405.06183:80055 406.08347:37180 407.14325:20509 408.16666:8990 409.15268:10708 409.98044:9253 410.70444:5362 411.22513:7806 412.8248:10236 413.47321:9702 414.4068:35045 415.27393:62148 416.31729:94886 417.33301:68408 418.33438:5678 420.21069:8830 422.12653:5544 423.18921:18167 423.72794:16509 425.33743:178896 426.40558:10408 427.35367:59273 428.3208:28532 429.27731:217027 430.32312:169400 431.35873:48505 432.28244:18589 433.00885:18391 433.80728:7929 434.34878:7589 435.06683:2599 436.02622:3757 437.52936:56 438.1264:2836 438.83749:8034 439.44827:5768 440.7081:3915 441.47138:170184 442.07754:247421 443.43747:779665 444.39664:142749 445.41415:175133 446.4014:17452 447.35355:14224 448.26691:3406 449.15146:5575 451.08362:19574 451.83585:14494 452.37036:7939 453.14404:1091 454.19122:19212 455.15512:65996 456.28336:588094 458.38565:6398158 459.44092:443069 460.45392:194099 461.42548:316572 462.4512:12232 463.23944:9630 463.97153:5854 465.12988:3875 466.06003:3074 467.07846:3409 467.92807:8232 468.57034:5811 469.17441:5031 470.60065:6451 471.36084:1122 472.86618:1016 474.74206:6727 475.33582:5595 476.03104:1785 477.26547:5331 478.25372:6269 479.04535:4126 479.9494:15260 480.7728:5749 481.29031:3326 482.76627:1826 483.4086:3037 484.20627:613 485.11826:883 486.95554:1780 487.84955:3020 489.11026:156 490.07568:2077 491.04327:3762 492.06683:2180 492.99026:4072 493.87341:597 495.0889:13580 497.23157:3076 498.19153:659 499.7721:1088</t>
  </si>
  <si>
    <t>50.22964:7453 51.09323:19085 52.04446:14698 53.11046:64937 54.05125:3812 55.04708:617241 56.1241:124212 57.11404:714750 58.2282:33454 59.05851:48458 60.09023:19819 61.0405:63272 62.15512:7485 63.03903:9792 64.18694:7316 65.08894:41216 65.85421:12589 67.02482:517839 68.2752:55443 69.09314:576765 70.12263:80214 71.10979:537844 73.00752:1953261 74.09603:197875 75.00899:1182577 76.11165:106153 77.07252:227941 78.09427:109386 79.06909:663290 80.12096:40612 81.07889:1181489 82.11221:133145 83.08184:525777 84.19208:64754 85.10175:220673 86.13512:23579 87.0574:46281 88.05456:18323 89.03403:79164 90.15899:10807 91.05358:996845 92.08949:198063 93.052:950493 94.12827:186886 95.09096:1651438 96.0661:88992 97.05233:419101 98.16066:53518 99.10149:120692 100.14584:20125 101.05478:159105 102.02448:39230 103.02682:176123 104.05516:54170 105.06664:1446475 106.13291:329764 107.0981:1334759 108.17137:270568 109.1126:961568 110.14938:130564 111.1146:345073 112.14084:36981 113.10826:115359 114.12801:15582 115.03432:258049 116.08356:192256 117.04384:634994 118.02883:221444 119.03928:1420548 120.11972:693778 121.10463:1474897 122.14415:229593 123.12581:473592 124.11945:56687 124.89274:183706 125.39443:165500 126.16794:54086 127.11896:149687 129.00078:4420118 130.12639:720119 131.08832:1016955 132.17735:431843 133.05428:886825 134.082:284132 135.09152:786521 136.16495:131634 137.13867:258521 138.16696:44947 139.11986:76799 139.82826:5463 140.44589:17781 141.17915:133249 142.07138:141152 143.07573:859945 144.14551:268058 145.0963:1568420 145.93631:323228 146.76674:596478 147.28192:781735 148.14712:325668 149.09227:624173 150.13411:114817 150.82516:181358 151.33118:202077 152.22936:40767 153.1266:85323 154.16695:63890 155.11125:390765 156.10346:170058 157.12106:491252 158.11461:247595 159.1239:1137051 160.15205:721586 161.12708:966487 162.13528:222401 163.0845:737408 164.10232:64241 164.72383:158695 165.25391:192666 166.13281:30515 167.07987:65486 168.0027:62767 169.05611:241685 170.14592:79893 171.08643:324679 172.15062:128905 173.11204:556846 174.17677:222517 175.12746:439025 176.09877:54115 177.01456:350512 178.09889:51284 179.03398:192939 180.09865:41762 181.11554:166676 182.15749:83121 183.143:122297 184.1432:37100 185.11974:323040 186.1955:108422 187.15279:228649 188.11526:47866 189.06291:362863 189.96735:50455 190.97002:340984 192.04761:32505 193.01761:275957 194.10838:63527 195.06937:113854 196.12607:109789 197.08183:181733 198.16077:50521 199.13057:349972 200.18303:138670 201.15277:305367 202.27798:59740 203.15772:544253 204.12059:263802 205.15683:273733 206.97205:436155 208.08559:119499 209.05914:101984 210.13098:24768 211.12209:77693 212.09561:36329 213.12152:671505 214.22777:198513 215.23567:319623 216.82996:345882 217.43971:427244 218.26476:72052 219.17712:344463 220.18085:89367 221.09642:118817 222.20427:34885 223.05838:42300 224.04794:13496 225.06516:36069 226.00513:19388 226.86565:141119 227.40478:143062 228.213:127146 229.1751:199813 230.17207:59633 231.15134:171220 232.16347:36504 233.1703:314187 234.15979:56143 234.68028:69880 235.21339:43099 236.17517:19690 237.06442:14644 238.16434:14442 238.84595:39646 239.35728:43208 240.15152:15385 240.95087:118542 241.60194:123034 242.3669:41050 243.1237:118261 244.19206:36538 245.16083:198731 246.21732:135915 247.20532:733507 248.05789:110109 248.63821:141747 249.21852:54935 250.25246:53539 251.08235:17965 251.90765:17251 252.98228:152060 254.07364:51520 255.14725:815327 256.271:155946 257.19064:83291 258.3215:28602 259.19568:217118 260.20914:134982 261.13217:52863 261.65164:48613 262.42142:14495 263.14905:14335 265.00079:40912 266.08402:34792 267.01096:31136 268.03082:16330 269.04413:58653 270.04968:9768 271.08838:77779 272.2009:26793 273.20059:129723 274.2641:122149 275.24103:220509 276.22595:44440 277.1395:6917 278.15912:4125 279.11935:11295 280.992:160399 282.0697:40732 283.06369:112735 284.10873:19728 284.96991:25670 285.48166:19341 286.13403:18769 287.18628:42928 288.23511:18557 289.13492:13553 290.1232:18808 290.95932:29574 291.47214:34989 292.18985:14481 293.11627:4077 293.94113:4176 294.76077:3437 295.30664:7833 296.13483:8713 297.22601:46814 298.25043:17458 299.18835:55998 300.21234:38967 301.21716:188870 302.28339:46899 303.1329:27744 303.87418:6485 304.86249:27790 305.36328:0 306.14072:1 307.06882:3933 308.07605:2447 310.79404:28824 311.41605:44081 312.12195:25185 313.0068:55853 313.95599:41872 314.65768:52282 315.23968:45079 316.1022:4274 316.91312:15343 318.15219:4350 319.10812:35158 320.16269:10461 321.17563:5327 322.22983:1769 323.05148:6802 323.98407:6731 324.77704:31941 325.29382:41029 326.09778:100314 327.04251:261442 327.75507:287915 328.29578:569260 329.2818:2043531 330.32825:500190 331.11227:40261 332.13666:20533 333.1427:12238 334.16238:3295 335.12216:2564 336.20532:0 336.73303:1 337.25714:3698 338.26041:6002 339.16:85010 340.06332:117518 341.01846:50886 342.12735:40028 343.11371:40236 344.15244:14944 345.11133:37042 346.0404:29097 347.09357:8974 348.14685:5390 349.16882:7298 350.20734:3602 351.19571:21544 352.15985:29383 353.27383:1020122 354.34653:324502 355.11478:94982 356.08508:9666 357.0628:20912 357.99316:10043 359.06866:20622 360.11243:1099 361.12842:40164 362.21915:15530 363.2179:7567 364.08591:1578 364.86502:6432 365.97711:19601 366.62811:41979 368.23865:1722929 369.36282:456371 370.35156:83541 371.20929:11081 372.12308:3650 373.01556:14342 374.00174:4888 374.97974:6941 375.99533:3871 377.0491:7062 378.05435:6405 379.19003:4376 380.0473:429 381.31827:2556 382.31558:1895 383.20303:1996 383.76825:4353 384.83798:4761 385.41086:9063 386.1008:3853 386.89474:15523 387.76199:7556 388.8642:2386 389.61319:7275 390.3157:3874 391.07687:3726 392.01782:3053 393.09402:1 394.03659:865 394.83209:136 395.48413:10 396.52438:896 397.21362:1160 397.89664:1805 398.98846:3505 400.02869:1351 400.5914:7740 401.155:13859 402.07156:8517 402.77756:4551 403.2793:8111 404.39877:6046 405.1243:13531 406.11072:5986 407.04562:6059 409.14435:1192 412.19891:923 412.95834:1362 414.09903:1829 414.86762:10509 415.3862:12358 416.21524:14940 417.00589:10628 418.06421:5971 419.03729:2205 419.83243:1589 420.48419:432 421.22272:591 422.005:1207 423.06586:2290 423.72848:373 425.09872:9994 425.98862:5137 426.51022:4353 427.37796:5503 428.26633:5316 429.13406:32497 430.18903:27322 431.08658:10401 432.03519:2468 433.12985:2644 435.09509:504 438.21939:386 439.12152:1054 439.9115:1092 440.46454:2655 441.19824:13920 442.05576:9713 443.02689:218674 443.55533:188941 444.40756:66373 445.40686:17119 446.5585:2637 448.03152:476 448.89407:76 449.68985:670 450.75824:5409 451.34052:4650 452.1908:1901 453.02393:2152 453.74322:4100 454.6076:3960 455.54922:6894 456.27222:49680 457.26401:49696 458.35873:525842 459.40994:161903 460.41388:50048 461.31259:9098 462.36276:3730 464.04758:1249 464.92007:785 465.48599:1504 466.19452:1865 466.99228:3605 468.72046:192 469.29233:1402 470.11679:204 470.99692:774 474.19076:1109 477.00781:409 478.02152:110 479.01865:3134 480.08188:4197 480.64014:446 482.10605:438 483.03674:788 486.80051:809 488.30276:167 489.1991:1882 489.92496:378 490.99347:1040 491.76468:900 492.51712:3699 493.28214:2080 494.03192:1517 495.16504:6074 496.11533:4662 497.04877:1786 499.89386:126</t>
  </si>
  <si>
    <t>8-24(5-alpha)-cholestadien-3-beta-ol major_RI 1088764</t>
  </si>
  <si>
    <t>50.20698:1594 52.11706:8127 53.08608:1234 53.97762:2445 55.06831:73800 57.07072:28401 58.12635:8329 59.04988:8193 60.08559:4911 61.05082:4161 62.25903:1629 63.10628:2170 63.97952:3333 65.0302:198 67.05951:57332 68.10802:4504 69.06838:74902 70.13738:8028 73.02025:362967 74.13789:20393 75.03045:157901 76.11011:9610 77.07459:29207 78.09148:20167 79.09071:87801 80.00989:13247 80.85888:100047 81.36327:136820 82.16895:9506 83.11248:36337 86.23855:5011 88.04592:4546 89.03873:15749 90.05637:8897 91.03813:126557 92.08119:6459 93.04057:153076 94.14371:35613 95.09938:211104 96.10535:30902 97.09619:34003 98.15809:5824 100.0827:3529 101.08073:9970 102.07046:277 103.03463:23249 105.05122:172667 106.19191:32158 107.11504:151714 108.13331:35527 109.09885:134247 110.12598:3554 111.10223:15542 113.95559:665 115.1891:22853 116.0964:27258 117.06478:82739 118.08198:29461 119.05383:110923 120.14658:78857 121.10996:183281 122.16206:35721 123.09651:41960 124.14236:5213 126.13568:8521 128.01794:23760 129.04965:461380 130.13052:70602 131.08929:115719 132.1144:65026 133.05315:9815 134.0967:9404 135.05449:109788 136.12611:9522 137.14372:35813 138.17775:3142 139.14101:14152 142.77176:71846 143.28055:64120 144.13956:6885 145.09741:182554 146.13086:30045 147.05908:185897 148.12221:36491 149.09064:81321 150.17601:3561 151.11891:20278 154.11105:8039 156.09935:17286 157.06545:78727 158.12402:19336 159.09581:88933 160.12392:80401 161.10037:88490 162.10956:4914 163.06265:101259 164.09467:12212 165.01706:22766 166.06421:12855 168.05312:13262 170.11565:10391 171.0983:19981 172.05177:1212 173.061:57985 175.16371:27425 177.01907:39286 179.06329:13930 180.08658:12383 180.81042:2772 181.32167:3020 182.1548:3143 184.13716:8507 184.71579:15756 185.22136:9660 186.1598:17057 187.18822:21598 189.16118:45989 191.0163:62714 192.05693:4753 194.08275:23462 195.06816:15278 196.11264:18343 198.1545:5703 199.10989:28562 200.15248:15226 201.14604:18158 202.06543:23844 204.10246:27199 205.13911:12869 206.0089:78975 207.00275:40352 208.08162:60227 209.0473:34307 210.10931:2697 211.13612:1262 212.13391:6742 213.15192:34471 214.15872:14627 215.13623:32075 217.10573:70717 218.17323:11771 219.16598:25950 220.10217:6695 220.84613:37234 221.36711:3857 222.12837:14058 223.01067:3353 224.03394:3538 225.01602:2426 227.1232:18512 228.20937:9061 229.17868:7871 230.13394:6623 231.12537:9968 233.20865:34884 234.28832:6559 235.09984:5268 237.1262:3658 238.01721:7295 240.25993:3357 241.22427:641 242.03926:1652 243.05765:21846 244.15207:8072 245.19127:17578 246.19414:14627 247.00186:19367 247.52199:43533 248.2736:30683 250.07787:9422 251.87105:20782 252.97775:28107 254.08756:13936 255.172:43431 256.20956:10233 257.15146:11760 258.20606:2704 259.15942:10149 260.18845:12060 261.15683:4698 262.04303:2685 263.039:6367 264.01242:5943 264.98792:8849 266.06519:16593 266.98749:13510 268.02481:21207 270.0044:16835 273.1239:18757 274.25504:1156 275.22485:18097 277.25653:147 278.97839:751 280.0275:32080 281.02109:105315 282.10153:15698 283.05725:7968 284.10489:6046 285.09927:11 286.23212:3477 290.84393:5624 291.34763:1869 295.04742:6013 295.81198:115 296.47:2967 297.21756:7830 298.21643:462 299.09885:3806 301.40204:1448 302.27396:513 303.20017:6749 308.13882:77 309.8876:2173 310.7381:1793 315.07004:1335 316.12903:5731 318.04794:3063 319.1011:15382 320.15646:5619 321.06052:3867 323.00986:2582 325.01886:6992 325.99811:12735 328.27624:20513 329.28375:908 331.27658:2891 333.08157:10779 336.56525:929 339.15851:1399 339.7771:6442 340.89215:41463 342.07199:7622 343.02039:10615 344.10471:3145 345.13354:6630 346.04614:5309 347.07169:2004 348.16879:3878 349.1351:1065 351.14618:1332 355.05893:85969 356.16357:3496 357.09863:5201 358.03742:1189 359.07513:5410 361.11468:13782 365.20206:2270 371.20404:539 372.11874:2083 374.01587:34 375.03708:182 376.13873:364 377.04038:2859 379.19788:1951 380.02957:81 382.51798:2794 383.31345:1050 384.2655:1235 385.21573:3489 386.11621:1613 387.051:5785 388.0188:3338 389.03021:1014 392.16235:1324 393.01154:1166 394.0563:512 398.62915:3515 399.25964:1550 400.34814:2895 401.02658:2168 401.92841:2702 405.10318:20535 407.01034:7182 408.16046:2181 410.4444:253 411.15039:449 413.07278:1167 414.34628:2829 415.11734:8649 419.05905:1550 419.89203:826 421.02618:1050 422.16946:1226 424.26129:1219 425.30676:612 426.27689:642 427.68863:206 428.7081:6257 429.25842:6330 430.21838:4934 431.12561:4348 433.06537:3858 434.00324:708 437.02051:78 437.68613:1548 438.56009:90 439.3331:869 441.2345:4201 448.19305:1026 449.03287:676 452.10049:2003 456.12015:7405 456.63141:5029 462.19687:488 463.92267:448 464.5874:220 465.33194:1305 466.0921:1280 467.13434:524 469.19159:1042 473.17133:568 474.87759:556 475.80713:1006 476.34552:244 479.08762:2385 481.04034:2235 485.07605:66 486.53647:516 487.13705:234 488.06104:299 490.90164:1588 491.88498:2825 492.45752:1393 495.16434:897 498.00964:681</t>
  </si>
  <si>
    <t>50.21995:808 61.06668:6107 65.09632:5520 67.00285:18494 68.09621:3852 70.13294:4379 82.10867:11123 83.10085:1539 85.12179:2046 86.17056:7079 88.1275:8833 90.13496:9908 93.07029:7310 96.11092:7846 100.08637:3575 101.02325:11479 105.05311:59613 110.18515:10629 112.11995:9670 113.11514:3457 114.29028:8205 117.03616:5396 118.09122:33405 120.12249:9250 122.16824:458 123.13907:16108 125.11146:643 126.1431:2853 127.09322:2890 132.02712:62702 134.02434:21399 136.16074:17049 138.21349:6961 139.10367:1298 140.02524:10501 142.11626:6631 144.1299:11517 145.08524:20481 145.90062:28941 148.1404:7502 155.11116:28959 157.06232:5605 158.11551:16331 167.05412:1841 168.10651:9330 169.106:31114 170.17258:0 173.14587:26873 175.17616:21944 175.98292:21041 178.08693:15105 179.05957:36245 180.04906:11030 180.76021:3796 182.15176:3526 183.15953:4089 185.12176:15801 188.0666:15265 190.13582:135371 192.05548:4770 194.0882:39714 195.0565:21264 196.06857:47264 197.07204:918 199.11731:13795 202.95181:18492 206.97058:77993 208.08244:7252 210.08876:566 213.10732:22965 214.21182:5357 215.06236:159 216.26439:71272 217.07892:0 219.12683:20783 220.11:15043 224.03415:2863 225.36917:703 226.21611:1730 229.14546:5228 230.13324:4081 232.14598:1 233.11218:9450 234.14128:6350 235.05225:7989 236.09335:5779 237.22023:3960 238.6309:15613 241.67903:15073 244.25737:19618 245.14284:3633 247.22058:33205 249.00348:144501 250.05963:31082 251.02188:47085 252.02194:855 255.12279:21493 257.12811:8935 258.14444:9889 260.21423:11425 261.14618:5935 262.1907:1964 263.08923:6946 264.13876:26069 266.06534:13240 268.03467:17337 269.03629:2410 273.10562:15460 274.14658:13362 275.23788:50346 276.21561:9031 277.18292:6344 278.24869:9988 284.0787:10679 287.71042:6849 288.27356:2273 289.0849:576 291.22278:72280 292.30411:10806 292.98086:21642 293.49322:22022 294.46335:4193 298.1322:2730 299.0693:2324 300.11029:13199 301.20395:31849 302.30118:5454 303.16818:0 304.03564:3514 306.14166:406 307.16034:385 308.15134:4280 309.17404:1633 311.04724:6150 312.03622:4630 312.65411:6076 314.15311:5863 315.08038:9290 316.04425:3922 318.18021:6259 320.19797:3924 321.21649:3780 322.4083:4203 324.06094:3452 326.98996:32684 328.11221:23446 329.18921:162564 330.36923:25411 331.11594:31820 334.17801:1225 334.8428:949 335.45886:914 336.18057:2874 338.22647:10346 339.29404:8966 340.2114:16578 347.05627:1818 348.0715:5020 349.7677:3334 353.28464:41827 354.14682:8944 355.01831:37741 359.12332:10971 359.9975:2566 361.10941:6510 366.39102:1416 368.3248:129803 369.3367:27417 370.29019:795 371.14059:1122 374.20111:1515 374.99976:4699 376.81812:1146 378.25028:2488 379.17722:3382 380.12891:2770 381.06204:2326 381.92892:1897 384.16629:2597 388.18741:2519 389.15955:45881 390.15674:11219 391.13705:7605 392.66357:7518 394.12851:34 395.62488:709 397.27811:612 398.23556:1698 403.02847:6437 404.13498:49246 405.0596:21422 406.13022:24297 410.12979:358 414.0596:807 416.6944:0 420.30591:814 421.08816:3481 423.23785:1867 424.29788:1263 425.27841:2311 426.00516:904 426.70312:1587 433.66116:1534 436.20911:1747 438.29144:2716 439.54047:1467 442.19443:3716 443.25165:22983 444.21258:2745 445.17099:2920 446.01764:200 447.10052:883 447.93567:659 448.53662:3533 449.35373:2829 452.72665:1621 453.40851:2664 455.72415:1718 458.30536:95088 459.33316:20821 460.47113:11507 462.27164:1806 463.62036:1153 464.49445:639 466.05222:1832 466.86169:0 467.37964:2963 468.07233:3953 470.02777:17 473.08578:303 473.95218:190 474.51556:2293 477.06525:2424 478.0835:2450 480.15799:5752 481.24011:2293 483.19757:1502 484.19711:328 486.36832:1078 490.11652:2266 491.61526:435 493.89154:981 495.36334:919 496.14816:1014 498.39169:30 499.91641:205</t>
  </si>
  <si>
    <t>lipoamide -H2O no TMS_RI 626300</t>
  </si>
  <si>
    <t>50.22298:1826 51.07599:1 52.06273:0 53.09404:1 54.1683:13887 55.0721:0 56.03558:8270 57.05323:0 58.08926:1 59.05321:1 60.13382:1 61.05463:0 62.02303:1 63.0204:1 63.95841:1 65.01298:0 66.10765:16793 67.08503:1 68.15784:7624 69.09058:0 70.14614:0 71.09721:0 73.00777:0 74.09381:7784 75.01987:1 76.09689:0 77.03693:0 79.07327:1 79.97685:0 81.04808:1 82.12311:1 83.11061:1 84.1144:1 85.09998:0 86.10284:0 87.07521:0 88.06441:0 89.01186:0 89.82221:1 91.02048:1 92.11325:0 93.05603:0 94.1286:0 95.10447:0 96.12936:0 97.08497:1 98.14271:1 99.11736:0 100.1119:0 101.03596:1 102.08757:25973 103.04442:1 104.02009:0 105.05059:1 106.13741:0 107.09925:0 108.14658:1 109.11543:0 110.15817:1 111.1322:0 112.31025:0 113.1657:0 113.99478:1 115.00972:0 116.04625:1 117.02976:1 118.01607:0 119.05581:1 120.12477:1 121.11703:0 122.16128:0 123.14159:0 124.24604:1 125.14487:1 126.08262:0 127.0322:0 129.02322:1 130.10324:1 131.08978:1 131.97069:18191 133.00314:0 134.10036:1 135.07375:0 136.15224:1 137.15288:0 138.19028:1 139.13806:0 140.12901:5748 140.67926:0 141.20175:0 142.10747:1 143.08125:1 144.12738:0 145.0867:0 146.01129:0 147.02017:0 148.15155:1 149.1161:0 150.14885:1 151.10947:0 152.13431:0 153.10695:0 154.10805:1 155.1192:1 156.12752:0 157.08675:0 158.07652:0 158.95828:0 159.6423:78508 160.33093:1 161.13629:1 162.19476:1 163.11237:1 164.10429:0 164.88023:1 165.40158:1 166.14215:1 167.08699:0 168.07829:0 169.1008:1 170.1524:1 171.10136:0 172.20039:1 173.13716:1 174.15018:1 175.14058:0 175.96535:0 176.97566:0 178.08038:1 179.04796:1 180.0564:0 180.63991:1 181.15952:1 182.10232:0 183.12164:0 184.0983:0 185.10126:0 186.15544:0 187.13879:0 188.15205:1 189.08365:1 190.61356:0 191.18576:4361266 192.04886:6459 193.02258:0 194.0583:1 195.04973:0 196.13968:1 197.10339:1 198.15002:1 199.1264:1 200.20724:1 201.14562:1 202.21439:1 203.09489:0 204.07307:320076 205.1353:0 205.86534:43192 206.98554:1 208.07657:0 209.06221:1 210.084:41169 211.13779:0 212.16484:46838 213.14938:1 214.18195:0 214.77522:1 215.28845:0 216.32008:67329 217.14583:0 218.18105:1 219.21199:1 220.17181:0 221.09132:1 222.11276:370621 222.99616:0 224.07832:8419 225.09831:0 226.29297:20406 227.20967:0 228.17693:0 229.17477:1 230.17084:0 231.11427:1 232.21411:0 233.21164:1 234.2587:1 235.07466:1 236.14517:4397 237.07968:20535 238.13922:21509 239.04149:1 240.08647:7889 241.13689:1 242.15274:1 243.11423:1 244.16785:1 245.19074:1 246.19171:0 247.18794:0 248.05496:0 248.60951:0 249.15318:16891 250.06882:1 251.03824:1 253.00539:0 254.13693:0 255.15742:0 256.20181:1 257.16376:0 258.18854:0 259.19028:1 260.26123:1 261.0415:1 261.57379:0 262.38223:7593 263.24731:1417 264.07156:6815 265.00159:1 266.06464:5818 266.99264:1 268.04041:21971 269.05627:1 270.13946:0 271.08756:0 272.11002:0 273.15967:1 274.18591:1 275.25009:1 276.23328:1 276.96048:1 277.78891:1 278.72852:0 279.39044:0 280.99597:68136 282.09006:25574 283.10104:0 284.13495:1 285.16251:1 286.2561:0 287.17886:1 288.20294:0 289.09473:1 290.13718:1 291.13394:1 291.99002:4961 292.75281:0 293.31525:0 294.22879:3306 295.1153:4111 296.13888:1 297.11142:1 298.10626:731 299.082:0 300.11926:1 301.25:1 302.43475:0 303.14917:0 304.04874:1 304.98795:19996 305.72058:12894 306.53296:14048 307.24701:8297 308.15942:4266 309.13864:0 309.97821:1 310.99771:1 312.07913:1 313.07889:1 314.01874:1 314.78372:1 315.42349:0 316.19504:1824 317.17294:0 318.21158:1 319.16727:17255 320.17178:7525 321.1701:1918 322.42825:5220 323.10153:0 323.76462:0 325.17914:236210 326.45743:1 327.18219:0 328.16867:1 328.73077:0 329.34634:1 330.41116:0 331.20349:1 332.13693:8317 334.09802:4886 335.2034:1 336.18811:883 336.84158:8385 337.34695:0 338.01556:1 339.12445:1 340.58676:0 341.29092:0 342.23639:0 343.129:0 344.13602:1387 345.03723:0 345.79388:1 346.32306:6446 347.16608:2620 348.14487:10053 349.26962:18856 350.25549:29065 351.32486:171621 352.48926:67694 353.32318:0 354.48038:1 355.24402:50479 356.10529:0 357.043:1 358.21841:1391 359.12884:1 360.11627:3374 361.13498:37454 364.2637:1 365.17261:0 366.2612:1 367.12045:1 367.67703:1 368.34131:0 369.33939:1 370.37735:0 371.31897:4172 372.12116:0 372.98538:924 373.65564:0 374.18539:0 375.06018:3484 376.15735:5806 377.0174:3844 380.27707:2083 383.01566:2485 384.04715:1620 385.05203:403 385.90436:1 386.73529:0 387.25482:1 388.0488:821 388.80893:1 389.33359:31716 390.07742:0 390.98318:1 391.92716:676 392.87289:0 393.94815:4252 394.88632:1560 395.98251:468 396.85617:5791 397.70633:824 398.59378:1430 399.1315:0 399.90292:1 401.30536:0 402.22406:1468 403.13254:9513 404.23688:9547 405.07187:0 406.00967:2914 407.06485:5533 408.06113:2392 410.43408:225 411.19241:1206 412.09494:990 413.05719:3024 414.05359:2922 415.06595:890 416.05307:1 416.69513:1 417.22168:0 418.10715:610 418.9036:0 419.58286:682 420.34705:699 421.19214:738 421.99576:1123 422.9035:1340 423.79889:1225 424.46841:1 425.21567:0 426.16913:1 427.0972:1 427.90277:1 429.04535:1 430.09546:1791 431.05948:0 431.99216:863 434.98376:3318 437.08035:1467 437.87979:814 439.01672:634 440.2562:1527 441.34091:0 442.36044:1 443.3945:0 444.40503:0 445.36874:24530 446.30514:8954 446.96191:3095 447.66092:4032 449.4621:947 450.263:0 451.02274:4238 451.79297:1620 453.22763:1965 454.09744:2357 454.73355:0 455.50653:12714 456.38742:0 457.27551:0 457.92291:0 458.45834:0 459.41721:1 460.41971:8803 461.32083:2248 462.20523:1797 463.00458:2647 463.62576:1 465.22684:2380 466.14377:794 470.14059:1158 470.80966:1747 472.18173:2233 475.54269:1534 476.5163:3839 477.14288:2091 477.77878:129 481.23151:430 482.94016:1 486.29437:237 488.96738:1452 491.06574:1854 492.03201:911 493.12558:837 494.03302:467 495.1355:1 496.18469:546 497.0946:734 497.75449:387 498.67627:1 499.40774:491</t>
  </si>
  <si>
    <t>51.06804:861 52.08665:8234 54.0937:3860 55.08186:8000 56.13317:3637 57.11938:0 58.07956:10302 59.02454:4167 68.11804:8440 71.09634:8490 73.01382:361050 74.2005:5737 75.05907:44334 76.14271:15041 77.07346:5137 78.09086:8364 81.06522:6551 82.07282:4070 87.17485:10697 90.15116:4744 91.07138:8738 92.11304:13258 94.03669:3610 95.06956:9098 96.04725:27168 97.05645:14446 98.24445:8146 101.04253:34367 103.03132:122539 104.02402:5848 106.09839:2129 109.11926:11657 112.12607:1774 113.07695:1619 114.07004:8815 115.03506:1772 116.06824:23210 117.03092:70774 118.13039:9163 119.04348:8546 123.17454:2200 125.07311:1780 129.04156:250955 130.10565:28079 131.04877:58173 132.99618:24591 134.07451:4958 135.04831:20570 139.16699:475 141.23891:14123 142.15521:7079 143.09758:16033 143.99127:2158 144.92717:2751 147.0109:284531 148.12482:30561 149.0426:41072 150.09775:343 151.033:7611 152.03004:0 153.06229:2020 154.77101:0 155.34097:1 157.0462:14678 158.07582:14299 159.09528:1 162.00944:12149 163.98863:3778 164.98898:1195 168.1098:1352 169.08327:57029 170.16618:11733 171.10309:8305 173.02643:9318 175.00407:63550 175.96677:11958 176.95044:22777 178.05164:2182 179.00118:16018 182.11774:2577 183.17934:10323 184.19179:2854 185.97528:1250 187.29269:1 189.09073:83564 190.04776:27584 190.99789:74672 192.04895:11977 194.04007:4930 194.99353:19580 196.14143:8264 198.12163:4931 199.12358:2774 200.15669:283 201.11548:17716 202.11681:11132 204.06493:1572323 205.1292:277688 206.97673:213881 211.06595:2056 214.16538:2115 215.12764:8474 216.21269:11164 217.11496:362587 218.18857:83092 219.14229:50134 220.15897:14139 221.07896:7142 223.92253:2192 226.0605:373 227.28522:1096 228.05945:2641 228.75182:8883 229.2708:7572 230.08356:3067 231.05719:37944 232.07027:13366 233.04498:6429 234.967:6711 236.8075:0 238.18491:12114 239.05974:7293 241.01424:6518 242.17555:8918 243.12711:74101 244.16539:15727 245.10954:14334 246.19325:4954 247.11021:6647 248.9687:567 250.01741:17599 251.9621:2327 252.97757:6945 254.03026:2162 256.02127:10295 256.83902:4365 259.05881:1636 260.142:1803 261.07205:1461 261.78421:1381 262.79083:3235 263.47635:6642 266.03381:4665 267.01349:2219 270.07193:1278 271.04584:41264 272.0451:15533 273.15057:9012 275.12683:2835 276.94898:1400 278.06088:2875 279.14371:6317 280.9816:65085 282.07379:37871 283.06119:5231 286.133:981 287.06406:1505 289.01041:4263 289.62369:3740 291.06171:15736 292.08658:3537 293.07398:1493 294.13751:2068 295.07617:2792 296.16156:2092 299.00241:3934 301.98792:3597 302.97797:6243 304.09329:2189 305.08905:37976 306.20541:12941 307.10642:6458 308.04752:9 309.01889:1189 310.26297:8403 311.05246:7451 312.05807:129 313.01993:963 313.95844:1596 314.93207:9140 315.66785:11140 317.1644:10814 318.0029:420 318.88052:20286 319.40424:24311 320.20212:6155 321.14929:2323 322.57141:1859 324.94025:6094 326.99899:18 328.10288:9914 329.06885:10059 330.19605:24991 331.06415:15533 332.09616:15722 333.08792:9990 334.16721:7061 335.17017:4150 336.72989:2078 337.33713:659 338.19373:2574 341.01694:7586 342.05746:8320 343.06009:9070 344.10767:2308 344.99515:9621 345.49545:11324 346.09582:8202 347.09851:1846 348.04355:985 348.98444:676 350.87326:1964 351.50662:1621 353.33789:1883 353.9794:88 355.04178:11631 358.96426:871 359.9845:13049 361.11429:415698 362.1958:136536 363.2142:55956 364.16089:15183 365.12585:6645 365.91507:1656 366.689:1320 367.4772:2141 369.10632:6067 372.99728:93 374.12033:2492 374.99792:4336 375.90915:926 377.11612:493 378.05646:275 379.15753:3859 380.28744:3689 381.90848:796 383.61758:900 386.26428:1355 387.00574:2627 388.08121:361 389.01764:3900 390.96258:74 392.00519:414 393.00772:2768 394.06268:2298 396.04169:37 396.78308:1834 398.83264:2421 401.01541:2524 401.91415:2040 403.05649:1140 405.04004:3282 406.06882:6379 407.05545:3457 410.07388:1569 411.08115:436 416.02884:4455 417.13052:2443 418.97519:1535 420.1474:155 421.25726:1756 422.06152:641 423.07095:1428 423.99948:401 426.22574:314 427.02231:573 428.22998:2766 431.02786:1694 432.80456:1796 434.11764:2132 435.06262:4449 436.06531:2381 437.06662:688 437.76581:672 438.57333:416 439.31302:395 441.7345:219 443.28458:868 444.13553:266 444.92801:496 445.62045:232 446.26953:1434 446.99951:184 448.69687:855 449.95465:589 451.16626:88 452.08884:3101 452.99893:1180 458.29334:939 463.00021:603 463.67304:597 467.09003:2103 468.93607:1107 474.90958:1594 476.85672:2722 480.20883:0 480.97284:162 483.86502:892 485.11511:238 485.89032:87 487.06647:246 491.2619:2779 493.03775:1 497.03671:1216 498.88681:904 499.9454:206</t>
  </si>
  <si>
    <t>50.23439:3174 51.08931:372 52.09858:5216 53.1097:310 54.10741:2137 60.08223:6458 68.19598:3110 71.86659:13384 74.1114:2515 77.09573:2889 78.10043:16306 86.13244:6814 88.01561:6843 89.01542:2457 101.04408:10816 102.9907:26393 116.14159:938 118.87898:45151 124.26196:27158 125.16692:6946 128.0124:23077 138.18948:2523 147.01425:98 150.13235:13103 153.10442:3571 154.09256:3848 157.07117:16876 169.02275:18374 178.09009:9811 187.95517:9146 189.85548:15750 193.00009:7583 195.04005:3252 196.1019:11667 197.0986:1334 198.20773:10289 200.16841:4039 203.29306:13026 205.1393:30549 210.12497:2351 216.01381:7760 217.06465:28166 218.15044:25129 225.04124:2644 226.87181:1 228.54919:1911 230.15323:15157 232.12128:8011 236.15154:63 249.14311:1363 251.89093:2654 257.08392:4216 258.07236:1477 260.22833:7382 268.15622:3904 271.10837:15466 272.14471:972 273.0769:4996 276.30719:1173 278.14423:1833 280.98233:49790 282.06796:5319 283.06964:16433 286.1059:7393 288.10715:256 290.16714:645 298.09421:7178 299.23343:267 303.952:775 307.14792:488 308.19028:1282 309.17209:3223 310.33658:1881 313.13959:6849 314.29721:2041 318.13071:543 319.10446:1626 320.14389:3794 321.12781:2729 322.16028:2638 324.66:3429 325.23831:9489 338.49002:11329 342.98273:1888 344.06162:2384 345.07239:1061 347.06381:1187 356.09058:11410 361.13498:3697 362.18945:15607 364.16476:1607 365.19528:908 372.58868:1803 376.176:2792 379.13315:8168 380.44849:1156 381.20477:1799 382.3288:1580 389.05655:2351 393.12488:4700 394.16251:1143 395.16467:961 396.28229:1262 404.26175:10585 406.1131:6520 407.07745:6573 409.96179:347 412.776:836 413.58279:1455 414.56027:4479 415.12772:1383 417.81641:302 420.00339:1319 421.02017:2627 423.18778:2626 424.1911:396 427.16092:121 430.11096:797 433.07745:13032 434.1629:104 436.11743:405 437.03769:852 442.30264:523 447.26331:534 451.13397:7973 452.07678:1458 452.9726:5 454.29221:2271 457.75562:5990 462.09329:1536 462.80072:530 467.04285:1488 468.15335:1396 469.10626:669 472.87137:1695 473.44095:1386 475.44046:42 477.72662:1 480.17926:4602 481.06271:1893 484.767:982 486.05716:236 488.9866:2494 489.65869:3185 492.26138:922 493.1669:2255 494.27521:1389 496.22607:1330 498.16525:981</t>
  </si>
  <si>
    <t>51.06536:1828 53.08567:4546 54.1237:5956 56.14244:14586 57.10906:60973 58.12371:9300 59.07101:16333 60.11104:3153 62.99242:6557 65.05351:9367 67.0454:32759 68.0124:1 70.15553:3060 71.11093:60307 72.99641:62959 74.13419:55120 76.09028:18734 77.06284:29759 78.09605:24770 79.1078:6019 80.12734:0 81.07219:57727 82.11288:19836 83.08956:2758 84.13137:28055 85.12066:77680 86.20888:3606 87.10194:22547 88.08746:3734 89.04242:7366 91.02555:51562 92.13829:6411 94.12186:21556 96.0788:34930 97.10199:13089 98.10918:27904 99.13426:22108 100.14813:12159 101.12266:7923 102.25525:11665 104.07875:22874 105.04794:72614 106.16524:7476 107.1067:21825 109.09875:25283 111.13319:24745 112.17803:20010 113.12497:22706 114.76184:1 115.27415:35458 119.04869:68403 120.11251:16147 122.12748:17489 123.12649:4725 124.12108:9587 125.13981:5421 126.13694:22738 127.14037:49566 128.1037:28371 131.06142:10743 132.07054:44357 135.05234:61959 137.11165:4092 138.13065:8753 140.06073:821 143.08293:4403 144.15323:21905 145.0844:3511 145.90036:21789 147.00569:16907 148.11102:36038 150.10857:13558 153.09232:31917 154.09058:21832 155.08196:4331 156.04501:12379 157.05334:26962 158.12222:8764 159.11722:3356 160.14369:26164 161.09869:21969 165.01396:15420 167.06961:12096 168.12312:22708 169.13617:5936 171.12439:16653 172.25861:1459 173.13559:22271 175.0806:19287 176.00653:7016 180.08548:7469 181.0822:12395 182.14212:4433 183.11137:19379 184.16206:8706 185.0947:10908 186.16786:1196 189.05527:24361 190.15088:25952 191.04236:45939 193.00673:31724 196.12772:18940 198.2178:10020 201.1089:30685 202.10951:21319 203.86899:0 205.26926:1 206.96228:178865 210.12328:6588 210.8654:4230 212.25659:2559 213.15385:11522 214.22462:24080 215.12657:27224 216.02733:17929 218.16666:26161 219.12706:15466 222.18202:5697 224.07428:10572 225.13158:11559 227.10776:5458 228.1931:7619 231.08427:9790 232.13925:12693 235.00996:12999 237.03484:1647 238.13384:10945 239.11317:11406 240.21623:11317 243.12804:63977 245.1165:23538 246.15697:14048 247.17325:2801 248.00847:21882 250.1745:7708 255.1216:16191 257.07608:17738 258.11038:9221 261.18005:4450 262.17233:388 264.1037:27074 265.00186:19587 266.98859:32816 268.05887:1 270.01263:17143 271.33603:6535 274.09061:1674 279.7493:11035 280.35208:51499 283.06247:36874 289.14386:4855 290.25769:8723 291.16037:13924 293.09186:4904 293.97986:263 294.54205:16566 295.10898:0 295.90445:7769 296.83298:5289 297.47488:1 300.17844:5429 302.10065:657 306.10715:4809 307.11957:10754 309.12051:2216 313.16504:25972 314.23383:13673 316.14517:3794 317.14667:4843 320.16339:4811 322.16702:2836 323.10092:5729 324.77414:1 328.08087:779 331.01193:30830 332.10101:11649 335.18942:2346 336.0123:2947 340.16077:14435 341.88843:5829 342.62466:0 344.14087:4007 349.2149:3825 350.10989:0 351.01355:6544 351.52084:8305 353.32132:46679 354.25555:13738 355.04648:5820 357.12698:6292 358.20593:10138 360.71637:0 362.95233:8120 363.52039:5418 365.45764:1778 366.05426:2638 367.14111:3254 367.66229:1058 368.38269:1 371.16345:5139 372.02121:1472 373.04596:4414 375.94113:1311 377.30142:0 378.0831:5529 380.18594:2195 381.25458:2924 382.2645:1204 383.04083:3630 383.8945:2197 384.86868:735 386.48175:1292 387.23029:911 388.25678:2445 390.1377:1 392.68204:0 393.35495:4137 395.14774:6883 395.92276:1588 397.58597:1134 400.08511:2904 402.06485:3505 405.05789:30643 407.08484:6033 408.09363:0 410.22641:415 411.13858:3750 412.17374:573 412.83884:1139 415.00336:1 417.02624:2758 419.16834:1008 420.00339:1748 420.59348:4851 421.20474:370 423.36652:4010 425.642:1859 426.29535:2064 427.32797:597 430.18048:3723 434.17905:3817 435.13416:1856 436.08124:1291 436.5954:1 437.26639:1555 438.36945:1238 439.1886:2034 441.21283:1352 443.27618:31759 444.33774:14500 445.29642:1158 446.88223:0 447.75751:1 448.79202:2713 450.08533:689 451.33716:5069 453.86911:889 454.60757:1 455.28458:1587 456.30481:1 456.94403:3293 457.59052:9378 458.40179:82306 459.99625:5680 460.66244:5829 461.4024:834 462.00116:2058 463.6246:0 464.38766:880 465.12985:318 466.04864:183 466.90433:505 467.6102:2118 471.08279:1 472.23093:1916 475.07806:3839 476.00436:0 479.0054:2379 479.94922:2284 480.62164:12607 482.18155:1071 483.09406:3568 483.93536:1567 485.67432:1631 486.79553:841 487.40131:389 489.22409:1585 491.74774:573 493.08923:2367 495.17682:5323 498.06601:2141 499.02624:1 499.78976:641</t>
  </si>
  <si>
    <t>50.23293:4509 51.07831:6802 52.08696:0 54.09276:19315 55.07487:28024 57.11441:48327 58.19405:22933 59.1063:9907 61.03675:12517 62.04167:109 63.03725:5967 63.95926:243 65.05698:2567 66.11916:15939 68.10574:3496 69.06445:36004 70.13264:4041 71.1132:17060 71.99771:0 73.02819:41307 75.03318:122796 76.05785:17184 78.08834:314 79.05149:27480 80.10587:2739 81.09269:17861 82.14195:1 83.1227:39010 85.10515:39013 86.11699:8962 87.03149:1 89.00597:8752 89.88909:0 91.01091:48829 92.10076:14893 93.05135:35938 94.14774:28275 95.09847:45253 99.13813:19431 101.05839:15524 102.04396:9007 104.063:11528 105.0674:42707 106.12241:1387 106.65221:4936 107.16032:39448 108.12251:3440 109.11199:50797 110.12112:2904 111.13245:21033 112.16691:12726 116.06892:14663 117.04962:34420 119.0384:62954 120.13451:25955 121.1184:46618 122.11573:2246 123.10888:27589 125.09521:13792 127.12968:3055 128.10939:0 131.07307:41851 132.94687:90403 134.0885:42240 135.06792:43162 136.13806:11272 137.12918:18585 138.16336:2370 139.08443:1 140.93634:33906 141.63489:53338 142.28744:0 143.07648:13410 144.12473:2007 145.07373:42880 145.91055:53243 146.7515:36443 148.14731:5478 149.05257:39441 151.13834:5139 153.14116:15506 156.1037:3765 157.05154:45405 159.11282:34976 160.17241:27587 161.09538:54812 162.08223:21758 162.98305:5093 164.09232:3898 168.07463:1177 171.11044:17336 172.15442:20592 173.09813:14549 174.12764:20759 175.19572:877 176.94832:528 179.06229:7747 181.11339:15001 184.19127:13935 186.12292:15272 187.13454:40351 188.10429:7008 190.06923:143 191.00763:0 192.05328:9384 194.06174:6454 195.07382:13655 196.1318:731 199.13206:35021 200.15984:24794 201.14723:46119 202.06461:1 203.8597:56661 204.37094:1 205.14938:35971 205.94513:30499 208.11172:5773 210.15158:20861 211.16222:16811 213.14937:51258 214.28099:35431 219.13377:11722 220.14761:10700 221.08441:6385 222.17163:1 227.13245:35788 228.15863:18435 229.1351:1504 231.121:11964 233.06589:1348 234.22928:6778 235.09698:8739 237.04213:9002 237.92992:3009 238.70724:26571 240.23778:12746 241.98563:2196 243.40335:9609 245.12814:4228 248.02258:1 251.91893:0 252.97862:7711 255.13663:2 256.17642:10975 257.09085:482 258.13046:1610 262.28439:3558 268.05334:8899 271.06265:1 272.1261:3630 274.21396:5367 275.15524:2885 276.17447:1 278.14127:3296 279.0964:7478 280.18942:16426 281.02759:16516 283.05359:11921 285.02048:5368 286.0957:7852 287.06778:3547 290.13992:1267 291.10352:5561 292.93234:0 293.44061:7267 296.90393:5929 299.17718:424 300.06998:1960 301.00879:1763 301.58814:1280 303.15717:5316 304.16458:11111 307.14124:2847 309.11539:1277 313.14011:3593 315.05814:2980 316.09048:2620 317.07227:2018 320.1171:5727 322.27295:5140 323.16934:0 324.95224:13037 327.00745:20970 328.16046:16253 330.20606:1 331.08038:19444 332.18848:0 335.10828:589 341.20917:1 344.14447:3342 345.15494:8649 345.65656:0 350.17868:482 350.99133:1710 351.52008:685 352.8128:11858 353.35342:8090 357.03397:1 360.10968:3785 360.64499:1 366.10074:0 367.90161:5074 369.26968:4504 370.27469:5346 371.13544:336 372.99942:2595 374.03583:1010 375.09973:847 376.11987:3289 378.10367:8779 380.06009:1 381.20447:1012 383.19614:1526 384.48706:2726 387.06674:858 387.79965:835 389.87167:3641 392.05066:1594 394.17068:1439 395.24738:4062 398.27573:2009 399.13568:5118 401.33203:0 404.03934:8143 406.08539:2685 407.12756:4833 408.63382:1278 416.02045:1 419.07394:0 420.05624:1907 421.10114:3801 423.32687:712 425.20691:322 426.08273:575 427.02676:636 428.44937:0 431.0632:3480 435.12906:3907 439.20166:1 441.25058:0 443.328:50682 444.31561:15949 445.38022:3277 449.18616:2602 449.88721:1175 454.944:626 455.87421:1208 457.63434:16252 458.38452:4156 460.41235:8099 461.3924:3451 462.26282:271 462.9859:0 464.94678:1 466.01221:699 469.36169:860 471.7391:298 480.2536:3434 482.36606:931 483.34494:0 487.0958:412 490.6506:2065 491.20428:488 494.71683:6728 495.28754:2174 496.24841:0 498.04053:7</t>
  </si>
  <si>
    <t>50.33102:5515 52.0859:6992 55.05774:100944 56.17058:10095 57.11303:56451 58.09369:9767 59.05326:7043 60.07944:5547 61.03653:5254 62.02497:3427 63.98134:2102 65.06648:12882 66.10522:3117 67.06125:54020 68.10884:18946 69.09227:84241 70.13794:14493 71.10866:45204 72.00805:14242 73.03683:99514 75.02957:283912 76.04414:22608 77.05291:26974 79.07587:84637 80.00314:11340 81.05644:143540 82.11157:14457 83.0975:72604 85.13506:6139 86.18332:7851 87.08042:7143 88.03249:5046 89.02914:13061 90.09393:12411 91.06261:143622 92.09904:22063 93.07629:116623 94.09954:8315 95.07539:201055 96.08279:17496 97.10299:35024 98.14238:4109 99.13757:13173 101.05219:18478 102.09425:1048 103.05032:14461 105.03256:224907 106.07473:68810 107.06667:199578 108.10231:36224 109.08122:101183 110.14562:22143 111.18259:10938 112.11587:6506 113.12644:6296 116.04825:11902 117.04192:114654 118.0216:19613 119.00955:173446 120.11037:58243 121.09406:114332 122.13583:55652 123.1337:44894 124.15379:16465 127.13257:21636 127.96393:37396 128.9944:61177 130.0929:29860 131.06064:147095 132.09195:39313 133.04752:144912 134.14383:64953 135.06798:121749 136.15836:27768 137.12756:30470 138.18503:15187 139.116:819 140.05101:4451 141.3369:20161 142.15605:27705 143.06477:75190 144.10721:57530 145.0788:210827 146.0126:20256 147.03368:272026 148.12256:40579 149.05809:69679 150.07902:4102 151.39729:9372 152.16382:22360 154.08865:4478 155.0938:31528 156.10631:19741 157.07198:83625 158.12718:47282 159.10612:181100 160.11848:45835 161.08702:136217 162.06722:14462 163.02246:36396 164.07939:6568 165.02776:33331 167.35727:4162 168.14966:12564 169.09309:57169 170.11984:3049 170.68349:19453 171.19217:65057 172.1205:22605 173.16565:111442 174.1982:21150 174.96271:39640 175.64284:2411 176.96121:19517 178.07419:21961 179.01909:17394 180.12082:931 181.0887:18373 182.13751:30921 183.12141:32230 184.20398:7501 185.15701:81000 186.16928:42129 187.15446:79164 188.06523:19972 189.05325:33336 190.939:27305 192.04396:1327 192.99289:16695 194.11031:10728 195.06264:8137 196.129:40135 197.0946:48224 198.20717:7996 199.13367:88379 200.29628:44729 201.16774:65164 202.04808:13203 204.07013:71347 205.11989:7624 206.11177:99205 208.0804:59359 209.06204:24759 210.11935:2538 211.0845:19904 212.15498:4514 213.14668:354921 214.17273:71802 215.1637:60310 216.18031:57574 217.08609:17529 219.10519:8752 220.87158:10131 222.25418:14082 224.13559:15796 224.72136:23787 226.10512:5651 226.80804:21016 227.33824:45738 228.19293:96106 229.17718:199192 230.18031:35094 231.1432:2089 232.15677:11243 233.15428:20921 235.14993:9082 236.14319:40 238.08179:4001 239.09245:12128 240.2446:8977 241.20256:33320 242.1434:11804 243.12512:24874 244.17445:4906 245.13342:34248 246.18649:9897 247.14197:20521 248.10036:4820 248.97348:9972 250.03874:2455 250.97278:4812 251.98622:10990 254.03563:19810 255.16728:536620 256.25058:98760 257.12351:13220 259.17151:27330 260.21173:26786 261.24557:17710 262.15512:1632 263.11707:6482 266.14062:23188 269.04599:5942 270.91055:4061 274.27261:10869 275.19379:7773 276.24805:5089 277.98026:492 280.10715:32349 281.02783:49385 282.07065:11194 283.05847:7937 284.16995:10754 285.10172:8838 286.09198:3606 287.09168:5246 288.94546:4687 290.19186:11187 291.1423:11681 293.95432:6876 295.37027:7209 297.07849:451 299.21127:13834 300.07446:5138 301.03024:3894 301.84546:1401 302.38547:3174 303.12039:27365 304.05734:17473 305.16077:12528 306.29419:2126 310.2641:1533 311.10675:4493 313.15924:14703 314.27243:14162 315.0997:9301 316.06433:1011 317.11694:4471 318.13266:28150 319.13403:20769 320.21106:9724 321.26508:275 324.95355:1164 326.93842:22174 328.00561:13630 329.02621:12641 330.07053:5193 331.05682:9269 332.15216:425 333.05576:5527 335.19302:1472 336.04269:0 339.18012:5990 340.13953:3089 341.0654:11132 342.14166:401 343.00446:0 344.14737:9631 345.16589:44814 346.10846:19855 347.15735:7844 350.28436:2182 353.31723:164629 354.34821:33156 356.06744:11207 358.51218:14641 359.12897:14524 359.97531:11010 362.19104:1 363.20575:694 364.1785:19 367.2503:17434 368.27142:64698 369.00989:24882 369.57816:13881 370.37692:1658 371.29785:1706 373.82932:728 374.7262:743 376.40802:764 378.1648:276 381.1976:2390 382.28531:813 383.13397:15 384.95584:369 386.82629:1559 391.07977:947 391.88391:539 392.68958:4799 394.3024:2511 395.27875:510 397.19034:432 398.60522:7265 399.20285:4992 401.02081:24189 401.69775:5509 402.40408:924 406.02634:5825 407.06866:1391 410.54953:1311 411.36844:2302 412.56039:2259 413.36246:2366 414.89719:73 415.78122:1397 416.77228:8371 418.25644:336 419.09036:1031 419.98202:1573 420.92844:2062 421.67334:2644 422.30627:1800 423.30365:6040 423.98612:2063 425.59277:223 426.388:819 427.34241:1199 431.13397:4917 432.2453:2297 433.04077:2322 439.07425:2303 440.24448:93 441.07892:1882 441.93674:3792 442.50229:6783 443.31152:116798 444.36752:39607 445.40418:13364 446.0701:2406 448.78555:7137 449.42401:2812 452.17795:5234 453.08597:3330 454.16986:398 454.99173:654 456.23792:1022 457.35095:11860 458.37094:312091 459.39523:123896 460.47672:36406 461.46161:4758 462.48746:3197 464.21326:786 465.06113:1204 466.77066:1691 467.27231:3679 468.23761:1975 469.96027:1764 470.74805:707 471.37967:332 472.05804:397 473.16156:153 478.40057:5711 482.93787:792 485.82648:11 489.04849:1458 489.97522:0 490.88153:625 492.09332:1092 493.36554:639 494.79437:1245 495.30847:1416 497.17352:2892 498.16162:585 499.20355:1154</t>
  </si>
  <si>
    <t>50.22056:3738 51.08277:1621 53.09751:3760 55.06512:4625 57.10624:7426 58.12931:6322 59.07938:1 61.06918:2143 63.03922:8786 65.05124:11132 70.10839:8770 71.11363:7029 72.17314:43360 77.0586:20901 78.1062:7355 80.11586:23852 81.09373:19671 82.11477:1543 83.10247:12559 84.10381:8713 85.12615:3875 87.07205:5687 90.06074:8154 93.01066:34688 95.0906:904 100.08925:8371 101.06068:9281 102.0686:12607 103.06186:4412 106.14295:1656 109.08456:1479 112.11917:14051 113.09696:3203 115.00502:6273 117.05543:7597 119.0582:9931 120.09881:218 121.08607:8420 122.12879:9956 123.09515:4815 129.01062:35927 132.72252:9534 133.23468:26692 134.12265:2991 136.08885:3523 137.14716:4182 139.74957:1794 141.03102:9581 145.06415:11163 145.75539:8197 151.17654:2829 154.10748:8572 155.13896:3431 156.07671:11528 157.05441:23833 158.09024:234 159.0793:9663 161.0163:11406 162.09079:26155 164.07199:10096 166.08826:15824 167.11169:1124 168.15033:1501 169.1374:19657 170.19098:2191 171.13727:4723 172.10515:2118 176.98277:20402 178.09482:12107 180.06187:418 181.06442:7251 183.12553:6948 184.14821:5259 184.94031:0 186.16826:3288 186.79083:1229 192.07289:8052 194.88585:4881 197.12266:22756 201.09428:9833 203.04846:8317 205.9561:4588 213.11339:2175 214.10768:1093 215.14062:153 218.16437:823 219.08972:9219 222.17558:5804 225.08124:7434 229.05006:8396 232.15045:10900 234.27841:5828 235.09338:5252 237.15582:3317 238.06316:1970 240.11481:814 242.02154:561 244.12936:1057 245.12572:7634 250.97732:7580 251.93057:7160 254.0723:5792 255.10361:5891 256.16339:2392 259.15021:4730 260.19504:5541 261.17255:298 263.16702:343 266.1925:3682 271.08878:8018 272.12057:216 273.05969:5409 275.16186:1861 276.1554:398 278.12994:3444 279.23084:2381 283.03131:15803 284.1181:4026 285.12579:3534 287.04453:6285 290.15521:4523 291.12735:2524 296.16907:5436 296.83151:4965 300.05856:4997 301.04929:3602 302.10507:758 303.03436:3440 304.11743:10462 306.15906:2976 307.08252:8722 308.923:1790 310.25061:4390 311.39075:1 312.22458:6465 314.11188:7678 317.09992:3002 319.10495:5600 320.17203:5801 326.09387:20617 326.98264:6807 328.03473:4811 329.04541:15509 330.02542:0 330.54773:30472 333.06976:2733 335.05334:52 337.13687:728 338.02039:3030 339.59878:2973 342.00336:6844 347.08914:3322 349.77631:1 353.29864:5602 355.05063:24053 357.11328:5340 358.05643:2507 359.03891:4731 362.2092:41 364.24274:2959 367.23966:3482 368.30542:6730 371.22531:3125 376.10669:3325 377.09244:5202 379.05115:400 381.28455:1742 382.34277:15718 383.18326:367 383.85461:1643 384.99081:4451 385.89105:1214 387.02344:2403 387.71707:3219 392.26514:1458 394.20776:944 395.23672:4671 396.42831:155 397.30563:530 399.98709:862 401.97174:1874 405.0704:10991 407.06155:2784 410.3736:2494 411.31079:2966 414.99921:1021 416.05862:387 418.08356:1321 419.87689:511 420.89725:533 422.24609:1186 425.2807:1214 426.32706:2559 427.10748:1038 427.71823:541 428.29327:599 429.09955:9816 432.20206:797 439.84522:1285 441.58441:429 444.3645:1293 446.6951:121 448.35516:1921 450.91986:880 453.1806:2496 454.26321:2688 455.9614:1322 457.10809:2727 457.65152:1077 460.01498:94 460.95419:692 461.74692:1385 462.61575:2218 466.15387:603 467.2265:1518 468.09863:177 470.17075:1562 471.08106:627 472.00021:1105 472.94016:1266 473.49176:841 474.24438:95 474.96191:275 476.59207:642 477.18384:1491 477.95786:1871 479.16299:3369 480.24823:174 482.70389:250 485.953:1017 487.15732:882 489.21112:1349 491.9899:810 493.09192:2817 494.16879:54 495.21039:1717 496.35983:2782 497.3161:648 498.19443:450</t>
  </si>
  <si>
    <t>50.19221:2974 52.10245:1753 53.11292:2 55.02888:17439 56.1435:6985 58.1931:235 60.06287:4542 61.02171:6043 65.01765:3972 66.01002:7103 67.06332:16536 70.13611:15484 74.11542:17076 77.04833:0 78.06085:22265 79.08975:23420 80.08224:0 81.06913:26324 82.14177:14572 86.18992:2518 88.13351:4185 89.96744:5899 91.03252:19949 92.10186:20280 95.11341:37716 98.10841:4324 101.0575:11439 103.07188:14518 105.05001:13144 108.12328:4298 110.09617:7945 112.10268:18487 114.15702:5183 116.11472:11538 119.07098:11808 120.1714:10878 122.26023:886 125.15411:2103 129.03021:25336 130.12195:4725 131.05988:14541 133.03777:29831 134.11214:4002 136.10782:5344 137.09619:12535 140.10518:1803 141.12282:23730 142.1552:3104 144.08492:5558 148.13092:31536 151.09016:14197 152.11897:6213 154.10126:2816 156.84799:11545 157.5645:39316 164.12975:12957 166.12646:26531 170.19551:10038 174.16933:3941 175.06428:8559 178.04384:3379 181.09219:5202 182.10538:1661 182.65626:1 183.16267:12006 184.14613:2491 185.12952:8264 186.09033:2807 188.14995:2395 189.08324:4302 190.93832:1 192.04024:17330 193.00308:40625 195.03104:0 198.13405:6547 200.24011:12841 201.1676:423 201.92773:0 202.86983:0 205.13431:19580 208.08098:5589 210.08852:11244 212.21562:2058 213.119:3545 214.26105:6843 217.30417:1 218.16306:11599 221.08798:5557 222.13113:14777 225.22284:12970 228.856:1 230.11241:982 233.08363:3332 235.04864:16231 237.0056:1190 237.98979:393 239.0248:8593 240.18579:4869 241.14594:1 242.10477:6134 243.09883:87171 244.17171:10313 245.10777:7886 246.01056:1981 248.95093:3571 250.0405:7696 255.09119:1 256.10989:9015 258.15805:423 259.14896:4787 262.19507:8056 264.97363:17046 266.0163:25820 268.0694:6870 269.03119:6653 271.05493:18376 272.07727:5293 278.15454:1319 283.05383:34847 285.10013:11403 289.48813:850 291.18854:6316 292.14783:3742 296.89062:2102 297.50384:8735 299.01117:5770 300.09903:548 301.08331:706 305.98184:2022 308.31851:3028 310.23447:1743 311.02222:1 314.33148:17421 316.09457:2569 318.09515:6547 319.15302:7092 323.80173:3459 325.95151:6531 326.98651:41822 330.06323:11093 332.12424:8270 332.78684:2229 333.29083:6674 334.18762:4740 335.16675:2802 338.03925:4371 340.99002:18112 344.10016:5700 346.05988:3529 347.98288:210 348.65964:9273 350.30704:285 351.25806:440 354.83588:5454 359.039:1848 361.10861:13256 364.28009:1062 367.22263:3625 370.88397:5650 371.78653:3661 373.21457:743 375.55933:536 377.06015:8455 379.37338:2622 380.19098:2592 384.02084:1318 385.02927:931 385.9808:2668 386.86066:2355 389.43085:2676 390.98895:2721 393.20764:2685 395.3093:134 398.76312:3122 400.01916:3095 401.93195:2042 406.04257:3690 407.12402:4052 408.48373:0 409.22046:3702 411.20258:1900 413.10416:6 413.80142:1213 416.08578:693 417.02719:1730 417.90408:636 418.61905:0 420.57129:1838 423.18353:1493 424.36389:3402 425.703:552 426.25122:493 427.11468:450 427.9931:46 430.00955:4604 432.31982:3756 434.12289:490 438.24139:1160 439.16952:1576 439.71179:714 440.88794:1537 441.45621:410 443.24023:2105 444.86249:38 445.5705:1944 446.66766:3793 450.26468:5581 451.19302:49139 452.21973:11038 453.15906:7328 454.08612:4743 455.38965:187 456.55469:639 457.31213:1250 458.10193:328 460.92593:811 461.69681:692 464.38797:1142 465.02673:2228 465.99728:2106 467.0116:0 467.99844:1962 469.25678:1537 471.36408:1797 473.02292:396 474.13791:1439 479.09485:4338 482.20651:185 484.10916:584 484.90189:316 485.92752:1496 487.06567:825 488.04153:1779 490.71152:6 492.11267:1379 495.24402:2917 496.20062:3417 497.13101:3463 497.87039:1978 499.37942:188 499.94003:336</t>
  </si>
  <si>
    <t>52.08227:5930 54.08521:4041 55.07742:4382 58.33417:1543 59.12486:175 66.10158:8999 70.09786:4100 71.10174:17632 71.99114:4895 74.99135:24974 78.08105:22372 80.12481:14356 83.09774:2935 86.15733:638 87.08838:725 92.11083:11335 93.04812:1932 94.09095:2274 107.09524:2119 112.13742:6408 119.0397:28253 120.13351:2016 122.13448:3898 126.15892:4988 129.05867:18216 131.05968:2240 131.69484:3051 134.10286:6733 136.16409:3214 137.12503:6128 138.12561:6583 144.12695:10819 147.02188:73364 149.07407:22691 154.10606:7773 160.06776:9212 166.09157:10407 170.08926:2839 172.06323:3435 176.07304:19427 178.08678:7086 179.0531:5713 180.23836:6438 186.07129:8522 187.09071:3040 189.06718:2257 190.98067:60325 192.11002:16419 200.10225:2941 201.10899:1784 203.41418:115726 205.7541:13438 210.08601:2767 211.131:5502 212.93761:2881 218.14705:3735 220.08867:4700 221.06093:12437 225.0808:1547 226.08627:1012 229.15907:1391 231.05357:6974 233.17162:5355 236.12:1132 237.01585:2114 241.11938:6344 243.05464:11972 244.19913:1817 245.16482:66 246.17377:0 248.93829:9066 254.06892:9257 256.14297:1518 262.8396:2148 264.98642:9712 266.09259:11231 267.04236:890 268.10306:5263 270.12988:11982 275.70871:1292 279.1984:9763 280.20111:1978 282.07144:21015 285.01444:10647 287.05258:271 288.20325:744 292.10205:2925 294.88303:4173 296.18738:3925 298.26584:9311 299.12653:3566 304.06372:2927 307.20889:6623 309.16113:3897 311.11383:208 314.15784:825 317.15903:97 318.16937:496 321.1954:2816 324.1925:5819 326.05368:767 326.98279:754 330.10693:6192 334.1572:731 342.05844:8089 344.13858:5945 347.11704:1420 349.14951:992 351.21484:2051 353.29703:1354 355.01227:3163 359.04276:5871 360.04813:6779 360.62595:1 362.14215:6889 368.31256:2610 369.29135:3164 370.98633:1858 371.78742:225 377.0596:2309 386.29352:1196 391.0752:1987 393.15524:492 395.19818:370 396.19879:862 397.15176:563 400.22281:427 403.09625:419 405.03589:7296 406.08838:2269 407.12824:1381 411.24088:1521 416.02011:692 417.9079:1237 420.55154:89 422.21783:1276 424.10739:24 427.10959:975 430.09369:1049 436.01517:362 441.11371:282 443.70987:251 444.50162:694 445.20358:2198 450.28397:1491 455.1124:1344 456.18362:11 459.79688:1338 461.46985:1503 462.19626:598 467.20459:4575 468.12717:584 471.25302:242 473.44159:355 475.10992:499 476.40314:4140 481.21655:2518 483.12372:565 485.24881:101 487.16602:0 489.11633:2299 489.74966:780 493.87335:1822 494.52798:1222 496.91364:2027 497.96884:475</t>
  </si>
  <si>
    <t>51.09728:740 54.04038:6081 55.04021:5396 57.0802:16204 60.11226:2871 61.04226:2019 62.27643:2349 63.04549:2710 65.64853:19374 68.13557:447 70.11694:7189 71.11523:6223 73.0314:47592 75.04027:8171 76.1251:4012 78.08204:13096 79.08968:11153 80.13743:20036 83.08813:21784 84.1392:5409 86.07555:8163 90.02708:2487 93.06414:24103 94.1521:7147 96.0801:10781 98.12756:5502 99.13409:11390 100.09306:4188 101.03357:10613 102.17482:4362 103.05637:1 106.14728:11187 108.12044:2699 110.15595:9581 113.9435:1 114.66396:0 117.02366:42646 119.01822:0 121.10781:7219 123.11867:3164 124.14365:4768 125.13869:10787 126.10438:1 130.14262:1503 131.09047:6748 132.17543:18929 134.07085:6656 135.04587:8406 136.11325:2495 137.10028:3392 138.17786:2630 139.15578:1 140.05081:3960 144.16646:4130 145.10298:1 148.0986:2877 149.0777:3221 150.0757:1705 151.10088:9871 152.10242:3381 153.10522:1813 155.10362:10371 156.10129:6548 158.1571:10721 159.10237:10152 161.05478:5355 162.0589:2939 166.10976:7871 167.13825:9581 168.5799:53120 172.1743:1085 176.99576:8318 179.03822:9359 186.15662:1787 187.8058:4596 189.32838:3056 190.1597:16869 191.02989:24712 195.11177:826 197.07985:5453 198.14654:1 206.99043:43835 209.0526:6375 210.13147:6443 212.23434:2085 214.17143:4431 218.18909:2886 219.14258:4393 221.05776:2032 222.96852:13347 230.14555:11609 232.19467:3618 234.11028:2128 235.00893:12026 235.99442:2111 237.7498:7587 238.36914:5208 240.10489:5961 251.01959:7218 251.92409:21429 255.11134:8169 256.22855:0 259.17419:4049 261.18134:737 262.15933:3540 264.07077:22221 264.99551:21418 267.04251:20067 269.06009:3761 270.1485:4897 274.13431:850 275.08591:2367 276.03702:1939 278.41635:1404 281.01248:15894 282.06967:26050 284.10419:1053 290.02811:1178 291.0643:2513 293.1124:5403 294.13965:655 295.10617:0 296.16592:316 297.11536:5247 299.04544:4999 301.14557:1472 304.17783:1228 306.11807:4604 307.15826:9856 309.32336:2964 310.18478:2413 310.82086:3505 311.34506:2436 313.73349:20167 314.66269:16930 315.20132:5012 317.13031:3518 318.15894:2258 320.82529:1475 322.22552:2221 324.02075:489 324.97873:394 325.96909:17522 328.03897:5667 329.03647:10314 331.10599:0 334.10971:505 335.59552:2480 336.34738:0 337.17343:1772 339.14026:2619 339.99591:10695 344.19132:4436 345.09863:5610 347.16257:1182 348.14615:333 348.97189:1598 349.62125:3637 355.00534:1 357.03003:2313 359.10327:7512 361.13748:9205 362.2175:4049 364.22232:1223 366.33142:1013 367.24564:1171 368.20053:6397 373.10947:1016 375.85403:4005 376.3576:2807 378.02823:2213 379.07556:3898 379.90271:436 382.2124:1941 384.09799:2377 389.0575:3848 390.07614:690 390.72894:378 391.26245:5044 394.18762:954 395.18182:5053 395.94836:113 396.65155:694 397.3096:468 402.05179:1491 405.03363:9029 406.0838:12728 407.06461:4096 408.08371:1 416.035:1738 417.06961:22 417.93884:2955 418.79938:2174 422.20016:1536 424.96466:483 428.77533:1 430.17819:2237 431.11054:578 432.07443:1446 433.10776:7468 433.95526:6427 435.11368:5428 436.23239:149 437.228:2254 441.28537:1860 443.18973:1509 446.5423:916 447.3129:11108 448.15527:3655 448.96896:459 450.33844:692 456.89401:1291 459.08347:504 460.07053:1504 461.16229:1294 462.17282:540 463.11261:3048 464.09732:1587 469.08792:726 473.07614:1106 473.7222:343 475.12491:4776 476.08206:3403 480.16544:437 481.04398:2485 482.96124:664 487.07721:500 489.18481:6999 489.93716:5722 490.85785:406 493.33536:63 494.16946:398 495.18741:2784 498.81436:1013 499.79672:99</t>
  </si>
  <si>
    <t>51.13108:10253 53.08775:11451 55.06791:25924 58.13546:9579 59.04889:11508 61.05578:5485 63.00779:1 65.0376:504 67.02502:10640 68.17261:5442 70.11727:14822 71.11271:26564 74.13213:26272 75.02593:27301 79.03982:15077 80.12302:12075 84.15323:3381 86.12374:4748 88.03612:15330 89.02408:7263 91.03735:37399 92.07892:2577 93.02169:28474 94.10873:11805 95.07037:34453 97.08391:4517 101.08015:12153 102.05075:15440 105.05036:32983 106.13026:0 108.16491:7958 109.11235:14857 114.1562:4148 120.04978:12120 121.05973:30317 122.09663:13432 123.07984:719 124.0172:1987 125.05591:21121 126.11524:15519 131.09448:38840 132.99327:51837 134.62439:116750 135.12698:1 136.103:14590 137.10529:9837 139.1485:8834 140.03577:1 142.23672:5806 144.08597:5307 145.07869:18143 145.98973:16194 147.01504:77327 149.06293:22387 150.07234:3112 151.09174:16309 154.07993:9228 156.05986:11300 157.05252:24443 158.13118:7154 159.04822:37009 160.10406:11324 165.03729:15448 168.09099:7936 171.12175:19401 172.22977:2812 173.13609:26174 174.1541:1 176.05296:16151 176.96553:20426 178.05629:13373 179.31256:16033 180.20781:3766 181.03139:5072 184.19136:12329 187.07062:17251 189.03511:14950 190.10809:50410 192.05679:1 194.06812:13971 195.01305:2066 196.01936:14991 198.12877:8547 199.10477:19234 200.18906:6326 202.08106:8594 203.06035:14295 204.10216:39375 205.1442:10161 208.07913:122265 209.05969:1 211.10893:4868 212.18951:204 213.15588:11077 214.11362:5397 214.90395:2432 215.49118:9706 218.14252:16377 219.11224:18493 221.02115:9935 223.0669:2598 225.53011:7397 227.22574:32014 228.34915:2213 230.08179:13593 233.10004:7172 234.04207:4547 234.97815:1 236.09612:5666 237.7598:8072 238.26448:9727 242.08768:15337 245.13962:10433 246.15361:1 246.99934:9459 247.51828:1 249.28865:0 253.01761:37406 254.10863:6541 259.12057:243 260.20657:3803 264.9783:10963 266.04959:13503 269.02383:22669 271.13797:8318 273.0708:9562 275.17172:5811 278.85464:8045 279.95352:4754 280.9989:0 282.06607:35240 284.22125:1 289.22223:1 290.0752:0 291.33624:0 294.13776:7044 295.04697:3668 296.17422:5036 300.96124:5161 302.02084:3143 306.14111:9191 308.93552:3468 309.46603:1206 311.02939:6978 313.05209:461 315.07913:3195 316.03299:67 317.09671:1917 318.19254:532 320.19247:2363 321.98248:4238 323.39688:2479 325.97955:13238 328.11456:20810 330.13748:8226 332.08582:12808 333.08981:59 335.09448:4340 337.13855:529 338.78122:3288 339.31006:2852 341.02802:10372 342.10242:1833 344.074:496 344.98618:3405 345.99945:11384 347.03162:7709 350.49667:2734 355.20837:11918 356.12906:12763 358.06634:6668 362.0889:1169 363.85934:5056 364.45169:1846 366.42133:4739 367.30572:22610 369.20322:10928 370.36209:271 371.22232:1997 372.60941:6948 374.92545:583 376.30557:7161 377.05808:7682 378.12671:2549 381.83286:8060 382.43018:12648 383.07239:9145 383.91162:3975 385.72601:3068 386.73453:2408 387.38065:4552 387.90952:4385 389.33862:0 390.07748:2004 391.10712:3154 394.147:0 394.78436:1 397.12985:1172 398.48492:0 402.00546:5081 405.0831:18772 406.07327:0 408.22006:523 409.21799:1615 410.13168:2428 412.7608:0 414.06815:2089 415.04901:2172 418.11401:4184 419.07825:0 420.14481:3543 421.19415:34 423.14062:489 423.71234:4817 424.45712:220 427.02347:1858 427.54782:1219 428.19388:1471 430.12143:0 431.07028:7506 433.73993:1442 434.44653:5669 435.99576:2344 442.10812:784 443.34738:1792 444.93152:1320 447.15552:0 452.24506:0 453.00119:3224 453.82687:1709 454.45697:713 455.1553:1696 456.88211:7420 457.41306:11046 461.27826:2338 462.03082:4117 462.98859:1413 463.89203:1432 466.09122:1154 471.38419:1749 472.2341:24679 472.89386:3122 475.16559:235 476.29617:3331 479.12711:3663 480.04746:4245 480.88528:190 481.60709:3457 482.38629:2057 484.10565:570 485.23663:1340 491.88824:1241 493.62979:3792 496.12283:2591 498.09228:1400</t>
  </si>
  <si>
    <t>50.22915:0 53.07082:1525 55.08971:4205 56.13014:6126 60.14019:1107 63.04878:4813 65.03455:5656 67.05514:4616 68.09008:2923 71.1107:0 72.04823:17854 75.02212:21729 76.12472:13441 77.07752:4046 79.08895:2130 81.06826:11505 83.08721:9074 84.08997:2482 86.1675:8124 87.54332:79205 91.03776:12872 94.95261:0 97.00714:35721 98.08752:4947 101.14244:9849 103.04426:18054 106.08087:4232 107.0481:1535 108.0837:5508 109.09067:3231 111.0712:6114 113.06529:3790 113.91052:7617 116.11339:10941 119.0044:15306 120.02663:9080 121.03625:4872 123.88919:4967 126.01377:6463 128.02129:7331 129.03091:4580 130.10176:7534 132.73206:516859296 133.25877:25397 137.09386:3364 138.09596:1 139.12315:5552 140.14114:2205 142.1174:4310 145.9848:18644 149.14966:21693 150.11679:4129 153.03226:4844 155.14267:19082 158.18483:11658 160.9314:22335 162.03456:10189 165.01517:17272 173.06915:857 173.92368:0 174.99101:4222 176.96719:16375 178.0853:14735 178.98262:0 181.04091:11986 186.03659:3676 189.00937:4609 189.80125:15622 192.96913:32343 197.04933:6430 198.12041:7872 200.995:1463 205.05978:16756 205.85205:56523 208.07355:67194 210.07144:10520 211.03456:4898 216.07814:7828 217.15504:6890 224.99255:2910 227.0338:2184 229.09293:1312 231.15566:9407 233.81575:1966 241.93228:1656 243.09218:5662 244.05052:1248 246.51862:9123 247.2972:0 248.96654:8994 251.01889:10903 251.8568:11123 254.03754:14755 255.05171:15732 257.08942:6838 262.39664:1 263.10147:8043 264.98498:23782 266.06857:14266 270.07379:5839 271.1135:4760 273.12381:1112 274.8335:1 275.34692:1832 276.14053:1304 276.96332:3543 281.01749:31006 285.05341:2885 290.05454:1265 290.74786:773 291.27698:2872 292.29022:2882 293.14893:379 303.7208:839 306.08261:2528 310.10321:4675 310.97379:3219 311.97791:1817 314.22607:10745 320.20346:4030 321.66452:1337 322.95786:3516 323.99942:806 324.95874:3145 327.0159:30661 329.06299:12936 331.048:4065 337.065:851 340.13596:10825 342.0535:5585 349.87704:652 351.37238:871 355.02808:15810 356.05746:15686 358.12485:4707 361.12479:5164 366.07284:887 366.92096:2368 368.2464:5209 369.59674:3234 376.25595:1871 380.47003:272 381.3139:848 382.09106:2603 386.94339:3294 387.84012:1993 395.00772:1294 396.94931:1331 398.96594:1908 400.9986:4621 403.05988:3672 406.0639:10398 408.23956:727 409.82147:418 411.60168:404 412.66095:2329 413.18008:918 419.9465:3223 421.29547:655 423.25012:445 424.25067:591 426.01593:770 428.00775:2683 435.29721:1278 436.60355:684 438.129:445 439.01288:381 440.15717:741 442.34842:705 442.99121:0 447.84787:1238 450.01105:1 451.84952:2073 452.9335:2158 454.99063:1094 456.69269:1655 458.15582:2354 458.98395:1058 461.73886:0 466.91269:2037 468.54181:2086 470.16306:1878 472.18198:448 472.93066:389 474.37155:1426 477.80835:2334 481.91068:2912 483.02411:1697 484.97098:442 488.69635:652 489.45904:714 492.88501:702 493.65857:469 494.54334:1196 495.26495:927 498.65897:221 499.38385:279 499.94577:141</t>
  </si>
  <si>
    <t>50.34928:1788 56.12604:4703 57.10683:12142 60.08699:25 61.05005:951 62.04682:3609 63.92984:951 65.03352:4963 66.12032:1494 68.16296:4876 71.14212:11918 72.06158:2261 74.14375:7218 77.05061:1075 83.0815:23643 85.0991:5613 86.20808:8733 87.07308:8709 88.05876:11328 89.9633:2761 93.00916:17929 96.04859:15374 98.09218:9767 101.09164:3903 102.0196:10756 104.98086:949 106.07207:3465 108.10957:11323 110.15629:0 113.12646:9399 114.85038:4526 116.06493:4265 117.04691:12602 118.02742:2163 119.99877:4231 121.0135:8157 125.10694:13251 129.03274:1490 130.10324:16385 131.10013:12047 134.04901:7349 136.07059:6727 137.03812:4315 138.15594:1761 139.11729:1584 140.02615:5985 141.42883:34750 142.0909:15063 143.08188:278 145.09248:6775 147.0038:17079 149.05356:1747 151.85941:1555 154.07518:5300 155.13039:12969 162.96198:14278 165.03679:11331 166.0349:4943 170.10352:4053 171.10834:1264 172.13055:624 172.69398:2806 174.10213:1321 174.97:1 176.93585:14054 178.97977:2260 180.09555:1685 181.05287:13984 183.12965:1514 184.20798:2199 186.1391:918 190.97897:2875 192.05634:2759 194.02223:6489 199.10179:2111 200.14973:6091 201.10706:990 202.12569:7448 205.14816:22798 206.98181:58610 208.08215:11027 210.11339:11377 213.11054:4407 216.0123:8126 218.14238:6686 219.11186:4072 220.09563:22057 222.19273:17899 224.03038:1371 226.12738:4192 227.11745:519 229.09775:3704 230.08397:6067 231.09015:4709 234.22855:5460 235.04132:7544 238.00015:4965 241.11137:3815 243.08044:10571 245.11801:8654 247.0811:3921 249.979:18107 250.51686:27322 254.01456:28902 256.12851:2462 257.01773:2118 258.047:3646 260.19443:2356 261.2587:2778 262.23914:1973 263.16333:2825 264.98923:7344 269.04892:7349 269.98105:70 271.42169:7302 272.1301:1073 273.05844:7963 275.04663:3189 276.15497:20 277.10977:3261 279.87564:2773 280.99994:407 284.25818:2440 285.13315:3951 286.0795:454 286.70721:1143 287.36197:18 289.2298:2026 292.1318:2739 295.10394:2327 296.19388:2524 298.16629:4467 301.97122:152 303.98358:57 306.14221:6104 307.07761:2523 307.96674:528 310.02844:266 312.09024:1434 314.08731:3091 316.04587:2085 317.09119:655 319.10666:3084 320.18692:70 322.17612:1680 323.08267:2935 324.80402:5593 326.05655:3011 328.01016:10490 330.24527:11690 333.1297:13908 334.24878:1935 335.26034:1864 336.0032:0 337.84308:1 339.83164:1554 347.12744:3277 348.13785:2584 349.08099:1075 350.36902:396 351.21808:7984 352.08402:609 353.0787:2502 354.12515:3152 355.02304:843 356.12058:1654 357.09219:4009 362.13794:387 363.14716:0 364.48303:2129 365.2995:2056 366.15424:2792 367.1629:2457 370.78503:3465 373.24689:4423 374.10522:1094 376.27298:1936 377.0415:3810 380.16705:2250 386.39026:3019 387.09061:88 390.13211:999 398.96194:1871 400.09451:1979 401.03723:2643 402.05603:696 403.05158:1032 404.02295:1173 405.01694:436 406.14896:6751 408.08209:2146 409.12933:497 416.05866:5330 417.97058:1322 419.90903:911 422.04523:3142 426.29968:374 428.76678:5104 429.28958:3881 430.03757:1358 434.03995:2489 438.12753:237 438.66565:283 440.24936:2717 441.93988:668 447.24322:778 449.25958:400 451.94052:2517 452.63974:4208 455.19388:1296 457.14725:1344 458.23993:983 460.70902:1385 461.9364:77 467.16675:225 468.0463:2220 469.99286:71 472.18634:192 473.2316:2307 476.9173:1598 478.01736:278 479.05276:656 481.26086:408 482.21432:586 482.9455:1239 483.88266:483 484.90384:1130 489.76773:349 491.31921:2323 493.06091:219 495.24722:561 496.13141:1080 498.6911:693 499.81589:190</t>
  </si>
  <si>
    <t>50.25354:5804 52.09064:2146 54.02239:14828 56.13523:3506 57.1237:12258 59.07082:1605 60.09236:1118 62.78599:1685 64.51895:0 66.08946:463 68.10599:23917 70.11906:7405 72.01041:7494 75.02145:8392 77.02995:20733 82.09693:1372 83.08844:987 85.13165:4325 87.05566:1681 88.04252:3277 89.05107:2783 90.01578:527 92.88731:52578 95.09082:15797 96.07966:13944 100.17081:9876 101.0797:1 103.07519:5408 107.08765:3000 110.21084:5899 112.11802:4271 113.11641:13969 115.06628:32116 116.08299:5027 118.09737:25667 119.15189:0 120.06729:1 123.12615:3155 125.06895:13033 126.10381:9661 128.02441:17200 135.0415:20067 137.11592:1411 138.14152:3361 139.09543:1083 141.07135:20767 142.07147:11919 145.01981:28780 147.02171:17696 150.15001:3314 151.10045:1 153.0771:13252 154.08138:30 158.04954:7989 162.11354:6820 163.00421:40301 165.03502:19665 168.10834:3956 170.0954:4708 175.05032:15690 178.10333:7650 181.01032:8823 187.10295:6412 193.00092:15667 195.05472:6728 197.17914:0 200.90169:181 203.15364:15775 208.06845:36494 209.03822:12426 210.121:11179 219.11401:21241 220.15964:2731 221.10121:104 222.20564:2392 230.15012:8771 232.15817:5108 233.11162:2316 236.12408:2828 238.44498:11175 239.19592:1 240.24054:3053 242.17911:811 244.16869:0 245.09782:3183 246.10605:4417 250.00476:927 250.97679:285 251.92796:18890 254.08827:5206 262.15228:6729 263.13794:331 263.87485:2054 267.01346:4615 268.07199:790 270.14111:3990 272.22354:1 274.99213:2399 275.6748:179 282.08496:21301 284.07108:6795 285.0087:1058 289.10617:4249 291.13669:572 292.15842:1229 296.22507:321 297.37405:192 298.37186:1 301.95303:639 304.38409:3292 306.12555:856 308.20483:2959 312.13538:1613 314.3942:2821 316.10199:8883 321.1391:7051 323.07617:1639 330.07666:288 333.36087:1 335.05591:3297 336.12671:1951 337.81:2697 339.43433:10671 340.09207:9334 341.0256:13703 343.06662:0 344.13916:2941 345.07599:1229 351.31058:938 352.20654:1161 353.19016:2903 355.05133:271 360.14496:2650 361.13132:0 364.10348:0 366.49103:1473 368.52689:3906 372.03577:421 373.05121:4097 373.98554:1368 375.04367:371 378.05905:10175 381.12308:42 381.85052:933 383.25613:1046 385.22192:0 387.68451:4502 395.06586:4147 398.44299:331 402.91797:5904 403.992:7395 408.01034:620 413.84168:36 415.09531:2221 416.77982:6304 420.06522:816 422.32385:0 426.30328:35 427.14804:40 429.10284:4057 430.9498:2787 432.10941:2163 432.97772:3842 438.06119:1 439.30328:829 441.1698:379 447.1506:760 449.14633:4512 450.01114:500 452.12894:2632 453.59994:1931 456.82748:174 458.95795:1486 459.87646:1383 461.91397:661 462.80383:115 466.58771:0 468.83261:985 471.21466:559 472.78397:1005 473.64761:659 475.01837:2765 476.7374:1588 477.98529:0 479.8053:1 482.86584:1163 483.58752:270 484.37247:1 486.01376:1862 487.90387:837 488.82239:930 489.69724:1 492.24246:1007 497.25262:1626 499.32104:78</t>
  </si>
  <si>
    <t>51.08289:6252 52.08463:2283 55.05872:11382 57.10675:8941 60.12528:9122 61.08415:431 61.93374:482 62.43631:1753 64.06656:3851 65.0239:2034 67.01173:836 68.12331:330 69.08341:2668 71.13639:18909 73.00209:40920 76.08631:4654 78.08285:9536 82.09731:22052 83.08192:28896 85.12774:26902 86.38259:2027 91.06657:11360 95.05544:1184 96.09091:30347 98.14854:1438 101.0884:3721 102.97233:4760 104.06934:8918 108.09624:13751 109.12657:2040 112.16661:13810 114.21329:6936 115.06164:25021 117.04832:18590 121.06441:13942 124.03639:154 127.78341:30842 128.38396:22295 131.9138:44844 135.04823:28591 136.10288:6537 137.12378:11 138.16386:10062 140.11122:6039 141.21597:211 142.14999:5430 145.9147:21750 147.02199:8383 148.0964:44402 151.06589:9626 153.11681:11834 154.12154:3773 156.10117:10873 158.09183:547 162.51782:163336 163.95287:12243 166.01274:13300 169.41261:4230 170.14157:9063 175.13037:15275 175.9727:6746 176.96989:3533 178.0528:183 180.13232:5533 182.21738:2361 184.20789:1857 185.14963:3183 186.19655:2156 189.89787:1 190.98314:40158 192.06003:2703 194.1048:9890 197.09714:16685 200.12292:4842 201.09865:3894 202.22279:15126 204.05208:31195 205.75421:52918 210.12611:7321 211.16812:6372 214.1669:3550 218.10301:11568 219.12065:5783 220.12157:10195 223.0468:13049 224.94115:1 225.44969:1 227.06136:4606 228.17781:3716 229.10274:7006 232.17439:5486 235.75342:2741 236.42764:14484 238.07167:400 239.08156:5037 240.23531:6844 243.10173:10830 245.09625:7146 250.0025:21241 252.96544:54637 254.08762:19431 256.20636:4631 257.07929:2652 259.09482:3752 261.11932:3304 262.32678:10691 263.28082:9380 266.05331:27131 268.07657:9336 269.03729:4510 271.09766:7081 272.19299:1411 273.143:4260 275.3193:1389 278.23709:4026 282.06766:36020 284.05801:427 286.18646:1118 287.12302:3330 289.12405:933 290.07355:390 292.27817:1269 296.28964:5558 298.18225:371 299.02884:7468 300.91437:1999 301.63428:12176 302.25034:1 305.08932:0 306.10434:3975 308.11484:2562 310.83524:429 311.53125:5821 312.60172:1717 313.25153:0 317.06143:1548 318.03177:1050 320.15164:2348 323.03305:7870 323.96011:5776 326.95984:26264 329.01605:2201 330.04111:2887 333.17526:9315 335.1846:1647 335.97357:893 340.56015:66868 342.17184:6177 343.06143:1379 345.00522:2498 347.13382:0 348.01996:4283 349.1788:1463 350.09149:1917 353.30246:6794 355.03012:3848 356.09753:6440 357.04593:3640 359.04868:13119 362.12457:8305 363.09586:4172 365.1792:0 366.11984:15 367.16205:206 369.40836:20350 370.30545:1979 371.80856:3287 373.04553:7226 374.09256:2919 381.15881:1173 382.90042:424 383.93478:856 385.94315:1467 386.99542:2630 388.0581:5612 389.72232:5872 392.20416:2639 393.21573:4236 395.86615:1251 397.48144:12 398.24252:2202 398.98526:6348 402.06503:5056 402.97482:1366 405.06296:5057 406.15414:4374 407.159:129 408.18405:1104 409.92007:0 414.91049:2858 423.31946:2761 424.4202:525 425.19971:2110 426.34317:1524 427.12253:1066 429.07852:17438 430.0173:6776 431.49228:194 432.49359:5687 433.10348:5486 433.86679:1041 434.60577:3605 435.85315:2395 436.35629:526 437.07153:2298 439.98544:752 442.10184:1976 444.24808:872 446.02481:121 448.09894:782 453.11978:3672 454.74304:802 457.5286:1008 458.4556:574 459.14966:2151 461.0292:1726 462.12051:9 464.23987:1245 467.93286:1167 469.233:1059 470.23892:1 475.7157:854 479.99985:6368 488.47995:3146 493.42081:2277 495.22769:456 496.31091:3015 497.14725:331 498.25311:1058 499.68362:354</t>
  </si>
  <si>
    <t>50.33852:2396 53.848:1573 56.10014:9817 57.08309:1402 58.11727:3154 61.02121:2929 63.11082:1204 64.19982:362 67.05212:643 69.10014:15878 73.00807:33022 74.13887:4911 76.14359:2700 80.14234:2137 83.1097:1 84.1161:3021 85.11773:1587 86.15578:0 87.05341:805 88.02983:12660 88.98603:1729 94.16165:6778 97.08775:79 103.02332:15660 105.05577:12606 108.16583:4010 111.13544:14642 113.10867:9061 114.16591:12628 116.08457:5221 119.04038:26016 124.13863:0 125.14136:0 126.16254:514 127.09836:10208 128.1124:9448 129.06181:6616 130.14638:10307 131.1022:8248 133.04912:19797 137.09335:2910 138.19217:3762 140.19501:681 143.05592:3403 144.1264:3179 145.98953:4417 148.15048:5717 151.14427:1964 155.08205:14246 157.04106:535 159.05252:3010 160.19031:13018 162.95729:9029 164.0099:4091 166.13962:199 167.12012:1 169.03877:10497 170.15147:2647 173.04926:2120 175.0227:2814 175.92979:10593 178.03032:4854 179.01038:5982 180.0755:1 182.10657:4110 183.14569:0 186.22131:2707 187.15015:608 188.98737:9362 189.87021:12788 193.01433:10963 194.09325:1 195.04063:4933 196.09851:2852 197.09686:4387 202.97345:24885 205.09226:18413 205.87175:13114 206.98891:34768 210.08337:1092 212.28157:337 217.22234:6967 221.07684:46034 222.14967:7001 223.98601:0 225.90807:1 228.16481:6795 232.13475:2417 233.09256:3924 234.03242:4565 237.56758:9630 240.98959:2459 241.55405:96 243.08723:0 244.13522:1648 245.16458:3196 247.22592:4498 248.96762:9643 250.97472:13272 252.98608:12012 254.09265:0 256.00565:1 256.79532:0 258.12415:4536 261.17306:4238 264.19138:19668 266.05093:5667 270.1311:3391 271.03394:8228 274.04852:1 275.27817:2124 276.13174:2539 282.05936:7031 283.03989:2243 287.07709:2385 290.04544:540 293.13178:554 295.08575:142 298.25153:422 299.10031:361 299.97635:239 303.09128:381 305.09122:371 308.19571:103 312.03696:130 312.97604:409 316.14633:2380 318.04941:0 319.449:1 321.16855:1742 326.02521:1005 331.12253:1377 332.07025:1411 334.07159:87 336.88382:2106 337.59134:691 340.94922:646 342.06839:15722 344.11569:1027 353.32367:1 356.12289:308 362.1528:2343 367.21741:3096 369.18961:7624 372.16913:0 373.54599:3536 374.25607:10 374.99692:0 377.12231:1 379.04837:1 381.30292:0 383.2471:894 385.60162:632 388.07767:0 390.06766:1418 391.8764:3944 393.84628:327 395.38849:1450 400.09116:346 401.85733:122 405.03101:1236 406.07315:5658 407.03061:926 407.54364:1 409.04074:872 411.09338:1202 411.98105:546 413.00232:1022 413.65585:1035 415.49185:1269 418.00388:285 418.80896:232 419.37915:1239 421.73132:372 423.3334:1112 426.34195:103 427.83795:524 429.06369:147 430.06986:1155 434.11038:825 436.31998:1 444.93381:627 445.93204:1 446.9725:969 447.79306:1137 448.64572:1868 449.34979:219 454.21207:792 455.90286:283 456.68164:2982 457.42288:1278 458.52084:1417 459.41952:287 461.65897:0 464.20978:513 465.26379:1 466.09415:1954 469.12241:507 470.16861:217 471.26764:800 472.33041:1588 473.11249:148 474.15247:1937 476.09332:479 478.10504:295 479.03668:1 481.0405:249 482.28717:485 483.13467:1502 484.31119:49 485.33914:825 486.16336:577 486.79965:96 487.45108:937 491.24881:0 492.60611:0 493.30994:215 494.0593:603 495.17496:3128 498.22635:592</t>
  </si>
  <si>
    <t>dihydrolanosterol_RI 1115699</t>
  </si>
  <si>
    <t>50.24308:7873 51.09264:10128 52.07677:17863 53.07552:54549 53.93052:2865 55.05553:1056502 56.12015:69948 57.0782:1095116 58.09801:53140 59.03218:50543 60.04032:23812 61.04944:61608 62.14687:7369 63.06066:13161 64.09952:6074 65.09067:61268 66.08173:26686 67.07267:557673 69.01422:1902498 70.1903:148620 71.11943:772685 73.00467:2468095 74.02122:109420 75.0005:1786367 76.12451:135333 77.05797:196119 78.0704:70886 79.06826:584072 79.9854:23041 81.03844:1254633 82.09579:121132 83.07328:1384810 84.15959:102029 85.09044:293491 86.10825:23439 87.06609:28703 88.135:18730 89.07147:82181 89.91718:2995 91.03431:1018640 91.85892:47258 93.00031:1427705 93.79762:105041 95.02358:3071404 96.11381:133302 97.09035:1078542 98.15977:81638 99.09296:110217 100.03862:7101 101.02675:103743 103.0152:228326 104.02977:62919 105.04738:1772624 106.11372:267786 107.06664:1749641 108.04425:184502 109.07665:2122060 110.13178:196888 111.09298:813795 112.13998:62699 113.10065:107241 114.04788:30914 115.02963:258248 116.12904:100437 117.07182:967504 118.18459:115855 119.08705:2395784 120.14988:396560 121.11208:1854666 122.18909:406916 123.14308:1129913 124.19227:116712 125.13555:335322 126.23048:25195 127.15305:117901 128.93623:1765715 130.09291:310716 131.06587:1534403 132.15726:175280 133.07776:1655265 134.10774:390962 135.09573:2348583 136.16296:524393 137.14725:569315 138.21114:61499 139.12103:88980 140.12868:19134 141.09386:236935 142.10423:253298 143.07324:1062261 144.07124:362473 145.08337:1973425 146.97603:2089259 148.14452:402724 149.12141:1044196 150.19984:214957 151.15799:323580 152.13194:264775 153.08106:164012 154.07187:67398 155.08926:349414 156.08417:243361 157.09601:1399774 158.14284:842410 159.11108:1928156 160.1022:391780 161.09494:1959097 162.16968:329826 163.09755:763114 164.09956:96512 165.09329:578672 166.16545:78428 167.08427:130544 168.06708:70168 169.07809:373646 170.08052:161412 171.09112:1076345 172.05856:292346 172.88295:1529992 173.44995:1485911 174.27489:380062 175.14227:1601264 176.17168:206092 177.10745:455843 178.41571:118637 179.17578:225949 180.1236:60632 181.08855:129690 182.11255:73045 183.10571:488524 184.14043:132596 185.12154:873362 186.13545:353302 187.13557:2464908 188.11308:410165 189.09146:1423784 189.9985:88759 190.97661:553589 192.11513:70241 193.0724:468439 194.12093:55425 195.0406:151490 196.06711:63911 197.07204:411100 198.14165:166990 199.12428:773764 200.14676:210654 200.94736:925398 201.45175:873031 202.20493:186111 203.05212:610893 204.05397:249239 205.13004:463046 206.96709:1006236 208.0997:104459 209.05292:184094 210.09376:87264 211.11446:520977 212.16577:253771 213.15684:1061119 214.19542:594559 215.1723:1694493 216.19374:274894 217.08714:264128 218.10648:94700 219.14102:460372 220.27753:121622 221.16032:211919 222.20377:49461 223.09718:92015 224.11557:54010 225.13721:603948 226.17149:139509 227.16447:1863375 228.19493:401951 229.16202:1545076 230.21159:287884 231.16032:251204 232.21524:43845 233.19104:250552 234.33814:44254 235.19775:75270 236.13487:18956 237.05295:68591 238.09052:44083 239.10956:247009 240.11006:294456 241.17381:1600918 242.2364:322810 243.15758:731701 244.20624:144371 245.18045:275961 246.20477:74030 247.19521:273527 248.03561:26018 248.95291:76420 250.09013:15501 251.07304:61434 252.01347:35823 253.02724:407798 254.13525:110400 255.16832:977080 256.21808:219931 257.19486:382228 258.15289:70011 259.18054:484725 260.24408:121008 261.23062:233202 262.26758:35282 263.19235:44288 264.46982:9306 265.09085:61276 266.07895:79522 267.14453:95669 268.03775:51346 269.19931:506150 270.20499:167924 271.18356:345072 272.17441:109680 273.18954:545900 274.24792:367699 275.25391:237241 276.24591:50148 277.14148:40741 278.19296:17481 279.16541:40410 279.67871:14087 281.19638:129507 282.09668:178314 283.17001:619840 284.233:130248 285.21478:340458 286.2804:136352 287.24576:206999 288.32443:138283 289.30734:51694 290.13315:13997 290.95847:20826 291.7305:33092 292.38837:4423 293.17529:12239 294.1955:10088 295.01334:90164 295.61844:104621 296.24594:31495 297.16596:292059 298.17053:81173 299.21112:406918 300.22131:84119 301.19482:148175 302.31247:34504 303.20572:33412 304.2334:10453 305.12985:49271 306.15933:7982 307.10922:3240 307.88892:7336 308.41367:9106 309.19092:41213 311.0867:199797 312.25427:53601 313.2153:314204 314.29202:96784 315.17514:36702 315.96909:7544 316.70404:48115 317.29041:47253 318.16019:31891 319.14435:69532 320.17868:27251 321.15832:7903 322.21011:11572 322.72125:21527 323.22131:35155 323.90274:5581 325.15747:329312 326.05737:57901 327.00507:180888 328.16104:104308 329.1536:80789 330.80368:27912 332.13199:28696 333.09433:28180 334.14761:9181 335.14734:10005 336.24588:9814 336.84985:58269 337.35288:71890 338.45132:29486 339.28119:337977 340.23459:92286 340.81143:99804 341.34372:115625 342.17667:34112 343.04922:67294 344.13113:9524 345.1553:51534 346.11072:47379 347.10236:7566 348.01495:9041 349.08572:9631 349.77972:8745 350.30063:8108 351.28595:112375 352.31198:440882 353.32486:583689 354.51471:297938 355.19486:27492 356.07785:34205 357.10907:12399 358.12869:10422 358.82837:7922 359.35284:0 360.11267:12417 360.83807:5149 361.3587:29873 362.211:4278 363.16122:5175 364.23602:9508 365.1521:30710 365.98309:18212 366.63217:22510 367.33331:211394 368.31763:71102 369.34012:93874 370.38733:26518 371.31232:101060 372.40707:26843 373.17239:10771 373.99707:4451 374.93823:9405 376.14932:5501 377.09677:8920 378.08224:14967 379.2883:79183 380.315:90264 381.31988:32661 382.34409:14497 383.30154:9960 384.302:5416 385.28381:16083 386.14624:7138 386.98267:24315 387.75879:15160 388.82025:10674 390.06561:6637 390.93582:8960 391.9089:23006 392.43472:19739 393.34238:255286 394.02301:201125 395.31851:13922428 396.40448:3969242 397.38141:590725 398.41403:62219 399.32645:3766 400.13086:5869 401.02682:8240 402.01721:4439 403.05109:9955 404.24844:5460 405.09622:11685 407.12991:16939 408.26492:56466 408.85886:122270 409.41937:158554 410.39002:291530 411.40872:89994 412.38254:16018 412.90674:11097 413.41138:10038 414.20917:8376 415.02942:6415 416.02927:3306 417.05774:8498 417.97269:2901 420.11295:2405 420.97708:1361 422.49435:1753 423.3432:927 424.16571:1056 425.22757:739 426.20697:2303 427.06537:7228 428.14731:4798 429.30542:9132 431.14279:3104 432.03967:6257 433.10941:2092 433.71991:2168 434.2818:3357 435.11511:592 435.99487:1208 437.13818:2770 437.81726:259 439.11273:448 439.92117:331 440.74652:1218 441.61444:994 442.5025:4788 443.3418:5669 444.23013:962 445.33035:1604 445.94882:318 446.74713:1824 447.90665:2561 450.9039:2707 451.5148:4033 452.22742:3632 453.01004:293 453.95453:4067 455.20837:11362 456.31149:7226 457.09192:6635 457.85818:7061 458.54852:3722 459.0647:1921 460.90851:807 461.66406:567 462.44409:3045 463.17194:2323 464.08572:1262 466.06805:1298 467.16937:385 468.11246:878 469.29343:13049 470.25366:3243 471.1076:688 472.00613:2056 472.8475:1550 473.9295:1552 475.07022:2532 477.01446:4260 477.88187:2895 479.341:1158 480.15845:829 481.10828:5830 482.24506:6268 483.27918:47631 483.96548:58784 485.32416:1791154 486.41068:688807 487.45166:166023 488.44403:37411 489.23129:4542 489.79056:3288 490.41223:293 491.17194:1775 492.24509:1020 493.83191:401 494.41165:508 495.20886:11906 496.3208:8684 497.32162:3519 498.383:90802 499.14514:30190 499.76138:130273</t>
  </si>
  <si>
    <t>51.10836:1226 53.07417:6751 57.0951:9539 58.10818:1259 62.03546:1464 63.92746:4092 65.0544:5873 67.07922:8735 68.10069:3683 69.09942:12558 71.1197:15834 77.04016:3414 78.06745:5563 80.10433:4271 82.15403:10791 87.11655:4909 88.04283:4303 89.03971:14592 91.03178:2507 93.0193:5839 97.10036:5486 98.149:2537 99.1555:1594 102.16654:29567 108.12506:7760 109.1153:3329 110.13947:3109 112.14815:15559 115.03721:1503 117.01983:20796 118.0762:15429 126.1395:6048 128.04864:12063 130.11165:5769 132.02571:2217 134.07636:557 135.05116:25579 136.14348:8506 138.11699:3761 139.06236:3954 145.09016:7880 148.11914:19736 149.05138:12897 154.13194:9945 156.03513:1310 158.12598:6532 160.98466:5634 161.99902:8347 166.16284:15627 175.1572:11906 176.21701:23442 178.04727:10397 181.0441:5992 184.22952:7499 187.07756:8279 190.11058:60066 192.99094:21560 200.24135:2267 208.07842:39773 212.34084:3204 215.98703:3073 218.17142:2050 221.14253:1 222.13461:3699 224.06554:448 225.09261:3287 226.11012:659 227.10934:4316 228.18687:2818 232.19038:6001 236.25176:2802 243.05237:12442 244.16963:7254 247.14197:1549 248.04079:2493 248.96895:17231 250.98348:11845 252.04349:8661 255.04425:4166 258.23215:8586 259.12726:320 260.25412:2563 262.33713:15141 265.00357:13777 268.08893:751 271.06366:1253 272.11102:86 273.04571:819 273.87747:3303 274.77444:2722 275.43076:4152 276.25742:115 279.50671:11272 282.06836:905 283.0477:3625 285.0426:2628 286.17581:342 287.10672:929 288.15659:3038 289.03696:1773 291.07208:6114 292.12671:792 297.90772:3401 300.03149:122 302.32669:165 304.04822:894 305.07309:6626 306.151:4865 307.0946:2333 309.38324:2313 314.30618:5157 324.13348:3938 324.9714:10343 326.9805:1889 328.06268:1198 329.01651:4559 330.07227:3585 333.11993:5039 334.12412:4282 335.12454:2024 335.96515:1903 337.38135:3827 338.40234:4729 342.10049:6504 343.07767:0 345.03754:8992 347.10849:5664 348.09665:2428 349.16623:1985 351.40732:202 354.13236:6769 358.03638:1539 361.11325:6015 363.17938:1976 364.21323:1752 365.32327:2196 366.30951:1947 368.29922:6198 370.298:1143 371.20541:1916 373.03265:1784 374.95105:1376 376.13684:1454 377.05868:2955 378.08704:3543 379.20123:2075 380.23047:1447 381.86282:2489 384.51459:4829 385.19366:6053 385.96625:464 386.97589:86 389.04901:1848 389.80939:1527 392.21307:1167 393.2164:573 400.33807:2632 402.01346:2068 403.12875:4523 406.08865:5161 409.18231:1351 411.99957:1428 414.97092:4088 416.16235:1459 417.17419:2508 418.73749:3768 420.3002:3346 422.18222:2914 423.20596:926 427.18271:705 432.1134:1867 433.01294:766 434.08334:2550 437.27212:1338 439.48331:637 440.26212:199 441.27014:1322 441.97571:64 445.53885:298 446.60278:946 448.38458:194 449.09949:2889 451.04288:2681 458.42197:1742 459.83777:346 460.96332:3188 462.55438:1484 463.38888:1043 464.30142:2623 465.91632:1906 467.02643:2511 468.21225:2825 469.29935:1598 470.09259:1477 470.9635:948 473.6041:193 477.41296:759 479.99933:2449 485.11169:92 488.13534:971 490.04379:1177 495.41235:3359 499.34106:1156</t>
  </si>
  <si>
    <t>50.24149:2215 51.0967:8088 52.11843:7665 53.10206:5349 60.11529:1873 63.01154:693 66.04501:4176 68.13711:4928 70.17461:812 71.99783:1 74.1097:21940 75.05162:8715 77.05605:6406 78.09349:10403 79.09317:13950 80.17174:11715 81.10854:6178 82.09541:12647 84.1184:6684 85.11639:16119 88.05161:935 89.01214:11170 93.02137:21599 94.15073:10811 95.15482:11204 97.09809:9836 98.14663:1 99.16653:19163 100.16038:5212 101.0828:6967 102.0278:16369 103.02599:28682 104.06358:7271 105.08963:23702 108.13274:12451 111.12879:3889 114.06226:9057 116.12724:2189 118.06544:30090 120.12326:1687 121.09457:6992 123.08453:12458 128.1142:9848 134.0929:1 135.06952:13945 136.09395:10830 138.22028:533 139.13359:166 141.06168:6831 142.14815:12001 144.12848:1997 145.11534:5211 148.1503:4796 153.15332:1993 154.09187:7973 156.05212:3153 157.0562:21421 159.05244:10588 161.01312:8856 161.98727:14054 162.94362:9872 164.04152:18933 166.14201:2031 168.02203:465 169.04153:20176 170.14093:6855 171.08476:3314 174.08205:15615 176.25922:5777 176.9957:6868 179.03892:6915 184.19084:6401 185.08072:8157 187.17956:11186 187.91896:7599 188.71439:0 190.994:42175 196.09343:1078 197.09543:14594 200.11082:2770 202.11307:16490 204.09648:15751 206.97383:65152 208.0795:50718 209.04585:5317 214.15094:2723 215.10747:618 216.00069:6794 217.0554:21065 221.08202:41759 224.05956:5577 225.06888:11447 227.1374:10917 229.14557:1174 232.13155:4166 234.04051:9033 235.3019:0 237.26666:11950 242.11105:15359 244.1344:11802 245.18278:8855 246.217:517 247.25061:2414 259.0929:3433 263.19492:3131 263.95746:4751 264.97897:7876 266.96063:5094 268.05826:4340 269.03857:12087 271.04056:11712 272.17014:3461 273.11008:192 279.06284:4645 279.64731:11017 283.04571:11800 284.04916:4121 286.0593:0 287.04535:3695 288.12582:2758 291.04645:382 292.30234:3947 293.15314:758 294.16919:2928 295.09128:1987 296.19428:2510 297.17621:5291 302.03943:3826 303.08752:1790 304.27707:0 305.08353:242 306.20557:4652 307.11584:2055 308.13333:627 309.11749:4215 310.06601:1 314.01974:2049 316.11179:4869 317.11679:6158 320.25278:4539 322.90173:2095 323.66153:6258 324.59958:8636 326.02856:21754 329.02719:1344 331.1142:2517 332.08411:4058 334.03735:709 334.88492:3230 336.45291:6421 337.38043:1705 340.9993:7392 342.07413:12359 343.06244:1789 345.17535:2626 346.1489:10277 349.17175:6427 351.60025:3866 352.68118:1 353.28693:1 353.85846:2120 354.50375:47826 355.10895:12761 356.10956:6935 359.00287:1 360.06345:13133 364.1926:749 365.16952:0 368.73776:16397 371.24692:3453 372.99161:1360 373.86566:2119 378.09512:184 379.94882:665 381.63956:6463 385.01465:2750 386.39496:3038 388.72745:3756 390.07477:35 391.94235:1236 394.38318:715 395.37738:15440 396.58676:2182 397.40448:1640 398.48947:5928 399.31516:0 400.22992:1143 401.04086:1471 401.82883:0 403.73593:12606 404.45984:5661 406.09088:3271 407.23584:1928 410.05554:2855 411.08386:76 413.22946:476 414.18347:2726 417.1243:1140 420.27087:2603 421.23895:188 421.87967:401 422.51398:1758 423.43024:297 425.30777:776 426.2764:667 430.08649:4980 431.01349:244 432.08701:3293 433.02576:4376 435.1937:400 436.16598:2010 437.29468:1572 437.87213:2673 438.80148:1153 440.3302:390 442.96408:972 443.7279:816 444.87091:691 447.86285:1142 451.86719:3797 452.60693:3535 454.13294:1559 454.91501:189 456.28742:104 458.6925:68 459.74902:1045 461.06113:0 467.10644:328 467.93256:1 472.13565:507 474.1731:648 474.98984:1931 476.655:1954 478.11047:95 479.09143:4789 485.35965:884 487.24847:429 488.47635:1661 489.12225:1501 490.15259:341 494.52124:1921 495.15811:3580 495.87085:1895 497.26511:1 498.25229:92</t>
  </si>
  <si>
    <t>50.3992:6284 53.1008:2641 56.09348:8239 58.14401:5824 60.09449:3502 61.04243:3426 62.03921:5019 64.10199:6533 68.14874:7966 71.12142:20544 73.00515:5462 74.12041:15005 79.07253:5342 80.11823:5287 82.089:17961 83.07896:6473 85.13354:8891 86.15241:1 87.06936:6659 89.99926:3347 91.04352:18385 93.04003:24466 95.11298:25875 96.081:9642 98.11165:7746 100.16088:3058 103.0402:1516 104.07529:1597 106.58765:87246 109.0989:2420 110.1484:18073 114.19958:51478 116.10886:18118 118.05471:28166 119.03131:18599 122.09323:6543 124.18634:4870 125.14539:3938 126.16973:12462 128.08508:5505 130.08946:2816 132.98607:19923 135.05336:3239 137.11449:8265 139.711:986 140.57936:11387 143.0965:7016 144.15916:5058 146.07204:26607 147.03159:9950 148.09955:24956 153.11421:2510 156.08432:39490 158.06482:13005 160.04654:7233 162.09586:18613 166.15646:2611 168.20218:944 170.26543:12873 172.16011:1801 173.08522:9418 175.09972:17656 178.11316:13393 179.02968:3456 180.04523:2760 182.18887:3074 183.16704:3947 186.11389:6762 188.77504:24816 189.37322:45876 190.9998:81353 194.09393:4527 196.19812:3858 199.10783:8530 202.15723:16301 203.00206:1 205.11937:14112 205.79497:30226 209.06517:10914 210.13295:1658 213.18753:1037 215.15237:2648 219.10861:8923 220.09802:1368 221.06384:0 227.0556:4001 228.07117:3179 232.15605:4803 234.02374:5005 235.08527:1480 236.10115:3379 238.83591:4890 240.01065:50 242.24382:32866 243.09706:3595 245.14789:5155 246.05766:538 246.84625:0 248.06438:27985 250.04648:1 250.96219:9015 251.9493:8713 253.00534:20380 255.14124:2002 257.07837:5613 258.12976:5277 259.11456:1537 264.03815:16921 264.9968:0 266.07083:5562 267.01199:16723 269.05264:5670 276.10101:2386 277.17184:2026 278.22794:2357 279.12268:6403 282.06479:52494 283.07446:2579 288.99435:5075 292.05475:984 293.02527:2730 294.06097:2 296.08768:1 296.99551:1292 299.04425:5526 300.08041:2392 300.99237:2815 302.11493:901 305.06369:12555 306.16446:0 309.32483:1056 311.07282:4865 312.13885:1861 314.02982:646 314.9747:1762 316.03101:1444 317.06781:2171 319.11758:921 321.2171:8143 323.89963:3786 325.01703:8475 326.18246:1 327.03601:22676 334.15762:2888 336.23715:5573 337.30527:8571 338.4762:0 339.22202:4850 341.01541:12315 342.08029:2816 344.14356:7249 345.10577:5075 349.17761:1810 353.67996:4970 356.07346:10547 365.19873:6022 369.22891:9393 370.11298:0 371.12314:2885 372.07828:1314 373.92902:3866 374.98367:4654 377.05524:8646 378.0582:5752 381.89447:205 385.93976:4178 389.05643:1561 396.10104:1414 397.08972:1115 397.97766:1527 398.62906:4371 401.89252:222 402.95834:8468 404.13934:2055 406.12866:3662 407.08752:1 410.12341:499 411.30463:1809 412.38989:2815 416.41721:0 417.04431:1565 418.0484:1024 420.03922:4370 423.37296:3630 424.36554:1305 425.21695:470 427.98602:3201 429.00983:3742 430.45953:1677 433.90442:2316 434.59885:6866 435.51288:1844 438.25604:1439 442.18713:1 444.27527:581 445.30225:414 447.25577:56 448.0058:0 450.17831:0 452.5499:4367 453.46402:3436 454.99478:1 458.22656:0 461.17108:68 462.80411:1 464.28018:3082 465.94934:3001 469.35657:1196 472.11975:966 472.92279:1334 476.13959:562 477.9585:1778 481.06634:3319 484.21469:80 485.15631:8 490.39215:2111 491.19104:725 493.8717:1707 495.14877:662 496.1554:1986 497.19568:2090 498.15143:816 498.80078:0</t>
  </si>
  <si>
    <t>51.09539:4937 53.05419:645 55.08816:26087 56.14785:0 57.09995:160 58.24378:191 62.01988:3921 62.99818:326 67.01945:1544 68.07521:5653 70.11346:935 73.02517:14220 76.10132:13585 77.04044:0 78.05783:11398 81.08428:9005 82.13351:5162 87.0481:7727 92.0742:1965 94.082:0 95.09466:15215 102.05957:4801 105.05138:1 107.08995:2430 110.13104:9624 112.68273:0 116.05295:4887 117.04204:16314 118.0088:1 118.68684:8160 120.16058:0 121.08981:1 126.13991:7932 127.12181:2418 128.11394:7332 129.0612:12320 132.0063:37050 133.00191:0 135.0625:0 138.14208:1 141.13303:3438 143.09564:3627 144.10056:772 145.93295:17703 147.02335:0 149.0985:14604 150.1893:2895 151.13519:13039 152.0938:4921 157.07759:10019 159.06177:1 160.10399:1709 164.09114:7772 166.15878:5347 167.10312:1 170.0997:6642 171.06728:11426 172.82054:1 176.01213:3311 179.02783:11932 181.14281:0 182.21509:6547 186.08536:2277 187.35727:1 190.95842:15870 192.99345:4706 195.01431:14868 197.08527:10239 198.14597:808 199.09529:0 200.1115:5036 201.0824:2215 201.9782:2490 203.34158:66414 205.10438:37030 206.96382:19393 210.13164:5663 211.08318:3028 212.13274:6251 214.21957:7171 215.12266:1 218.12947:5408 220.1398:1 222.82068:1817 226.09402:863 227.11908:2701 230.03197:2403 232.1801:0 233.14078:7212 234.15463:1473 236.04607:3583 236.98523:1289 237.92918:918 238.78828:0 239.38846:2686 240.30519:4492 243.06738:1 244.14816:6908 247.14092:1860 248.97322:23027 250.02809:2432 251.01044:3032 254.07701:4393 255.07582:2617 260.2402:5082 262.21741:1189 264.15048:5309 265.00916:1349 267.0257:1 268.04199:11129 269.00998:1 270.0369:1022 276.14224:1228 277.06094:2184 277.79599:338 280.97769:26640 282.06702:24378 284.06988:3851 285.0238:5531 286.00375:697 286.83054:1 287.37271:1832 288.18826:1294 289.05664:1853 289.76926:498 290.28195:2039 292.12799:1376 296.13791:36 297.0994:9314 298.63437:1 299.15427:4107 300.03922:2126 301.02023:0 302.44348:0 303.15411:1247 304.22739:1033 306.14795:3635 308.06293:1683 308.95844:262 311.45102:5927 312.34293:10034 314.18634:2078 315.06134:3611 316.08774:7308 317.14951:3735 321.16815:0 322.34775:1663 322.89398:1 324.29828:8471 325.11655:2346 326.94641:3979 328.02875:18657 330.08279:5547 332.05655:4232 333.12271:1 334.91598:0 337.20294:1809 337.82532:403 338.79096:122 341.16666:0 344.1474:6455 345.08188:5431 347.16748:970 348.21133:786 348.98084:0 350.20126:1919 351.9278:92 353.09457:422 357.10739:1920 360.14828:860 361.14066:687 362.16605:1338 363.13834:1470 364.29584:1283 366.20529:0 367.13376:47 371.991:1392 374.84778:2140 375.85068:1 378.18506:1250 379.18063:591 382.80505:245 384.05145:1217 384.83237:0 386.176:6930 387.04962:0 390.15866:1 393.25296:173 394.72189:955 396.49841:3224 398.95273:111 400.03659:1065 401.54105:2084 404.05014:9287 405.09228:6860 407.15341:1075 409.108:1011 410.22165:767 411.83295:0 413.99731:2043 415.03308:5264 416.11655:121 417.93466:921 419.59982:2488 420.96164:0 423.10297:1 423.62317:0 424.40543:1351 426.15298:452 427.8602:1993 428.67618:1 430.0752:6744 432.97269:2067 433.91562:1395 434.85785:419 436.19757:1466 438.38287:179 439.22501:113 441.19952:1274 441.91797:1 442.75784:134 443.42157:1 444.13474:254 445.13281:41 445.85638:641 447.47546:1 449.06952:1 449.79102:1 451.0784:7841 452.33301:1 453.1626:649 455.99667:0 456.65054:531 457.4884:564 460.2005:1079 464.16385:0 465.16553:1222 470.84918:2390 471.64465:1 473.48038:263 474.23456:872 476.07309:1276 477.64102:1613 482.21753:612 483.34467:931 484.29788:1 489.17929:1689 490.15506:943 491.06467:1 496.09164:258 496.89246:1758 497.50427:1 498.20407:1 499.86691:221</t>
  </si>
  <si>
    <t>50.20247:0 51.07982:1 54.02398:1 56.12796:2504 58.11098:1865 60.07927:0 63.02943:5029 65.03265:0 66.11356:556 67.08538:4270 68.07109:2720 70.12167:5544 73.01361:46228 77.07528:1 78.09238:9957 81.05424:0 83.09721:47072 85.12424:6 86.19833:10989 88.06575:2117 89.04605:3667 89.95591:5145 92.20367:20775 94.10775:5576 96.08205:14439 98.14636:8532 100.09184:0 102.00146:5025 108.12729:1549 109.09236:2191 110.15888:23874 111.12238:4465 113.10815:35042 116.08314:13605 117.05648:17127 118.11321:6836 119.03558:29762 121.09572:28896 122.11024:10835 124.11967:4607 125.08645:17805 126.13399:1088 127.13956:23925 129.04169:37103 130.08762:23179 131.08102:1420 132.01825:11695 134.06471:1401 135.05025:13952 136.11635:8324 137.15854:6763 141.29901:7998 145.1143:25797 150.10979:14060 152.09958:1 154.115:10693 156.10141:0 159.06656:2329 160.02564:7992 161.0236:13035 164.11305:7130 167.08296:14613 169.12415:9877 171.08655:12640 173.11522:7889 174.10565:7427 175.15843:16056 176.64828:1 177.1693:1 178.06703:10857 179.0145:3979 180.11581:6127 181.05804:7845 185.11403:5968 186.21391:9392 190.9899:1 197.10568:15771 198.17108:12871 199.14886:6292 200.23793:917 202.1456:25504 203.03212:0 205.14247:13044 206.97215:87026 208.07272:12620 210.13222:1 213.173:21778 214.17586:1 221.0155:21146 225.13698:15908 226.89215:1 228.13731:649 230.11954:2602 231.12209:10389 234.25029:8486 236.09984:867 238.11841:9296 238.80814:1 240.05084:11339 243.35628:6315 245.14613:2402 246.17325:5136 247.11665:6336 247.86983:5313 248.94345:37047 251.00812:0 253.01416:18090 254.0688:3692 255.10214:4896 256.14743:7633 258.25552:2456 262.20825:916 263.24536:3075 264.21967:0 268.08975:0 271.11374:12663 273.14081:762 275.23065:7317 277.13669:6718 280.99857:0 282.08127:20624 285.07376:8305 286.27762:5019 287.15958:2294 288.14297:338 289.0979:1 290.16882:1785 292.10996:2683 294.44992:3750 295.21884:4793 298.357:4205 299.15866:575 301.1524:1506 302.18405:3301 305.12692:1 307.13174:1841 308.28821:3808 309.24011:1743 312.10593:1 314.17261:0 317.03684:2269 318.17221:6339 319.13809:1 320.2178:9254 322.02521:1 324.0903:2532 327.00705:19356 331.0621:982 332.14557:5334 335.20132:0 336.09048:4420 341.08124:3225 343.10498:1 345.08093:148 346.15643:0 347.14035:11603 351.18707:0 351.94452:405 356.13162:23184 357.28152:25708 358.7099:14351 360.09869:1 362.22:12767 366.1962:0 367.20071:6930 368.33206:0 370.16281:1 370.78842:1503 372.22946:248 376.13492:3637 377.05389:6240 381.66617:1907 382.47363:4197 383.23468:4123 384.01517:3549 385.6676:1127 386.23456:1044 387.11105:1 388.21143:94 390.04593:2417 390.92813:2788 396.33643:21305 397.31152:2703 399.15173:1 400.9743:2983 401.93634:1 404.16727:7803 405.08701:847 406.05765:3490 409.17813:1 410.14838:3944 411.39685:1087 414.17065:3945 415.01508:4490 419.02682:0 420.04401:2290 422.06564:703 423.02426:496 423.61923:2835 424.38025:319 426.36603:2316 427.39206:1 431.08588:3909 432.09555:3139 432.978:3693 433.89004:1 435.24738:494 436.2774:3233 437.19748:641 438.62292:2541 439.36755:883 440.92392:1182 446.49893:1 452.18524:1 453.88422:1 456.88754:0 458.50192:1448 459.26959:1080 460.5582:3812 462.33914:1 463.20615:99 464.85736:0 465.58099:108 470.14383:1 471.21011:550 472.27084:950 474.19229:743 475.06534:873 480.60498:2014 481.22336:2845 487.1911:1604 489.8121:899 491.47894:1 492.27615:169 492.91763:2532 493.68759:684 496.16354:1383 497.86777:1304 499.86594:420</t>
  </si>
  <si>
    <t>50.36276:8363 52.09037:13268 53.11128:3804 55.06198:11435 58.20181:8109 61.05242:951 61.99366:3911 64.07948:8525 65.0567:1489 68.15135:12234 69.08667:24696 70.09405:1524 71.99426:0 74.15529:22539 78.08448:25289 81.08164:28024 83.10088:491 84.1093:4619 85.09838:36841 90.0582:8933 92.12432:10837 95.08147:21650 99.15264:1896 103.01643:22634 104.11112:9451 105.0785:8746 106.24019:10182 109.18:10945 110.18944:17079 111.11123:3696 112.17358:370 116.13914:1 117.05614:12771 120.10766:2536 122.10477:3105 125.08648:11193 126.72098:20279 128.06705:26238 131.05307:45131 132.04259:28000 132.99876:353 134.0993:23622 136.13541:9653 139.11722:319 140.06154:6985 141.14122:30174 142.20581:6623 148.15497:14119 153.11999:5102 156.08772:33071 157.05095:0 158.0947:4938 160.08615:9650 164.02397:2530 167.03192:4473 169.26453:36589 171.08656:2257 172.12849:6473 173.11296:457 175.05753:11593 178.9897:2660 180.04092:5653 181.04373:24892 184.16327:2919 185.14152:10737 187.12199:5297 189.02747:24669 192.05249:16958 192.97818:12996 194.0713:841 197.11485:20522 199.59685:11973 201.38753:2217 204.07092:14008 205.1423:18093 210.12851:8247 211.10762:11231 213.46612:1301 214.55579:11939 215.27522:2656 216.03085:23536 219.08594:8392 221.07127:16033 222.13496:1685 224.10586:1856 225.0782:5828 227.68863:11567 232.1514:7639 233.1729:4300 234.09662:7425 239.14551:1 242.02156:16226 246.21223:5975 247.20274:3614 248.96135:15111 250.06813:8113 254.05902:21306 257.0773:6681 258.15253:1525 260.17633:1483 261.15057:4814 264.98523:6206 268.01068:17714 269.00247:5018 273.06598:521 274.10498:691 274.72736:6040 278.18826:832 280.01523:24467 282.07068:20668 284.99612:7885 286.04364:3068 286.98151:3812 287.71555:5827 288.30322:4086 289.1347:7798 290.24222:6897 292.03345:1529 296.33768:245 297.23746:3550 298.46036:8108 300.09967:1074 300.91858:1514 301.56479:1461 302.21939:5987 303.04181:2076 304.04193:4337 305.08545:5658 306.98053:3560 307.92703:3085 310.99298:7914 312.20599:286 313.16608:9430 321.19522:1564 322.38214:10193 323.18805:12799 327.01849:25475 329.86688:5820 333.0946:7416 334.07526:96 337.20877:804 341.93027:12530 342.4534:1 343.06082:342 345.03226:1 346.02438:10174 348.07452:2234 353.77591:0 356.13672:7245 360.14047:6354 363.18951:28 364.20682:0 366.24506:821 367.21964:4530 370.12561:2444 372.10992:1628 373.05576:6335 374.95602:1927 381.32907:12194 382.89572:9326 383.59448:278 384.8996:1150 388.01468:4701 389.47623:1 390.13583:285 390.91626:4479 391.7142:3052 392.53058:8277 393.19321:6222 395.24158:2276 396.34851:22023 397.39902:2738 398.55572:3610 400.09698:1217 402.06149:159 403.09085:0 407.07495:3776 408.65311:3623 409.17334:2544 410.25363:1172 411.02203:0 415.20355:1 417.05045:1 419.68561:0 420.21573:1 423.31183:3815 425.13794:2679 425.85584:2218 429.04837:11381 432.18179:6603 435.931:373 436.85742:2294 437.84119:2807 440.3407:507 441.75818:787 443.16083:841 446.06894:1558 450.60062:7657 451.23788:4355 452.06647:5321 453.08804:4517 455.17047:1447 459.13974:996 460.91525:465 461.76349:0 462.69827:3094 463.39203:1 464.13654:0 465.08469:998 466.25354:3636 467.19745:3019 468.09067:323 469.18878:523 470.17725:1574 474.74206:1506 478.21945:1444 480.1402:2712 482.14755:0 483.05655:133 486.37393:4688 487.29761:2850 489.16812:4115 492.07455:718 493.10123:2580 494.36035:3137 497.01212:0 499.19406:1166 499.85464:890</t>
  </si>
  <si>
    <t>51.11025:7719 52.15237:0 53.13432:3607 55.08065:12726 57.06821:81611 58.11047:5530 60.10834:372 61.06909:3272 61.99646:347 63.00473:5108 66.03777:2920 67.06993:16929 68.13442:1460 69.08701:3385 71.13627:102201 72.00253:25866 75.0534:10956 76.11614:9451 77.06443:1569 79.0909:16028 81.08231:13832 82.11536:4907 84.11392:11131 85.11558:53631 86.16354:10567 87.01678:8020 88.04666:11415 89.04221:1 90.1524:4585 91.06798:25812 93.13782:1027 94.13386:7199 97.1153:14037 99.13503:44500 100.12293:7998 101.06821:5918 101.84365:7441 107.08437:11901 108.1863:1 110.11597:0 111.12619:14509 113.11432:45802 114.1034:13924 115.02989:7703 120.06711:23732 121.10066:1025 122.19721:3520 124.07348:1 125.09882:9172 126.13154:8667 127.1278:42620 128.00107:15627 130.11028:1 132.05336:39668 133.01477:39997 134.09164:20274 137.09544:7222 138.15858:1 140.09241:2422 141.09805:21071 142.10843:7122 145.08527:10349 146.97672:21064 149.07164:32492 151.08566:9198 152.09831:499 153.12331:10967 155.10938:44475 156.07735:15958 157.05878:14690 158.12756:12437 159.10144:2504 160.11565:22364 162.04985:6615 162.99322:12704 163.97176:1233 168.32898:25010 169.18974:9044 170.32898:11706 171.15657:0 173.12444:14367 174.11089:5653 176.11543:17489 177.00807:3622 180.16933:16083 183.14825:14784 184.10194:2497 186.09726:9337 187.11325:3212 188.99124:9342 190.99945:22328 192.04616:0 193.00763:3079 194.10193:9173 195.06291:14244 197.09969:25697 198.20142:10958 199.12648:13395 200.18008:4207 201.15622:461 202.25655:4070 204.01436:77050 209.05211:5993 211.11163:12040 212.19473:9902 213.20247:12 214.16576:4609 217.08412:30961 219.09885:1105 219.84897:603 220.96992:0 222.1329:14752 224.01767:1 225.20291:1918 227.11369:8590 228.17015:2758 229.1223:6700 230.12344:13276 231.12128:9573 233.10432:6985 236.00056:7071 237.86302:9510 238.84193:17119 239.46289:0 240.34441:8384 241.18877:2676 242.09819:8910 243.08673:554 246.09557:4015 249.98528:16859 251.96974:8923 253.0211:55298 255.03426:6993 256.06815:966 257.02344:10967 257.98859:9882 258.89133:9127 261.17178:1543 262.22406:6214 263.17206:6927 264.03619:19051 266.0874:27866 268.06583:1996 269.05026:1 270.08954:11582 271.09268:10723 272.12582:5387 274.07602:1 275.75119:0 276.70819:1946 279.00534:2838 281.02091:97328 282.10086:31114 283.04538:2207 284.06427:10880 284.99881:1970 286.05457:457 288.03558:3004 288.9411:2009 289.57754:4765 292.18994:4598 293.09689:596 294.16907:4939 296.12347:22748 296.857:1653 297.43271:0 301.84228:1585 302.854:3414 304.14087:321 305.11996:0 307.92377:574 311.04483:0 312.01276:0 313.22046:7717 315.05466:3491 316.10553:2408 321.09616:6827 322.32495:363 323.16391:2764 324.13028:20313 326.05872:19842 329.06299:5130 330.00943:2916 332.09329:4722 334.12479:4225 335.14233:1685 336.17358:1183 337.20966:1245 338.3688:1772 340.10364:9051 341.02097:28125 344.08322:76 346.08261:0 347.11688:483 350.06741:606 355.04678:31817 358.12549:6170 359.06116:1 360.07294:7500 361.14969:24272 362.21448:5793 363.17703:8097 364.33972:791 365.30527:3701 366.31329:6645 368.27774:1289 370.26102:5859 371.09992:6017 372.09201:4442 373.03308:2838 373.85086:2055 377.04297:7259 380.42197:6752 382.19064:1 383.13928:1048 385.0817:2412 386.21753:14161 387.17496:7823 388.97528:1306 391.65482:4749 393.22327:4515 395.22983:4550 397.15515:243 399.80377:662 400.95004:10465 403.99356:1930 405.04736:13646 406.09775:4918 412.4708:101 414.05463:3953 415.02597:74 416.03107:1297 416.95993:1275 417.93188:1069 419.87289:334 420.46048:654 422.02789:3715 423.65952:467 425.19312:155 428.1908:1450 429.0929:8489 431.14603:2689 432.06274:3009 435.47986:3926 439.25064:654 441.21231:1 442.1362:2507 443.26428:202 444.30512:752 445.23282:28 446.2124:11 448.29715:215 449.09869:0 451.10086:6339 452.07269:2675 453.19617:2796 455.11588:106 456.0513:1177 456.57626:3729 457.07721:409 460.91162:2580 461.9968:2166 463.3949:1131 465.21463:2532 467.20596:2916 468.04202:1248 469.10477:87 469.80759:1958 471.22113:1569 473.29599:1328 474.28784:2055 475.02307:31 476.96374:4151 478.06613:4727 479.159:1435 481.1384:2523 482.26715:680 484.8512:747 486.20752:956 486.8241:397 488.47382:824 491.22559:598 492.07089:2256 495.13434:4487 496.13501:2796 497.12738:1943 499.69122:187</t>
  </si>
  <si>
    <t>50.273:2522 51.10432:10373 54.18781:2387 55.09534:28994 56.11498:8567 59.067:18804 63.9562:1037 72.62882:1 73.17496:0 74.11307:14867 78.09386:6031 82.10531:2281 88.08401:4797 93.05718:26546 95.12318:552 98.13488:0 103.03529:13718 105.07087:30459 109.09052:15805 112.09957:2455 116.07876:5481 118.06068:7300 120.10271:7779 121.08599:13334 123.10529:7914 124.15411:12552 125.13917:7663 128.97932:23726 130.0858:17440 135.03217:13920 136.11031:9142 138.09631:1693 140.18382:115 142.16376:14081 143.06572:9320 145.90805:27796 148.14893:31240 150.10519:2906 157.72949:19631 163.44492:1 166.0878:6631 167.03549:5733 171.11116:27596 174.12537:4848 176.98143:6226 179.03748:6933 180.07056:4591 181.01811:1297 182.0659:5176 182.76834:7620 184.17396:4872 185.1152:13540 188.02248:2453 189.89412:16571 192.10443:37447 195.95962:2406 196.71008:7139 201.12135:1631 202.10046:3656 205.11049:2402 206.96347:153020 208.07379:17208 210.09412:4573 211.41128:12153 213.09869:22407 214.26314:10249 216.04158:6146 217.07167:11563 218.12851:6827 221.03857:146444 222.1828:25434 223.05365:16635 224.81892:9644 226.13544:1368 227.102:3785 228.14661:1120 232.11616:971 234.2085:8642 239.05544:1779 241.09566:10373 243.06972:9082 246.19762:4756 247.19609:16799 248.05324:4987 248.95531:7112 250.98032:6059 254.06302:11693 255.07094:14831 256.1394:2358 262.17087:2054 264.0853:4489 266.9917:1576 268.01956:574 270.04398:20193 271.09:1 272.1593:2078 278.1806:7889 279.11816:332 281.02002:73370 282.06845:12500 283.06:6424 284.06454:12442 286.18173:2095 287.07181:3008 290.26221:2450 291.7807:1797 293.16348:5190 294.63916:6913 295.20245:29601 296.19257:10039 297.14816:7372 298.08118:2448 298.69736:1960 299.19965:11520 300.13138:780 302.11252:64 303.05167:698 304.34299:868 306.11768:1366 306.98367:1324 313.17297:1301 314.75812:21 316.17084:1804 319.0976:1363 323.06448:6478 325.03302:3304 328.99478:10982 330.11856:13826 331.03888:2936 332.03833:9895 334.08435:885 335.11539:3420 336.30908:178 337.33823:1611 338.50589:7587 340.1268:6765 341.03903:4093 342.05667:13714 343.05994:2638 344.09427:6776 345.08774:3327 347.12991:560 352.10858:1111 353.13708:4004 354.10901:21208 355.07208:53678 356.0929:33250 357.043:12133 359.06726:5502 360.53626:2274 361.14667:12259 363.18127:3972 364.25858:558 368.33756:6239 369.25192:9787 369.97989:2930 370.67401:9561 371.30899:2215 380.17169:680 384.18091:1480 386.98486:2335 387.8179:1702 388.95917:2609 391.0477:2760 392.00534:0 392.96582:3902 393.50006:3027 394.32666:1496 396.78583:5271 399.02051:1867 400.03845:193 400.8905:2430 402.0723:2882 404.10403:2308 407.08566:7585 410.06894:1033 412.22363:631 413.19556:4015 414.32092:1175 415.0152:9092 416.02808:3822 417.01233:10567 419.00738:1188 428.23218:454 429.10831:29148 430.09647:15086 431.08676:16319 432.0332:1901 433.04608:179 434.02664:281 435.06213:46 436.1597:1124 437.32117:1247 438.32748:1405 446.13705:837 448.08798:1161 450.12299:1 451.58493:944 452.44327:416 453.96674:271 457.82257:0 458.9021:3159 459.478:2495 460.67935:373 463.9422:2939 466.25671:0 467.59082:2501 468.3353:3510 469.31125:439 470.14548:388 471.0993:1154 472.93063:781 473.55396:661 474.90521:3050 475.62082:1039 476.39163:4548 476.98755:2102 479.0072:13160 480.14819:7049 482.1557:1410 482.94452:0 484.17572:735 486.73554:513 487.52853:893 488.59732:4501 489.22168:3545 490.03482:598 490.99258:829 492.19434:2674 493.23816:2586 495.1398:1597 496.14737:984 499.76938:886</t>
  </si>
  <si>
    <t>50.30573:6394 53.01901:2706 54.02446:6766 55.04309:30475 56.14688:10009 59.06606:22316 60.15895:931 62.27387:5766 64.06773:1969 66.05946:11897 73.02177:79168 74.1096:17896 75.0322:8430 76.05627:4517 78.0724:5301 79.09432:30032 81.05048:24025 82.09855:2868 84.11467:1377 85.13034:3658 86.28657:1973 87.12347:4944 88.99924:10630 95.11034:1996 98.10621:20074 100.15662:2652 103.04495:10041 104.09259:12599 105.09342:3581 108.14455:1491 110.12772:23342 112.1514:14766 113.13004:1156 114.15476:21955 116.07487:14427 117.04564:12233 118.11462:6258 120.13114:12258 121.08672:1757 124.07069:12206 127.13467:9467 128.9146:31298 133.04994:559 134.07007:5716 137.12811:3670 138.09786:1215 141.08084:15173 142.14575:1680 143.10683:20034 147.04456:62719 148.14661:16310 150.07764:9406 156.10976:13055 157.12175:2754 158.10631:18242 161.00429:13724 162.02977:8677 164.067:18424 166.0714:4925 167.08905:4470 168.21919:6009 169.12741:30276 170.14404:2651 172.07636:3595 173.08031:12794 174.14339:7479 176.01965:3799 180.12058:10732 182.20042:5704 183.15677:10438 184.17055:3089 186.11357:13284 188.21022:17111 189.06503:13779 190.96303:59169 194.08824:5928 197.09149:123 198.16573:5468 201.0955:3509 202.04677:7354 203.90041:111047 205.88002:6709 206.99284:160893 209.05499:47016 213.15636:3654 217.33585:70811 218.17595:0 219.08734:2536 220.05136:1758 221.05011:31131 222.24989:14111 224.18722:11503 226.19524:698 227.12477:2867 229.08945:5924 230.11925:14797 231.12498:20050 232.15274:1651 233.12036:4090 237.16292:943 238.25916:18678 239.14531:14718 240.1777:2228 241.26883:3735 243.08784:18258 245.07869:7701 247.14227:332 248.04628:16703 252.9935:10627 255.05434:12107 257.04907:148429 258.13901:25302 259.11105:10344 261.17947:4500 263.89371:6677 265.01248:63698 266.15817:2988 269.03372:13342 270.09842:11977 271.07846:14734 272.06113:9341 274.21838:6333 275.81464:2261 277.24066:2546 278.12094:4493 279.89481:7055 281.02017:51561 282.11017:11405 284.13287:4662 285.09741:686 286.21518:4315 287.14474:3252 288.00882:5358 288.52206:1095 289.10873:6535 290.13251:776 291.10446:700 292.12433:769 293.0773:5211 295.12201:14362 296.13428:2019 298.43045:1621 299.08447:1341 299.95175:910 302.21915:1584 303.08713:309 304.08102:4260 304.87308:1381 306.18286:2384 307.10199:7023 308.25214:4212 312.0968:1566 313.12869:3554 314.03543:4336 314.67624:12661 317.07517:9310 319.133:14233 320.15027:700 321.03696:4083 322.21796:6063 323.15881:3524 324.1264:4611 325.82587:1683 326.99799:8377 331.03348:5971 332.08154:4749 332.86472:4219 333.37683:4996 334.22504:4081 335.17587:2627 336.17102:1097 337.31018:2001 338.30997:2793 339.86035:8235 340.80924:9231 341.33231:4611 342.08286:6874 343.07095:7055 344.10977:1404 345.11804:10960 347.11578:4439 348.17178:5142 349.00272:779 349.64737:1103 350.52008:1540 352.09705:298 353.26764:7642 355.01962:26944 356.13236:11311 358.62064:39134 359.1561:22973 360.08569:3124 361.18091:18318 363.13919:10085 364.00974:1583 365.53284:2663 366.42658:3912 367.8042:36708 368.40723:7714 369.2478:6741 370.03439:4211 371.13184:112 373.1145:3045 374.06671:4085 376.31567:1811 377.07886:522 378.25128:3898 382.375:2327 383.13287:3610 385.02704:2495 386.06964:1873 387.01599:3375 389.03949:1976 392.29819:442 393.17569:584 395.19824:1852 397.10232:1230 398.12238:708 401.06576:2939 401.88513:268 405.01468:14005 407.1391:2734 408.19992:677 409.28351:2641 410.1723:2365 412.36801:1791 413.14249:3537 413.97714:181 415.0235:869 416.09662:8184 418.07391:3079 419.14044:359 420.21271:3283 421.15933:305 421.92847:4568 422.6098:1295 423.23679:4608 426.25873:239 429.02982:13001 430.04181:3295 430.62189:7491 431.1283:6418 432.03857:2908 432.59091:10071 433.15476:7116 434.19943:1856 436.06592:1242 437.07907:1114 438.14703:1 439.03342:836 439.68384:1866 441.26013:4065 442.31918:6021 444.3588:632 446.69345:2860 447.37952:470 448.17072:469 449.33206:3092 452.19516:1249 453.05759:95 453.63953:674 455.18054:464 456.00174:504 457.63345:1760 459.39511:328 463.78256:2052 464.39261:1044 467.14026:2723 468.18738:855 473.09741:1507 473.72159:662 474.54013:891 475.26953:834 476.14697:1916 477.06348:1142 478.83917:6045 479.34012:1481 480.10306:1042 481.10263:957 482.27805:1227 484.05499:506 486.02823:98 487.23807:760 488.21225:140 490.16562:1310 491.68927:2513 495.15283:1933 496.82712:1731 497.48077:83 498.11307:255 499.11032:270</t>
  </si>
  <si>
    <t>50.20306:5265 52.08693:13 53.05737:7692 54.11885:25544 55.07343:70873 57.07857:876402 58.1124:41986 59.04004:888 60.05389:6672 62.03579:5087 65.10472:8631 66.11492:9607 67.06699:13867 69.0878:44280 70.11513:28596 73.01213:43477 74.08321:1 77.06356:32435 79.07735:36467 80.03019:9222 84.12347:10073 85.12318:48732 86.2191:12216 87.05489:4464 87.95422:3843 89.2417:0 89.98245:8014 91.05261:116303 92.13746:22737 93.07796:15830 95.1013:31260 96.10065:25372 98.1125:22197 99.13628:29179 100.09547:6790 101.07556:12344 102.14687:35297 103.05988:31733 104.09455:29034 105.09839:70361 107.07738:37643 108.6676:181046 109.1901:1 110.11418:1 110.82936:22653 111.34098:0 112.19254:10649 113.11855:31494 114.07121:742 114.65704:6031 115.17626:55885 116.14159:41736 117.0593:68929 118.08717:35636 119.06377:96371 120.17812:15878 121.121:23071 124.14943:10324 127.115:18387 128.10777:59802 129.06256:39572 130.05357:17453 131.03017:98009 131.97964:48269 132.99988:71701 134.08652:15188 136.13234:10340 137.12367:5382 139.09837:9035 141.27992:8734 143.0632:7991 145.07016:49215 146.74533:617042 147.28796:522510 148.13567:65413 149.09067:4435 150.13609:9778 151.1293:6788 153.08757:16435 154.10765:24292 155.1273:44490 157.05817:60652 158.08453:8556 159.0883:56903 159.89642:7055 160.53068:135537 161.16898:73398 162.9863:39775 164.15671:56733 165.06018:19366 167.07742:216 172.14606:8431 173.12958:21252 174.12633:5572 175.10445:66030 176.98804:46592 178.11296:12150 178.67798:0 180.1485:1255 181.0759:8747 184.19806:3507 185.11462:7817 186.09706:7850 187.08931:8935 188.01732:7347 188.75211:33865 189.25688:107008 190.67284:105528 191.22516:0 192.08968:53891 193.03268:27123 194.10924:16534 195.06677:5180 197.08891:33170 198.16682:8094 198.97122:15058 200.49774:37913 201.23621:9566 201.97339:9671 202.95866:31364 204.07016:1 205.1254:11748 206.98438:152540 208.0766:48986 209.05487:1 210.12912:20739 211.09798:10576 212.13718:820 213.0679:6660 214.21057:8556 217.08064:32292 218.14676:1013 219.08359:66752 220.07408:26446 222.13203:0 224.21333:8406 225.15204:15817 226.26074:5523 227.7639:15233 228.49042:4473 229.18225:9223 230.08608:4650 231.04903:14931 232.13303:1027 233.12421:26275 235.29546:33806 237.13612:74099 238.2782:26675 240.26717:3781 240.77628:812 241.28435:3088 242.09938:13603 243.11134:11502 245.13002:5883 246.70366:4564 247.99017:2114 250.03851:6194 250.98198:15865 252.01854:32875 253.00105:56594 254.07632:9016 255.09962:11989 256.11887:9568 257.10425:52846 258.22189:13545 259.19055:9798 260.91708:7715 263.25336:14140 263.9874:13760 264.98792:10561 267.00678:15373 268.06705:8607 269.00311:7545 270.08475:5450 271.09052:7775 272.11642:11062 273.1239:22659 274.11569:4719 275.10483:6307 276.10214:4917 277.12775:828 278.15915:4052 279.09534:6480 282.07071:54606 286.30774:2195 287.12299:4154 289.12894:7004 290.24069:7638 292.18832:4179 293.08774:4171 294.31067:6857 300.03668:3845 301.12106:2364 303.48227:5050 304.32996:2787 305.11942:6566 306.07535:6529 307.13141:7522 308.25208:140388 309.05499:40457 309.85971:5356 312.02499:10863 312.76669:25890 313.272:0 314.02347:6653 314.99854:5505 315.9863:2857 318.0444:9065 319.11423:0 322.50153:6946 324.47723:28162 325.97812:22346 326.99005:33198 328.07925:4464 329.03751:33610 330.22388:4259 331.09818:1 332.11859:648 334.16809:494 335.22153:1125 336.10672:1549 339.02246:3994 339.77139:14065 342.06842:10344 343.03723:8168 345.08121:15995 348.14346:1445 349.19141:3638 350.11661:4564 351.25085:5628 352.31238:0 359.04694:17756 360.61401:30913 361.16864:3718 363.13797:1 366.73874:12946 367.29227:1194 368.30667:10039 369.28162:6306 370.29935:9821 371.02771:5877 371.54623:3646 372.26074:2084 374.06726:73 375.07086:8657 377.07037:298 380.29709:1786 382.34091:4790 383.18887:8208 384.2298:2260 385.19003:94600 386.28702:22915 388.32712:142 392.20969:580 393.28317:3777 394.26148:1857 395.18628:0 396.01874:439 397.36374:2536 398.41028:7777 401.0246:9016 402.97705:7044 405.24902:1 407.16333:7704 409.04672:2124 409.58435:1784 410.28165:3321 411.24213:4612 412.11865:673 413.78061:4570 414.53241:5234 415.1311:1267 416.97562:5497 419.11639:841 419.9173:0 421.12762:2015 422.07562:1449 422.63205:4534 423.42072:4295 424.34717:2771 425.23453:33037 426.33856:8005 427.23114:6071 430.06686:2249 432.27319:1770 433.12125:569 436.27121:971 437.29526:1201 438.06329:2372 439.06055:9707 439.95569:24681 440.64255:132867 441.31222:1457894 442.32819:404788 443.4035:52219 444.56287:2616 445.27484:1524 447.24545:1558 448.20099:4765 449.04285:3044 449.61826:1 453.07922:603 454.9411:2455 455.66244:0 456.79214:1686 457.61072:1196 458.91302:3417 460.77402:3551 461.30615:265 462.98846:2686 463.50641:2063 464.05191:1 464.80392:5995 465.51682:1733 466.17697:1783 467.14871:968 467.9437:3126 468.60532:930 469.20084:2031 470.15466:1053 471.28342:2333 472.47781:2185 473.04819:1705 473.79059:761 474.77939:1195 477.15387:114 478.00055:1789 478.57547:17653 481.08578:2178 482.96188:815 485.43521:550 486.44745:1790 487.05954:833 488.17163:775 490.08789:650 491.17694:4822 492.90472:2317 494.0874:172 495.15164:9813 496.19275:3123 497.32672:1019</t>
  </si>
  <si>
    <t>50.23752:4741 53.06015:8328 55.07424:105351 57.02736:1173619 58.11012:49487 60.08758:4080 62.08208:5207 66.15247:9871 67.10931:23112 68.18134:8651 69.10234:67644 71.0975:63145 73.00477:85791 75.02795:34062 76.14304:9180 77.08475:27568 79.1011:8864 80.14275:16775 82.11011:3754 83.1012:44191 85.11202:46233 86.19286:20185 88.05225:15845 89.95222:15654 91.02142:178468 92.10834:28526 96.05315:42995 99.11425:23420 101.07518:1 103.03145:39104 104.0591:14264 105.06565:87835 106.1003:4910 107.08038:48603 111.11466:26365 112.15155:17047 113.10676:33974 113.95732:1 114.9848:28386 117.05:123829 119.03246:74776 120.15504:42080 125.14504:22585 126.10349:15361 128.08232:67235 129.06941:828 130.1234:22582 131.06784:91838 133.03078:140454 134.09705:33308 137.10768:3012 139.11317:6256 141.16721:25664 143.05429:31930 144.04962:16804 145.36714:47536 146.68228:649350 147.22075:776973 148.11192:28984 149.06369:53811 150.09935:5359 151.07892:14235 152.12315:9996 155.16728:24881 156.13384:8216 159.06815:52723 160.10608:6837 161.05676:48854 161.86436:29111 162.67883:103262 163.28017:80750 164.00572:13742 166.04977:2629 168.11478:11842 170.16147:16694 171.07333:12443 172.21092:32639 174.13908:7170 175.1178:84138 176.074:37527 178.07228:7417 179.0497:23123 181.06682:24622 182.07101:27186 184.09271:8933 185.07726:8467 186.21518:11131 188.54739:72223 189.14395:124285 189.95685:52234 191.02669:420972 194.05514:8493 195.01547:21935 196.07947:20771 197.23779:14220 199.10612:11922 204.08133:28845 205.15485:36413 208.11172:0 209.05914:49950 212.16562:2468 212.8537:10823 215.9286:3218 216.7599:29879 219.10606:48754 220.0356:18337 220.7778:32828 221.28487:1 222.26427:19508 225.17065:3048 228.14208:7799 231.12491:5643 233.10385:152 237.0106:111718 238.16904:9496 239.2225:821 240.20009:6487 244.15619:15072 246.93083:1 248.99782:23939 250.03342:12105 250.97873:34356 254.06981:16402 255.08537:14291 256.10416:7280 257.07095:68917 258.77692:0 261.10486:0 263.22943:1 264.53085:94573 265.07562:20626 266.98642:41525 269.03812:12107 270.08212:12004 272.11368:14208 274.15723:6916 275.20682:3814 277.37262:5903 278.1799:5982 281.00626:0 282.07196:13331 283.05249:0 284.14331:11697 285.12253:12610 287.94589:2477 290.18607:216 291.13681:5462 292.89926:4522 297.18072:8659 300.10107:6964 304.2153:9203 305.10638:10223 306.17606:9342 307.13318:8830 307.99728:140352 308.49844:222245 309.24118:89196 312.0621:103 312.77051:19006 313.28903:1 314.95621:13893 316.04794:10057 318.11685:3891 319.32233:8806 321.2908:5451 322.19296:2380 323.13068:6371 323.9751:0 325.16879:1871 325.85068:1 326.96326:32036 328.04135:17551 331.05926:1 332.05383:8446 335.84738:2176 336.37686:1185 339.09775:1 341.04843:22863 342.073:6667 345.11865:19969 346.09024:10173 347.05676:5248 349.81531:1215 351.51273:3147 353.36569:6754 355.01047:19498 356.06851:10175 359.06442:3659 360.08438:12453 363.14264:1535 364.27606:3571 365.21622:2952 367.21799:5391 369.62711:14896 370.28809:4309 372.13605:1176 374.03223:2411 375.06027:3997 379.09186:6456 381.0466:2790 381.63245:4495 383.10733:10814 383.91275:3117 385.17084:57778 386.28735:7985 388.1438:5403 390.07306:2149 390.89206:110 391.80344:2043 392.34491:2163 393.12906:1274 396.44006:1987 397.2363:5867 398.19214:7014 399.98935:5322 403.25449:1 407.17761:13074 409.95505:2293 411.09534:241 412.02249:548 412.83014:696 415.22101:8151 417.81842:300 419.14236:1736 420.19556:448 422.16162:2479 423.12976:5645 425.07843:37603 425.63538:8049 426.56229:480 428.21176:3705 430.15399:7603 431.07318:6413 432.05273:335 434.17267:3833 436.8909:530 438.27927:3259 439.12262:135 439.81342:33774 441.24054:75753 443.33621:15957 446.18222:48 447.02997:0 449.27008:2521 450.33801:2516 451.16455:4921 456.20328:2065 457.20178:1286 457.9407:776 458.48727:147 460.01856:1 460.93286:1544 462.38397:1137 464.12369:936 466.3439:2500 467.2283:4239 468.28561:2055 473.09576:1056 473.86728:1094 474.83749:3299 478.18262:4081 478.97128:4973 479.63565:10741 481.07458:2655 482.17447:1 483.02911:1052 484.08292:1549 485.12882:199 486.41272:1068 486.99524:2362 487.5918:1562 488.53549:861 489.2301:2517 491.19589:1 492.12875:710 495.1763:5181 496.84042:6627 497.53427:3464 498.89752:1090 499.75796:1002</t>
  </si>
  <si>
    <t>50.36286:4995 52.15245:4711 53.09196:4152 59.07103:13876 61.04375:5874 63.1589:8272 66.00597:1 68.08131:0 70.12266:4321 71.10967:13493 75.02904:1 76.11519:8119 78.05591:99 79.07613:15111 81.07559:2527 82.11503:15377 83.1085:10807 87.09718:5948 89.84633:1964 91.04474:30919 93.06197:8992 94.16406:727 95.09544:708 97.05813:15317 100.11983:2798 102.02521:0 107.05853:14700 108.12607:5626 111.11105:4811 116.04312:16 117.03251:578 123.12043:9180 125.08747:5846 126.08679:10772 131.05309:2882 135.04939:22258 138.19875:7316 143.06168:1642 146.99072:4676 150.09445:2438 153.12759:8525 154.14099:319 156.12756:16472 158.07004:24951 159.11711:3245 160.17744:53 162.04366:11138 164.02551:6347 165.0661:25263 167.07796:1114 170.09163:7807 172.19338:4043 175.95424:18784 178.0553:3941 180.19782:9975 181.11037:4760 184.21121:475 186.18254:1403 187.15256:16856 192.09053:1 196.13422:11266 199.15053:3724 202.12648:20048 205.09982:53537 206.01469:80714 209.0536:9647 215.10146:2788 216.01987:3357 226.10881:746 227.0892:5979 230.25555:134 231.10269:436 233.06718:2546 235.05983:1 237.03947:392 239.0878:1520 241.81581:6381 244.20625:5708 248.95804:8428 252.0197:13550 255.09947:4539 256.14743:477 257.09955:2871 258.1434:504 259.14142:11403 264.01517:11676 266.96405:26846 268.05621:10502 269.03394:2587 270.15341:3211 271.12466:2983 273.17618:1958 274.21829:431 277.29547:3846 280.99115:63193 285.06912:11027 286.02481:2385 286.67139:0 287.21933:1 288.10184:1603 291.08026:2417 292.08658:3435 293.03613:1380 294.18628:1234 295.11649:1 300.22916:0 304.15692:2556 307.17633:2160 308.24851:1079 309.13828:6060 311.957:2110 312.6521:10300 313.26535:793 314.96814:4877 324.13944:2044 326.98715:1842 332.09216:955 333.10248:1 334.12463:4115 335.1525:675 336.29538:967 337.27564:2093 338.18048:6607 340.99634:742 342.11352:6590 345.16769:0 349.07803:104 349.96591:736 351.09192:860 353.29843:0 355.04758:6414 357.12521:2256 360.17602:5689 361.16022:0 363.13391:3395 365.28378:3026 368.31543:2477 370.27692:2988 375.29053:1735 377.10498:3398 378.11829:2063 379.16632:534 380.31598:807 382.17514:341 383.01608:1628 383.92105:1340 385.85492:0 388.16446:1317 389.05359:898 391.11401:2648 393.10916:45 395.19968:88 398.32739:2048 400.07455:2497 402.08264:2768 403.83691:1535 406.05737:10225 409.11169:575 410.91116:2673 411.52676:2308 412.57696:131 416.08179:3435 417.1243:1973 419.05969:2740 420.59808:45 424.33774:1148 425.28827:529 429.04907:3712 430.09085:2547 431.0397:2288 432.13815:1943 433.04843:2411 435.07025:9 435.86276:2698 436.5874:1643 438.30847:1816 439.19128:2263 440.71573:781 443.2951:1815 445.20853:1093 446.69092:1 447.41952:0 451.10947:0 451.93021:3481 452.75583:4283 453.45923:1185 456.8703:1544 459.84201:617 461.58951:631 462.47412:1097 463.27264:2569 464.29547:0 465.11408:1183 468.11563:855 476.57782:5625 479.01938:1 479.957:0 481.15836:1619 482.05368:1164 482.90698:216 484.59946:1 485.41925:1312 487.78555:1917 488.89093:1260 494.50671:4756 497.83816:915 498.41425:378</t>
  </si>
  <si>
    <t>51.11676:6202 52.09878:1389 57.10745:9395 60.11474:1646 61.08757:1 62.08094:2359 64.10588:473 66.10137:7323 68.17098:2232 70.11443:0 72.0168:15686 76.11707:1915 77.06239:4253 80.06767:6129 82.1193:741 85.1114:1042 93.03897:3029 94.14085:6007 97.03818:20796 100.07352:1 101.07169:3425 103.00721:4159 105.02042:10300 113.14705:1968 114.05177:7656 117.03718:1495 118.11369:3635 120.07432:3878 125.10249:1 126.08128:8386 130.07166:4723 137.13115:4397 138.23587:4619 140.10109:2916 142.11584:3145 145.05939:1120 147.02129:22750 151.09157:3396 153.1019:0 156.03596:16756 157.03116:0 158.08528:2969 159.07497:1917 160.30592:1 162.03299:3328 167.11092:9130 172.6436:1886 173.26305:5578 175.09508:2527 176.02235:7515 176.98691:1 181.83728:1 192.12129:0 194.04916:0 196.07492:4789 205.94792:52513 208.07228:13913 211.09705:338 212.29474:619 213.18343:1948 215.05302:5929 216.07135:3735 222.14742:4497 232.06909:1698 233.13315:3215 234.03291:2841 236.10573:1 242.13876:5616 243.13913:7884 247.50352:2468 252.98032:28960 254.05115:0 255.01619:2922 256.03506:1 259.12009:0 261.14307:649 261.9678:1312 264.00644:1 265.97598:1 268.06851:17911 270.24234:2100 272.17627:794 273.05978:1 276.02368:0 280.99396:34628 284.06085:2369 285.10013:1 286.19965:1 291.13989:3485 292.1911:1134 294.02756:2531 296.8089:8667 297.52322:10015 298.10193:2685 299.05411:1231 300.03009:0 300.89233:5910 302.03992:1 303.02325:831 305.67023:1641 309.01083:2703 318.01788:1 319.50662:1 321.11786:1382 324.95062:1 328.08377:3473 330.11533:1 331.07565:0 333.03369:3094 334.04492:891 343.99869:8554 346.0741:0 348.06442:688 350.02933:1 351.07455:0 358.15497:3519 359.12149:3572 361.14557:13028 363.02814:2163 364.53928:0 366.3443:1566 368.23529:0 372.06458:312 372.86203:34 373.55301:702 378.1481:284 383.01672:1523 384.93195:395 387.06519:1260 391.05313:1947 394.06116:330 395.80707:89 397.18079:1501 402.06366:1317 406.09042:1027 407.09149:2729 408.10596:671 412.66879:1 414.6326:3005 415.16687:708 417.02594:2706 418.01685:1119 419.94464:1816 424.90463:1464 431.0256:1406 435.19882:0 437.44473:760 441.86209:0 445.12826:147 446.05008:768 447.00009:1270 448.88287:1028 454.45792:606 457.11298:967 458.1517:0 459.30456:1 460.08011:1205 460.90018:0 461.745:995 464.5112:264 468.05524:123 468.95383:363 473.06372:447 475.92218:1 480.12332:0 481.95474:707 484.55145:369 485.18954:114 490.81055:1541 492.19363:529 495.22266:1364 496.14536:332 497.79233:606 499.71478:0</t>
  </si>
  <si>
    <t>50.39269:6641 51.18866:1882 53.88422:7031 54.57874:178610 57.10934:5774 58.1516:1024 60.03563:4581 62.9916:1 66.04251:1 67.0451:3722 68.03226:10548 71.07252:37822 77.06739:4835 78.06926:187 79.07191:4703 80.12425:5344 84.09476:4328 86.08305:2530 88.02646:7951 92.18812:21598 93.06415:6787 96.07922:0 98.14208:10011 99.17381:9122 102.04961:16924 108.1348:5444 110.10906:9524 112.14867:4877 114.21911:7889 117.04485:11411 118.19168:40071 122.07741:473 125.10927:4078 127.12258:552 133.00493:25174 134.98558:18155 138.05708:2618 138.78853:0 144.07974:2133 144.67607:1 145.18207:2632 145.78941:2013 149.06628:5110 151.96719:1515 152.83713:94 154.07399:14449 158.07373:4920 160.10513:40361 162.00916:11178 162.99559:5021 164.05763:4168 166.175:0 167.04895:16730 168.00865:10470 170.11929:5187 171.09599:8543 175.10558:1037 176.00148:20659 177.17358:5719 179.03209:0 180.12433:15790 182.14478:2502 184.17396:7566 187.30859:12940 189.98137:41680 192.04707:13282 193.00552:26279 195.05499:2020 196.06375:12683 198.10985:2252 199.0455:5571 202.0799:2734 204.06929:3876 205.15543:9388 205.93529:16298 206.99014:32105 208.07927:60420 209.06183:16712 210.1282:668 211.08778:3155 213.36261:0 214.15659:952 220.12807:4185 222.26773:13417 223.06551:0 223.93614:3406 227.04832:4014 228.14848:6307 233.12584:2623 234.14642:1154 235.0097:3409 236.00876:3807 236.94937:6404 239.08035:4762 245.10928:2689 250.00896:1924 250.96983:8014 252.00012:20493 253.00504:10382 254.06274:7358 261.11707:5465 262.27719:4599 263.16138:2097 264.95557:20279 269.00626:1957 270.04269:8525 272.12976:3811 274.08017:4608 275.07709:3844 277.20203:7129 279.14621:4168 282.07126:28639 283.05026:11970 284.07553:7981 284.98471:4733 287.19:1925 289.08646:20098 290.15442:5044 293.96664:2840 294.832:0 295.42725:0 296.29315:2853 297.01883:3378 298.01288:3070 300.22647:3367 301.14886:5881 302.08469:2570 304.2775:125 307.01392:1468 308.2648:3483 309.17248:162 310.0705:2551 311.02081:3271 312.19501:1 314.04187:1119 314.66357:14570 315.17453:2782 317.06064:8074 317.99912:3669 319.13458:12811 320.19937:2933 321.19711:3577 322.84372:2458 323.44577:2532 324.70087:10404 325.22806:11489 326.04236:8950 326.99997:1 328.08493:7136 330.09314:9969 331.03619:1295 332.08994:8091 335.06244:1027 337.22339:907 338.63702:1 339.25934:1130 340.11438:0 340.98318:33246 343.99204:4184 344.99194:4026 346.04144:8881 348.06567:7269 349.10297:1894 351.15378:539 352.20023:2098 356.09924:6399 357.09448:5690 360.09561:31755 365.21695:331 367.18628:4674 368.36557:763 370.17395:3003 372.07083:1285 373.051:1001 374.12024:602 375.08551:3837 377.08853:5365 378.09195:49 379.13358:37685 380.21915:2367 381.18158:5782 382.12024:3172 382.93808:231 389.13623:872 395.15964:846 401.0123:2103 402.05771:2942 403.03833:0 406.11011:2279 407.09665:9056 408.11966:3984 411.16165:674 412.11807:399 413.04922:1812 413.69559:1 414.94922:3458 415.74231:1 416.66473:4210 417.42725:1 419.10339:5213 422.53259:2037 424.18338:1252 426.64963:2203 428.76386:1 429.31964:0 433.00238:572 434.04922:203 434.94571:3149 436.0741:2979 441.32971:2642 444.08588:1138 445.23959:3395 446.03265:1 448.11191:2756 453.80948:1662 455.95721:695 456.53284:2553 457.32696:190 458.16217:1248 461.98489:1 464.20712:2104 465.01032:2151 468.15259:1681 469.94806:758 471.3985:1188 472.65198:1750 473.64102:0 474.26788:962 476.01617:187 478.00794:1162 480.12549:4964 481.15997:6080 482.69632:216 484.17001:1 485.12558:1170 486.00748:418 486.67383:122 487.22363:940 489.91678:725 492.13519:0 492.90897:279 493.7991:2770 495.30191:1 496.21472:340 496.94919:1273 498.36255:1316 499.44076:1783</t>
  </si>
  <si>
    <t>54.08517:1055 55.08099:914 56.10434:111 61.04922:5308 62.24362:486 66.16225:3758 68.1225:2688 69.07926:6862 70.13338:864 73.005:24159 76.10629:7088 78.06872:10656 80.11056:1772 82.12744:5430 84.13187:4082 90.03011:2589 92.08859:1249 95.04147:15651 96.0633:4624 100.18444:189 101.12495:1208 104.0809:6490 106.10185:981 107.07553:1748 108.09944:10167 109.09956:1150 110.19453:361 111.13085:2315 113.07336:323 118.02998:4954 120.01756:4180 122.16595:1980 123.13771:6754 125.12384:9588 126.26106:7526 128.1422:6852 130.12117:4206 132.99956:16951 134.06686:5006 135.05774:6953 136.12732:6735 139.10667:516 140.06902:5320 144.20564:3270 145.14101:3363 150.22832:1 151.12421:3586 153.10672:880 154.11185:429 158.0938:10758 159.44791:1185 173.02306:367 173.78778:1076 176.96588:15294 180.01202:5453 181.04884:1368 185.10002:1842 186.18547:2456 189.30884:18469 190.99156:3394 192.98753:17485 194.05376:2983 195.04509:17844 197.06424:3067 199.10768:2711 201.76842:5994 202.52483:0 204.15567:1 206.7628:154490 207.27628:0 208.10388:1 210.13672:6590 212.18782:627 213.10004:2820 214.10792:1021 219.10022:3272 221.08041:5800 222.80054:1 224.29401:8525 231.04446:2495 236.05646:5409 236.92546:2848 240.06906:1641 241.02994:5834 244.15024:0 247.84374:1 250.03536:2043 250.9574:7544 252.96988:6904 256.09277:4466 260.90552:605 263.19418:3475 264.93442:13064 267.0025:17907 272.08902:4029 273.1138:1 278.15845:2775 279.85831:9531 280.99851:0 282.05334:1 285.0498:6689 286.09876:3269 290.35785:3630 291.16193:6387 293.04712:1029 294.0325:2433 296.11902:2212 301.04153:83 305.22766:1 313.99237:3214 316.0564:3398 317.08984:1969 317.97736:1 322.06799:1136 324.87943:2082 326.98035:0 329.00632:3091 333.17014:4539 334.26352:935 337.18863:2615 340.00894:11533 345.05292:6660 346.15152:8156 347.21167:3339 348.98785:2464 350.12317:464 350.92438:338 352.38171:1578 358.06921:2264 366.5932:1598 368.17413:5487 374.15543:596 377.22821:1 378.16644:1868 383.65808:718 386.90402:3560 389.01727:4977 389.99664:679 390.90198:758 391.92004:447 392.69034:3430 393.27408:1040 395.18887:2580 396.40399:1 397.16376:1088 400.01526:0 400.9642:0 401.9122:1663 405.04797:1360 406.12167:142 408.10803:245 410.25186:1592 411.10944:1 416.05243:3001 416.93091:6837 422.08124:567 424.67685:1599 426.00656:22 427.02554:228 429.12671:10297 430.04935:0 431.87262:1669 435.95731:481 437.97672:535 442.36887:343 444.41989:152 445.77478:34 450.13458:237 451.14566:107 457.32547:597 458.12878:411 463.13147:1677 466.0123:118 468.11807:247 469.90594:918 471.39667:20 472.15689:58 472.98215:463 474.90167:1062 478.76038:911 483.1377:170 491.1557:67 492.01459:1</t>
  </si>
  <si>
    <t>51.09299:0 52.09479:0 53.08937:0 55.1015:7316 56.07718:1029 62.08925:2727 67.01838:2808 72.02005:7351 74.07862:19393 76.1656:1 78.10227:9939 80.1081:628 81.068:15518 83.11556:2261 85.07842:6089 87.03031:1 88.09354:0 89.05447:2362 91.02735:1 93.01387:1 98.04118:0 100.1181:0 101.08812:10926 104.58021:0 106.12973:0 107.11199:1 108.18829:1707 110.157:5138 111.11454:1 113.77509:8965 114.99444:0 117.0658:2739 118.12825:12954 120.02892:10243 121.05289:4384 122.13488:3641 124.11145:4428 126.10612:1 127.11189:1 131.05516:1 131.96651:22887 134.03697:13348 135.05589:0 136.13158:0 137.06694:3246 147.01773:16692 151.07402:14841 152.0957:2929 154.09818:10203 155.1079:17873 158.20509:18079274 162.07166:1 165.00984:4696 166.99043:9250 168.09528:1 169.08545:4891 170.06789:1 172.07379:0 176.95914:10386 178.01767:1 180.991:1 182.07546:0 184.16528:3569 185.14253:10127 186.13914:2951 188.04086:0 189.76256:1 194.0896:8333 196.1126:1 200.05862:1883 202.95331:13418 204.10448:16488 205.84003:43583 209.05981:1 212.06065:0 213.13138:1 215.08846:1 219.10545:1 220.08339:7414 221.06252:9222 222.98676:10497 225.0705:6131 228.24352:250 233.1082:1 234.04407:8181 234.93176:16788 236.01852:2762 236.99986:7479 238.97998:1 240.04098:2501 242.631:1 245.04124:366 246.76001:1 251.75903:0 252.94257:34580 254.02498:1 256.04526:12955 257.05795:1802 263.02765:3894 264.04657:10076 266.03452:1 269.02539:1 272.09341:3545 276.97012:4188 279.33078:1 282.06265:14805 283.08719:27348 285.0654:0 287.70584:1221 290.12299:1 292.79428:0 293.3176:1641 294.21024:5481 299.02152:1 301.89462:209 302.73373:68 308.97076:598 310.0687:1 311.00855:0 313.03601:3242 315.03992:4683 316.09833:5946 317.16071:0 319.07321:1815 321.13864:1676 322.48807:0 323.16449:1 323.87756:1 326.9946:1 328.06454:14869 330.03754:3309 334.09872:1 337.09918:241 339.07169:4938 341.17947:0 343.01978:18049 344.047:9938 346.03436:0 347.07489:11558 348.04889:1 349.08643:931 350.1141:0 351.04874:1 351.90002:213 353.24741:2462 355.18762:0 356.11591:14578 357.07941:0 358.05283:940 360.13962:0 364.10986:658 364.80334:1447 365.88412:219 366.82538:0 369.5278:1987 370.34058:1860 371.06921:1 371.82217:0 372.76611:1 373.3822:0 374.98514:0 381.11685:1 382.96411:1 386.9877:1 389.00732:3478202 390.03076:1 391.08179:1515 394.46234:0 395.32452:0 397.97043:1359 398.68967:830 400.07074:0 400.96625:0 403.01752:5493 404.09088:6863 406.09607:7245 407.09845:3880 409.05295:194 409.94898:291 414.11621:1 420.0723:465 420.90298:0 423.31332:0 425.36841:258 426.71854:1 430.10168:4165 432.34073:650 433.10098:3208 433.85492:1472 435.50266:242 437.12466:457 438.89157:938 442.78488:610 443.81531:433 444.99747:2675 447.10071:0 448.91556:0 449.4288:0 452.07388:3925 457.38998:636 460.94037:0 462.1488:1040 463.00104:3467 465.74976:1039 466.31039:2749 467.06574:0 467.96726:1 468.77768:1 471.04465:1253 472.00336:1404 475.0918:0 476.12076:1946 478.84119:8435356 479.35321:1 481.18631:232 481.91437:456 485.12573:142 486.94922:1545 489.00241:1239 489.90292:1544 495.21045:2699 496.53732:1 497.25046:0</t>
  </si>
  <si>
    <t>50.22585:3213 51.05478:2445 52.09217:535 53.10452:15903 54.11484:13113 55.09488:59510 56.1013:10552 57.14794:26452 58.16638:18264 59.06049:83362 60.07629:7705 61.08606:20801 62.30398:3216 65.06455:8555 66.07134:13978 67.05936:30021 68.06399:24553 69.06487:250657 70.14793:16497 71.12141:51033 73.01246:4265617 74.13862:371665 75.03634:480088 76.07949:26549 77.05605:25583 78.08056:15499 79.07873:12477 80.12853:17423 81.07427:136128 82.11011:37831 83.09849:44059 84.11572:18790 85.06654:57223 86.29712:23275 87.13996:23713 88.01796:10117 89.01244:169944 89.94017:2790 91.21265:10796 92.1482:15019 93.0538:12441 94.09168:6513 95.06555:2950 96.08946:17138 97.10641:88498 98.11488:16470 99.08755:47778 100.11889:98666 101.09061:159544 102.02281:12396 103.04246:1655986 104.12264:134388 105.05601:132369 106.08334:13110 107.10683:13980 109.07154:171145 110.11713:26074 111.10369:70328 112.11301:19322 113.09258:84569 114.10278:43595 115.03851:81874 116.06208:128893 117.05039:958082 118.18933:131163 119.0903:45255 120.11739:16453 121.09202:7135 122.17246:1989 123.12046:10862 126.19645:15004 127.08276:112925 129.03729:1797017 130.12303:292257 131.06451:345811 131.94724:58348 132.6938:513671 133.21303:650978 134.12363:72799 135.07069:85292 136.12566:6641 137.08455:4749 138.16374:13088 139.11526:51419 140.12589:15123 141.1015:92307 142.0861:163574 143.05171:392676 144.05821:110721 145.04739:239541 147.02644:3149494 148.12918:453654 149.0687:390784 150.1145:48422 151.09973:56259 152.10545:22562 153.07169:79333 154.06557:32156 155.0914:454981 156.12242:82876 157.0589:593136 158.12265:126028 159.08388:120524 160.06738:460916 161.08527:97003 161.9713:30642 162.6673:191585 163.20715:172736 164.09325:39366 165.50868:12020 166.27109:10578 167.09589:56471 168.99738:1798936 170.11098:276856 171.0916:327957 171.99956:71091 172.51326:68999 173.11716:159864 174.10629:68022 175.04219:105761 176.04677:12796 177.01477:85838 178.04829:5368 179.0286:30443 180.08775:12969 181.03499:49482 181.93066:25183 183.02332:271952 184.13206:71014 185.08498:104490 186.03188:55264 186.80478:47710 187.34834:41509 189.0221:915594 189.965:171245 190.99676:1284027 192.1067:221385 193.03114:99112 194.05687:13545 195.04471:45050 196.18256:55002 197.12132:64328 198.1624:36955 199.0583:372635 200.13512:71001 201.07771:113355 202.08575:60795 202.98033:323344 204.06813:10384714 205.14223:2572472 205.93384:321830 206.96475:888811 208.10646:33003 209.05263:29489 210.09712:73700 211.09996:39435 212.12058:16488 213.16994:22934 214.11919:30823 215.06717:150952 215.99692:80114 217.07349:4317500 218.13701:1127308 219.14551:462214 220.1254:106468 221.06252:179096 222.13086:22823 223.02255:61244 224.12373:8417 224.72757:12402 225.2502:18574 226.10051:11638 226.6934:20963 227.28581:74389 228.23267:45173 229.11511:256212 230.11644:241151 231.09523:534675 232.14206:173781 233.13322:178695 234.1095:57889 235.05443:35315 236.2558:7870 237.10316:13165 238.09834:2072 239.0762:11806 240.17853:34566 241.11798:110167 241.9089:61259 242.798:995987 243.32156:1012129 244.17973:366590 245.13512:307357 246.16214:123747 247.13586:175569 248.11169:66382 248.96664:45304 250.07901:14997 251.01071:7791 252.01169:35694 253.00519:15324 254.08752:15345 255.0293:57737 256.09122:79629 256.98001:153452 257.681:55351 258.20639:64560 258.89682:316023 259.40723:244738 260.18579:109724 261.1344:62287 262.10931:51635 263.09644:40868 263.85187:17845 264.95786:73874 266.0748:22833 267.00287:21957 268.07962:38238 269.06076:74916 269.9711:49423 271.05585:2200252 272.13483:494536 273.08429:351560 274.1178:117646 275.07431:58163 276.21698:54006 277.16556:32614 278.14697:24132 279.14966:29723 280.98264:37111 282.08496:20367 283.05466:8982 284.06116:17065 285.09354:40002 286.13931:120025 287.10443:79313 288.35602:62200 289.15317:327231 290.11969:75320 291.11636:168150 292.16162:53732 293.15305:36093 294.12946:12424 295.12763:5257 296.06323:7992 297.25317:10065 298.09796:2154 299.08002:9954 300.14011:112802 301.15881:35624 302.11545:29261 303.10703:25430 304.01871:54270 305.08539:290343 306.17261:99054 307.16302:100477 308.24136:20858 309.24145:15578 311.16162:7277 313.08572:26888 314.0545:13465 315.02902:20773 316.03482:12573 317.11505:134920 318.1275:100037 319.12866:657156 320.17535:201166 321.14883:109987 322.24149:19741 323.0679:8293 323.88763:7617 325.5805:2567 326.9548:30979 328.00558:8855 329.0109:17148 329.88416:13349 331.06793:421549 332.18027:217026 333.16397:135421 334.20248:46230 335.16824:28363 335.94101:15384 336.46338:9649 337.12595:18869 337.91836:5396 338.77948:14677 339.38611:1633 340.08002:18991 342.05759:21471 343.06503:47679 344.06372:17806 345.08118:84459 346.10855:46050 347.12015:50067 348.10623:21648 348.89056:10934 349.4303:9217 350.19641:4412 351.16022:8004 352.1293:1001 353.23556:3930 353.96841:7122 355.03024:17954 357.07184:8919 358.09576:35413 359.11691:124606 359.76416:30567 361.11014:6235358 362.19797:1815604 363.185:884647 364.18225:205665 365.22818:60340 366.20486:11025 367.17776:2774 368.15112:514 368.6738:5872 369.33441:10402 370.23099:1017 371.1312:3516 372.18677:8296 373.07867:27458 374.15915:44272 375.15875:21571 376.14996:47331 377.06201:38109 378.10605:44352 379.14886:401097 380.17285:122010 381.11456:61849 382.0628:12617 382.7991:6527 383.4679:6313 384.34061:3044 385.11887:11865 386.08542:2503 386.88608:8646 387.42401:11592 388.15707:4356 389.0231:13977 389.96658:80853 390.47732:59018 391.16919:33457 392.1192:39697 393.19095:23378 394.1593:11540 395.10184:3290 395.78094:6152 396.77005:3603 397.34622:6128 398.28827:1182 399.02585:4255 399.93036:6167 400.91251:8625 401.7645:5618 402.41678:5937 403.13437:18336 404.24097:9006 405.1337:26773 406.14358:17302 407.18726:10417 408.12631:36854 409.18335:19920 410.17999:7600 411.09467:5951 412.12463:1741 413.129:2113 414.16681:1052 415.03235:2577 416.03955:2856 416.9483:2962 417.70831:4052 418.28937:4189 419.09976:4749 420.06174:10702 421.22876:20865 422.2037:19839 423.13632:7800 423.76916:660 424.44928:3163 425.12662:2356 426.0517:1982 426.92658:7798 428.01611:2928 430.15366:4651 431.13693:4127 432.02737:9721 432.74469:5311 433.29938:11180 434.27426:11434 435.21426:32740 436.18008:115586 437.25073:55771 438.25372:26386 439.32605:8621 440.33841:3450 441.32684:1351 442.1922:54 443.04855:1371 444.49396:2124 445.2175:15651 446.1507:7717 447.13089:7180 448.16553:19603 449.19824:27063 450.22391:31141 451.19983:98018 452.20471:37603 453.19907:19947 454.17123:8062 455.18604:2675 456.26685:946 457.25961:1117 458.18472:1965 459.0025:1190 460.29788:2527 461.09033:171 462.38477:7449 463.18555:7843 464.12076:27265 464.92291:11142 465.72781:14791 466.32559:16537 467.21518:13730 468.24866:10776 469.27716:5430 470.16324:3558 470.86426:2206 472.16138:497 473.21835:1424 474.25232:1303 475.16257:12734 476.46777:7802 477.21243:5223 478.07761:10910 479.06793:7375 480.19727:98898 481.16699:35412 481.86279:26675 482.38086:26248 483.0827:9446 483.80792:5071 484.51865:4720 485.50204:769 486.15131:2079 487.1142:4187 488.14081:2107 488.98026:4818 489.67114:6386 490.54633:5013 491.19763:1750 492.07932:2495 492.97848:7686 493.59372:11030 494.21591:34172 495.21762:36473 496.24792:19881 497.20972:6264 498.25137:11005 499.22293:5762 499.90509:66</t>
  </si>
  <si>
    <t>1-kestose_RI 1123921</t>
  </si>
  <si>
    <t>51.11697:631 53.04615:3628 54.13563:8731 55.1139:7454 58.08457:7612 59.99639:3738 61.08859:9636 62.13161:5294 63.04513:3001 64.0799:452 64.99641:6157 66.23186:5818 70.11677:13903 73.03507:404963 74.11187:55170 75.03362:21831 77.04853:4980 79.04865:10021 80.13162:8184 81.05674:5202 83.05199:8615 84.11108:8116 86.18586:11250 88.13304:1337 89.00633:2361 90.01738:6511 92.98114:19343 94.09196:8732 95.04829:30804 97.05002:53473 98.14214:8789 99.08634:3798 101.05846:38782 101.96594:14173 102.99587:173484 104.14708:15056 107.05167:11152 109.11537:10814 111.10484:16818 112.19094:490 113.14017:15117 115.03959:39611 117.03799:74796 123.97263:142 124.51326:14098 126.07907:13754 127.08036:12581 129.05481:225441 130.15314:9034 131.06076:20040 131.87816:1 132.98119:72672 138.06528:3991 142.13788:33152 143.08435:18304 144.0847:5398 145.05685:3396 147.02544:243525 148.12364:38232 149.04774:47642 150.08682:3762 153.04774:813 154.10469:18802 155.10106:14446 157.01474:37732 158.09921:2982 159.04433:5615 160.97052:8262 161.87294:19897 166.05513:1525 167.02664:17925 168.60625:188072 169.17213:163311 170.1812:30167 171.12413:14726 172.72696:710 175.00743:12871 175.91571:380 176.96056:7066 178.01392:9774 179.00119:14112 180.13229:5082 183.0553:34636 184.10533:1018 185.05434:1030 186.01543:4605 186.84112:3807 188.21193:13629 189.06714:50565 190.63979:133162 191.18106:124929 192.01395:10477 192.98296:32067 194.08917:0 196.04086:547 198.20801:6300 199.10313:11919 201.98019:12274 205.11638:19436 205.75356:21898 206.96959:159365 209.04083:8610 210.05975:5671 211.0501:17524 212.0036:763 213.53719:1963 215.1409:38537 216.01266:25164 217.06007:852064 218.13188:163865 219.1288:77016 220.14004:27964 222.26439:27911 223.10481:18235 224.12987:5072 224.75583:13691 226.07159:5510 228.11436:147 229.07694:4138 230.14664:102017 231.12035:45512 232.1154:1609 232.77304:21462 233.30536:16768 233.95409:8499 234.63939:25821 235.16038:3797 236.89848:6338 240.04625:1260 240.8819:10876 241.67543:13397 243.10013:133526 245.11769:21350 246.19386:15920 247.155:13615 248.95541:22313 250.02184:6869 250.96115:14061 252.01825:18680 252.99912:51537 255.03062:5845 256.03809:3707 256.84033:19411 257.4248:21294 258.20117:1009 259.24539:5220 260.12826:164 260.89392:114 263.02707:7107 264.03409:8504 264.99674:39296 266.98663:22024 268.09253:7665 270.10522:5978 271.10254:130817 272.14603:27330 273.08029:14138 274.07181:8440 275.02289:3507 275.83038:2630 277.74512:575 278.39661:6276 281.0123:23537 282.07956:27789 284.06433:6122 284.87421:1713 287.07391:4254 289.07492:1382 291.04517:23599 292.94025:11986 294.16251:405 295.06076:6493 296.05164:4424 298.01886:1216 300.11276:332 301.0361:391 302.86859:4436 303.3797:1104 305.0892:20567 306.17999:8900 307.10864:12758 308.01657:0 311.99872:2477 315.01703:11589 316.04938:5082 317.05807:9096 319.13986:51166 320.13068:8589 321.1225:9482 322.22159:6313 324.02023:8004 326.9841:16750 329.05277:4756 330.08392:3823 331.05017:39956 332.1098:15505 333.08057:12802 334.1124:5855 335.0867:7861 337.5752:4464 340.00815:2722 341.21832:10008 342.09329:0 344.70215:0 345.26712:7241 347.19611:15405 349.12738:4408 350.16974:2600 351.14004:4196 352.04666:2973 353.00705:1403 356.08829:14258 357.08652:1916 359.10257:15958 361.13193:625228 362.18393:218106 363.12857:85615 364.11011:26413 365.17294:3978 366.15582:2667 369.05618:797 371.04919:3797 371.89429:284 374.13849:823 374.97968:2593 377.2323:4350 378.1434:8995 378.99664:5122 380.14603:1993 382.90488:38 384.26675:5510 385.02145:5506 389.22897:989 390.23633:2969 391.05496:2799 393.71936:3749 395.66763:1243 396.18643:92 396.74741:207 397.46832:63 398.17947:352 399.88287:2971 402.95935:427 406.13406:7106 407.05368:11040 410.32156:221 411.31:1 412.17902:921 412.99576:453 415.03961:2182 417.00854:3737 417.95935:1509 419.13678:1100 420.9393:2119 422.05737:794 423.07819:185 427.58197:4143 430.09442:1876 431.02411:735 432.99054:74 434.17242:1317 436.06812:7147 437.17215:67681 438.19888:22641 439.10172:13758 440.12402:3966 441.18344:9349 446.3157:3056 447.09326:3847 449.0481:2936 450.06522:3158 451.15634:48773 452.1669:20188 453.14432:10490 454.23154:4928 457.07181:1119 458.76492:420 462.2858:1584 463.12732:642 466.25009:1465 468.24991:1750 469.06906:3103 471.96747:506 473.46567:976 474.12302:2083 475.12051:1447 476.16074:332 478.50357:7394 479.11704:3200 482.49695:905 483.46732:131 484.1131:161 485.47098:74 487.50714:1097 489.19324:314 490.25732:159 494.13086:960 497.00308:993 497.646:49 499.26843:6 499.86594:299</t>
  </si>
  <si>
    <t>52.09968:16046 53.07294:12833 54.09089:7728 56.123:10562 58.09155:1321 59.05641:21117 65.04865:3433 68.14226:9442 70.12962:14726 71.12936:1217 73.02115:79144 74.14057:87763 76.06397:21881 77.06811:30340 78.05974:16109 79.08569:13905 81.06442:42451 84.11832:1038 85.11995:27628 86.02554:14213 90.1001:4082 91.05959:5162 92.04252:3921 92.98982:0 101.0535:32730 102.03078:42113 103.0311:51396 105.04295:22893 106.06346:6383 108.12531:3677 110.09424:6464 111.12123:14637 112.127:5393 115.01167:34072 117.18008:14610 118.07768:40448 120.04457:16583 122.04394:2237 122.55585:7526 124.14008:7799 126.08073:15406 128.06554:65113 130.07794:65394 131.09148:12142 132.0219:71759 134.01433:26341 135.03612:7446 137.08142:7082 140.85829:20814 143.06251:25621 144.14441:37641 149.05592:47134 152.08313:13911 154.10855:32607 155.1458:65332 159.03247:28613 162.01213:20483 162.98332:42743 163.97369:7400 164.97594:19010 166.00269:12808 167.0365:20600 168.12122:22943 169.09859:187142 172.07849:13980 173.06528:1411 174.08339:8323 175.92238:21764 178.04752:9914 180.0358:12741 183.105:18290 184.13025:20689 185.10004:13444 188.11787:22999 189.03998:53870 189.91191:77478 190.98009:217969 194.06802:8663 195.05086:33 200.02243:4185 201.04582:33229 202.14761:27735 204.10068:40959 205.12936:9244 205.91917:69873 209.05545:75165 210.10223:3133 211.05748:17039 211.99773:6922 212.95245:4543 214.66083:39038 215.17387:33201 215.76392:12091 217.06628:581036 218.16688:96248 219.12054:1711 220.0396:12167 222.77858:26631 229.12672:13783 230.09219:62038 234.17995:13836 234.98679:4691 236.08704:6741 236.95509:1389 243.11371:68518 244.11855:5170 245.09769:39448 246.20178:1218 252.70233:0 253.22356:0 254.08923:33802 256.0838:2919 257.04465:34959 259.04218:34804 260.22638:14803 263.02499:10633 264.95602:2516 266.98157:21865 268.02029:7773 271.07611:224711 272.17169:22241 273.11075:10748 275.06537:13359 277.12994:11542 279.63159:7291 283.06656:58269 285.03458:22210 287.18509:1475 288.16922:7603 291.07513:3585 293.0723:3000 296.23096:10181 297.06415:2474 298.02325:8713 298.77966:1 301.02106:727 305.10596:42392 306.16571:24344 308.06522:8624 311.05133:8301 312.99991:7157 315.0509:15030 316.0257:9380 319.12006:8807 320.15616:28921 321.17322:15571 322.38086:6511 323.09872:190 323.9812:723 324.96768:10432 327.02078:28593 328.0549:9691 330.07776:11753 331.06714:22306 333.09369:12023 334.13214:10101 335.10196:8213 339.06592:12171 341.01193:33732 345.0954:20235 347.1181:17452 350.05121:496 352.61887:5647 353.27139:4726 356.07175:1 357.04379:23778 358.05252:7360 359.08606:32870 361.24341:367124 362.15472:273663 363.17248:101448 364.12631:33643 366.95004:3788 368.29266:818 370.13596:3592 371.02551:5026 373.10333:5515 374.08069:2490 377.03513:5218 382.31851:4861 383.08292:1178 384.1225:3203 385.02914:4927 386.09286:5484 387.94717:5255 389.03244:10327 392.94064:1002 394.00119:6447 395.0206:4474 397.92743:491 398.9714:6860 403.91672:10573 405.02411:25484 406.06717:11858 408.11627:5056 409.90973:2441 411.07367:1024 412.27594:554 414.05188:1277 416.19424:6582 417.79947:1348 422.15805:3368 423.14941:1181 424.25732:2605 427.3945:1571 429.09876:14913 432.99823:5621 434.16714:2727 435.98288:6256 436.79916:56836 437.30743:64924 438.2186:25084 439.14261:13266 441.21179:5528 442.39786:3296 443.13361:1478 444.30255:1456 445.90198:758 447.06058:1763 449.9671:11490 450.83441:15419 451.35242:5154 452.08771:24584 453.10825:15872 454.28418:6107 455.11197:962 456.21878:1301 458.75223:5355 459.57294:2374 460.95425:4983 463.96002:1065 464.91293:3607 465.89206:4468 467.04468:9864 469.19659:1678 470.02536:1661 471.04794:3075 472.44125:1638 476.90256:4769 477.60767:3897 480.18942:3312 482.49942:1714 483.24417:1104 485.55716:642 486.06476:332 486.95664:3065 488.87012:2053 489.98474:1080 493.01083:2818 493.73868:3356 497.03192:2500 497.56574:4392</t>
  </si>
  <si>
    <t>51.05843:889 52.06036:4764 53.08064:2954 55.09774:22976 56.15113:481 57.10038:9659 58.10727:5876 62.03915:3631 63.04186:639 65.04335:7514 65.99064:390 68.11121:390 70.12815:13888 79.07987:8835 80.00614:1158 80.57373:55790 82.13107:4891 84.09975:5304 86.26351:14353 88.00014:3093 93.0583:12882 94.1401:5300 98.14797:829 107.08298:2650 108.15802:5239 111.08173:52 115.02164:17746 120.11631:13664 121.07941:2641 123.09471:3865 124.18:2089 125.12572:3635 126.15335:695 128.03796:6859 137.1241:13806 139.17343:6413 143.04952:34486 145.91338:12098 152.10121:3289 156.11397:7895 161.98216:7457 166.07263:12314 167.86697:3056 171.11005:18383 174.23122:2277 176.03789:996 179.03442:2541 183.59756:8637 184.51971:11365 186.10344:479 192.09927:30149 193.02034:1071 194.05002:3801 195.0481:2115 200.12837:8400 214.50934:4589 219.12012:27731 223.06:868 225.17619:13438 226.2226:0 239.09502:3298 242.21143:2069 250.95805:10669 254.04507:16223 261.1134:15019 263.16437:175 264.56937:82573 265.15066:21349 266.00476:2180 268.14896:35691 269.05643:9917 282.06668:577 283.04846:5369 284.11472:5371 288.5054:2172 291.07614:5449 296.23026:29202 297.13596:10162 298.23297:536 301.01502:47 304.0372:8637 308.20419:309 316.13498:5362 325.99814:1145 329.95581:816 333.16196:9511 339.79172:13904 340.95078:14931 342.06671:7474 345.08484:7379 347.09189:998 349.12372:3196 350.30606:1096 351.67676:6396 352.65106:3541 353.41232:1026 354.05688:1176 365.8652:2609 368.0564:2025 368.931:618 370.36832:1240 371.14874:7443 374.01266:5510 374.97943:213 375.62091:665 382.40286:1314 383.08756:3584 384.89474:252 386.47952:3765 387.97046:3952 389.01193:780 396.54871:254 398.76749:1354 399.60245:4824 401.00018:7117 404.13202:1541 406.09262:962 408.1828:5980 409.24191:1508 414.19794:805 415.05572:1782 415.9714:1447 416.98428:4702 418.12158:2583 420.16852:552 424.21024:2094 425.18533:2297 426.4527:870 427.29852:276 429.164:9866 430.10092:1155 431.00525:4453 433.00113:1132 438.1669:2774 442.98593:921 446.1218:85 454.08246:2233 455.80295:1303 458.01929:495 458.95398:8 460.6218:341 461.13959:542 471.97235:846 472.88773:1730 473.52002:930 475.7092:5168 478.17386:5965 479.11758:3237 483.16751:233 487.16797:811 488.12146:360 491.93295:21 495.01468:1714</t>
  </si>
  <si>
    <t>51.08041:4935 54.11085:9698 55.06316:31510 58.09002:899 62.02874:859 63.04663:3710 65.06816:9330 67.09048:15986 72.19711:56566 77.03788:4020 81.05449:40262 82.11678:17167 84.12038:24489 86.17114:9208 87.09638:1138 89.94786:8653 92.14742:15050 96.09476:17590 97.12077:8406 98.15942:3817 99.14857:10528 104.10168:18762 106.14048:6173 107.07649:2762 108.12992:8235 111.0853:6507 117.01974:49483 121.08354:776 122.14385:5569 126.1018:3886 128.07478:10191 131.98454:6466 134.09784:17496 136.14357:12353 137.1507:3398 138.20059:3094 139.1805:1143 146.01442:21877 150.13257:8708 153.06816:10807 154.11404:16968 158.11076:14278 166.07423:2596 168.09598:7370 174.14517:9610 176.07059:14408 185.07295:8087 187.14973:10605 190.99829:90026 194.07669:2433 197.11206:1166 202.06212:18843 202.68724:8381 208.07018:29288 213.12021:3253 226.08134:3936 227.11635:6618 238.56229:9153 241.79091:0 244.14194:11387 250.07515:4440 250.99759:915 252.98259:8316 255.04285:17830 256.1423:3890 262.33942:10611 263.24081:5210 264.15066:17116 265.01886:0 267.02014:4047 274.17792:8431 275.99292:3930 279.96103:15894 282.06818:1019 287.11673:5362 290.18524:4802 295.16443:2163 296.20871:7148 297.16928:2401 298.31549:2808 309.16864:600 310.357:3119 311.15298:31068 312.11185:13690 313.14087:2723 314.20804:13551 316.1828:6701 318.14569:8958 322.15478:2180 323.98453:4048 324.9765:8886 326.99158:13349 330.05765:2420 333.13409:8549 335.1947:1996 336.22015:2549 339.13501:8227 339.91269:1 342.01511:17274 343.05713:13773 346.09192:6488 350.12009:1149 357.07727:12151 360.11194:7984 363.93066:4716 365.4939:7218 367.33057:768 368.35309:3976 369.27414:250 371.99744:904 375.1029:190 380.41797:7084 388.07306:1158 402.1105:1085 411.17532:1155 412.53686:914 413.40762:1070 414.27304:5018 415.05966:5051 416.08899:1381 416.97833:3483 419.09943:1375 423.21591:519 424.33127:1833 427.92392:488 429.05994:8150 430.10132:2573 431.09573:31 433.03738:1547 442.05438:1079 444.09738:20 445.19315:3143 448.15012:723 452.08017:2931 455.14597:734 459.20325:733 459.90164:765 463.10941:5130 465.155:634 468.19083:2996 471.06216:1119 472.10568:1550 474.10281:134 474.9885:4622 475.96716:1248 476.92529:2604 483.72858:59 484.45099:440 486.15955:808 489.07013:1810 491.30545:124 492.98648:563 495.05771:1180</t>
  </si>
  <si>
    <t>glucoheptonic acid minor1_RI 716104</t>
  </si>
  <si>
    <t>51.0441:3250 53.1081:1044 54.15746:10120 55.0918:17478 56.12252:494 57.13966:13154 58.05237:6390 59.02335:2031 60.16206:12062 61.04254:13184 62.12492:3975 63.06926:1928 64.1103:961 65.12776:12096 66.10508:1989 67.1329:4664 68.07714:11035 69.04866:47782 70.16474:10294 70.81032:0 71.32105:20552 72.07777:53442 73.04659:884679 74.10776:96394 75.0406:238855 76.11635:4187 77.08376:26308 79.09441:9035 79.97099:9053 82.05318:18429 83.10085:15417 84.12479:12092 85.10447:22350 86.10397:13411 87.0629:16476 88.05164:16264 89.00959:22862 91.29889:20779 93.00908:20201 94.0861:2881 94.89844:48133 97.0232:106110 98.19305:9771 99.13043:10038 100.07095:9817 101.03684:48674 103.00055:352384 104.14033:40394 105.0658:9133 106.11088:5397 107.08662:9621 108.11777:8622 109.04336:30279 110.02882:5174 112.15272:9875 113.0496:27072 115.02316:23804 115.92182:20391 116.75103:89254 117.2727:104588 120.17839:3932 121.03801:1938 125.10677:21873 127.06742:32272 128.10826:27031 129.05533:191517 130.11102:69648 131.05508:96919 132.71414:74797 134.05817:901 135.05292:34379 136.11668:5826 138.21436:5084 139.09909:10322 141.06105:26628 142.11168:19949 143.07541:99651 144.10254:6893 144.8376:23763 145.37369:23487 146.24022:75537 147.06929:589708 148.16376:63250 149.10199:75768 151.07814:9945 153.10422:21574 155.0885:53095 156.06227:41291 157.0714:94203 158.09213:7250 159.06123:34422 160.20338:32165 161.98741:19087 162.96138:19720 163.96751:19785 164.99599:9232 166.9752:20109 167.94061:16533 169.05911:112021 170.15224:29641 171.10945:28702 173.07594:11887 174.17607:11122 175.03368:9603 175.7894:1 178.01643:21554 181.00092:12750 182.07849:4505 183.04944:48174 184.26871:6869 185.11914:5837 186.08347:10906 188.0628:17449 189.04697:131342 189.98755:29795 191.02208:236213 192.11446:189130 193.01234:5736 194.04596:4844 194.74443:1 195.25371:30145 196.15666:1302 197.02564:23160 198.11307:6018 200.70297:21390 201.26948:3426 201.97783:19853 204.01627:1287 205.13541:100660 206.66797:1 209.03862:34739 210.06049:24870 211.08701:2917 212.1889:2564 213.03064:5850 213.95972:3412 215.0831:22539 217.05868:621101 218.16359:117427 219.13796:76618 220.17143:34218 221.09048:61626 222.9783:16215 224.11902:6166 227.16226:9717 228.05418:6100 229.02928:24394 230.03696:62814 231.08742:92412 232.1613:9632 233.09058:4630 235.10255:12370 237.01251:8134 238.22336:2710 239.07916:6077 240.04805:207 241.13286:9949 243.08456:110092 245.11859:41811 246.05344:10400 247.10312:13953 248.40578:53419 250.02867:12132 252.04916:64526 253.01666:79519 255.05064:12036 256.09833:9979 257.04523:43456 258.08304:16614 259.07596:3386 260.07938:17888 261.1217:12355 263.20679:12742 266.06238:2001 269.98602:28340 271.08447:11565 272.12613:11215 273.11499:45005 277.23148:6120 278.1131:5148 279.17667:19527 280.9902:101098 282.07617:38387 283.03363:42716 284.97082:389 286.16547:5010 289.09982:6077 290.13303:5873 291.10089:11756 292.06021:1821 292.63885:3178 293.17407:18721 295.12869:4349 296.64941:16895 298.00363:603 300.08658:4301 301.02618:2506 303.16797:9052 304.1658:15252 305.09564:37577 306.12015:24969 308.24667:2861 309.05621:9078 310.2168:4207 315.00092:14553 315.98401:8006 316.62677:48018 317.19586:7421 320.1601:12268 321.20779:663 322.26981:11467 323.07614:4728 324.93799:12864 326.19067:30145 329.00763:4379 330.03229:19172 332.08032:42753 333.1058:44711 334.0896:9307 335.05566:3711 337.96548:1511 339.08865:10648 340.60858:18967 341.1568:1 343.04907:847 345.12097:1098 346.07709:27631 347.09436:2312 348.1347:5874 351.22751:1991 352.83008:1441 353.71271:7860 355.03461:16341 356.09061:12903 357.00159:14908 358.01947:4970 359.1282:15211 359.88586:44023 361.11649:21370 363.2077:10555 364.18506:6801 366.22211:2717 367.10556:3515 368.9957:3958 370.89624:4458 373.06259:6797 374.03558:2591 375.06735:2707 376.12033:3009 377.06314:6196 378.108:1910 379.7721:1667 382.23438:1838 383.84494:284 384.97507:4693 385.7786:3108 386.88403:2948 388.66174:1 389.25009:0 390.88757:2107 391.71146:2686 392.51361:6959 394.17343:856 394.98184:1397 396.82977:3812 397.4241:2154 398.41794:5712 400.93701:6029 401.74854:449 403.08691:7570 404.08801:9099 406.07178:9134 407.06302:3659 408.02167:5383 409.07288:4665 411.28628:1337 412.83221:2532 413.48801:1087 414.93018:4466 416.06702:976 416.99329:7184 417.92767:6122 418.80377:6462 419.42581:2627 421.1788:1281 421.88965:912 422.43424:1413 423.98416:461 426.12204:643 427.11084:1526 428.11704:3782 428.71726:501 429.23315:2155 430.09622:7132 432.10605:4246 433.12506:5646 435.24414:7481 436.0398:5989 436.95102:3085 437.55542:3105 438.46393:3231 439.08447:1631 439.80817:518 441.25555:2798 442.17435:531 442.88263:209 444.47223:1418 445.17368:571 446.34982:448 448.09415:1119 449.13644:7525 451.21524:5598 452.14282:16346 452.68854:8965 453.19873:211 454.18732:336 457.13223:1113 458.61633:1380 459.97879:222 461.84821:1628 462.35852:345 463.15488:2057 463.92316:1147 465.00369:2461 466.06018:4299 466.78198:1396 467.35278:4708 468.00366:753 471.23743:1450 479.03336:3276 480.11752:3939 481.11771:4782 484.03116:577 484.7612:55 485.30527:83 488.18021:1621 493.05743:1076 495.035:7739 497.81549:1642 498.39978:1371</t>
  </si>
  <si>
    <t>51.07649:2087 52.09512:4030 53.09589:3329 54.15152:48132 55.07506:14562 57.10649:0 58.16664:1722 59.0652:28257 60.0708:2305 61.0462:3434 63.0272:6901 63.79766:2476 65.11014:2959 66.04911:8210 67.07815:17477 69.04744:75495 71.12202:8404 73.01628:1165704 74.14415:125620 75.05901:118278 76.14333:378 77.08637:790 78.08842:8199 79.08701:8096 80.09084:13685 81.06491:62346 83.09962:17248 84.12717:2111 85.11103:15079 86.12605:6909 87.06252:359 88.07877:5724 89.04279:57038 89.94566:2404 91.03497:30751 93.0062:27750 95.07929:5430 96.08778:5809 97.08675:29125 98.10319:12338 99.12304:2771 100.08286:27693 101.05466:54543 103.02607:575612 104.16477:41051 105.07177:35643 106.09814:6356 107.09269:3095 109.0827:65024 110.15662:5062 111.11175:19948 112.15936:3926 113.10582:21643 114.03693:6094 115.02998:31382 116.118:63229 117.05482:290731 118.06776:5695 119.04212:26185 120.11874:8602 121.10034:12317 122.15334:6156 123.12786:10158 124.14072:1870 125.12678:7317 126.11953:14621 127.09995:24656 129.05241:532387 130.11166:75171 131.05576:99836 132.02829:22709 133.01572:234071 134.10844:14513 135.08147:28583 136.131:7206 138.17049:1446 139.10141:18472 140.21985:7584 141.125:25569 142.12749:34854 143.07262:95128 144.12508:19500 145.08604:62297 147.03113:907671 148.11334:122696 149.07282:108946 150.14069:7228 151.09341:7603 153.12639:27148 155.08316:125633 156.10959:21362 157.07156:163251 158.08617:43876 159.09412:28904 160.13922:156529 161.12962:28232 163.11842:26601 164.05106:15527 166.13086:16255 167.12865:9839 169.02797:527882 170.10841:88187 171.09183:101681 172.14366:25050 173.08322:31712 174.10437:23083 175.10858:35359 178.12074:8166 179.04246:21892 180.12199:1937 181.05602:8609 182.10898:29978 183.0889:79092 184.11595:7793 185.1501:41225 186.16779:17562 186.7166:11973 187.24554:10546 188.98041:238433 190.92793:319525 192.05804:68942 192.99541:18836 194.0714:5196 195.04022:21182 196.09871:19856 197.07799:7637 198.09833:11711 199.08295:132158 200.1512:16899 200.78397:2562 201.29501:34349 202.04977:15244 204.0006:2400656 205.13951:699406 206.95079:236213 208.08679:5224 209.05142:36374 210.06166:24317 212.15582:8524 213.15341:10411 214.18326:4479 215.15292:51752 216.11287:22015 217.08017:1216075 218.18289:241932 219.13808:133687 220.12828:47167 221.07129:39386 222.1272:15169 222.91095:10742 223.57512:7714 224.56177:20434 225.28493:2414 226.16205:12971 227.16095:17199 228.21133:23787 229.15308:74157 230.17908:49708 231.12094:104826 232.18036:68658 233.16565:86619 234.17041:24117 235.04712:45531 236.13507:7977 237.0511:2029 238.15883:6062 239.04864:1150 239.99107:12359 240.76459:20988 241.32582:7945 242.18662:18112 243.09007:307301 244.13187:73164 245.0937:79012 246.13065:33108 247.13385:43852 250.17909:2487 251.04658:252 251.99367:3540 253.00851:1616 254.06833:6501 255.11804:11971 256.15436:16001 257.11923:34265 258.10837:18929 258.62958:91468 259.16602:68708 260.22934:28739 261.26587:16665 262.20206:4416 263.13562:17971 263.90848:20208 264.97656:42630 267.0126:2674 268.06653:32528 269.04956:20343 270.02386:27995 271.05292:743710 272.13229:160823 273.10114:140344 274.09711:40210 275.14597:27212 276.19434:7863 277.07019:4633 278.16052:8398 278.97171:10807 279.48291:15489 280.98672:17634 282.06677:22712 285.06915:6461 286.12067:13424 287.09421:6239 287.95441:11007 289.0545:118247 290.17831:29146 291.10596:42868 292.16006:6842 293.12103:5843 295.0665:4172 297.19577:6325 298.06543:830 300.08682:39659 301.11453:11544 302.099:4868 303.15228:10082 304.2214:16885 305.10452:60531 306.06619:24165 307.01157:41557 307.86429:7189 308.38434:7510 309.16934:3095 310.86813:1860 312.0668:2210 313.0867:5899 314.11194:0 316.12137:8297 317.13187:44303 318.19949:30316 319.13486:231660 320.17609:60556 321.15292:31142 322.19296:6025 323.08853:2992 326.04602:25119 328.10236:15038 329.08771:4195 330.16321:11690 331.09799:101768 332.1153:62235 333.12302:29257 334.13028:13464 335.18893:8771 336.10928:7141 337.16147:5969 338.14938:581 339.20993:3595 340.01987:2169 341.20111:4086 342.10519:4745 343.0722:20193 344.14285:3306 345.06781:22421 346.06555:16728 347.07922:18081 348.14423:4051 349.03461:4026 350.02554:2202 350.85123:3382 351.39841:2676 352.15472:598 353.28345:1754 356.11185:1917 357.14035:812 358.01938:15401 359.06177:23183 359.90567:36777 361.11288:1868283 362.15903:574601 363.16644:275538 364.20227:56310 365.28653:16951 366.24991:3417 367.31052:1884 368.33847:24867 369.3122:13799 370.27805:9699 371.18677:1202 372.07333:4592 373.0538:2114 374.00952:7096 374.73306:3255 375.41943:7344 376.1705:13332 377.02188:9135 378.12781:11710 379.15561:158027 380.18918:40959 381.12424:21849 381.9841:4480 382.74838:5735 383.36716:711 384.29782:6761 385.0267:1734 386.08893:4275 386.92304:954 390.11935:24684 391.16318:14920 392.06189:1661 394.15509:2608 395.14795:5631 397.02335:396 398.06665:3712 399.02945:141 400.09232:2173 400.84357:8080 401.42447:10057 403.93341:6044 405.0296:2555 406.03525:6235 407.69046:19812 408.31451:17212 409.13898:8385 409.82736:2914 410.52566:3795 411.4714:172 412.3407:1403 413.13232:2215 415.98706:4785 420.11771:654 421.17752:5830 422.1662:5030 422.81003:1 423.38376:1253 424.38705:11 424.95904:10 426.45538:70 427.19501:2890 427.96948:3539 429.06064:10421 430.0361:3282 432.10092:8517 433.07309:2335 435.05887:8099 436.04474:14608 437.02487:8924 437.52896:7213 438.25632:2806 439.16626:785 440.11749:1937 441.02924:1339 444.45544:5207 445.29419:6276 448.27579:2736 449.14349:5853 450.0571:1898 450.76032:17951 451.30289:24334 452.14526:9371 453.06372:8079 454.12155:981 455.02637:1469 455.63779:0 456.32495:1711 459.29352:459 462.88342:3625 463.59555:128 464.39481:5234 465.33368:1006 466.17105:1787 467.13596:9957 468.047:4362 468.81354:2925 469.49786:1397 470.23218:3068 471.15131:177 471.98923:1884 473.04862:1022 474.82874:1704 475.68405:398 476.58554:472 477.31677:79 478.3176:630 480.06186:8628 480.88553:6471 481.67447:5572 482.46979:580 484.09927:1047 485.15601:609 486.03714:916 486.89685:881 488.11453:2640 489.16785:2446 490.13571:3416 492.27667:3490 493.27945:768 494.61017:15386 495.26282:8035 497.25076:4262 498.21158:9910 499.18515:5715 499.96582:469</t>
  </si>
  <si>
    <t>52.05102:1574 53.05672:6208 55.09274:2564 57.12652:8932 59.00199:3306 60.11821:381 61.07512:2465 62.86956:10 64.40132:11409 66.0639:5347 68.11482:6990 69.08139:11097 70.12345:898 71.13258:7860 73.03938:10900 74.10326:7160 75.03245:12283 76.12249:3577 77.08933:1513 78.10597:3291 80.12882:14641 82.11453:72 83.09626:5112 84.12443:7782 85.1051:7959 86.13759:256 88.0161:9738 89.01725:12492 90.10324:955 91.0411:8820 92.10038:3231 94.11456:471 96.06315:37661 97.10223:16464 100.12149:9085 101.07768:783 103.02017:14490 104.07623:4464 108.09941:2456 111.08992:5929 112.14967:5505 114.06976:6463 116.07548:5523 119.047:10922 120.10452:2219 122.14747:538 123.1203:915 125.14643:4434 126.24172:503 128.07513:16125 130.13754:285 136.13051:1767 137.10333:3768 143.07909:5736 144.11285:1919 145.07991:2811 148.12108:14065 149.12082:6415 152.11406:825 154.15155:8878 155.16283:8765 156.13466:1372 161.07239:6449 162.05151:10035 166.07326:11955 170.12755:10422 172.09683:1329 179.00777:9659 183.12543:9832 187.05424:1778 187.88657:9067 192.07823:15021 195.07928:8434 198.19873:1508 201.1097:1135 202.91283:29210 204.07283:8785 205.13226:23285 205.98149:29306 206.99268:30525 210.07053:6269 212.20892:1293 213.15324:1011 215.08292:3130 215.92072:5376 218.11597:0 219.1197:9731 225.10748:9736 226.19893:748 228.08743:5044 231.11389:2517 234.16988:6726 239.93584:10922 244.1273:9459 250.01608:3366 252.10938:13087 252.99596:14473 254.03284:6074 256.01324:1311 259.10919:5633 261.25244:4270 263.17621:1231 266.0704:12417 273.09:1383 274.07971:531 280.98468:65725 282.06494:6629 283.06854:22378 287.0838:3845 288.20184:3874 291.0928:3862 291.89694:1819 293.14969:1479 294.53781:4658 296.06213:800 297.16147:1076 299.02133:2747 300.07349:1365 301.06448:3635 302.91208:189 303.58325:672 306.12918:294 307.16669:1867 311.93805:1808 313.0235:2539 315.01614:2539 320.21921:5777 324.16504:4054 324.98642:5007 327.00665:5278 328.05487:772 329.0607:2548 331.02905:8954 332.07239:671 333.07742:474 334.11206:3435 335.00796:2285 339.14841:3755 340.09402:3633 342.21805:8914 344.0733:1530 349.02823:650 350.37479:1634 351.32385:37 352.2179:518 353.17096:2575 355.06036:14839 356.10709:21 360.01974:1409 361.10309:11437 364.2142:2914 366.27673:1741 369.25583:2701 371.06143:747 374.19095:1339 377.00534:1960 378.70416:2100 381.21228:439 384.92673:1797 385.90112:1973 387.01749:5429 389.04871:413 393.28659:1061 394.83063:1619 396.12036:972 396.68704:97 397.57928:157 400.93072:197 401.9332:56 403.05853:5479 404.14984:2473 406.10944:1399 410.46475:1037 412.31845:884 413.97211:690 414.88831:25 416.17889:2500 419.15494:321 420.17419:589 422.1919:1179 424.51016:90 429.02728:1922 430.0816:4196 431.05069:2114 432.25891:125 433.79358:542 438.81879:1048 443.33286:937 446.33633:1529 449.28174:590 453.12558:1974 454.93994:2673 457.17438:1121 458.05609:357 460.93683:1462 461.95468:63 464.93158:1228 468.09549:693 480.71228:946 481.99612:136 483.13486:438 484.37942:620 486.16656:333 487.79605:222 492.10132:280 493.05792:1892 493.79398:1832 496.27234:554 498.17874:1060</t>
  </si>
  <si>
    <t>51.16367:3592 52.1197:0 57.12384:1788 61.02982:2919 62.08489:514 63.0648:5668 64.08723:4504 68.12312:13219 74.15479:5789 76.15453:10526 79.08285:7847 82.11318:11888 88.99706:17920 93.05965:17883 94.09599:6319 95.08584:10321 104.07684:10638 107.10936:15390 109.13642:2043 110.157:2645 111.13756:19509 114.95314:11441 116.07501:9299 119.05965:4269 121.10043:4423 130.15399:9708 131.05814:3705 136.12816:10379 142.17015:7749 144.17595:4922 146.03783:7245 147.0314:70836 151.10629:100 153.10266:7176 159.02704:9690 160.02144:1065 162.99748:9341 166.09294:5396 168.17354:516 173.04962:6017 175.93031:11011 181.23888:1 182.53482:40807 183.10715:7564 184.18658:9251 187.07687:2864 189.04254:15763 190.9799:32088 192.99794:29085 195.02705:8403 196.08312:6007 201.09927:9962 202.09071:6520 205.14703:27687 205.94157:111364 209.04491:22682 210.08595:21430 212.10089:4973 214.09044:187 218.148:72507 219.15848:13543 220.68913:6288 222.19647:1463 224.07706:79 225.09856:6562 228.38321:12339 232.18948:2041 233.12422:4471 234.08847:3619 240.06123:8903 243.08778:10212 244.17151:6663 246.12213:1573 248.1421:28910 248.94794:5984 249.97203:12399 250.98846:12274 251.87408:7005 252.95402:15140 254.07507:16180 263.17386:5058 263.99908:1 268.05066:17474 270.02167:5171 274.21652:345 280.97641:17617 282.07031:12471 287.09787:1379 293.05212:2747 294.02094:980 295.11664:7664 298.16852:8022 302.11112:2550 308.04709:2954 309.18817:9762 311.12637:4781 314.1055:13688 324.9906:7762 326.97479:32585 328.99133:7800 330.04492:1 331.61005:0 332.37134:7698 338.19992:3729 339.19531:88 341.04013:4013 342.12784:3287 344.1391:633 346.11926:1 347.74023:802 352.56671:1 355.02325:2864 356.0581:8813 357.07791:13107 359.06491:8656 361.10419:4087 367.1387:5189 367.79025:6657 370.13348:1660 371.13577:1776 374.60696:0 377.06531:3449 377.96198:5104 378.79044:3237 381.05893:2106 388.15436:2807 390.11548:6055 392.95508:5476 394.25861:378 395.14856:2827 396.24976:2312 397.28845:1580 399.02185:1853 402.56964:7579 404.13077:2113 406.80652:2595 409.70895:1724 410.49487:890 411.30673:1374 412.17407:1587 413.15625:1061 414.26654:5836 417.04776:140 420.51434:751 422.33389:156 423.16928:2185 424.14587:1566 425.02133:235 426.15329:499 426.89654:0 432.0286:1212 433.04065:1188 437.20157:2737 439.15408:4193 440.03918:129 440.55841:1542 441.27454:1185 443.2258:3055 444.17194:482 445.01379:2857 445.60474:2788 446.33127:1450 447.15955:1399 448.0921:1617 449.06232:3689 451.19806:5629 453.11746:3893 454.20081:2740 455.07962:330 456.66888:1 458.86462:27 459.5452:2891 460.16742:1 462.20706:1971 464.94751:487 467.16788:3327 469.26761:1023 470.17896:1833 471.1019:74 472.31216:1514 473.1265:1007 474.90472:1673 475.685:1 476.9436:3437 477.67352:1 478.51032:4241 479.14416:927 480.08106:829 482.77432:496 483.35391:991 485.20828:0 486.54919:800 487.41184:2450 488.1554:562 490.08075:2072 491.25876:926 493.35742:751 497.22275:3852 498.70786:50</t>
  </si>
  <si>
    <t>50.19972:2950 52.08239:8991 53.06583:4885 54.24688:7989 56.12919:3542 57.0863:2698 59.01424:18785 60.13121:3430 62.14858:3788 63.02226:5474 66.14104:4583 69.07252:19787 70.15771:7880 71.13255:8644 71.77329:22864 73.02811:521174 74.10485:63833 75.02023:83307 76.07906:17432 77.06072:1 78.06829:9904 80.11249:3261 81.06239:16562 83.11507:4069 84.16283:15238 88.09772:14103 89.07053:20878 90.12144:4179 91.05907:4558 92.14487:10596 93.99849:7153 96.06352:0 97.05637:45679 99.09867:4246 100.06822:12919 101.03106:31441 102.03494:30019 103.04822:212707 104.12361:22997 105.05373:14116 106.06313:8715 107.06329:3822 109.12098:4298 110.11477:7648 112.189:6221 113.11502:6067 114.0349:419 115.02601:33212 115.98175:6116 116.81113:40160 117.31474:0 118.08494:0 122.18565:0 123.04244:5817 123.93365:1555 126.13575:23175 127.20553:17224 128.99832:157205 130.13998:55588 131.08707:16231 132.98628:126121 135.0334:14470 136.067:7710 138.12506:6695 139.12202:11087 140.20548:4010 141.97554:14714 143.0824:63057 144.06998:7714 145.06458:20620 146.04507:4016 147.035:284632 148.10545:51231 149.07466:44851 151.0816:9356 153.08388:11205 155.10007:60344 157.07234:101363 158.10916:5828 159.06876:17467 159.98161:36213 160.63863:110423 161.20383:44965 162.03677:4380 162.96988:36870 166.04669:25521 167.04436:4788 167.98384:18397 168.65523:144988 169.16298:167927 170.11864:37241 171.09311:17514 172.07623:6761 173.06433:19019 174.09451:18465 175.08286:23856 175.73314:0 178.0816:1 181.0445:9462 182.13107:7030 182.95941:12311 184.31726:5420 185.14218:6951 186.24309:18187 187.10944:18180 188.80533:8575 189.30914:23792 190.93823:234628 192.08626:26822 195.01192:9214 197.0497:17309 198.0885:7089 198.6248:0 199.12605:20736 200.14577:5827 201.15874:22365 202.2159:9714 204.0155:1229617 205.12721:280190 205.96066:130550 208.07611:42018 209.06747:313 210.10498:0 211.98955:1833 212.83575:392 213.84914:10387 214.68318:10082 215.23792:1095 216.84131:394433 217.37253:432113 218.15811:101964 219.1102:49561 220.09027:9411 221.04166:46718 224.07584:0 225.0378:8351 226.12753:3504 227.0997:8254 229.06886:36546 230.10104:43101 231.12503:65768 232.20064:17592 233.12947:22343 234.16963:17748 238.18308:3902 239.04703:0 240.10622:2171 241.10878:11861 243.04922:153637 244.11749:42427 245.11479:35640 246.14992:17485 247.11899:23785 251.84425:10074 252.97485:48352 254.06203:2951 255.04753:3386 257.08603:25583 258.15308:5241 259.1037:29021 260.17786:8105 264.71698:1 265.2269:107787 266.04108:27587 269.03818:12444 270.11008:12867 271.10809:235465 272.17322:44750 273.07922:1 274.01526:14650 274.67334:15765 275.3569:4884 277.12021:1 278.14731:1207 279.84055:11356 281.00149:25332 282.06659:21840 283.04425:48701 284.07803:3957 287.10849:6516 288.02219:6484 288.78925:27891 289.31232:32670 290.1507:11686 291.08795:13072 292.16769:6430 292.99658:1920 293.9932:2017 295.05682:7490 300.08221:34587 300.92154:6306 302.23612:3268 303.10406:5621 305.07321:26352 306.15735:11775 307.13132:7042 308.20383:4497 308.80862:1985 312.02148:4900 313.03705:1744 315.01633:9945 317.1409:18271 318.15814:7528 319.13516:34864 321.13989:6419 323.08694:2413 324.98862:8743 325.98831:9064 328.07019:4596 330.02835:235 331.10162:54480 332.13611:29280 333.12976:6779 334.1275:10942 335.11246:1 336.06775:3150 337.07349:1342 338.11023:1117 339.94446:6215 342.02011:12796 344.11002:3067 346.04703:7999 347.08072:4225 347.94797:5981 349.14755:5137 350.2576:1910 351.07874:1883 352.06796:1186 353.08127:3506 353.65027:851 354.99915:19763 356.05502:9889 358.04306:6728 361.12076:603969 362.19385:178665 363.21991:73247 364.22656:20328 366.1091:2750 366.89191:1980 370.97241:3179 371.65832:0 373.08389:3966 373.95004:1384 374.6189:997 375.12384:1555 376.1478:1890 377.05914:2663 378.12747:4315 379.17395:8513 380.17246:3986 381.06741:2943 382.12039:1653 384.95801:7601 385.90302:1720 387.60791:4855 388.85257:0 391.10773:10463 392.04077:4745 392.66562:1 393.2637:2667 394.87198:904 395.43552:717 397.00894:1326 397.86874:527 398.95053:3270 400.13409:54 400.99716:6317 403.01437:11950 405.07642:0 406.13388:4994 407.18536:3940 408.14621:704 408.99908:1016 409.58609:617 410.2551:1427 410.99445:171 414.12936:1364 416.13898:775 418.96518:1036 419.854:1338 420.5816:1640 421.34369:1589 422.10873:1904 423.67999:0 424.56891:860 425.27237:555 429.0217:7083 429.95038:5328 430.45386:1 431.15362:0 432.96677:600 435.23144:4731 436.1954:38016 437.19125:14487 438.1312:271 439.10611:2498 441.82159:0 444.23923:797 446.10996:520 446.76181:1212 448.00757:1694 448.81232:1969 451.11325:12635 454.26056:939 455.17093:0 456.84647:1394 460.9751:102 461.67072:467 463.2663:0 464.94403:1539 466.06003:2277 467.04205:1 467.694:3428 468.32922:0 471.08716:1318 472.28348:368 473.12448:1882 473.97736:1119 475.0426:3942 477.01526:1735 478.02142:758 479.02161:715 480.66583:681 482.82376:1256 484.31897:545 487.10599:1732 487.92563:579 488.83704:1470 489.58981:1 491.13275:0 493.66525:2731 494.37784:1658 495.0907:773 495.63614:0 496.25854:1 498.21683:1954</t>
  </si>
  <si>
    <t>50.23684:1855 51.05882:757 54.02313:502 55.06836:9735 56.14:4812 57.14813:1591 57.90616:0 60.15633:785 63.03144:3991 64.02893:22 66.1008:6609 69.06853:12553 71.13198:6760 73.02351:295999 74.0794:33615 75.04157:31749 76.10484:10107 78.06859:5838 79.09698:432 81.06571:11523 84.12614:652 85.06031:181 86.16228:1 86.9334:9328 87.52846:51646 88.99064:14315 89.94192:9461 91.02966:9736 92.06715:10705 95.06819:16352 97.1087:3741 99.13176:8556 100.07564:0 101.01556:7251 101.89442:4483 103.03712:89293 104.17039:2399 105.05586:19384 107.07504:4513 113.102:9471 113.97319:2219 116.06793:4587 117.02434:49469 118.12802:13099 119.0699:10479 122.23048:400 127.14671:8761 128.72368:1 129.2429:19355 130.09885:12234 131.08197:12313 134.08214:5247 135.04587:4558 138.15736:4802 139.06555:6424 142.02907:15577 143.06074:21439 144.08786:5308 145.04582:12815 147.0128:145442 148.11931:22423 149.05366:8580 150.06483:4019 153.06575:219 155.05936:19045 157.06535:57543 159.01982:15656 160.14549:30500 161.0262:15902 162.9588:19088 164.07523:5339 166.9866:8470 168.07315:1930 169.05162:77394 170.11392:11302 171.12784:4228 172.19634:1871 173.0714:7318 174.00648:4629 174.93539:988 176.94945:30742 181.01708:2008 182.09226:876 182.75468:1 183.2673:3563 184.99403:1140 186.66038:10014 189.01784:62445 189.85715:39868 190.96335:46451 192.06079:21745 195.06473:4888 198.09837:9391 199.04509:9766 203.03912:62555 204.08504:471417 205.15466:107737 210.06711:5631 212.94627:718 213.97099:3114 215.00351:3389 215.75221:9590 218.14772:14123 219.08971:12310 220.13919:16644 221.07854:9274 222.20993:18291 223.05841:1027 225.03494:5583 226.09355:1345 226.99806:2570 228.05882:2001 229.86656:6084 233.12689:4896 234.00436:4431 236.99968:4863 240.05005:839 241.93062:2780 242.9088:38790 244.18945:23409 245.12769:8141 246.18335:4286 247.11577:5961 247.942:15680 249.23047:1 254.06857:13197 256.11569:465 257.07849:9401 258.09189:4270 259.07236:8643 260.23972:2643 261.20929:1500 263.91843:4152 266.10004:5438 266.99338:1283 268.03693:35265 269.05075:8861 270.10757:10827 271.0817:98640 272.099:25644 273.04376:25566 274.07416:5491 275.02432:444 276.22958:3981 277.09662:249 277.90832:983 280.9888:109692 282.08926:31350 284.99921:4764 286.1185:4546 288.32269:2859 289.07004:10282 290.05014:3123 291.08136:10315 292.09744:2060 293.04776:2728 296.24359:4663 296.84818:1512 297.46484:2672 298.29437:1856 299.11774:1868 300.17071:15064 302.05588:1995 303.05643:1233 304.1955:6351 305.11877:0 306.11182:109 307.1369:5211 308.05225:1885 309.08502:1464 310.07559:206 310.79477:1 313.02512:3420 317.32349:5121 318.48297:16120 319.21344:16113 320.18253:9401 322.18948:2706 324.10998:5583 325.01523:8492 326.98615:32843 328.06601:11308 331.04102:29701 332.13394:12953 333.0892:6339 334.15646:3621 336.11822:1250 338.12811:1879 340.10934:1070 343.03198:0 344.06561:2268 345.11078:214 346.04294:7556 347.09241:2245 348.06381:1974 349.10205:1354 351.08102:752 351.91983:246 352.66153:2446 353.32306:1543 354.52515:1 359.11975:1563 359.99997:9303 361.12433:275030 362.21405:81705 363.17154:44054 364.13049:5950 365.11685:428 365.83124:667 366.35931:1757 368.98413:1380 370.03323:3083 373.04294:2614 374.47528:851 376.0614:962 379.0238:543 379.66769:461 380.3783:3248 381.2883:2014 382.20477:510 383.20346:25 385.19107:1634 387.81317:626 388.33609:692 389.79825:9117 390.53906:1653 391.23996:566 394.24374:2094 395.00864:570 397.20242:492 398.90744:1417 400.95868:1348 402.55878:6647 403.06854:5462 405.01724:11986 406.0831:10706 408.12344:1237 410.4035:131 411.32562:195 414.05234:234 416.12262:652 417.83322:1704 422.04819:1002 423.04422:859 424.45007:1177 425.30127:350 428.01556:436 429.0087:2698 431.02075:4098 432.09201:2218 432.99979:4125 433.74896:0 434.59427:1698 435.34604:1506 436.10672:12969 436.9227:7068 437.50247:2842 438.22897:3193 440.00262:915 441.6261:988 442.42612:126 443.14679:1790 444.00696:546 448.15152:1074 450.17969:1754 451.10172:6967 452.01157:2639 452.97003:4381 453.57568:2354 454.65961:90 455.27127:397 456.15207:379 458.83597:1875 467.01092:1527 471.37506:1213 473.23392:951 475.02252:566 476.05746:94 478.06244:1294 479.10855:2223 480.21732:0 481.16617:1198 482.21689:842 483.88876:598 484.90317:598 486.13284:358 487.79443:566 490.97436:2225 492.07309:2074 493.61389:2004 494.39319:526 495.18488:6252 496.10117:2889 496.62228:1619 497.96097:720 499.87878:64</t>
  </si>
  <si>
    <t>50.22004:6309 51.06723:9826 54.06884:9401 56.1103:37 56.69042:14848 59.02153:0 60.1196:6795 63.09067:536 64.05856:2463 65.06415:3682 67.03884:9274 68.11607:5039 69.09537:23933 70.09484:13866 71.10986:1 73.01085:390653 74.15954:49786 78.0915:20778 80.79815:12434 81.50503:0 82.25426:2358 84.22677:382 85.1384:11055 86.75379:31916 87.43229:0 89.01629:29732 90.07729:283 92.08881:11466 95.03144:16395 97.03274:24485 99.06844:22395 100.01741:25718 101.0482:7103 103.03066:70330 104.11567:21712 106.13727:4935 107.07167:1053 108.17645:3120 110.09846:8038 111.10654:8687 112.0614:7358 113.05318:12322 114.0078:9198 115.00361:8462 117.04359:47241 118.08436:9779 119.01144:24431 120.06318:3558 124.04295:9384 125.09765:13725 126.1661:14468 127.10564:7789 129.05585:141505 130.23898:11330 131.12202:18738 133.01375:7324 136.19356:0 138.21712:3020 139.07143:3642 140.11873:8656 141.08328:1 142.09038:23951 143.08589:7150 144.06123:0 145.03651:33011 145.85335:45005 147.03528:194770 148.14229:16610 149.07669:31453 151.08577:866 152.14092:7163 154.04022:17986 155.14633:32415 156.09512:3207 157.06014:88803 158.07428:15568 158.88248:8515 159.58925:59477 160.23526:30397 161.00946:27983 166.07883:519 167.0405:18295 169.05113:126917 170.12706:20116 171.08777:3468 172.10024:5962 172.61304:2919 173.12884:10812 174.06522:5735 175.0219:7542 175.8093:1 177.02405:31091 178.102:15825 180.02234:336 181.03101:8658 183.06139:14720 184.62676:968 185.17343:6594 186.20576:7076 189.04413:54793 190.01143:58501 192.03265:18691 192.95882:95048 195.03789:4076 196.09967:11368 198.12518:2508 198.99875:18080 200.15512:1861 201.14426:20460 204.00763:633270 205.13171:37021 208.10428:1 209.0378:37867 210.03706:11629 211.04034:6106 215.08182:6680 215.73563:85149 217.05608:71996 218.19707:82141 219.22492:19408 220.27315:13460 221.08467:25836 222.16688:3605 224.03215:3831 227.96761:4464 229.0695:25617 230.14584:15291 231.09599:8595 232.24719:1787 234.79558:1051 235.35419:70827 236.12994:0 236.98433:2852 240.04288:6375 243.09102:96481 244.12791:14458 245.10411:16323 246.11505:501 247.08357:19516 248.17896:20086 248.98604:1 250.99815:6453 251.83298:1 252.95027:46943 254.05952:4021 256.87598:23521 257.39215:4859 258.06576:4690 259.05725:23185 260.08377:8149 261.13211:3383 262.86801:1297 264.70807:1 265.21167:84891 266.9834:26795 269.03262:1 270.0788:7940 271.069:158412 272.07523:25199 273.04059:14641 274.16507:10498 275.21762:236 276.1626:5775 280.9826:15408 282.08041:8468 283.04336:12956 285.02676:15919 287.8967:1788 288.40018:3351 289.13477:6927 290.1257:5797 290.68887:2092 291.19412:11880 292.04041:5388 292.98044:0 293.93857:4003 295.03165:13393 296.17874:6217 296.98758:2795 298.10669:1209 298.96902:3357 300.03744:18320 300.8606:380 301.51978:0 302.18778:2584 305.04883:35520 307.1301:368 307.94009:1956 311.12:7889 312.1376:0 312.99481:5224 313.85083:6787 315.19449:16318 317.09305:5559 318.02091:2409 319.11084:35591 321.16345:7121 322.25488:401 323.02954:5875 324.60736:0 326.02597:6908 327.01413:8989 329.06403:2895 331.04239:16654 332.12018:2240 333.08166:16137 335.16458:3534 336.2691:4679 336.96744:3085 337.88257:1071 339.84332:668 340.92911:5403 342.03558:5927 343.99576:4958 345.12283:5020 345.96701:2187 346.47461:7338 348.11417:665 348.78262:2131 349.31595:845 350.11511:549 351.15066:981 352.09558:2009 352.96402:0 353.901:9700 355.03464:0 357.65356:15159 358.85278:16265 360.31174:62801 361.17133:319445 362.18829:135071 363.20746:75310 364.21298:16934 364.98676:297 367.30411:203 368.40128:1819 369.06256:4279 370.23624:2 371.10538:1463 371.70834:1656 372.20868:444 372.99481:4576 376.0657:1764 376.71445:1 377.24326:1352 378.19696:2846 378.91397:9323 379.513:13508 380.1796:1106 381.08008:2722 381.96494:1798 384.89594:827 385.76053:178 388.08945:4485 390.0311:3932 390.92496:6655 393.01715:2790 394.18765:706 395.05771:2800 395.80038:188 396.67691:219 398.883:2336 399.67764:4900 400.87:359 403.0286:9786 406.12915:2644 407.09372:9112 408.06723:8243 412.41742:1446 414.1489:0 418.06387:2801 420.25208:984 421.14307:0 423.10104:1789 424.37058:397 425.09882:368 426.30087:546 432.74118:0 433.59638:3139 434.17529:93 434.92035:3014 436.10599:4728 437.03604:10550 438.20636:1572 441.07004:1 444.22635:301 445.19055:16 446.11029:0 448.14551:1 449.81424:1814 450.38065:8068 451.10348:4624 452.18014:3711 454.10715:656 455.21295:2514 456.29605:985 456.94745:208 457.5498:2360 460.07974:603 462.11246:530 464.06378:1509 467.10998:1429 471.08624:385 472.15649:704 477.97165:2120 480.22339:1311 483.76608:658 486.26315:373 486.93994:0 489.55472:0 490.24289:1210 491.26511:1141 491.98538:1218 493.21283:3859 494.18066:8189 495.086:4866 495.96612:6737 497.17575:959</t>
  </si>
  <si>
    <t>50.19895:4634 51.08342:12454 52.12471:10827 53.08546:9789 54.09662:15734 55.07743:48517 56.11985:18545 57.10374:30967 59.01572:76331 60.1371:2694 61.06335:20364 62.03743:3954 63.00187:968 63.99876:4207 64.75082:1 65.26965:3111 66.12021:15355 67.07729:19545 68.09367:29259 69.05145:226616 70.0943:28651 71.13292:27155 73.01385:3868196 74.13651:367915 75.047:445866 76.09834:32196 77.04925:55420 80.4981:55015 81.11536:127089 82.10027:20107 83.06933:41007 84.1095:21587 87.07009:38245 88.09305:15925 89.0162:82676 90.01235:10794 91.04423:26764 92.03989:14710 95.00475:33923 96.04244:17179 97.03223:86542 98.04778:11104 99.06427:42279 100.05329:24164 101.06792:144404 103.01328:1416466 104.11888:101883 105.07114:67763 106.14018:9522 107.07423:12648 109.07318:83690 110.15057:8244 111.05771:10359 112.10593:8989 113.07953:80967 114.17085:21232 115.05492:98443 116.06026:112856 117.05409:595408 118.07993:52973 119.02336:52047 120.09607:14367 121.01282:1338 122.04464:7077 124.16005:5510 124.76156:44526 125.27232:37675 126.1288:32908 127.09166:98860 127.81862:18147 129.01683:1757310 130.11342:242808 131.05041:255334 132.06657:65890 133.00809:471338 135.05147:64684 137.07843:15445 138.15602:13667 139.13812:29710 140.07578:11362 141.71573:43295 142.43095:40676 143.14098:316355 144.12022:42483 145.05917:143900 145.80418:16240 147.02538:2743490 148.10371:400313 149.03966:283983 150.0751:58973 151.06529:51488 153.07269:98861 154.0746:44150 155.06819:354554 157.04372:335140 158.04082:67809 159.03188:79236 160.68478:16835 161.22774:45712 162.95929:130723 164.04532:39216 166.0921:275 167.10747:60819 169.03616:1358403 170.11935:137990 171.08464:163449 173.05878:104641 174.18616:19731 175.07941:80319 175.9789:26529 176.981:19390 179.0065:20605 180.09848:22737 181.04953:44715 183.07722:215097 184.0775:7710 184.92282:40085 186.27367:6668 186.85811:8654 188.72676:910623 189.25142:1063629 190.99754:6585290 192.12888:918628 193.04509:451759 194.04259:56428 195.022:57104 196.13609:17741 198.12878:20892 199.09033:63614 200.16931:19652 201.15311:65865 202.2722:119467 204.05312:15751435 205.18047:3102002 206.87736:660749 208.07202:190757 209.05931:43016 210.11313:30560 211.06523:20747 212.11597:4002 213.19124:17053 215.09419:119120 217.05885:4425610 218.17284:946849 219.11995:433157 220.12457:107335 221.06433:244962 222.0636:45984 222.65988:38406 223.17682:39998 224.24689:20560 225.0566:12253 226.14812:9599 227.13309:62591 228.18607:26599 229.11911:210099 230.10976:324594 231.09158:594322 232.11946:114450 232.91219:88332 233.42653:80279 234.17789:28107 235.0323:16202 236.08585:10944 238.99721:37173 241.09383:109376 242.03542:54284 243.08525:1476457 244.1514:248290 245.08411:367347 246.11374:88750 247.08455:133610 250.05875:9127 252.01125:18414 252.99864:88074 254.04475:25378 255.03998:8129 256.10513:33719 257.08032:250455 258.07068:68533 259.06128:146512 260.1203:48605 261.20078:20306 262.04507:7128 264.97052:80134 265.99179:7182 266.96185:41272 268.0387:26235 269.03186:34319 269.96359:12048 271.05817:1648658 272.1568:334178 273.10724:293123 274.14002:56458 275.06061:32472 276.05158:12077 277.02112:26050 278.00561:31959 278.64386:41934 279.17718:60978 279.8927:23121 281.00055:205094 283.06979:38065 284.09805:13109 285.07025:36985 287.04675:14331 287.90488:4161 289.07962:108036 290.1803:21913 291.10492:145486 292.12677:52761 293.12479:33271 294.23239:10154 295.14084:15266 297.0304:17060 298.13248:7739 298.98914:11551 300.88358:7801 301.62088:8604 303.02295:26409 305.116:539796 306.17126:118206 307.13364:2485 308.16052:20694 310.1413:5612 310.70703:5786 311.27197:27018 312.17493:7395 314.65302:5921 315.17917:1866 316.07642:19123 317.09857:149537 318.11694:81684 320.20352:101265 321.19574:55803 322.18781:12943 324.92889:15315 326.00623:3397 327.0094:49495 329.06708:22044 330.0575:17549 331.07013:210277 332.15991:178988 333.16687:58993 334.1586:37509 335.1066:27775 337.09787:7814 338.01215:2309 339.05866:7259 340.59839:22740 341.1803:5607 342.01288:17937 344.1268:4813 345.09552:58047 346.08716:46828 347.12225:27766 348.15979:19709 349.07831:18311 350.89691:8830 351.60007:9838 353.33594:3500 354.15735:8650 355.04886:23515 356.04721:21804 357.01706:26792 358.09247:14250 359.13519:99657 360.16821:206573 361.14798:3603934 362.19019:1313105 363.1734:518523 364.17954:132225 365.138:21468 366.18811:2424 366.97272:3881 367.66095:3397 369.0852:7466 371.00217:4185 372.21448:4051 374.16412:4325 375.02179:5717 376.00241:1330 377.02582:25722 378.04336:9987 379.08173:31266 380.08206:7434 381.06555:5436 382.22403:3610 383.04971:2111 384.11438:4203 385.09842:4130 386.03409:8975 386.98117:9228 390.07272:5007 391.12598:9394 393.12701:22692 394.19138:5574 396.04059:961 397.06207:5533 397.70169:1149 399.03793:5374 399.99493:9568 401.94598:4767 402.89539:7099 403.76666:8463 405.02747:20686 406.04166:23535 406.64459:14397 408.15689:12107 409.19687:5005 410.01288:2174 411.07794:2583 412.18906:2368 413.01932:2639 418.20483:4192 419.01071:6945 419.97073:6540 421.03021:7404 421.77365:3921 422.41019:4604 423.83566:1844 425.19583:3033 425.84564:1012 427.14536:3522 428.15008:1 429.04279:22212 430.06152:604 431.09341:14069 432.13773:4313 432.82898:12860 433.34818:8543 434.40109:13293 435.20465:31687 436.09116:15443 437.15707:9877 438.32193:4178 439.19113:3496 440.81937:5105 441.33911:3290 442.22601:2490 443.09402:1586 443.9072:928 444.88272:3347 445.91431:1913 447.1311:5298 448.07434:2880 448.7529:15902 449.26929:20948 451.1796:139370 453.19296:30345 454.07928:6818 456.01703:1350 457.07822:2021 457.92105:873 459.02615:2417 460.04779:1817 461.06634:2892 461.98032:1892 462.96851:2911 463.87158:2658 464.85501:5757 466.80566:11724 467.43292:4563 468.30545:4995 471.14026:3204 472.26083:846 473.84457:544 476.18936:2455 479.06451:9641 481.02335:2477 481.88315:1494 482.47058:3115 483.43466:781 484.37692:729 486.27564:840 487.12256:2427 488.12811:3604 489.11853:3984 490.01392:1282 492.75778:6296 493.63559:5130 494.71747:14596 496.20291:7481 497.92191:1869 499.02844:1901</t>
  </si>
  <si>
    <t>melezitose_RI 1145797</t>
  </si>
  <si>
    <t>50.36889:6056 51.14306:4148 54.03044:9208 55.06405:7691 57.08485:4081 57.95278:11196 59.01758:38174 60.11926:4904 61.10017:10361 62.06456:211 63.62714:13228 64.60762:11005 65.18979:0 69.07188:33593 70.11643:14572 71.10354:18419 73.03582:803852 74.12484:68052 75.03543:187614 77.0757:38746 81.02956:44114 82.09122:26025 84.12544:6755 85.13905:16352 87.06964:12002 88.04643:9626 89.00568:33326 91.04889:16806 92.25482:17628 94.11526:13859 96.01705:12222 97.01989:57492 98.04807:11015 99.07032:22590 100.05156:15403 101.04438:31270 102.96329:271432 104.07235:28555 105.03191:33493 110.08498:14508 111.10882:37634 113.03776:30201 117.05357:278996 118.10593:28516 120.11903:17813 121.07469:11302 122.05303:2507 122.80734:4215 123.39933:8052 124.17722:5989 125.04414:11160 126.10126:22697 127.06169:26888 127.96118:27091 129.05209:93646 130.20926:11472 131.07648:31133 132.97862:135676 134.04895:26247 139.13504:12671 139.99823:10604 141.04716:3888 142.06799:44144 143.0433:101122 145.04852:24295 147.03834:636289 148.13405:116923 149.0918:92524 150.0945:25661 152.05002:7600 153.10611:37884 155.08466:58494 156.06313:31152 157.04973:121865 159.08553:33424 160.0468:10683 160.68866:49783 161.20471:55268 162.99406:85514 164.66032:30699 165.19057:1 166.06538:16610 167.0316:22088 167.96397:16815 169.03023:215589 170.11655:17962 171.0796:39122 173.03918:29473 175.02916:40669 175.94858:23422 178.06607:7523 178.69557:47349 180.18034:3281 181.03267:9370 182.04112:10436 183.08897:66586 184.16864:8088 184.70621:1 187.99893:10797 189.05145:12095 189.93266:66484 191.00967:203005 192.10989:14170 193.02129:91714 194.07703:37186 196.0446:5948 197.02772:14759 198.07326:600 200.02138:8482 201.06306:2969 204.04796:0 205.18333:223609 205.86133:240766 209.07079:37544 210.18347:1 214.03392:1260 215.10548:8546 217.05946:806812 218.14127:95266 219.15028:60323 221.00005:93044 222.12193:3729 222.99116:18156 224.03055:5560 224.62575:1 225.1374:5806 228.18288:6616 229.10432:24880 230.1125:49968 231.08765:94040 233.11662:31883 234.03264:3267 235.77017:7998 236.29993:16848 237.99622:3911 239.1637:11688 241.0764:17985 243.06543:62095 244.19067:67683 245.13597:87667 246.05374:17945 246.56149:4495 247.13348:18388 248.05342:29688 248.97563:6646 250.05421:0 254.06003:24912 255.05164:1740 257.08411:29847 258.10852:18034 259.06284:33051 260.21207:16795 262.0759:5055 266.03116:42103 267.01285:16635 269.0401:29395 270.07858:12000 271.06662:106508 272.1257:58197 273.14975:82865 274.87869:4731 277.10721:7656 278.13058:15129 278.76279:8884 279.42862:33141 282.06647:49752 284.13785:7523 284.89786:2158 286.26276:8140 287.21619:5244 289.10501:28902 290.01773:12993 291.03918:17472 292.12537:19980 293.0777:8319 295.09164:2802 300.10257:7653 302.0246:4897 304.20526:8808 305.12415:66811 306.19339:12082 307.13507:26380 309.06513:5723 310.3566:4013 311.04868:10885 311.95898:3629 312.98212:12270 313.88745:6169 314.97751:3074 316.05093:6348 317.03107:48371 319.27597:66890 321.09555:17968 322.17551:2946 322.97659:1133 323.89481:5644 324.96567:17168 325.96005:8311 327.02634:38245 328.09216:9367 329.08273:13473 331.06769:74692 332.11603:27378 334.05514:9652 335.03467:13261 336.70358:2203 337.53976:3234 339.17355:7107 340.72919:19378 343.03769:6174 344.11914:9829 346.09067:9802 347.1206:20169 348.05389:8307 350.97061:1998 352.92841:2650 354.77527:75099 356.16318:1 357.11493:11781 360.23529:1499 361.11548:1208156 362.16934:237168 363.17828:164259 364.23364:3670 365.14703:10673 366.22192:2501 367.10834:254 368.21988:2106 369.08386:1427 372.97092:14061 374.97946:5738 378.2012:4622 379.13635:11383 380.91238:1 381.83627:2461 383.00629:3044 385.07629:5706 385.99951:1947 386.92718:2389 388.98279:5261 390.00809:3059 390.80771:14285 391.3414:0 392.0387:2311 395.08038:3093 396.41586:2037 397.06018:163 397.94693:2690 398.92032:1402 399.83963:3992 403.02966:11065 406.0531:1784 407.03094:16378 410.3736:1319 411.37433:695 414.11511:1157 415.04663:9121 415.86777:876 418.07752:1 419.08264:1264 419.98605:5984 421.0748:4360 422.21265:1708 423.27783:2141 424.24463:1512 426.32141:1205 429.08261:5727 431.10568:3641 432.85446:2873 433.78738:894 436.02328:1530 437.13577:3582 438.12402:1151 442.28168:2622 443.98831:1034 445.04404:120 445.99326:844 446.97446:2314 447.92194:1936 450.38846:3264 451.19562:15503 452.23498:12184 453.12769:4758 454.00778:2466 455.07526:2164 459.93405:944 460.88159:2419 463.15744:1913 464.04926:2438 464.92874:2091 466.27094:2291 474.37717:1858 475.19934:5753 476.13416:2601 479.78473:2829 480.32632:7398 481.15372:0 481.9223:989 482.59744:0 485.14291:973 486.96808:2000 490.13022:2400 491.11054:2196 498.4689:289 499.44284:506</t>
  </si>
  <si>
    <t>50.20874:0 52.05769:5664 55.081:28434 57.1096:7847 58.14085:5645 59.0417:2864 61.07119:68 62.06479:4245 64.10068:1131 65.96432:3663 69.05905:8169 71.11356:20992 74.12006:25838 75.03029:21433 77.0179:16652 80.12636:4582 82.10503:20644 86.15336:11214 87.07989:6279 88.1125:10601 91.0277:1899 93.0863:28500 95.10788:441 97.11865:17974 101.97935:0 103.0199:316171 106.1386:9819 107.09044:1009 108.13078:4032 110.18554:1 112.15934:7772 113.11828:34 114.64574:1 118.0425:7865 121.08392:12593 122.18184:8449 127.09441:14577 128.04364:9910 133.013:87306 134.06108:1047 137.09712:3077 140.14658:1 141.10269:31140 144.10242:0 150.10297:7397 154.05325:5852 159.08437:15039 161.1057:18649 163.02048:1 164.04982:18973 166.09277:20411 168.00472:1 171.08647:42357 173.11954:18337 174.14917:24348 176.07962:25869 178.09187:10080 180.15193:14139 181.10556:21626 184.1633:1636 186.26663:0 187.92879:12192 189.3774:50200 194.08048:2032 195.07233:18492 198.19118:10173 209.04778:11743 210.08696:21145 211.10397:13233 212.10208:4503 213.13622:7276 220.09554:1412 222.9947:14277 224.11552:6306 225.13475:4827 226.13583:4944 227.13144:3797 228.17075:11795 232.13669:20606 235.08862:10270 239.10565:11606 241.92068:0 244.17718:5584 247.93663:9308 252.96924:17683 254.08518:34489 256.17551:11276 260.17401:8026 261.14584:9828 263.12494:2852 265.19006:0 270.08359:29245 274.13275:4975 276.44809:3121 281.00003:45445 283.06073:11697 284.1304:1340 286.09903:8917 288.16388:3641 292.21674:219 294.11328:144 296.07156:2278 297.27759:3574 298.19733:5003 301.10638:3386 302.23071:2344 306.13648:8241 307.16541:25251 310.26022:7819 311.92667:0 314.24405:15484 315.13757:5837 318.12866:3611 319.10709:74705 321.20865:1305 322.31631:239 323.15549:616 330.14502:9125 331.0849:5788 332.09717:29042 334.18222:3067 337.14343:3509 338.37793:3044 339.12198:816 339.96655:21762 341.01001:16150 342.02725:6900 342.9891:11645 344.0957:4083 347.1272:2241 348.10071:2735 350.01828:1667 350.7945:1 352.25644:3659 353.78058:2614 356.10098:3363 359.96417:1896 364.24463:30764 365.18192:2703 369.25906:14629 371.74762:3355 372.66055:0 373.46359:4051 374.22055:1 377.06821:127 380.09207:1043 381.74353:0 382.56821:2130 385.16034:10482 385.8523:250 387.17087:539 393.1998:3287 394.68875:806 396.30078:987 396.80512:109 397.39517:1412 401.03778:1269 401.94986:2522 404.18051:11333 405.0853:6737 406.07809:12968 408.49292:1374 411.31036:512 412.34235:105 413.09155:189 414.49527:5525 415.9624:179 418.10986:2108 424.37744:5240 425.05643:2621 426.37045:152 428.02237:339 428.95993:1049 429.51727:1 435.21222:2511 439.02618:305 440.21542:429 443.47082:1 446.17221:335 448.39191:1288 451.1091:8878 454.1944:1367 455.02328:1981 459.29144:0 462.16608:1011 464.12176:216 464.90601:1283 467.08386:6235 472.4368:2237 474.95377:1200 475.95166:3160 481.28235:2939 482.93338:959 483.62683:680 484.28094:61 485.15884:319 487.28256:2026 488.71097:765 491.96857:1381 493.09714:1457 494.03531:710 495.12799:2723 495.99463:783 496.54053:1 497.09427:1010 497.87491:345 498.71439:1703</t>
  </si>
  <si>
    <t>50.24068:7360 51.08792:13475 52.05078:3390 55.09837:26139 57.08911:14282 58.12654:16111 59.07433:43858 60.06039:10822 61.03883:17636 62.099:4431 64.03362:5024 65.04264:2802 65.89304:10055 69.02807:97583 71.1352:26580 73.01685:2113396 74.14349:201015 75.04877:303506 76.14512:26833 77.08237:24743 79.11394:10963 81.08907:76348 83.10542:15399 84.17162:14040 85.11668:31573 87.02805:8450 87.95023:21882 89.01334:58664 93.00324:24540 94.16806:10334 95.05647:54566 98.07397:13245 98.62018:65720 99.14371:23566 100.09853:18264 101.07309:102525 103.01611:594704 104.12972:13529 105.05976:37073 106.09811:8681 109.17372:24257 111.06891:34640 112.04942:806 113.04121:54319 113.99058:1235 116.08332:56987 117.0398:82489 119.05369:1 122.02032:6477 122.86365:8170 124.13606:1469 126.53787:34593 127.17744:4738 128.13348:40856 129.06023:566246 130.11968:109600 131.08209:89752 133.0042:322596 135.04868:44282 137.04419:6957 139.06653:25612 141.03894:42727 143.03278:181546 144.65738:6805 145.16862:64504 147.02614:1097501 148.12979:122519 149.07475:151154 150.08235:30468 151.10457:30492 153.10695:33898 154.11436:45073 155.09638:52224 156.0739:41667 157.06604:53355 158.13919:29730 159.11018:37794 160.98738:9360 162.9964:72087 164.11224:29656 166.0239:854 167.02882:37354 168.08952:27639 169.0658:143373 170.1366:51028 171.06511:47259 172.08745:12526 173.0276:26136 174.74861:39869 175.24915:25154 176.96816:83432 180.05066:15419 181.03203:28969 182.99899:75128 184.16385:17507 185.06239:39812 186.1633:13145 188.7469:239188 190.11031:80207 191.04514:1222866 192.12105:314287 193.0574:222758 195.05943:36055 196.03966:5985 197.02629:29703 198.13174:3377 199.08618:47686 200.1999:833 200.96063:8612 204.03352:1464096 205.14569:627735 206.92262:349508 208.07259:148148 209.0481:36985 210.0795:24316 212.09715:5498 214.11186:6194 215.07707:23988 216.01541:3048 217.08192:965506 218.17989:135023 219.12538:113729 220.67979:61911 221.20558:101719 222.11925:30803 225.01598:9282 225.96268:6921 227.12489:14877 228.12897:23333 229.15639:119548 230.12454:160816 231.1031:155925 232.15008:6493 233.09093:11047 235.04787:21008 236.81755:8532 237.33566:6618 238.99922:17648 240.01877:16072 241.07918:24867 242.10112:834 243.09676:83576 244.15788:65738 245.12264:2144 247.09203:33490 248.95673:30373 250.0562:112 250.99434:17627 252.99562:65171 254.061:17305 255.06007:48462 257.08038:87893 258.07809:6481 259.10284:98279 260.1434:4276 261.13162:5082 262.1431:8430 264.97748:41715 266.03995:52848 266.99927:33945 268.02966:15026 269.04388:38850 271.08365:123150 272.15872:38910 273.12894:36384 274.16299:2497 275.13095:14483 279.22665:1244 279.8707:15625 280.99405:162347 283.0376:4169 285.04453:22992 287.11243:7148 288.16797:7164 289.09381:36140 290.08276:6834 290.63965:6289 291.15008:27102 292.16071:4353 295.10059:14829 298.11932:5250 301.05692:9748 303.02011:3420 303.63605:16477 304.81735:191287 305.36279:70118 306.20984:31798 307.16589:24278 308.85675:2103 309.56857:2989 310.97403:13711 311.85101:773 312.60034:0 313.13156:2971 315.01309:15803 316.04083:7376 316.63565:16921 317.17215:9999 318.12225:41516 319.13165:97129 320.2001:36793 322.09406:9745 323.91577:3706 325.04016:17368 325.98962:3131 326.99133:34388 331.03717:12324 331.88858:70389 332.40839:67867 333.19486:20527 334.16959:26892 335.14682:19663 337.06039:1550 340.06818:3045 341.00607:9741 341.99301:2352 344.13007:6185 345.14471:20266 347.11935:27872 348.11502:12521 349.94937:1104 350.85779:8288 351.37326:8879 353.77487:1 354.72803:0 355.23373:22583 356.16055:12768 357.10696:16963 358.01562:2110 359.07101:15168 362.2023:60756 366.91852:2933 371.13071:6898 372.01843:4569 374.11313:3314 374.9451:3572 377.04602:12549 378.02951:9538 379.0217:9947 379.99664:7336 381.05463:3706 382.63626:2340 383.25006:3380 384.00595:4096 385.10419:8543 387.04877:9377 391.1152:7577 393.10947:2893 395.05392:2516 396.08368:2253 398.09192:1776 399.02167:6566 400.6037:8492 401.18039:11107 403.02426:12569 404.04407:8601 405.09653:31333 406.10605:1241 408.09833:5965 408.88364:3157 417.10425:8505 420.06561:5397 422.9462:827 423.93448:1016 424.58578:120 425.35004:1339 429.14209:21519 430.078:6744 432.97357:9420 434.87045:13010 438.05148:232 440.03967:1459 442.13034:29 445.11078:87 445.79489:647 450.08679:6692 451.15045:15666 454.25714:2813 455.15485:2961 456.19138:1926 458.76215:1425 459.65656:443 460.88144:1826 461.69971:1292 462.81049:2995 463.77356:2475 464.45898:1960 467.14627:9316 468.07922:3187 469.12253:5082 471.13373:2178 472.1485:1292 473.99481:2027 475.0607:2093 477.14304:2860 479.03677:10380 480.01401:2656 482.25848:2254 482.91708:457 483.89236:714 487.49893:2520 488.20761:472 489.15366:306 490.06998:3056 491.0578:1803 491.93127:1052 493.06406:4611 495.20703:9286 496.34348:9509 497.27624:2081 497.95276:1639 498.57254:2415 499.22354:624</t>
  </si>
  <si>
    <t>51.26403:1 53.12038:902 55.04724:13992 56.10877:6782 57.09663:20102 58.14173:4390 59.08463:4846 60.08186:4601 61.07519:1323 62.17934:1395 63.98194:1 64.99691:5169 69.06503:3000 71.10346:24104 73.0097:130277 74.98926:22990 76.05198:4759 79.08939:6417 80.09797:4967 81.08689:11080 83.10605:8776 84.15684:24051 86.14851:5435 87.072:14234 89.7919:4795 91.00881:10428 92.12301:0 96.08478:36614 101.05036:6906 103.03229:27711 106.13762:943 107.11047:21315 109.10103:22845 110.12249:15492 112.1232:14992 113.09437:15392 114.16711:11948 116.05692:13307 117.03863:15928 120.10537:5392 124.14197:14548 126.19839:6644 127.15446:17237 129.02004:29751 130.10817:44388 131.03175:4922 131.9984:27328 133.00484:14330 134.07295:2322 136.09814:125 139.13423:3473 140.11417:6586 142.11871:12845 144.13599:10218 150.08485:3236 152.12177:7273 154.13684:15274 156.12402:32 159.10779:6223 160.81084:15955 164.68341:29829 166.13071:8656 168.05437:1 170.11256:6118 171.08307:880 173.08223:2323 178.10036:5504 179.04658:8327 180.08801:4017 182.12508:6812 184.04536:1523 185.04953:9993 188.47575:31712 194.04419:5403 195.02681:24436 202.86951:112552 205.14543:39223 206.95227:286073 209.08418:20492 213.06094:8184 214.1526:5993 214.66905:7667 215.18202:7140 217.0551:2 220.18192:2843 222.16994:13935 223.05461:15416 225.07269:8253 229.08899:27306 234.52553:7036 235.1326:7388 241.11902:9925 241.97527:509 245.10756:129 248.20212:30483 251.0128:8801 254.02881:14818 255.04843:23607 256.06741:7806 257.34994:140 263.15476:0 264.94574:16060 267.01965:31004 272.17905:2496 274.18585:1114 282.07416:9883 283.0593:6474 284.09876:3102 286.0813:4984 288.17947:4728 291.91748:1201 293.11877:4537 296.13455:2789 296.84451:1393 300.13147:24 305.08023:4695 307.14307:1585 308.15454:1333 311.23773:7377 314.21777:14395 316.13071:1455 317.08322:3106 318.12048:5141 321.14432:1431 324.98096:8181 328.01892:4969 329.03174:5133 335.2211:1882 336.39935:5531 337.20242:1 338.30084:6182 339.11682:16502 341.08789:3733 344.12134:66 347.14923:285 351.09918:1525 352.1011:150 354.0715:9147 355.04654:10316 356.13632:2007 360.11618:14098 362.20599:27674 366.38712:1096 367.2691:4416 370.24649:4534 374.67728:4719 377.10785:6810 378.09647:3907 379.24936:7224 380.30203:2806 387.10098:2750 389.20761:2458 391.10367:7639 393.22974:3240 394.67062:1515 396.00482:2391 396.63794:733 398.39667:2786 401.5488:9096 403.9751:2648 405.03958:7312 406.14166:8724 408.14627:713 410.20544:314 415.07541:3430 416.04056:1365 417.02533:2449 420.23657:1294 422.18045:498 426.58756:548 428.17078:1971 429.07175:5099 431.11151:4048 432.94684:902 433.4476:152 435.87653:3598 436.52628:2944 437.20679:260 438.76282:1904 440.41748:289 441.86395:314 442.98502:2001 444.24948:0 444.99808:1 447.2319:981 450.05066:246 451.10608:590 452.16345:2904 453.03305:170 454.99835:920 455.71622:903 457.95172:1142 459.72061:1395 461.15717:1742 462.24164:70 462.94067:1171 463.59628:745 466.21463:969 468.21698:488 473.03506:541 474.32803:1231 475.99057:1089 476.99057:4634 481.17157:2033 483.04648:2672 484.2131:226 487.37088:520 488.24011:585 489.07239:2486 491.61026:180 497.15372:2753</t>
  </si>
  <si>
    <t>52.12408:4682 53.10714:6772 54.0339:1990 55.06218:2866 57.12429:17018 58.13047:1 60.09029:2690 65.05572:941 65.97324:1 68.15427:15308 70.1217:6265 74.10773:644 76.09524:6129 78.09393:11804 79.10188:0 80.08825:18900 81.08089:7039 82.12423:1454 84.15737:0 85.10838:27042 86.29455:12752 87.14122:8069 90.97792:27626 93.08209:14463 95.10274:12412 96.08221:20231 98.10535:8843 99.14217:22397 102.07478:25484 108.17067:5008 110.17412:5661 111.12305:1 113.09553:21636 117.0358:17048 119.0583:1848 121.08178:4789 123.11586:3918 124.10338:8068 127.15697:232 128.03827:9403 131.10153:0 134.06511:6499 135.04276:29782 137.11009:11254 139.99683:1 142.14265:2416 143.06828:1 144.06859:2652 145.08467:6772 145.93553:1 148.11885:2065 149.0516:8423 151.10756:0 155.11098:26879 161.03439:12584 162.96666:0 163.96793:0 165.40082:0 167.11571:11444 169.12729:1 170.10449:15279 173.10082:4951 174.14125:6050 174.93655:1 175.5677:10457 177.00829:13042 181.05739:7899 184.17259:1547 185.08882:5752 186.15512:5431 191.01886:56053 192.10205:0 194.05331:5824 196.06947:1 198.16409:3001 202.39372:5184 205.13965:3715 205.79695:29518 209.05364:53099 210.82556:1 214.2269:4967 217.05614:57704 220.07809:1 221.03508:16456 222.98834:3718 226.13846:10939 227.11301:1 228.20148:7528 229.12118:1 230.09659:7445 230.7926:14079 231.30272:1 234.21402:1871 236.12186:7416 237.11156:6478 239.08615:3487 241.06299:2595 245.12375:5028 246.19453:1 246.93224:0 248.95358:0 250.9716:9717 251.87602:5992 254.06186:6576 257.04892:1 259.09531:0 260.22519:2722 262.75012:4152 263.38534:1149 264.3085:53296 266.01572:1502 268.06888:5078 270.11945:9800 271.08298:0 272.08255:1362 274.12845:4871 275.14612:2148 279.23312:1141 281.0068:22348 284.0943:1 285.06372:8069 292.10364:0 293.06198:1799 293.93719:4251 296.07373:2151 301.03485:1051 303.04007:0 304.12826:596 305.10358:0 307.13608:2751 309.17514:2755 309.9787:4781 312.19128:13239 314.19006:10569 315.06055:10889 316.86493:1 317.37106:3634 318.29224:8683 320.1647:2712 322.06165:1756 324.82379:1318 325.48004:9040 326.21661:8870 328.04956:0 330.06671:4375 331.04541:1 332.12726:9925 334.19943:1 335.09305:0 336.13504:1343 337.9025:1 339.07773:13113 339.86859:16102 341.00473:30461 343.06705:3893 344.0845:463 345.09213:6001 348.69086:935 349.28604:922 350.26431:2292 351.24008:1361 352.18756:1236 353.18622:4487 356.0964:552 358.03964:2073 361.15726:41838 363.19742:2131 364.15921:911 366.97977:3195 367.51334:4330 368.52963:1 369.36359:301 370.37854:1554 373.05539:169 374.02261:2648 375.85739:458 376.64627:1 377.16779:0 378.08075:6938 380.03021:166 385.15427:514 388.05835:1051 389.06848:8689 390.11352:3475 393.95013:1 397.82059:1537 400.93634:0 403.62155:3000 404.12433:6594 406.04709:1000 409.11655:2929 411.30615:3042 412.25177:1503 414.21402:31 415.04324:1951 416.0221:1 416.84705:3281 417.34909:4086 418.12033:1 419.00369:1 419.70456:1906 422.30078:1097 423.30969:2581 424.21152:2333 425.08743:1164 429.03964:1 430.0723:10266 431.1069:5733 434.30707:2620 435.13895:2137 443.05353:885 443.87665:324 445.12521:1526 451.069:5707 453.19186:0 453.87927:0 455.16782:373 457.03809:1394 458.08118:813 460.12961:0 464.93414:1 469.22031:1 470.08551:1 473.79562:0 475.75641:0 476.30102:288 477.14316:3310 478.17682:778 478.98636:1126 479.56485:10339 481.16147:1828 482.04306:772 482.85095:446 483.51144:285 484.07233:372 485.24063:113 488.68118:1 490.02573:820 491.98923:403 493.03171:2916 496.09906:2286 498.24124:576 499.22955:128</t>
  </si>
  <si>
    <t>lactobionic acid 1_RI 953631</t>
  </si>
  <si>
    <t>52.0864:611 54.06323:0 56.12863:420 57.09861:26790 59.06178:5892 61.04294:9060 63.00235:3540 64.13397:552 68.88734:13383 70.27791:11001 71.11239:20384 73.02567:375845 74.11144:60089 75.03129:24839 77.07461:6031 79.13354:6221 80.25471:4974 81.09228:2310 82.08601:1109 83.08837:4825 84.10384:1 85.10113:40858 86.11649:8320 89.94771:4405 94.9379:19884 96.99941:36476 99.03953:22287 100.06995:5141 101.03091:2765 102.00764:17213 103.00826:94371 104.05579:2732 105.02848:17234 106.15393:3722 107.16464:9274 108.2677:9706 109.15282:5683 110.10797:11780 110.74433:12454 111.26155:20391 112.21641:14 113.14188:37860 114.58229:1 115.11973:6051 116.08193:36477 117.06727:37743 119.01425:20161 120.10407:710 122.0743:635 123.12638:5354 125.06477:27485 127.09058:31504 129.00455:197233 130.15196:31796 134.07838:16901 135.04831:20282 137.097:6261 139.10774:13568 140.08314:1 141.08777:32181 142.0594:9771 143.0705:47654 145.07918:14064 147.02049:189167 148.138:43473 149.07143:35617 150.07423:21920 152.06534:9195 153.13705:11642 155.13902:53220 156.08932:2058 157.03636:3307 159.00475:3075 160.02216:15041 163.00356:3936 165.04385:4035 166.06554:10799 167.03914:11938 169.04283:72355 170.14357:15545 172.13007:8088 173.45999:5089 174.49583:7124 175.12676:7247 176.94754:19080 178.02544:5238 181.01363:10493 182.07143:9799 183.13377:17506 185.05836:8102 186.81738:1432 189.04878:60974 190.9505:106420 194.08101:17305 196.15622:7819 197.08849:13152 198.10176:3469 199.00583:12189 200.09232:2930 201.04074:3354 202.03392:18506 202.70467:12959 204.02353:756977 205.14694:152435 206.96372:109195 209.04875:8109 211.09296:13984 212.10829:2986 214.95758:755 217.04304:176292 218.15302:45729 219.15605:24649 221.01189:29662 224.02548:5955 225.0833:4333 226.94673:4436 227.72304:1945 229.09589:11046 230.05077:40239 231.0811:28322 232.16116:13405 233.12146:8474 234.94983:845 236.05701:1805 238.00317:3891 238.81703:3112 239.32416:7658 241.06319:10033 241.91109:11136 243.06761:49718 244.15031:20480 245.08644:24339 246.04587:2125 247.08867:1828 247.89894:158 250.00176:14914 250.98554:3152 251.9326:5869 254.0613:2790 256.02603:3428 257.07184:38360 258.16431:6055 259.1232:40441 261.19076:5314 262.27426:3664 263.09296:5205 264.99149:26276 267.05597:21534 269.03381:12622 270.14343:8773 271.07495:90064 272.15033:13747 273.17047:18818 274.23254:4439 276.79346:3074 277.31485:2402 278.13623:5357 279.09494:6062 283.04895:15217 284.11398:5635 284.92819:6472 287.10294:2712 288.20935:6062 289.12231:11704 290.20471:5153 291.10193:9620 292.11462:1474 293.0705:3600 294.08069:1420 296.09286:1 296.84088:1179 297.4129:1 298.27283:1293 299.03726:4057 302.96844:1765 304.06519:7089 305.11005:32431 306.14865:3890 307.03543:9651 307.96262:2611 309.06122:1688 310.08127:5340 311.44266:9721 314.23926:4733 315.07108:10518 316.08908:4058 317.13534:1660 318.258:17708 319.15768:40848 320.20132:8100 321.17584:4772 322.98224:5623 324.96246:5501 326.13284:14929 327.05389:23711 330.11102:9063 331.08716:26802 332.1218:36485 333.13736:13232 337.01984:1888 339.02362:7414 342.01617:1092 343.03226:15277 345.0715:235 346.08377:10960 348.06845:6110 349.13507:4305 352.12375:1357 352.81842:1782 353.46515:3171 354.134:0 356.09732:6811 358.23059:2008 359.13345:156631 360.11124:41570 361.13391:166758 362.1749:44882 363.1279:13515 364.19254:1808 365.18091:265 365.98746:550 367.28424:1380 368.5889:1104 369.10858:314 373.57184:2954 375.07996:1 375.87308:2261 376.81485:7035 377.32638:5485 378.14902:3393 379.19287:3869 381.09451:1788 381.99753:895 382.96817:1002 383.85547:1608 384.49747:1 385.97781:602 389.0806:7534 390.02283:593 391.97409:1521 393.11859:1773 395.00674:797 396.18533:148 402.263:2458 405.0704:4524 406.09671:848 407.0704:1715 408.10812:3354 409.0386:708 409.81677:549 413.32678:1957 417.58365:5138 418.31195:739 419.1889:1216 420.12073:966 421.14371:1526 423.04877:1830 425.1658:49 426.45325:1315 427.14706:1188 429.02707:1 429.95517:5166 431.50919:1837 432.24487:630 433.08191:7300 435.89362:973 436.4599:2153 437.02469:681 438.17523:1 439.06897:1806 441.07126:2085 441.96082:1592 444.35278:699 446.97382:471 449.06122:3402 449.87234:3226 450.67602:1933 451.24423:7107 452.1499:3919 453.14493:1449 454.05722:1395 454.91974:0 456.20792:1 458.84891:692 459.51669:750 460.02682:1279 460.88843:1108 463.0751:2178 463.93436:769 464.99377:1654 466.17304:1277 467.2066:30244 468.18628:9447 469.19644:5165 470.08402:200 471.94156:1580 472.88223:201 474.71124:0 476.23129:2025 477.04904:636 478.98697:1972 481.13452:2384 483.07806:1389 486.03708:370 491.7251:1380 492.26608:1358 493.30371:1493 494.23355:2277 495.17834:28503 496.19278:2637 497.02744:2337 497.57486:4149 499.14972:193</t>
  </si>
  <si>
    <t>55.08517:12577 58.16613:6973 60.01862:5134 61.04034:515 62.05378:560 63.02593:3416 66.99296:28181 69.17799:1 70.15806:7132 73.01643:89896 75.05096:37835 76.14992:1 79.0955:33112 81.05697:18217 84.14547:8003 86.99628:25879 87.91234:0 88.76817:0 90.07142:6584 92.13732:24181 94.13065:17508 96.08326:14903 97.09753:36913 99.13495:20169 100.12088:3064 102.07005:10420 103.04648:7992 104.07854:5075 107.0845:5084 108.06349:8542 111.09441:4540 113.12022:19080 113.97117:12276 116.09052:15811 117.03765:2454 119.06014:8516 121.08574:8819 122.09967:9967 124.04536:1 124.76568:1 126.06143:7848 127.07837:17728 129.03442:27531 130.09909:10943 133.02815:23367 138.13979:7862 139.11369:2781 140.15958:1432 144.16866:16880 149.10436:63853 150.99239:1 153.23697:4807 154.13481:988 155.10519:4802 159.05704:2287 160.36983:23471 164.04494:9947 167.09642:2175 169.08304:11384 172.18684:3113 176.14511:34421 178.03722:18400 180.11194:4083 181.14746:4266 183.04352:12346 185.0937:8157 186.06:5222 188.78529:4316 189.39208:21014 192.11183:40451 194.01933:7652 197.04323:10921 198.12241:3926 199.13005:4792 200.07134:7032 201.10326:0 201.90741:3983 204.07555:0 205.11577:10534 205.6862:61962 206.96579:169853 208.08594:60012 210.11577:4038 211.12778:7640 212.1888:2679 213.18109:12201 214.10455:5675 214.71446:8087 216.05751:18048 221.07153:16353 222.21576:17610 225.06177:6252 226.13872:4043 228.19916:9688 230.11839:2097 231.05612:7698 232.18176:4880 234.0753:4794 236.7991:506 242.15523:8770 244.16945:4546 245.12109:7970 246.16519:0 250.99062:5107 254.04938:7783 257.03494:11243 258.10748:1065 259.10403:6855 260.1915:5916 263.1908:14616 264.10409:12572 265.02621:23250 266.17954:12664 267.05478:5030 270.22989:1 271.09402:0 272.20206:3333 274.05472:6927 274.84546:2807 275.4498:0 276.30917:4742 278.09341:3984 279.20633:433 282.06488:23203 284.08478:14198 287.07696:7090 288.16147:246 289.0939:2422 292.19629:4058 293.14591:849 293.92914:0 295.01239:11319 297.01013:0 297.79886:1008 298.70877:1 299.30936:5290 300.10855:1677 300.93936:7049 301.64703:14528 303.20615:1 305.0741:16988 306.13525:2224 307.06909:480 308.08908:1174 309.00949:5279 311.01041:10408 312.10513:5136 314.93497:9353 316.21466:2 321.16299:15095 323.4292:11124 325.96634:28962 328.06101:5848 330.12576:3950 331.03824:4313 333.12561:5776 334.10767:3063 335.2066:3790 337.05463:1860 337.89081:855 339.22577:17475 342.17267:2193 344.07065:1875 345.17761:3526 346.08835:7451 349.13214:245 350.09222:504 353.05701:911 355.02005:12649 356.05722:11433 357.06393:5787 359.06491:7285 360.12323:12132 361.15302:8605 362.23358:6124 363.22159:1981 364.15292:728 364.78949:1 365.3075:465 366.10309:2016 368.31485:6311 370.25363:3314 371.17685:492 372.93268:2752 373.71805:643 376.24814:282 379.09586:2127 379.73019:973 381.15518:1814 381.93872:98 382.75446:2556 383.43469:2468 383.9967:3864 384.8089:2580 385.57269:4382 386.6384:10183 388.19565:0 389.04266:8304 389.92981:2618 392.1615:41 393.24762:1 397.25546:967 398.91888:3478 400.10202:5208 401.00424:8835 401.95758:1258 403.03436:1938 404.0777:6888 406.87601:5221 408.22159:5854 410.72888:516 415.05304:3224 418.08243:1075 418.95801:2048 421.06848:325 423.1893:5533 425.2533:2112 426.45486:1314 427.23914:2318 429.05084:5066 429.97992:3356 430.48001:382 432.01892:851 433.04804:4459 433.65533:3074 436.13867:1 438.22022:1233 439.2027:3937 439.9534:1516 441.04642:3454 442.86551:648 444.29654:919 445.95288:970 446.91306:3496 449.31812:2622 449.96295:496 453.19724:1928 455.41885:769 456.49264:2087 458.1817:12 459.18713:4146 460.16553:766 465.21512:2851 468.22632:1450 469.1023:1379 471.72937:0 473.02414:1665 475.00705:6004 475.98776:1620 477.14438:831 480.07849:7797 480.99576:1876 481.59299:181 483.39804:1222 484.2554:0 484.81546:89 485.47958:85 487.38705:1266 488.29584:1251 490.11832:527 491.18796:1564 492.17886:947 493.39426:1054 495.22867:11891 497.17053:0 498.12592:1202 499.03702:101 499.57761:368</t>
  </si>
  <si>
    <t>50.22514:883 51.07003:9696 52.10661:5617 53.09034:14347 54.14018:8056 55.09046:38023 57.04774:628855 58.19031:20817 61.06281:1020 62.01808:2691 63.98966:24 64.97667:20409 66.01096:21111 68.12257:16358 69.0797:1756 70.14306:12998 71.11075:52882 72.02885:31560 75.04075:30411 77.05235:46635 78.0794:713 82.11067:906 83.08993:20138 85.10753:58025 90.65256:85657 91.22527:90241 93.04768:34303 94.07622:580 95.07747:46449 98.15521:12369 99.15302:24096 101.04779:13331 102.1387:2076 104.08361:5498 105.06134:90497 106.09306:14262 107.08402:46905 108.1332:335 110.1226:0 112.13728:10469 113.12595:21031 115.05878:70244 116.07251:12859 117.04482:89979 118.11518:14055 119.0656:38551 120.08656:28867 121.07616:11071 123.13837:6571 125.1261:16202 126.12837:17100 127.13661:11000 128.10144:74725 129.06271:23030 130.0777:12312 131.0751:89576 132.09244:43801 134.10217:9113 135.06816:49187 137.12207:12247 140.28134:16428 141.15862:32499 142.09883:5500 143.04462:40274 144.15527:13403 145.07356:11484 146.06105:31150 147.04581:138197 148.14504:26870 150.10846:2709 151.05933:19952 154.26382:1646 156.09134:19697 157.09235:20937 158.11975:16501 159.08806:70949 162.18797:2051 163.02678:15738 165.07721:32588 166.12714:8682 168.02287:7486 170.11714:13347 171.13782:5699 172.18977:7008 173.13977:29683 174.17613:11395 174.70738:68001 175.21062:137883 178.0211:12938 179.03346:48016 180.81775:0 182.09088:11626 183.13162:4030 184.16563:215 185.11415:1622 186.12564:1165 186.79709:40432 187.31946:36829 188.2565:50261 190.03639:31543 191.02684:402716 192.11024:31456 193.02167:11449 194.08553:19419 195.04568:628 197.0455:59255 200.05609:3830 200.74538:0 201.28972:10936 202.20891:9828 203.18791:34800 205.13422:133 209.06638:46498 212.40666:24 214.1413:1811 215.09241:15439 219.11957:17707 220.19133:24603 221.08951:513 222.16744:37783 223.10822:17964 225.13214:8103 227.20683:3663 230.04889:13034 233.12413:9173 233.99785:426 234.95073:26673 237.08478:45078 239.32051:13803 241.09924:5739 244.12144:10241 247.14189:6157 248.99057:12410 250.06964:12948 251.0248:36129 252.0137:43160 253.13525:45276 255.09286:15948 256.18805:4922 258.16367:4260 261.12836:5036 263.18176:16055 264.13574:2176 266.018:7329 268.07236:23009 271.07724:4759 273.06677:8900 274.21658:9598 277.0184:3128 278.03717:887 278.55395:1 279.22513:3005 281.02405:191754 285.0994:8127 286.21048:9230 288.07684:3440 289.1037:28667 290.15811:14539 290.93527:91901 291.44318:62365 292.2019:12933 293.09509:3471 294.20673:2235 297.10602:6565 298.04312:0 300.15817:2249 301.87195:914 302.45572:18872 303.16116:17966 305.11133:28992 307.12817:11606 308.19046:9133 309.50113:4491 312.17602:165 312.80017:1077 313.31464:11841 314.28091:2149 315.08801:5161 316.23276:718152 317.12924:76451 318.15936:6914 320.02472:14126 321.01343:4800 322.08527:7574 323.13571:17276 323.97626:9071 324.78873:6613 325.31586:9547 326.18561:7656 327.02408:1 328.08487:4243 329.09509:33579 330.12323:4197 332.04248:26466 333.09473:10798 336.00308:601 338.28677:6865 339.16675:5318 342.14682:11534 343.04834:13979 344.02179:789 345.08612:13290 347.13351:15740 348.1846:5173 349.18445:2363 351.05878:5243 353.07617:3451 353.88821:5995 356.082:2708 358.06403:7375 364.27887:439 366.11276:709 367.09134:114786 368.2337:25742 369.27862:8471 371.18005:956 372.13626:5041 373.07263:5124 374.13446:2811 375.09558:4774 376.21078:2999 377.10858:1347 378.09421:8386 379.16882:15055 380.23038:4171 380.9733:15016 381.66952:1 382.42316:1369 384.42758:1754 385.17767:4077 386.02862:6535 390.70972:11 391.25256:5638 392.064:281 393.0661:741 393.97952:4370 394.52032:1854 395.23602:3947 396.43906:4981 397.22809:2213 398.16907:2875 401.00766:928 403.03943:22226 404.14798:4711 405.04282:10276 406.16354:9729 407.10712:26171 408.16861:1076 409.13113:55 410.13565:933 411.25232:5253 413.21304:2964 415.99075:1748 417.04871:12660 418.13055:2877 419.09351:1746 421.2384:8856 422.16431:7006 423.18985:79527 424.18185:21391 425.1423:1285 428.08636:1792 430.07596:1657 433.09308:6285 435.18112:6933 437.24057:21249 438.28134:4471 441.20606:7807 443.18304:15784 444.15823:4413 445.36706:3530 446.96707:1582 448.46368:166 449.19995:3093 451.09003:299 452.16278:2407 453.65982:2315 454.40515:812 457.2045:3232 458.09827:2426 459.16046:17112 460.15274:6581 460.84894:4316 461.84134:4043 462.78793:7472 463.36261:6418 463.98581:507 464.50168:2681 470.11755:3309 472.53684:127 474.20767:2934 475.06311:2345 475.81308:2793 478.2099:4889 479.21429:64434 480.22623:8258 480.96176:5635 481.72138:2363 483.8541:171 486.41531:1545 488.45566:544 489.11453:91 491.76914:615 492.98752:15961 493.62561:8494 494.38403:4912 499.30356:1576</t>
  </si>
  <si>
    <t>50.23189:3430 52.07871:13151 53.07634:951 56.12811:507 58.15085:9428 59.07949:25598 60.06529:1 64.82124:1 65.34396:9432 67.04505:5149 68.08184:1 70.1174:7480 73.01152:114019 77.05638:3515 78.06041:10598 79.09858:1212 84.12439:2083 85.0964:8387 86.1533:1 87.07427:5185 88.02296:0 90.04518:2910 91.05597:1935 92.06136:21210 92.9792:9293 94.12113:4883 96.04717:0 98.05881:5201 100.09139:3378 102.02242:18260 103.03941:40067 104.11072:13960 105.08134:5159 109.07956:21599 110.10683:1 113.10661:4449 113.97467:4940 115.00565:17289 117.02946:20625 120.08245:5477 123.08907:5841 124.1775:14241 126.10081:3408 127.11827:5630 128.68958:25840 130.12123:17467 131.08336:5041 135.03259:14874 136.11186:3141 137.09282:990 138.11006:987 140.39603:0 141.09804:9492 143.06961:35118 144.1423:5563 145.99902:9312 147.03342:135937 148.10956:32530 150.11261:4650 153.11853:6581 155.08528:26285 157.03287:39984 159.01881:14637 160.02626:19376 160.98793:9439 162.06177:13116 163.00159:7506 164.94432:39735 166.08243:8230 168.08018:3359 169.05751:71778 170.10921:18748 171.03708:12379 172.10252:384 174.08458:652 176.03915:5454 181.02039:15190 182.10083:2495 183.08356:3972 184.01741:4142 185.07695:5207 187.49757:21195 189.01018:36034 189.88376:15531 190.97658:137272 192.99896:0 196.07902:4801 198.10477:1825 199.10158:9455 202.98297:20701 204.08827:150972 205.12999:61235 208.0796:72198 209.05431:52919 210.09065:3015 211.11299:3320 212.20044:2057 213.13013:2166 215.09309:6601 217.07878:174693 218.16306:8116 221.06418:18480 222.9969:14356 224.05205:6563 226.31567:4541 227.12163:9719 228.84528:48 229.42363:5161 230.10133:21149 230.81021:1 231.32184:0 232.14229:4852 233.12196:6746 233.87251:1 234.60336:15563 236.03427:4706 239.03041:2592 241.99245:0 242.89874:35447 243.40122:32671 244.16054:39036 245.11415:1202 246.21608:757 247.10167:5814 248.62852:32222 249.14772:3015 250.02219:11335 252.97218:101235 255.0517:0 257.06488:24648 258.5658:0 261.07291:0 261.99976:2803 263.87268:1609 264.98038:46597 266.96701:218 269.02539:0 270.19525:16033 271.12763:77735 272.1962:28648 273.08191:5441 274.14999:5434 274.94769:2379 275.81009:876 277.3436:1 278.05905:5499 279.60318:0 280.99548:48557 282.07471:1 283.04871:7846 285.01956:6731 285.90991:3603 288.24893:4254 290.16049:3551 291.0636:4690 292.05341:1 294.03662:0 295.074:7977 296.80814:1 297.40585:8780 298.18472:796 299.07413:3934 300.2037:2834 301.13946:142 302.04098:427 302.97885:0 303.72617:2371 304.48236:13287 306.11533:71 307.10013:12663 308.13824:0 308.92255:1 309.52222:1 310.11032:5474 310.99402:3387 312.04111:1504 313.96426:348 314.75433:0 315.29721:5494 316.91669:14249 317.46365:6139 318.20944:8623 319.16769:7304 320.13489:3896 324.09155:5749 325.02454:3563 326.16779:17762 330.00101:817 331.03629:32941 333.09882:5199 334.13541:5376 335.10269:7711 337.06638:2878 340.59006:1 341.19742:1 342.72101:6127 343.25418:0 344.16492:2481 345.14209:1944 346.08676:3065 347.11755:9598 348.12427:1485 349.13248:1 352.13345:105 353.0751:1953 353.95444:0 355.02515:1419 357.05585:3471 358.12097:1 359.16168:1927 360.10507:13691 361.1311:266035 362.21185:79084 363.18814:30486 364.19544:4890 365.12582:1376 368.01462:0 371.14291:1197 372.21478:1256 372.99243:5567 377.12451:12609 378.12448:4637 378.98822:6199 379.68433:2669 380.4552:1219 381.20764:1402 383.06421:1658 383.93579:1 384.89377:5128 390.99649:6858 391.88126:0 395.01181:37 395.53799:1456 397.16626:1561 398.37692:0 399.11685:5194 400.93085:4297 401.93152:1 403.02347:1 408.0751:0 409.86822:593 410.62418:432 411.25644:500 412.45361:95 413.9173:468 414.9679:3070 415.59183:0 417.15286:2815 419.02753:324 421.0852:1 422.08878:1 426.03534:0 427.08023:1081 428.10428:536 429.01706:6400 430.07941:0 432.17273:2930 436.20404:4240 437.20981:5364 438.08722:118 439.15228:1381 441.09341:0 445.32349:773 447.15418:1 449.1655:195 451.11826:1950 452.22293:5177 453.12433:1285 454.09863:259 456.0227:1493 458.60468:240 459.32483:808 460.26541:2883 461.94687:1483 463.42673:1 467.04129:1 469.05396:1892 471.18014:1092 472.58264:2107 474.41522:1375 475.12671:726 477.04742:1 479.08286:4672 480.15912:544 482.15103:854 483.80026:0 485.02502:1 487.41684:1 488.08136:2401 490.12274:1490 495.1853:3520 497.04565:95</t>
  </si>
  <si>
    <t>conduritol B epoxide_RI 668450</t>
  </si>
  <si>
    <t>51.08402:3713 52.05462:11747 53.13163:16466 54.14662:13408 55.09996:28710 56.13257:13775 57.12:0 59.0502:51274 60.11163:46 61.02724:14759 64.00669:548 65.0542:11891 66.08898:1406 68.08465:8541 69.03959:28724 71.12956:31024 71.98221:106471 73.0368:366059 74.13272:90389 76.14582:18216 78.08567:8018 80.12362:14356 84.12571:23961 88.10746:13377 89.00748:120173 90.051:9594 91.04341:19180 95.05216:25969 97.04921:16892 98.08293:11090 99.07888:38258 101.94698:1 103.00949:412081 104.10635:49468 105.06618:55580 107.09554:1 108.1293:4141 109.06241:5083 111.07722:55856 112.10189:23905 113.11211:35058 116.0636:73998 117.03645:224006 119.03998:58715 121.06851:7624 122.15675:8081 123.12155:10199 124.04983:17339 127.12809:64931 129.0005:756298 130.13203:151149 131.9944:48179 134.0902:38373 135.05829:53962 136.11415:19477 138.13179:5855 139.05937:21028 140.11771:17393 142.11476:99440 143.07486:84013 144.11504:44427 147.00871:1225106 149.07809:195376 150.08752:18580 151.04465:22759 151.86118:2661 154.09567:4443 155.07324:2190 156.07198:55676 157.05527:168156 159.09335:52826 161.06314:114801 161.93042:22404 162.9601:74137 164.0386:14755 166.14836:20419 167.11815:9478 168.96846:246865 171.06531:77958 172.13206:35299 173.0705:62432 174.11066:86542 175.08289:1 176.94051:57808 178.01965:21486 179.01964:25196 181.10463:26115 184.1422:50993 185.08434:36377 186.99077:13201 188.8383:25642 191.01959:813331 192.10353:57438 193.01242:56508 196.0973:30932 197.06987:34613 198.12804:661 199.09732:114800 200.2388:10543 201.15703:39550 202.93375:294124 204.06602:366206 205.90393:108863 206.96219:234486 208.10222:58638 209.03691:33488 211.12324:18800 215.06212:3703 217.04401:1204510 219.14368:72351 222.11009:2070 223.01941:28859 224.79806:12094 226.07134:6493 228.22362:55936 231.10178:226781 232.13783:8369 233.10284:51879 234.25684:31698 237.03815:14631 238.97949:8698 240.04167:20230 241.12888:53139 242.01912:39890 243.07716:162479 245.09619:15488 246.16119:70844 248.64201:85878 249.21458:65572 250.048:3041 250.96217:15669 252.03807:49092 254.02814:12836 255.02815:23825 257.08392:106131 259.1026:79886 261.20117:24583 264.04373:7564 268.04492:44915 269.05826:38125 269.88074:15252 272.18539:124417 275.08279:27310 276.15744:10811 277.16482:18146 278.19373:15006 280.99402:84588 282.06888:30674 283.04852:4607 285.04568:7180 286.03403:1567 287.06125:30197 288.04462:25895 291.13571:66721 293.11096:21161 294.203:8976 295.12088:11133 296.11197:2754 298.14914:2152 299.04748:11018 299.73672:30270 300.24872:47020 301.15991:22289 302.11868:7922 303.10388:15599 304.06955:31689 305.06162:30893 306.12534:65193 307.07105:31225 308.11859:13521 309.06357:8492 310.02652:3406 310.94467:1250 311.93536:6886 315.1871:1910 316.07245:4008 316.73962:51071 322.16095:6444 323.05991:8694 324.08743:3171 325.03482:0 326.98679:29582 328.0448:19093 329.03043:15319 330.04407:4204 331.09537:16539 332.14356:126459 333.12955:30784 336.16382:4380 337.24683:9781 342.0209:8519 344.10727:18345 346.1037:17991 348.14304:8465 349.11774:12394 350.14862:5381 351.1203:1560 353.86054:0 356.08258:16169 359.12991:53078 365.14758:8831 366.21622:4988 367.12555:3328 368.06552:1918 373.03207:8037 374.0657:8812 376.12936:7763 377.09454:23795 378.14838:6526 379.10791:5803 380.2067:21370 381.22531:2398 382.25891:7954 384.04013:7604 387.00497:3393 388.1897:4222 390.07269:11092 392.17334:19851 393.16107:9318 396.04605:1 397.1969:2587 398.3334:807 399.10733:348 400.12427:2829 402.04785:3515 406.11331:1173 407.10596:4834 408.17587:8044 412.19345:1214 418.13101:452 419.13742:6199 420.07184:6649 422.2226:3285 423.07282:1191 424.15393:2584 427.8169:5406 428.33563:0 429.04178:10816 430.18756:5834 432.18362:1483 433.8725:1256 436.22604:64358 437.25351:46908 438.18207:13089 439.32205:9964 440.22253:1872 440.92484:2035 441.50919:0 442.29944:815 443.02551:1487 443.96518:897 445.11395:1214 447.0867:2573 448.05261:3975 450.08334:15084 453.20548:24673 454.25769:1884 455.16467:2564 456.43039:2152 457.15137:643 458.17716:812 459.13577:1 459.86798:1148 460.67557:1389 461.18402:2972 461.85898:1942 464.89624:1528 466.08255:5606 467.13361:8381 468.08176:3100 470.98086:2254 473.05768:1574 473.9115:2610 474.9119:5545 476.43805:4065 478.09048:2325 479.0531:5751 480.18314:9872 481.17242:7184 483.15295:2495 485.01825:1584 485.612:640 486.25223:562 487.03195:2533 489.07004:74 489.86368:2388 490.96793:3168 493.36325:7941 495.14923:25589 496.21216:2981 497.19409:6312 498.16956:787 499.78436:2163</t>
  </si>
  <si>
    <t>benzyl alcohol_RI 281496</t>
  </si>
  <si>
    <t>51.04252:0 52.10813:8524 53.07525:1 54.05224:4567 57.096:6455 59.03249:4625 62.14685:5129 67.07128:2922 72.14935:17207 73.04757:26445 75.03302:0 76.06287:12347 78.07204:10434 79.08069:8584 82.04804:6579 83.09405:1 91.02166:7649 91.96787:0 95.0466:11512 97.09364:1 98.36103:0 101.00176:6456 101.81493:61904944 102.72504:1 104.09892:3310 105.05189:8612 106.0943:5988 107.03649:1 108.11534:1 109.08978:6771 110.07266:2032 115.05876:8371 117.97601:1 120.01993:0 122.14042:3603 123.086:0 124.15924:3281 126.02661:12792 127.04903:1743 129.04015:14927 130.13461:8081 132.98338:28999 135.06792:20254 136.20439:0 137.14525:0 139.06197:4588 141.07579:1 143.05487:14188 145.18439:1 150.03397:0 151.9937:1 155.08333:10059 157.57565:1 158.98355:2086 160.95872:17419 161.93285:1 162.64453:0 164.96562:13654 167.0582:1 171.07013:0 174.57698:1 175.91598:1 178.98892:1 183.10252:658 184.05679:2376 186.1813:1 188.01964:5320 192.05672:18803 193.00722:5074 196.11644:10910 197.07576:12771 198.1718:1 199.13278:4247977 200.13226:2619 205.13295:0 206.98132:1 209.07283:18256 217.06731:6146 220.98436:13046 222.14128:7011 223.29941:0 224.35565:6856 230.04272:2247 231.1187:6441 232.17395:0 234.97917:5367 237.79176:5141 238.31808:9820 242.0507:5789 243.08717:5684 244.20741:0 246.67989:0 257.06778:8391 261.1785:0 263.83008:7687 266.05548:0 270.02222:2850 271.10663:9621 273.10147:4308 275.12634:4384 277.06717:1487 280.99585:16660 282.07709:0 284.10568:18215 288.08084:1338 297.23187:0 301.04623:3980 302.15756:2094 304.19449:2696 305.06769:5348 307.08621:1 310.10025:0 313.03686:1 319.0787:9252 320.22305:3390 321.98615:2086 323.20773:4453 324.02832:1901 324.79169:1 328.0506:0 330.99179:0 334.89179:408 335.41946:0 336.23032:1011 340.97861:0 342.03378:8305 343.04941:14695 344.082:2000 345.10327:5263 348.10889:2843 352.14203:735 355.00958:9920 357.04703:1 358.01062:1 359.08194:9098 360.31592:10081 368.35361:1684 370.23459:2731 373.98438:1977 375.8479:2419 376.99316:5633 378.69806:1 382.10638:1038 386.00131:1189 388.3898:2966 389.07004:0 389.9555:1 392.00961:3012 393.12726:1 394.0903:1083 395.05542:1391 395.82321:643 397.87118:181 401.17139:0 403.03604:10887 408.03812:2549 409.92749:1 411.33737:514 413.03833:1 416.01578:489 417.04623:0 419.04083:0 423.02411:1199 425.38269:183 426.09876:0 427.5065:450 431.09534:1 432.05737:3450 432.82108:2377 434.42139:1268 436.30875:466 437.13046:433 440.76871:1 441.34238:1 442.20972:0 443.41052:72 446.05014:1025 449.17752:1225 456.11484:1 457.02637:0 459.1329:0 460.7836:1 464.28305:955 466.69992:0 467.39401:1 468.15008:0 469.15274:0 471.04446:1503 471.87595:500 474.44113:2651 475.10303:1 479.02936:8913 481.85815:1068 484.00125:299 484.91272:176 487.04462:992 488.07907:493 488.96954:1294 491.0596:11 493.01666:871 494.10898:1 495.77508:371 496.82602:1144 499.89331:240</t>
  </si>
  <si>
    <t>51.08372:1605 58.21286:5208 61.05061:423 62.20792:2715 65.04566:4790 66.03455:0 67.04359:3352 69.21658:0 71.11322:16390 78.06048:5314 81.08733:30977 84.11388:9940 85.11005:1 88.05259:11414 92.16427:13216 96.08068:23709 98.12361:5416 99.15031:5653 107.0939:12923 108.17095:826 110.13296:964 113.11391:5852 115.05937:19487 118.97938:9611 120.08533:3203 121.09094:12745 123.13655:0 125.09801:4552 126.10424:2719 127.10459:4413 131.07083:14024 131.95902:17636 135.04883:9425 137.10707:13136 138.20692:305 139.17122:8836 140.21687:7171 141.14592:2649 143.06735:7542 149.07884:9951 150.1572:3660 151.13753:2489 152.13423:15638 156.05586:2212 158.08185:10424 161.02356:4800 162.74329:19125 163.27292:2229 165.03862:10136 166.10356:7864 168.13983:466 175.12465:11961 177.01456:7675 179.0387:9478 183.16559:3042 185.10811:4636 187.94597:1593 189.54718:59283 192.04701:22141 195.02682:9232 197.07848:8079 198.13969:1559 201.09204:16977 202.17116:11903 213.21516:2226 222.14595:7119 223.05991:46 226.2455:1 227.14146:8505 234.15062:3257 235.0437:562 236.04956:4125 238.00258:7097 238.75917:1 239.30164:8466 241.95743:5194 245.13843:6884 250.99886:7320 252.96837:52483 254.04392:4068 255.04568:10415 257.10056:12608 258.14511:2533 261.14508:4071 264.98407:5604 266.05283:25531 268.10666:17699 270.03067:9527 274.1731:3116 277.16373:8420 278.14725:5240 279.15552:5322 279.92712:41158 283.08527:22388 285.08334:869 286.10434:2092 287.12006:3085 289.16373:4262 296.01471:2153 297.00879:413 301.96799:306 302.47659:1355 303.23486:1172 304.26138:2456 307.07947:2681 308.26746:426 309.26181:3493 310.15179:6488 312.16031:2887 314.0339:5780 315.97909:179 318.15866:472 321.10532:11636 324.14862:11438 325.00861:960 328.06903:4441 329.93823:1150 332.12674:2 336.13522:437 337.20749:906 338.24875:4194 346.10373:2786 353.08246:8724 355.03754:1881 356.10416:14114 358.06897:4234 367.35739:1 369.2991:2640 370.27682:3252 372.21567:1871 374.05859:0 380.42651:101 382.65848:716 383.16357:420 391.05994:1412 393.20138:1847 394.14856:1322 395.08069:510 395.97464:1218 396.79654:89 397.45459:2596 399.26736:1414 400.25964:5727 401.71027:942 402.21234:2245 403.01486:3697 407.20154:4964 408.24054:1112 411.21258:1910 412.604:3055 413.23843:453 413.99426:627 415.02942:1228 415.8833:1611 419.05148:457 421.18176:7810 422.10455:8 423.22012:5154 424.17566:800 427.26034:569 428.00262:2067 428.52405:1439 432.1174:0 435.04984:1510 435.79083:783 437.2233:1290 442.40668:2254 445.0314:1615 446.72385:1648 447.53281:1657 448.2547:3814 451.18469:11215 457.14694:425 457.9917:1313 458.52631:1300 459.99005:965 461.93759:654 465.03009:1460 467.2298:3809 468.73517:2078 470.31104:1518 471.20831:826 473.26843:303 474.23123:616 477.12201:4213 479.06415:4855 486.06537:672 487.82092:715 488.97037:1060 491.05081:0 491.99808:1645 495.03052:1596 497.19132:2342 498.05911:432 499.83115:266</t>
  </si>
  <si>
    <t>50.34003:5852 54.08108:10321 61.03513:1330 64.02819:930 66.04485:2283 68.11404:4922 71.90252:56059 77.03472:4482 78.10406:14627 80.13209:10385 81.0576:4674 82.10521:38556 83.08747:1843 90.06665:8899 93.01596:7521 94.09266:1626 104.1237:14886 105.08809:6543 106.11852:7246 108.0681:69 112.13126:11368 114.10802:2319 116.07096:84544 124.16045:1442 127.06837:2173 135.04782:10773 140.16717:9822 144.11392:789 145.80064:22088 154.10687:12376 157.06172:7028 159.06697:19330 162.99139:5372 164.08012:2557 166.15186:4735 171.0798:3341 172.08542:6490 179.02466:26337 182.09738:14296 187.03008:5123 187.71239:22107 192.12767:2634 201.05826:5072 202.08482:16785 205.1445:24512 206.87444:742499 208.08202:81050 212.13762:10962 215.00368:9584 216.03114:223675 219.0918:18336 220.1438:5257 225.02057:201 225.99742:3498 228.1449:2100 235.12296:3989 236.13116:6770 238.78305:1042 243.02982:97416 246.13602:17895 248.0621:25823 250.01085:16196 252.96127:54457 258.1188:102 261.09601:2596 263.15854:14313 263.95334:4523 266.03503:20802 270.41708:619203 280.99194:6750 282.0563:39070 287.08704:4175 289.07455:6130 290.10666:14023 292.1124:16568 295.22507:3576 301.13437:669 304.17581:16875 314.09964:7322 314.97961:1349 316.08844:3852 317.14743:16956 323.17056:3254 324.12402:4901 325.87766:3042 330.00922:16950 331.07169:2005 332.1766:11104 333.13489:8685 334.14172:4965 335.14459:7643 337.07617:2958 339.22147:2062 341.01556:3160 342.04382:6301 344.18188:1623 345.1618:6248 348.13434:6078 349.1933:1697 350.21533:568 354.02606:3285 356.12561:2270 358.14194:10776 359.14862:21249 363.17761:114587 364.18231:29714 365.18607:7027 370.13303:33 371.10959:442 372.04404:2264 374.17874:291 375.17935:7270 376.11356:1252 377.10504:1340 379.09866:6852 383.28317:1614 384.0799:24 387.02506:55 389.01804:1250 390.10773:4410 391.14416:5625 392.05371:4292 395.20001:758 397.79062:3718 400.06311:5104 403.02341:9221 404.11145:6210 408.16058:964 411.18054:118 413.08414:414 414.10437:2881 418.62292:1918 419.32822:1224 420.1546:3219 420.65997:3501 421.19498:13257 426.17062:1997 428.1748:3724 432.20288:7707 434.1828:4088 435.19132:7763 436.99414:3752 439.14059:2807 440.02472:463 441.53537:1122 442.28214:720 443.93335:235 448.20685:7898 449.23636:1979 451.14755:16181 452.21783:20628 453.2149:3891 454.22815:3927 455.22736:1380 456.965:1860 457.49466:3105 458.37186:1011 460.30216:147 464.91184:311 466.3121:4505 467.95682:2303 469.53369:2818 470.21014:6166 470.87732:150 471.45209:683 473.21796:925 474.18491:721 475.07538:1561 476.18546:1214 477.10309:3039 480.2197:52775 482.24573:8046 484.35822:994 485.29831:1634 487.65762:366 488.401:1032 489.17068:2357 492.21494:210 494.35361:134 495.9801:1139 497.23206:448 499.22363:1058 499.87463:370</t>
  </si>
  <si>
    <t>maltotriitol_RI 1214019</t>
  </si>
  <si>
    <t>50.22981:9551 51.06724:28819 52.07851:50438 53.09323:89263 54.08011:99762 55.04462:340674 56.09461:66329 57.10115:103616 58.1064:127762 59.04881:539287 60.12828:62346 61.05372:105004 62.11917:6175 63.05454:12058 65.05377:45025 66.08692:120031 67.05922:135825 68.00635:23152 69.02554:1615964 70.13197:161919 71.12451:226767 73.01267:29771362 74.14765:2485282 75.06379:2838383 76.12459:180737 77.04642:176290 78.06784:108668 79.09379:91337 80.679:696509 81.24907:662429 82.08884:147900 83.06241:207392 84.08781:98907 85.07558:272739 86.15398:87600 87.0865:199474 88.00347:112905 89.01144:1453255 90.13478:116246 91.06726:149120 92.12575:15842 92.99396:74154 94.08959:49395 95.05463:124234 96.05783:82898 97.03185:548643 98.06529:81022 99.02183:331285 100.06952:587942 101.05208:908255 102.97207:11289764 104.13129:971752 105.08939:1140050 106.14009:123891 107.11008:86402 108.02328:39836 109.02171:539437 110.06521:101274 111.04891:326055 112.08501:84053 113.06816:558415 114.1106:349653 115.08236:624498 115.97105:301042 117.01031:7218848 118.10104:654130 119.03878:535775 120.08416:62368 121.06472:65651 122.08414:18625 123.0368:114029 124.03741:39144 125.06976:193844 126.09728:139369 127.07169:635666 129.00656:12735133 130.13091:1776758 131.06128:2204050 131.95068:276178 133.00444:4379463 134.10536:489544 135.04945:442328 136.1281:51883 137.12929:56657 138.0997:76265 139.05244:291776 140.02023:160060 141.05005:548270 142.08372:1004254 143.04892:2429773 144.10516:382247 145.07156:1016442 147.0236:25945850 148.12807:3751504 149.07431:3071218 150.11627:360827 151.06642:318637 152.09802:188160 153.08838:678730 154.02847:195718 155.04956:2669190 155.97949:478350 157.00165:3576095 158.11618:699494 158.98808:494227 160.04073:5013916 161.11418:1066674 162.08922:361689 163.05247:1257388 164.13014:221690 165.03033:181719 166.033:123124 167.07114:405002 169.00655:13132593 170.1098:1909783 171.09825:1357105 172.11626:492566 173.0668:1095947 174.10648:376073 175.05348:659110 176.00102:163915 176.99889:662614 178.09448:153354 179.03304:199349 180.07767:196204 181.06616:424400 182.04912:253008 183.04649:1377028 184.10596:270641 185.05914:398031 186.08157:445116 187.07896:460078 189.00476:7063456 189.96466:593341 191.02579:13630372 192.14326:2194993 193.08539:854683 194.07907:154198 195.05756:522590 196.09934:308490 197.08568:370010 198.08557:277331 199.05484:1078447 200.09634:266791 201.06917:753903 203.9996:104213768 205.11275:25743878 206.13477:7841707 207.05978:2643220 208.11395:527922 209.06654:361544 210.09901:1161956 211.12695:369089 212.11696:144004 213.07881:165843 213.99822:129773 215.06508:1378305 215.94051:254913 217.07071:35125668 218.16669:6878916 219.12271:3363033 220.1129:704797 221.07196:1631278 222.14784:387630 223.09224:571160 224.1642:102594 225.06943:85896 226.05414:64564 227.09607:814513 228.07129:383917 229.0816:2524332 230.11963:2200004 231.1093:5166006 232.16499:1470377 233.11919:1583936 234.13925:641131 235.14183:297996 236.11427:97823 237.07428:81976 238.12447:41623 239.0627:237762 240.09296:359306 241.10391:1146021 241.97432:226693 243.08075:12803867 244.15624:3137182 245.11626:2753316 246.13655:1080930 247.12048:1079842 248.15082:279926 249.03159:265519 250.13229:61718 251.00474:30439 251.80147:11673 252.94878:393177 254.04059:295549 255.04118:644251 256.07974:721068 257.09537:1856362 258.15213:568190 259.09702:1886631 260.13614:527700 261.1398:373547 262.14548:465686 263.12448:302078 264.93899:531188 266.06207:136972 267.01617:262014 268.09479:655763 269.10706:1022555 271.09335:19592632 272.14621:3842997 273.12622:2545012 274.13687:759089 275.10101:568287 276.12701:541122 277.15353:293942 278.17194:230324 279.15045:200696 280.97436:471911 282.09369:224122 283.09192:315829 284.08231:105189 285.08514:364292 286.12399:220688 287.10577:312001 288.09332:161593 289.09958:1128274 290.33084:301418 291.15073:1129010 292.12396:451224 293.13498:386379 294.20535:99561 295.12326:108030 296.03778:29468 297.08005:185623 298.15741:88755 299.09329:11529 300.10202:1768898 301.16315:489722 302.17557:230336 303.11954:277851 304.069:399936 305.14371:2905068 306.16144:914706 307.12122:1064115 308.17462:251202 309.147:160576 310.17422:50359 311.0932:67899 312.04196:40819 313.06616:347050 314.13324:138030 315.11951:184572 316.00443:102389 317.08014:1458154 318.12064:639013 319.12842:6060726 320.18399:1500649 321.16797:873164 322.15723:202373 323.11426:66539 324.00919:21402 325.01407:75934 325.89957:28831 326.98334:185658 328.12216:160270 329.10568:116974 329.699:123981 331.06305:3380366 332.17685:1504956 333.17584:1018025 334.21478:309981 335.17029:185711 336.14008:73328 337.09921:123037 338.01886:34647 338.7283:18593 339.2977:18038 340.20914:33799 341.04965:111704 342.07562:114451 343.10248:372210 344.13242:225234 345.10925:898906 346.13498:415363 347.15768:355711 348.17017:132359 349.1268:117267 350.14734:34200 351.12067:62924 352.13031:8636 352.86688:16241 353.38614:16865 354.06604:23688 355.01856:115854 356.08997:43709 357.00461:132700 358.07275:472235 359.13791:1689017 360.17203:869152 361.13412:58340036 362.16687:20757160 363.17941:8609456 364.19965:2010023 365.21558:667426 366.20428:174036 367.19467:67382 368.1344:23527 369.15494:35344 370.12122:10244 370.65051:35890 371.19898:55033 372.1658:30635 373.15778:221046 374.1973:228413 375.15753:142301 376.15402:298733 377.15665:297622 378.2092:146435 379.16296:220440 380.20755:63020 381.10651:49948 381.97598:20791 382.89661:29518 383.61716:16258 384.33801:25704 385.17822:125792 386.21777:46886 387.1019:97129 388.12494:102025 389.09348:155691 390.17392:715353 391.22598:204143 392.19913:174677 393.17944:157952 394.18463:61171 395.13315:44089 396.19345:16834 397.13358:16513 398.16727:6506 399.11056:52195 400.24081:45232 401.09464:54194 402.04452:35316 403.08176:139861 404.12598:60737 405.06763:90239 406.1084:88695 407.11932:123191 408.15997:60782 409.1601:62245 410.15521:18863 410.91391:14602 411.7576:15473 412.36554:10557 413.06213:13025 414.00641:11755 415.04813:48258 416.08402:6270 417.08939:33065 418.14087:38757 419.09238:38488 420.06497:64255 421.12637:133234 422.21893:93032 423.22986:50353 424.18335:29605 425.17923:12384 426.16128:16478 427.18747:92213 428.30392:34929 429.11649:58286 430.04559:31912 430.77032:47856 431.27856:49378 432.11496:52939 432.64008:55878 433.16742:122460 434.10757:73506 435.15356:240851 436.18869:151818 437.21243:83416 438.18185:36966 439.13864:23806 440.13831:5087 441.10458:14437 441.98556:5798 442.8168:11040 443.70438:6518 444.44205:6683 445.19656:25414 446.22122:15441 447.11533:31712 448.20264:204299 449.18158:207266 450.22754:369580 451.198:1800658 452.23129:615208 453.21576:337584 454.18637:83481 455.19104:37928 456.09842:1311 456.87836:7110 458.4534:9456 459.26263:14075 461.16452:12074 462.12836:18592 463.16464:36370 464.20328:155024 465.21182:60064 466.17133:87227 467.16223:82298 468.17773:34923 469.13116:35260 470.05469:20935 471.05075:20016 471.75446:12066 472.39279:11759 473.19659:17479 474.06885:16768 475.11649:50855 476.14691:33318 477.00259:47146 478.1673:286755 479.08591:233867 480.17587:3096737 481.25644:1304854 482.27963:583814 483.28717:191236 484.30878:49628 485.20721:16018 486.0101:6506 486.96167:13907 487.80048:10901 488.92984:13445 489.72211:1831 490.25253:27034 491.11334:30572 492.26352:13724 493.19544:32508 494.24597:34199 495.20828:135358 496.2258:48349 497.18469:42919 498.2373:23767 499.06845:16495</t>
  </si>
  <si>
    <t>50.21357:3595 53.06305:9913 54.01077:9270 55.03844:68843 57.10254:39392 58.0649:35010 59.04901:106328 60.09978:13724 60.99906:48302 62.21144:1834 63.13647:5043 64.08057:4767 65.04103:91 66.04382:10099 67.04292:39301 68.71743:266482 69.2245:167267 70.1041:11928 71.12048:84698 73.01731:4097449 74.1175:263933 75.05463:674385 76.12061:19314 77.07372:32251 79.10909:13447 81:126250 82.10185:31487 83.08337:30151 84.09464:47066 85.08848:63429 86.10541:27681 87.05736:53898 88.98295:262035 90.07703:14460 91.03197:43362 93.01018:13579 94.10784:7876 94.92374:36861 95.99056:78446 98.11052:31833 99.06944:68629 100.05893:63403 101.03944:174028 102.02123:74373 103.03413:1115197 104.13339:118608 105.09322:84878 106.13486:11576 107.0985:20850 108.10115:4279 109.0463:41530 110.12462:44437 111.08804:41564 113.08845:115814 114.13403:27859 115.04825:86761 117.02069:773022 118.11049:66048 119.05135:92804 120.10973:11800 121.03432:19833 122.09251:7694 123.09454:24261 124.72549:19650 125.34488:3887 126.15205:15009 127.07086:88731 127.86681:4642 129.02397:1236646 130.12468:180967 131.06958:144339 132.99684:696466 134.0854:40939 135.06161:39980 136.1645:2855 137.06715:12710 138.08597:12235 139.09398:36286 140.12669:20083 141.08333:42574 142.0731:71576 143.05531:275600 144.10133:52933 145.0619:105320 145.79369:35018 147.03729:2329832 148.13068:303053 149.05611:316559 150.12115:51074 151.09215:50104 152.09563:19581 153.08462:48102 154.08867:74316 155.06975:138402 156.08185:127776 157.06052:299199 158.12784:43929 159.04688:38572 160.06648:427206 161.11822:135410 163.17528:67986 164.09934:3521 165.03102:9480 166.03444:14825 167.07037:46542 167.82977:9942 169.0224:821465 170.11264:190084 171.10274:107063 173.0742:108112 174.13135:40027 175.0807:55274 176.06981:37928 177.0056:75626 178.06032:13020 179.01042:42570 181.09094:41426 182.05962:10484 183.0554:139246 184.11662:19025 185.07318:62368 186.10072:7148 187.08034:54041 187.85533:28649 188.7695:108359 189.28426:116323 190.96611:1160470 192.13277:87745 193.03557:136826 194.0713:2945 195.03854:66961 196.99425:43951 198.06294:14900 199.05038:96504 200.13397:3173 201.07863:26201 201.96663:45693 204.02187:5632824 205.13179:1133827 206.11255:538875 208.07555:151044 210.0892:83921 211.13156:41637 213.1973:25783 215.09662:112596 217.04109:2567904 218.17348:453306 219.12326:148229 220.09343:33306 221.04611:166900 222.11572:50259 223.05055:71739 224.24936:28138 225.11436:7808 227.08411:81359 229.06145:213238 230.09024:119155 231.08945:255738 232.13466:168749 233.11778:38997 234.13922:29285 235.09396:29041 237.97582:14049 240.19548:7939 241.09467:49757 242.89139:231900 243.39912:29166 244.17148:181387 245.13847:106104 246.14314:54354 247.10159:47956 247.87262:10638 248.91666:23740 250.98496:21669 252.9978:11606 254.02763:68459 255.05583:63848 256.12299:30658 257.0939:123632 258.15774:41771 259.11569:95609 260.15323:30444 261.10657:21180 262.13532:20745 264.95834:71309 266.03665:11192 267.08698:34577 268.05206:14443 269.07547:59388 270.14255:79593 271.08108:851018 272.15588:179927 273.11566:101621 274.12412:59619 275.10812:40392 276.14795:11774 277.19528:6160 278.12808:25987 279.13602:15007 280.11618:40220 281.01633:121061 282.06491:51658 284.08932:2981 285.10693:5933 287.03952:20286 287.94714:8610 288.90042:70502 290.10724:43971 291.09644:57400 292.15839:13989 293.0943:41288 294.14041:6823 295.07196:18228 296.13885:814 297.03763:9355 298.07721:6287 300.08737:88651 301.16989:28176 302.16211:18393 303.16403:2866 304.90024:89895 306.15906:29943 307.12531:49464 308.1795:9946 309.98279:11625 312.06699:10583 312.59848:32828 313.12079:7818 314.05216:7932 316.1441:728 317.12167:58135 318.12662:44341 319.1189:306156 320.18231:102856 321.19525:14150 322.36609:23754 324.17566:5459 325.91876:11535 328.08096:21050 330.24966:30365 331.13754:146426 332.16873:31526 333.15002:49735 334.18536:10475 335.19016:8410 337.19046:11048 338.10025:2588 339.92572:628 341.08356:37856 342.01413:2184 343.05313:12152 344.11249:381 345.11719:37227 346.11322:19320 347.13464:28954 348.11395:4202 348.88504:6164 349.39105:5518 350.25238:3962 351.14197:4824 352.10446:1749 354.24805:60314 356.13864:7616 357.12787:284 358.08469:4690 359.95981:66198 361.1232:1160550 362.20038:36981 363.17331:19169 364.19528:33013 366.20819:12567 368.0589:1251 369.10339:1550 370.18332:4030 371.07101:1088 372.19788:12614 373.12131:18071 374.10922:255 375.12958:2580 376.18051:12347 377.12271:19824 378.16748:8948 379.10406:10911 380.15295:92 381.11328:12214 384.15405:4336 385.37018:6389 389.17047:11102 392.21179:14151 393.16229:4914 394.95425:4696 398.28308:3303 399.12491:5202 404.02405:219 404.53525:37727 405.09052:11095 406.0798:26449 407.13141:2901 408.1398:9413 409.06317:1520 409.96619:2022 414.10333:876 415.03388:2841 416.11908:1327 417.0799:151 419.1423:425 422.16336:1931 424.23346:1204 425.17383:266 428.2998:12069 431.10101:8858 433.19421:9846 436.17325:1868 439.69968:3981 441.35754:976 443.00433:209 446.01096:1681 447.05075:4236 451.1622:11081 452.19083:11084 455.20865:7943 457.90811:1602 460.18158:60 461.82996:1431 462.3501:1823 463.12137:3641 465.0737:3250 466.10458:180 467.18033:2517 468.15476:1065 469.21014:791 470.11749:1452 471.09308:4145 472.93896:1409 473.79697:995 474.9949:1451 478.76434:4373 481.23013:19171 485.07678:1997 486.02649:3293 486.94363:2337 491.58914:1979 492.20679:1479 493.95523:224 495.159:12587 496.17621:7712 497.21536:3052 498.22031:2421</t>
  </si>
  <si>
    <t>51.10059:294 52.12751:983 56.13549:5714 57.10593:1828 62.37079:1630 64.13817:1313 65.09586:3792 67.27834:0 68.1393:9362 70.13056:9029 71.12389:0 73.00488:0 74.14172:57856 82.10406:16432 83.07361:2019 84.12658:9671 85.10173:8266 87.04695:1351 92.06738:3394 94.11186:2012 98.10709:865 104.12569:17090 106.1411:3822 109.06892:10279 110.15144:3783 114.23852:26197 117.08832:0 119.03056:17971 122.1487:442 126.13635:4690 127.96822:27808 131.07776:0 132.72049:0 133.24319:0 137.09309:9950 141.01193:2421 142.07736:29150 143.0744:1 147.01631:1 148.13945:0 151.02777:1210 153.10028:25784 156.06587:13258 160.896:0 161.62411:55024 164.0639:12095 172.10712:12651 173.09679:3742 176.93996:21302 180.03514:1784 181.0126:19459 185.07672:0 186.11722:5447 189.96046:1340 193.02896:20552 196.04562:6135 202.12999:24421 209.03981:1571 210.10802:12090 211.09415:5374 212.09244:1 215.17232:0 217.07779:0 220.14662:648 222.17165:12849 224.23567:0 225.12909:4679 228.51279:33505 230.08858:4685 231.08636:0 233.13856:2522 235.03215:4189 236.02837:3240 236.99803:6885 242.18103:19293 244.18417:0 245.12686:1 246.19788:3574 247.1198:723 248.0525:1008 251.94267:1 255.03023:6482 256.13358:1 257.04892:0 258.09912:0 262.1553:6689 263.13748:1889 264.03885:17218 268.05646:15471 270.08426:26382 271.08295:9155 272.1347:1 273.10861:1 275.10153:4389 276.2829:1 283.06128:8387 284.12479:842 285.05502:0 286.13901:3279 289.15637:15236 291.0398:3420 291.82346:1 292.52152:1 293.96957:771 296.20737:519 298.15811:1954 300.7402:0 301.42276:6576 302.31113:3777 303.05234:5692 307.19168:2045 308.25378:3743 311.08298:3850 314.14435:512 315.0047:4319 316.07126:6384 317.10657:1 319.30151:0 322.28268:1322 332.14835:5548 337.25848:1 339.17432:1913 341.01343:3710 350.02774:4061 356.06165:5766 358.14398:7043 359.09351:2425 360.08578:29223 361.13361:0 362.1807:1 363.16544:1 365.15836:137 368.15814:8824 368.72244:18422 372.17407:1266 373.05646:3368 373.90463:1 374.97732:1736 376.01285:1537 380.22192:51 381.76019:986 382.76944:816 390.03955:0 391.03079:0 395.22125:3824 396.39343:489 398.20904:448 399.12329:3647 400.1153:18 402.0972:258 403.08322:454 405.08145:1835 410.73465:0 413.05319:964 416.89108:1500 418.66263:1588 419.24051:2366 420.04135:2586 421.16174:2431 422.00745:4238 423.17178:773 427.58758:2774 429.35272:250 433.11719:7652 438.23639:1277 445.12979:75 446.32785:1179 447.19156:480 448.0911:5984 448.88821:253 450.4602:1 458.01468:1172 458.94818:1433 462.40625:366 467.2103:5475 469.2468:1040 470.12509:1651 472.8429:322 473.93057:636 475.34869:1036 479.1235:6777 481.14191:1 483.94971:111 486.58322:503 487.33493:754 490.16928:80 493.27142:2835 496.11404:154 496.99368:3594 497.88434:1472 498.5137:128</t>
  </si>
  <si>
    <t>57.12278:13317 58.12424:0 64.11476:2128 65.0782:525 66.1189:8109 68.10091:4135 79.95427:407 84.10348:8129 88.03802:21369 90.68629:29673 91.18715:11386 93.01307:13156 95.01788:11810 98.11094:6275 107.13333:995 122.1394:6950 125.25677:191 135.04541:7116 138.18117:1595 152.07138:3978 166.12572:1032 176.03638:0 187.85463:15648 190.12283:9942 202.13573:3519 207.00639:0 208.10098:81115 209.07317:6764 236.1077:3925 247.88901:0 251.94739:15235 263.97995:2602 269.99994:45482 280.13519:49788 282.07986:1 294.06049:2382 310.8627:26538 311.39407:69961 312.15906:24414 323.95981:7150 324.9509:1 326.28223:9081 328.07013:11636 330.06442:2943 336.11337:2400 338.01148:0 340.02786:1478 341.35614:7477 348.17963:1 355.02695:1 356.11401:9059 359.93558:34778 368.30872:0 369.22159:353 383.08676:1397 395.19608:2652 396.20502:870 400.94394:0 406.00024:1 409.61914:509 412.50635:1108 413.2691:911 413.99554:1522 417.03342:72 424.21201:724 430.0332:3732 434.04852:3791 438.2673:2483 443.11346:111 446.46683:2336 455.26175:1385 457.08115:0 457.70337:0 458.61169:2519 459.64368:1565 461.00366:328 461.84048:436 467.0928:0 474.31943:128 476.20569:1 488.14548:2498 491.08765:525 492.02643:630 496.1572:1729 497.31317:2435</t>
  </si>
  <si>
    <t>51.05641:5927 53.05865:161 55.06111:2607 57.10406:2354 58.1564:3143 59.06547:2243 60.10817:6 61.02651:257 62.08101:4038 66.00908:892 68.11193:2512 70.1215:451 79.09847:33 80.13044:2644 86.18685:2878 88.05984:1434 89.02458:7000 91.04462:4504 92.07684:1422 94.15353:6531 96.07383:30395 99.10001:3290 102.01212:3735 106.10416:3526 108.16013:2573 110.13948:3174 112.10143:6998 113.1516:1491 116.05778:2151 118.08073:149 119.04294:4193 122.20216:2644 123.16616:1867 124.18686:7391 126.04134:2243 128.15147:32208 130.13466:3874 131.95032:6118 135.07399:4657 137.11632:121 138.14131:5585 139.14069:906 145.81601:7110 151.02615:2960 156.05089:13447 163.99234:8653 165.015:13519 166.10347:9508 167.08769:3763 173.04405:3337 184.1284:4382 186.23073:5 193.00853:2619 196.03094:8566 200.20221:871 203.39023:142045 208.07306:60313 211.07274:168 216.05788:10251 219.10776:12290 222.06464:1004 226.01988:2755 234.14754:3234 238.04936:5712 239.06958:314 245.13881:11031 248.09892:4966 250.9661:6379 252.10083:15223 261.01688:3748 275.00836:107 277.10013:2097 281.01212:36643 289.11426:1106 292.13242:1902 294.19076:5309 295.06525:2297 299.14322:6745 304.28388:1286 309.01858:4047 313.07819:948 323.00449:766 324.61389:1476 327.00238:9282 328.07761:11507 329.98514:6380 336.29291:86 338.28525:3068 342.07108:6954 345.09207:6395 346.03101:4645 349.13467:742 353.43524:207 353.95758:2070 355.04022:1580 360.56772:3918 375.09818:2754 378.09128:1295 380.45532:1782 381.41321:25 384.94107:1044 387.97797:2611 391.28143:216 394.20883:506 396.02039:996 398.86755:823 399.51462:1229 400.92334:1635 401.89169:203 404.99371:3130 406.00342:11432 407.21838:2818 408.05115:4039 408.89084:230 409.43225:83 410.31152:22 411.13815:1124 411.89233:984 412.88605:1558 414.06583:366 415.08493:3723 416.27487:675 417.93979:2029 421.03043:1438 422.0748:205 423.29184:47 427.02029:55 433.09161:1308 434.16757:2897 436.06964:1060 437.06601:1244 441.31525:921 445.4754:517 446.2435:72 450.08987:1045 451.09772:1133 452.99524:280 458.22842:568 460.4519:1592 462.31421:549 469.91711:247 470.49442:713 471.22974:551 475.0846:736 476.164:473 476.95374:642 478.09634:144 483.99332:45 484.62463:429 488.02527:926 488.68982:328 490.1124:294 491.08942:325 491.94461:318 492.59259:224 494.31296:429 495.22919:1895 496.319:683 498.98212:321</t>
  </si>
  <si>
    <t>50.37276:9582 53.07359:0 55.06658:1 56.12202:0 58.08626:1 59.04328:1 61.04396:0 62.21977:2693 64.02198:3064 65.03471:1 66.09557:0 67.08021:1 68.96323:0 71.10355:0 73.01025:0 74.1272:0 75.04099:1 80.05138:48969 81.02979:1 82.10417:0 85.07465:0 86.12137:0 87.05361:0 88.90848:1 90.11079:0 92.06282:38272 94.09034:37736 96.05406:32953 97.0625:1 98.13208:0 100.07714:0 101.05044:1 101.93172:105278 103.023:0 104.11029:0 105.05584:0 106.11743:0 107.10564:1 109.05058:1 111.0827:0 113.02424:0 114.12245:0 115.07953:0 115.81344:47351 116.96075:1 118.13201:1 119.06468:0 123.09934:1 126.0785:1 127.08099:1 129.02364:1 130.12744:0 131.06293:1 132.97009:0 134.0757:1 136.1356:0 137.08447:0 138.09302:1 139.04941:1 140.13609:0 141.10494:1 142.07115:1 143.04568:0 144.14851:1 145.08603:0 148.12341:0 149.07315:1 150.13422:1 151.07312:0 152.07924:0 153.05461:1 153.9518:49088 155.02861:1 157.00371:1 158.1151:0 160.0619:0 161.11438:1 163.01985:1 164.13171:1 165.07564:1 166.08516:1 167.05418:0 169.00107:1 171.08922:1 173.06735:1 174.07426:1 175.04276:0 177.01779:1 178.0528:1 179.01129:1 180.09209:0 181.08304:0 182.00326:0 183.01817:1 184.11206:0 185.06975:0 186.10901:1 187.12512:0 188.01787:19756 189.03799:0 191.0334:0 192.13838:1 193.09277:0 194.09099:1 196.09737:0 197.06274:0 198.07262:0 199.05344:0 201.06754:1 205.13194:1 206.12682:0 207.04936:0 208.07275:0 210.12058:0 211.15895:1 212.18188:0 213.11209:1 214.04706:0 215.06548:0 215.87416:203305 218.17068:0 219.13718:1 220.14346:1 221.07753:0 223.0598:1 224.10001:0 225.18755:1 226.08351:1 227.0871:0 228.01497:0 230.0899:0 231.08263:0 232.13313:0 233.11668:0 234.12918:0 235.10951:1 237.04182:0 239.00359:0 241.09187:1 241.99124:397239 244.17786:0 246.12871:1 247.10269:1 250.99866:1 255.06966:1 256.11227:1 257.08707:0 258.14749:1 259.10706:0 261.15289:1 263.11127:0 266.98105:1 269.91113:243269 271.05542:0 272.14395:1 273.11569:1 274.14172:0 275.12271:1 276.15817:1 278.09183:1 279.1135:1 279.85889:53678 283.0852:1 284.12772:0 287.09811:0 287.98016:1 289.03802:1 290.06458:0 291.07208:0 292.12982:0 293.10681:0 294.14935:0 295.06387:0 297.0683:0 298.10294:0 300.08328:1 301.14029:0 303.0968:0 304.40921:230164 306.15656:0 307.1076:0 308.1434:1 309.13187:0 310.09406:1 310.66681:1 312.04904:35456 313.07733:0 314.12949:1 316.26541:38381 318.82269:0 319.3504:0 320.21216:0 321.18826:0 323.18643:0 324.19296:1 325.05216:1 326.06128:1 329.09537:1 330.05835:58185 333.14084:0 335.16242:1 336.1615:0 337.14328:0 338.08121:1 340.16348:13968 345.09747:0 346.15253:0 348.16956:0 349.14621:1 350.11252:1 351.12378:1 352.13281:0 353.05374:1 354.22693:1 355.08923:0 357.10556:1 358.16547:1 361.10254:1 363.16766:0 365.17767:0 367.14203:1 368.25433:0 370.14505:0 373.20316:1 375.20459:0 377.146:1 378.15598:0 379.14487:1 380.22436:0 383.96634:0 385.08652:1 386.2179:0 388.14578:0 391.19516:0 392.21228:1 393.19003:1 394.20151:0 395.17621:0 397.18933:0 399.06604:0 401.12637:1 403.11279:0 405.0686:0 406.16504:0 407.12476:1 409.18491:1 410.13586:1 412.15259:0 412.92725:1 414.55414:1 418.92471:1 422.20801:1 424.12671:1 427.16425:0 432.18137:1 433.10947:1 437.24863:0 440.1687:0 444.03061:0 445.13571:0 447.5545:0 449.19064:0 450.21365:0 452.2247:1 454.20148:0 455.1839:0 460.37766:1 462.82391:1 463.55661:1 465.2117:0 466.31009:0 467.20233:1 468.07028:0 471.22788:1 472.25302:1 473.22723:1 475.19968:0 478.8511:1 480.25552:1 484.34073:0 488.20035:1 489.18072:1 491.11636:1 492.13266:1 496.20923:0 498.11453:0 499.62027:0</t>
  </si>
  <si>
    <t>51.11797:1093 52.14585:5093 60.1551:2495 62.08965:2592 63.0584:9346 66.04229:8301 67.06656:3398 69.0985:27565 75.02194:11793 77.05433:8263 81.07069:9800 82.10168:1485 84.16286:1 86.39411:2869 88.02958:2513 90.0917:6954 94.11657:9184 98.11276:6654 99.10882:1915 103.03963:1874 106.14527:8611 112.18237:5598 115.25489:22551 117.03517:0 119.02561:25578 126.11366:14040 129.04443:78041 135.05412:7904 136.15216:2547 137.10893:2436 140.15451:7265 143.07416:0 144.13808:8268 147.03102:13205 148.13811:0 150.09168:261 152.13138:6600 154.06366:7035 155.10295:4947 156.12897:6879 157.11034:8242 159.07805:12356 168.1432:26395 170.11305:0 176.0081:8168 176.98737:3927 178.07912:2387 180.05621:3973 182.09718:1958 183.11609:0 186.15094:3399 187.0959:1 189.03088:0 189.77443:10507 190.96237:25475 192.98857:5522 195.02959:833 198.16339:6782 202.16119:6952 204.05475:0 205.14027:0 206.96744:227551 208.07741:20863 217.03004:29928 218.14151:12774 221.06964:22541 223.05618:21410 226.1088:1985 227.11327:2974 231.15553:0 232.149:24816 234.18614:563 235.0873:13023 237.12556:1279 241.17961:1554 245.12276:9248 246.14069:5220 250.03738:1468 255.0368:786 258.14371:3095 260.1795:2306 263.21069:1410 264.22549:0 268.03308:6021 270.07318:4555 273.28403:1 276.4809:6940 277.13571:852 277.9917:4835 279.78769:15431 282.06976:33897 288.00009:2138 293.1141:4165 294.06525:445 299.05774:3845 300.97885:911 307.14209:1790 310.86395:13262 311.37308:8692 312.03622:1439 313.98203:5173 318.17508:203 321.11911:320 328.04935:1987 334.23355:1677 335.08386:1829 339.13693:1475 342.0491:5757 343.02622:2827 347.7128:2626 348.21368:5228 358.08728:6602 359.06253:2949 363.15344:6323 364.12735:669 365.58243:3529 366.24921:0 369.23514:2099 370.19745:1268 371.01892:386 371.6405:0 373.10266:1230 376.03595:350 379.00433:3673 382.2453:560 383.0722:1875 385.87592:1817 386.86212:1925 387.4779:485 388.63294:1 391.13834:443 394.2279:3953 395.28299:3655 396.40476:3405 401.19553:4039 402.07166:0 402.96277:3496 409.28464:1105 413.97812:1838 415.05145:3889 419.12033:717 419.93631:1690 423.10535:4145 427.36072:725 428.39768:0 429.12561:2171 433.94345:4745 436.1955:2596 439.26331:1263 444.03314:231 447.14313:1407 447.91336:1478 451.07532:1 453.27457:1204 459.90955:784 461.65991:2121 462.8605:1176 464.33499:1768 469.30783:1482 471.12741:1016 472.38074:760 479.01086:352 485.00845:593 485.90039:490 486.73624:820 488.26709:1408 489.15692:1526 490.19006:1 491.05539:498 492.12457:953 494.89233:3100 495.40424:1442 498.01639:729 499.20258:1387</t>
  </si>
  <si>
    <t>50.23632:5736 52.08788:7960 57.07947:762 64.12492:421 68.01274:6628 78.10562:5277 79.08184:116 80.11436:1926 83.09469:11743 93.03864:3641 98.10984:5179 102.15361:7579 109.09628:14838 110.13828:9047 111.11031:8260 118.995:49353 121.09273:15948 125.14453:0 126.11401:14127 132.11912:37756 137.0975:7115 138.13728:2866 145.88008:26081 150.12595:17825 164.05411:11415 166.14125:11004 170.13927:8091 176.07771:19246 182.13341:14079 184.17534:9104 188.15092:17158 236.07941:1125 238.07408:12806 238.74098:2339 252.06345:3414 261.09146:3208 269.04968:11911 274.10443:4424 275.07706:5399 276.15265:4030 281.01639:28280 284.15533:5953 295.05853:7304 296.19107:462 304.13916:7101 310.57077:5782 320.15256:9751 321.25073:11224 322.37711:5187 324.06595:46 325.76895:9149 331.05591:43019 336.25995:3302 341.02017:3688 354.01761:5948 358.02795:8905 368.34186:3254 370.46793:1589 378.06784:5586 383.9234:1839 391.66095:13988 393.23453:4081 397.06653:817 397.80789:2042 403.10822:8446 409.68408:867 413.09262:1077 415.03812:3441 416.01785:3143 418.02063:766 446.96506:1218 448.48407:2189 455.0369:3081 457.63104:0 458.33737:1 460.9993:113 463.55176:476 465.75455:5889 470.26053:80 471.15656:1296 473.20932:46 478.23086:4892 486.17374:264 487.24033:0 489.30276:1 491.0087:36 496.29636:2411 497.21863:2590 498.89233:91</t>
  </si>
  <si>
    <t>50.2364:264 51.08263:1 52.94562:2358 57.11877:3141 58.12872:1 59.06454:751 61.0591:4856 64.12245:2783 66.1053:3132 67.06079:35 71.11211:759 74.12566:0 75.03681:12794 76.13104:329 80.13654:903 84.13062:1532 87.02873:18999 97.08698:2558 98.12069:9035 102.07442:4063 104.12632:0 107.09802:7235 108.10661:1509 110.13168:9758 112.17902:2502 113.13917:15200 114.08074:1938 115.0453:0 117.04952:1 118.15301:13695 119.06805:0 122.14219:985 126.09672:1675 127.0957:1865 128.12108:44646 130.08522:0 131.98816:14583 135.06755:16483 140.10387:6927 143.04857:13754 144.14807:1235 146.02829:36766 149.05768:5943 155.10419:0 156.10165:2204 157.07115:154 160.07027:14623 161.03444:7689 162.02216:10672 165.03349:8011 172.17946:3464 175.02939:0 179.00974:74 182.16966:6649 184.27629:7872 187.03485:4867 188.02425:10588 189.78334:23682 192.0874:28209 198.03714:6638 199.02657:4616 200.153:151 206.95253:43572 208.07304:33763 209.03627:4328 212.13022:1934 213.13953:3961 215.14241:10934 216.09026:9958 218.12802:1 219.09975:1246 221.03935:1 223.08685:2770 224.98972:6751 225.80399:0 226.33286:651 232.1521:1 236.09448:4098 238.15257:7620 239.39394:0 240.19684:335 245.1434:20615 250.00168:12677 252.04678:35896 254.08652:2888 256.13733:2095 257.09976:11454 259.13364:11945 262.29004:3456 263.19019:1 264.96411:25219 266.95334:5766 270.0669:16225 274.12299:5898 275.13251:1025 276.09442:1 280.03809:16711 285.05551:0 286.08865:4846 287.10144:4374 288.11176:0 293.06213:2304 294.22116:9937 295.17691:1796 299.13397:5624 301.23169:1 303.1059:1939 305.08945:1 313.69299:17067 314.6185:18089 316.12338:9625 321.10074:5098 322.15088:2401 324.3205:187 329.06165:5435 334.11182:7615 335.19952:580 336.02521:1894 337.25156:1770 341.00964:26906 342.09729:0 343.93359:0 349.77487:418 353.1929:3951 356.05777:13917 358.02573:2092 359.07718:1 359.99011:3030 365.24442:1175 366.35849:921 368.24747:4225 372.98239:0 377.08044:1 378.10263:1641 381.17764:3235 383.03473:473 384.04736:549 387.01504:1623 389.04062:0 394.20987:3691 396.0834:674 397.51639:309 406.13208:1195 408.099:2189 409.65787:91 410.23645:191 411.24362:302 412.13565:185 413.01175:869 413.75897:0 416.01581:0 418.26697:214 419.01685:0 420.1087:124 421.24149:3405 423.23703:1 426.29465:752 427.40366:1195 429.09369:3368 430.70196:2716 432.18237:1024 433.0527:3120 433.97256:1018 434.51034:3989 437.99335:1841 441.21829:528 446.09869:185 448.51291:2389 451.14432:8464 453.21463:1 455.19794:633 459.19101:30 460.08911:366 468.08862:1841 469.14511:1588 470.1351:2392 472.63031:1450 473.37085:1434 477.16385:2578 484.2385:1440 485.65601:213 490.21497:177 493.05533:2131 494.16128:1405 497.1247:0 497.95496:1033 499.24585:1213</t>
  </si>
  <si>
    <t>RI</t>
  </si>
  <si>
    <t>fucose 2</t>
  </si>
  <si>
    <t>linoleic acid methyl ester</t>
  </si>
  <si>
    <t>2-aminoethanethiol</t>
  </si>
  <si>
    <t>5-6-dihydrouracil minor TMS1</t>
  </si>
  <si>
    <t>4-methyl-5-thiazoleethanol</t>
  </si>
  <si>
    <t>N-oleoyldopamine major</t>
  </si>
  <si>
    <t>4-vinylphenol dimer</t>
  </si>
  <si>
    <t>oxamic acid</t>
  </si>
  <si>
    <t>fucose 1</t>
  </si>
  <si>
    <t>creatine degr</t>
  </si>
  <si>
    <t>4-hydroxypyridine</t>
  </si>
  <si>
    <t>pyruvic acid</t>
  </si>
  <si>
    <t>lactic acid</t>
  </si>
  <si>
    <t>oxalic acid</t>
  </si>
  <si>
    <t>glycolic acid</t>
  </si>
  <si>
    <t>2-butyne-1-4-diol</t>
  </si>
  <si>
    <t>N-cyclohexyl-formamide major</t>
  </si>
  <si>
    <t>sarcosine</t>
  </si>
  <si>
    <t>glycine minor</t>
  </si>
  <si>
    <t>hydroxylamine</t>
  </si>
  <si>
    <t>2-hydroxybutanoic acid</t>
  </si>
  <si>
    <t>2'-deoxycytidine 5'-triphosphate degr product</t>
  </si>
  <si>
    <t>3-methylamino-1-2-propandiol</t>
  </si>
  <si>
    <t>5-aminovaleric acid lactame</t>
  </si>
  <si>
    <t>3-hydroxypyridine</t>
  </si>
  <si>
    <t>gamma-aminobutyric acid dehydrated 1TMS</t>
  </si>
  <si>
    <t>norleucine minor</t>
  </si>
  <si>
    <t>beta-hydroxybutyric acid</t>
  </si>
  <si>
    <t>m-cresol</t>
  </si>
  <si>
    <t>maleic acid</t>
  </si>
  <si>
    <t>O-succinylhomoserine</t>
  </si>
  <si>
    <t>lactamide</t>
  </si>
  <si>
    <t>N-methylalanine</t>
  </si>
  <si>
    <t>N-acetyl-L-leucine major TMS2</t>
  </si>
  <si>
    <t>phenylacetaldehyde 1</t>
  </si>
  <si>
    <t>phenylacetaldehyde 2</t>
  </si>
  <si>
    <t>3-5-dihydroxyphenylglycine TMS3x</t>
  </si>
  <si>
    <t>succinate semialdehyde meox2</t>
  </si>
  <si>
    <t>asparagine 4TMS minor</t>
  </si>
  <si>
    <t>2-hydroxyvaleric acid</t>
  </si>
  <si>
    <t>DL-3-aminoisobutyric acid TMS2</t>
  </si>
  <si>
    <t>2-ketoisocaproic acid major</t>
  </si>
  <si>
    <t>valine</t>
  </si>
  <si>
    <t>4-hydroxybenzyl cyanide</t>
  </si>
  <si>
    <t>carnitine</t>
  </si>
  <si>
    <t>N-(3-aminopropyl)-morpholine 2</t>
  </si>
  <si>
    <t>4-hydroxybutyric acid</t>
  </si>
  <si>
    <t>urea</t>
  </si>
  <si>
    <t>capric acid</t>
  </si>
  <si>
    <t>hydroxyurea</t>
  </si>
  <si>
    <t>2-deoxyerythritol</t>
  </si>
  <si>
    <t>dihydroxyacetone</t>
  </si>
  <si>
    <t>serine minor</t>
  </si>
  <si>
    <t>2-amino-1-phenylethanol</t>
  </si>
  <si>
    <t>norleucine</t>
  </si>
  <si>
    <t>glycerol</t>
  </si>
  <si>
    <t>phosphate</t>
  </si>
  <si>
    <t>2-amino-2-methyl-1-3-propandiol</t>
  </si>
  <si>
    <t>isoleucine</t>
  </si>
  <si>
    <t>nicotinic acid</t>
  </si>
  <si>
    <t>proline</t>
  </si>
  <si>
    <t>1-hydroxyanthraquinone TMS1x</t>
  </si>
  <si>
    <t>succinic acid</t>
  </si>
  <si>
    <t>glycine</t>
  </si>
  <si>
    <t>threonine minor</t>
  </si>
  <si>
    <t>methylmalonic acid</t>
  </si>
  <si>
    <t>9-phenanthrol</t>
  </si>
  <si>
    <t>5-hydroxytryptophan TMS4x</t>
  </si>
  <si>
    <t>benzoylformic acid minor1</t>
  </si>
  <si>
    <t>myo-inositol-beta-galactoside</t>
  </si>
  <si>
    <t>glyceric acid</t>
  </si>
  <si>
    <t>uracil</t>
  </si>
  <si>
    <t>serine</t>
  </si>
  <si>
    <t>sulfuric acid</t>
  </si>
  <si>
    <t>pipecolinic acid</t>
  </si>
  <si>
    <t>naphthalene</t>
  </si>
  <si>
    <t>2-3-dihydroxypyridine</t>
  </si>
  <si>
    <t>erythronic acid lactone</t>
  </si>
  <si>
    <t>threonine</t>
  </si>
  <si>
    <t>glutaric acid</t>
  </si>
  <si>
    <t>thymine</t>
  </si>
  <si>
    <t>3-methylthiopropylamine TMS2x</t>
  </si>
  <si>
    <t>aspartate minor</t>
  </si>
  <si>
    <t>2-amino-2-methyl-1-3-propandiol 3TMS</t>
  </si>
  <si>
    <t>N-carbamoylaspartate major</t>
  </si>
  <si>
    <t>beta-alanine major TMS3</t>
  </si>
  <si>
    <t>2-deoxytetronic acid</t>
  </si>
  <si>
    <t>O-phosphoserine TMS3x</t>
  </si>
  <si>
    <t>erythrose major</t>
  </si>
  <si>
    <t xml:space="preserve">L-homoserine major </t>
  </si>
  <si>
    <t>DL-3-Aminoisobutyric acid TMS3</t>
  </si>
  <si>
    <t>aminomalonic acid</t>
  </si>
  <si>
    <t>iminodiacetic acid</t>
  </si>
  <si>
    <t>malic acid</t>
  </si>
  <si>
    <t>5-6-dihydrouracil major</t>
  </si>
  <si>
    <t>asparagine dehydrated</t>
  </si>
  <si>
    <t>1-5-anydroglucitol</t>
  </si>
  <si>
    <t>threitol</t>
  </si>
  <si>
    <t>N-methylglutamic acid minor2</t>
  </si>
  <si>
    <t>aspartic acid</t>
  </si>
  <si>
    <t>methionine</t>
  </si>
  <si>
    <t>oxoproline</t>
  </si>
  <si>
    <t>trans-4-hydroxy-L-proline major</t>
  </si>
  <si>
    <t>gamma-aminobutyric acid</t>
  </si>
  <si>
    <t>threonic acid</t>
  </si>
  <si>
    <t>pyrogallol</t>
  </si>
  <si>
    <t>phenylalanine minor</t>
  </si>
  <si>
    <t>cysteine-glycine major</t>
  </si>
  <si>
    <t>N-methylglutamic acid</t>
  </si>
  <si>
    <t>L-cysteine</t>
  </si>
  <si>
    <t>acetol minor1</t>
  </si>
  <si>
    <t>creatine major dehydrated TMS3</t>
  </si>
  <si>
    <t>alpha-ketoglutarate</t>
  </si>
  <si>
    <t>(+)-(-) citramalic acid</t>
  </si>
  <si>
    <t>2-isopropylmalic acid</t>
  </si>
  <si>
    <t>O-phosphothreonine 5TMS minor</t>
  </si>
  <si>
    <t>3-phenyllactic acid</t>
  </si>
  <si>
    <t>hexadecane</t>
  </si>
  <si>
    <t>asparagine minor</t>
  </si>
  <si>
    <t>thymidine 5'-monophosphate</t>
  </si>
  <si>
    <t>1-2-4-benzenetriol</t>
  </si>
  <si>
    <t>D-alanine-D-alanine 2</t>
  </si>
  <si>
    <t>N-acetyl-L-aspartic acid TMS3</t>
  </si>
  <si>
    <t>beta-glutamic acid</t>
  </si>
  <si>
    <t>ornithine TMS3</t>
  </si>
  <si>
    <t>glutamate</t>
  </si>
  <si>
    <t>3-6-anhydro-D-galactose minor2</t>
  </si>
  <si>
    <t>phenylalanine</t>
  </si>
  <si>
    <t>5-aminovaleric acid</t>
  </si>
  <si>
    <t>3-hydroxyphenylacetic acid</t>
  </si>
  <si>
    <t>tartaric acid</t>
  </si>
  <si>
    <t>lauric acid</t>
  </si>
  <si>
    <t>L-DOPA major TMS4x</t>
  </si>
  <si>
    <t>trans- trans - muconic acid</t>
  </si>
  <si>
    <t>N-acetyl-L-aspartic acid 1</t>
  </si>
  <si>
    <t>ribonic acid gamma-lactone</t>
  </si>
  <si>
    <t>xylose 1</t>
  </si>
  <si>
    <t>asparagine 3TMS major</t>
  </si>
  <si>
    <t>1-2-cyclohexanedione major prod3</t>
  </si>
  <si>
    <t>taurine</t>
  </si>
  <si>
    <t>lyxose major</t>
  </si>
  <si>
    <t>ribose</t>
  </si>
  <si>
    <t>glutamine 2TMS minor</t>
  </si>
  <si>
    <t>alpha-aminoadipic acid</t>
  </si>
  <si>
    <t>arabitol</t>
  </si>
  <si>
    <t>cumic acid</t>
  </si>
  <si>
    <t>ribitol</t>
  </si>
  <si>
    <t>6-deoxy-D-glucose major</t>
  </si>
  <si>
    <t>putrescine</t>
  </si>
  <si>
    <t>lyxono-1-4-lactone</t>
  </si>
  <si>
    <t>D-alanine-D-alanine 1</t>
  </si>
  <si>
    <t>ornithine 3TMS minor</t>
  </si>
  <si>
    <t>3-(4-hydroxyphenyl)propionic acid</t>
  </si>
  <si>
    <t>glycerol-1-phosphate</t>
  </si>
  <si>
    <t>ribose-5-phosphate minor</t>
  </si>
  <si>
    <t>glutamine 3TMS major</t>
  </si>
  <si>
    <t>glucose-1-phosphate deriv.</t>
  </si>
  <si>
    <t>trans-4-hydroxy-L-proline minor</t>
  </si>
  <si>
    <t>N-acetyl-L-glutamic acid TMS2</t>
  </si>
  <si>
    <t>galactonic acid</t>
  </si>
  <si>
    <t>methionine sulfoxide minor2</t>
  </si>
  <si>
    <t>O-phosphorylethanolamine TMS4x</t>
  </si>
  <si>
    <t>trans-4-hydroxy-L-proline minor1</t>
  </si>
  <si>
    <t>myristic acid</t>
  </si>
  <si>
    <t>DL-dihydrosphingosine major</t>
  </si>
  <si>
    <t>hypoxanthine</t>
  </si>
  <si>
    <t>3-phosphoglycerate</t>
  </si>
  <si>
    <t>ornithine 4TMS</t>
  </si>
  <si>
    <t>citric acid</t>
  </si>
  <si>
    <t>5-methoxytryptamine 4TMS major</t>
  </si>
  <si>
    <t>beta-mannosylglycerate minor</t>
  </si>
  <si>
    <t>dehydroascorbic acid major</t>
  </si>
  <si>
    <t>dehydroascorbic acid minor</t>
  </si>
  <si>
    <t>adenine</t>
  </si>
  <si>
    <t>tagatose 2</t>
  </si>
  <si>
    <t>tyrosine minor</t>
  </si>
  <si>
    <t>gluconic acid lactone major</t>
  </si>
  <si>
    <t>putrescine + CO2</t>
  </si>
  <si>
    <t>DL-p-hydroxylphenyllactic acid</t>
  </si>
  <si>
    <t>talose 1</t>
  </si>
  <si>
    <t>tyramine</t>
  </si>
  <si>
    <t>lysine</t>
  </si>
  <si>
    <t>histidine 2</t>
  </si>
  <si>
    <t>phytosphingosine 2</t>
  </si>
  <si>
    <t>maleimide</t>
  </si>
  <si>
    <t>1-hexadecanol</t>
  </si>
  <si>
    <t>tyrosine</t>
  </si>
  <si>
    <t>mannitol</t>
  </si>
  <si>
    <t>sorbitol</t>
  </si>
  <si>
    <t>ascorbate</t>
  </si>
  <si>
    <t>glucuronic acid</t>
  </si>
  <si>
    <t>isopropyl beta-D-thiogalactopyranoside</t>
  </si>
  <si>
    <t>N-acetylisatin minor3</t>
  </si>
  <si>
    <t>galactinol</t>
  </si>
  <si>
    <t>gluconic acid lactone minor</t>
  </si>
  <si>
    <t>N-acetyl-beta-alanine 1TMS</t>
  </si>
  <si>
    <t>leucine</t>
  </si>
  <si>
    <t>gly-pro</t>
  </si>
  <si>
    <t>pantothenic acid</t>
  </si>
  <si>
    <t>D-erythro-sphingosine minor</t>
  </si>
  <si>
    <t>palmitoleic acid</t>
  </si>
  <si>
    <t>gluconic acid</t>
  </si>
  <si>
    <t>xanthine</t>
  </si>
  <si>
    <t>palmitic acid</t>
  </si>
  <si>
    <t>arachidiic acid</t>
  </si>
  <si>
    <t>stearic acid</t>
  </si>
  <si>
    <t>allo-inositol</t>
  </si>
  <si>
    <t>sedoheptulose</t>
  </si>
  <si>
    <t>melatonin 2TMS minor</t>
  </si>
  <si>
    <t>N-acetyl-D-galactosamine major</t>
  </si>
  <si>
    <t>tetracosane</t>
  </si>
  <si>
    <t>uric acid</t>
  </si>
  <si>
    <t>myo-inositol</t>
  </si>
  <si>
    <t>guanine</t>
  </si>
  <si>
    <t>octadecanol</t>
  </si>
  <si>
    <t>N-acetyl-L-ornithine TMS2</t>
  </si>
  <si>
    <t>beta-mannosylglycerate</t>
  </si>
  <si>
    <t>N-ethylglycine major</t>
  </si>
  <si>
    <t>indole-3-lactate TMS3x</t>
  </si>
  <si>
    <t>linoleic acid</t>
  </si>
  <si>
    <t>oleic acid</t>
  </si>
  <si>
    <t>spermidine TMS3</t>
  </si>
  <si>
    <t>tryptophan minor</t>
  </si>
  <si>
    <t>5-hydroxy-3-indoleacetic acid</t>
  </si>
  <si>
    <t>tryptophan</t>
  </si>
  <si>
    <t>O-phosphoserine TMS4x</t>
  </si>
  <si>
    <t>guanidinosuccinate product1</t>
  </si>
  <si>
    <t>cystine</t>
  </si>
  <si>
    <t>galactinol minor2</t>
  </si>
  <si>
    <t>spermidine TMS4</t>
  </si>
  <si>
    <t>fructose-6-phosphate</t>
  </si>
  <si>
    <t>glucose-6-phosphate major</t>
  </si>
  <si>
    <t>maltose 1</t>
  </si>
  <si>
    <t>arachidonic acid</t>
  </si>
  <si>
    <t>noradrenaline</t>
  </si>
  <si>
    <t>glucose-6-phosphate minor</t>
  </si>
  <si>
    <t>digalacturonic acid 2</t>
  </si>
  <si>
    <t>dehydroabietic acid</t>
  </si>
  <si>
    <t>glucoheptose major</t>
  </si>
  <si>
    <t>DL-dihydrosphingosine minor2</t>
  </si>
  <si>
    <t>2-deoxyuridine</t>
  </si>
  <si>
    <t>8308=728</t>
  </si>
  <si>
    <t>phosphogluconic acid</t>
  </si>
  <si>
    <t>cytidine-5'-diphosphate degr. product</t>
  </si>
  <si>
    <t>erytthrose minor</t>
  </si>
  <si>
    <t>norvaline</t>
  </si>
  <si>
    <t>2-monopalmitin</t>
  </si>
  <si>
    <t>z dioctylphtalate</t>
  </si>
  <si>
    <t>glutamic acid 2TMS</t>
  </si>
  <si>
    <t>N-carbamylglutamate minor prod3</t>
  </si>
  <si>
    <t>1-monopalmitin</t>
  </si>
  <si>
    <t>inosine</t>
  </si>
  <si>
    <t>behenic acid</t>
  </si>
  <si>
    <t>adenosine</t>
  </si>
  <si>
    <t>sucrose</t>
  </si>
  <si>
    <t>lactose 2</t>
  </si>
  <si>
    <t>1-5-anhydroglucitol</t>
  </si>
  <si>
    <t>benzoin minor</t>
  </si>
  <si>
    <t>1-monostearin</t>
  </si>
  <si>
    <t>cellobiose minor</t>
  </si>
  <si>
    <t>sophorose major</t>
  </si>
  <si>
    <t>beta-gentiobiose</t>
  </si>
  <si>
    <t>palatinitol 1</t>
  </si>
  <si>
    <t>maltose 2</t>
  </si>
  <si>
    <t>adenosine-5-monophosphate</t>
  </si>
  <si>
    <t>maltotriose 1</t>
  </si>
  <si>
    <t>L-kynurenine 2TMS minor</t>
  </si>
  <si>
    <t>5-cholesten-3-beta-7-alpha-diol</t>
  </si>
  <si>
    <t>cholesterol</t>
  </si>
  <si>
    <t>8-24(5-alpha)-cholestadien-3-beta-ol major</t>
  </si>
  <si>
    <t>lipoamide -H2O no TMS</t>
  </si>
  <si>
    <t>dihydrolanosterol</t>
  </si>
  <si>
    <t>1-kestose</t>
  </si>
  <si>
    <t>glucoheptonic acid minor1</t>
  </si>
  <si>
    <t>melezitose</t>
  </si>
  <si>
    <t>lactobionic acid 1</t>
  </si>
  <si>
    <t>conduritol B epoxide</t>
  </si>
  <si>
    <t>benzyl alcohol</t>
  </si>
  <si>
    <t>maltotriitol</t>
  </si>
  <si>
    <t>1-2-cyclohexanedione</t>
  </si>
  <si>
    <t>2-ketoisocaproic acid</t>
  </si>
  <si>
    <t>5-6-dihydrouracil</t>
  </si>
  <si>
    <t>6-deoxy-D-glucose</t>
  </si>
  <si>
    <t>8-24(5-alpha)-cholestadien-3-beta-ol</t>
  </si>
  <si>
    <t>asparagine</t>
  </si>
  <si>
    <t>aspartate</t>
  </si>
  <si>
    <t>benzoylformic acid</t>
  </si>
  <si>
    <t>beta-alanine</t>
  </si>
  <si>
    <t>beta-mannosylglycerate 1TMS</t>
  </si>
  <si>
    <t>beta-mannosylglycerate 2TMS</t>
  </si>
  <si>
    <t>cellobiose</t>
  </si>
  <si>
    <t>creatine</t>
  </si>
  <si>
    <t>dehydroascorbic acid</t>
  </si>
  <si>
    <t>DL-3-aminoisobutyric acid 1TMS</t>
  </si>
  <si>
    <t>DL-3-Aminoisobutyric acid 2TMS</t>
  </si>
  <si>
    <t>DL-dihydrosphingosine</t>
  </si>
  <si>
    <t>erythrose</t>
  </si>
  <si>
    <t>gamma-aminobutyric acid 1TMS</t>
  </si>
  <si>
    <t>gamma-aminobutyric acid 2TMS</t>
  </si>
  <si>
    <t>gluconic acid lactone</t>
  </si>
  <si>
    <t>glucose-6-phosphate</t>
  </si>
  <si>
    <t>glutamine</t>
  </si>
  <si>
    <t>glycine 1TMS</t>
  </si>
  <si>
    <t>glycine 2TMS</t>
  </si>
  <si>
    <t>indole-3-lactate</t>
  </si>
  <si>
    <t>L-homoserine</t>
  </si>
  <si>
    <t>lyxose</t>
  </si>
  <si>
    <t>methionine sulfoxide</t>
  </si>
  <si>
    <t>N-acetyl-D-galactosamine</t>
  </si>
  <si>
    <t>N-acetyl-L-aspartic acid</t>
  </si>
  <si>
    <t>N-acetyl-L-glutamic acid</t>
  </si>
  <si>
    <t>O-phosphorylethanolamine</t>
  </si>
  <si>
    <t>ornithine</t>
  </si>
  <si>
    <t>sophorose</t>
  </si>
  <si>
    <t>spermidine</t>
  </si>
  <si>
    <t>trans-4-hydroxy-L-proline 1TMS</t>
  </si>
  <si>
    <t>trans-4-hydroxy-L-proline 2TMS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</si>
</sst>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1" fontId="0" fillId="0" borderId="0" xfId="0" applyNumberFormat="1" applyFill="1" applyBorder="1">
      <alignment vertical="center"/>
    </xf>
    <xf numFmtId="11" fontId="0" fillId="0" borderId="0" xfId="0" applyNumberFormat="1" applyFill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807053874448123"/>
          <c:y val="0.184470124013529"/>
          <c:w val="0.863280964559737"/>
          <c:h val="0.62829006266786"/>
        </c:manualLayout>
      </c:layout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xVal>
            <c:numRef>
              <c:f>Sheet2!$B$5:$B$180</c:f>
              <c:numCache>
                <c:formatCode>General</c:formatCode>
                <c:ptCount val="176"/>
                <c:pt idx="0">
                  <c:v>4.61</c:v>
                </c:pt>
                <c:pt idx="1">
                  <c:v>4.71</c:v>
                </c:pt>
                <c:pt idx="2">
                  <c:v>4.82</c:v>
                </c:pt>
                <c:pt idx="3">
                  <c:v>5.05</c:v>
                </c:pt>
                <c:pt idx="4">
                  <c:v>5.17</c:v>
                </c:pt>
                <c:pt idx="5">
                  <c:v>5.18</c:v>
                </c:pt>
                <c:pt idx="6">
                  <c:v>5.25</c:v>
                </c:pt>
                <c:pt idx="7">
                  <c:v>5.37</c:v>
                </c:pt>
                <c:pt idx="8">
                  <c:v>5.41</c:v>
                </c:pt>
                <c:pt idx="9">
                  <c:v>5.42</c:v>
                </c:pt>
                <c:pt idx="10">
                  <c:v>5.49</c:v>
                </c:pt>
                <c:pt idx="11">
                  <c:v>5.52</c:v>
                </c:pt>
                <c:pt idx="12">
                  <c:v>5.56</c:v>
                </c:pt>
                <c:pt idx="13">
                  <c:v>5.6</c:v>
                </c:pt>
                <c:pt idx="14">
                  <c:v>5.64</c:v>
                </c:pt>
                <c:pt idx="15">
                  <c:v>5.66</c:v>
                </c:pt>
                <c:pt idx="16">
                  <c:v>5.67</c:v>
                </c:pt>
                <c:pt idx="17">
                  <c:v>5.84</c:v>
                </c:pt>
                <c:pt idx="18">
                  <c:v>5.87</c:v>
                </c:pt>
                <c:pt idx="19">
                  <c:v>5.9</c:v>
                </c:pt>
                <c:pt idx="20">
                  <c:v>5.93</c:v>
                </c:pt>
                <c:pt idx="21">
                  <c:v>5.99</c:v>
                </c:pt>
                <c:pt idx="22">
                  <c:v>6.05</c:v>
                </c:pt>
                <c:pt idx="23">
                  <c:v>6.05</c:v>
                </c:pt>
                <c:pt idx="24">
                  <c:v>6.12</c:v>
                </c:pt>
                <c:pt idx="25">
                  <c:v>6.19</c:v>
                </c:pt>
                <c:pt idx="26">
                  <c:v>6.23</c:v>
                </c:pt>
                <c:pt idx="27">
                  <c:v>6.35</c:v>
                </c:pt>
                <c:pt idx="28">
                  <c:v>6.36</c:v>
                </c:pt>
                <c:pt idx="29">
                  <c:v>6.5</c:v>
                </c:pt>
                <c:pt idx="30">
                  <c:v>6.53</c:v>
                </c:pt>
                <c:pt idx="31">
                  <c:v>6.54</c:v>
                </c:pt>
                <c:pt idx="32">
                  <c:v>6.61</c:v>
                </c:pt>
                <c:pt idx="33">
                  <c:v>6.61</c:v>
                </c:pt>
                <c:pt idx="34">
                  <c:v>6.62</c:v>
                </c:pt>
                <c:pt idx="35">
                  <c:v>6.73</c:v>
                </c:pt>
                <c:pt idx="36">
                  <c:v>6.76</c:v>
                </c:pt>
                <c:pt idx="37">
                  <c:v>6.82</c:v>
                </c:pt>
                <c:pt idx="38">
                  <c:v>6.96</c:v>
                </c:pt>
                <c:pt idx="39">
                  <c:v>6.99</c:v>
                </c:pt>
                <c:pt idx="40">
                  <c:v>7.15</c:v>
                </c:pt>
                <c:pt idx="41">
                  <c:v>7.21</c:v>
                </c:pt>
                <c:pt idx="42">
                  <c:v>7.25</c:v>
                </c:pt>
                <c:pt idx="43">
                  <c:v>7.37</c:v>
                </c:pt>
                <c:pt idx="44">
                  <c:v>7.41</c:v>
                </c:pt>
                <c:pt idx="45">
                  <c:v>7.42</c:v>
                </c:pt>
                <c:pt idx="46">
                  <c:v>7.51</c:v>
                </c:pt>
                <c:pt idx="47">
                  <c:v>7.56</c:v>
                </c:pt>
                <c:pt idx="48">
                  <c:v>7.65</c:v>
                </c:pt>
                <c:pt idx="49">
                  <c:v>7.7</c:v>
                </c:pt>
                <c:pt idx="50">
                  <c:v>7.79</c:v>
                </c:pt>
                <c:pt idx="51">
                  <c:v>7.85</c:v>
                </c:pt>
                <c:pt idx="52">
                  <c:v>7.89</c:v>
                </c:pt>
                <c:pt idx="53">
                  <c:v>7.94</c:v>
                </c:pt>
                <c:pt idx="54">
                  <c:v>7.94</c:v>
                </c:pt>
                <c:pt idx="55">
                  <c:v>8</c:v>
                </c:pt>
                <c:pt idx="56">
                  <c:v>8.01</c:v>
                </c:pt>
                <c:pt idx="57">
                  <c:v>8.05</c:v>
                </c:pt>
                <c:pt idx="58">
                  <c:v>8.05</c:v>
                </c:pt>
                <c:pt idx="59">
                  <c:v>8.07</c:v>
                </c:pt>
                <c:pt idx="60">
                  <c:v>8.19</c:v>
                </c:pt>
                <c:pt idx="61">
                  <c:v>8.19</c:v>
                </c:pt>
                <c:pt idx="62">
                  <c:v>8.22</c:v>
                </c:pt>
                <c:pt idx="63">
                  <c:v>8.24</c:v>
                </c:pt>
                <c:pt idx="64">
                  <c:v>8.28</c:v>
                </c:pt>
                <c:pt idx="65">
                  <c:v>8.29</c:v>
                </c:pt>
                <c:pt idx="66">
                  <c:v>8.35</c:v>
                </c:pt>
                <c:pt idx="67">
                  <c:v>8.43</c:v>
                </c:pt>
                <c:pt idx="68">
                  <c:v>8.45</c:v>
                </c:pt>
                <c:pt idx="69">
                  <c:v>8.48</c:v>
                </c:pt>
                <c:pt idx="70">
                  <c:v>8.52</c:v>
                </c:pt>
                <c:pt idx="71">
                  <c:v>8.54</c:v>
                </c:pt>
                <c:pt idx="72">
                  <c:v>8.58</c:v>
                </c:pt>
                <c:pt idx="73">
                  <c:v>8.58</c:v>
                </c:pt>
                <c:pt idx="74">
                  <c:v>8.6</c:v>
                </c:pt>
                <c:pt idx="75">
                  <c:v>8.69</c:v>
                </c:pt>
                <c:pt idx="76">
                  <c:v>8.7</c:v>
                </c:pt>
                <c:pt idx="77">
                  <c:v>8.71</c:v>
                </c:pt>
                <c:pt idx="78">
                  <c:v>8.73</c:v>
                </c:pt>
                <c:pt idx="79">
                  <c:v>8.75</c:v>
                </c:pt>
                <c:pt idx="80">
                  <c:v>8.82</c:v>
                </c:pt>
                <c:pt idx="81">
                  <c:v>8.83</c:v>
                </c:pt>
                <c:pt idx="82">
                  <c:v>8.84</c:v>
                </c:pt>
                <c:pt idx="83">
                  <c:v>8.92</c:v>
                </c:pt>
                <c:pt idx="84">
                  <c:v>8.92</c:v>
                </c:pt>
                <c:pt idx="85">
                  <c:v>8.93</c:v>
                </c:pt>
                <c:pt idx="86">
                  <c:v>8.95</c:v>
                </c:pt>
                <c:pt idx="87">
                  <c:v>8.98</c:v>
                </c:pt>
                <c:pt idx="88">
                  <c:v>9</c:v>
                </c:pt>
                <c:pt idx="89">
                  <c:v>9.07</c:v>
                </c:pt>
                <c:pt idx="90">
                  <c:v>9.15</c:v>
                </c:pt>
                <c:pt idx="91">
                  <c:v>9.22</c:v>
                </c:pt>
                <c:pt idx="92">
                  <c:v>9.26</c:v>
                </c:pt>
                <c:pt idx="93">
                  <c:v>9.31</c:v>
                </c:pt>
                <c:pt idx="94">
                  <c:v>9.33</c:v>
                </c:pt>
                <c:pt idx="95">
                  <c:v>9.34</c:v>
                </c:pt>
                <c:pt idx="96">
                  <c:v>9.39</c:v>
                </c:pt>
                <c:pt idx="97">
                  <c:v>9.41</c:v>
                </c:pt>
                <c:pt idx="98">
                  <c:v>9.45</c:v>
                </c:pt>
                <c:pt idx="99">
                  <c:v>9.48</c:v>
                </c:pt>
                <c:pt idx="100">
                  <c:v>9.49</c:v>
                </c:pt>
                <c:pt idx="101">
                  <c:v>9.49</c:v>
                </c:pt>
                <c:pt idx="102">
                  <c:v>9.53</c:v>
                </c:pt>
                <c:pt idx="103">
                  <c:v>9.58</c:v>
                </c:pt>
                <c:pt idx="104">
                  <c:v>9.58</c:v>
                </c:pt>
                <c:pt idx="105">
                  <c:v>9.69</c:v>
                </c:pt>
                <c:pt idx="106">
                  <c:v>9.7</c:v>
                </c:pt>
                <c:pt idx="107">
                  <c:v>9.75</c:v>
                </c:pt>
                <c:pt idx="108">
                  <c:v>9.76</c:v>
                </c:pt>
                <c:pt idx="109">
                  <c:v>9.97</c:v>
                </c:pt>
                <c:pt idx="110">
                  <c:v>9.97</c:v>
                </c:pt>
                <c:pt idx="111">
                  <c:v>10.03</c:v>
                </c:pt>
                <c:pt idx="112">
                  <c:v>10.03</c:v>
                </c:pt>
                <c:pt idx="113">
                  <c:v>10.11</c:v>
                </c:pt>
                <c:pt idx="114">
                  <c:v>10.11</c:v>
                </c:pt>
                <c:pt idx="115">
                  <c:v>10.13</c:v>
                </c:pt>
                <c:pt idx="116">
                  <c:v>10.15</c:v>
                </c:pt>
                <c:pt idx="117">
                  <c:v>10.17</c:v>
                </c:pt>
                <c:pt idx="118">
                  <c:v>10.24</c:v>
                </c:pt>
                <c:pt idx="119">
                  <c:v>10.26</c:v>
                </c:pt>
                <c:pt idx="120">
                  <c:v>10.27</c:v>
                </c:pt>
                <c:pt idx="121">
                  <c:v>10.31</c:v>
                </c:pt>
                <c:pt idx="122">
                  <c:v>10.37</c:v>
                </c:pt>
                <c:pt idx="123">
                  <c:v>10.38</c:v>
                </c:pt>
                <c:pt idx="124">
                  <c:v>10.42</c:v>
                </c:pt>
                <c:pt idx="125">
                  <c:v>10.42</c:v>
                </c:pt>
                <c:pt idx="126">
                  <c:v>10.45</c:v>
                </c:pt>
                <c:pt idx="127">
                  <c:v>10.45</c:v>
                </c:pt>
                <c:pt idx="128">
                  <c:v>10.64</c:v>
                </c:pt>
                <c:pt idx="129">
                  <c:v>10.66</c:v>
                </c:pt>
                <c:pt idx="130">
                  <c:v>10.73</c:v>
                </c:pt>
                <c:pt idx="131">
                  <c:v>10.78</c:v>
                </c:pt>
                <c:pt idx="132">
                  <c:v>10.79</c:v>
                </c:pt>
                <c:pt idx="133">
                  <c:v>10.81</c:v>
                </c:pt>
                <c:pt idx="134">
                  <c:v>11.16</c:v>
                </c:pt>
                <c:pt idx="135">
                  <c:v>11.18</c:v>
                </c:pt>
                <c:pt idx="136">
                  <c:v>11.2</c:v>
                </c:pt>
                <c:pt idx="137">
                  <c:v>11.29</c:v>
                </c:pt>
                <c:pt idx="138">
                  <c:v>11.3</c:v>
                </c:pt>
                <c:pt idx="139">
                  <c:v>11.45</c:v>
                </c:pt>
                <c:pt idx="140">
                  <c:v>11.6</c:v>
                </c:pt>
                <c:pt idx="141">
                  <c:v>11.61</c:v>
                </c:pt>
                <c:pt idx="142">
                  <c:v>11.62</c:v>
                </c:pt>
                <c:pt idx="143">
                  <c:v>11.62</c:v>
                </c:pt>
                <c:pt idx="144">
                  <c:v>11.63</c:v>
                </c:pt>
                <c:pt idx="145">
                  <c:v>11.69</c:v>
                </c:pt>
                <c:pt idx="146">
                  <c:v>11.75</c:v>
                </c:pt>
                <c:pt idx="147">
                  <c:v>11.81</c:v>
                </c:pt>
                <c:pt idx="148">
                  <c:v>12.05</c:v>
                </c:pt>
                <c:pt idx="149">
                  <c:v>12.09</c:v>
                </c:pt>
                <c:pt idx="150">
                  <c:v>12.18</c:v>
                </c:pt>
                <c:pt idx="151">
                  <c:v>12.24</c:v>
                </c:pt>
                <c:pt idx="152">
                  <c:v>12.3</c:v>
                </c:pt>
                <c:pt idx="153">
                  <c:v>12.33</c:v>
                </c:pt>
                <c:pt idx="154">
                  <c:v>12.49</c:v>
                </c:pt>
                <c:pt idx="155">
                  <c:v>12.57</c:v>
                </c:pt>
                <c:pt idx="156">
                  <c:v>12.71</c:v>
                </c:pt>
                <c:pt idx="157">
                  <c:v>12.72</c:v>
                </c:pt>
                <c:pt idx="158">
                  <c:v>13.02</c:v>
                </c:pt>
                <c:pt idx="159">
                  <c:v>13.05</c:v>
                </c:pt>
                <c:pt idx="160">
                  <c:v>13.16</c:v>
                </c:pt>
                <c:pt idx="161">
                  <c:v>13.2</c:v>
                </c:pt>
                <c:pt idx="162">
                  <c:v>13.32</c:v>
                </c:pt>
                <c:pt idx="163">
                  <c:v>13.43</c:v>
                </c:pt>
                <c:pt idx="164">
                  <c:v>13.54</c:v>
                </c:pt>
                <c:pt idx="165">
                  <c:v>13.7</c:v>
                </c:pt>
                <c:pt idx="166">
                  <c:v>13.86</c:v>
                </c:pt>
                <c:pt idx="167">
                  <c:v>13.93</c:v>
                </c:pt>
                <c:pt idx="168">
                  <c:v>14.13</c:v>
                </c:pt>
                <c:pt idx="169">
                  <c:v>14.42</c:v>
                </c:pt>
                <c:pt idx="170">
                  <c:v>14.54</c:v>
                </c:pt>
                <c:pt idx="171">
                  <c:v>15.11</c:v>
                </c:pt>
                <c:pt idx="172">
                  <c:v>15.37</c:v>
                </c:pt>
                <c:pt idx="173">
                  <c:v>15.6</c:v>
                </c:pt>
                <c:pt idx="174">
                  <c:v>15.61</c:v>
                </c:pt>
                <c:pt idx="175">
                  <c:v>16.41</c:v>
                </c:pt>
              </c:numCache>
            </c:numRef>
          </c:xVal>
          <c:yVal>
            <c:numRef>
              <c:f>Sheet2!$F$5:$F$180</c:f>
              <c:numCache>
                <c:formatCode>General</c:formatCode>
                <c:ptCount val="176"/>
                <c:pt idx="0">
                  <c:v>210436</c:v>
                </c:pt>
                <c:pt idx="1">
                  <c:v>216758</c:v>
                </c:pt>
                <c:pt idx="2">
                  <c:v>225852</c:v>
                </c:pt>
                <c:pt idx="3">
                  <c:v>265639</c:v>
                </c:pt>
                <c:pt idx="4">
                  <c:v>256164</c:v>
                </c:pt>
                <c:pt idx="5">
                  <c:v>254023</c:v>
                </c:pt>
                <c:pt idx="6">
                  <c:v>258524</c:v>
                </c:pt>
                <c:pt idx="7">
                  <c:v>274288</c:v>
                </c:pt>
                <c:pt idx="8">
                  <c:v>274003</c:v>
                </c:pt>
                <c:pt idx="9">
                  <c:v>282336</c:v>
                </c:pt>
                <c:pt idx="10">
                  <c:v>278679</c:v>
                </c:pt>
                <c:pt idx="11">
                  <c:v>272213</c:v>
                </c:pt>
                <c:pt idx="12">
                  <c:v>284611</c:v>
                </c:pt>
                <c:pt idx="13">
                  <c:v>286444</c:v>
                </c:pt>
                <c:pt idx="14">
                  <c:v>298485</c:v>
                </c:pt>
                <c:pt idx="15">
                  <c:v>302306</c:v>
                </c:pt>
                <c:pt idx="16">
                  <c:v>297198</c:v>
                </c:pt>
                <c:pt idx="17">
                  <c:v>309568</c:v>
                </c:pt>
                <c:pt idx="18">
                  <c:v>308779</c:v>
                </c:pt>
                <c:pt idx="19">
                  <c:v>311177</c:v>
                </c:pt>
                <c:pt idx="20">
                  <c:v>314036</c:v>
                </c:pt>
                <c:pt idx="21">
                  <c:v>321346</c:v>
                </c:pt>
                <c:pt idx="22">
                  <c:v>325861</c:v>
                </c:pt>
                <c:pt idx="23">
                  <c:v>328823</c:v>
                </c:pt>
                <c:pt idx="24">
                  <c:v>324837</c:v>
                </c:pt>
                <c:pt idx="25">
                  <c:v>333585</c:v>
                </c:pt>
                <c:pt idx="26">
                  <c:v>339071</c:v>
                </c:pt>
                <c:pt idx="27">
                  <c:v>345180</c:v>
                </c:pt>
                <c:pt idx="28">
                  <c:v>345791</c:v>
                </c:pt>
                <c:pt idx="29">
                  <c:v>359232</c:v>
                </c:pt>
                <c:pt idx="30">
                  <c:v>354525</c:v>
                </c:pt>
                <c:pt idx="31">
                  <c:v>363983</c:v>
                </c:pt>
                <c:pt idx="32">
                  <c:v>371179</c:v>
                </c:pt>
                <c:pt idx="33">
                  <c:v>368260</c:v>
                </c:pt>
                <c:pt idx="34">
                  <c:v>361557</c:v>
                </c:pt>
                <c:pt idx="35">
                  <c:v>356028</c:v>
                </c:pt>
                <c:pt idx="36">
                  <c:v>377282</c:v>
                </c:pt>
                <c:pt idx="37">
                  <c:v>385872</c:v>
                </c:pt>
                <c:pt idx="38">
                  <c:v>395017</c:v>
                </c:pt>
                <c:pt idx="39">
                  <c:v>402862</c:v>
                </c:pt>
                <c:pt idx="40">
                  <c:v>410252</c:v>
                </c:pt>
                <c:pt idx="41">
                  <c:v>420308</c:v>
                </c:pt>
                <c:pt idx="42">
                  <c:v>419706</c:v>
                </c:pt>
                <c:pt idx="43">
                  <c:v>432795</c:v>
                </c:pt>
                <c:pt idx="44">
                  <c:v>434448</c:v>
                </c:pt>
                <c:pt idx="45">
                  <c:v>432226</c:v>
                </c:pt>
                <c:pt idx="46">
                  <c:v>443139</c:v>
                </c:pt>
                <c:pt idx="47">
                  <c:v>443004</c:v>
                </c:pt>
                <c:pt idx="48">
                  <c:v>452229</c:v>
                </c:pt>
                <c:pt idx="49">
                  <c:v>455886</c:v>
                </c:pt>
                <c:pt idx="50">
                  <c:v>462908</c:v>
                </c:pt>
                <c:pt idx="51">
                  <c:v>470340</c:v>
                </c:pt>
                <c:pt idx="52">
                  <c:v>476536</c:v>
                </c:pt>
                <c:pt idx="53">
                  <c:v>477501</c:v>
                </c:pt>
                <c:pt idx="54">
                  <c:v>466960</c:v>
                </c:pt>
                <c:pt idx="55">
                  <c:v>479202</c:v>
                </c:pt>
                <c:pt idx="56">
                  <c:v>482597</c:v>
                </c:pt>
                <c:pt idx="57">
                  <c:v>485159</c:v>
                </c:pt>
                <c:pt idx="58">
                  <c:v>483802</c:v>
                </c:pt>
                <c:pt idx="59">
                  <c:v>487696</c:v>
                </c:pt>
                <c:pt idx="60">
                  <c:v>497167</c:v>
                </c:pt>
                <c:pt idx="61">
                  <c:v>494227</c:v>
                </c:pt>
                <c:pt idx="62">
                  <c:v>502858</c:v>
                </c:pt>
                <c:pt idx="63">
                  <c:v>499305</c:v>
                </c:pt>
                <c:pt idx="64">
                  <c:v>501819</c:v>
                </c:pt>
                <c:pt idx="65">
                  <c:v>507334</c:v>
                </c:pt>
                <c:pt idx="66">
                  <c:v>509591</c:v>
                </c:pt>
                <c:pt idx="67">
                  <c:v>516071</c:v>
                </c:pt>
                <c:pt idx="68">
                  <c:v>526108</c:v>
                </c:pt>
                <c:pt idx="69">
                  <c:v>521940</c:v>
                </c:pt>
                <c:pt idx="70">
                  <c:v>521644</c:v>
                </c:pt>
                <c:pt idx="71">
                  <c:v>550298</c:v>
                </c:pt>
                <c:pt idx="72">
                  <c:v>525379</c:v>
                </c:pt>
                <c:pt idx="73">
                  <c:v>526737</c:v>
                </c:pt>
                <c:pt idx="74">
                  <c:v>528609</c:v>
                </c:pt>
                <c:pt idx="75">
                  <c:v>537401</c:v>
                </c:pt>
                <c:pt idx="76">
                  <c:v>536482</c:v>
                </c:pt>
                <c:pt idx="77">
                  <c:v>528448</c:v>
                </c:pt>
                <c:pt idx="78">
                  <c:v>534818</c:v>
                </c:pt>
                <c:pt idx="79">
                  <c:v>547162</c:v>
                </c:pt>
                <c:pt idx="80">
                  <c:v>532610</c:v>
                </c:pt>
                <c:pt idx="81">
                  <c:v>547922</c:v>
                </c:pt>
                <c:pt idx="82">
                  <c:v>560492</c:v>
                </c:pt>
                <c:pt idx="83">
                  <c:v>542483</c:v>
                </c:pt>
                <c:pt idx="84">
                  <c:v>552721</c:v>
                </c:pt>
                <c:pt idx="85">
                  <c:v>551567</c:v>
                </c:pt>
                <c:pt idx="86">
                  <c:v>555862</c:v>
                </c:pt>
                <c:pt idx="87">
                  <c:v>545540</c:v>
                </c:pt>
                <c:pt idx="88">
                  <c:v>553947</c:v>
                </c:pt>
                <c:pt idx="89">
                  <c:v>570389</c:v>
                </c:pt>
                <c:pt idx="90">
                  <c:v>573167</c:v>
                </c:pt>
                <c:pt idx="91">
                  <c:v>574079</c:v>
                </c:pt>
                <c:pt idx="92">
                  <c:v>576302</c:v>
                </c:pt>
                <c:pt idx="93">
                  <c:v>576050</c:v>
                </c:pt>
                <c:pt idx="94">
                  <c:v>588298</c:v>
                </c:pt>
                <c:pt idx="95">
                  <c:v>586543</c:v>
                </c:pt>
                <c:pt idx="96">
                  <c:v>593865</c:v>
                </c:pt>
                <c:pt idx="97">
                  <c:v>598085</c:v>
                </c:pt>
                <c:pt idx="98">
                  <c:v>591357</c:v>
                </c:pt>
                <c:pt idx="99">
                  <c:v>600736</c:v>
                </c:pt>
                <c:pt idx="100">
                  <c:v>594823</c:v>
                </c:pt>
                <c:pt idx="101">
                  <c:v>600570</c:v>
                </c:pt>
                <c:pt idx="102">
                  <c:v>605633</c:v>
                </c:pt>
                <c:pt idx="103">
                  <c:v>605644</c:v>
                </c:pt>
                <c:pt idx="104">
                  <c:v>604789</c:v>
                </c:pt>
                <c:pt idx="105">
                  <c:v>620090</c:v>
                </c:pt>
                <c:pt idx="106">
                  <c:v>612515</c:v>
                </c:pt>
                <c:pt idx="107">
                  <c:v>619743</c:v>
                </c:pt>
                <c:pt idx="108">
                  <c:v>617832</c:v>
                </c:pt>
                <c:pt idx="109">
                  <c:v>633066</c:v>
                </c:pt>
                <c:pt idx="110">
                  <c:v>634333</c:v>
                </c:pt>
                <c:pt idx="111">
                  <c:v>645569</c:v>
                </c:pt>
                <c:pt idx="112">
                  <c:v>647936</c:v>
                </c:pt>
                <c:pt idx="113">
                  <c:v>638444</c:v>
                </c:pt>
                <c:pt idx="114">
                  <c:v>653299</c:v>
                </c:pt>
                <c:pt idx="115">
                  <c:v>647005</c:v>
                </c:pt>
                <c:pt idx="116">
                  <c:v>653058</c:v>
                </c:pt>
                <c:pt idx="117">
                  <c:v>654493</c:v>
                </c:pt>
                <c:pt idx="118">
                  <c:v>648920</c:v>
                </c:pt>
                <c:pt idx="119">
                  <c:v>664464</c:v>
                </c:pt>
                <c:pt idx="120">
                  <c:v>663425</c:v>
                </c:pt>
                <c:pt idx="121">
                  <c:v>663944</c:v>
                </c:pt>
                <c:pt idx="122">
                  <c:v>680078</c:v>
                </c:pt>
                <c:pt idx="123">
                  <c:v>671841</c:v>
                </c:pt>
                <c:pt idx="124">
                  <c:v>665262</c:v>
                </c:pt>
                <c:pt idx="125">
                  <c:v>668181</c:v>
                </c:pt>
                <c:pt idx="126">
                  <c:v>673715</c:v>
                </c:pt>
                <c:pt idx="127">
                  <c:v>666373</c:v>
                </c:pt>
                <c:pt idx="128">
                  <c:v>693526</c:v>
                </c:pt>
                <c:pt idx="129">
                  <c:v>692108</c:v>
                </c:pt>
                <c:pt idx="130">
                  <c:v>706866</c:v>
                </c:pt>
                <c:pt idx="131">
                  <c:v>694407</c:v>
                </c:pt>
                <c:pt idx="132">
                  <c:v>703020</c:v>
                </c:pt>
                <c:pt idx="133">
                  <c:v>714610</c:v>
                </c:pt>
                <c:pt idx="134">
                  <c:v>726136</c:v>
                </c:pt>
                <c:pt idx="135">
                  <c:v>731691</c:v>
                </c:pt>
                <c:pt idx="136">
                  <c:v>729867</c:v>
                </c:pt>
                <c:pt idx="137">
                  <c:v>744767</c:v>
                </c:pt>
                <c:pt idx="138">
                  <c:v>755073</c:v>
                </c:pt>
                <c:pt idx="139">
                  <c:v>775162</c:v>
                </c:pt>
                <c:pt idx="140">
                  <c:v>766086</c:v>
                </c:pt>
                <c:pt idx="141">
                  <c:v>777515</c:v>
                </c:pt>
                <c:pt idx="142">
                  <c:v>780313</c:v>
                </c:pt>
                <c:pt idx="143">
                  <c:v>774700</c:v>
                </c:pt>
                <c:pt idx="144">
                  <c:v>775988</c:v>
                </c:pt>
                <c:pt idx="145">
                  <c:v>778683</c:v>
                </c:pt>
                <c:pt idx="146">
                  <c:v>781484</c:v>
                </c:pt>
                <c:pt idx="148">
                  <c:v>804852</c:v>
                </c:pt>
                <c:pt idx="149">
                  <c:v>793225</c:v>
                </c:pt>
                <c:pt idx="150">
                  <c:v>805030</c:v>
                </c:pt>
                <c:pt idx="151">
                  <c:v>810280</c:v>
                </c:pt>
                <c:pt idx="152">
                  <c:v>833984</c:v>
                </c:pt>
                <c:pt idx="153">
                  <c:v>817575</c:v>
                </c:pt>
                <c:pt idx="154">
                  <c:v>848949</c:v>
                </c:pt>
                <c:pt idx="155">
                  <c:v>864011</c:v>
                </c:pt>
                <c:pt idx="156">
                  <c:v>847565</c:v>
                </c:pt>
                <c:pt idx="157">
                  <c:v>860978</c:v>
                </c:pt>
                <c:pt idx="158">
                  <c:v>889141</c:v>
                </c:pt>
                <c:pt idx="159">
                  <c:v>891215</c:v>
                </c:pt>
                <c:pt idx="160">
                  <c:v>901207</c:v>
                </c:pt>
                <c:pt idx="161">
                  <c:v>896905</c:v>
                </c:pt>
                <c:pt idx="162">
                  <c:v>919216</c:v>
                </c:pt>
                <c:pt idx="163">
                  <c:v>917309</c:v>
                </c:pt>
                <c:pt idx="164">
                  <c:v>914209</c:v>
                </c:pt>
                <c:pt idx="165">
                  <c:v>936954</c:v>
                </c:pt>
                <c:pt idx="166">
                  <c:v>959625</c:v>
                </c:pt>
                <c:pt idx="167">
                  <c:v>943410</c:v>
                </c:pt>
                <c:pt idx="168">
                  <c:v>954609</c:v>
                </c:pt>
                <c:pt idx="169">
                  <c:v>967297</c:v>
                </c:pt>
                <c:pt idx="170">
                  <c:v>995702</c:v>
                </c:pt>
                <c:pt idx="171">
                  <c:v>1038826</c:v>
                </c:pt>
                <c:pt idx="172">
                  <c:v>1062256</c:v>
                </c:pt>
                <c:pt idx="173">
                  <c:v>1078944</c:v>
                </c:pt>
                <c:pt idx="174">
                  <c:v>1088764</c:v>
                </c:pt>
                <c:pt idx="175">
                  <c:v>1115699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28853"/>
        <c:axId val="101766627"/>
      </c:scatterChart>
      <c:valAx>
        <c:axId val="2672885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01766627"/>
        <c:crosses val="autoZero"/>
        <c:crossBetween val="midCat"/>
      </c:valAx>
      <c:valAx>
        <c:axId val="1017666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672885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438150</xdr:colOff>
      <xdr:row>44</xdr:row>
      <xdr:rowOff>101600</xdr:rowOff>
    </xdr:from>
    <xdr:to>
      <xdr:col>18</xdr:col>
      <xdr:colOff>89535</xdr:colOff>
      <xdr:row>72</xdr:row>
      <xdr:rowOff>41910</xdr:rowOff>
    </xdr:to>
    <xdr:graphicFrame>
      <xdr:nvGraphicFramePr>
        <xdr:cNvPr id="2" name="图表 1"/>
        <xdr:cNvGraphicFramePr/>
      </xdr:nvGraphicFramePr>
      <xdr:xfrm>
        <a:off x="4705350" y="7924800"/>
        <a:ext cx="6699885" cy="49187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826"/>
  <sheetViews>
    <sheetView topLeftCell="A635" workbookViewId="0">
      <selection activeCell="E637" sqref="E637"/>
    </sheetView>
  </sheetViews>
  <sheetFormatPr defaultColWidth="9.81818181818182" defaultRowHeight="14"/>
  <cols>
    <col min="5" max="5" width="48" customWidth="1"/>
  </cols>
  <sheetData>
    <row r="1" spans="18:219">
      <c r="R1" t="s">
        <v>0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  <c r="Z1">
        <v>1</v>
      </c>
      <c r="AA1">
        <v>1</v>
      </c>
      <c r="AB1">
        <v>1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  <c r="CA1">
        <v>1</v>
      </c>
      <c r="CB1">
        <v>1</v>
      </c>
      <c r="CC1">
        <v>1</v>
      </c>
      <c r="CD1">
        <v>1</v>
      </c>
      <c r="CE1">
        <v>1</v>
      </c>
      <c r="CF1">
        <v>1</v>
      </c>
      <c r="CG1">
        <v>1</v>
      </c>
      <c r="CH1">
        <v>1</v>
      </c>
      <c r="CI1">
        <v>1</v>
      </c>
      <c r="CJ1">
        <v>1</v>
      </c>
      <c r="CK1">
        <v>1</v>
      </c>
      <c r="CL1">
        <v>1</v>
      </c>
      <c r="CM1">
        <v>1</v>
      </c>
      <c r="CN1">
        <v>1</v>
      </c>
      <c r="CO1">
        <v>1</v>
      </c>
      <c r="CP1">
        <v>1</v>
      </c>
      <c r="CQ1">
        <v>1</v>
      </c>
      <c r="CR1">
        <v>1</v>
      </c>
      <c r="CS1">
        <v>1</v>
      </c>
      <c r="CT1">
        <v>1</v>
      </c>
      <c r="CU1">
        <v>1</v>
      </c>
      <c r="CV1">
        <v>1</v>
      </c>
      <c r="CW1">
        <v>1</v>
      </c>
      <c r="CX1">
        <v>1</v>
      </c>
      <c r="CY1">
        <v>1</v>
      </c>
      <c r="CZ1">
        <v>1</v>
      </c>
      <c r="DA1">
        <v>1</v>
      </c>
      <c r="DB1">
        <v>1</v>
      </c>
      <c r="DC1">
        <v>1</v>
      </c>
      <c r="DD1">
        <v>1</v>
      </c>
      <c r="DE1">
        <v>1</v>
      </c>
      <c r="DF1">
        <v>1</v>
      </c>
      <c r="DG1">
        <v>1</v>
      </c>
      <c r="DH1">
        <v>1</v>
      </c>
      <c r="DI1">
        <v>1</v>
      </c>
      <c r="DJ1">
        <v>1</v>
      </c>
      <c r="DK1">
        <v>1</v>
      </c>
      <c r="DL1">
        <v>1</v>
      </c>
      <c r="DM1">
        <v>1</v>
      </c>
      <c r="DN1">
        <v>1</v>
      </c>
      <c r="DO1">
        <v>1</v>
      </c>
      <c r="DP1">
        <v>1</v>
      </c>
      <c r="DQ1">
        <v>1</v>
      </c>
      <c r="DR1">
        <v>1</v>
      </c>
      <c r="DS1">
        <v>1</v>
      </c>
      <c r="DT1">
        <v>1</v>
      </c>
      <c r="DU1">
        <v>1</v>
      </c>
      <c r="DV1">
        <v>1</v>
      </c>
      <c r="DW1">
        <v>1</v>
      </c>
      <c r="DX1">
        <v>1</v>
      </c>
      <c r="DY1">
        <v>1</v>
      </c>
      <c r="DZ1">
        <v>1</v>
      </c>
      <c r="EA1">
        <v>1</v>
      </c>
      <c r="EB1">
        <v>1</v>
      </c>
      <c r="EC1">
        <v>1</v>
      </c>
      <c r="ED1">
        <v>1</v>
      </c>
      <c r="EE1">
        <v>1</v>
      </c>
      <c r="EF1">
        <v>1</v>
      </c>
      <c r="EG1">
        <v>1</v>
      </c>
      <c r="EH1">
        <v>1</v>
      </c>
      <c r="EI1">
        <v>1</v>
      </c>
      <c r="EJ1">
        <v>1</v>
      </c>
      <c r="EK1">
        <v>1</v>
      </c>
      <c r="EL1">
        <v>1</v>
      </c>
      <c r="EM1">
        <v>1</v>
      </c>
      <c r="EN1">
        <v>1</v>
      </c>
      <c r="EO1">
        <v>1</v>
      </c>
      <c r="EP1">
        <v>1</v>
      </c>
      <c r="EQ1">
        <v>1</v>
      </c>
      <c r="ER1">
        <v>1</v>
      </c>
      <c r="ES1">
        <v>1</v>
      </c>
      <c r="ET1">
        <v>1</v>
      </c>
      <c r="EU1">
        <v>1</v>
      </c>
      <c r="EV1">
        <v>1</v>
      </c>
      <c r="EW1">
        <v>1</v>
      </c>
      <c r="EX1">
        <v>1</v>
      </c>
      <c r="EY1">
        <v>1</v>
      </c>
      <c r="EZ1">
        <v>1</v>
      </c>
      <c r="FA1">
        <v>1</v>
      </c>
      <c r="FB1">
        <v>1</v>
      </c>
      <c r="FC1">
        <v>1</v>
      </c>
      <c r="FD1">
        <v>1</v>
      </c>
      <c r="FE1">
        <v>1</v>
      </c>
      <c r="FF1">
        <v>1</v>
      </c>
      <c r="FG1">
        <v>1</v>
      </c>
      <c r="FH1">
        <v>1</v>
      </c>
      <c r="FI1">
        <v>1</v>
      </c>
      <c r="FJ1">
        <v>1</v>
      </c>
      <c r="FK1">
        <v>1</v>
      </c>
      <c r="FL1">
        <v>1</v>
      </c>
      <c r="FM1">
        <v>1</v>
      </c>
      <c r="FN1">
        <v>1</v>
      </c>
      <c r="FO1">
        <v>1</v>
      </c>
      <c r="FP1">
        <v>1</v>
      </c>
      <c r="FQ1">
        <v>1</v>
      </c>
      <c r="FR1">
        <v>1</v>
      </c>
      <c r="FS1">
        <v>1</v>
      </c>
      <c r="FT1">
        <v>1</v>
      </c>
      <c r="FU1">
        <v>1</v>
      </c>
      <c r="FV1">
        <v>1</v>
      </c>
      <c r="FW1">
        <v>1</v>
      </c>
      <c r="FX1">
        <v>1</v>
      </c>
      <c r="FY1">
        <v>1</v>
      </c>
      <c r="FZ1">
        <v>1</v>
      </c>
      <c r="GA1">
        <v>1</v>
      </c>
      <c r="GB1">
        <v>1</v>
      </c>
      <c r="GC1">
        <v>1</v>
      </c>
      <c r="GD1">
        <v>1</v>
      </c>
      <c r="GE1">
        <v>1</v>
      </c>
      <c r="GF1">
        <v>1</v>
      </c>
      <c r="GG1">
        <v>1</v>
      </c>
      <c r="GH1">
        <v>1</v>
      </c>
      <c r="GI1">
        <v>1</v>
      </c>
      <c r="GJ1">
        <v>1</v>
      </c>
      <c r="GK1">
        <v>1</v>
      </c>
      <c r="GL1">
        <v>1</v>
      </c>
      <c r="GM1">
        <v>1</v>
      </c>
      <c r="GN1">
        <v>1</v>
      </c>
      <c r="GO1">
        <v>1</v>
      </c>
      <c r="GP1">
        <v>1</v>
      </c>
      <c r="GQ1">
        <v>1</v>
      </c>
      <c r="GR1">
        <v>1</v>
      </c>
      <c r="GS1">
        <v>1</v>
      </c>
      <c r="GT1">
        <v>1</v>
      </c>
      <c r="GU1">
        <v>1</v>
      </c>
      <c r="GV1">
        <v>1</v>
      </c>
      <c r="GW1">
        <v>1</v>
      </c>
      <c r="GX1">
        <v>1</v>
      </c>
      <c r="GY1">
        <v>1</v>
      </c>
      <c r="GZ1">
        <v>1</v>
      </c>
      <c r="HA1">
        <v>1</v>
      </c>
      <c r="HB1">
        <v>1</v>
      </c>
      <c r="HC1">
        <v>1</v>
      </c>
      <c r="HD1">
        <v>1</v>
      </c>
      <c r="HE1">
        <v>1</v>
      </c>
      <c r="HF1">
        <v>1</v>
      </c>
      <c r="HG1">
        <v>1</v>
      </c>
      <c r="HH1">
        <v>1</v>
      </c>
      <c r="HI1">
        <v>1</v>
      </c>
      <c r="HJ1">
        <v>1</v>
      </c>
      <c r="HK1">
        <v>1</v>
      </c>
    </row>
    <row r="2" spans="18:219">
      <c r="R2" t="s">
        <v>1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 t="s">
        <v>2</v>
      </c>
      <c r="AB2" t="s">
        <v>2</v>
      </c>
      <c r="AC2" t="s">
        <v>2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  <c r="AT2" t="s">
        <v>2</v>
      </c>
      <c r="AU2" t="s">
        <v>2</v>
      </c>
      <c r="AV2" t="s">
        <v>2</v>
      </c>
      <c r="AW2" t="s">
        <v>2</v>
      </c>
      <c r="AX2" t="s">
        <v>2</v>
      </c>
      <c r="AY2" t="s">
        <v>2</v>
      </c>
      <c r="AZ2" t="s">
        <v>2</v>
      </c>
      <c r="BA2" t="s">
        <v>2</v>
      </c>
      <c r="BB2" t="s">
        <v>2</v>
      </c>
      <c r="BC2" t="s">
        <v>2</v>
      </c>
      <c r="BD2" t="s">
        <v>2</v>
      </c>
      <c r="BE2" t="s">
        <v>2</v>
      </c>
      <c r="BF2" t="s">
        <v>2</v>
      </c>
      <c r="BG2" t="s">
        <v>2</v>
      </c>
      <c r="BH2" t="s">
        <v>2</v>
      </c>
      <c r="BI2" t="s">
        <v>2</v>
      </c>
      <c r="BJ2" t="s">
        <v>2</v>
      </c>
      <c r="BK2" t="s">
        <v>2</v>
      </c>
      <c r="BL2" t="s">
        <v>2</v>
      </c>
      <c r="BM2" t="s">
        <v>2</v>
      </c>
      <c r="BN2" t="s">
        <v>2</v>
      </c>
      <c r="BO2" t="s">
        <v>2</v>
      </c>
      <c r="BP2" t="s">
        <v>2</v>
      </c>
      <c r="BQ2" t="s">
        <v>2</v>
      </c>
      <c r="BR2" t="s">
        <v>2</v>
      </c>
      <c r="BS2" t="s">
        <v>2</v>
      </c>
      <c r="BT2" t="s">
        <v>2</v>
      </c>
      <c r="BU2" t="s">
        <v>2</v>
      </c>
      <c r="BV2" t="s">
        <v>2</v>
      </c>
      <c r="BW2" t="s">
        <v>2</v>
      </c>
      <c r="BX2" t="s">
        <v>2</v>
      </c>
      <c r="BY2" t="s">
        <v>2</v>
      </c>
      <c r="BZ2" t="s">
        <v>2</v>
      </c>
      <c r="CA2" t="s">
        <v>2</v>
      </c>
      <c r="CB2" t="s">
        <v>2</v>
      </c>
      <c r="CC2" t="s">
        <v>2</v>
      </c>
      <c r="CD2" t="s">
        <v>2</v>
      </c>
      <c r="CE2" t="s">
        <v>2</v>
      </c>
      <c r="CF2" t="s">
        <v>2</v>
      </c>
      <c r="CG2" t="s">
        <v>2</v>
      </c>
      <c r="CH2" t="s">
        <v>2</v>
      </c>
      <c r="CI2" t="s">
        <v>2</v>
      </c>
      <c r="CJ2" t="s">
        <v>2</v>
      </c>
      <c r="CK2" t="s">
        <v>2</v>
      </c>
      <c r="CL2" t="s">
        <v>2</v>
      </c>
      <c r="CM2" t="s">
        <v>2</v>
      </c>
      <c r="CN2" t="s">
        <v>2</v>
      </c>
      <c r="CO2" t="s">
        <v>2</v>
      </c>
      <c r="CP2" t="s">
        <v>2</v>
      </c>
      <c r="CQ2" t="s">
        <v>2</v>
      </c>
      <c r="CR2" t="s">
        <v>2</v>
      </c>
      <c r="CS2" t="s">
        <v>2</v>
      </c>
      <c r="CT2" t="s">
        <v>2</v>
      </c>
      <c r="CU2" t="s">
        <v>2</v>
      </c>
      <c r="CV2" t="s">
        <v>2</v>
      </c>
      <c r="CW2" t="s">
        <v>2</v>
      </c>
      <c r="CX2" t="s">
        <v>2</v>
      </c>
      <c r="CY2" t="s">
        <v>2</v>
      </c>
      <c r="CZ2" t="s">
        <v>2</v>
      </c>
      <c r="DA2" t="s">
        <v>2</v>
      </c>
      <c r="DB2" t="s">
        <v>2</v>
      </c>
      <c r="DC2" t="s">
        <v>2</v>
      </c>
      <c r="DD2" t="s">
        <v>2</v>
      </c>
      <c r="DE2" t="s">
        <v>2</v>
      </c>
      <c r="DF2" t="s">
        <v>2</v>
      </c>
      <c r="DG2" t="s">
        <v>2</v>
      </c>
      <c r="DH2" t="s">
        <v>2</v>
      </c>
      <c r="DI2" t="s">
        <v>2</v>
      </c>
      <c r="DJ2" t="s">
        <v>2</v>
      </c>
      <c r="DK2" t="s">
        <v>2</v>
      </c>
      <c r="DL2" t="s">
        <v>2</v>
      </c>
      <c r="DM2" t="s">
        <v>2</v>
      </c>
      <c r="DN2" t="s">
        <v>2</v>
      </c>
      <c r="DO2" t="s">
        <v>2</v>
      </c>
      <c r="DP2" t="s">
        <v>2</v>
      </c>
      <c r="DQ2" t="s">
        <v>2</v>
      </c>
      <c r="DR2" t="s">
        <v>2</v>
      </c>
      <c r="DS2" t="s">
        <v>2</v>
      </c>
      <c r="DT2" t="s">
        <v>2</v>
      </c>
      <c r="DU2" t="s">
        <v>2</v>
      </c>
      <c r="DV2" t="s">
        <v>2</v>
      </c>
      <c r="DW2" t="s">
        <v>2</v>
      </c>
      <c r="DX2" t="s">
        <v>2</v>
      </c>
      <c r="DY2" t="s">
        <v>2</v>
      </c>
      <c r="DZ2" t="s">
        <v>2</v>
      </c>
      <c r="EA2" t="s">
        <v>2</v>
      </c>
      <c r="EB2" t="s">
        <v>2</v>
      </c>
      <c r="EC2" t="s">
        <v>2</v>
      </c>
      <c r="ED2" t="s">
        <v>2</v>
      </c>
      <c r="EE2" t="s">
        <v>2</v>
      </c>
      <c r="EF2" t="s">
        <v>2</v>
      </c>
      <c r="EG2" t="s">
        <v>2</v>
      </c>
      <c r="EH2" t="s">
        <v>2</v>
      </c>
      <c r="EI2" t="s">
        <v>2</v>
      </c>
      <c r="EJ2" t="s">
        <v>2</v>
      </c>
      <c r="EK2" t="s">
        <v>2</v>
      </c>
      <c r="EL2" t="s">
        <v>2</v>
      </c>
      <c r="EM2" t="s">
        <v>2</v>
      </c>
      <c r="EN2" t="s">
        <v>2</v>
      </c>
      <c r="EO2" t="s">
        <v>2</v>
      </c>
      <c r="EP2" t="s">
        <v>2</v>
      </c>
      <c r="EQ2" t="s">
        <v>2</v>
      </c>
      <c r="ER2" t="s">
        <v>2</v>
      </c>
      <c r="ES2" t="s">
        <v>2</v>
      </c>
      <c r="ET2" t="s">
        <v>2</v>
      </c>
      <c r="EU2" t="s">
        <v>2</v>
      </c>
      <c r="EV2" t="s">
        <v>2</v>
      </c>
      <c r="EW2" t="s">
        <v>2</v>
      </c>
      <c r="EX2" t="s">
        <v>2</v>
      </c>
      <c r="EY2" t="s">
        <v>2</v>
      </c>
      <c r="EZ2" t="s">
        <v>2</v>
      </c>
      <c r="FA2" t="s">
        <v>2</v>
      </c>
      <c r="FB2" t="s">
        <v>2</v>
      </c>
      <c r="FC2" t="s">
        <v>2</v>
      </c>
      <c r="FD2" t="s">
        <v>2</v>
      </c>
      <c r="FE2" t="s">
        <v>2</v>
      </c>
      <c r="FF2" t="s">
        <v>2</v>
      </c>
      <c r="FG2" t="s">
        <v>2</v>
      </c>
      <c r="FH2" t="s">
        <v>2</v>
      </c>
      <c r="FI2" t="s">
        <v>2</v>
      </c>
      <c r="FJ2" t="s">
        <v>2</v>
      </c>
      <c r="FK2" t="s">
        <v>2</v>
      </c>
      <c r="FL2" t="s">
        <v>2</v>
      </c>
      <c r="FM2" t="s">
        <v>2</v>
      </c>
      <c r="FN2" t="s">
        <v>2</v>
      </c>
      <c r="FO2" t="s">
        <v>2</v>
      </c>
      <c r="FP2" t="s">
        <v>2</v>
      </c>
      <c r="FQ2" t="s">
        <v>2</v>
      </c>
      <c r="FR2" t="s">
        <v>2</v>
      </c>
      <c r="FS2" t="s">
        <v>2</v>
      </c>
      <c r="FT2" t="s">
        <v>2</v>
      </c>
      <c r="FU2" t="s">
        <v>2</v>
      </c>
      <c r="FV2" t="s">
        <v>2</v>
      </c>
      <c r="FW2" t="s">
        <v>2</v>
      </c>
      <c r="FX2" t="s">
        <v>2</v>
      </c>
      <c r="FY2" t="s">
        <v>2</v>
      </c>
      <c r="FZ2" t="s">
        <v>2</v>
      </c>
      <c r="GA2" t="s">
        <v>2</v>
      </c>
      <c r="GB2" t="s">
        <v>2</v>
      </c>
      <c r="GC2" t="s">
        <v>2</v>
      </c>
      <c r="GD2" t="s">
        <v>2</v>
      </c>
      <c r="GE2" t="s">
        <v>2</v>
      </c>
      <c r="GF2" t="s">
        <v>2</v>
      </c>
      <c r="GG2" t="s">
        <v>2</v>
      </c>
      <c r="GH2" t="s">
        <v>2</v>
      </c>
      <c r="GI2" t="s">
        <v>2</v>
      </c>
      <c r="GJ2" t="s">
        <v>2</v>
      </c>
      <c r="GK2" t="s">
        <v>2</v>
      </c>
      <c r="GL2" t="s">
        <v>2</v>
      </c>
      <c r="GM2" t="s">
        <v>2</v>
      </c>
      <c r="GN2" t="s">
        <v>2</v>
      </c>
      <c r="GO2" t="s">
        <v>2</v>
      </c>
      <c r="GP2" t="s">
        <v>2</v>
      </c>
      <c r="GQ2" t="s">
        <v>2</v>
      </c>
      <c r="GR2" t="s">
        <v>2</v>
      </c>
      <c r="GS2" t="s">
        <v>2</v>
      </c>
      <c r="GT2" t="s">
        <v>2</v>
      </c>
      <c r="GU2" t="s">
        <v>2</v>
      </c>
      <c r="GV2" t="s">
        <v>2</v>
      </c>
      <c r="GW2" t="s">
        <v>2</v>
      </c>
      <c r="GX2" t="s">
        <v>2</v>
      </c>
      <c r="GY2" t="s">
        <v>2</v>
      </c>
      <c r="GZ2" t="s">
        <v>2</v>
      </c>
      <c r="HA2" t="s">
        <v>2</v>
      </c>
      <c r="HB2" t="s">
        <v>2</v>
      </c>
      <c r="HC2" t="s">
        <v>2</v>
      </c>
      <c r="HD2" t="s">
        <v>2</v>
      </c>
      <c r="HE2" t="s">
        <v>2</v>
      </c>
      <c r="HF2" t="s">
        <v>2</v>
      </c>
      <c r="HG2" t="s">
        <v>2</v>
      </c>
      <c r="HH2" t="s">
        <v>2</v>
      </c>
      <c r="HI2" t="s">
        <v>2</v>
      </c>
      <c r="HJ2" t="s">
        <v>2</v>
      </c>
      <c r="HK2" t="s">
        <v>2</v>
      </c>
    </row>
    <row r="3" spans="18:219">
      <c r="R3" t="s">
        <v>3</v>
      </c>
      <c r="S3">
        <v>1</v>
      </c>
      <c r="T3">
        <v>2</v>
      </c>
      <c r="U3">
        <v>3</v>
      </c>
      <c r="V3">
        <v>4</v>
      </c>
      <c r="W3">
        <v>5</v>
      </c>
      <c r="X3">
        <v>6</v>
      </c>
      <c r="Y3">
        <v>7</v>
      </c>
      <c r="Z3">
        <v>8</v>
      </c>
      <c r="AA3">
        <v>9</v>
      </c>
      <c r="AB3">
        <v>10</v>
      </c>
      <c r="AC3">
        <v>11</v>
      </c>
      <c r="AD3">
        <v>12</v>
      </c>
      <c r="AE3">
        <v>13</v>
      </c>
      <c r="AF3">
        <v>14</v>
      </c>
      <c r="AG3">
        <v>15</v>
      </c>
      <c r="AH3">
        <v>16</v>
      </c>
      <c r="AI3">
        <v>17</v>
      </c>
      <c r="AJ3">
        <v>18</v>
      </c>
      <c r="AK3">
        <v>19</v>
      </c>
      <c r="AL3">
        <v>20</v>
      </c>
      <c r="AM3">
        <v>21</v>
      </c>
      <c r="AN3">
        <v>22</v>
      </c>
      <c r="AO3">
        <v>23</v>
      </c>
      <c r="AP3">
        <v>24</v>
      </c>
      <c r="AQ3">
        <v>25</v>
      </c>
      <c r="AR3">
        <v>26</v>
      </c>
      <c r="AS3">
        <v>27</v>
      </c>
      <c r="AT3">
        <v>28</v>
      </c>
      <c r="AU3">
        <v>29</v>
      </c>
      <c r="AV3">
        <v>30</v>
      </c>
      <c r="AW3">
        <v>31</v>
      </c>
      <c r="AX3">
        <v>32</v>
      </c>
      <c r="AY3">
        <v>33</v>
      </c>
      <c r="AZ3">
        <v>34</v>
      </c>
      <c r="BA3">
        <v>35</v>
      </c>
      <c r="BB3">
        <v>36</v>
      </c>
      <c r="BC3">
        <v>37</v>
      </c>
      <c r="BD3">
        <v>38</v>
      </c>
      <c r="BE3">
        <v>39</v>
      </c>
      <c r="BF3">
        <v>40</v>
      </c>
      <c r="BG3">
        <v>41</v>
      </c>
      <c r="BH3">
        <v>42</v>
      </c>
      <c r="BI3">
        <v>43</v>
      </c>
      <c r="BJ3">
        <v>44</v>
      </c>
      <c r="BK3">
        <v>45</v>
      </c>
      <c r="BL3">
        <v>46</v>
      </c>
      <c r="BM3">
        <v>47</v>
      </c>
      <c r="BN3">
        <v>48</v>
      </c>
      <c r="BO3">
        <v>49</v>
      </c>
      <c r="BP3">
        <v>50</v>
      </c>
      <c r="BQ3">
        <v>51</v>
      </c>
      <c r="BR3">
        <v>52</v>
      </c>
      <c r="BS3">
        <v>53</v>
      </c>
      <c r="BT3">
        <v>54</v>
      </c>
      <c r="BU3">
        <v>55</v>
      </c>
      <c r="BV3">
        <v>56</v>
      </c>
      <c r="BW3">
        <v>57</v>
      </c>
      <c r="BX3">
        <v>58</v>
      </c>
      <c r="BY3">
        <v>59</v>
      </c>
      <c r="BZ3">
        <v>60</v>
      </c>
      <c r="CA3">
        <v>61</v>
      </c>
      <c r="CB3">
        <v>62</v>
      </c>
      <c r="CC3">
        <v>63</v>
      </c>
      <c r="CD3">
        <v>64</v>
      </c>
      <c r="CE3">
        <v>65</v>
      </c>
      <c r="CF3">
        <v>66</v>
      </c>
      <c r="CG3">
        <v>67</v>
      </c>
      <c r="CH3">
        <v>68</v>
      </c>
      <c r="CI3">
        <v>69</v>
      </c>
      <c r="CJ3">
        <v>70</v>
      </c>
      <c r="CK3">
        <v>71</v>
      </c>
      <c r="CL3">
        <v>72</v>
      </c>
      <c r="CM3">
        <v>73</v>
      </c>
      <c r="CN3">
        <v>74</v>
      </c>
      <c r="CO3">
        <v>75</v>
      </c>
      <c r="CP3">
        <v>76</v>
      </c>
      <c r="CQ3">
        <v>77</v>
      </c>
      <c r="CR3">
        <v>78</v>
      </c>
      <c r="CS3">
        <v>79</v>
      </c>
      <c r="CT3">
        <v>80</v>
      </c>
      <c r="CU3">
        <v>81</v>
      </c>
      <c r="CV3">
        <v>82</v>
      </c>
      <c r="CW3">
        <v>83</v>
      </c>
      <c r="CX3">
        <v>84</v>
      </c>
      <c r="CY3">
        <v>85</v>
      </c>
      <c r="CZ3">
        <v>86</v>
      </c>
      <c r="DA3">
        <v>87</v>
      </c>
      <c r="DB3">
        <v>88</v>
      </c>
      <c r="DC3">
        <v>89</v>
      </c>
      <c r="DD3">
        <v>90</v>
      </c>
      <c r="DE3">
        <v>91</v>
      </c>
      <c r="DF3">
        <v>92</v>
      </c>
      <c r="DG3">
        <v>93</v>
      </c>
      <c r="DH3">
        <v>94</v>
      </c>
      <c r="DI3">
        <v>95</v>
      </c>
      <c r="DJ3">
        <v>96</v>
      </c>
      <c r="DK3">
        <v>97</v>
      </c>
      <c r="DL3">
        <v>98</v>
      </c>
      <c r="DM3">
        <v>99</v>
      </c>
      <c r="DN3">
        <v>100</v>
      </c>
      <c r="DO3">
        <v>101</v>
      </c>
      <c r="DP3">
        <v>102</v>
      </c>
      <c r="DQ3">
        <v>103</v>
      </c>
      <c r="DR3">
        <v>104</v>
      </c>
      <c r="DS3">
        <v>105</v>
      </c>
      <c r="DT3">
        <v>106</v>
      </c>
      <c r="DU3">
        <v>107</v>
      </c>
      <c r="DV3">
        <v>108</v>
      </c>
      <c r="DW3">
        <v>109</v>
      </c>
      <c r="DX3">
        <v>110</v>
      </c>
      <c r="DY3">
        <v>111</v>
      </c>
      <c r="DZ3">
        <v>112</v>
      </c>
      <c r="EA3">
        <v>113</v>
      </c>
      <c r="EB3">
        <v>114</v>
      </c>
      <c r="EC3">
        <v>115</v>
      </c>
      <c r="ED3">
        <v>116</v>
      </c>
      <c r="EE3">
        <v>117</v>
      </c>
      <c r="EF3">
        <v>118</v>
      </c>
      <c r="EG3">
        <v>119</v>
      </c>
      <c r="EH3">
        <v>120</v>
      </c>
      <c r="EI3">
        <v>121</v>
      </c>
      <c r="EJ3">
        <v>122</v>
      </c>
      <c r="EK3">
        <v>123</v>
      </c>
      <c r="EL3">
        <v>124</v>
      </c>
      <c r="EM3">
        <v>125</v>
      </c>
      <c r="EN3">
        <v>126</v>
      </c>
      <c r="EO3">
        <v>127</v>
      </c>
      <c r="EP3">
        <v>128</v>
      </c>
      <c r="EQ3">
        <v>129</v>
      </c>
      <c r="ER3">
        <v>130</v>
      </c>
      <c r="ES3">
        <v>131</v>
      </c>
      <c r="ET3">
        <v>132</v>
      </c>
      <c r="EU3">
        <v>133</v>
      </c>
      <c r="EV3">
        <v>134</v>
      </c>
      <c r="EW3">
        <v>135</v>
      </c>
      <c r="EX3">
        <v>136</v>
      </c>
      <c r="EY3">
        <v>137</v>
      </c>
      <c r="EZ3">
        <v>138</v>
      </c>
      <c r="FA3">
        <v>139</v>
      </c>
      <c r="FB3">
        <v>140</v>
      </c>
      <c r="FC3">
        <v>141</v>
      </c>
      <c r="FD3">
        <v>142</v>
      </c>
      <c r="FE3">
        <v>143</v>
      </c>
      <c r="FF3">
        <v>144</v>
      </c>
      <c r="FG3">
        <v>145</v>
      </c>
      <c r="FH3">
        <v>146</v>
      </c>
      <c r="FI3">
        <v>147</v>
      </c>
      <c r="FJ3">
        <v>148</v>
      </c>
      <c r="FK3">
        <v>149</v>
      </c>
      <c r="FL3">
        <v>150</v>
      </c>
      <c r="FM3">
        <v>151</v>
      </c>
      <c r="FN3">
        <v>152</v>
      </c>
      <c r="FO3">
        <v>153</v>
      </c>
      <c r="FP3">
        <v>154</v>
      </c>
      <c r="FQ3">
        <v>155</v>
      </c>
      <c r="FR3">
        <v>156</v>
      </c>
      <c r="FS3">
        <v>157</v>
      </c>
      <c r="FT3">
        <v>158</v>
      </c>
      <c r="FU3">
        <v>159</v>
      </c>
      <c r="FV3">
        <v>160</v>
      </c>
      <c r="FW3">
        <v>161</v>
      </c>
      <c r="FX3">
        <v>162</v>
      </c>
      <c r="FY3">
        <v>163</v>
      </c>
      <c r="FZ3">
        <v>164</v>
      </c>
      <c r="GA3">
        <v>165</v>
      </c>
      <c r="GB3">
        <v>166</v>
      </c>
      <c r="GC3">
        <v>167</v>
      </c>
      <c r="GD3">
        <v>168</v>
      </c>
      <c r="GE3">
        <v>169</v>
      </c>
      <c r="GF3">
        <v>170</v>
      </c>
      <c r="GG3">
        <v>171</v>
      </c>
      <c r="GH3">
        <v>172</v>
      </c>
      <c r="GI3">
        <v>173</v>
      </c>
      <c r="GJ3">
        <v>174</v>
      </c>
      <c r="GK3">
        <v>175</v>
      </c>
      <c r="GL3">
        <v>176</v>
      </c>
      <c r="GM3">
        <v>177</v>
      </c>
      <c r="GN3">
        <v>178</v>
      </c>
      <c r="GO3">
        <v>179</v>
      </c>
      <c r="GP3">
        <v>180</v>
      </c>
      <c r="GQ3">
        <v>181</v>
      </c>
      <c r="GR3">
        <v>182</v>
      </c>
      <c r="GS3">
        <v>183</v>
      </c>
      <c r="GT3">
        <v>184</v>
      </c>
      <c r="GU3">
        <v>185</v>
      </c>
      <c r="GV3">
        <v>186</v>
      </c>
      <c r="GW3">
        <v>187</v>
      </c>
      <c r="GX3">
        <v>188</v>
      </c>
      <c r="GY3">
        <v>189</v>
      </c>
      <c r="GZ3">
        <v>190</v>
      </c>
      <c r="HA3">
        <v>191</v>
      </c>
      <c r="HB3">
        <v>192</v>
      </c>
      <c r="HC3">
        <v>193</v>
      </c>
      <c r="HD3">
        <v>194</v>
      </c>
      <c r="HE3">
        <v>195</v>
      </c>
      <c r="HF3">
        <v>196</v>
      </c>
      <c r="HG3">
        <v>197</v>
      </c>
      <c r="HH3">
        <v>198</v>
      </c>
      <c r="HI3">
        <v>199</v>
      </c>
      <c r="HJ3">
        <v>200</v>
      </c>
      <c r="HK3">
        <v>201</v>
      </c>
    </row>
    <row r="4" spans="1:219">
      <c r="A4" t="s">
        <v>4</v>
      </c>
      <c r="B4" t="s">
        <v>5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T4" t="s">
        <v>23</v>
      </c>
      <c r="U4" t="s">
        <v>24</v>
      </c>
      <c r="V4" t="s">
        <v>25</v>
      </c>
      <c r="W4" t="s">
        <v>26</v>
      </c>
      <c r="X4" t="s">
        <v>27</v>
      </c>
      <c r="Y4" t="s">
        <v>28</v>
      </c>
      <c r="Z4" t="s">
        <v>29</v>
      </c>
      <c r="AA4" t="s">
        <v>30</v>
      </c>
      <c r="AB4" t="s">
        <v>31</v>
      </c>
      <c r="AC4" t="s">
        <v>32</v>
      </c>
      <c r="AD4" t="s">
        <v>33</v>
      </c>
      <c r="AE4" t="s">
        <v>34</v>
      </c>
      <c r="AF4" t="s">
        <v>35</v>
      </c>
      <c r="AG4" t="s">
        <v>36</v>
      </c>
      <c r="AH4" t="s">
        <v>37</v>
      </c>
      <c r="AI4" t="s">
        <v>38</v>
      </c>
      <c r="AJ4" t="s">
        <v>39</v>
      </c>
      <c r="AK4" t="s">
        <v>40</v>
      </c>
      <c r="AL4" t="s">
        <v>41</v>
      </c>
      <c r="AM4" t="s">
        <v>42</v>
      </c>
      <c r="AN4" t="s">
        <v>43</v>
      </c>
      <c r="AO4" t="s">
        <v>44</v>
      </c>
      <c r="AP4" t="s">
        <v>45</v>
      </c>
      <c r="AQ4" t="s">
        <v>46</v>
      </c>
      <c r="AR4" t="s">
        <v>47</v>
      </c>
      <c r="AS4" t="s">
        <v>48</v>
      </c>
      <c r="AT4" t="s">
        <v>49</v>
      </c>
      <c r="AU4" t="s">
        <v>50</v>
      </c>
      <c r="AV4" t="s">
        <v>51</v>
      </c>
      <c r="AW4" t="s">
        <v>52</v>
      </c>
      <c r="AX4" t="s">
        <v>53</v>
      </c>
      <c r="AY4" t="s">
        <v>54</v>
      </c>
      <c r="AZ4" t="s">
        <v>55</v>
      </c>
      <c r="BA4" t="s">
        <v>56</v>
      </c>
      <c r="BB4" t="s">
        <v>57</v>
      </c>
      <c r="BC4" t="s">
        <v>58</v>
      </c>
      <c r="BD4" t="s">
        <v>59</v>
      </c>
      <c r="BE4" t="s">
        <v>60</v>
      </c>
      <c r="BF4" t="s">
        <v>61</v>
      </c>
      <c r="BG4" t="s">
        <v>62</v>
      </c>
      <c r="BH4" t="s">
        <v>63</v>
      </c>
      <c r="BI4" t="s">
        <v>64</v>
      </c>
      <c r="BJ4" t="s">
        <v>65</v>
      </c>
      <c r="BK4" t="s">
        <v>66</v>
      </c>
      <c r="BL4" t="s">
        <v>67</v>
      </c>
      <c r="BM4" t="s">
        <v>68</v>
      </c>
      <c r="BN4" t="s">
        <v>69</v>
      </c>
      <c r="BO4" t="s">
        <v>70</v>
      </c>
      <c r="BP4" t="s">
        <v>71</v>
      </c>
      <c r="BQ4" t="s">
        <v>72</v>
      </c>
      <c r="BR4" t="s">
        <v>73</v>
      </c>
      <c r="BS4" t="s">
        <v>74</v>
      </c>
      <c r="BT4" t="s">
        <v>75</v>
      </c>
      <c r="BU4" t="s">
        <v>76</v>
      </c>
      <c r="BV4" t="s">
        <v>77</v>
      </c>
      <c r="BW4" t="s">
        <v>78</v>
      </c>
      <c r="BX4" t="s">
        <v>79</v>
      </c>
      <c r="BY4" t="s">
        <v>80</v>
      </c>
      <c r="BZ4" t="s">
        <v>81</v>
      </c>
      <c r="CA4" t="s">
        <v>82</v>
      </c>
      <c r="CB4" t="s">
        <v>83</v>
      </c>
      <c r="CC4" t="s">
        <v>84</v>
      </c>
      <c r="CD4" t="s">
        <v>85</v>
      </c>
      <c r="CE4" t="s">
        <v>86</v>
      </c>
      <c r="CF4" t="s">
        <v>87</v>
      </c>
      <c r="CG4" t="s">
        <v>88</v>
      </c>
      <c r="CH4" t="s">
        <v>89</v>
      </c>
      <c r="CI4" t="s">
        <v>90</v>
      </c>
      <c r="CJ4" t="s">
        <v>91</v>
      </c>
      <c r="CK4" t="s">
        <v>92</v>
      </c>
      <c r="CL4" t="s">
        <v>93</v>
      </c>
      <c r="CM4" t="s">
        <v>94</v>
      </c>
      <c r="CN4" t="s">
        <v>95</v>
      </c>
      <c r="CO4" t="s">
        <v>96</v>
      </c>
      <c r="CP4" t="s">
        <v>97</v>
      </c>
      <c r="CQ4" t="s">
        <v>98</v>
      </c>
      <c r="CR4" t="s">
        <v>99</v>
      </c>
      <c r="CS4" t="s">
        <v>100</v>
      </c>
      <c r="CT4" t="s">
        <v>101</v>
      </c>
      <c r="CU4" t="s">
        <v>102</v>
      </c>
      <c r="CV4" t="s">
        <v>103</v>
      </c>
      <c r="CW4" t="s">
        <v>104</v>
      </c>
      <c r="CX4" t="s">
        <v>105</v>
      </c>
      <c r="CY4" t="s">
        <v>106</v>
      </c>
      <c r="CZ4" t="s">
        <v>107</v>
      </c>
      <c r="DA4" t="s">
        <v>108</v>
      </c>
      <c r="DB4" t="s">
        <v>109</v>
      </c>
      <c r="DC4" t="s">
        <v>110</v>
      </c>
      <c r="DD4" t="s">
        <v>111</v>
      </c>
      <c r="DE4" t="s">
        <v>112</v>
      </c>
      <c r="DF4" t="s">
        <v>113</v>
      </c>
      <c r="DG4" t="s">
        <v>114</v>
      </c>
      <c r="DH4" t="s">
        <v>115</v>
      </c>
      <c r="DI4" t="s">
        <v>116</v>
      </c>
      <c r="DJ4" t="s">
        <v>117</v>
      </c>
      <c r="DK4" t="s">
        <v>118</v>
      </c>
      <c r="DL4" t="s">
        <v>119</v>
      </c>
      <c r="DM4" t="s">
        <v>120</v>
      </c>
      <c r="DN4" t="s">
        <v>121</v>
      </c>
      <c r="DO4" t="s">
        <v>122</v>
      </c>
      <c r="DP4" t="s">
        <v>123</v>
      </c>
      <c r="DQ4" t="s">
        <v>124</v>
      </c>
      <c r="DR4" t="s">
        <v>125</v>
      </c>
      <c r="DS4" t="s">
        <v>126</v>
      </c>
      <c r="DT4" t="s">
        <v>127</v>
      </c>
      <c r="DU4" t="s">
        <v>128</v>
      </c>
      <c r="DV4" t="s">
        <v>129</v>
      </c>
      <c r="DW4" t="s">
        <v>130</v>
      </c>
      <c r="DX4" t="s">
        <v>131</v>
      </c>
      <c r="DY4" t="s">
        <v>132</v>
      </c>
      <c r="DZ4" t="s">
        <v>133</v>
      </c>
      <c r="EA4" t="s">
        <v>134</v>
      </c>
      <c r="EB4" t="s">
        <v>135</v>
      </c>
      <c r="EC4" t="s">
        <v>136</v>
      </c>
      <c r="ED4" t="s">
        <v>137</v>
      </c>
      <c r="EE4" t="s">
        <v>138</v>
      </c>
      <c r="EF4" t="s">
        <v>139</v>
      </c>
      <c r="EG4" t="s">
        <v>140</v>
      </c>
      <c r="EH4" t="s">
        <v>141</v>
      </c>
      <c r="EI4" t="s">
        <v>142</v>
      </c>
      <c r="EJ4" t="s">
        <v>143</v>
      </c>
      <c r="EK4" t="s">
        <v>144</v>
      </c>
      <c r="EL4" t="s">
        <v>145</v>
      </c>
      <c r="EM4" t="s">
        <v>146</v>
      </c>
      <c r="EN4" t="s">
        <v>147</v>
      </c>
      <c r="EO4" t="s">
        <v>148</v>
      </c>
      <c r="EP4" t="s">
        <v>149</v>
      </c>
      <c r="EQ4" t="s">
        <v>150</v>
      </c>
      <c r="ER4" t="s">
        <v>151</v>
      </c>
      <c r="ES4" t="s">
        <v>152</v>
      </c>
      <c r="ET4" t="s">
        <v>153</v>
      </c>
      <c r="EU4" t="s">
        <v>154</v>
      </c>
      <c r="EV4" t="s">
        <v>155</v>
      </c>
      <c r="EW4" t="s">
        <v>156</v>
      </c>
      <c r="EX4" t="s">
        <v>157</v>
      </c>
      <c r="EY4" t="s">
        <v>158</v>
      </c>
      <c r="EZ4" t="s">
        <v>159</v>
      </c>
      <c r="FA4" t="s">
        <v>160</v>
      </c>
      <c r="FB4" t="s">
        <v>161</v>
      </c>
      <c r="FC4" t="s">
        <v>162</v>
      </c>
      <c r="FD4" t="s">
        <v>163</v>
      </c>
      <c r="FE4" t="s">
        <v>164</v>
      </c>
      <c r="FF4" t="s">
        <v>165</v>
      </c>
      <c r="FG4" t="s">
        <v>166</v>
      </c>
      <c r="FH4" t="s">
        <v>167</v>
      </c>
      <c r="FI4" t="s">
        <v>168</v>
      </c>
      <c r="FJ4" t="s">
        <v>169</v>
      </c>
      <c r="FK4" t="s">
        <v>170</v>
      </c>
      <c r="FL4" t="s">
        <v>171</v>
      </c>
      <c r="FM4" t="s">
        <v>172</v>
      </c>
      <c r="FN4" t="s">
        <v>173</v>
      </c>
      <c r="FO4" t="s">
        <v>174</v>
      </c>
      <c r="FP4" t="s">
        <v>175</v>
      </c>
      <c r="FQ4" t="s">
        <v>176</v>
      </c>
      <c r="FR4" t="s">
        <v>177</v>
      </c>
      <c r="FS4" t="s">
        <v>178</v>
      </c>
      <c r="FT4" t="s">
        <v>179</v>
      </c>
      <c r="FU4" t="s">
        <v>180</v>
      </c>
      <c r="FV4" t="s">
        <v>181</v>
      </c>
      <c r="FW4" t="s">
        <v>182</v>
      </c>
      <c r="FX4" t="s">
        <v>183</v>
      </c>
      <c r="FY4" t="s">
        <v>184</v>
      </c>
      <c r="FZ4" t="s">
        <v>185</v>
      </c>
      <c r="GA4" t="s">
        <v>186</v>
      </c>
      <c r="GB4" t="s">
        <v>187</v>
      </c>
      <c r="GC4" t="s">
        <v>188</v>
      </c>
      <c r="GD4" t="s">
        <v>189</v>
      </c>
      <c r="GE4" t="s">
        <v>190</v>
      </c>
      <c r="GF4" t="s">
        <v>191</v>
      </c>
      <c r="GG4" t="s">
        <v>192</v>
      </c>
      <c r="GH4" t="s">
        <v>193</v>
      </c>
      <c r="GI4" t="s">
        <v>194</v>
      </c>
      <c r="GJ4" t="s">
        <v>195</v>
      </c>
      <c r="GK4" t="s">
        <v>196</v>
      </c>
      <c r="GL4" t="s">
        <v>197</v>
      </c>
      <c r="GM4" t="s">
        <v>198</v>
      </c>
      <c r="GN4" t="s">
        <v>199</v>
      </c>
      <c r="GO4" t="s">
        <v>200</v>
      </c>
      <c r="GP4" t="s">
        <v>201</v>
      </c>
      <c r="GQ4" t="s">
        <v>202</v>
      </c>
      <c r="GR4" t="s">
        <v>203</v>
      </c>
      <c r="GS4" t="s">
        <v>204</v>
      </c>
      <c r="GT4" t="s">
        <v>205</v>
      </c>
      <c r="GU4" t="s">
        <v>206</v>
      </c>
      <c r="GV4" t="s">
        <v>207</v>
      </c>
      <c r="GW4" t="s">
        <v>208</v>
      </c>
      <c r="GX4" t="s">
        <v>209</v>
      </c>
      <c r="GY4" t="s">
        <v>210</v>
      </c>
      <c r="GZ4" t="s">
        <v>211</v>
      </c>
      <c r="HA4" t="s">
        <v>212</v>
      </c>
      <c r="HB4" t="s">
        <v>213</v>
      </c>
      <c r="HC4" t="s">
        <v>214</v>
      </c>
      <c r="HD4" t="s">
        <v>215</v>
      </c>
      <c r="HE4" t="s">
        <v>216</v>
      </c>
      <c r="HF4" t="s">
        <v>217</v>
      </c>
      <c r="HG4" t="s">
        <v>218</v>
      </c>
      <c r="HH4" t="s">
        <v>219</v>
      </c>
      <c r="HI4" t="s">
        <v>220</v>
      </c>
      <c r="HJ4" t="s">
        <v>221</v>
      </c>
      <c r="HK4" t="s">
        <v>222</v>
      </c>
    </row>
    <row r="5" spans="1:219">
      <c r="A5">
        <v>0</v>
      </c>
      <c r="B5">
        <v>3.72</v>
      </c>
      <c r="C5">
        <v>-1</v>
      </c>
      <c r="D5">
        <v>187</v>
      </c>
      <c r="E5" t="s">
        <v>223</v>
      </c>
      <c r="F5">
        <v>0.7711443</v>
      </c>
      <c r="G5" t="s">
        <v>224</v>
      </c>
      <c r="H5" t="s">
        <v>224</v>
      </c>
      <c r="J5">
        <v>-1</v>
      </c>
      <c r="K5" t="s">
        <v>224</v>
      </c>
      <c r="L5" t="s">
        <v>224</v>
      </c>
      <c r="M5">
        <v>0</v>
      </c>
      <c r="N5">
        <v>-1</v>
      </c>
      <c r="O5">
        <v>-1</v>
      </c>
      <c r="P5">
        <v>-1</v>
      </c>
      <c r="Q5" t="s">
        <v>23</v>
      </c>
      <c r="R5" t="s">
        <v>225</v>
      </c>
      <c r="S5">
        <v>6660.497</v>
      </c>
      <c r="T5">
        <v>119305.4</v>
      </c>
      <c r="U5">
        <v>64566.58</v>
      </c>
      <c r="V5">
        <v>145701.2</v>
      </c>
      <c r="W5">
        <v>1370.836</v>
      </c>
      <c r="X5">
        <v>481.145</v>
      </c>
      <c r="Y5">
        <v>210245.9</v>
      </c>
      <c r="Z5">
        <v>149007.1</v>
      </c>
      <c r="AA5">
        <v>148366.4</v>
      </c>
      <c r="AB5">
        <v>204299.8</v>
      </c>
      <c r="AC5">
        <v>201792.8</v>
      </c>
      <c r="AD5">
        <v>149753.2</v>
      </c>
      <c r="AE5">
        <v>3750.805</v>
      </c>
      <c r="AF5">
        <v>207413.4</v>
      </c>
      <c r="AG5">
        <v>235901.7</v>
      </c>
      <c r="AH5">
        <v>168017.5</v>
      </c>
      <c r="AI5">
        <v>136986.8</v>
      </c>
      <c r="AJ5">
        <v>132161</v>
      </c>
      <c r="AK5">
        <v>212996.8</v>
      </c>
      <c r="AL5">
        <v>154308.9</v>
      </c>
      <c r="AM5">
        <v>214333</v>
      </c>
      <c r="AN5">
        <v>145834.7</v>
      </c>
      <c r="AO5">
        <v>159229</v>
      </c>
      <c r="AP5">
        <v>147114.1</v>
      </c>
      <c r="AQ5">
        <v>166966.4</v>
      </c>
      <c r="AR5">
        <v>244897.3</v>
      </c>
      <c r="AS5">
        <v>163331.5</v>
      </c>
      <c r="AT5">
        <v>181285.3</v>
      </c>
      <c r="AU5">
        <v>180242.3</v>
      </c>
      <c r="AV5">
        <v>230850.6</v>
      </c>
      <c r="AW5">
        <v>17673.97</v>
      </c>
      <c r="AX5">
        <v>434.7369</v>
      </c>
      <c r="AY5">
        <v>322625.4</v>
      </c>
      <c r="AZ5">
        <v>7144.845</v>
      </c>
      <c r="BA5">
        <v>1629.242</v>
      </c>
      <c r="BB5">
        <v>160782.3</v>
      </c>
      <c r="BC5">
        <v>131604.8</v>
      </c>
      <c r="BD5">
        <v>229634.8</v>
      </c>
      <c r="BE5">
        <v>152736.9</v>
      </c>
      <c r="BF5">
        <v>686.9323</v>
      </c>
      <c r="BG5">
        <v>127420.8</v>
      </c>
      <c r="BH5">
        <v>147762.3</v>
      </c>
      <c r="BI5">
        <v>62347.41</v>
      </c>
      <c r="BJ5">
        <v>138288.6</v>
      </c>
      <c r="BK5">
        <v>227089.4</v>
      </c>
      <c r="BL5">
        <v>156244.8</v>
      </c>
      <c r="BM5">
        <v>163314.8</v>
      </c>
      <c r="BN5">
        <v>103240.6</v>
      </c>
      <c r="BO5">
        <v>131067.3</v>
      </c>
      <c r="BP5">
        <v>91432.29</v>
      </c>
      <c r="BQ5">
        <v>165670.3</v>
      </c>
      <c r="BR5">
        <v>79103.04</v>
      </c>
      <c r="BS5">
        <v>1406.377</v>
      </c>
      <c r="BT5">
        <v>132804</v>
      </c>
      <c r="BU5">
        <v>228140.1</v>
      </c>
      <c r="BV5">
        <v>199634.3</v>
      </c>
      <c r="BW5">
        <v>148615.4</v>
      </c>
      <c r="BX5">
        <v>1434.317</v>
      </c>
      <c r="BY5">
        <v>156305.6</v>
      </c>
      <c r="BZ5">
        <v>142665.3</v>
      </c>
      <c r="CA5">
        <v>1286.767</v>
      </c>
      <c r="CB5">
        <v>147883.1</v>
      </c>
      <c r="CC5">
        <v>134073</v>
      </c>
      <c r="CD5">
        <v>190590</v>
      </c>
      <c r="CE5">
        <v>2284.667</v>
      </c>
      <c r="CF5">
        <v>214416.2</v>
      </c>
      <c r="CG5">
        <v>173671.7</v>
      </c>
      <c r="CH5">
        <v>49519.64</v>
      </c>
      <c r="CI5">
        <v>180979.5</v>
      </c>
      <c r="CJ5">
        <v>169017.2</v>
      </c>
      <c r="CK5">
        <v>143084.3</v>
      </c>
      <c r="CL5">
        <v>135660.9</v>
      </c>
      <c r="CM5">
        <v>178552.3</v>
      </c>
      <c r="CN5">
        <v>180094.9</v>
      </c>
      <c r="CO5">
        <v>142763.1</v>
      </c>
      <c r="CP5">
        <v>186350.9</v>
      </c>
      <c r="CQ5">
        <v>146994.1</v>
      </c>
      <c r="CR5">
        <v>172056.4</v>
      </c>
      <c r="CS5">
        <v>150973.5</v>
      </c>
      <c r="CT5">
        <v>146234.9</v>
      </c>
      <c r="CU5">
        <v>247835.5</v>
      </c>
      <c r="CV5">
        <v>175080.7</v>
      </c>
      <c r="CW5">
        <v>201456</v>
      </c>
      <c r="CX5">
        <v>95731.56</v>
      </c>
      <c r="CY5">
        <v>273.2061</v>
      </c>
      <c r="CZ5">
        <v>166807.9</v>
      </c>
      <c r="DA5">
        <v>201764.6</v>
      </c>
      <c r="DB5">
        <v>150616</v>
      </c>
      <c r="DC5">
        <v>212467.4</v>
      </c>
      <c r="DD5">
        <v>3533.783</v>
      </c>
      <c r="DE5">
        <v>6917.86</v>
      </c>
      <c r="DF5">
        <v>199132.4</v>
      </c>
      <c r="DG5">
        <v>560.5507</v>
      </c>
      <c r="DH5">
        <v>195172.5</v>
      </c>
      <c r="DI5">
        <v>4163.407</v>
      </c>
      <c r="DJ5">
        <v>93.54456</v>
      </c>
      <c r="DK5">
        <v>154770.6</v>
      </c>
      <c r="DL5">
        <v>5554.013</v>
      </c>
      <c r="DM5">
        <v>49971.51</v>
      </c>
      <c r="DN5">
        <v>133069.3</v>
      </c>
      <c r="DO5">
        <v>254.8417</v>
      </c>
      <c r="DP5">
        <v>153943</v>
      </c>
      <c r="DQ5">
        <v>111184.1</v>
      </c>
      <c r="DR5">
        <v>154717.7</v>
      </c>
      <c r="DS5">
        <v>47133.86</v>
      </c>
      <c r="DT5">
        <v>6140.649</v>
      </c>
      <c r="DU5">
        <v>3732.897</v>
      </c>
      <c r="DV5">
        <v>35.21729</v>
      </c>
      <c r="DW5">
        <v>2216.45</v>
      </c>
      <c r="DX5">
        <v>126983.3</v>
      </c>
      <c r="DY5">
        <v>166088.8</v>
      </c>
      <c r="DZ5">
        <v>96458.9</v>
      </c>
      <c r="EA5">
        <v>0</v>
      </c>
      <c r="EB5">
        <v>187144.4</v>
      </c>
      <c r="EC5">
        <v>115627.2</v>
      </c>
      <c r="ED5">
        <v>288852.7</v>
      </c>
      <c r="EE5">
        <v>210406</v>
      </c>
      <c r="EF5">
        <v>179204.1</v>
      </c>
      <c r="EG5">
        <v>2883.597</v>
      </c>
      <c r="EH5">
        <v>7349.342</v>
      </c>
      <c r="EI5">
        <v>3872.086</v>
      </c>
      <c r="EJ5">
        <v>140555.4</v>
      </c>
      <c r="EK5">
        <v>3278.343</v>
      </c>
      <c r="EL5">
        <v>369.8098</v>
      </c>
      <c r="EM5">
        <v>2402.008</v>
      </c>
      <c r="EN5">
        <v>135277.1</v>
      </c>
      <c r="EO5">
        <v>1266.658</v>
      </c>
      <c r="EP5">
        <v>162134.7</v>
      </c>
      <c r="EQ5">
        <v>545.3553</v>
      </c>
      <c r="ER5">
        <v>2857.214</v>
      </c>
      <c r="ES5">
        <v>131606.6</v>
      </c>
      <c r="ET5">
        <v>3854.167</v>
      </c>
      <c r="EU5">
        <v>147502.3</v>
      </c>
      <c r="EV5">
        <v>4465.765</v>
      </c>
      <c r="EW5">
        <v>146412.5</v>
      </c>
      <c r="EX5">
        <v>1267.752</v>
      </c>
      <c r="EY5">
        <v>146376.6</v>
      </c>
      <c r="EZ5">
        <v>155131.7</v>
      </c>
      <c r="FA5">
        <v>6319.241</v>
      </c>
      <c r="FB5">
        <v>6810.538</v>
      </c>
      <c r="FC5">
        <v>184370.4</v>
      </c>
      <c r="FD5">
        <v>101854.9</v>
      </c>
      <c r="FE5">
        <v>191424.1</v>
      </c>
      <c r="FF5">
        <v>137519.9</v>
      </c>
      <c r="FG5">
        <v>121439.3</v>
      </c>
      <c r="FH5">
        <v>941.6862</v>
      </c>
      <c r="FI5">
        <v>147749.3</v>
      </c>
      <c r="FJ5">
        <v>3943.761</v>
      </c>
      <c r="FK5">
        <v>134972.9</v>
      </c>
      <c r="FL5">
        <v>46297.48</v>
      </c>
      <c r="FM5">
        <v>71934.08</v>
      </c>
      <c r="FN5">
        <v>139402.8</v>
      </c>
      <c r="FO5">
        <v>124597.9</v>
      </c>
      <c r="FP5">
        <v>174264.5</v>
      </c>
      <c r="FQ5">
        <v>128916</v>
      </c>
      <c r="FR5">
        <v>134444.3</v>
      </c>
      <c r="FS5">
        <v>166225.1</v>
      </c>
      <c r="FT5">
        <v>118027.2</v>
      </c>
      <c r="FU5">
        <v>134982.8</v>
      </c>
      <c r="FV5">
        <v>190882.2</v>
      </c>
      <c r="FW5">
        <v>120546.7</v>
      </c>
      <c r="FX5">
        <v>126751.2</v>
      </c>
      <c r="FY5">
        <v>156006.6</v>
      </c>
      <c r="FZ5">
        <v>5593.552</v>
      </c>
      <c r="GA5">
        <v>155645.3</v>
      </c>
      <c r="GB5">
        <v>132485.8</v>
      </c>
      <c r="GC5">
        <v>159709.6</v>
      </c>
      <c r="GD5">
        <v>159939.7</v>
      </c>
      <c r="GE5">
        <v>171458.5</v>
      </c>
      <c r="GF5">
        <v>168201.4</v>
      </c>
      <c r="GG5">
        <v>133503.9</v>
      </c>
      <c r="GH5">
        <v>143400.8</v>
      </c>
      <c r="GI5">
        <v>205444.8</v>
      </c>
      <c r="GJ5">
        <v>160406.8</v>
      </c>
      <c r="GK5">
        <v>170240.3</v>
      </c>
      <c r="GL5">
        <v>198916.5</v>
      </c>
      <c r="GM5">
        <v>135003.6</v>
      </c>
      <c r="GN5">
        <v>176031.9</v>
      </c>
      <c r="GO5">
        <v>89999.34</v>
      </c>
      <c r="GP5">
        <v>133345.6</v>
      </c>
      <c r="GQ5">
        <v>128894.8</v>
      </c>
      <c r="GR5">
        <v>139706.4</v>
      </c>
      <c r="GS5">
        <v>167756.3</v>
      </c>
      <c r="GT5">
        <v>200348.6</v>
      </c>
      <c r="GU5">
        <v>204461.8</v>
      </c>
      <c r="GV5">
        <v>137061.6</v>
      </c>
      <c r="GW5">
        <v>106778.7</v>
      </c>
      <c r="GX5">
        <v>164562.3</v>
      </c>
      <c r="GY5">
        <v>72943.6</v>
      </c>
      <c r="GZ5">
        <v>219290.8</v>
      </c>
      <c r="HA5">
        <v>190357</v>
      </c>
      <c r="HB5">
        <v>216704.5</v>
      </c>
      <c r="HC5">
        <v>203641</v>
      </c>
      <c r="HD5">
        <v>216796.1</v>
      </c>
      <c r="HE5">
        <v>179557</v>
      </c>
      <c r="HF5">
        <v>180685.4</v>
      </c>
      <c r="HG5">
        <v>174122.5</v>
      </c>
      <c r="HH5">
        <v>213770.3</v>
      </c>
      <c r="HI5">
        <v>178715</v>
      </c>
      <c r="HJ5">
        <v>206421</v>
      </c>
      <c r="HK5">
        <v>257543</v>
      </c>
    </row>
    <row r="6" spans="1:219">
      <c r="A6">
        <v>1</v>
      </c>
      <c r="B6">
        <v>3.74</v>
      </c>
      <c r="C6">
        <v>-1</v>
      </c>
      <c r="D6">
        <v>144</v>
      </c>
      <c r="E6" t="s">
        <v>223</v>
      </c>
      <c r="F6">
        <v>0.840796</v>
      </c>
      <c r="G6" t="s">
        <v>224</v>
      </c>
      <c r="H6" t="s">
        <v>224</v>
      </c>
      <c r="J6">
        <v>-1</v>
      </c>
      <c r="K6" t="s">
        <v>224</v>
      </c>
      <c r="L6" t="s">
        <v>224</v>
      </c>
      <c r="M6">
        <v>0</v>
      </c>
      <c r="N6">
        <v>-1</v>
      </c>
      <c r="O6">
        <v>-1</v>
      </c>
      <c r="P6">
        <v>-1</v>
      </c>
      <c r="Q6" t="s">
        <v>22</v>
      </c>
      <c r="R6" t="s">
        <v>226</v>
      </c>
      <c r="S6">
        <v>157001.5</v>
      </c>
      <c r="T6">
        <v>883333.2</v>
      </c>
      <c r="U6">
        <v>566769.5</v>
      </c>
      <c r="V6">
        <v>2687319</v>
      </c>
      <c r="W6">
        <v>58706.03</v>
      </c>
      <c r="X6">
        <v>25477.42</v>
      </c>
      <c r="Y6">
        <v>1184760</v>
      </c>
      <c r="Z6">
        <v>1263426</v>
      </c>
      <c r="AA6">
        <v>1207120</v>
      </c>
      <c r="AB6">
        <v>660845.5</v>
      </c>
      <c r="AC6">
        <v>1091319</v>
      </c>
      <c r="AD6">
        <v>1206608</v>
      </c>
      <c r="AE6">
        <v>6025.933</v>
      </c>
      <c r="AF6">
        <v>1208347</v>
      </c>
      <c r="AG6">
        <v>362967.6</v>
      </c>
      <c r="AH6">
        <v>2128786</v>
      </c>
      <c r="AI6">
        <v>2060353</v>
      </c>
      <c r="AJ6">
        <v>3646306</v>
      </c>
      <c r="AK6">
        <v>953374.9</v>
      </c>
      <c r="AL6">
        <v>12992.11</v>
      </c>
      <c r="AM6">
        <v>739932.4</v>
      </c>
      <c r="AN6">
        <v>4466135</v>
      </c>
      <c r="AO6">
        <v>897375.5</v>
      </c>
      <c r="AP6">
        <v>1209109</v>
      </c>
      <c r="AQ6">
        <v>350652.8</v>
      </c>
      <c r="AR6">
        <v>1567402</v>
      </c>
      <c r="AS6">
        <v>4799662</v>
      </c>
      <c r="AT6">
        <v>396847.2</v>
      </c>
      <c r="AU6">
        <v>508468</v>
      </c>
      <c r="AV6">
        <v>1120479</v>
      </c>
      <c r="AW6">
        <v>4178.673</v>
      </c>
      <c r="AX6">
        <v>40947.39</v>
      </c>
      <c r="AY6">
        <v>823056.1</v>
      </c>
      <c r="AZ6">
        <v>86.01172</v>
      </c>
      <c r="BA6">
        <v>40905.27</v>
      </c>
      <c r="BB6">
        <v>758052</v>
      </c>
      <c r="BC6">
        <v>3269010</v>
      </c>
      <c r="BD6">
        <v>964055.6</v>
      </c>
      <c r="BE6">
        <v>513883.5</v>
      </c>
      <c r="BF6">
        <v>139050.6</v>
      </c>
      <c r="BG6">
        <v>692024.3</v>
      </c>
      <c r="BH6">
        <v>251420.2</v>
      </c>
      <c r="BI6">
        <v>680890.3</v>
      </c>
      <c r="BJ6">
        <v>702053.3</v>
      </c>
      <c r="BK6">
        <v>1220662</v>
      </c>
      <c r="BL6">
        <v>182001.2</v>
      </c>
      <c r="BM6">
        <v>321312.7</v>
      </c>
      <c r="BN6">
        <v>378582.7</v>
      </c>
      <c r="BO6">
        <v>1449069</v>
      </c>
      <c r="BP6">
        <v>184326.3</v>
      </c>
      <c r="BQ6">
        <v>1535001</v>
      </c>
      <c r="BR6">
        <v>582435.9</v>
      </c>
      <c r="BS6">
        <v>12817.42</v>
      </c>
      <c r="BT6">
        <v>1825689</v>
      </c>
      <c r="BU6">
        <v>781885.6</v>
      </c>
      <c r="BV6">
        <v>2691735</v>
      </c>
      <c r="BW6">
        <v>1100884</v>
      </c>
      <c r="BX6">
        <v>8470.205</v>
      </c>
      <c r="BY6">
        <v>2790304</v>
      </c>
      <c r="BZ6">
        <v>1595259</v>
      </c>
      <c r="CA6">
        <v>2695.958</v>
      </c>
      <c r="CB6">
        <v>871375.9</v>
      </c>
      <c r="CC6">
        <v>2305875</v>
      </c>
      <c r="CD6">
        <v>1096791</v>
      </c>
      <c r="CE6">
        <v>12790.19</v>
      </c>
      <c r="CF6">
        <v>2179306</v>
      </c>
      <c r="CG6">
        <v>866088.3</v>
      </c>
      <c r="CH6">
        <v>52549.64</v>
      </c>
      <c r="CI6">
        <v>1049668</v>
      </c>
      <c r="CJ6">
        <v>1384086</v>
      </c>
      <c r="CK6">
        <v>1345450</v>
      </c>
      <c r="CL6">
        <v>4527408</v>
      </c>
      <c r="CM6">
        <v>1467781</v>
      </c>
      <c r="CN6">
        <v>4808962</v>
      </c>
      <c r="CO6">
        <v>3308630</v>
      </c>
      <c r="CP6">
        <v>3759411</v>
      </c>
      <c r="CQ6">
        <v>1269331</v>
      </c>
      <c r="CR6">
        <v>1139454</v>
      </c>
      <c r="CS6">
        <v>2852748</v>
      </c>
      <c r="CT6">
        <v>492742.5</v>
      </c>
      <c r="CU6">
        <v>555529.3</v>
      </c>
      <c r="CV6">
        <v>3925476</v>
      </c>
      <c r="CW6">
        <v>1204154</v>
      </c>
      <c r="CX6">
        <v>453331.1</v>
      </c>
      <c r="CY6">
        <v>118199.6</v>
      </c>
      <c r="CZ6">
        <v>2826574</v>
      </c>
      <c r="DA6">
        <v>1788676</v>
      </c>
      <c r="DB6">
        <v>1365370</v>
      </c>
      <c r="DC6">
        <v>1000296</v>
      </c>
      <c r="DD6">
        <v>4144.238</v>
      </c>
      <c r="DE6">
        <v>7623.604</v>
      </c>
      <c r="DF6">
        <v>697443.8</v>
      </c>
      <c r="DG6">
        <v>5877.302</v>
      </c>
      <c r="DH6">
        <v>1776016</v>
      </c>
      <c r="DI6">
        <v>143.4795</v>
      </c>
      <c r="DJ6">
        <v>13051.5</v>
      </c>
      <c r="DK6">
        <v>743484.9</v>
      </c>
      <c r="DL6">
        <v>10515.42</v>
      </c>
      <c r="DM6">
        <v>56490.11</v>
      </c>
      <c r="DN6">
        <v>1141840</v>
      </c>
      <c r="DO6">
        <v>3630.142</v>
      </c>
      <c r="DP6">
        <v>2980082</v>
      </c>
      <c r="DQ6">
        <v>1194277</v>
      </c>
      <c r="DR6">
        <v>3142871</v>
      </c>
      <c r="DS6">
        <v>203196</v>
      </c>
      <c r="DT6">
        <v>6933.114</v>
      </c>
      <c r="DU6">
        <v>5923.674</v>
      </c>
      <c r="DV6">
        <v>2702.055</v>
      </c>
      <c r="DW6">
        <v>3170.829</v>
      </c>
      <c r="DX6">
        <v>399485.5</v>
      </c>
      <c r="DY6">
        <v>649446.5</v>
      </c>
      <c r="DZ6">
        <v>562341.6</v>
      </c>
      <c r="EA6">
        <v>27598.21</v>
      </c>
      <c r="EB6">
        <v>1156204</v>
      </c>
      <c r="EC6">
        <v>801653.3</v>
      </c>
      <c r="ED6">
        <v>437319</v>
      </c>
      <c r="EE6">
        <v>831823.9</v>
      </c>
      <c r="EF6">
        <v>1431095</v>
      </c>
      <c r="EG6">
        <v>5502.199</v>
      </c>
      <c r="EH6">
        <v>1390.11</v>
      </c>
      <c r="EI6">
        <v>7856.011</v>
      </c>
      <c r="EJ6">
        <v>1670255</v>
      </c>
      <c r="EK6">
        <v>19333.86</v>
      </c>
      <c r="EL6">
        <v>38263.92</v>
      </c>
      <c r="EM6">
        <v>4877.717</v>
      </c>
      <c r="EN6">
        <v>2249767</v>
      </c>
      <c r="EO6">
        <v>5105.285</v>
      </c>
      <c r="EP6">
        <v>1961590</v>
      </c>
      <c r="EQ6">
        <v>4896.205</v>
      </c>
      <c r="ER6">
        <v>1920.851</v>
      </c>
      <c r="ES6">
        <v>3010838</v>
      </c>
      <c r="ET6">
        <v>5651.324</v>
      </c>
      <c r="EU6">
        <v>1761648</v>
      </c>
      <c r="EV6">
        <v>7906.039</v>
      </c>
      <c r="EW6">
        <v>1593558</v>
      </c>
      <c r="EX6">
        <v>10377.22</v>
      </c>
      <c r="EY6">
        <v>742729.6</v>
      </c>
      <c r="EZ6">
        <v>618162</v>
      </c>
      <c r="FA6">
        <v>4523.425</v>
      </c>
      <c r="FB6">
        <v>2757.857</v>
      </c>
      <c r="FC6">
        <v>659217.4</v>
      </c>
      <c r="FD6">
        <v>889604.1</v>
      </c>
      <c r="FE6">
        <v>339514.9</v>
      </c>
      <c r="FF6">
        <v>1099561</v>
      </c>
      <c r="FG6">
        <v>1124229</v>
      </c>
      <c r="FH6">
        <v>4619.718</v>
      </c>
      <c r="FI6">
        <v>2464416</v>
      </c>
      <c r="FJ6">
        <v>7549.561</v>
      </c>
      <c r="FK6">
        <v>1798685</v>
      </c>
      <c r="FL6">
        <v>16688.65</v>
      </c>
      <c r="FM6">
        <v>9354.878</v>
      </c>
      <c r="FN6">
        <v>185387</v>
      </c>
      <c r="FO6">
        <v>411649.8</v>
      </c>
      <c r="FP6">
        <v>681005.1</v>
      </c>
      <c r="FQ6">
        <v>3149275</v>
      </c>
      <c r="FR6">
        <v>1554242</v>
      </c>
      <c r="FS6">
        <v>1393749</v>
      </c>
      <c r="FT6">
        <v>1729677</v>
      </c>
      <c r="FU6">
        <v>1573771</v>
      </c>
      <c r="FV6">
        <v>728194.9</v>
      </c>
      <c r="FW6">
        <v>486561.4</v>
      </c>
      <c r="FX6">
        <v>1990284</v>
      </c>
      <c r="FY6">
        <v>1140452</v>
      </c>
      <c r="FZ6">
        <v>10517.67</v>
      </c>
      <c r="GA6">
        <v>807494.1</v>
      </c>
      <c r="GB6">
        <v>1060667</v>
      </c>
      <c r="GC6">
        <v>1838448</v>
      </c>
      <c r="GD6">
        <v>798878.3</v>
      </c>
      <c r="GE6">
        <v>1736751</v>
      </c>
      <c r="GF6">
        <v>1719366</v>
      </c>
      <c r="GG6">
        <v>2025080</v>
      </c>
      <c r="GH6">
        <v>6646369</v>
      </c>
      <c r="GI6">
        <v>643765.9</v>
      </c>
      <c r="GJ6">
        <v>739654.1</v>
      </c>
      <c r="GK6">
        <v>1165004</v>
      </c>
      <c r="GL6">
        <v>1303407</v>
      </c>
      <c r="GM6">
        <v>2132799</v>
      </c>
      <c r="GN6">
        <v>868788.4</v>
      </c>
      <c r="GO6">
        <v>747889.9</v>
      </c>
      <c r="GP6">
        <v>1278048</v>
      </c>
      <c r="GQ6">
        <v>505093</v>
      </c>
      <c r="GR6">
        <v>989041.3</v>
      </c>
      <c r="GS6">
        <v>1296215</v>
      </c>
      <c r="GT6">
        <v>1156022</v>
      </c>
      <c r="GU6">
        <v>1091047</v>
      </c>
      <c r="GV6">
        <v>946311.9</v>
      </c>
      <c r="GW6">
        <v>450575.4</v>
      </c>
      <c r="GX6">
        <v>707133.9</v>
      </c>
      <c r="GY6">
        <v>158770</v>
      </c>
      <c r="GZ6">
        <v>1023771</v>
      </c>
      <c r="HA6">
        <v>1375323</v>
      </c>
      <c r="HB6">
        <v>1191280</v>
      </c>
      <c r="HC6">
        <v>1301803</v>
      </c>
      <c r="HD6">
        <v>956021.4</v>
      </c>
      <c r="HE6">
        <v>1587796</v>
      </c>
      <c r="HF6">
        <v>488690.8</v>
      </c>
      <c r="HG6">
        <v>372936.4</v>
      </c>
      <c r="HH6">
        <v>823472.9</v>
      </c>
      <c r="HI6">
        <v>222153.2</v>
      </c>
      <c r="HJ6">
        <v>561749.8</v>
      </c>
      <c r="HK6">
        <v>532700.2</v>
      </c>
    </row>
    <row r="7" spans="1:219">
      <c r="A7">
        <v>2</v>
      </c>
      <c r="B7">
        <v>3.75</v>
      </c>
      <c r="C7">
        <v>-1</v>
      </c>
      <c r="D7">
        <v>130</v>
      </c>
      <c r="E7" t="s">
        <v>223</v>
      </c>
      <c r="F7">
        <v>0.8706468</v>
      </c>
      <c r="G7" t="s">
        <v>224</v>
      </c>
      <c r="H7" t="s">
        <v>224</v>
      </c>
      <c r="J7">
        <v>-1</v>
      </c>
      <c r="K7" t="s">
        <v>224</v>
      </c>
      <c r="L7" t="s">
        <v>224</v>
      </c>
      <c r="M7">
        <v>-1</v>
      </c>
      <c r="N7">
        <v>-1</v>
      </c>
      <c r="O7">
        <v>-1</v>
      </c>
      <c r="P7">
        <v>-1</v>
      </c>
      <c r="Q7" t="s">
        <v>125</v>
      </c>
      <c r="R7" t="s">
        <v>227</v>
      </c>
      <c r="S7">
        <v>414437</v>
      </c>
      <c r="T7">
        <v>1360318</v>
      </c>
      <c r="U7">
        <v>481572.9</v>
      </c>
      <c r="V7">
        <v>1648271</v>
      </c>
      <c r="W7">
        <v>96741.21</v>
      </c>
      <c r="X7">
        <v>147046.4</v>
      </c>
      <c r="Y7">
        <v>1712307</v>
      </c>
      <c r="Z7">
        <v>1253886</v>
      </c>
      <c r="AA7">
        <v>1608278</v>
      </c>
      <c r="AB7">
        <v>1525760</v>
      </c>
      <c r="AC7">
        <v>1643314</v>
      </c>
      <c r="AD7">
        <v>1592192</v>
      </c>
      <c r="AE7">
        <v>8854.71</v>
      </c>
      <c r="AF7">
        <v>1595098</v>
      </c>
      <c r="AG7">
        <v>1239743</v>
      </c>
      <c r="AH7">
        <v>1711469</v>
      </c>
      <c r="AI7">
        <v>1641307</v>
      </c>
      <c r="AJ7">
        <v>1604627</v>
      </c>
      <c r="AK7">
        <v>1611021</v>
      </c>
      <c r="AL7">
        <v>169968.9</v>
      </c>
      <c r="AM7">
        <v>1497858</v>
      </c>
      <c r="AN7">
        <v>1792934</v>
      </c>
      <c r="AO7">
        <v>1617147</v>
      </c>
      <c r="AP7">
        <v>1543695</v>
      </c>
      <c r="AQ7">
        <v>1124466</v>
      </c>
      <c r="AR7">
        <v>1718567</v>
      </c>
      <c r="AS7">
        <v>1841561</v>
      </c>
      <c r="AT7">
        <v>1375436</v>
      </c>
      <c r="AU7">
        <v>1503076</v>
      </c>
      <c r="AV7">
        <v>1596758</v>
      </c>
      <c r="AW7">
        <v>52072.93</v>
      </c>
      <c r="AX7">
        <v>255733.3</v>
      </c>
      <c r="AY7">
        <v>1996424</v>
      </c>
      <c r="AZ7">
        <v>181211.9</v>
      </c>
      <c r="BA7">
        <v>270943.9</v>
      </c>
      <c r="BB7">
        <v>1271266</v>
      </c>
      <c r="BC7">
        <v>1452952</v>
      </c>
      <c r="BD7">
        <v>1544814</v>
      </c>
      <c r="BE7">
        <v>946031</v>
      </c>
      <c r="BF7">
        <v>315888.2</v>
      </c>
      <c r="BG7">
        <v>1418175</v>
      </c>
      <c r="BH7">
        <v>441050.9</v>
      </c>
      <c r="BI7">
        <v>833612</v>
      </c>
      <c r="BJ7">
        <v>1224549</v>
      </c>
      <c r="BK7">
        <v>1585392</v>
      </c>
      <c r="BL7">
        <v>897130.2</v>
      </c>
      <c r="BM7">
        <v>972606.9</v>
      </c>
      <c r="BN7">
        <v>651644.8</v>
      </c>
      <c r="BO7">
        <v>1394292</v>
      </c>
      <c r="BP7">
        <v>882166.3</v>
      </c>
      <c r="BQ7">
        <v>1676527</v>
      </c>
      <c r="BR7">
        <v>936667.3</v>
      </c>
      <c r="BS7">
        <v>245636.4</v>
      </c>
      <c r="BT7">
        <v>1723360</v>
      </c>
      <c r="BU7">
        <v>1707972</v>
      </c>
      <c r="BV7">
        <v>1911664</v>
      </c>
      <c r="BW7">
        <v>1624327</v>
      </c>
      <c r="BX7">
        <v>96809.07</v>
      </c>
      <c r="BY7">
        <v>1801652</v>
      </c>
      <c r="BZ7">
        <v>2086507</v>
      </c>
      <c r="CA7">
        <v>171059.3</v>
      </c>
      <c r="CB7">
        <v>1704734</v>
      </c>
      <c r="CC7">
        <v>1346658</v>
      </c>
      <c r="CD7">
        <v>1592080</v>
      </c>
      <c r="CE7">
        <v>60648.73</v>
      </c>
      <c r="CF7">
        <v>2074975</v>
      </c>
      <c r="CG7">
        <v>1661190</v>
      </c>
      <c r="CH7">
        <v>488076.3</v>
      </c>
      <c r="CI7">
        <v>1879319</v>
      </c>
      <c r="CJ7">
        <v>1770992</v>
      </c>
      <c r="CK7">
        <v>1982504</v>
      </c>
      <c r="CL7">
        <v>1764443</v>
      </c>
      <c r="CM7">
        <v>1894581</v>
      </c>
      <c r="CN7">
        <v>2218147</v>
      </c>
      <c r="CO7">
        <v>1806106</v>
      </c>
      <c r="CP7">
        <v>1724026</v>
      </c>
      <c r="CQ7">
        <v>1460600</v>
      </c>
      <c r="CR7">
        <v>1924103</v>
      </c>
      <c r="CS7">
        <v>1783773</v>
      </c>
      <c r="CT7">
        <v>1494542</v>
      </c>
      <c r="CU7">
        <v>1122873</v>
      </c>
      <c r="CV7">
        <v>1894555</v>
      </c>
      <c r="CW7">
        <v>1531457</v>
      </c>
      <c r="CX7">
        <v>1074359</v>
      </c>
      <c r="CY7">
        <v>144405</v>
      </c>
      <c r="CZ7">
        <v>1987321</v>
      </c>
      <c r="DA7">
        <v>1757073</v>
      </c>
      <c r="DB7">
        <v>1910218</v>
      </c>
      <c r="DC7">
        <v>1610880</v>
      </c>
      <c r="DD7">
        <v>6193.445</v>
      </c>
      <c r="DE7">
        <v>537554.8</v>
      </c>
      <c r="DF7">
        <v>1368905</v>
      </c>
      <c r="DG7">
        <v>41258.29</v>
      </c>
      <c r="DH7">
        <v>1751126</v>
      </c>
      <c r="DI7">
        <v>49753.47</v>
      </c>
      <c r="DJ7">
        <v>61325.72</v>
      </c>
      <c r="DK7">
        <v>1637708</v>
      </c>
      <c r="DL7">
        <v>29212.22</v>
      </c>
      <c r="DM7">
        <v>411514.2</v>
      </c>
      <c r="DN7">
        <v>1475612</v>
      </c>
      <c r="DO7">
        <v>112762.4</v>
      </c>
      <c r="DP7">
        <v>1607319</v>
      </c>
      <c r="DQ7">
        <v>1466101</v>
      </c>
      <c r="DR7">
        <v>2096717</v>
      </c>
      <c r="DS7">
        <v>374050.8</v>
      </c>
      <c r="DT7">
        <v>12933.18</v>
      </c>
      <c r="DU7">
        <v>249171.8</v>
      </c>
      <c r="DV7">
        <v>81115.77</v>
      </c>
      <c r="DW7">
        <v>33767.39</v>
      </c>
      <c r="DX7">
        <v>959991.4</v>
      </c>
      <c r="DY7">
        <v>1482698</v>
      </c>
      <c r="DZ7">
        <v>797239.8</v>
      </c>
      <c r="EA7">
        <v>49784.09</v>
      </c>
      <c r="EB7">
        <v>1674268</v>
      </c>
      <c r="EC7">
        <v>1710888</v>
      </c>
      <c r="ED7">
        <v>1602333</v>
      </c>
      <c r="EE7">
        <v>1542086</v>
      </c>
      <c r="EF7">
        <v>1624131</v>
      </c>
      <c r="EG7">
        <v>8108.603</v>
      </c>
      <c r="EH7">
        <v>291316.8</v>
      </c>
      <c r="EI7">
        <v>308967.5</v>
      </c>
      <c r="EJ7">
        <v>1709620</v>
      </c>
      <c r="EK7">
        <v>372744.7</v>
      </c>
      <c r="EL7">
        <v>489220.4</v>
      </c>
      <c r="EM7">
        <v>12506</v>
      </c>
      <c r="EN7">
        <v>1776961</v>
      </c>
      <c r="EO7">
        <v>9111.701</v>
      </c>
      <c r="EP7">
        <v>1672591</v>
      </c>
      <c r="EQ7">
        <v>187192.5</v>
      </c>
      <c r="ER7">
        <v>6972.498</v>
      </c>
      <c r="ES7">
        <v>1831398</v>
      </c>
      <c r="ET7">
        <v>1068.84</v>
      </c>
      <c r="EU7">
        <v>1451725</v>
      </c>
      <c r="EV7">
        <v>10193.51</v>
      </c>
      <c r="EW7">
        <v>1483888</v>
      </c>
      <c r="EX7">
        <v>13413.58</v>
      </c>
      <c r="EY7">
        <v>1616502</v>
      </c>
      <c r="EZ7">
        <v>1541085</v>
      </c>
      <c r="FA7">
        <v>7401.899</v>
      </c>
      <c r="FB7">
        <v>88744.53</v>
      </c>
      <c r="FC7">
        <v>1367019</v>
      </c>
      <c r="FD7">
        <v>1105548</v>
      </c>
      <c r="FE7">
        <v>1252826</v>
      </c>
      <c r="FF7">
        <v>1603823</v>
      </c>
      <c r="FG7">
        <v>1747599</v>
      </c>
      <c r="FH7">
        <v>38438.06</v>
      </c>
      <c r="FI7">
        <v>1516278</v>
      </c>
      <c r="FJ7">
        <v>8144.581</v>
      </c>
      <c r="FK7">
        <v>1478620</v>
      </c>
      <c r="FL7">
        <v>171481.7</v>
      </c>
      <c r="FM7">
        <v>520487.6</v>
      </c>
      <c r="FN7">
        <v>1421848</v>
      </c>
      <c r="FO7">
        <v>1320416</v>
      </c>
      <c r="FP7">
        <v>1656511</v>
      </c>
      <c r="FQ7">
        <v>1479010</v>
      </c>
      <c r="FR7">
        <v>1444305</v>
      </c>
      <c r="FS7">
        <v>1722984</v>
      </c>
      <c r="FT7">
        <v>1435985</v>
      </c>
      <c r="FU7">
        <v>1517530</v>
      </c>
      <c r="FV7">
        <v>1679238</v>
      </c>
      <c r="FW7">
        <v>1470439</v>
      </c>
      <c r="FX7">
        <v>1514132</v>
      </c>
      <c r="FY7">
        <v>1625373</v>
      </c>
      <c r="FZ7">
        <v>37602.57</v>
      </c>
      <c r="GA7">
        <v>1543179</v>
      </c>
      <c r="GB7">
        <v>1695320</v>
      </c>
      <c r="GC7">
        <v>1701301</v>
      </c>
      <c r="GD7">
        <v>1680734</v>
      </c>
      <c r="GE7">
        <v>1689527</v>
      </c>
      <c r="GF7">
        <v>1612475</v>
      </c>
      <c r="GG7">
        <v>1756649</v>
      </c>
      <c r="GH7">
        <v>1817218</v>
      </c>
      <c r="GI7">
        <v>1577324</v>
      </c>
      <c r="GJ7">
        <v>1744814</v>
      </c>
      <c r="GK7">
        <v>1724023</v>
      </c>
      <c r="GL7">
        <v>1759741</v>
      </c>
      <c r="GM7">
        <v>1637705</v>
      </c>
      <c r="GN7">
        <v>1629875</v>
      </c>
      <c r="GO7">
        <v>881889.9</v>
      </c>
      <c r="GP7">
        <v>1662120</v>
      </c>
      <c r="GQ7">
        <v>1255107</v>
      </c>
      <c r="GR7">
        <v>1365112</v>
      </c>
      <c r="GS7">
        <v>1413052</v>
      </c>
      <c r="GT7">
        <v>1541158</v>
      </c>
      <c r="GU7">
        <v>1686449</v>
      </c>
      <c r="GV7">
        <v>1250889</v>
      </c>
      <c r="GW7">
        <v>926098.2</v>
      </c>
      <c r="GX7">
        <v>1414052</v>
      </c>
      <c r="GY7">
        <v>319815.7</v>
      </c>
      <c r="GZ7">
        <v>1860562</v>
      </c>
      <c r="HA7">
        <v>1330693</v>
      </c>
      <c r="HB7">
        <v>1794097</v>
      </c>
      <c r="HC7">
        <v>1826040</v>
      </c>
      <c r="HD7">
        <v>1673283</v>
      </c>
      <c r="HE7">
        <v>1566137</v>
      </c>
      <c r="HF7">
        <v>1209596</v>
      </c>
      <c r="HG7">
        <v>1169955</v>
      </c>
      <c r="HH7">
        <v>1455314</v>
      </c>
      <c r="HI7">
        <v>1253140</v>
      </c>
      <c r="HJ7">
        <v>1474521</v>
      </c>
      <c r="HK7">
        <v>1673090</v>
      </c>
    </row>
    <row r="8" spans="1:219">
      <c r="A8">
        <v>3</v>
      </c>
      <c r="B8">
        <v>3.77</v>
      </c>
      <c r="C8">
        <v>-1</v>
      </c>
      <c r="D8">
        <v>97</v>
      </c>
      <c r="E8" t="s">
        <v>223</v>
      </c>
      <c r="F8">
        <v>0.6616915</v>
      </c>
      <c r="G8" t="s">
        <v>224</v>
      </c>
      <c r="H8" t="s">
        <v>224</v>
      </c>
      <c r="J8">
        <v>-1</v>
      </c>
      <c r="K8" t="s">
        <v>224</v>
      </c>
      <c r="L8" t="s">
        <v>224</v>
      </c>
      <c r="M8">
        <v>0</v>
      </c>
      <c r="N8">
        <v>-1</v>
      </c>
      <c r="O8">
        <v>-1</v>
      </c>
      <c r="P8">
        <v>-1</v>
      </c>
      <c r="Q8" t="s">
        <v>23</v>
      </c>
      <c r="R8" t="s">
        <v>228</v>
      </c>
      <c r="S8">
        <v>50853.25</v>
      </c>
      <c r="T8">
        <v>59221.41</v>
      </c>
      <c r="U8">
        <v>59275.01</v>
      </c>
      <c r="V8">
        <v>59318.62</v>
      </c>
      <c r="W8">
        <v>5791.302</v>
      </c>
      <c r="X8">
        <v>118648.5</v>
      </c>
      <c r="Y8">
        <v>66369.88</v>
      </c>
      <c r="Z8">
        <v>79554.72</v>
      </c>
      <c r="AA8">
        <v>63217.25</v>
      </c>
      <c r="AB8">
        <v>65242.32</v>
      </c>
      <c r="AC8">
        <v>65208.81</v>
      </c>
      <c r="AD8">
        <v>71454.57</v>
      </c>
      <c r="AE8">
        <v>6620.561</v>
      </c>
      <c r="AF8">
        <v>80181.29</v>
      </c>
      <c r="AG8">
        <v>74911.09</v>
      </c>
      <c r="AH8">
        <v>74588.16</v>
      </c>
      <c r="AI8">
        <v>95051.04</v>
      </c>
      <c r="AJ8">
        <v>9312.175</v>
      </c>
      <c r="AK8">
        <v>74631.04</v>
      </c>
      <c r="AL8">
        <v>58594.44</v>
      </c>
      <c r="AM8">
        <v>84212.52</v>
      </c>
      <c r="AN8">
        <v>76363.91</v>
      </c>
      <c r="AO8">
        <v>91504.88</v>
      </c>
      <c r="AP8">
        <v>70774.87</v>
      </c>
      <c r="AQ8">
        <v>56075.02</v>
      </c>
      <c r="AR8">
        <v>67716.63</v>
      </c>
      <c r="AS8">
        <v>63385.77</v>
      </c>
      <c r="AT8">
        <v>69501.27</v>
      </c>
      <c r="AU8">
        <v>85181.11</v>
      </c>
      <c r="AV8">
        <v>73656.8</v>
      </c>
      <c r="AW8">
        <v>260565.9</v>
      </c>
      <c r="AX8">
        <v>28937.96</v>
      </c>
      <c r="AY8">
        <v>62790.98</v>
      </c>
      <c r="AZ8">
        <v>14097.26</v>
      </c>
      <c r="BA8">
        <v>32688.97</v>
      </c>
      <c r="BB8">
        <v>58155.36</v>
      </c>
      <c r="BC8">
        <v>54125.27</v>
      </c>
      <c r="BD8">
        <v>77552.16</v>
      </c>
      <c r="BE8">
        <v>53473.46</v>
      </c>
      <c r="BF8">
        <v>32897.98</v>
      </c>
      <c r="BG8">
        <v>66781.27</v>
      </c>
      <c r="BH8">
        <v>46557.84</v>
      </c>
      <c r="BI8">
        <v>45883.79</v>
      </c>
      <c r="BJ8">
        <v>51882.5</v>
      </c>
      <c r="BK8">
        <v>65253.17</v>
      </c>
      <c r="BL8">
        <v>60430.43</v>
      </c>
      <c r="BM8">
        <v>51666.67</v>
      </c>
      <c r="BN8">
        <v>40647.57</v>
      </c>
      <c r="BO8">
        <v>74863.67</v>
      </c>
      <c r="BP8">
        <v>62339.12</v>
      </c>
      <c r="BQ8">
        <v>101100</v>
      </c>
      <c r="BR8">
        <v>54965.02</v>
      </c>
      <c r="BS8">
        <v>26481.82</v>
      </c>
      <c r="BT8">
        <v>70765.95</v>
      </c>
      <c r="BU8">
        <v>67596.05</v>
      </c>
      <c r="BV8">
        <v>70243.51</v>
      </c>
      <c r="BW8">
        <v>89949.09</v>
      </c>
      <c r="BX8">
        <v>15121.42</v>
      </c>
      <c r="BY8">
        <v>178008.8</v>
      </c>
      <c r="BZ8">
        <v>79426.88</v>
      </c>
      <c r="CA8">
        <v>22597.47</v>
      </c>
      <c r="CB8">
        <v>73483.98</v>
      </c>
      <c r="CC8">
        <v>63212.62</v>
      </c>
      <c r="CD8">
        <v>61543.52</v>
      </c>
      <c r="CE8">
        <v>21566.6</v>
      </c>
      <c r="CF8">
        <v>63200.73</v>
      </c>
      <c r="CG8">
        <v>64005.16</v>
      </c>
      <c r="CH8">
        <v>38195.26</v>
      </c>
      <c r="CI8">
        <v>85118.7</v>
      </c>
      <c r="CJ8">
        <v>75447.54</v>
      </c>
      <c r="CK8">
        <v>64484.81</v>
      </c>
      <c r="CL8">
        <v>70628.7</v>
      </c>
      <c r="CM8">
        <v>65296</v>
      </c>
      <c r="CN8">
        <v>71537.82</v>
      </c>
      <c r="CO8">
        <v>85719.27</v>
      </c>
      <c r="CP8">
        <v>8290.346</v>
      </c>
      <c r="CQ8">
        <v>71809.34</v>
      </c>
      <c r="CR8">
        <v>79162.55</v>
      </c>
      <c r="CS8">
        <v>76721.34</v>
      </c>
      <c r="CT8">
        <v>87871.81</v>
      </c>
      <c r="CU8">
        <v>77175.86</v>
      </c>
      <c r="CV8">
        <v>69394.75</v>
      </c>
      <c r="CW8">
        <v>46707.15</v>
      </c>
      <c r="CX8">
        <v>68127.84</v>
      </c>
      <c r="CY8">
        <v>11963.5</v>
      </c>
      <c r="CZ8">
        <v>65001.26</v>
      </c>
      <c r="DA8">
        <v>70638.45</v>
      </c>
      <c r="DB8">
        <v>82443.83</v>
      </c>
      <c r="DC8">
        <v>64485.96</v>
      </c>
      <c r="DD8">
        <v>13305.43</v>
      </c>
      <c r="DE8">
        <v>17025</v>
      </c>
      <c r="DF8">
        <v>66161.18</v>
      </c>
      <c r="DG8">
        <v>17923.66</v>
      </c>
      <c r="DH8">
        <v>58599.84</v>
      </c>
      <c r="DI8">
        <v>78738.34</v>
      </c>
      <c r="DJ8">
        <v>23487.01</v>
      </c>
      <c r="DK8">
        <v>87440.62</v>
      </c>
      <c r="DL8">
        <v>227577.9</v>
      </c>
      <c r="DM8">
        <v>33437.95</v>
      </c>
      <c r="DN8">
        <v>67420.38</v>
      </c>
      <c r="DO8">
        <v>60184.84</v>
      </c>
      <c r="DP8">
        <v>13944.5</v>
      </c>
      <c r="DQ8">
        <v>24389.87</v>
      </c>
      <c r="DR8">
        <v>29346.61</v>
      </c>
      <c r="DS8">
        <v>36428.74</v>
      </c>
      <c r="DT8">
        <v>10075.35</v>
      </c>
      <c r="DU8">
        <v>6233.171</v>
      </c>
      <c r="DV8">
        <v>15830.4</v>
      </c>
      <c r="DW8">
        <v>14407.2</v>
      </c>
      <c r="DX8">
        <v>56389.01</v>
      </c>
      <c r="DY8">
        <v>80039.05</v>
      </c>
      <c r="DZ8">
        <v>61242.99</v>
      </c>
      <c r="EA8">
        <v>27183.16</v>
      </c>
      <c r="EB8">
        <v>63740.78</v>
      </c>
      <c r="EC8">
        <v>78533.36</v>
      </c>
      <c r="ED8">
        <v>60071.84</v>
      </c>
      <c r="EE8">
        <v>80585.47</v>
      </c>
      <c r="EF8">
        <v>63034.81</v>
      </c>
      <c r="EG8">
        <v>16143.73</v>
      </c>
      <c r="EH8">
        <v>10918.08</v>
      </c>
      <c r="EI8">
        <v>13972.75</v>
      </c>
      <c r="EJ8">
        <v>94560.42</v>
      </c>
      <c r="EK8">
        <v>19536.71</v>
      </c>
      <c r="EL8">
        <v>30151.09</v>
      </c>
      <c r="EM8">
        <v>55937.37</v>
      </c>
      <c r="EN8">
        <v>72453.38</v>
      </c>
      <c r="EO8">
        <v>12541.21</v>
      </c>
      <c r="EP8">
        <v>77220.47</v>
      </c>
      <c r="EQ8">
        <v>63541.5</v>
      </c>
      <c r="ER8">
        <v>87387.35</v>
      </c>
      <c r="ES8">
        <v>86996.05</v>
      </c>
      <c r="ET8">
        <v>206684.8</v>
      </c>
      <c r="EU8">
        <v>79538.16</v>
      </c>
      <c r="EV8">
        <v>5013.104</v>
      </c>
      <c r="EW8">
        <v>76951.57</v>
      </c>
      <c r="EX8">
        <v>74255.72</v>
      </c>
      <c r="EY8">
        <v>58724.35</v>
      </c>
      <c r="EZ8">
        <v>64811.16</v>
      </c>
      <c r="FA8">
        <v>102091.9</v>
      </c>
      <c r="FB8">
        <v>11945.14</v>
      </c>
      <c r="FC8">
        <v>58935.81</v>
      </c>
      <c r="FD8">
        <v>60139.48</v>
      </c>
      <c r="FE8">
        <v>50961.59</v>
      </c>
      <c r="FF8">
        <v>64183.14</v>
      </c>
      <c r="FG8">
        <v>64019.12</v>
      </c>
      <c r="FH8">
        <v>10051.3</v>
      </c>
      <c r="FI8">
        <v>58133.52</v>
      </c>
      <c r="FJ8">
        <v>12190.61</v>
      </c>
      <c r="FK8">
        <v>60171.27</v>
      </c>
      <c r="FL8">
        <v>46495.62</v>
      </c>
      <c r="FM8">
        <v>37466.94</v>
      </c>
      <c r="FN8">
        <v>85348.09</v>
      </c>
      <c r="FO8">
        <v>103599.8</v>
      </c>
      <c r="FP8">
        <v>78296.77</v>
      </c>
      <c r="FQ8">
        <v>63008.57</v>
      </c>
      <c r="FR8">
        <v>71798.19</v>
      </c>
      <c r="FS8">
        <v>73178.79</v>
      </c>
      <c r="FT8">
        <v>80955.13</v>
      </c>
      <c r="FU8">
        <v>70913.71</v>
      </c>
      <c r="FV8">
        <v>73198.68</v>
      </c>
      <c r="FW8">
        <v>57450.39</v>
      </c>
      <c r="FX8">
        <v>14645.56</v>
      </c>
      <c r="FY8">
        <v>78622.19</v>
      </c>
      <c r="FZ8">
        <v>174001.8</v>
      </c>
      <c r="GA8">
        <v>72241.41</v>
      </c>
      <c r="GB8">
        <v>79969.08</v>
      </c>
      <c r="GC8">
        <v>77265.78</v>
      </c>
      <c r="GD8">
        <v>85536.63</v>
      </c>
      <c r="GE8">
        <v>75309.66</v>
      </c>
      <c r="GF8">
        <v>68399.02</v>
      </c>
      <c r="GG8">
        <v>61651.61</v>
      </c>
      <c r="GH8">
        <v>78991.06</v>
      </c>
      <c r="GI8">
        <v>367433.7</v>
      </c>
      <c r="GJ8">
        <v>68391.58</v>
      </c>
      <c r="GK8">
        <v>72007.43</v>
      </c>
      <c r="GL8">
        <v>72604.35</v>
      </c>
      <c r="GM8">
        <v>74799.57</v>
      </c>
      <c r="GN8">
        <v>84575.96</v>
      </c>
      <c r="GO8">
        <v>50431.14</v>
      </c>
      <c r="GP8">
        <v>69494.44</v>
      </c>
      <c r="GQ8">
        <v>65056.81</v>
      </c>
      <c r="GR8">
        <v>68627.16</v>
      </c>
      <c r="GS8">
        <v>73198.13</v>
      </c>
      <c r="GT8">
        <v>61378.64</v>
      </c>
      <c r="GU8">
        <v>75978.38</v>
      </c>
      <c r="GV8">
        <v>56963.27</v>
      </c>
      <c r="GW8">
        <v>55502.46</v>
      </c>
      <c r="GX8">
        <v>80678.26</v>
      </c>
      <c r="GY8">
        <v>30182.1</v>
      </c>
      <c r="GZ8">
        <v>65605.78</v>
      </c>
      <c r="HA8">
        <v>69281.34</v>
      </c>
      <c r="HB8">
        <v>73073.37</v>
      </c>
      <c r="HC8">
        <v>74322.78</v>
      </c>
      <c r="HD8">
        <v>71386.89</v>
      </c>
      <c r="HE8">
        <v>82114.04</v>
      </c>
      <c r="HF8">
        <v>69385.48</v>
      </c>
      <c r="HG8">
        <v>62130.77</v>
      </c>
      <c r="HH8">
        <v>56562.98</v>
      </c>
      <c r="HI8">
        <v>223870.7</v>
      </c>
      <c r="HJ8">
        <v>57540.16</v>
      </c>
      <c r="HK8">
        <v>65487.91</v>
      </c>
    </row>
    <row r="9" spans="1:219">
      <c r="A9">
        <v>4</v>
      </c>
      <c r="B9">
        <v>3.78</v>
      </c>
      <c r="C9">
        <v>-1</v>
      </c>
      <c r="D9">
        <v>71</v>
      </c>
      <c r="E9" t="s">
        <v>223</v>
      </c>
      <c r="F9">
        <v>0.9651741</v>
      </c>
      <c r="G9" t="s">
        <v>224</v>
      </c>
      <c r="H9" t="s">
        <v>224</v>
      </c>
      <c r="J9">
        <v>-1</v>
      </c>
      <c r="K9" t="s">
        <v>224</v>
      </c>
      <c r="L9" t="s">
        <v>224</v>
      </c>
      <c r="M9">
        <v>0</v>
      </c>
      <c r="N9">
        <v>-1</v>
      </c>
      <c r="O9">
        <v>-1</v>
      </c>
      <c r="P9">
        <v>-1</v>
      </c>
      <c r="Q9" t="s">
        <v>22</v>
      </c>
      <c r="R9" t="s">
        <v>229</v>
      </c>
      <c r="S9">
        <v>360390.4</v>
      </c>
      <c r="T9">
        <v>464138.2</v>
      </c>
      <c r="U9">
        <v>328932.3</v>
      </c>
      <c r="V9">
        <v>629929.6</v>
      </c>
      <c r="W9">
        <v>207799</v>
      </c>
      <c r="X9">
        <v>161721.7</v>
      </c>
      <c r="Y9">
        <v>562875.5</v>
      </c>
      <c r="Z9">
        <v>517246.2</v>
      </c>
      <c r="AA9">
        <v>529786.1</v>
      </c>
      <c r="AB9">
        <v>534905.7</v>
      </c>
      <c r="AC9">
        <v>501567.8</v>
      </c>
      <c r="AD9">
        <v>590904.8</v>
      </c>
      <c r="AE9">
        <v>50548.61</v>
      </c>
      <c r="AF9">
        <v>568161.4</v>
      </c>
      <c r="AG9">
        <v>521609.5</v>
      </c>
      <c r="AH9">
        <v>582332.6</v>
      </c>
      <c r="AI9">
        <v>493614.8</v>
      </c>
      <c r="AJ9">
        <v>495915.5</v>
      </c>
      <c r="AK9">
        <v>478416.4</v>
      </c>
      <c r="AL9">
        <v>489881.8</v>
      </c>
      <c r="AM9">
        <v>493715.7</v>
      </c>
      <c r="AN9">
        <v>498501.2</v>
      </c>
      <c r="AO9">
        <v>499190.1</v>
      </c>
      <c r="AP9">
        <v>485495.5</v>
      </c>
      <c r="AQ9">
        <v>519602.5</v>
      </c>
      <c r="AR9">
        <v>518279.1</v>
      </c>
      <c r="AS9">
        <v>528626.6</v>
      </c>
      <c r="AT9">
        <v>539593.1</v>
      </c>
      <c r="AU9">
        <v>509850.9</v>
      </c>
      <c r="AV9">
        <v>575891.7</v>
      </c>
      <c r="AW9">
        <v>492202.6</v>
      </c>
      <c r="AX9">
        <v>190984.5</v>
      </c>
      <c r="AY9">
        <v>523881.2</v>
      </c>
      <c r="AZ9">
        <v>134270.6</v>
      </c>
      <c r="BA9">
        <v>156244.2</v>
      </c>
      <c r="BB9">
        <v>491132.3</v>
      </c>
      <c r="BC9">
        <v>457187.6</v>
      </c>
      <c r="BD9">
        <v>554030.4</v>
      </c>
      <c r="BE9">
        <v>432534</v>
      </c>
      <c r="BF9">
        <v>182036.6</v>
      </c>
      <c r="BG9">
        <v>484086.8</v>
      </c>
      <c r="BH9">
        <v>328260</v>
      </c>
      <c r="BI9">
        <v>295080.7</v>
      </c>
      <c r="BJ9">
        <v>454025.3</v>
      </c>
      <c r="BK9">
        <v>492649.3</v>
      </c>
      <c r="BL9">
        <v>515584.4</v>
      </c>
      <c r="BM9">
        <v>445457.8</v>
      </c>
      <c r="BN9">
        <v>294605.3</v>
      </c>
      <c r="BO9">
        <v>547065.3</v>
      </c>
      <c r="BP9">
        <v>414572.8</v>
      </c>
      <c r="BQ9">
        <v>573805.9</v>
      </c>
      <c r="BR9">
        <v>329765.5</v>
      </c>
      <c r="BS9">
        <v>150742.1</v>
      </c>
      <c r="BT9">
        <v>575834.6</v>
      </c>
      <c r="BU9">
        <v>481231.5</v>
      </c>
      <c r="BV9">
        <v>533009.3</v>
      </c>
      <c r="BW9">
        <v>533020.3</v>
      </c>
      <c r="BX9">
        <v>101337.8</v>
      </c>
      <c r="BY9">
        <v>596672.6</v>
      </c>
      <c r="BZ9">
        <v>598728.2</v>
      </c>
      <c r="CA9">
        <v>170083.6</v>
      </c>
      <c r="CB9">
        <v>619588.2</v>
      </c>
      <c r="CC9">
        <v>621684.8</v>
      </c>
      <c r="CD9">
        <v>583323.9</v>
      </c>
      <c r="CE9">
        <v>166677.3</v>
      </c>
      <c r="CF9">
        <v>482361.6</v>
      </c>
      <c r="CG9">
        <v>585142.6</v>
      </c>
      <c r="CH9">
        <v>315386.3</v>
      </c>
      <c r="CI9">
        <v>617518.7</v>
      </c>
      <c r="CJ9">
        <v>558454.4</v>
      </c>
      <c r="CK9">
        <v>594082.4</v>
      </c>
      <c r="CL9">
        <v>502136.5</v>
      </c>
      <c r="CM9">
        <v>628365.9</v>
      </c>
      <c r="CN9">
        <v>552961.2</v>
      </c>
      <c r="CO9">
        <v>537128.5</v>
      </c>
      <c r="CP9">
        <v>522111.8</v>
      </c>
      <c r="CQ9">
        <v>591304.2</v>
      </c>
      <c r="CR9">
        <v>582774</v>
      </c>
      <c r="CS9">
        <v>492193.1</v>
      </c>
      <c r="CT9">
        <v>633438.9</v>
      </c>
      <c r="CU9">
        <v>498186</v>
      </c>
      <c r="CV9">
        <v>557619.4</v>
      </c>
      <c r="CW9">
        <v>498785.3</v>
      </c>
      <c r="CX9">
        <v>423503.1</v>
      </c>
      <c r="CY9">
        <v>263101.2</v>
      </c>
      <c r="CZ9">
        <v>618485.9</v>
      </c>
      <c r="DA9">
        <v>558019.7</v>
      </c>
      <c r="DB9">
        <v>600026.3</v>
      </c>
      <c r="DC9">
        <v>560957.3</v>
      </c>
      <c r="DD9">
        <v>16335.65</v>
      </c>
      <c r="DE9">
        <v>118801.9</v>
      </c>
      <c r="DF9">
        <v>522507.9</v>
      </c>
      <c r="DG9">
        <v>117931.1</v>
      </c>
      <c r="DH9">
        <v>465572</v>
      </c>
      <c r="DI9">
        <v>107814.1</v>
      </c>
      <c r="DJ9">
        <v>126626</v>
      </c>
      <c r="DK9">
        <v>557176.1</v>
      </c>
      <c r="DL9">
        <v>341264</v>
      </c>
      <c r="DM9">
        <v>282813.3</v>
      </c>
      <c r="DN9">
        <v>522847.4</v>
      </c>
      <c r="DO9">
        <v>124521.9</v>
      </c>
      <c r="DP9">
        <v>568345.4</v>
      </c>
      <c r="DQ9">
        <v>485657.3</v>
      </c>
      <c r="DR9">
        <v>571155.5</v>
      </c>
      <c r="DS9">
        <v>225268.7</v>
      </c>
      <c r="DT9">
        <v>23484.08</v>
      </c>
      <c r="DU9">
        <v>17876.42</v>
      </c>
      <c r="DV9">
        <v>79091.59</v>
      </c>
      <c r="DW9">
        <v>94411.05</v>
      </c>
      <c r="DX9">
        <v>435417</v>
      </c>
      <c r="DY9">
        <v>523891</v>
      </c>
      <c r="DZ9">
        <v>363301.5</v>
      </c>
      <c r="EA9">
        <v>91912.04</v>
      </c>
      <c r="EB9">
        <v>534108</v>
      </c>
      <c r="EC9">
        <v>514637.4</v>
      </c>
      <c r="ED9">
        <v>541690.4</v>
      </c>
      <c r="EE9">
        <v>564447.8</v>
      </c>
      <c r="EF9">
        <v>463106</v>
      </c>
      <c r="EG9">
        <v>88723.08</v>
      </c>
      <c r="EH9">
        <v>67391.32</v>
      </c>
      <c r="EI9">
        <v>63070.8</v>
      </c>
      <c r="EJ9">
        <v>554024.8</v>
      </c>
      <c r="EK9">
        <v>193664.8</v>
      </c>
      <c r="EL9">
        <v>254468.2</v>
      </c>
      <c r="EM9">
        <v>91062.18</v>
      </c>
      <c r="EN9">
        <v>554189.7</v>
      </c>
      <c r="EO9">
        <v>38118.82</v>
      </c>
      <c r="EP9">
        <v>451515</v>
      </c>
      <c r="EQ9">
        <v>97562.96</v>
      </c>
      <c r="ER9">
        <v>40889.42</v>
      </c>
      <c r="ES9">
        <v>555391.9</v>
      </c>
      <c r="ET9">
        <v>3392157</v>
      </c>
      <c r="EU9">
        <v>522492.9</v>
      </c>
      <c r="EV9">
        <v>141847.6</v>
      </c>
      <c r="EW9">
        <v>520203.9</v>
      </c>
      <c r="EX9">
        <v>454002.4</v>
      </c>
      <c r="EY9">
        <v>522379</v>
      </c>
      <c r="EZ9">
        <v>519475.1</v>
      </c>
      <c r="FA9">
        <v>165899.2</v>
      </c>
      <c r="FB9">
        <v>6238.013</v>
      </c>
      <c r="FC9">
        <v>517388.3</v>
      </c>
      <c r="FD9">
        <v>511954.1</v>
      </c>
      <c r="FE9">
        <v>496852.9</v>
      </c>
      <c r="FF9">
        <v>505108.8</v>
      </c>
      <c r="FG9">
        <v>478150.4</v>
      </c>
      <c r="FH9">
        <v>52407.96</v>
      </c>
      <c r="FI9">
        <v>470202.3</v>
      </c>
      <c r="FJ9">
        <v>24220.5</v>
      </c>
      <c r="FK9">
        <v>464975.4</v>
      </c>
      <c r="FL9">
        <v>352766.3</v>
      </c>
      <c r="FM9">
        <v>353391.2</v>
      </c>
      <c r="FN9">
        <v>586562.2</v>
      </c>
      <c r="FO9">
        <v>491118.4</v>
      </c>
      <c r="FP9">
        <v>559539.8</v>
      </c>
      <c r="FQ9">
        <v>537422.4</v>
      </c>
      <c r="FR9">
        <v>531412.1</v>
      </c>
      <c r="FS9">
        <v>565690.7</v>
      </c>
      <c r="FT9">
        <v>464169.5</v>
      </c>
      <c r="FU9">
        <v>515427.8</v>
      </c>
      <c r="FV9">
        <v>534905.9</v>
      </c>
      <c r="FW9">
        <v>502709.3</v>
      </c>
      <c r="FX9">
        <v>473260.8</v>
      </c>
      <c r="FY9">
        <v>494828.7</v>
      </c>
      <c r="FZ9">
        <v>305433.5</v>
      </c>
      <c r="GA9">
        <v>525234</v>
      </c>
      <c r="GB9">
        <v>510991.9</v>
      </c>
      <c r="GC9">
        <v>521209.8</v>
      </c>
      <c r="GD9">
        <v>648233.9</v>
      </c>
      <c r="GE9">
        <v>503810.4</v>
      </c>
      <c r="GF9">
        <v>497295.1</v>
      </c>
      <c r="GG9">
        <v>540140.4</v>
      </c>
      <c r="GH9">
        <v>482840.7</v>
      </c>
      <c r="GI9">
        <v>536901.3</v>
      </c>
      <c r="GJ9">
        <v>499655.6</v>
      </c>
      <c r="GK9">
        <v>478356.6</v>
      </c>
      <c r="GL9">
        <v>497255.5</v>
      </c>
      <c r="GM9">
        <v>504187.4</v>
      </c>
      <c r="GN9">
        <v>528888.1</v>
      </c>
      <c r="GO9">
        <v>384827</v>
      </c>
      <c r="GP9">
        <v>523474.5</v>
      </c>
      <c r="GQ9">
        <v>595901.2</v>
      </c>
      <c r="GR9">
        <v>474740.1</v>
      </c>
      <c r="GS9">
        <v>647913.4</v>
      </c>
      <c r="GT9">
        <v>490429.1</v>
      </c>
      <c r="GU9">
        <v>510478.7</v>
      </c>
      <c r="GV9">
        <v>385372.4</v>
      </c>
      <c r="GW9">
        <v>386528.3</v>
      </c>
      <c r="GX9">
        <v>464964.3</v>
      </c>
      <c r="GY9">
        <v>221552.8</v>
      </c>
      <c r="GZ9">
        <v>554360.6</v>
      </c>
      <c r="HA9">
        <v>602523.8</v>
      </c>
      <c r="HB9">
        <v>547409</v>
      </c>
      <c r="HC9">
        <v>563021.5</v>
      </c>
      <c r="HD9">
        <v>579137.4</v>
      </c>
      <c r="HE9">
        <v>489572.3</v>
      </c>
      <c r="HF9">
        <v>518307.3</v>
      </c>
      <c r="HG9">
        <v>476767.1</v>
      </c>
      <c r="HH9">
        <v>477239.3</v>
      </c>
      <c r="HI9">
        <v>525795.2</v>
      </c>
      <c r="HJ9">
        <v>483627.6</v>
      </c>
      <c r="HK9">
        <v>463422.9</v>
      </c>
    </row>
    <row r="10" spans="1:219">
      <c r="A10">
        <v>5</v>
      </c>
      <c r="B10">
        <v>3.78</v>
      </c>
      <c r="C10">
        <v>-1</v>
      </c>
      <c r="D10">
        <v>142</v>
      </c>
      <c r="E10" t="s">
        <v>230</v>
      </c>
      <c r="F10">
        <v>0.2487562</v>
      </c>
      <c r="J10">
        <v>777.5196</v>
      </c>
      <c r="K10">
        <v>-1</v>
      </c>
      <c r="L10">
        <v>0</v>
      </c>
      <c r="M10">
        <v>777.5196</v>
      </c>
      <c r="N10">
        <v>872.4022</v>
      </c>
      <c r="O10">
        <v>543.1863</v>
      </c>
      <c r="P10">
        <v>961.5385</v>
      </c>
      <c r="Q10" t="s">
        <v>37</v>
      </c>
      <c r="R10" t="s">
        <v>231</v>
      </c>
      <c r="S10">
        <v>5004405</v>
      </c>
      <c r="T10">
        <v>9564421</v>
      </c>
      <c r="U10">
        <v>5782801</v>
      </c>
      <c r="V10" s="6">
        <v>10606920</v>
      </c>
      <c r="W10">
        <v>2355255</v>
      </c>
      <c r="X10">
        <v>1360779</v>
      </c>
      <c r="Y10" s="6">
        <v>10090740</v>
      </c>
      <c r="Z10" s="6">
        <v>10729200</v>
      </c>
      <c r="AA10" s="6">
        <v>10090720</v>
      </c>
      <c r="AB10" s="6">
        <v>10050030</v>
      </c>
      <c r="AC10">
        <v>7795398</v>
      </c>
      <c r="AD10" s="6">
        <v>10808500</v>
      </c>
      <c r="AE10">
        <v>7846.691</v>
      </c>
      <c r="AF10">
        <v>6786981</v>
      </c>
      <c r="AG10">
        <v>5459243</v>
      </c>
      <c r="AH10">
        <v>61068.49</v>
      </c>
      <c r="AI10">
        <v>124964.6</v>
      </c>
      <c r="AJ10">
        <v>123778.7</v>
      </c>
      <c r="AK10">
        <v>9586214</v>
      </c>
      <c r="AL10">
        <v>2265771</v>
      </c>
      <c r="AM10">
        <v>9724441</v>
      </c>
      <c r="AN10">
        <v>15996.71</v>
      </c>
      <c r="AO10" s="6">
        <v>10546210</v>
      </c>
      <c r="AP10" s="6">
        <v>11048990</v>
      </c>
      <c r="AQ10">
        <v>8934186</v>
      </c>
      <c r="AR10" s="6">
        <v>10032000</v>
      </c>
      <c r="AS10" s="6">
        <v>10759860</v>
      </c>
      <c r="AT10">
        <v>7322557</v>
      </c>
      <c r="AU10">
        <v>33861.89</v>
      </c>
      <c r="AV10">
        <v>9607747</v>
      </c>
      <c r="AW10">
        <v>1671586</v>
      </c>
      <c r="AX10">
        <v>1702893</v>
      </c>
      <c r="AY10">
        <v>605921.6</v>
      </c>
      <c r="AZ10">
        <v>1223864</v>
      </c>
      <c r="BA10">
        <v>32670.31</v>
      </c>
      <c r="BB10" s="6">
        <v>10014260</v>
      </c>
      <c r="BC10">
        <v>9439972</v>
      </c>
      <c r="BD10">
        <v>9524087</v>
      </c>
      <c r="BE10">
        <v>8786856</v>
      </c>
      <c r="BF10">
        <v>2661279</v>
      </c>
      <c r="BG10">
        <v>10320.01</v>
      </c>
      <c r="BH10">
        <v>3359735</v>
      </c>
      <c r="BI10">
        <v>42234.96</v>
      </c>
      <c r="BJ10">
        <v>9960537</v>
      </c>
      <c r="BK10">
        <v>7936158</v>
      </c>
      <c r="BL10">
        <v>4742708</v>
      </c>
      <c r="BM10">
        <v>6984435</v>
      </c>
      <c r="BN10">
        <v>4107514</v>
      </c>
      <c r="BO10">
        <v>14477.42</v>
      </c>
      <c r="BP10">
        <v>5291046</v>
      </c>
      <c r="BQ10">
        <v>9657426</v>
      </c>
      <c r="BR10">
        <v>6461897</v>
      </c>
      <c r="BS10">
        <v>1642343</v>
      </c>
      <c r="BT10">
        <v>53542.77</v>
      </c>
      <c r="BU10">
        <v>5510385</v>
      </c>
      <c r="BV10">
        <v>7808581</v>
      </c>
      <c r="BW10">
        <v>44086.56</v>
      </c>
      <c r="BX10">
        <v>213180.4</v>
      </c>
      <c r="BY10">
        <v>7777061</v>
      </c>
      <c r="BZ10">
        <v>28477.55</v>
      </c>
      <c r="CA10">
        <v>9861.713</v>
      </c>
      <c r="CB10">
        <v>33315.39</v>
      </c>
      <c r="CC10">
        <v>9021.594</v>
      </c>
      <c r="CD10">
        <v>9320732</v>
      </c>
      <c r="CE10">
        <v>1478199</v>
      </c>
      <c r="CF10">
        <v>7320911</v>
      </c>
      <c r="CG10">
        <v>26404.55</v>
      </c>
      <c r="CH10">
        <v>3162490</v>
      </c>
      <c r="CI10">
        <v>37788.46</v>
      </c>
      <c r="CJ10">
        <v>9870727</v>
      </c>
      <c r="CK10" s="6">
        <v>11926610</v>
      </c>
      <c r="CL10">
        <v>141342</v>
      </c>
      <c r="CM10">
        <v>9387835</v>
      </c>
      <c r="CN10">
        <v>160538.7</v>
      </c>
      <c r="CO10">
        <v>110321.5</v>
      </c>
      <c r="CP10">
        <v>110119.6</v>
      </c>
      <c r="CQ10" s="6">
        <v>12062660</v>
      </c>
      <c r="CR10" s="6">
        <v>11036460</v>
      </c>
      <c r="CS10">
        <v>69990.59</v>
      </c>
      <c r="CT10">
        <v>15534.84</v>
      </c>
      <c r="CU10">
        <v>9459642</v>
      </c>
      <c r="CV10" s="6">
        <v>12541400</v>
      </c>
      <c r="CW10">
        <v>6810415</v>
      </c>
      <c r="CX10">
        <v>9336495</v>
      </c>
      <c r="CY10">
        <v>1554866</v>
      </c>
      <c r="CZ10" s="6">
        <v>10247240</v>
      </c>
      <c r="DA10">
        <v>9865112</v>
      </c>
      <c r="DB10" s="6">
        <v>10936410</v>
      </c>
      <c r="DC10" s="6">
        <v>10720490</v>
      </c>
      <c r="DD10">
        <v>4045.738</v>
      </c>
      <c r="DE10">
        <v>707903.2</v>
      </c>
      <c r="DF10">
        <v>8068293</v>
      </c>
      <c r="DG10">
        <v>396630.6</v>
      </c>
      <c r="DH10">
        <v>7780124</v>
      </c>
      <c r="DI10">
        <v>10536.72</v>
      </c>
      <c r="DJ10">
        <v>29789.62</v>
      </c>
      <c r="DK10">
        <v>39738.16</v>
      </c>
      <c r="DL10">
        <v>34822.08</v>
      </c>
      <c r="DM10">
        <v>1491968</v>
      </c>
      <c r="DN10">
        <v>5825599</v>
      </c>
      <c r="DO10">
        <v>15359.92</v>
      </c>
      <c r="DP10">
        <v>95841.19</v>
      </c>
      <c r="DQ10">
        <v>7795394</v>
      </c>
      <c r="DR10">
        <v>9089826</v>
      </c>
      <c r="DS10">
        <v>2979062</v>
      </c>
      <c r="DT10">
        <v>8364.403</v>
      </c>
      <c r="DU10">
        <v>8699.25</v>
      </c>
      <c r="DV10">
        <v>222535</v>
      </c>
      <c r="DW10">
        <v>348103.4</v>
      </c>
      <c r="DX10">
        <v>579212.1</v>
      </c>
      <c r="DY10">
        <v>9083742</v>
      </c>
      <c r="DZ10">
        <v>5788113</v>
      </c>
      <c r="EA10">
        <v>75612.26</v>
      </c>
      <c r="EB10">
        <v>8895303</v>
      </c>
      <c r="EC10">
        <v>42136.21</v>
      </c>
      <c r="ED10">
        <v>7944324</v>
      </c>
      <c r="EE10" s="6">
        <v>10946400</v>
      </c>
      <c r="EF10">
        <v>7941849</v>
      </c>
      <c r="EG10">
        <v>209007.5</v>
      </c>
      <c r="EH10">
        <v>50066.58</v>
      </c>
      <c r="EI10">
        <v>10964.26</v>
      </c>
      <c r="EJ10">
        <v>54050.26</v>
      </c>
      <c r="EK10">
        <v>2153579</v>
      </c>
      <c r="EL10">
        <v>35486.03</v>
      </c>
      <c r="EM10">
        <v>9618.42</v>
      </c>
      <c r="EN10">
        <v>8686109</v>
      </c>
      <c r="EO10">
        <v>12306.78</v>
      </c>
      <c r="EP10">
        <v>7654058</v>
      </c>
      <c r="EQ10">
        <v>662183.1</v>
      </c>
      <c r="ER10">
        <v>13166.03</v>
      </c>
      <c r="ES10">
        <v>9273557</v>
      </c>
      <c r="ET10">
        <v>5092.474</v>
      </c>
      <c r="EU10">
        <v>19446.34</v>
      </c>
      <c r="EV10">
        <v>12985.32</v>
      </c>
      <c r="EW10">
        <v>7388388</v>
      </c>
      <c r="EX10">
        <v>13090.6</v>
      </c>
      <c r="EY10">
        <v>7005045</v>
      </c>
      <c r="EZ10">
        <v>35370.57</v>
      </c>
      <c r="FA10">
        <v>6153.616</v>
      </c>
      <c r="FB10">
        <v>7602.393</v>
      </c>
      <c r="FC10">
        <v>8394360</v>
      </c>
      <c r="FD10">
        <v>9956375</v>
      </c>
      <c r="FE10">
        <v>8305007</v>
      </c>
      <c r="FF10" s="6">
        <v>11643150</v>
      </c>
      <c r="FG10">
        <v>8809035</v>
      </c>
      <c r="FH10">
        <v>20093.6</v>
      </c>
      <c r="FI10">
        <v>8022117</v>
      </c>
      <c r="FJ10">
        <v>6684.072</v>
      </c>
      <c r="FK10">
        <v>25669.03</v>
      </c>
      <c r="FL10">
        <v>3076154</v>
      </c>
      <c r="FM10">
        <v>65552.72</v>
      </c>
      <c r="FN10">
        <v>3439642</v>
      </c>
      <c r="FO10">
        <v>9827.103</v>
      </c>
      <c r="FP10">
        <v>7985444</v>
      </c>
      <c r="FQ10">
        <v>5117643</v>
      </c>
      <c r="FR10">
        <v>5646592</v>
      </c>
      <c r="FS10">
        <v>9769965</v>
      </c>
      <c r="FT10">
        <v>58031.55</v>
      </c>
      <c r="FU10">
        <v>6010748</v>
      </c>
      <c r="FV10">
        <v>8923096</v>
      </c>
      <c r="FW10">
        <v>15011.62</v>
      </c>
      <c r="FX10">
        <v>7685469</v>
      </c>
      <c r="FY10">
        <v>6512745</v>
      </c>
      <c r="FZ10">
        <v>38061.73</v>
      </c>
      <c r="GA10">
        <v>5102872</v>
      </c>
      <c r="GB10">
        <v>6337144</v>
      </c>
      <c r="GC10">
        <v>7042460</v>
      </c>
      <c r="GD10">
        <v>7887514</v>
      </c>
      <c r="GE10">
        <v>61749</v>
      </c>
      <c r="GF10">
        <v>8184114</v>
      </c>
      <c r="GG10">
        <v>9277094</v>
      </c>
      <c r="GH10">
        <v>8026712</v>
      </c>
      <c r="GI10">
        <v>8638108</v>
      </c>
      <c r="GJ10">
        <v>9655427</v>
      </c>
      <c r="GK10">
        <v>8918147</v>
      </c>
      <c r="GL10">
        <v>8107903</v>
      </c>
      <c r="GM10">
        <v>8898242</v>
      </c>
      <c r="GN10">
        <v>8404126</v>
      </c>
      <c r="GO10">
        <v>6243144</v>
      </c>
      <c r="GP10">
        <v>9600784</v>
      </c>
      <c r="GQ10">
        <v>8932155</v>
      </c>
      <c r="GR10">
        <v>9132183</v>
      </c>
      <c r="GS10" s="6">
        <v>10311100</v>
      </c>
      <c r="GT10">
        <v>9621853</v>
      </c>
      <c r="GU10">
        <v>9351833</v>
      </c>
      <c r="GV10">
        <v>7779621</v>
      </c>
      <c r="GW10">
        <v>6343593</v>
      </c>
      <c r="GX10">
        <v>7715737</v>
      </c>
      <c r="GY10">
        <v>3009588</v>
      </c>
      <c r="GZ10">
        <v>9309053</v>
      </c>
      <c r="HA10" s="6">
        <v>11479940</v>
      </c>
      <c r="HB10" s="6">
        <v>11074850</v>
      </c>
      <c r="HC10">
        <v>7020772</v>
      </c>
      <c r="HD10">
        <v>9020572</v>
      </c>
      <c r="HE10">
        <v>8766140</v>
      </c>
      <c r="HF10">
        <v>6280920</v>
      </c>
      <c r="HG10">
        <v>11173.75</v>
      </c>
      <c r="HH10">
        <v>9106839</v>
      </c>
      <c r="HI10">
        <v>3479317</v>
      </c>
      <c r="HJ10">
        <v>7076207</v>
      </c>
      <c r="HK10">
        <v>7248895</v>
      </c>
    </row>
    <row r="11" spans="1:219">
      <c r="A11">
        <v>6</v>
      </c>
      <c r="B11">
        <v>3.78</v>
      </c>
      <c r="C11">
        <v>-1</v>
      </c>
      <c r="D11">
        <v>237</v>
      </c>
      <c r="E11" t="s">
        <v>232</v>
      </c>
      <c r="F11">
        <v>0.6318408</v>
      </c>
      <c r="J11">
        <v>730.5417</v>
      </c>
      <c r="K11">
        <v>-1</v>
      </c>
      <c r="L11">
        <v>0</v>
      </c>
      <c r="M11">
        <v>730.5417</v>
      </c>
      <c r="N11">
        <v>999.9994</v>
      </c>
      <c r="O11">
        <v>326.2414</v>
      </c>
      <c r="P11">
        <v>730.7692</v>
      </c>
      <c r="Q11" t="s">
        <v>216</v>
      </c>
      <c r="R11" t="s">
        <v>233</v>
      </c>
      <c r="S11">
        <v>105694.4</v>
      </c>
      <c r="T11">
        <v>88663.87</v>
      </c>
      <c r="U11">
        <v>84532.8</v>
      </c>
      <c r="V11">
        <v>80972.16</v>
      </c>
      <c r="W11">
        <v>58909.63</v>
      </c>
      <c r="X11">
        <v>30020.51</v>
      </c>
      <c r="Y11">
        <v>156175.8</v>
      </c>
      <c r="Z11">
        <v>101281.5</v>
      </c>
      <c r="AA11">
        <v>86603.18</v>
      </c>
      <c r="AB11">
        <v>130737</v>
      </c>
      <c r="AC11">
        <v>134291.9</v>
      </c>
      <c r="AD11">
        <v>83744.43</v>
      </c>
      <c r="AE11">
        <v>22483.03</v>
      </c>
      <c r="AF11">
        <v>243747</v>
      </c>
      <c r="AG11">
        <v>190007.6</v>
      </c>
      <c r="AH11">
        <v>127968.8</v>
      </c>
      <c r="AI11">
        <v>87532.67</v>
      </c>
      <c r="AJ11">
        <v>98594.72</v>
      </c>
      <c r="AK11">
        <v>180402.9</v>
      </c>
      <c r="AL11">
        <v>464270</v>
      </c>
      <c r="AM11">
        <v>87445.51</v>
      </c>
      <c r="AN11">
        <v>82748.3</v>
      </c>
      <c r="AO11">
        <v>2699.02</v>
      </c>
      <c r="AP11">
        <v>86222.36</v>
      </c>
      <c r="AQ11">
        <v>83489.08</v>
      </c>
      <c r="AR11">
        <v>254942.5</v>
      </c>
      <c r="AS11">
        <v>86341.68</v>
      </c>
      <c r="AT11">
        <v>90281.54</v>
      </c>
      <c r="AU11">
        <v>79008.86</v>
      </c>
      <c r="AV11">
        <v>100021.2</v>
      </c>
      <c r="AW11">
        <v>169068.3</v>
      </c>
      <c r="AX11">
        <v>56525.04</v>
      </c>
      <c r="AY11">
        <v>215580</v>
      </c>
      <c r="AZ11">
        <v>41536.39</v>
      </c>
      <c r="BA11">
        <v>53486.87</v>
      </c>
      <c r="BB11">
        <v>130138.2</v>
      </c>
      <c r="BC11">
        <v>106935.5</v>
      </c>
      <c r="BD11">
        <v>138637.1</v>
      </c>
      <c r="BE11">
        <v>303722.1</v>
      </c>
      <c r="BF11">
        <v>103456.6</v>
      </c>
      <c r="BG11">
        <v>109084.6</v>
      </c>
      <c r="BH11">
        <v>98257.38</v>
      </c>
      <c r="BI11">
        <v>80016.12</v>
      </c>
      <c r="BJ11">
        <v>116060</v>
      </c>
      <c r="BK11">
        <v>118941</v>
      </c>
      <c r="BL11">
        <v>222792.2</v>
      </c>
      <c r="BM11">
        <v>432859.8</v>
      </c>
      <c r="BN11">
        <v>86716.25</v>
      </c>
      <c r="BO11">
        <v>109897</v>
      </c>
      <c r="BP11">
        <v>135642.5</v>
      </c>
      <c r="BQ11">
        <v>138501.3</v>
      </c>
      <c r="BR11">
        <v>96334.1</v>
      </c>
      <c r="BS11">
        <v>40362.93</v>
      </c>
      <c r="BT11">
        <v>122575.3</v>
      </c>
      <c r="BU11">
        <v>121616.6</v>
      </c>
      <c r="BV11">
        <v>91814.87</v>
      </c>
      <c r="BW11">
        <v>2452.251</v>
      </c>
      <c r="BX11">
        <v>2568.293</v>
      </c>
      <c r="BY11">
        <v>132278.8</v>
      </c>
      <c r="BZ11">
        <v>107762.2</v>
      </c>
      <c r="CA11">
        <v>48415.22</v>
      </c>
      <c r="CB11">
        <v>170409.7</v>
      </c>
      <c r="CC11">
        <v>132669.6</v>
      </c>
      <c r="CD11">
        <v>167944.5</v>
      </c>
      <c r="CE11">
        <v>22052.8</v>
      </c>
      <c r="CF11">
        <v>115480.6</v>
      </c>
      <c r="CG11">
        <v>2882.824</v>
      </c>
      <c r="CH11">
        <v>79200.34</v>
      </c>
      <c r="CI11">
        <v>110756.9</v>
      </c>
      <c r="CJ11">
        <v>124108.4</v>
      </c>
      <c r="CK11">
        <v>156711</v>
      </c>
      <c r="CL11">
        <v>109155.5</v>
      </c>
      <c r="CM11">
        <v>136475.6</v>
      </c>
      <c r="CN11">
        <v>122517.3</v>
      </c>
      <c r="CO11">
        <v>95005.79</v>
      </c>
      <c r="CP11">
        <v>129067.8</v>
      </c>
      <c r="CQ11">
        <v>124025.5</v>
      </c>
      <c r="CR11">
        <v>107155.3</v>
      </c>
      <c r="CS11">
        <v>109772.5</v>
      </c>
      <c r="CT11">
        <v>104349.3</v>
      </c>
      <c r="CU11">
        <v>550474.9</v>
      </c>
      <c r="CV11">
        <v>116563.6</v>
      </c>
      <c r="CW11">
        <v>126394.7</v>
      </c>
      <c r="CX11">
        <v>85994.77</v>
      </c>
      <c r="CY11">
        <v>198920.4</v>
      </c>
      <c r="CZ11">
        <v>95395.95</v>
      </c>
      <c r="DA11">
        <v>153090.5</v>
      </c>
      <c r="DB11">
        <v>165441.5</v>
      </c>
      <c r="DC11">
        <v>139506.6</v>
      </c>
      <c r="DD11">
        <v>2835.956</v>
      </c>
      <c r="DE11">
        <v>42690.91</v>
      </c>
      <c r="DF11">
        <v>157882.5</v>
      </c>
      <c r="DG11">
        <v>56980.57</v>
      </c>
      <c r="DH11">
        <v>89206.55</v>
      </c>
      <c r="DI11">
        <v>40386.59</v>
      </c>
      <c r="DJ11">
        <v>3445.61</v>
      </c>
      <c r="DK11">
        <v>92393.11</v>
      </c>
      <c r="DL11">
        <v>23877.79</v>
      </c>
      <c r="DM11">
        <v>73836.71</v>
      </c>
      <c r="DN11">
        <v>132134.4</v>
      </c>
      <c r="DO11">
        <v>42294.06</v>
      </c>
      <c r="DP11">
        <v>104484.3</v>
      </c>
      <c r="DQ11">
        <v>131429.1</v>
      </c>
      <c r="DR11">
        <v>103625.3</v>
      </c>
      <c r="DS11">
        <v>64607.7</v>
      </c>
      <c r="DT11">
        <v>33300.02</v>
      </c>
      <c r="DU11">
        <v>19718.16</v>
      </c>
      <c r="DV11">
        <v>30903.78</v>
      </c>
      <c r="DW11">
        <v>26663.39</v>
      </c>
      <c r="DX11">
        <v>1664.475</v>
      </c>
      <c r="DY11">
        <v>155873.3</v>
      </c>
      <c r="DZ11">
        <v>173891.3</v>
      </c>
      <c r="EA11">
        <v>4994.088</v>
      </c>
      <c r="EB11">
        <v>157478.8</v>
      </c>
      <c r="EC11">
        <v>106574.5</v>
      </c>
      <c r="ED11">
        <v>277988.8</v>
      </c>
      <c r="EE11">
        <v>184936.5</v>
      </c>
      <c r="EF11">
        <v>136095.3</v>
      </c>
      <c r="EG11">
        <v>36079.2</v>
      </c>
      <c r="EH11">
        <v>3957.876</v>
      </c>
      <c r="EI11">
        <v>3846.495</v>
      </c>
      <c r="EJ11">
        <v>84407.4</v>
      </c>
      <c r="EK11">
        <v>66901.61</v>
      </c>
      <c r="EL11">
        <v>4314.966</v>
      </c>
      <c r="EM11">
        <v>469508.7</v>
      </c>
      <c r="EN11">
        <v>2226.255</v>
      </c>
      <c r="EO11">
        <v>134060.4</v>
      </c>
      <c r="EP11">
        <v>101893.6</v>
      </c>
      <c r="EQ11">
        <v>27290.76</v>
      </c>
      <c r="ER11">
        <v>768935.6</v>
      </c>
      <c r="ES11">
        <v>180519</v>
      </c>
      <c r="ET11">
        <v>660471.6</v>
      </c>
      <c r="EU11">
        <v>136776.3</v>
      </c>
      <c r="EV11">
        <v>871925.4</v>
      </c>
      <c r="EW11">
        <v>180456.9</v>
      </c>
      <c r="EX11">
        <v>3174.346</v>
      </c>
      <c r="EY11">
        <v>185013.6</v>
      </c>
      <c r="EZ11">
        <v>143107.4</v>
      </c>
      <c r="FA11">
        <v>1038256</v>
      </c>
      <c r="FB11">
        <v>1986.594</v>
      </c>
      <c r="FC11">
        <v>169253.6</v>
      </c>
      <c r="FD11">
        <v>345735</v>
      </c>
      <c r="FE11">
        <v>3464.737</v>
      </c>
      <c r="FF11">
        <v>285557.1</v>
      </c>
      <c r="FG11">
        <v>161152.2</v>
      </c>
      <c r="FH11">
        <v>945.6551</v>
      </c>
      <c r="FI11">
        <v>159144.8</v>
      </c>
      <c r="FJ11">
        <v>2381.588</v>
      </c>
      <c r="FK11">
        <v>182422.6</v>
      </c>
      <c r="FL11">
        <v>983097.3</v>
      </c>
      <c r="FM11">
        <v>2967.24</v>
      </c>
      <c r="FN11">
        <v>2604.262</v>
      </c>
      <c r="FO11">
        <v>86244.01</v>
      </c>
      <c r="FP11">
        <v>110316</v>
      </c>
      <c r="FQ11">
        <v>85753.22</v>
      </c>
      <c r="FR11">
        <v>76075.83</v>
      </c>
      <c r="FS11">
        <v>102188.5</v>
      </c>
      <c r="FT11">
        <v>72197.8</v>
      </c>
      <c r="FU11">
        <v>107547</v>
      </c>
      <c r="FV11">
        <v>128276.4</v>
      </c>
      <c r="FW11">
        <v>4525.663</v>
      </c>
      <c r="FX11">
        <v>94586.66</v>
      </c>
      <c r="FY11">
        <v>91581.01</v>
      </c>
      <c r="FZ11">
        <v>6655.214</v>
      </c>
      <c r="GA11">
        <v>108895.6</v>
      </c>
      <c r="GB11">
        <v>119415.3</v>
      </c>
      <c r="GC11">
        <v>129767.1</v>
      </c>
      <c r="GD11">
        <v>81737.12</v>
      </c>
      <c r="GE11">
        <v>94388.04</v>
      </c>
      <c r="GF11">
        <v>104149.1</v>
      </c>
      <c r="GG11">
        <v>99880</v>
      </c>
      <c r="GH11">
        <v>108173.5</v>
      </c>
      <c r="GI11">
        <v>128172.4</v>
      </c>
      <c r="GJ11">
        <v>103226.7</v>
      </c>
      <c r="GK11">
        <v>108124.8</v>
      </c>
      <c r="GL11">
        <v>183313.2</v>
      </c>
      <c r="GM11">
        <v>90320.26</v>
      </c>
      <c r="GN11">
        <v>102189.8</v>
      </c>
      <c r="GO11">
        <v>89854.12</v>
      </c>
      <c r="GP11">
        <v>130684.6</v>
      </c>
      <c r="GQ11">
        <v>77577.61</v>
      </c>
      <c r="GR11">
        <v>89497.91</v>
      </c>
      <c r="GS11">
        <v>122630</v>
      </c>
      <c r="GT11">
        <v>121153.4</v>
      </c>
      <c r="GU11">
        <v>146719.8</v>
      </c>
      <c r="GV11">
        <v>101737.5</v>
      </c>
      <c r="GW11">
        <v>125550.8</v>
      </c>
      <c r="GX11">
        <v>131371</v>
      </c>
      <c r="GY11">
        <v>71792.44</v>
      </c>
      <c r="GZ11">
        <v>161866.2</v>
      </c>
      <c r="HA11">
        <v>141509.8</v>
      </c>
      <c r="HB11">
        <v>147524.5</v>
      </c>
      <c r="HC11">
        <v>135018.8</v>
      </c>
      <c r="HD11">
        <v>4088.797</v>
      </c>
      <c r="HE11">
        <v>142796.4</v>
      </c>
      <c r="HF11">
        <v>235354.1</v>
      </c>
      <c r="HG11">
        <v>106789.3</v>
      </c>
      <c r="HH11">
        <v>5637.893</v>
      </c>
      <c r="HI11">
        <v>274334.3</v>
      </c>
      <c r="HJ11">
        <v>301423.1</v>
      </c>
      <c r="HK11">
        <v>294828.2</v>
      </c>
    </row>
    <row r="12" spans="1:219">
      <c r="A12">
        <v>7</v>
      </c>
      <c r="B12">
        <v>3.8</v>
      </c>
      <c r="C12">
        <v>-1</v>
      </c>
      <c r="D12">
        <v>101</v>
      </c>
      <c r="E12" t="s">
        <v>223</v>
      </c>
      <c r="F12">
        <v>0.2089552</v>
      </c>
      <c r="G12" t="s">
        <v>224</v>
      </c>
      <c r="H12" t="s">
        <v>224</v>
      </c>
      <c r="J12">
        <v>-1</v>
      </c>
      <c r="K12" t="s">
        <v>224</v>
      </c>
      <c r="L12" t="s">
        <v>224</v>
      </c>
      <c r="M12">
        <v>-1</v>
      </c>
      <c r="N12">
        <v>-1</v>
      </c>
      <c r="O12">
        <v>-1</v>
      </c>
      <c r="P12">
        <v>-1</v>
      </c>
      <c r="Q12" t="s">
        <v>104</v>
      </c>
      <c r="R12" t="s">
        <v>234</v>
      </c>
      <c r="S12">
        <v>2240693</v>
      </c>
      <c r="T12">
        <v>3176506</v>
      </c>
      <c r="U12">
        <v>1924916</v>
      </c>
      <c r="V12">
        <v>3559749</v>
      </c>
      <c r="W12">
        <v>1161096</v>
      </c>
      <c r="X12">
        <v>837076.8</v>
      </c>
      <c r="Y12">
        <v>3625293</v>
      </c>
      <c r="Z12">
        <v>3274360</v>
      </c>
      <c r="AA12">
        <v>3480350</v>
      </c>
      <c r="AB12">
        <v>3264984</v>
      </c>
      <c r="AC12">
        <v>2770351</v>
      </c>
      <c r="AD12">
        <v>3486342</v>
      </c>
      <c r="AE12">
        <v>439062.5</v>
      </c>
      <c r="AF12">
        <v>3521319</v>
      </c>
      <c r="AG12">
        <v>2754578</v>
      </c>
      <c r="AH12">
        <v>464952</v>
      </c>
      <c r="AI12">
        <v>3438686</v>
      </c>
      <c r="AJ12">
        <v>3478032</v>
      </c>
      <c r="AK12">
        <v>3487550</v>
      </c>
      <c r="AL12">
        <v>325372.9</v>
      </c>
      <c r="AM12">
        <v>3393790</v>
      </c>
      <c r="AN12">
        <v>3418291</v>
      </c>
      <c r="AO12">
        <v>3370348</v>
      </c>
      <c r="AP12">
        <v>3247478</v>
      </c>
      <c r="AQ12">
        <v>2916314</v>
      </c>
      <c r="AR12">
        <v>3541027</v>
      </c>
      <c r="AS12">
        <v>0</v>
      </c>
      <c r="AT12">
        <v>3075552</v>
      </c>
      <c r="AU12">
        <v>3220289</v>
      </c>
      <c r="AV12">
        <v>3462771</v>
      </c>
      <c r="AW12">
        <v>0</v>
      </c>
      <c r="AX12">
        <v>1020348</v>
      </c>
      <c r="AY12">
        <v>3220668</v>
      </c>
      <c r="AZ12">
        <v>706090.3</v>
      </c>
      <c r="BA12">
        <v>34722.45</v>
      </c>
      <c r="BB12">
        <v>3013611</v>
      </c>
      <c r="BC12">
        <v>3077584</v>
      </c>
      <c r="BD12">
        <v>3437788</v>
      </c>
      <c r="BE12">
        <v>2813742</v>
      </c>
      <c r="BF12">
        <v>1142212</v>
      </c>
      <c r="BG12">
        <v>3019916</v>
      </c>
      <c r="BH12">
        <v>1768331</v>
      </c>
      <c r="BI12">
        <v>2015633</v>
      </c>
      <c r="BJ12">
        <v>2901236</v>
      </c>
      <c r="BK12">
        <v>2923900</v>
      </c>
      <c r="BL12">
        <v>1760111</v>
      </c>
      <c r="BM12">
        <v>2827203</v>
      </c>
      <c r="BN12">
        <v>1793776</v>
      </c>
      <c r="BO12">
        <v>3244015</v>
      </c>
      <c r="BP12">
        <v>2481338</v>
      </c>
      <c r="BQ12">
        <v>3321887</v>
      </c>
      <c r="BR12">
        <v>2313006</v>
      </c>
      <c r="BS12">
        <v>802685.2</v>
      </c>
      <c r="BT12">
        <v>3181982</v>
      </c>
      <c r="BU12">
        <v>2881185</v>
      </c>
      <c r="BV12">
        <v>3406329</v>
      </c>
      <c r="BW12">
        <v>3348551</v>
      </c>
      <c r="BX12">
        <v>907022.3</v>
      </c>
      <c r="BY12">
        <v>3316495</v>
      </c>
      <c r="BZ12">
        <v>3404874</v>
      </c>
      <c r="CA12">
        <v>868292.8</v>
      </c>
      <c r="CB12">
        <v>3230744</v>
      </c>
      <c r="CC12">
        <v>3597336</v>
      </c>
      <c r="CD12">
        <v>3192684</v>
      </c>
      <c r="CE12">
        <v>924118.4</v>
      </c>
      <c r="CF12">
        <v>2597619</v>
      </c>
      <c r="CG12">
        <v>3127029</v>
      </c>
      <c r="CH12">
        <v>953600.2</v>
      </c>
      <c r="CI12">
        <v>3380603</v>
      </c>
      <c r="CJ12">
        <v>3133301</v>
      </c>
      <c r="CK12">
        <v>6750082</v>
      </c>
      <c r="CL12">
        <v>3486730</v>
      </c>
      <c r="CM12">
        <v>3647280</v>
      </c>
      <c r="CN12">
        <v>3670156</v>
      </c>
      <c r="CO12">
        <v>3278740</v>
      </c>
      <c r="CP12">
        <v>3311565</v>
      </c>
      <c r="CQ12">
        <v>3550163</v>
      </c>
      <c r="CR12">
        <v>3385811</v>
      </c>
      <c r="CS12">
        <v>3427429</v>
      </c>
      <c r="CT12">
        <v>3499031</v>
      </c>
      <c r="CU12">
        <v>2946025</v>
      </c>
      <c r="CV12">
        <v>3669156</v>
      </c>
      <c r="CW12">
        <v>2899282</v>
      </c>
      <c r="CX12">
        <v>2513421</v>
      </c>
      <c r="CY12">
        <v>1293077</v>
      </c>
      <c r="CZ12">
        <v>3624965</v>
      </c>
      <c r="DA12">
        <v>161839.2</v>
      </c>
      <c r="DB12">
        <v>3649466</v>
      </c>
      <c r="DC12">
        <v>64378.95</v>
      </c>
      <c r="DD12">
        <v>47920.05</v>
      </c>
      <c r="DE12">
        <v>471306.6</v>
      </c>
      <c r="DF12">
        <v>2882815</v>
      </c>
      <c r="DG12">
        <v>646032.6</v>
      </c>
      <c r="DH12">
        <v>2942352</v>
      </c>
      <c r="DI12">
        <v>394655.5</v>
      </c>
      <c r="DJ12">
        <v>1319377</v>
      </c>
      <c r="DK12">
        <v>3364583</v>
      </c>
      <c r="DL12">
        <v>4326946</v>
      </c>
      <c r="DM12">
        <v>1619510</v>
      </c>
      <c r="DN12">
        <v>2940704</v>
      </c>
      <c r="DO12">
        <v>1192956</v>
      </c>
      <c r="DP12">
        <v>3454855</v>
      </c>
      <c r="DQ12">
        <v>3166571</v>
      </c>
      <c r="DR12">
        <v>3438877</v>
      </c>
      <c r="DS12">
        <v>1268031</v>
      </c>
      <c r="DT12">
        <v>61171.75</v>
      </c>
      <c r="DU12">
        <v>404194.4</v>
      </c>
      <c r="DV12">
        <v>764108.5</v>
      </c>
      <c r="DW12">
        <v>1014706</v>
      </c>
      <c r="DX12">
        <v>2443050</v>
      </c>
      <c r="DY12">
        <v>3145498</v>
      </c>
      <c r="DZ12">
        <v>151974.7</v>
      </c>
      <c r="EA12">
        <v>913310.7</v>
      </c>
      <c r="EB12">
        <v>3116202</v>
      </c>
      <c r="EC12">
        <v>3163535</v>
      </c>
      <c r="ED12">
        <v>801382.4</v>
      </c>
      <c r="EE12">
        <v>3370875</v>
      </c>
      <c r="EF12">
        <v>3017730</v>
      </c>
      <c r="EG12">
        <v>492587.2</v>
      </c>
      <c r="EH12">
        <v>602511.4</v>
      </c>
      <c r="EI12">
        <v>601898.9</v>
      </c>
      <c r="EJ12">
        <v>3040395</v>
      </c>
      <c r="EK12">
        <v>1005098</v>
      </c>
      <c r="EL12">
        <v>1242072</v>
      </c>
      <c r="EM12">
        <v>7640.912</v>
      </c>
      <c r="EN12">
        <v>3366412</v>
      </c>
      <c r="EO12">
        <v>180549.5</v>
      </c>
      <c r="EP12">
        <v>3007113</v>
      </c>
      <c r="EQ12">
        <v>526373.8</v>
      </c>
      <c r="ER12">
        <v>5822.456</v>
      </c>
      <c r="ES12">
        <v>0</v>
      </c>
      <c r="ET12" s="6">
        <v>10488940</v>
      </c>
      <c r="EU12">
        <v>2909829</v>
      </c>
      <c r="EV12">
        <v>3487118</v>
      </c>
      <c r="EW12">
        <v>3008266</v>
      </c>
      <c r="EX12">
        <v>15590.52</v>
      </c>
      <c r="EY12">
        <v>2826890</v>
      </c>
      <c r="EZ12">
        <v>2728573</v>
      </c>
      <c r="FA12">
        <v>667.6738</v>
      </c>
      <c r="FB12">
        <v>97281.59</v>
      </c>
      <c r="FC12">
        <v>2913768</v>
      </c>
      <c r="FD12">
        <v>2560872</v>
      </c>
      <c r="FE12">
        <v>2669538</v>
      </c>
      <c r="FF12">
        <v>2864269</v>
      </c>
      <c r="FG12">
        <v>2934590</v>
      </c>
      <c r="FH12">
        <v>625444.8</v>
      </c>
      <c r="FI12">
        <v>2923010</v>
      </c>
      <c r="FJ12">
        <v>151910.5</v>
      </c>
      <c r="FK12">
        <v>2766861</v>
      </c>
      <c r="FL12">
        <v>614663.3</v>
      </c>
      <c r="FM12">
        <v>1790694</v>
      </c>
      <c r="FN12">
        <v>3406812</v>
      </c>
      <c r="FO12">
        <v>3125683</v>
      </c>
      <c r="FP12">
        <v>3228082</v>
      </c>
      <c r="FQ12">
        <v>3160999</v>
      </c>
      <c r="FR12">
        <v>2929246</v>
      </c>
      <c r="FS12">
        <v>3563014</v>
      </c>
      <c r="FT12">
        <v>2898040</v>
      </c>
      <c r="FU12">
        <v>3413366</v>
      </c>
      <c r="FV12">
        <v>3334874</v>
      </c>
      <c r="FW12">
        <v>3124380</v>
      </c>
      <c r="FX12">
        <v>3115638</v>
      </c>
      <c r="FY12">
        <v>3141858</v>
      </c>
      <c r="FZ12" s="6">
        <v>21998500</v>
      </c>
      <c r="GA12">
        <v>45453.36</v>
      </c>
      <c r="GB12">
        <v>3545836</v>
      </c>
      <c r="GC12">
        <v>3238313</v>
      </c>
      <c r="GD12">
        <v>3519784</v>
      </c>
      <c r="GE12">
        <v>3201939</v>
      </c>
      <c r="GF12">
        <v>3216958</v>
      </c>
      <c r="GG12">
        <v>2710047</v>
      </c>
      <c r="GH12">
        <v>3388308</v>
      </c>
      <c r="GI12">
        <v>3250492</v>
      </c>
      <c r="GJ12">
        <v>3379760</v>
      </c>
      <c r="GK12">
        <v>3466479</v>
      </c>
      <c r="GL12">
        <v>3384597</v>
      </c>
      <c r="GM12">
        <v>3474943</v>
      </c>
      <c r="GN12">
        <v>3078908</v>
      </c>
      <c r="GO12">
        <v>2359466</v>
      </c>
      <c r="GP12">
        <v>3426406</v>
      </c>
      <c r="GQ12">
        <v>3026863</v>
      </c>
      <c r="GR12">
        <v>2995702</v>
      </c>
      <c r="GS12">
        <v>3287889</v>
      </c>
      <c r="GT12">
        <v>3208491</v>
      </c>
      <c r="GU12">
        <v>3231700</v>
      </c>
      <c r="GV12">
        <v>2687035</v>
      </c>
      <c r="GW12">
        <v>2272986</v>
      </c>
      <c r="GX12">
        <v>3104004</v>
      </c>
      <c r="GY12">
        <v>1291710</v>
      </c>
      <c r="GZ12">
        <v>3119074</v>
      </c>
      <c r="HA12">
        <v>3536380</v>
      </c>
      <c r="HB12">
        <v>3616724</v>
      </c>
      <c r="HC12">
        <v>3295225</v>
      </c>
      <c r="HD12">
        <v>3171884</v>
      </c>
      <c r="HE12">
        <v>270585.8</v>
      </c>
      <c r="HF12">
        <v>2720561</v>
      </c>
      <c r="HG12">
        <v>2503829</v>
      </c>
      <c r="HH12">
        <v>81431.5</v>
      </c>
      <c r="HI12">
        <v>2731169</v>
      </c>
      <c r="HJ12">
        <v>2783132</v>
      </c>
      <c r="HK12">
        <v>2725264</v>
      </c>
    </row>
    <row r="13" spans="1:219">
      <c r="A13">
        <v>8</v>
      </c>
      <c r="B13">
        <v>3.81</v>
      </c>
      <c r="C13">
        <v>-1</v>
      </c>
      <c r="D13">
        <v>174</v>
      </c>
      <c r="E13" t="s">
        <v>235</v>
      </c>
      <c r="F13">
        <v>0.9651741</v>
      </c>
      <c r="J13">
        <v>889.261</v>
      </c>
      <c r="K13">
        <v>-1</v>
      </c>
      <c r="L13">
        <v>0</v>
      </c>
      <c r="M13">
        <v>889.261</v>
      </c>
      <c r="N13">
        <v>918.6226</v>
      </c>
      <c r="O13">
        <v>839.8491</v>
      </c>
      <c r="P13">
        <v>900</v>
      </c>
      <c r="Q13" t="s">
        <v>144</v>
      </c>
      <c r="R13" t="s">
        <v>236</v>
      </c>
      <c r="S13" s="6">
        <v>31081020</v>
      </c>
      <c r="T13" s="6">
        <v>41019040</v>
      </c>
      <c r="U13" s="6">
        <v>25340590</v>
      </c>
      <c r="V13" s="6">
        <v>46347550</v>
      </c>
      <c r="W13" s="6">
        <v>15878170</v>
      </c>
      <c r="X13" s="6">
        <v>11706950</v>
      </c>
      <c r="Y13" s="6">
        <v>48044530</v>
      </c>
      <c r="Z13" s="6">
        <v>43622310</v>
      </c>
      <c r="AA13" s="6">
        <v>48267510</v>
      </c>
      <c r="AB13" s="6">
        <v>42881550</v>
      </c>
      <c r="AC13" s="6">
        <v>40788780</v>
      </c>
      <c r="AD13" s="6">
        <v>46302060</v>
      </c>
      <c r="AE13">
        <v>47923.37</v>
      </c>
      <c r="AF13" s="6">
        <v>48280670</v>
      </c>
      <c r="AG13" s="6">
        <v>40331050</v>
      </c>
      <c r="AH13" s="6">
        <v>48633650</v>
      </c>
      <c r="AI13" s="6">
        <v>46957270</v>
      </c>
      <c r="AJ13" s="6">
        <v>46766360</v>
      </c>
      <c r="AK13" s="6">
        <v>46216820</v>
      </c>
      <c r="AL13">
        <v>5690132</v>
      </c>
      <c r="AM13" s="6">
        <v>45588900</v>
      </c>
      <c r="AN13" s="6">
        <v>47228910</v>
      </c>
      <c r="AO13" s="6">
        <v>44491430</v>
      </c>
      <c r="AP13" s="6">
        <v>42973540</v>
      </c>
      <c r="AQ13" s="6">
        <v>39672680</v>
      </c>
      <c r="AR13" s="6">
        <v>48535000</v>
      </c>
      <c r="AS13" s="6">
        <v>49072320</v>
      </c>
      <c r="AT13" s="6">
        <v>41162860</v>
      </c>
      <c r="AU13" s="6">
        <v>42934520</v>
      </c>
      <c r="AV13" s="6">
        <v>45678970</v>
      </c>
      <c r="AW13">
        <v>31001.94</v>
      </c>
      <c r="AX13" s="6">
        <v>15092270</v>
      </c>
      <c r="AY13" s="6">
        <v>46493010</v>
      </c>
      <c r="AZ13" s="6">
        <v>10312060</v>
      </c>
      <c r="BA13" s="6">
        <v>12954400</v>
      </c>
      <c r="BB13" s="6">
        <v>41048750</v>
      </c>
      <c r="BC13" s="6">
        <v>43725290</v>
      </c>
      <c r="BD13" s="6">
        <v>46053840</v>
      </c>
      <c r="BE13" s="6">
        <v>37922740</v>
      </c>
      <c r="BF13" s="6">
        <v>16821230</v>
      </c>
      <c r="BG13" s="6">
        <v>41270080</v>
      </c>
      <c r="BH13" s="6">
        <v>25617470</v>
      </c>
      <c r="BI13" s="6">
        <v>28410080</v>
      </c>
      <c r="BJ13" s="6">
        <v>40035660</v>
      </c>
      <c r="BK13" s="6">
        <v>40814780</v>
      </c>
      <c r="BL13" s="6">
        <v>41049820</v>
      </c>
      <c r="BM13" s="6">
        <v>39908430</v>
      </c>
      <c r="BN13" s="6">
        <v>26443110</v>
      </c>
      <c r="BO13" s="6">
        <v>44323490</v>
      </c>
      <c r="BP13" s="6">
        <v>34532830</v>
      </c>
      <c r="BQ13" s="6">
        <v>47625880</v>
      </c>
      <c r="BR13" s="6">
        <v>32935610</v>
      </c>
      <c r="BS13" s="6">
        <v>12044230</v>
      </c>
      <c r="BT13" s="6">
        <v>44060040</v>
      </c>
      <c r="BU13" s="6">
        <v>42124080</v>
      </c>
      <c r="BV13" s="6">
        <v>49292500</v>
      </c>
      <c r="BW13" s="6">
        <v>46693520</v>
      </c>
      <c r="BX13">
        <v>7695739</v>
      </c>
      <c r="BY13" s="6">
        <v>45289960</v>
      </c>
      <c r="BZ13" s="6">
        <v>48224130</v>
      </c>
      <c r="CA13" s="6">
        <v>13722120</v>
      </c>
      <c r="CB13" s="6">
        <v>44269920</v>
      </c>
      <c r="CC13" s="6">
        <v>49390380</v>
      </c>
      <c r="CD13" s="6">
        <v>43830240</v>
      </c>
      <c r="CE13" s="6">
        <v>14103640</v>
      </c>
      <c r="CF13" s="6">
        <v>37408480</v>
      </c>
      <c r="CG13" s="6">
        <v>43060310</v>
      </c>
      <c r="CH13" s="6">
        <v>24843200</v>
      </c>
      <c r="CI13" s="6">
        <v>47430700</v>
      </c>
      <c r="CJ13" s="6">
        <v>43649240</v>
      </c>
      <c r="CK13" s="6">
        <v>46709340</v>
      </c>
      <c r="CL13" s="6">
        <v>47019870</v>
      </c>
      <c r="CM13" s="6">
        <v>50442720</v>
      </c>
      <c r="CN13" s="6">
        <v>50601560</v>
      </c>
      <c r="CO13" s="6">
        <v>44984680</v>
      </c>
      <c r="CP13" s="6">
        <v>47823290</v>
      </c>
      <c r="CQ13" s="6">
        <v>49029160</v>
      </c>
      <c r="CR13" s="6">
        <v>47098460</v>
      </c>
      <c r="CS13" s="6">
        <v>45995160</v>
      </c>
      <c r="CT13" s="6">
        <v>48623190</v>
      </c>
      <c r="CU13" s="6">
        <v>40936730</v>
      </c>
      <c r="CV13" s="6">
        <v>51444410</v>
      </c>
      <c r="CW13" s="6">
        <v>41500500</v>
      </c>
      <c r="CX13" s="6">
        <v>35515260</v>
      </c>
      <c r="CY13" s="6">
        <v>20349520</v>
      </c>
      <c r="CZ13" s="6">
        <v>49859320</v>
      </c>
      <c r="DA13" s="6">
        <v>47978570</v>
      </c>
      <c r="DB13" s="6">
        <v>52123410</v>
      </c>
      <c r="DC13" s="6">
        <v>52063150</v>
      </c>
      <c r="DD13">
        <v>1109101</v>
      </c>
      <c r="DE13">
        <v>8763983</v>
      </c>
      <c r="DF13" s="6">
        <v>39637060</v>
      </c>
      <c r="DG13" s="6">
        <v>11196490</v>
      </c>
      <c r="DH13" s="6">
        <v>41509240</v>
      </c>
      <c r="DI13">
        <v>6521706</v>
      </c>
      <c r="DJ13">
        <v>8629149</v>
      </c>
      <c r="DK13" s="6">
        <v>49135460</v>
      </c>
      <c r="DL13">
        <v>8478.081</v>
      </c>
      <c r="DM13" s="6">
        <v>24054880</v>
      </c>
      <c r="DN13" s="6">
        <v>43349480</v>
      </c>
      <c r="DO13">
        <v>7621453</v>
      </c>
      <c r="DP13" s="6">
        <v>48815250</v>
      </c>
      <c r="DQ13" s="6">
        <v>45739770</v>
      </c>
      <c r="DR13" s="6">
        <v>49585870</v>
      </c>
      <c r="DS13" s="6">
        <v>19576950</v>
      </c>
      <c r="DT13">
        <v>760555.2</v>
      </c>
      <c r="DU13">
        <v>3740132</v>
      </c>
      <c r="DV13">
        <v>6873120</v>
      </c>
      <c r="DW13">
        <v>7737269</v>
      </c>
      <c r="DX13" s="6">
        <v>35245460</v>
      </c>
      <c r="DY13" s="6">
        <v>46223100</v>
      </c>
      <c r="DZ13" s="6">
        <v>33658980</v>
      </c>
      <c r="EA13">
        <v>7546173</v>
      </c>
      <c r="EB13" s="6">
        <v>45709290</v>
      </c>
      <c r="EC13" s="6">
        <v>47000230</v>
      </c>
      <c r="ED13" s="6">
        <v>44979620</v>
      </c>
      <c r="EE13" s="6">
        <v>51680130</v>
      </c>
      <c r="EF13" s="6">
        <v>43137480</v>
      </c>
      <c r="EG13">
        <v>7899995</v>
      </c>
      <c r="EH13">
        <v>4514323</v>
      </c>
      <c r="EI13">
        <v>4952478</v>
      </c>
      <c r="EJ13" s="6">
        <v>42645120</v>
      </c>
      <c r="EK13" s="6">
        <v>15614930</v>
      </c>
      <c r="EL13" s="6">
        <v>19806290</v>
      </c>
      <c r="EM13">
        <v>27066.81</v>
      </c>
      <c r="EN13" s="6">
        <v>42542990</v>
      </c>
      <c r="EO13">
        <v>4630.288</v>
      </c>
      <c r="EP13" s="6">
        <v>43681620</v>
      </c>
      <c r="EQ13">
        <v>7775730</v>
      </c>
      <c r="ER13">
        <v>4876.075</v>
      </c>
      <c r="ES13" s="6">
        <v>46922400</v>
      </c>
      <c r="ET13">
        <v>11040.88</v>
      </c>
      <c r="EU13" s="6">
        <v>43300700</v>
      </c>
      <c r="EV13">
        <v>11751.39</v>
      </c>
      <c r="EW13" s="6">
        <v>44038560</v>
      </c>
      <c r="EX13">
        <v>95623.47</v>
      </c>
      <c r="EY13" s="6">
        <v>42543070</v>
      </c>
      <c r="EZ13" s="6">
        <v>39883500</v>
      </c>
      <c r="FA13">
        <v>7428.621</v>
      </c>
      <c r="FB13">
        <v>1322633</v>
      </c>
      <c r="FC13" s="6">
        <v>43013030</v>
      </c>
      <c r="FD13" s="6">
        <v>37865810</v>
      </c>
      <c r="FE13" s="6">
        <v>40113720</v>
      </c>
      <c r="FF13" s="6">
        <v>40807200</v>
      </c>
      <c r="FG13" s="6">
        <v>43340550</v>
      </c>
      <c r="FH13">
        <v>3657002</v>
      </c>
      <c r="FI13" s="6">
        <v>42108250</v>
      </c>
      <c r="FJ13">
        <v>5193.738</v>
      </c>
      <c r="FK13" s="6">
        <v>39507900</v>
      </c>
      <c r="FL13" s="6">
        <v>10806420</v>
      </c>
      <c r="FM13" s="6">
        <v>24867610</v>
      </c>
      <c r="FN13" s="6">
        <v>47451490</v>
      </c>
      <c r="FO13" s="6">
        <v>43248990</v>
      </c>
      <c r="FP13" s="6">
        <v>42756290</v>
      </c>
      <c r="FQ13" s="6">
        <v>43621670</v>
      </c>
      <c r="FR13" s="6">
        <v>42153920</v>
      </c>
      <c r="FS13" s="6">
        <v>48527930</v>
      </c>
      <c r="FT13" s="6">
        <v>41741800</v>
      </c>
      <c r="FU13" s="6">
        <v>47753170</v>
      </c>
      <c r="FV13" s="6">
        <v>48401390</v>
      </c>
      <c r="FW13" s="6">
        <v>44106620</v>
      </c>
      <c r="FX13" s="6">
        <v>44965220</v>
      </c>
      <c r="FY13" s="6">
        <v>44261180</v>
      </c>
      <c r="FZ13">
        <v>6093.377</v>
      </c>
      <c r="GA13" s="6">
        <v>45610010</v>
      </c>
      <c r="GB13" s="6">
        <v>51678740</v>
      </c>
      <c r="GC13" s="6">
        <v>46324550</v>
      </c>
      <c r="GD13" s="6">
        <v>50093620</v>
      </c>
      <c r="GE13" s="6">
        <v>47870440</v>
      </c>
      <c r="GF13" s="6">
        <v>47274900</v>
      </c>
      <c r="GG13" s="6">
        <v>50732110</v>
      </c>
      <c r="GH13" s="6">
        <v>48384520</v>
      </c>
      <c r="GI13" s="6">
        <v>44835350</v>
      </c>
      <c r="GJ13" s="6">
        <v>48548090</v>
      </c>
      <c r="GK13" s="6">
        <v>48070600</v>
      </c>
      <c r="GL13" s="6">
        <v>48423200</v>
      </c>
      <c r="GM13" s="6">
        <v>49922060</v>
      </c>
      <c r="GN13" s="6">
        <v>44465090</v>
      </c>
      <c r="GO13" s="6">
        <v>30116490</v>
      </c>
      <c r="GP13" s="6">
        <v>44531490</v>
      </c>
      <c r="GQ13" s="6">
        <v>40077750</v>
      </c>
      <c r="GR13" s="6">
        <v>39078850</v>
      </c>
      <c r="GS13" s="6">
        <v>42610860</v>
      </c>
      <c r="GT13" s="6">
        <v>43827640</v>
      </c>
      <c r="GU13" s="6">
        <v>44494800</v>
      </c>
      <c r="GV13" s="6">
        <v>36277460</v>
      </c>
      <c r="GW13" s="6">
        <v>31837290</v>
      </c>
      <c r="GX13" s="6">
        <v>42937040</v>
      </c>
      <c r="GY13" s="6">
        <v>18947540</v>
      </c>
      <c r="GZ13" s="6">
        <v>44089550</v>
      </c>
      <c r="HA13" s="6">
        <v>49367940</v>
      </c>
      <c r="HB13" s="6">
        <v>49951320</v>
      </c>
      <c r="HC13" s="6">
        <v>48723960</v>
      </c>
      <c r="HD13" s="6">
        <v>45668420</v>
      </c>
      <c r="HE13" s="6">
        <v>41225580</v>
      </c>
      <c r="HF13" s="6">
        <v>38297650</v>
      </c>
      <c r="HG13" s="6">
        <v>36292450</v>
      </c>
      <c r="HH13" s="6">
        <v>39022170</v>
      </c>
      <c r="HI13" s="6">
        <v>39470310</v>
      </c>
      <c r="HJ13" s="6">
        <v>40311110</v>
      </c>
      <c r="HK13" s="6">
        <v>39773390</v>
      </c>
    </row>
    <row r="14" spans="1:219">
      <c r="A14">
        <v>9</v>
      </c>
      <c r="B14">
        <v>3.82</v>
      </c>
      <c r="C14">
        <v>-1</v>
      </c>
      <c r="D14">
        <v>142</v>
      </c>
      <c r="E14" t="s">
        <v>223</v>
      </c>
      <c r="F14">
        <v>0.9104478</v>
      </c>
      <c r="G14" t="s">
        <v>224</v>
      </c>
      <c r="H14" t="s">
        <v>224</v>
      </c>
      <c r="J14">
        <v>-1</v>
      </c>
      <c r="K14" t="s">
        <v>224</v>
      </c>
      <c r="L14" t="s">
        <v>224</v>
      </c>
      <c r="M14">
        <v>-1</v>
      </c>
      <c r="N14">
        <v>-1</v>
      </c>
      <c r="O14">
        <v>-1</v>
      </c>
      <c r="P14">
        <v>-1</v>
      </c>
      <c r="Q14" t="s">
        <v>201</v>
      </c>
      <c r="R14" t="s">
        <v>237</v>
      </c>
      <c r="S14">
        <v>5004405</v>
      </c>
      <c r="T14">
        <v>9564421</v>
      </c>
      <c r="U14">
        <v>5782801</v>
      </c>
      <c r="V14" s="6">
        <v>10606920</v>
      </c>
      <c r="W14">
        <v>2355255</v>
      </c>
      <c r="X14">
        <v>1360779</v>
      </c>
      <c r="Y14" s="6">
        <v>10090740</v>
      </c>
      <c r="Z14" s="6">
        <v>10729200</v>
      </c>
      <c r="AA14" s="6">
        <v>10090720</v>
      </c>
      <c r="AB14" s="6">
        <v>10050030</v>
      </c>
      <c r="AC14">
        <v>7795398</v>
      </c>
      <c r="AD14" s="6">
        <v>10808500</v>
      </c>
      <c r="AE14">
        <v>6141.345</v>
      </c>
      <c r="AF14">
        <v>6786981</v>
      </c>
      <c r="AG14">
        <v>5459243</v>
      </c>
      <c r="AH14">
        <v>9351659</v>
      </c>
      <c r="AI14">
        <v>9448014</v>
      </c>
      <c r="AJ14" s="6">
        <v>10322100</v>
      </c>
      <c r="AK14">
        <v>9586214</v>
      </c>
      <c r="AL14">
        <v>2265771</v>
      </c>
      <c r="AM14">
        <v>9723826</v>
      </c>
      <c r="AN14" s="6">
        <v>11443830</v>
      </c>
      <c r="AO14" s="6">
        <v>10545840</v>
      </c>
      <c r="AP14" s="6">
        <v>11048990</v>
      </c>
      <c r="AQ14">
        <v>8934186</v>
      </c>
      <c r="AR14" s="6">
        <v>10032000</v>
      </c>
      <c r="AS14" s="6">
        <v>10759860</v>
      </c>
      <c r="AT14">
        <v>7322557</v>
      </c>
      <c r="AU14">
        <v>8349665</v>
      </c>
      <c r="AV14">
        <v>9607747</v>
      </c>
      <c r="AW14">
        <v>1671586</v>
      </c>
      <c r="AX14">
        <v>1702893</v>
      </c>
      <c r="AY14">
        <v>8972319</v>
      </c>
      <c r="AZ14">
        <v>1223864</v>
      </c>
      <c r="BA14">
        <v>2056704</v>
      </c>
      <c r="BB14" s="6">
        <v>10014260</v>
      </c>
      <c r="BC14">
        <v>9439972</v>
      </c>
      <c r="BD14">
        <v>9524087</v>
      </c>
      <c r="BE14">
        <v>8786856</v>
      </c>
      <c r="BF14">
        <v>2661279</v>
      </c>
      <c r="BG14" s="6">
        <v>11064190</v>
      </c>
      <c r="BH14">
        <v>3359735</v>
      </c>
      <c r="BI14">
        <v>6644696</v>
      </c>
      <c r="BJ14">
        <v>9959103</v>
      </c>
      <c r="BK14">
        <v>7936158</v>
      </c>
      <c r="BL14">
        <v>4741718</v>
      </c>
      <c r="BM14">
        <v>6984435</v>
      </c>
      <c r="BN14">
        <v>4107514</v>
      </c>
      <c r="BO14">
        <v>6790523</v>
      </c>
      <c r="BP14">
        <v>5289518</v>
      </c>
      <c r="BQ14">
        <v>9657426</v>
      </c>
      <c r="BR14">
        <v>6461897</v>
      </c>
      <c r="BS14">
        <v>1642343</v>
      </c>
      <c r="BT14">
        <v>9382999</v>
      </c>
      <c r="BU14">
        <v>5510385</v>
      </c>
      <c r="BV14">
        <v>7808581</v>
      </c>
      <c r="BW14">
        <v>6513815</v>
      </c>
      <c r="BX14">
        <v>213180.4</v>
      </c>
      <c r="BY14">
        <v>7777061</v>
      </c>
      <c r="BZ14">
        <v>9244143</v>
      </c>
      <c r="CA14">
        <v>848842.3</v>
      </c>
      <c r="CB14">
        <v>9159099</v>
      </c>
      <c r="CC14" s="6">
        <v>10924160</v>
      </c>
      <c r="CD14">
        <v>9320732</v>
      </c>
      <c r="CE14">
        <v>1477046</v>
      </c>
      <c r="CF14">
        <v>7320911</v>
      </c>
      <c r="CG14">
        <v>9337945</v>
      </c>
      <c r="CH14">
        <v>3162431</v>
      </c>
      <c r="CI14" s="6">
        <v>10068410</v>
      </c>
      <c r="CJ14">
        <v>9870727</v>
      </c>
      <c r="CK14" s="6">
        <v>11926610</v>
      </c>
      <c r="CL14" s="6">
        <v>11643110</v>
      </c>
      <c r="CM14">
        <v>9387835</v>
      </c>
      <c r="CN14" s="6">
        <v>10632930</v>
      </c>
      <c r="CO14" s="6">
        <v>10396300</v>
      </c>
      <c r="CP14" s="6">
        <v>10572020</v>
      </c>
      <c r="CQ14" s="6">
        <v>12062660</v>
      </c>
      <c r="CR14" s="6">
        <v>11036460</v>
      </c>
      <c r="CS14" s="6">
        <v>11538560</v>
      </c>
      <c r="CT14" s="6">
        <v>12023330</v>
      </c>
      <c r="CU14">
        <v>9459642</v>
      </c>
      <c r="CV14" s="6">
        <v>12541400</v>
      </c>
      <c r="CW14">
        <v>6810415</v>
      </c>
      <c r="CX14">
        <v>9336495</v>
      </c>
      <c r="CY14">
        <v>1555797</v>
      </c>
      <c r="CZ14" s="6">
        <v>10247240</v>
      </c>
      <c r="DA14">
        <v>9865112</v>
      </c>
      <c r="DB14" s="6">
        <v>10936410</v>
      </c>
      <c r="DC14" s="6">
        <v>10720490</v>
      </c>
      <c r="DD14">
        <v>10468.08</v>
      </c>
      <c r="DE14">
        <v>707903.2</v>
      </c>
      <c r="DF14">
        <v>8068140</v>
      </c>
      <c r="DG14">
        <v>396630.6</v>
      </c>
      <c r="DH14">
        <v>7780124</v>
      </c>
      <c r="DI14">
        <v>345082.4</v>
      </c>
      <c r="DJ14">
        <v>29789.62</v>
      </c>
      <c r="DK14">
        <v>5728501</v>
      </c>
      <c r="DL14">
        <v>34822.08</v>
      </c>
      <c r="DM14">
        <v>1491968</v>
      </c>
      <c r="DN14">
        <v>5825599</v>
      </c>
      <c r="DO14">
        <v>270610</v>
      </c>
      <c r="DP14">
        <v>7920222</v>
      </c>
      <c r="DQ14">
        <v>7795394</v>
      </c>
      <c r="DR14">
        <v>9089826</v>
      </c>
      <c r="DS14">
        <v>2979062</v>
      </c>
      <c r="DT14">
        <v>9787.915</v>
      </c>
      <c r="DU14">
        <v>9628.111</v>
      </c>
      <c r="DV14">
        <v>222535</v>
      </c>
      <c r="DW14">
        <v>348103.4</v>
      </c>
      <c r="DX14">
        <v>6507880</v>
      </c>
      <c r="DY14">
        <v>9083742</v>
      </c>
      <c r="DZ14">
        <v>5787660</v>
      </c>
      <c r="EA14">
        <v>75612.26</v>
      </c>
      <c r="EB14">
        <v>8895303</v>
      </c>
      <c r="EC14">
        <v>9229542</v>
      </c>
      <c r="ED14">
        <v>7944324</v>
      </c>
      <c r="EE14" s="6">
        <v>10946400</v>
      </c>
      <c r="EF14">
        <v>7941849</v>
      </c>
      <c r="EG14">
        <v>209007.5</v>
      </c>
      <c r="EH14">
        <v>52900.58</v>
      </c>
      <c r="EI14">
        <v>25271.5</v>
      </c>
      <c r="EJ14">
        <v>8185049</v>
      </c>
      <c r="EK14">
        <v>2153579</v>
      </c>
      <c r="EL14">
        <v>2795484</v>
      </c>
      <c r="EM14">
        <v>8826.826</v>
      </c>
      <c r="EN14">
        <v>8685362</v>
      </c>
      <c r="EO14">
        <v>19517.78</v>
      </c>
      <c r="EP14">
        <v>7654058</v>
      </c>
      <c r="EQ14">
        <v>662183.1</v>
      </c>
      <c r="ER14">
        <v>6722.655</v>
      </c>
      <c r="ES14">
        <v>9273557</v>
      </c>
      <c r="ET14">
        <v>7570.447</v>
      </c>
      <c r="EU14">
        <v>7859340</v>
      </c>
      <c r="EV14">
        <v>19594.68</v>
      </c>
      <c r="EW14">
        <v>7388388</v>
      </c>
      <c r="EX14">
        <v>24533.21</v>
      </c>
      <c r="EY14">
        <v>7005045</v>
      </c>
      <c r="EZ14">
        <v>7598150</v>
      </c>
      <c r="FA14">
        <v>9054.169</v>
      </c>
      <c r="FB14">
        <v>10675.23</v>
      </c>
      <c r="FC14">
        <v>8394360</v>
      </c>
      <c r="FD14">
        <v>9956375</v>
      </c>
      <c r="FE14">
        <v>8305007</v>
      </c>
      <c r="FF14" s="6">
        <v>11643150</v>
      </c>
      <c r="FG14">
        <v>8809035</v>
      </c>
      <c r="FH14">
        <v>7663.815</v>
      </c>
      <c r="FI14">
        <v>8022117</v>
      </c>
      <c r="FJ14">
        <v>7856.121</v>
      </c>
      <c r="FK14">
        <v>7958898</v>
      </c>
      <c r="FL14">
        <v>3076154</v>
      </c>
      <c r="FM14">
        <v>272222.7</v>
      </c>
      <c r="FN14">
        <v>3440104</v>
      </c>
      <c r="FO14">
        <v>5038999</v>
      </c>
      <c r="FP14">
        <v>7985444</v>
      </c>
      <c r="FQ14">
        <v>5117643</v>
      </c>
      <c r="FR14">
        <v>5646592</v>
      </c>
      <c r="FS14">
        <v>9769965</v>
      </c>
      <c r="FT14">
        <v>4709130</v>
      </c>
      <c r="FU14">
        <v>6010748</v>
      </c>
      <c r="FV14">
        <v>8923096</v>
      </c>
      <c r="FW14">
        <v>6252548</v>
      </c>
      <c r="FX14">
        <v>7685111</v>
      </c>
      <c r="FY14">
        <v>6512745</v>
      </c>
      <c r="FZ14">
        <v>38061.73</v>
      </c>
      <c r="GA14">
        <v>5102872</v>
      </c>
      <c r="GB14">
        <v>6334402</v>
      </c>
      <c r="GC14">
        <v>7042460</v>
      </c>
      <c r="GD14">
        <v>7887514</v>
      </c>
      <c r="GE14">
        <v>8907213</v>
      </c>
      <c r="GF14">
        <v>8184114</v>
      </c>
      <c r="GG14">
        <v>9277094</v>
      </c>
      <c r="GH14">
        <v>8026712</v>
      </c>
      <c r="GI14">
        <v>8635454</v>
      </c>
      <c r="GJ14">
        <v>9655069</v>
      </c>
      <c r="GK14">
        <v>8918147</v>
      </c>
      <c r="GL14">
        <v>8107903</v>
      </c>
      <c r="GM14">
        <v>8898242</v>
      </c>
      <c r="GN14">
        <v>8404126</v>
      </c>
      <c r="GO14">
        <v>6243309</v>
      </c>
      <c r="GP14">
        <v>9599179</v>
      </c>
      <c r="GQ14">
        <v>8932155</v>
      </c>
      <c r="GR14">
        <v>9132183</v>
      </c>
      <c r="GS14" s="6">
        <v>10311100</v>
      </c>
      <c r="GT14">
        <v>9621853</v>
      </c>
      <c r="GU14">
        <v>9351833</v>
      </c>
      <c r="GV14">
        <v>7779579</v>
      </c>
      <c r="GW14">
        <v>6343593</v>
      </c>
      <c r="GX14">
        <v>7715737</v>
      </c>
      <c r="GY14">
        <v>3009588</v>
      </c>
      <c r="GZ14">
        <v>9309053</v>
      </c>
      <c r="HA14" s="6">
        <v>11479940</v>
      </c>
      <c r="HB14" s="6">
        <v>11074850</v>
      </c>
      <c r="HC14">
        <v>7020772</v>
      </c>
      <c r="HD14">
        <v>9020572</v>
      </c>
      <c r="HE14">
        <v>8765551</v>
      </c>
      <c r="HF14">
        <v>6280920</v>
      </c>
      <c r="HG14">
        <v>6454801</v>
      </c>
      <c r="HH14">
        <v>9106839</v>
      </c>
      <c r="HI14">
        <v>3479317</v>
      </c>
      <c r="HJ14">
        <v>7076207</v>
      </c>
      <c r="HK14">
        <v>7248890</v>
      </c>
    </row>
    <row r="15" spans="1:219">
      <c r="A15">
        <v>10</v>
      </c>
      <c r="B15">
        <v>3.84</v>
      </c>
      <c r="C15">
        <v>-1</v>
      </c>
      <c r="D15">
        <v>163</v>
      </c>
      <c r="E15" t="s">
        <v>223</v>
      </c>
      <c r="F15">
        <v>0.9452736</v>
      </c>
      <c r="G15" t="s">
        <v>224</v>
      </c>
      <c r="H15" t="s">
        <v>224</v>
      </c>
      <c r="J15">
        <v>-1</v>
      </c>
      <c r="K15" t="s">
        <v>224</v>
      </c>
      <c r="L15" t="s">
        <v>224</v>
      </c>
      <c r="M15">
        <v>-1</v>
      </c>
      <c r="N15">
        <v>-1</v>
      </c>
      <c r="O15">
        <v>-1</v>
      </c>
      <c r="P15">
        <v>-1</v>
      </c>
      <c r="Q15" t="s">
        <v>58</v>
      </c>
      <c r="R15" t="s">
        <v>238</v>
      </c>
      <c r="S15">
        <v>673198.2</v>
      </c>
      <c r="T15">
        <v>1572532</v>
      </c>
      <c r="U15">
        <v>7461049</v>
      </c>
      <c r="V15">
        <v>3990292</v>
      </c>
      <c r="W15">
        <v>377297.7</v>
      </c>
      <c r="X15">
        <v>397608.6</v>
      </c>
      <c r="Y15" s="6">
        <v>40825900</v>
      </c>
      <c r="Z15">
        <v>8012376</v>
      </c>
      <c r="AA15">
        <v>1512031</v>
      </c>
      <c r="AB15" s="6">
        <v>40866650</v>
      </c>
      <c r="AC15">
        <v>3372175</v>
      </c>
      <c r="AD15" s="6">
        <v>11260890</v>
      </c>
      <c r="AE15">
        <v>48082.19</v>
      </c>
      <c r="AF15" s="6">
        <v>26577850</v>
      </c>
      <c r="AG15" s="6">
        <v>14680240</v>
      </c>
      <c r="AH15" s="6">
        <v>46949120</v>
      </c>
      <c r="AI15">
        <v>1691460</v>
      </c>
      <c r="AJ15">
        <v>6189442</v>
      </c>
      <c r="AK15" s="6">
        <v>50940750</v>
      </c>
      <c r="AL15" s="6">
        <v>62037040</v>
      </c>
      <c r="AM15" s="6">
        <v>19018060</v>
      </c>
      <c r="AN15">
        <v>2707201</v>
      </c>
      <c r="AO15">
        <v>5364679</v>
      </c>
      <c r="AP15">
        <v>4048351</v>
      </c>
      <c r="AQ15">
        <v>1193856</v>
      </c>
      <c r="AR15" s="6">
        <v>108770600</v>
      </c>
      <c r="AS15">
        <v>934669.5</v>
      </c>
      <c r="AT15">
        <v>1066361</v>
      </c>
      <c r="AU15">
        <v>1280255</v>
      </c>
      <c r="AV15" s="6">
        <v>19231560</v>
      </c>
      <c r="AW15">
        <v>5550930</v>
      </c>
      <c r="AX15">
        <v>357590.6</v>
      </c>
      <c r="AY15" s="6">
        <v>68270060</v>
      </c>
      <c r="AZ15" s="6">
        <v>12968640</v>
      </c>
      <c r="BA15">
        <v>1074813</v>
      </c>
      <c r="BB15" s="6">
        <v>50504000</v>
      </c>
      <c r="BC15">
        <v>23208.37</v>
      </c>
      <c r="BD15" s="6">
        <v>16224470</v>
      </c>
      <c r="BE15" s="6">
        <v>15302100</v>
      </c>
      <c r="BF15">
        <v>3911436</v>
      </c>
      <c r="BG15" s="6">
        <v>22559420</v>
      </c>
      <c r="BH15">
        <v>6623877</v>
      </c>
      <c r="BI15">
        <v>2197162</v>
      </c>
      <c r="BJ15" s="6">
        <v>17293690</v>
      </c>
      <c r="BK15" s="6">
        <v>19742710</v>
      </c>
      <c r="BL15" s="6">
        <v>22325350</v>
      </c>
      <c r="BM15">
        <v>8793518</v>
      </c>
      <c r="BN15">
        <v>545909.6</v>
      </c>
      <c r="BO15">
        <v>581250.6</v>
      </c>
      <c r="BP15">
        <v>1614440</v>
      </c>
      <c r="BQ15" s="6">
        <v>29639600</v>
      </c>
      <c r="BR15">
        <v>1288733</v>
      </c>
      <c r="BS15">
        <v>303166</v>
      </c>
      <c r="BT15">
        <v>1545057</v>
      </c>
      <c r="BU15">
        <v>2832735</v>
      </c>
      <c r="BV15">
        <v>2497883</v>
      </c>
      <c r="BW15">
        <v>1471384</v>
      </c>
      <c r="BX15">
        <v>45316.55</v>
      </c>
      <c r="BY15">
        <v>7662244</v>
      </c>
      <c r="BZ15">
        <v>0</v>
      </c>
      <c r="CA15">
        <v>310428.9</v>
      </c>
      <c r="CB15" s="6">
        <v>16169330</v>
      </c>
      <c r="CC15">
        <v>1122854</v>
      </c>
      <c r="CD15" s="6">
        <v>16241960</v>
      </c>
      <c r="CE15">
        <v>1057810</v>
      </c>
      <c r="CF15">
        <v>1965069</v>
      </c>
      <c r="CG15">
        <v>5782673</v>
      </c>
      <c r="CH15">
        <v>599941.5</v>
      </c>
      <c r="CI15" s="6">
        <v>24805140</v>
      </c>
      <c r="CJ15" s="6">
        <v>32902550</v>
      </c>
      <c r="CK15" s="6">
        <v>25062990</v>
      </c>
      <c r="CL15">
        <v>461245.4</v>
      </c>
      <c r="CM15">
        <v>3447267</v>
      </c>
      <c r="CN15">
        <v>19753.45</v>
      </c>
      <c r="CO15">
        <v>843147.8</v>
      </c>
      <c r="CP15">
        <v>2528632</v>
      </c>
      <c r="CQ15">
        <v>2538249</v>
      </c>
      <c r="CR15">
        <v>5402075</v>
      </c>
      <c r="CS15">
        <v>5843637</v>
      </c>
      <c r="CT15">
        <v>570406.6</v>
      </c>
      <c r="CU15" s="6">
        <v>47427470</v>
      </c>
      <c r="CV15">
        <v>6238811</v>
      </c>
      <c r="CW15">
        <v>2501549</v>
      </c>
      <c r="CX15">
        <v>3252573</v>
      </c>
      <c r="CY15">
        <v>3649311</v>
      </c>
      <c r="CZ15">
        <v>1095393</v>
      </c>
      <c r="DA15">
        <v>9800262</v>
      </c>
      <c r="DB15">
        <v>1869158</v>
      </c>
      <c r="DC15">
        <v>2829549</v>
      </c>
      <c r="DD15">
        <v>41965.29</v>
      </c>
      <c r="DE15">
        <v>323658.3</v>
      </c>
      <c r="DF15" s="6">
        <v>20599640</v>
      </c>
      <c r="DG15">
        <v>214124.7</v>
      </c>
      <c r="DH15">
        <v>3305416</v>
      </c>
      <c r="DI15">
        <v>438413.7</v>
      </c>
      <c r="DJ15">
        <v>591646.7</v>
      </c>
      <c r="DK15">
        <v>2353850</v>
      </c>
      <c r="DL15">
        <v>6294.882</v>
      </c>
      <c r="DM15">
        <v>771269.4</v>
      </c>
      <c r="DN15">
        <v>1226805</v>
      </c>
      <c r="DO15">
        <v>288053.3</v>
      </c>
      <c r="DP15">
        <v>4307037</v>
      </c>
      <c r="DQ15">
        <v>838738.5</v>
      </c>
      <c r="DR15">
        <v>955323.1</v>
      </c>
      <c r="DS15">
        <v>427862.6</v>
      </c>
      <c r="DT15">
        <v>34664.13</v>
      </c>
      <c r="DU15">
        <v>60794.95</v>
      </c>
      <c r="DV15">
        <v>576428</v>
      </c>
      <c r="DW15">
        <v>107334.5</v>
      </c>
      <c r="DX15" s="6">
        <v>26082740</v>
      </c>
      <c r="DY15">
        <v>3595961</v>
      </c>
      <c r="DZ15">
        <v>3195421</v>
      </c>
      <c r="EA15">
        <v>236364.6</v>
      </c>
      <c r="EB15" s="6">
        <v>70446950</v>
      </c>
      <c r="EC15">
        <v>4619281</v>
      </c>
      <c r="ED15" s="6">
        <v>103082600</v>
      </c>
      <c r="EE15" s="6">
        <v>145293300</v>
      </c>
      <c r="EF15">
        <v>5249009</v>
      </c>
      <c r="EG15">
        <v>99755.3</v>
      </c>
      <c r="EH15">
        <v>163108.2</v>
      </c>
      <c r="EI15">
        <v>165292.2</v>
      </c>
      <c r="EJ15">
        <v>3133600</v>
      </c>
      <c r="EK15" s="6">
        <v>13742490</v>
      </c>
      <c r="EL15">
        <v>743374.6</v>
      </c>
      <c r="EM15">
        <v>7873.614</v>
      </c>
      <c r="EN15">
        <v>978775.1</v>
      </c>
      <c r="EO15">
        <v>10475.77</v>
      </c>
      <c r="EP15">
        <v>1592544</v>
      </c>
      <c r="EQ15">
        <v>321184.5</v>
      </c>
      <c r="ER15">
        <v>165049.1</v>
      </c>
      <c r="ES15">
        <v>1729694</v>
      </c>
      <c r="ET15">
        <v>238585.4</v>
      </c>
      <c r="EU15">
        <v>2913134</v>
      </c>
      <c r="EV15">
        <v>59282.17</v>
      </c>
      <c r="EW15">
        <v>1157279</v>
      </c>
      <c r="EX15">
        <v>314413.2</v>
      </c>
      <c r="EY15">
        <v>6653924</v>
      </c>
      <c r="EZ15">
        <v>3511790</v>
      </c>
      <c r="FA15">
        <v>120072.9</v>
      </c>
      <c r="FB15">
        <v>71608.08</v>
      </c>
      <c r="FC15">
        <v>2170387</v>
      </c>
      <c r="FD15">
        <v>866589.9</v>
      </c>
      <c r="FE15" s="6">
        <v>117163800</v>
      </c>
      <c r="FF15">
        <v>6059424</v>
      </c>
      <c r="FG15">
        <v>1345536</v>
      </c>
      <c r="FH15">
        <v>241933.7</v>
      </c>
      <c r="FI15" s="6">
        <v>16041570</v>
      </c>
      <c r="FJ15">
        <v>15389.18</v>
      </c>
      <c r="FK15">
        <v>1265182</v>
      </c>
      <c r="FL15">
        <v>564338.2</v>
      </c>
      <c r="FM15">
        <v>1894755</v>
      </c>
      <c r="FN15">
        <v>4240022</v>
      </c>
      <c r="FO15" s="6">
        <v>39209940</v>
      </c>
      <c r="FP15" s="6">
        <v>59464810</v>
      </c>
      <c r="FQ15">
        <v>1578479</v>
      </c>
      <c r="FR15">
        <v>5828076</v>
      </c>
      <c r="FS15" s="6">
        <v>18194820</v>
      </c>
      <c r="FT15">
        <v>1190418</v>
      </c>
      <c r="FU15">
        <v>8643437</v>
      </c>
      <c r="FV15" s="6">
        <v>60227580</v>
      </c>
      <c r="FW15">
        <v>3240435</v>
      </c>
      <c r="FX15">
        <v>982216.6</v>
      </c>
      <c r="FY15" s="6">
        <v>11498540</v>
      </c>
      <c r="FZ15">
        <v>11697.93</v>
      </c>
      <c r="GA15" s="6">
        <v>12653400</v>
      </c>
      <c r="GB15">
        <v>3848058</v>
      </c>
      <c r="GC15">
        <v>5476051</v>
      </c>
      <c r="GD15" s="6">
        <v>43132850</v>
      </c>
      <c r="GE15">
        <v>3189489</v>
      </c>
      <c r="GF15" s="6">
        <v>13292290</v>
      </c>
      <c r="GG15">
        <v>1249290</v>
      </c>
      <c r="GH15">
        <v>1094231</v>
      </c>
      <c r="GI15" s="6">
        <v>61782640</v>
      </c>
      <c r="GJ15" s="6">
        <v>18413240</v>
      </c>
      <c r="GK15" s="6">
        <v>67708400</v>
      </c>
      <c r="GL15" s="6">
        <v>48565490</v>
      </c>
      <c r="GM15">
        <v>3920412</v>
      </c>
      <c r="GN15" s="6">
        <v>30212090</v>
      </c>
      <c r="GO15">
        <v>4815490</v>
      </c>
      <c r="GP15" s="6">
        <v>11113530</v>
      </c>
      <c r="GQ15">
        <v>8668949</v>
      </c>
      <c r="GR15">
        <v>8880327</v>
      </c>
      <c r="GS15" s="6">
        <v>10988220</v>
      </c>
      <c r="GT15" s="6">
        <v>11705950</v>
      </c>
      <c r="GU15" s="6">
        <v>12411460</v>
      </c>
      <c r="GV15" s="6">
        <v>13459810</v>
      </c>
      <c r="GW15">
        <v>9602741</v>
      </c>
      <c r="GX15" s="6">
        <v>17091320</v>
      </c>
      <c r="GY15">
        <v>2935431</v>
      </c>
      <c r="GZ15" s="6">
        <v>20222430</v>
      </c>
      <c r="HA15" s="6">
        <v>17537400</v>
      </c>
      <c r="HB15" s="6">
        <v>20724960</v>
      </c>
      <c r="HC15" s="6">
        <v>19447380</v>
      </c>
      <c r="HD15" s="6">
        <v>18327140</v>
      </c>
      <c r="HE15" s="6">
        <v>17208260</v>
      </c>
      <c r="HF15" s="6">
        <v>14644400</v>
      </c>
      <c r="HG15" s="6">
        <v>13035140</v>
      </c>
      <c r="HH15" s="6">
        <v>13893610</v>
      </c>
      <c r="HI15" s="6">
        <v>12520510</v>
      </c>
      <c r="HJ15" s="6">
        <v>13251440</v>
      </c>
      <c r="HK15" s="6">
        <v>12550010</v>
      </c>
    </row>
    <row r="16" spans="1:219">
      <c r="A16">
        <v>11</v>
      </c>
      <c r="B16">
        <v>3.84</v>
      </c>
      <c r="C16">
        <v>-1</v>
      </c>
      <c r="D16">
        <v>56</v>
      </c>
      <c r="E16" t="s">
        <v>223</v>
      </c>
      <c r="F16">
        <v>0.9701493</v>
      </c>
      <c r="G16" t="s">
        <v>224</v>
      </c>
      <c r="H16" t="s">
        <v>224</v>
      </c>
      <c r="J16">
        <v>-1</v>
      </c>
      <c r="K16" t="s">
        <v>224</v>
      </c>
      <c r="L16" t="s">
        <v>224</v>
      </c>
      <c r="M16">
        <v>0</v>
      </c>
      <c r="N16">
        <v>-1</v>
      </c>
      <c r="O16">
        <v>-1</v>
      </c>
      <c r="P16">
        <v>-1</v>
      </c>
      <c r="Q16" t="s">
        <v>22</v>
      </c>
      <c r="R16" t="s">
        <v>239</v>
      </c>
      <c r="S16" s="6">
        <v>10851870</v>
      </c>
      <c r="T16" s="6">
        <v>15541100</v>
      </c>
      <c r="U16" s="6">
        <v>10486160</v>
      </c>
      <c r="V16" s="6">
        <v>17541170</v>
      </c>
      <c r="W16">
        <v>5082432</v>
      </c>
      <c r="X16">
        <v>3063561</v>
      </c>
      <c r="Y16" s="6">
        <v>18932140</v>
      </c>
      <c r="Z16" s="6">
        <v>16393360</v>
      </c>
      <c r="AA16" s="6">
        <v>17982100</v>
      </c>
      <c r="AB16" s="6">
        <v>16661750</v>
      </c>
      <c r="AC16" s="6">
        <v>18575230</v>
      </c>
      <c r="AD16" s="6">
        <v>16813030</v>
      </c>
      <c r="AE16">
        <v>396636</v>
      </c>
      <c r="AF16" s="6">
        <v>18549000</v>
      </c>
      <c r="AG16" s="6">
        <v>19010550</v>
      </c>
      <c r="AH16" s="6">
        <v>17788610</v>
      </c>
      <c r="AI16" s="6">
        <v>17044650</v>
      </c>
      <c r="AJ16" s="6">
        <v>15897140</v>
      </c>
      <c r="AK16" s="6">
        <v>16361260</v>
      </c>
      <c r="AL16" s="6">
        <v>15643930</v>
      </c>
      <c r="AM16" s="6">
        <v>15799980</v>
      </c>
      <c r="AN16" s="6">
        <v>16407790</v>
      </c>
      <c r="AO16" s="6">
        <v>15694270</v>
      </c>
      <c r="AP16" s="6">
        <v>14918570</v>
      </c>
      <c r="AQ16" s="6">
        <v>15863810</v>
      </c>
      <c r="AR16" s="6">
        <v>16691190</v>
      </c>
      <c r="AS16" s="6">
        <v>16025300</v>
      </c>
      <c r="AT16" s="6">
        <v>16604290</v>
      </c>
      <c r="AU16" s="6">
        <v>15635440</v>
      </c>
      <c r="AV16" s="6">
        <v>15918980</v>
      </c>
      <c r="AW16" s="6">
        <v>16210820</v>
      </c>
      <c r="AX16">
        <v>3752218</v>
      </c>
      <c r="AY16">
        <v>2129620</v>
      </c>
      <c r="AZ16">
        <v>1967787</v>
      </c>
      <c r="BA16">
        <v>2959952</v>
      </c>
      <c r="BB16" s="6">
        <v>13892590</v>
      </c>
      <c r="BC16" s="6">
        <v>14195240</v>
      </c>
      <c r="BD16" s="6">
        <v>16964170</v>
      </c>
      <c r="BE16" s="6">
        <v>12571910</v>
      </c>
      <c r="BF16">
        <v>4168731</v>
      </c>
      <c r="BG16" s="6">
        <v>13709880</v>
      </c>
      <c r="BH16">
        <v>8384315</v>
      </c>
      <c r="BI16">
        <v>8270594</v>
      </c>
      <c r="BJ16" s="6">
        <v>13797030</v>
      </c>
      <c r="BK16" s="6">
        <v>16404020</v>
      </c>
      <c r="BL16" s="6">
        <v>15095240</v>
      </c>
      <c r="BM16" s="6">
        <v>13438490</v>
      </c>
      <c r="BN16">
        <v>9873629</v>
      </c>
      <c r="BO16" s="6">
        <v>14655730</v>
      </c>
      <c r="BP16" s="6">
        <v>10460590</v>
      </c>
      <c r="BQ16" s="6">
        <v>15792940</v>
      </c>
      <c r="BR16">
        <v>8873818</v>
      </c>
      <c r="BS16">
        <v>2097792</v>
      </c>
      <c r="BT16" s="6">
        <v>15638640</v>
      </c>
      <c r="BU16" s="6">
        <v>20940280</v>
      </c>
      <c r="BV16" s="6">
        <v>18441320</v>
      </c>
      <c r="BW16" s="6">
        <v>14931360</v>
      </c>
      <c r="BX16">
        <v>41800.24</v>
      </c>
      <c r="BY16" s="6">
        <v>15160980</v>
      </c>
      <c r="BZ16" s="6">
        <v>14823880</v>
      </c>
      <c r="CA16">
        <v>2351916</v>
      </c>
      <c r="CB16" s="6">
        <v>14917210</v>
      </c>
      <c r="CC16" s="6">
        <v>15361940</v>
      </c>
      <c r="CD16" s="6">
        <v>14335900</v>
      </c>
      <c r="CE16">
        <v>2914760</v>
      </c>
      <c r="CF16" s="6">
        <v>23178080</v>
      </c>
      <c r="CG16" s="6">
        <v>14064080</v>
      </c>
      <c r="CH16">
        <v>6206238</v>
      </c>
      <c r="CI16" s="6">
        <v>16171580</v>
      </c>
      <c r="CJ16" s="6">
        <v>14747060</v>
      </c>
      <c r="CK16" s="6">
        <v>14572170</v>
      </c>
      <c r="CL16" s="6">
        <v>15727110</v>
      </c>
      <c r="CM16" s="6">
        <v>17343450</v>
      </c>
      <c r="CN16" s="6">
        <v>16767140</v>
      </c>
      <c r="CO16" s="6">
        <v>15084160</v>
      </c>
      <c r="CP16" s="6">
        <v>16589070</v>
      </c>
      <c r="CQ16" s="6">
        <v>15701430</v>
      </c>
      <c r="CR16" s="6">
        <v>15936250</v>
      </c>
      <c r="CS16" s="6">
        <v>15173390</v>
      </c>
      <c r="CT16" s="6">
        <v>14885360</v>
      </c>
      <c r="CU16" s="6">
        <v>13516310</v>
      </c>
      <c r="CV16" s="6">
        <v>16812980</v>
      </c>
      <c r="CW16" s="6">
        <v>17745150</v>
      </c>
      <c r="CX16" s="6">
        <v>10936840</v>
      </c>
      <c r="CY16">
        <v>5573494</v>
      </c>
      <c r="CZ16" s="6">
        <v>15623030</v>
      </c>
      <c r="DA16" s="6">
        <v>15818090</v>
      </c>
      <c r="DB16" s="6">
        <v>16386330</v>
      </c>
      <c r="DC16" s="6">
        <v>15259310</v>
      </c>
      <c r="DD16">
        <v>19492.47</v>
      </c>
      <c r="DE16">
        <v>1368326</v>
      </c>
      <c r="DF16" s="6">
        <v>13134180</v>
      </c>
      <c r="DG16">
        <v>1660761</v>
      </c>
      <c r="DH16" s="6">
        <v>15986360</v>
      </c>
      <c r="DI16">
        <v>1285204</v>
      </c>
      <c r="DJ16">
        <v>1314633</v>
      </c>
      <c r="DK16" s="6">
        <v>14259430</v>
      </c>
      <c r="DL16">
        <v>8551376</v>
      </c>
      <c r="DM16">
        <v>5934956</v>
      </c>
      <c r="DN16" s="6">
        <v>13230350</v>
      </c>
      <c r="DO16">
        <v>882528.9</v>
      </c>
      <c r="DP16" s="6">
        <v>14721660</v>
      </c>
      <c r="DQ16" s="6">
        <v>12819590</v>
      </c>
      <c r="DR16" s="6">
        <v>14660300</v>
      </c>
      <c r="DS16">
        <v>3912260</v>
      </c>
      <c r="DT16">
        <v>14886.16</v>
      </c>
      <c r="DU16">
        <v>339941.2</v>
      </c>
      <c r="DV16">
        <v>663685.9</v>
      </c>
      <c r="DW16">
        <v>923768.1</v>
      </c>
      <c r="DX16" s="6">
        <v>10598370</v>
      </c>
      <c r="DY16" s="6">
        <v>13705300</v>
      </c>
      <c r="DZ16">
        <v>7629610</v>
      </c>
      <c r="EA16">
        <v>697807.5</v>
      </c>
      <c r="EB16" s="6">
        <v>13113820</v>
      </c>
      <c r="EC16" s="6">
        <v>13951900</v>
      </c>
      <c r="ED16" s="6">
        <v>14261710</v>
      </c>
      <c r="EE16">
        <v>13044</v>
      </c>
      <c r="EF16" s="6">
        <v>18504560</v>
      </c>
      <c r="EG16">
        <v>1161723</v>
      </c>
      <c r="EH16">
        <v>471111.7</v>
      </c>
      <c r="EI16">
        <v>444162.5</v>
      </c>
      <c r="EJ16" s="6">
        <v>13754310</v>
      </c>
      <c r="EK16">
        <v>2818802</v>
      </c>
      <c r="EL16">
        <v>5049362</v>
      </c>
      <c r="EM16">
        <v>1156133</v>
      </c>
      <c r="EN16" s="6">
        <v>13069640</v>
      </c>
      <c r="EO16">
        <v>137834.1</v>
      </c>
      <c r="EP16" s="6">
        <v>17963190</v>
      </c>
      <c r="EQ16">
        <v>1363690</v>
      </c>
      <c r="ER16">
        <v>3527598</v>
      </c>
      <c r="ES16" s="6">
        <v>13485260</v>
      </c>
      <c r="ET16">
        <v>8204932</v>
      </c>
      <c r="EU16" s="6">
        <v>12676920</v>
      </c>
      <c r="EV16">
        <v>2238977</v>
      </c>
      <c r="EW16" s="6">
        <v>13101350</v>
      </c>
      <c r="EX16" s="6">
        <v>11443400</v>
      </c>
      <c r="EY16" s="6">
        <v>13153900</v>
      </c>
      <c r="EZ16" s="6">
        <v>12650890</v>
      </c>
      <c r="FA16">
        <v>3797938</v>
      </c>
      <c r="FB16">
        <v>84577.32</v>
      </c>
      <c r="FC16" s="6">
        <v>13441200</v>
      </c>
      <c r="FD16" s="6">
        <v>11982060</v>
      </c>
      <c r="FE16" s="6">
        <v>12317220</v>
      </c>
      <c r="FF16" s="6">
        <v>12445010</v>
      </c>
      <c r="FG16" s="6">
        <v>13202690</v>
      </c>
      <c r="FH16">
        <v>448274.6</v>
      </c>
      <c r="FI16" s="6">
        <v>12729820</v>
      </c>
      <c r="FJ16">
        <v>118223.6</v>
      </c>
      <c r="FK16" s="6">
        <v>12692540</v>
      </c>
      <c r="FL16" s="6">
        <v>10113730</v>
      </c>
      <c r="FM16">
        <v>8140389</v>
      </c>
      <c r="FN16" s="6">
        <v>15112330</v>
      </c>
      <c r="FO16" s="6">
        <v>13077460</v>
      </c>
      <c r="FP16" s="6">
        <v>17803010</v>
      </c>
      <c r="FQ16" s="6">
        <v>12375340</v>
      </c>
      <c r="FR16" s="6">
        <v>11596400</v>
      </c>
      <c r="FS16" s="6">
        <v>16210900</v>
      </c>
      <c r="FT16" s="6">
        <v>11671110</v>
      </c>
      <c r="FU16" s="6">
        <v>13920540</v>
      </c>
      <c r="FV16" s="6">
        <v>14715940</v>
      </c>
      <c r="FW16" s="6">
        <v>13889850</v>
      </c>
      <c r="FX16" s="6">
        <v>12032310</v>
      </c>
      <c r="FY16" s="6">
        <v>13817250</v>
      </c>
      <c r="FZ16">
        <v>5168561</v>
      </c>
      <c r="GA16" s="6">
        <v>14449720</v>
      </c>
      <c r="GB16" s="6">
        <v>15150510</v>
      </c>
      <c r="GC16" s="6">
        <v>13739480</v>
      </c>
      <c r="GD16" s="6">
        <v>14311140</v>
      </c>
      <c r="GE16" s="6">
        <v>13536930</v>
      </c>
      <c r="GF16" s="6">
        <v>14001130</v>
      </c>
      <c r="GG16" s="6">
        <v>14076310</v>
      </c>
      <c r="GH16" s="6">
        <v>14173270</v>
      </c>
      <c r="GI16" s="6">
        <v>13619120</v>
      </c>
      <c r="GJ16" s="6">
        <v>15165850</v>
      </c>
      <c r="GK16" s="6">
        <v>14140450</v>
      </c>
      <c r="GL16" s="6">
        <v>14627080</v>
      </c>
      <c r="GM16" s="6">
        <v>13259970</v>
      </c>
      <c r="GN16" s="6">
        <v>13927690</v>
      </c>
      <c r="GO16" s="6">
        <v>13460880</v>
      </c>
      <c r="GP16">
        <v>32032.24</v>
      </c>
      <c r="GQ16" s="6">
        <v>17132710</v>
      </c>
      <c r="GR16" s="6">
        <v>16210660</v>
      </c>
      <c r="GS16" s="6">
        <v>17976590</v>
      </c>
      <c r="GT16" s="6">
        <v>17135260</v>
      </c>
      <c r="GU16" s="6">
        <v>18015820</v>
      </c>
      <c r="GV16" s="6">
        <v>12344230</v>
      </c>
      <c r="GW16" s="6">
        <v>10673670</v>
      </c>
      <c r="GX16" s="6">
        <v>15085050</v>
      </c>
      <c r="GY16">
        <v>5160814</v>
      </c>
      <c r="GZ16" s="6">
        <v>18163830</v>
      </c>
      <c r="HA16" s="6">
        <v>15146120</v>
      </c>
      <c r="HB16" s="6">
        <v>16154600</v>
      </c>
      <c r="HC16" s="6">
        <v>15335680</v>
      </c>
      <c r="HD16" s="6">
        <v>15545070</v>
      </c>
      <c r="HE16" s="6">
        <v>13240410</v>
      </c>
      <c r="HF16" s="6">
        <v>13200760</v>
      </c>
      <c r="HG16" s="6">
        <v>12411330</v>
      </c>
      <c r="HH16" s="6">
        <v>13952320</v>
      </c>
      <c r="HI16" s="6">
        <v>17268430</v>
      </c>
      <c r="HJ16" s="6">
        <v>17634990</v>
      </c>
      <c r="HK16" s="6">
        <v>18401080</v>
      </c>
    </row>
    <row r="17" spans="1:219">
      <c r="A17">
        <v>12</v>
      </c>
      <c r="B17">
        <v>3.87</v>
      </c>
      <c r="C17">
        <v>-1</v>
      </c>
      <c r="D17">
        <v>144</v>
      </c>
      <c r="E17" t="s">
        <v>223</v>
      </c>
      <c r="F17">
        <v>0.7313433</v>
      </c>
      <c r="G17" t="s">
        <v>224</v>
      </c>
      <c r="H17" t="s">
        <v>224</v>
      </c>
      <c r="J17">
        <v>-1</v>
      </c>
      <c r="K17" t="s">
        <v>224</v>
      </c>
      <c r="L17" t="s">
        <v>224</v>
      </c>
      <c r="M17">
        <v>0</v>
      </c>
      <c r="N17">
        <v>-1</v>
      </c>
      <c r="O17">
        <v>-1</v>
      </c>
      <c r="P17">
        <v>-1</v>
      </c>
      <c r="Q17" t="s">
        <v>23</v>
      </c>
      <c r="R17" t="s">
        <v>240</v>
      </c>
      <c r="S17">
        <v>2052330</v>
      </c>
      <c r="T17">
        <v>6137914</v>
      </c>
      <c r="U17">
        <v>1836185</v>
      </c>
      <c r="V17">
        <v>8005176</v>
      </c>
      <c r="W17">
        <v>284952.4</v>
      </c>
      <c r="X17">
        <v>600473</v>
      </c>
      <c r="Y17">
        <v>7337811</v>
      </c>
      <c r="Z17">
        <v>5174473</v>
      </c>
      <c r="AA17">
        <v>6801265</v>
      </c>
      <c r="AB17">
        <v>6310601</v>
      </c>
      <c r="AC17">
        <v>5809669</v>
      </c>
      <c r="AD17">
        <v>7261601</v>
      </c>
      <c r="AE17">
        <v>6547.467</v>
      </c>
      <c r="AF17">
        <v>7310998</v>
      </c>
      <c r="AG17">
        <v>3152777</v>
      </c>
      <c r="AH17">
        <v>8008226</v>
      </c>
      <c r="AI17">
        <v>7849671</v>
      </c>
      <c r="AJ17">
        <v>7880346</v>
      </c>
      <c r="AK17">
        <v>6667947</v>
      </c>
      <c r="AL17">
        <v>8143.729</v>
      </c>
      <c r="AM17">
        <v>5957971</v>
      </c>
      <c r="AN17">
        <v>8328945</v>
      </c>
      <c r="AO17">
        <v>7264478</v>
      </c>
      <c r="AP17">
        <v>7244593</v>
      </c>
      <c r="AQ17">
        <v>3424122</v>
      </c>
      <c r="AR17">
        <v>8336993</v>
      </c>
      <c r="AS17">
        <v>8178849</v>
      </c>
      <c r="AT17">
        <v>4645268</v>
      </c>
      <c r="AU17">
        <v>5675414</v>
      </c>
      <c r="AV17">
        <v>7131263</v>
      </c>
      <c r="AW17">
        <v>52788.77</v>
      </c>
      <c r="AX17">
        <v>1127058</v>
      </c>
      <c r="AY17">
        <v>6691317</v>
      </c>
      <c r="AZ17">
        <v>882469.4</v>
      </c>
      <c r="BA17">
        <v>1102417</v>
      </c>
      <c r="BB17">
        <v>5788819</v>
      </c>
      <c r="BC17">
        <v>6166710</v>
      </c>
      <c r="BD17">
        <v>5969244</v>
      </c>
      <c r="BE17">
        <v>3657724</v>
      </c>
      <c r="BF17">
        <v>11159.63</v>
      </c>
      <c r="BG17">
        <v>6547900</v>
      </c>
      <c r="BH17">
        <v>1429812</v>
      </c>
      <c r="BI17">
        <v>3109723</v>
      </c>
      <c r="BJ17">
        <v>4648781</v>
      </c>
      <c r="BK17">
        <v>5584623</v>
      </c>
      <c r="BL17">
        <v>3209178</v>
      </c>
      <c r="BM17">
        <v>3921487</v>
      </c>
      <c r="BN17">
        <v>2528234</v>
      </c>
      <c r="BO17">
        <v>5619352</v>
      </c>
      <c r="BP17">
        <v>4000166</v>
      </c>
      <c r="BQ17">
        <v>7202473</v>
      </c>
      <c r="BR17">
        <v>3425393</v>
      </c>
      <c r="BS17">
        <v>864096.2</v>
      </c>
      <c r="BT17">
        <v>7100878</v>
      </c>
      <c r="BU17">
        <v>5026818</v>
      </c>
      <c r="BV17">
        <v>6796080</v>
      </c>
      <c r="BW17">
        <v>6047771</v>
      </c>
      <c r="BX17">
        <v>486984.8</v>
      </c>
      <c r="BY17">
        <v>7844668</v>
      </c>
      <c r="BZ17">
        <v>8139020</v>
      </c>
      <c r="CA17">
        <v>955775.3</v>
      </c>
      <c r="CB17">
        <v>7315892</v>
      </c>
      <c r="CC17">
        <v>5631277</v>
      </c>
      <c r="CD17">
        <v>6784257</v>
      </c>
      <c r="CE17">
        <v>247002.1</v>
      </c>
      <c r="CF17">
        <v>8267671</v>
      </c>
      <c r="CG17">
        <v>7223202</v>
      </c>
      <c r="CH17">
        <v>2144864</v>
      </c>
      <c r="CI17">
        <v>8747316</v>
      </c>
      <c r="CJ17">
        <v>7951567</v>
      </c>
      <c r="CK17">
        <v>7319297</v>
      </c>
      <c r="CL17">
        <v>7638132</v>
      </c>
      <c r="CM17">
        <v>7257016</v>
      </c>
      <c r="CN17">
        <v>8996871</v>
      </c>
      <c r="CO17">
        <v>8390018</v>
      </c>
      <c r="CP17">
        <v>7594130</v>
      </c>
      <c r="CQ17">
        <v>6817237</v>
      </c>
      <c r="CR17">
        <v>9170766</v>
      </c>
      <c r="CS17">
        <v>8003895</v>
      </c>
      <c r="CT17">
        <v>5661547</v>
      </c>
      <c r="CU17">
        <v>3023935</v>
      </c>
      <c r="CV17">
        <v>9445922</v>
      </c>
      <c r="CW17">
        <v>5913221</v>
      </c>
      <c r="CX17">
        <v>3864158</v>
      </c>
      <c r="CY17">
        <v>463346.8</v>
      </c>
      <c r="CZ17">
        <v>8543231</v>
      </c>
      <c r="DA17">
        <v>6790793</v>
      </c>
      <c r="DB17">
        <v>8040908</v>
      </c>
      <c r="DC17">
        <v>6657814</v>
      </c>
      <c r="DD17">
        <v>10895.43</v>
      </c>
      <c r="DE17">
        <v>135438.4</v>
      </c>
      <c r="DF17">
        <v>4796978</v>
      </c>
      <c r="DG17">
        <v>5857.559</v>
      </c>
      <c r="DH17">
        <v>7200561</v>
      </c>
      <c r="DI17">
        <v>13030.2</v>
      </c>
      <c r="DJ17">
        <v>240680.4</v>
      </c>
      <c r="DK17">
        <v>6984343</v>
      </c>
      <c r="DL17">
        <v>11873.26</v>
      </c>
      <c r="DM17">
        <v>1730182</v>
      </c>
      <c r="DN17">
        <v>6670468</v>
      </c>
      <c r="DO17">
        <v>433651.7</v>
      </c>
      <c r="DP17">
        <v>6996970</v>
      </c>
      <c r="DQ17">
        <v>6407988</v>
      </c>
      <c r="DR17">
        <v>7845523</v>
      </c>
      <c r="DS17">
        <v>1319131</v>
      </c>
      <c r="DT17">
        <v>9287.731</v>
      </c>
      <c r="DU17">
        <v>11251.35</v>
      </c>
      <c r="DV17">
        <v>327582.4</v>
      </c>
      <c r="DW17">
        <v>92212.7</v>
      </c>
      <c r="DX17">
        <v>3389611</v>
      </c>
      <c r="DY17">
        <v>5265243</v>
      </c>
      <c r="DZ17">
        <v>3245611</v>
      </c>
      <c r="EA17">
        <v>6156.88</v>
      </c>
      <c r="EB17">
        <v>7030037</v>
      </c>
      <c r="EC17">
        <v>7007635</v>
      </c>
      <c r="ED17">
        <v>5352576</v>
      </c>
      <c r="EE17">
        <v>5741299</v>
      </c>
      <c r="EF17">
        <v>6418197</v>
      </c>
      <c r="EG17">
        <v>25611.44</v>
      </c>
      <c r="EH17">
        <v>15230.48</v>
      </c>
      <c r="EI17">
        <v>12241.04</v>
      </c>
      <c r="EJ17">
        <v>7173533</v>
      </c>
      <c r="EK17">
        <v>1659634</v>
      </c>
      <c r="EL17">
        <v>1988074</v>
      </c>
      <c r="EM17">
        <v>4760.951</v>
      </c>
      <c r="EN17">
        <v>5484502</v>
      </c>
      <c r="EO17">
        <v>6920.506</v>
      </c>
      <c r="EP17">
        <v>6178830</v>
      </c>
      <c r="EQ17">
        <v>574376.8</v>
      </c>
      <c r="ER17">
        <v>10293.14</v>
      </c>
      <c r="ES17">
        <v>6235234</v>
      </c>
      <c r="ET17">
        <v>6394.838</v>
      </c>
      <c r="EU17">
        <v>5300879</v>
      </c>
      <c r="EV17">
        <v>4800.066</v>
      </c>
      <c r="EW17">
        <v>4089937</v>
      </c>
      <c r="EX17">
        <v>9640.02</v>
      </c>
      <c r="EY17">
        <v>3846339</v>
      </c>
      <c r="EZ17">
        <v>4348453</v>
      </c>
      <c r="FA17">
        <v>6441.391</v>
      </c>
      <c r="FB17">
        <v>14131.17</v>
      </c>
      <c r="FC17">
        <v>3259022</v>
      </c>
      <c r="FD17">
        <v>2631771</v>
      </c>
      <c r="FE17">
        <v>2307557</v>
      </c>
      <c r="FF17">
        <v>3959771</v>
      </c>
      <c r="FG17">
        <v>5536847</v>
      </c>
      <c r="FH17">
        <v>186297.6</v>
      </c>
      <c r="FI17">
        <v>5094742</v>
      </c>
      <c r="FJ17">
        <v>9811.819</v>
      </c>
      <c r="FK17">
        <v>4287756</v>
      </c>
      <c r="FL17">
        <v>18867.95</v>
      </c>
      <c r="FM17">
        <v>2797009</v>
      </c>
      <c r="FN17">
        <v>6944271</v>
      </c>
      <c r="FO17">
        <v>6456022</v>
      </c>
      <c r="FP17">
        <v>6561489</v>
      </c>
      <c r="FQ17">
        <v>6828261</v>
      </c>
      <c r="FR17">
        <v>6701815</v>
      </c>
      <c r="FS17">
        <v>8179712</v>
      </c>
      <c r="FT17">
        <v>6713669</v>
      </c>
      <c r="FU17">
        <v>7585991</v>
      </c>
      <c r="FV17">
        <v>7437463</v>
      </c>
      <c r="FW17">
        <v>6821873</v>
      </c>
      <c r="FX17">
        <v>7300989</v>
      </c>
      <c r="FY17">
        <v>7646026</v>
      </c>
      <c r="FZ17">
        <v>9394.698</v>
      </c>
      <c r="GA17">
        <v>222668</v>
      </c>
      <c r="GB17">
        <v>8110664</v>
      </c>
      <c r="GC17">
        <v>7673057</v>
      </c>
      <c r="GD17">
        <v>7063376</v>
      </c>
      <c r="GE17">
        <v>7974179</v>
      </c>
      <c r="GF17">
        <v>7264808</v>
      </c>
      <c r="GG17">
        <v>8354822</v>
      </c>
      <c r="GH17">
        <v>7394686</v>
      </c>
      <c r="GI17">
        <v>6619529</v>
      </c>
      <c r="GJ17">
        <v>8246008</v>
      </c>
      <c r="GK17">
        <v>7969156</v>
      </c>
      <c r="GL17">
        <v>7508514</v>
      </c>
      <c r="GM17">
        <v>7875861</v>
      </c>
      <c r="GN17">
        <v>7258684</v>
      </c>
      <c r="GO17">
        <v>3551332</v>
      </c>
      <c r="GP17">
        <v>7378186</v>
      </c>
      <c r="GQ17">
        <v>5512418</v>
      </c>
      <c r="GR17">
        <v>5765350</v>
      </c>
      <c r="GS17">
        <v>5731436</v>
      </c>
      <c r="GT17">
        <v>7193243</v>
      </c>
      <c r="GU17">
        <v>6952027</v>
      </c>
      <c r="GV17">
        <v>5525628</v>
      </c>
      <c r="GW17">
        <v>30909.95</v>
      </c>
      <c r="GX17">
        <v>6255826</v>
      </c>
      <c r="GY17">
        <v>1132783</v>
      </c>
      <c r="GZ17">
        <v>7821326</v>
      </c>
      <c r="HA17">
        <v>5450591</v>
      </c>
      <c r="HB17">
        <v>8022953</v>
      </c>
      <c r="HC17">
        <v>7765956</v>
      </c>
      <c r="HD17">
        <v>6418134</v>
      </c>
      <c r="HE17">
        <v>6790518</v>
      </c>
      <c r="HF17">
        <v>3509105</v>
      </c>
      <c r="HG17">
        <v>3365882</v>
      </c>
      <c r="HH17">
        <v>2998260</v>
      </c>
      <c r="HI17">
        <v>4993254</v>
      </c>
      <c r="HJ17">
        <v>5290070</v>
      </c>
      <c r="HK17">
        <v>4841951</v>
      </c>
    </row>
    <row r="18" spans="1:219">
      <c r="A18">
        <v>13</v>
      </c>
      <c r="B18">
        <v>3.88</v>
      </c>
      <c r="C18">
        <v>-1</v>
      </c>
      <c r="D18">
        <v>171</v>
      </c>
      <c r="E18" t="s">
        <v>241</v>
      </c>
      <c r="F18">
        <v>0.9900498</v>
      </c>
      <c r="J18">
        <v>852.7835</v>
      </c>
      <c r="K18">
        <v>-1</v>
      </c>
      <c r="L18">
        <v>0</v>
      </c>
      <c r="M18">
        <v>852.7835</v>
      </c>
      <c r="N18">
        <v>938.8547</v>
      </c>
      <c r="O18">
        <v>650.0685</v>
      </c>
      <c r="P18">
        <v>1000</v>
      </c>
      <c r="Q18" t="s">
        <v>102</v>
      </c>
      <c r="R18" t="s">
        <v>242</v>
      </c>
      <c r="S18" s="6">
        <v>14492570</v>
      </c>
      <c r="T18" s="6">
        <v>77629330</v>
      </c>
      <c r="U18" s="6">
        <v>47029700</v>
      </c>
      <c r="V18" s="6">
        <v>36091080</v>
      </c>
      <c r="W18" s="6">
        <v>12468940</v>
      </c>
      <c r="X18">
        <v>5720631</v>
      </c>
      <c r="Y18" s="6">
        <v>324420600</v>
      </c>
      <c r="Z18" s="6">
        <v>65664300</v>
      </c>
      <c r="AA18" s="6">
        <v>24769510</v>
      </c>
      <c r="AB18" s="6">
        <v>120891700</v>
      </c>
      <c r="AC18" s="6">
        <v>68833630</v>
      </c>
      <c r="AD18" s="6">
        <v>146140500</v>
      </c>
      <c r="AE18">
        <v>1348110</v>
      </c>
      <c r="AF18" s="6">
        <v>303683600</v>
      </c>
      <c r="AG18" s="6">
        <v>165545500</v>
      </c>
      <c r="AH18" s="6">
        <v>180578000</v>
      </c>
      <c r="AI18" s="6">
        <v>33112860</v>
      </c>
      <c r="AJ18" s="6">
        <v>60622940</v>
      </c>
      <c r="AK18" s="6">
        <v>405464400</v>
      </c>
      <c r="AL18" s="6">
        <v>452552200</v>
      </c>
      <c r="AM18" s="6">
        <v>67024030</v>
      </c>
      <c r="AN18" s="6">
        <v>47797560</v>
      </c>
      <c r="AO18" s="6">
        <v>62830670</v>
      </c>
      <c r="AP18" s="6">
        <v>40383140</v>
      </c>
      <c r="AQ18" s="6">
        <v>27572590</v>
      </c>
      <c r="AR18" s="6">
        <v>342152700</v>
      </c>
      <c r="AS18">
        <v>8512105</v>
      </c>
      <c r="AT18" s="6">
        <v>13449580</v>
      </c>
      <c r="AU18" s="6">
        <v>13432250</v>
      </c>
      <c r="AV18" s="6">
        <v>80297820</v>
      </c>
      <c r="AW18" s="6">
        <v>20645550</v>
      </c>
      <c r="AX18" s="6">
        <v>18432740</v>
      </c>
      <c r="AY18" s="6">
        <v>301891400</v>
      </c>
      <c r="AZ18" s="6">
        <v>131376800</v>
      </c>
      <c r="BA18" s="6">
        <v>42963450</v>
      </c>
      <c r="BB18" s="6">
        <v>234925600</v>
      </c>
      <c r="BC18" s="6">
        <v>67672860</v>
      </c>
      <c r="BD18" s="6">
        <v>184696400</v>
      </c>
      <c r="BE18" s="6">
        <v>184636000</v>
      </c>
      <c r="BF18" s="6">
        <v>82987490</v>
      </c>
      <c r="BG18" s="6">
        <v>131620500</v>
      </c>
      <c r="BH18" s="6">
        <v>40758990</v>
      </c>
      <c r="BI18" s="6">
        <v>54285840</v>
      </c>
      <c r="BJ18" s="6">
        <v>85227060</v>
      </c>
      <c r="BK18" s="6">
        <v>86280460</v>
      </c>
      <c r="BL18" s="6">
        <v>134985200</v>
      </c>
      <c r="BM18" s="6">
        <v>306134300</v>
      </c>
      <c r="BN18" s="6">
        <v>15322560</v>
      </c>
      <c r="BO18" s="6">
        <v>13851700</v>
      </c>
      <c r="BP18" s="6">
        <v>41824570</v>
      </c>
      <c r="BQ18" s="6">
        <v>237830800</v>
      </c>
      <c r="BR18" s="6">
        <v>15330780</v>
      </c>
      <c r="BS18">
        <v>5338138</v>
      </c>
      <c r="BT18" s="6">
        <v>27429810</v>
      </c>
      <c r="BU18" s="6">
        <v>49831830</v>
      </c>
      <c r="BV18" s="6">
        <v>80399220</v>
      </c>
      <c r="BW18" s="6">
        <v>21871470</v>
      </c>
      <c r="BX18">
        <v>645425.9</v>
      </c>
      <c r="BY18" s="6">
        <v>87859610</v>
      </c>
      <c r="BZ18" s="6">
        <v>32651760</v>
      </c>
      <c r="CA18">
        <v>2953826</v>
      </c>
      <c r="CB18" s="6">
        <v>173949100</v>
      </c>
      <c r="CC18" s="6">
        <v>35995670</v>
      </c>
      <c r="CD18" s="6">
        <v>328878200</v>
      </c>
      <c r="CE18" s="6">
        <v>16179560</v>
      </c>
      <c r="CF18" s="6">
        <v>13521300</v>
      </c>
      <c r="CG18" s="6">
        <v>52899120</v>
      </c>
      <c r="CH18" s="6">
        <v>14222770</v>
      </c>
      <c r="CI18" s="6">
        <v>100187600</v>
      </c>
      <c r="CJ18" s="6">
        <v>113021500</v>
      </c>
      <c r="CK18" s="6">
        <v>87532490</v>
      </c>
      <c r="CL18" s="6">
        <v>43688850</v>
      </c>
      <c r="CM18" s="6">
        <v>48021800</v>
      </c>
      <c r="CN18" s="6">
        <v>100949500</v>
      </c>
      <c r="CO18" s="6">
        <v>11684090</v>
      </c>
      <c r="CP18" s="6">
        <v>58752120</v>
      </c>
      <c r="CQ18" s="6">
        <v>83872950</v>
      </c>
      <c r="CR18" s="6">
        <v>35605610</v>
      </c>
      <c r="CS18" s="6">
        <v>30118000</v>
      </c>
      <c r="CT18" s="6">
        <v>24575970</v>
      </c>
      <c r="CU18" s="6">
        <v>478949600</v>
      </c>
      <c r="CV18" s="6">
        <v>63694910</v>
      </c>
      <c r="CW18" s="6">
        <v>57768690</v>
      </c>
      <c r="CX18" s="6">
        <v>28276940</v>
      </c>
      <c r="CY18" s="6">
        <v>33417660</v>
      </c>
      <c r="CZ18" s="6">
        <v>18623260</v>
      </c>
      <c r="DA18" s="6">
        <v>106552100</v>
      </c>
      <c r="DB18" s="6">
        <v>47820800</v>
      </c>
      <c r="DC18" s="6">
        <v>88404860</v>
      </c>
      <c r="DD18">
        <v>269045.5</v>
      </c>
      <c r="DE18">
        <v>6627164</v>
      </c>
      <c r="DF18" s="6">
        <v>85564720</v>
      </c>
      <c r="DG18">
        <v>3263917</v>
      </c>
      <c r="DH18" s="6">
        <v>40313300</v>
      </c>
      <c r="DI18">
        <v>1438841</v>
      </c>
      <c r="DJ18">
        <v>5664643</v>
      </c>
      <c r="DK18" s="6">
        <v>15622470</v>
      </c>
      <c r="DL18">
        <v>15225.2</v>
      </c>
      <c r="DM18" s="6">
        <v>18218270</v>
      </c>
      <c r="DN18" s="6">
        <v>42660230</v>
      </c>
      <c r="DO18">
        <v>2345735</v>
      </c>
      <c r="DP18" s="6">
        <v>45041770</v>
      </c>
      <c r="DQ18" s="6">
        <v>13319840</v>
      </c>
      <c r="DR18" s="6">
        <v>11430740</v>
      </c>
      <c r="DS18">
        <v>8221266</v>
      </c>
      <c r="DT18">
        <v>164310.9</v>
      </c>
      <c r="DU18">
        <v>278341.1</v>
      </c>
      <c r="DV18">
        <v>6680064</v>
      </c>
      <c r="DW18">
        <v>1236704</v>
      </c>
      <c r="DX18" s="6">
        <v>321857700</v>
      </c>
      <c r="DY18" s="6">
        <v>151801400</v>
      </c>
      <c r="DZ18" s="6">
        <v>154361300</v>
      </c>
      <c r="EA18">
        <v>3244175</v>
      </c>
      <c r="EB18" s="6">
        <v>178211600</v>
      </c>
      <c r="EC18" s="6">
        <v>28471200</v>
      </c>
      <c r="ED18" s="6">
        <v>397271000</v>
      </c>
      <c r="EE18" s="6">
        <v>350915600</v>
      </c>
      <c r="EF18" s="6">
        <v>58908690</v>
      </c>
      <c r="EG18">
        <v>770548.6</v>
      </c>
      <c r="EH18">
        <v>1549902</v>
      </c>
      <c r="EI18">
        <v>1489497</v>
      </c>
      <c r="EJ18" s="6">
        <v>30270090</v>
      </c>
      <c r="EK18" s="6">
        <v>197264300</v>
      </c>
      <c r="EL18">
        <v>4728685</v>
      </c>
      <c r="EM18">
        <v>760903.3</v>
      </c>
      <c r="EN18" s="6">
        <v>22040950</v>
      </c>
      <c r="EO18">
        <v>465843.2</v>
      </c>
      <c r="EP18" s="6">
        <v>13274260</v>
      </c>
      <c r="EQ18">
        <v>3886782</v>
      </c>
      <c r="ER18">
        <v>1397604</v>
      </c>
      <c r="ES18" s="6">
        <v>24286700</v>
      </c>
      <c r="ET18">
        <v>1069917</v>
      </c>
      <c r="EU18" s="6">
        <v>57249240</v>
      </c>
      <c r="EV18">
        <v>617879.2</v>
      </c>
      <c r="EW18">
        <v>7584739</v>
      </c>
      <c r="EX18">
        <v>3209468</v>
      </c>
      <c r="EY18" s="6">
        <v>39645340</v>
      </c>
      <c r="EZ18" s="6">
        <v>23878360</v>
      </c>
      <c r="FA18">
        <v>1816612</v>
      </c>
      <c r="FB18">
        <v>303140.1</v>
      </c>
      <c r="FC18" s="6">
        <v>70468060</v>
      </c>
      <c r="FD18" s="6">
        <v>33570820</v>
      </c>
      <c r="FE18" s="6">
        <v>196039500</v>
      </c>
      <c r="FF18" s="6">
        <v>30166910</v>
      </c>
      <c r="FG18">
        <v>6972239</v>
      </c>
      <c r="FH18">
        <v>944917.6</v>
      </c>
      <c r="FI18" s="6">
        <v>61986000</v>
      </c>
      <c r="FJ18">
        <v>221912.4</v>
      </c>
      <c r="FK18" s="6">
        <v>28987720</v>
      </c>
      <c r="FL18">
        <v>8926974</v>
      </c>
      <c r="FM18" s="6">
        <v>14261470</v>
      </c>
      <c r="FN18" s="6">
        <v>55962840</v>
      </c>
      <c r="FO18" s="6">
        <v>107344800</v>
      </c>
      <c r="FP18" s="6">
        <v>187701700</v>
      </c>
      <c r="FQ18" s="6">
        <v>50665810</v>
      </c>
      <c r="FR18" s="6">
        <v>44415730</v>
      </c>
      <c r="FS18" s="6">
        <v>89136420</v>
      </c>
      <c r="FT18" s="6">
        <v>30220410</v>
      </c>
      <c r="FU18" s="6">
        <v>59447630</v>
      </c>
      <c r="FV18" s="6">
        <v>139807800</v>
      </c>
      <c r="FW18" s="6">
        <v>94289860</v>
      </c>
      <c r="FX18">
        <v>9146705</v>
      </c>
      <c r="FY18" s="6">
        <v>58404440</v>
      </c>
      <c r="FZ18">
        <v>10810.8</v>
      </c>
      <c r="GA18" s="6">
        <v>61842900</v>
      </c>
      <c r="GB18" s="6">
        <v>57519210</v>
      </c>
      <c r="GC18" s="6">
        <v>127746500</v>
      </c>
      <c r="GD18" s="6">
        <v>163400000</v>
      </c>
      <c r="GE18" s="6">
        <v>56800260</v>
      </c>
      <c r="GF18" s="6">
        <v>91186560</v>
      </c>
      <c r="GG18">
        <v>9133806</v>
      </c>
      <c r="GH18" s="6">
        <v>75729780</v>
      </c>
      <c r="GI18" s="6">
        <v>193923200</v>
      </c>
      <c r="GJ18" s="6">
        <v>83865520</v>
      </c>
      <c r="GK18" s="6">
        <v>160763600</v>
      </c>
      <c r="GL18" s="6">
        <v>202997600</v>
      </c>
      <c r="GM18" s="6">
        <v>28645650</v>
      </c>
      <c r="GN18" s="6">
        <v>88080070</v>
      </c>
      <c r="GO18" s="6">
        <v>67871630</v>
      </c>
      <c r="GP18" s="6">
        <v>132262100</v>
      </c>
      <c r="GQ18" s="6">
        <v>96914590</v>
      </c>
      <c r="GR18" s="6">
        <v>110654100</v>
      </c>
      <c r="GS18" s="6">
        <v>128232600</v>
      </c>
      <c r="GT18" s="6">
        <v>132727600</v>
      </c>
      <c r="GU18" s="6">
        <v>137933600</v>
      </c>
      <c r="GV18" s="6">
        <v>132535400</v>
      </c>
      <c r="GW18" s="6">
        <v>107206600</v>
      </c>
      <c r="GX18" s="6">
        <v>141093100</v>
      </c>
      <c r="GY18" s="6">
        <v>41517220</v>
      </c>
      <c r="GZ18" s="6">
        <v>178513000</v>
      </c>
      <c r="HA18" s="6">
        <v>162108300</v>
      </c>
      <c r="HB18" s="6">
        <v>179356200</v>
      </c>
      <c r="HC18" s="6">
        <v>158824200</v>
      </c>
      <c r="HD18" s="6">
        <v>160198800</v>
      </c>
      <c r="HE18" s="6">
        <v>144940600</v>
      </c>
      <c r="HF18" s="6">
        <v>101811200</v>
      </c>
      <c r="HG18" s="6">
        <v>101399900</v>
      </c>
      <c r="HH18" s="6">
        <v>124906700</v>
      </c>
      <c r="HI18" s="6">
        <v>108006500</v>
      </c>
      <c r="HJ18" s="6">
        <v>132287700</v>
      </c>
      <c r="HK18" s="6">
        <v>128594100</v>
      </c>
    </row>
    <row r="19" spans="1:219">
      <c r="A19">
        <v>14</v>
      </c>
      <c r="B19">
        <v>3.91</v>
      </c>
      <c r="C19">
        <v>-1</v>
      </c>
      <c r="D19">
        <v>151</v>
      </c>
      <c r="E19" t="s">
        <v>223</v>
      </c>
      <c r="F19">
        <v>0.7860696</v>
      </c>
      <c r="G19" t="s">
        <v>224</v>
      </c>
      <c r="H19" t="s">
        <v>224</v>
      </c>
      <c r="J19">
        <v>-1</v>
      </c>
      <c r="K19" t="s">
        <v>224</v>
      </c>
      <c r="L19" t="s">
        <v>224</v>
      </c>
      <c r="M19">
        <v>0</v>
      </c>
      <c r="N19">
        <v>-1</v>
      </c>
      <c r="O19">
        <v>-1</v>
      </c>
      <c r="P19">
        <v>-1</v>
      </c>
      <c r="Q19" t="s">
        <v>23</v>
      </c>
      <c r="R19" t="s">
        <v>243</v>
      </c>
      <c r="S19">
        <v>43654.98</v>
      </c>
      <c r="T19">
        <v>72432.45</v>
      </c>
      <c r="U19">
        <v>30140.16</v>
      </c>
      <c r="V19">
        <v>82410.79</v>
      </c>
      <c r="W19">
        <v>16266.05</v>
      </c>
      <c r="X19">
        <v>16627.05</v>
      </c>
      <c r="Y19">
        <v>63904.56</v>
      </c>
      <c r="Z19">
        <v>67638.22</v>
      </c>
      <c r="AA19">
        <v>57863.72</v>
      </c>
      <c r="AB19">
        <v>63976.95</v>
      </c>
      <c r="AC19">
        <v>55626.18</v>
      </c>
      <c r="AD19">
        <v>59004.54</v>
      </c>
      <c r="AE19">
        <v>8841.366</v>
      </c>
      <c r="AF19">
        <v>71033.85</v>
      </c>
      <c r="AG19">
        <v>40922.88</v>
      </c>
      <c r="AH19">
        <v>73960.51</v>
      </c>
      <c r="AI19">
        <v>63814.03</v>
      </c>
      <c r="AJ19">
        <v>85861.72</v>
      </c>
      <c r="AK19">
        <v>73855.89</v>
      </c>
      <c r="AL19">
        <v>6863.908</v>
      </c>
      <c r="AM19">
        <v>48415.03</v>
      </c>
      <c r="AN19">
        <v>96912.21</v>
      </c>
      <c r="AO19">
        <v>78728.42</v>
      </c>
      <c r="AP19">
        <v>83464.37</v>
      </c>
      <c r="AQ19">
        <v>38512.93</v>
      </c>
      <c r="AR19">
        <v>75709.77</v>
      </c>
      <c r="AS19">
        <v>75306.87</v>
      </c>
      <c r="AT19">
        <v>39968.24</v>
      </c>
      <c r="AU19">
        <v>27166.91</v>
      </c>
      <c r="AV19">
        <v>79526.38</v>
      </c>
      <c r="AW19">
        <v>13889.91</v>
      </c>
      <c r="AX19">
        <v>10709.65</v>
      </c>
      <c r="AY19">
        <v>19587.97</v>
      </c>
      <c r="AZ19">
        <v>11410.19</v>
      </c>
      <c r="BA19">
        <v>11428.9</v>
      </c>
      <c r="BB19">
        <v>93078.05</v>
      </c>
      <c r="BC19">
        <v>45182.46</v>
      </c>
      <c r="BD19">
        <v>68648.04</v>
      </c>
      <c r="BE19">
        <v>38783.3</v>
      </c>
      <c r="BF19">
        <v>17336.48</v>
      </c>
      <c r="BG19">
        <v>66113.38</v>
      </c>
      <c r="BH19">
        <v>16313.72</v>
      </c>
      <c r="BI19">
        <v>29924.87</v>
      </c>
      <c r="BJ19">
        <v>52015.46</v>
      </c>
      <c r="BK19">
        <v>52626.27</v>
      </c>
      <c r="BL19">
        <v>67059.63</v>
      </c>
      <c r="BM19">
        <v>77437.19</v>
      </c>
      <c r="BN19">
        <v>25115.99</v>
      </c>
      <c r="BO19">
        <v>63649.12</v>
      </c>
      <c r="BP19">
        <v>64303.16</v>
      </c>
      <c r="BQ19">
        <v>95759.48</v>
      </c>
      <c r="BR19">
        <v>39737.53</v>
      </c>
      <c r="BS19">
        <v>15748.15</v>
      </c>
      <c r="BT19">
        <v>68911.82</v>
      </c>
      <c r="BU19">
        <v>54204.14</v>
      </c>
      <c r="BV19">
        <v>51087.17</v>
      </c>
      <c r="BW19">
        <v>63165.89</v>
      </c>
      <c r="BX19">
        <v>8444.536</v>
      </c>
      <c r="BY19">
        <v>110066.5</v>
      </c>
      <c r="BZ19">
        <v>91042.05</v>
      </c>
      <c r="CA19">
        <v>8478.85</v>
      </c>
      <c r="CB19">
        <v>149495.8</v>
      </c>
      <c r="CC19">
        <v>70546.88</v>
      </c>
      <c r="CD19">
        <v>139011.2</v>
      </c>
      <c r="CE19">
        <v>14493.54</v>
      </c>
      <c r="CF19">
        <v>58604.05</v>
      </c>
      <c r="CG19">
        <v>89392.32</v>
      </c>
      <c r="CH19">
        <v>25138.53</v>
      </c>
      <c r="CI19">
        <v>82071.84</v>
      </c>
      <c r="CJ19">
        <v>91042.38</v>
      </c>
      <c r="CK19">
        <v>93752.91</v>
      </c>
      <c r="CL19">
        <v>87504.72</v>
      </c>
      <c r="CM19">
        <v>86653.55</v>
      </c>
      <c r="CN19">
        <v>82022.67</v>
      </c>
      <c r="CO19">
        <v>79788.01</v>
      </c>
      <c r="CP19">
        <v>96614.63</v>
      </c>
      <c r="CQ19">
        <v>98603.27</v>
      </c>
      <c r="CR19">
        <v>74130.7</v>
      </c>
      <c r="CS19">
        <v>87124.13</v>
      </c>
      <c r="CT19">
        <v>63173.23</v>
      </c>
      <c r="CU19">
        <v>70367.66</v>
      </c>
      <c r="CV19">
        <v>97517.38</v>
      </c>
      <c r="CW19">
        <v>73284.38</v>
      </c>
      <c r="CX19">
        <v>29249.41</v>
      </c>
      <c r="CY19">
        <v>17714.36</v>
      </c>
      <c r="CZ19">
        <v>51875.87</v>
      </c>
      <c r="DA19">
        <v>77430.66</v>
      </c>
      <c r="DB19">
        <v>96820.08</v>
      </c>
      <c r="DC19">
        <v>72943.59</v>
      </c>
      <c r="DD19">
        <v>10475.49</v>
      </c>
      <c r="DE19">
        <v>12761.73</v>
      </c>
      <c r="DF19">
        <v>63946.79</v>
      </c>
      <c r="DG19">
        <v>12141.75</v>
      </c>
      <c r="DH19">
        <v>70005.74</v>
      </c>
      <c r="DI19">
        <v>12163.88</v>
      </c>
      <c r="DJ19">
        <v>18298.68</v>
      </c>
      <c r="DK19">
        <v>48208.21</v>
      </c>
      <c r="DL19">
        <v>19068.62</v>
      </c>
      <c r="DM19">
        <v>26403.99</v>
      </c>
      <c r="DN19">
        <v>63649.38</v>
      </c>
      <c r="DO19">
        <v>10259.56</v>
      </c>
      <c r="DP19">
        <v>75807.6</v>
      </c>
      <c r="DQ19">
        <v>67300.25</v>
      </c>
      <c r="DR19">
        <v>75468.31</v>
      </c>
      <c r="DS19">
        <v>20440.21</v>
      </c>
      <c r="DT19">
        <v>7216.287</v>
      </c>
      <c r="DU19">
        <v>5559.702</v>
      </c>
      <c r="DV19">
        <v>7982.827</v>
      </c>
      <c r="DW19">
        <v>7345.978</v>
      </c>
      <c r="DX19">
        <v>79219.85</v>
      </c>
      <c r="DY19">
        <v>55213.27</v>
      </c>
      <c r="DZ19">
        <v>48371.55</v>
      </c>
      <c r="EA19">
        <v>14843.43</v>
      </c>
      <c r="EB19">
        <v>70366.83</v>
      </c>
      <c r="EC19">
        <v>55188.89</v>
      </c>
      <c r="ED19">
        <v>47075.42</v>
      </c>
      <c r="EE19">
        <v>121114.8</v>
      </c>
      <c r="EF19">
        <v>59766.95</v>
      </c>
      <c r="EG19">
        <v>10607.31</v>
      </c>
      <c r="EH19">
        <v>8306.904</v>
      </c>
      <c r="EI19">
        <v>10570.18</v>
      </c>
      <c r="EJ19">
        <v>53973.36</v>
      </c>
      <c r="EK19">
        <v>23731.22</v>
      </c>
      <c r="EL19">
        <v>15819.73</v>
      </c>
      <c r="EM19">
        <v>13205.08</v>
      </c>
      <c r="EN19">
        <v>56851.1</v>
      </c>
      <c r="EO19">
        <v>8945.661</v>
      </c>
      <c r="EP19">
        <v>65526.88</v>
      </c>
      <c r="EQ19">
        <v>16606.12</v>
      </c>
      <c r="ER19">
        <v>3709.872</v>
      </c>
      <c r="ES19">
        <v>53818.05</v>
      </c>
      <c r="ET19">
        <v>6229.912</v>
      </c>
      <c r="EU19">
        <v>68870.41</v>
      </c>
      <c r="EV19">
        <v>6620.176</v>
      </c>
      <c r="EW19">
        <v>55681.08</v>
      </c>
      <c r="EX19">
        <v>6185.339</v>
      </c>
      <c r="EY19">
        <v>45808.56</v>
      </c>
      <c r="EZ19">
        <v>34882.47</v>
      </c>
      <c r="FA19">
        <v>7361.918</v>
      </c>
      <c r="FB19">
        <v>6084.809</v>
      </c>
      <c r="FC19">
        <v>62928.27</v>
      </c>
      <c r="FD19">
        <v>44965.68</v>
      </c>
      <c r="FE19">
        <v>46344.43</v>
      </c>
      <c r="FF19">
        <v>47045.52</v>
      </c>
      <c r="FG19">
        <v>58549.85</v>
      </c>
      <c r="FH19">
        <v>5352.652</v>
      </c>
      <c r="FI19">
        <v>57828.48</v>
      </c>
      <c r="FJ19">
        <v>12240.43</v>
      </c>
      <c r="FK19">
        <v>52018.36</v>
      </c>
      <c r="FL19">
        <v>6002.908</v>
      </c>
      <c r="FM19">
        <v>34190.87</v>
      </c>
      <c r="FN19">
        <v>58115.53</v>
      </c>
      <c r="FO19">
        <v>56789.81</v>
      </c>
      <c r="FP19">
        <v>81827.16</v>
      </c>
      <c r="FQ19">
        <v>79007.48</v>
      </c>
      <c r="FR19">
        <v>63518.75</v>
      </c>
      <c r="FS19">
        <v>70700.14</v>
      </c>
      <c r="FT19">
        <v>65498.54</v>
      </c>
      <c r="FU19">
        <v>101266.3</v>
      </c>
      <c r="FV19">
        <v>60976.45</v>
      </c>
      <c r="FW19">
        <v>89142.8</v>
      </c>
      <c r="FX19">
        <v>69786.88</v>
      </c>
      <c r="FY19">
        <v>70552.59</v>
      </c>
      <c r="FZ19">
        <v>20002.82</v>
      </c>
      <c r="GA19">
        <v>73354.34</v>
      </c>
      <c r="GB19">
        <v>87163.87</v>
      </c>
      <c r="GC19">
        <v>79785.87</v>
      </c>
      <c r="GD19">
        <v>73723.12</v>
      </c>
      <c r="GE19">
        <v>65318.42</v>
      </c>
      <c r="GF19">
        <v>85525.4</v>
      </c>
      <c r="GG19">
        <v>67825.22</v>
      </c>
      <c r="GH19">
        <v>72965.2</v>
      </c>
      <c r="GI19">
        <v>83779.61</v>
      </c>
      <c r="GJ19">
        <v>92410.11</v>
      </c>
      <c r="GK19">
        <v>75725.8</v>
      </c>
      <c r="GL19">
        <v>76427.58</v>
      </c>
      <c r="GM19">
        <v>52504.98</v>
      </c>
      <c r="GN19">
        <v>50332.63</v>
      </c>
      <c r="GO19">
        <v>46539.61</v>
      </c>
      <c r="GP19">
        <v>81054.15</v>
      </c>
      <c r="GQ19">
        <v>67194.48</v>
      </c>
      <c r="GR19">
        <v>71488.27</v>
      </c>
      <c r="GS19">
        <v>73942.69</v>
      </c>
      <c r="GT19">
        <v>63817.68</v>
      </c>
      <c r="GU19">
        <v>72172.69</v>
      </c>
      <c r="GV19">
        <v>73731.59</v>
      </c>
      <c r="GW19">
        <v>55712.48</v>
      </c>
      <c r="GX19">
        <v>89064.06</v>
      </c>
      <c r="GY19">
        <v>17630.5</v>
      </c>
      <c r="GZ19">
        <v>89049.73</v>
      </c>
      <c r="HA19">
        <v>73917.32</v>
      </c>
      <c r="HB19">
        <v>80294.38</v>
      </c>
      <c r="HC19">
        <v>76447.2</v>
      </c>
      <c r="HD19">
        <v>66677.19</v>
      </c>
      <c r="HE19">
        <v>70273.8</v>
      </c>
      <c r="HF19">
        <v>52071.92</v>
      </c>
      <c r="HG19">
        <v>42651.88</v>
      </c>
      <c r="HH19">
        <v>45078.96</v>
      </c>
      <c r="HI19">
        <v>52274.48</v>
      </c>
      <c r="HJ19">
        <v>52598.36</v>
      </c>
      <c r="HK19">
        <v>37446.81</v>
      </c>
    </row>
    <row r="20" spans="1:219">
      <c r="A20">
        <v>15</v>
      </c>
      <c r="B20">
        <v>3.97</v>
      </c>
      <c r="C20">
        <v>-1</v>
      </c>
      <c r="D20">
        <v>105</v>
      </c>
      <c r="E20" t="s">
        <v>223</v>
      </c>
      <c r="F20">
        <v>0.7810946</v>
      </c>
      <c r="G20" t="s">
        <v>224</v>
      </c>
      <c r="H20" t="s">
        <v>224</v>
      </c>
      <c r="J20">
        <v>-1</v>
      </c>
      <c r="K20" t="s">
        <v>224</v>
      </c>
      <c r="L20" t="s">
        <v>224</v>
      </c>
      <c r="M20">
        <v>0</v>
      </c>
      <c r="N20">
        <v>-1</v>
      </c>
      <c r="O20">
        <v>-1</v>
      </c>
      <c r="P20">
        <v>-1</v>
      </c>
      <c r="Q20" t="s">
        <v>22</v>
      </c>
      <c r="R20" t="s">
        <v>244</v>
      </c>
      <c r="S20">
        <v>108078</v>
      </c>
      <c r="T20">
        <v>133192.8</v>
      </c>
      <c r="U20">
        <v>105637.7</v>
      </c>
      <c r="V20">
        <v>135748.6</v>
      </c>
      <c r="W20">
        <v>51251.82</v>
      </c>
      <c r="X20">
        <v>37192.05</v>
      </c>
      <c r="Y20">
        <v>146967.5</v>
      </c>
      <c r="Z20">
        <v>134992.6</v>
      </c>
      <c r="AA20">
        <v>134563.4</v>
      </c>
      <c r="AB20">
        <v>132290.1</v>
      </c>
      <c r="AC20">
        <v>120372.5</v>
      </c>
      <c r="AD20">
        <v>134810</v>
      </c>
      <c r="AE20">
        <v>8358.432</v>
      </c>
      <c r="AF20">
        <v>152410.6</v>
      </c>
      <c r="AG20">
        <v>117384.6</v>
      </c>
      <c r="AH20">
        <v>140475</v>
      </c>
      <c r="AI20">
        <v>147014.5</v>
      </c>
      <c r="AJ20">
        <v>110525.1</v>
      </c>
      <c r="AK20">
        <v>147380.6</v>
      </c>
      <c r="AL20">
        <v>155980.5</v>
      </c>
      <c r="AM20">
        <v>132034.5</v>
      </c>
      <c r="AN20">
        <v>130131.7</v>
      </c>
      <c r="AO20">
        <v>118190.9</v>
      </c>
      <c r="AP20">
        <v>117089.3</v>
      </c>
      <c r="AQ20">
        <v>125507.3</v>
      </c>
      <c r="AR20">
        <v>124700.7</v>
      </c>
      <c r="AS20">
        <v>108451.8</v>
      </c>
      <c r="AT20">
        <v>133715.6</v>
      </c>
      <c r="AU20">
        <v>131917.8</v>
      </c>
      <c r="AV20">
        <v>120945.4</v>
      </c>
      <c r="AW20">
        <v>136091.6</v>
      </c>
      <c r="AX20">
        <v>31210.95</v>
      </c>
      <c r="AY20">
        <v>137927.3</v>
      </c>
      <c r="AZ20">
        <v>15106.91</v>
      </c>
      <c r="BA20">
        <v>27156.06</v>
      </c>
      <c r="BB20">
        <v>113529.6</v>
      </c>
      <c r="BC20">
        <v>107579.2</v>
      </c>
      <c r="BD20">
        <v>122723</v>
      </c>
      <c r="BE20">
        <v>96240.05</v>
      </c>
      <c r="BF20">
        <v>37647.76</v>
      </c>
      <c r="BG20">
        <v>102179.8</v>
      </c>
      <c r="BH20">
        <v>69540.13</v>
      </c>
      <c r="BI20">
        <v>64327.01</v>
      </c>
      <c r="BJ20">
        <v>103791.6</v>
      </c>
      <c r="BK20">
        <v>100522.4</v>
      </c>
      <c r="BL20">
        <v>129072.8</v>
      </c>
      <c r="BM20">
        <v>130328.3</v>
      </c>
      <c r="BN20">
        <v>54996.43</v>
      </c>
      <c r="BO20">
        <v>123347.3</v>
      </c>
      <c r="BP20">
        <v>83328.92</v>
      </c>
      <c r="BQ20">
        <v>136077.9</v>
      </c>
      <c r="BR20">
        <v>74068.08</v>
      </c>
      <c r="BS20">
        <v>24928.29</v>
      </c>
      <c r="BT20">
        <v>119726.5</v>
      </c>
      <c r="BU20">
        <v>112980.6</v>
      </c>
      <c r="BV20">
        <v>312637.3</v>
      </c>
      <c r="BW20">
        <v>108778.6</v>
      </c>
      <c r="BX20">
        <v>13708.66</v>
      </c>
      <c r="BY20">
        <v>116545.1</v>
      </c>
      <c r="BZ20">
        <v>109523.3</v>
      </c>
      <c r="CA20">
        <v>21231.1</v>
      </c>
      <c r="CB20">
        <v>115312.5</v>
      </c>
      <c r="CC20">
        <v>119019</v>
      </c>
      <c r="CD20">
        <v>106710.1</v>
      </c>
      <c r="CE20">
        <v>32480.03</v>
      </c>
      <c r="CF20">
        <v>118403.1</v>
      </c>
      <c r="CG20">
        <v>100668.5</v>
      </c>
      <c r="CH20">
        <v>148019.4</v>
      </c>
      <c r="CI20">
        <v>56234</v>
      </c>
      <c r="CJ20">
        <v>101983.8</v>
      </c>
      <c r="CK20">
        <v>127427.9</v>
      </c>
      <c r="CL20">
        <v>20820.15</v>
      </c>
      <c r="CM20">
        <v>121704.5</v>
      </c>
      <c r="CN20">
        <v>28730.65</v>
      </c>
      <c r="CO20">
        <v>92843.38</v>
      </c>
      <c r="CP20">
        <v>102618.9</v>
      </c>
      <c r="CQ20">
        <v>93797.24</v>
      </c>
      <c r="CR20">
        <v>102515.7</v>
      </c>
      <c r="CS20">
        <v>100268.9</v>
      </c>
      <c r="CT20">
        <v>89468.16</v>
      </c>
      <c r="CU20">
        <v>108234</v>
      </c>
      <c r="CV20">
        <v>116219.1</v>
      </c>
      <c r="CW20">
        <v>99680.25</v>
      </c>
      <c r="CX20">
        <v>68072.63</v>
      </c>
      <c r="CY20">
        <v>38849.84</v>
      </c>
      <c r="CZ20">
        <v>107803.8</v>
      </c>
      <c r="DA20">
        <v>107030.1</v>
      </c>
      <c r="DB20">
        <v>99554.59</v>
      </c>
      <c r="DC20">
        <v>109253.1</v>
      </c>
      <c r="DD20">
        <v>9984.061</v>
      </c>
      <c r="DE20">
        <v>20425.3</v>
      </c>
      <c r="DF20">
        <v>82750.06</v>
      </c>
      <c r="DG20">
        <v>20847.54</v>
      </c>
      <c r="DH20">
        <v>92680.52</v>
      </c>
      <c r="DI20">
        <v>8329.85</v>
      </c>
      <c r="DJ20">
        <v>23556.42</v>
      </c>
      <c r="DK20">
        <v>127053.6</v>
      </c>
      <c r="DL20">
        <v>196734.5</v>
      </c>
      <c r="DM20">
        <v>49180.93</v>
      </c>
      <c r="DN20">
        <v>110482.4</v>
      </c>
      <c r="DO20">
        <v>14143.45</v>
      </c>
      <c r="DP20">
        <v>96869.6</v>
      </c>
      <c r="DQ20">
        <v>92306.76</v>
      </c>
      <c r="DR20">
        <v>83720.38</v>
      </c>
      <c r="DS20">
        <v>22061.66</v>
      </c>
      <c r="DT20">
        <v>11215.22</v>
      </c>
      <c r="DU20">
        <v>13340.38</v>
      </c>
      <c r="DV20">
        <v>10722.1</v>
      </c>
      <c r="DW20">
        <v>12750.19</v>
      </c>
      <c r="DX20">
        <v>72556.02</v>
      </c>
      <c r="DY20">
        <v>95633.23</v>
      </c>
      <c r="DZ20">
        <v>52033.84</v>
      </c>
      <c r="EA20">
        <v>10412.62</v>
      </c>
      <c r="EB20">
        <v>94372.98</v>
      </c>
      <c r="EC20">
        <v>98585.09</v>
      </c>
      <c r="ED20">
        <v>104463.8</v>
      </c>
      <c r="EE20">
        <v>111063.1</v>
      </c>
      <c r="EF20">
        <v>106984.8</v>
      </c>
      <c r="EG20">
        <v>17360.96</v>
      </c>
      <c r="EH20">
        <v>10718.46</v>
      </c>
      <c r="EI20">
        <v>6054.937</v>
      </c>
      <c r="EJ20">
        <v>86155.84</v>
      </c>
      <c r="EK20">
        <v>15956.53</v>
      </c>
      <c r="EL20">
        <v>29676.29</v>
      </c>
      <c r="EM20">
        <v>12666.79</v>
      </c>
      <c r="EN20">
        <v>98555.48</v>
      </c>
      <c r="EO20">
        <v>12237.83</v>
      </c>
      <c r="EP20">
        <v>392274.4</v>
      </c>
      <c r="EQ20">
        <v>10800.31</v>
      </c>
      <c r="ER20">
        <v>24920.84</v>
      </c>
      <c r="ES20">
        <v>98247.61</v>
      </c>
      <c r="ET20">
        <v>103795.1</v>
      </c>
      <c r="EU20">
        <v>84351.78</v>
      </c>
      <c r="EV20">
        <v>27124.55</v>
      </c>
      <c r="EW20">
        <v>81798.51</v>
      </c>
      <c r="EX20">
        <v>123200.5</v>
      </c>
      <c r="EY20">
        <v>110257.7</v>
      </c>
      <c r="EZ20">
        <v>95129.65</v>
      </c>
      <c r="FA20">
        <v>45760.69</v>
      </c>
      <c r="FB20">
        <v>25019.27</v>
      </c>
      <c r="FC20">
        <v>114879.1</v>
      </c>
      <c r="FD20">
        <v>90619.4</v>
      </c>
      <c r="FE20">
        <v>102027</v>
      </c>
      <c r="FF20">
        <v>102417.3</v>
      </c>
      <c r="FG20">
        <v>89329.13</v>
      </c>
      <c r="FH20">
        <v>47024.92</v>
      </c>
      <c r="FI20">
        <v>83778.59</v>
      </c>
      <c r="FJ20">
        <v>13441.33</v>
      </c>
      <c r="FK20">
        <v>81598.81</v>
      </c>
      <c r="FL20">
        <v>81051.73</v>
      </c>
      <c r="FM20">
        <v>66686.09</v>
      </c>
      <c r="FN20">
        <v>110813.6</v>
      </c>
      <c r="FO20">
        <v>120581.3</v>
      </c>
      <c r="FP20">
        <v>150301.8</v>
      </c>
      <c r="FQ20">
        <v>93022.81</v>
      </c>
      <c r="FR20">
        <v>94979.54</v>
      </c>
      <c r="FS20">
        <v>99397.01</v>
      </c>
      <c r="FT20">
        <v>87939.81</v>
      </c>
      <c r="FU20">
        <v>99742.69</v>
      </c>
      <c r="FV20">
        <v>108891.8</v>
      </c>
      <c r="FW20">
        <v>102160.3</v>
      </c>
      <c r="FX20">
        <v>97096.58</v>
      </c>
      <c r="FY20">
        <v>98618.13</v>
      </c>
      <c r="FZ20">
        <v>190418</v>
      </c>
      <c r="GA20">
        <v>114335.1</v>
      </c>
      <c r="GB20">
        <v>101448</v>
      </c>
      <c r="GC20">
        <v>108609</v>
      </c>
      <c r="GD20">
        <v>124087.6</v>
      </c>
      <c r="GE20">
        <v>112202.3</v>
      </c>
      <c r="GF20">
        <v>98709.68</v>
      </c>
      <c r="GG20">
        <v>96705.95</v>
      </c>
      <c r="GH20">
        <v>91877.55</v>
      </c>
      <c r="GI20">
        <v>14148.11</v>
      </c>
      <c r="GJ20">
        <v>91278.17</v>
      </c>
      <c r="GK20">
        <v>92990.88</v>
      </c>
      <c r="GL20">
        <v>109803</v>
      </c>
      <c r="GM20">
        <v>11454.07</v>
      </c>
      <c r="GN20">
        <v>97648.24</v>
      </c>
      <c r="GO20">
        <v>118316.1</v>
      </c>
      <c r="GP20">
        <v>152934.4</v>
      </c>
      <c r="GQ20">
        <v>159008.6</v>
      </c>
      <c r="GR20">
        <v>123772.9</v>
      </c>
      <c r="GS20">
        <v>167782.8</v>
      </c>
      <c r="GT20">
        <v>130666</v>
      </c>
      <c r="GU20">
        <v>139843.3</v>
      </c>
      <c r="GV20">
        <v>108055.5</v>
      </c>
      <c r="GW20">
        <v>73379.24</v>
      </c>
      <c r="GX20">
        <v>126244</v>
      </c>
      <c r="GY20">
        <v>5633.04</v>
      </c>
      <c r="GZ20">
        <v>138011.7</v>
      </c>
      <c r="HA20">
        <v>108497.6</v>
      </c>
      <c r="HB20">
        <v>107658.5</v>
      </c>
      <c r="HC20">
        <v>107641</v>
      </c>
      <c r="HD20">
        <v>101665.2</v>
      </c>
      <c r="HE20">
        <v>91058.01</v>
      </c>
      <c r="HF20">
        <v>103457.5</v>
      </c>
      <c r="HG20">
        <v>96069.41</v>
      </c>
      <c r="HH20">
        <v>97329.96</v>
      </c>
      <c r="HI20">
        <v>123077.3</v>
      </c>
      <c r="HJ20">
        <v>133854.5</v>
      </c>
      <c r="HK20">
        <v>125290.6</v>
      </c>
    </row>
    <row r="21" spans="1:219">
      <c r="A21">
        <v>16</v>
      </c>
      <c r="B21">
        <v>3.99</v>
      </c>
      <c r="C21">
        <v>-1</v>
      </c>
      <c r="D21">
        <v>155</v>
      </c>
      <c r="E21" t="s">
        <v>223</v>
      </c>
      <c r="F21">
        <v>0.9154229</v>
      </c>
      <c r="G21" t="s">
        <v>224</v>
      </c>
      <c r="H21" t="s">
        <v>224</v>
      </c>
      <c r="J21">
        <v>-1</v>
      </c>
      <c r="K21" t="s">
        <v>224</v>
      </c>
      <c r="L21" t="s">
        <v>224</v>
      </c>
      <c r="M21">
        <v>0</v>
      </c>
      <c r="N21">
        <v>-1</v>
      </c>
      <c r="O21">
        <v>-1</v>
      </c>
      <c r="P21">
        <v>-1</v>
      </c>
      <c r="Q21" t="s">
        <v>22</v>
      </c>
      <c r="R21" t="s">
        <v>245</v>
      </c>
      <c r="S21">
        <v>1070054</v>
      </c>
      <c r="T21">
        <v>2052910</v>
      </c>
      <c r="U21">
        <v>1147904</v>
      </c>
      <c r="V21">
        <v>2340294</v>
      </c>
      <c r="W21">
        <v>463200.8</v>
      </c>
      <c r="X21">
        <v>289529.7</v>
      </c>
      <c r="Y21">
        <v>2182955</v>
      </c>
      <c r="Z21">
        <v>2189970</v>
      </c>
      <c r="AA21">
        <v>2088443</v>
      </c>
      <c r="AB21">
        <v>1881174</v>
      </c>
      <c r="AC21">
        <v>1384706</v>
      </c>
      <c r="AD21">
        <v>2220545</v>
      </c>
      <c r="AE21">
        <v>5249.78</v>
      </c>
      <c r="AF21">
        <v>1417137</v>
      </c>
      <c r="AG21">
        <v>1003933</v>
      </c>
      <c r="AH21">
        <v>2117002</v>
      </c>
      <c r="AI21">
        <v>2129516</v>
      </c>
      <c r="AJ21">
        <v>2220256</v>
      </c>
      <c r="AK21">
        <v>1633160</v>
      </c>
      <c r="AL21">
        <v>447736.4</v>
      </c>
      <c r="AM21">
        <v>2013887</v>
      </c>
      <c r="AN21">
        <v>2100870</v>
      </c>
      <c r="AO21">
        <v>1978302</v>
      </c>
      <c r="AP21">
        <v>2346785</v>
      </c>
      <c r="AQ21">
        <v>1445754</v>
      </c>
      <c r="AR21">
        <v>1981571</v>
      </c>
      <c r="AS21">
        <v>2134247</v>
      </c>
      <c r="AT21">
        <v>1476231</v>
      </c>
      <c r="AU21">
        <v>1667583</v>
      </c>
      <c r="AV21">
        <v>1739669</v>
      </c>
      <c r="AW21">
        <v>301101.3</v>
      </c>
      <c r="AX21">
        <v>305426.9</v>
      </c>
      <c r="AY21">
        <v>1369228</v>
      </c>
      <c r="AZ21">
        <v>229227</v>
      </c>
      <c r="BA21">
        <v>344703.9</v>
      </c>
      <c r="BB21">
        <v>1953639</v>
      </c>
      <c r="BC21">
        <v>1937367</v>
      </c>
      <c r="BD21">
        <v>1907849</v>
      </c>
      <c r="BE21">
        <v>1275406</v>
      </c>
      <c r="BF21">
        <v>397812.1</v>
      </c>
      <c r="BG21">
        <v>2049179</v>
      </c>
      <c r="BH21">
        <v>452628.1</v>
      </c>
      <c r="BI21">
        <v>1256807</v>
      </c>
      <c r="BJ21">
        <v>2159220</v>
      </c>
      <c r="BK21">
        <v>1315443</v>
      </c>
      <c r="BL21">
        <v>773637.3</v>
      </c>
      <c r="BM21">
        <v>1265562</v>
      </c>
      <c r="BN21">
        <v>775821.8</v>
      </c>
      <c r="BO21">
        <v>1664467</v>
      </c>
      <c r="BP21">
        <v>1025256</v>
      </c>
      <c r="BQ21">
        <v>1857767</v>
      </c>
      <c r="BR21">
        <v>1177130</v>
      </c>
      <c r="BS21">
        <v>332205.5</v>
      </c>
      <c r="BT21">
        <v>1866310</v>
      </c>
      <c r="BU21">
        <v>1017481</v>
      </c>
      <c r="BV21">
        <v>1419489</v>
      </c>
      <c r="BW21">
        <v>1533918</v>
      </c>
      <c r="BX21">
        <v>51592.45</v>
      </c>
      <c r="BY21">
        <v>1569016</v>
      </c>
      <c r="BZ21">
        <v>2057457</v>
      </c>
      <c r="CA21">
        <v>205759.3</v>
      </c>
      <c r="CB21">
        <v>1632918</v>
      </c>
      <c r="CC21">
        <v>2381260</v>
      </c>
      <c r="CD21">
        <v>1940483</v>
      </c>
      <c r="CE21">
        <v>316972.7</v>
      </c>
      <c r="CF21">
        <v>1625261</v>
      </c>
      <c r="CG21">
        <v>1602536</v>
      </c>
      <c r="CH21">
        <v>645543.8</v>
      </c>
      <c r="CI21">
        <v>2073615</v>
      </c>
      <c r="CJ21">
        <v>1973473</v>
      </c>
      <c r="CK21">
        <v>2463565</v>
      </c>
      <c r="CL21">
        <v>2408673</v>
      </c>
      <c r="CM21">
        <v>1845670</v>
      </c>
      <c r="CN21">
        <v>2338022</v>
      </c>
      <c r="CO21">
        <v>2239597</v>
      </c>
      <c r="CP21">
        <v>2002641</v>
      </c>
      <c r="CQ21">
        <v>2376694</v>
      </c>
      <c r="CR21">
        <v>2302862</v>
      </c>
      <c r="CS21">
        <v>2049569</v>
      </c>
      <c r="CT21">
        <v>2397371</v>
      </c>
      <c r="CU21">
        <v>1467513</v>
      </c>
      <c r="CV21">
        <v>2350222</v>
      </c>
      <c r="CW21">
        <v>1260800</v>
      </c>
      <c r="CX21">
        <v>1677935</v>
      </c>
      <c r="CY21">
        <v>182076.8</v>
      </c>
      <c r="CZ21">
        <v>2252937</v>
      </c>
      <c r="DA21">
        <v>1847101</v>
      </c>
      <c r="DB21">
        <v>2010238</v>
      </c>
      <c r="DC21">
        <v>1932327</v>
      </c>
      <c r="DD21">
        <v>9854.53</v>
      </c>
      <c r="DE21">
        <v>121029</v>
      </c>
      <c r="DF21">
        <v>1192466</v>
      </c>
      <c r="DG21">
        <v>62987.32</v>
      </c>
      <c r="DH21">
        <v>1547580</v>
      </c>
      <c r="DI21">
        <v>77831.93</v>
      </c>
      <c r="DJ21">
        <v>15988.44</v>
      </c>
      <c r="DK21">
        <v>1342784</v>
      </c>
      <c r="DL21">
        <v>13353.25</v>
      </c>
      <c r="DM21">
        <v>362538.9</v>
      </c>
      <c r="DN21">
        <v>1336355</v>
      </c>
      <c r="DO21">
        <v>70701.55</v>
      </c>
      <c r="DP21">
        <v>1584028</v>
      </c>
      <c r="DQ21">
        <v>1629724</v>
      </c>
      <c r="DR21">
        <v>1842776</v>
      </c>
      <c r="DS21">
        <v>588914.1</v>
      </c>
      <c r="DT21">
        <v>8060.175</v>
      </c>
      <c r="DU21">
        <v>9810.896</v>
      </c>
      <c r="DV21">
        <v>44634.39</v>
      </c>
      <c r="DW21">
        <v>81441.66</v>
      </c>
      <c r="DX21">
        <v>1122170</v>
      </c>
      <c r="DY21">
        <v>1764245</v>
      </c>
      <c r="DZ21">
        <v>1013403</v>
      </c>
      <c r="EA21">
        <v>22815.21</v>
      </c>
      <c r="EB21">
        <v>1636703</v>
      </c>
      <c r="EC21">
        <v>1883227</v>
      </c>
      <c r="ED21">
        <v>1349906</v>
      </c>
      <c r="EE21">
        <v>2080297</v>
      </c>
      <c r="EF21">
        <v>1492655</v>
      </c>
      <c r="EG21">
        <v>47238.67</v>
      </c>
      <c r="EH21">
        <v>12681.03</v>
      </c>
      <c r="EI21">
        <v>14839.23</v>
      </c>
      <c r="EJ21">
        <v>1531987</v>
      </c>
      <c r="EK21">
        <v>396743.6</v>
      </c>
      <c r="EL21">
        <v>564004.5</v>
      </c>
      <c r="EM21">
        <v>9517.256</v>
      </c>
      <c r="EN21">
        <v>1803023</v>
      </c>
      <c r="EO21">
        <v>5447.943</v>
      </c>
      <c r="EP21">
        <v>1562865</v>
      </c>
      <c r="EQ21">
        <v>127698</v>
      </c>
      <c r="ER21">
        <v>4595.947</v>
      </c>
      <c r="ES21">
        <v>1883162</v>
      </c>
      <c r="ET21">
        <v>9643.097</v>
      </c>
      <c r="EU21">
        <v>1611095</v>
      </c>
      <c r="EV21">
        <v>6520.806</v>
      </c>
      <c r="EW21">
        <v>1498100</v>
      </c>
      <c r="EX21">
        <v>7884.729</v>
      </c>
      <c r="EY21">
        <v>1464311</v>
      </c>
      <c r="EZ21">
        <v>1506864</v>
      </c>
      <c r="FA21">
        <v>7316.899</v>
      </c>
      <c r="FB21">
        <v>7226.126</v>
      </c>
      <c r="FC21">
        <v>1550677</v>
      </c>
      <c r="FD21">
        <v>1865165</v>
      </c>
      <c r="FE21">
        <v>1215320</v>
      </c>
      <c r="FF21">
        <v>2118504</v>
      </c>
      <c r="FG21">
        <v>1798505</v>
      </c>
      <c r="FH21">
        <v>9718.408</v>
      </c>
      <c r="FI21">
        <v>1412792</v>
      </c>
      <c r="FJ21">
        <v>5237.248</v>
      </c>
      <c r="FK21">
        <v>1573579</v>
      </c>
      <c r="FL21">
        <v>401224.9</v>
      </c>
      <c r="FM21">
        <v>91417.05</v>
      </c>
      <c r="FN21">
        <v>964935.9</v>
      </c>
      <c r="FO21">
        <v>1316727</v>
      </c>
      <c r="FP21">
        <v>1263341</v>
      </c>
      <c r="FQ21">
        <v>1412152</v>
      </c>
      <c r="FR21">
        <v>1207536</v>
      </c>
      <c r="FS21">
        <v>1733985</v>
      </c>
      <c r="FT21">
        <v>1219417</v>
      </c>
      <c r="FU21">
        <v>1439344</v>
      </c>
      <c r="FV21">
        <v>1419764</v>
      </c>
      <c r="FW21">
        <v>1299599</v>
      </c>
      <c r="FX21">
        <v>1790260</v>
      </c>
      <c r="FY21">
        <v>1339904</v>
      </c>
      <c r="FZ21">
        <v>12744.93</v>
      </c>
      <c r="GA21">
        <v>1012485</v>
      </c>
      <c r="GB21">
        <v>1344931</v>
      </c>
      <c r="GC21">
        <v>1239583</v>
      </c>
      <c r="GD21">
        <v>1545670</v>
      </c>
      <c r="GE21">
        <v>1847789</v>
      </c>
      <c r="GF21">
        <v>1391071</v>
      </c>
      <c r="GG21">
        <v>1820132</v>
      </c>
      <c r="GH21">
        <v>1418158</v>
      </c>
      <c r="GI21">
        <v>1342318</v>
      </c>
      <c r="GJ21">
        <v>1774359</v>
      </c>
      <c r="GK21">
        <v>1406750</v>
      </c>
      <c r="GL21">
        <v>1285697</v>
      </c>
      <c r="GM21">
        <v>1770046</v>
      </c>
      <c r="GN21">
        <v>1690020</v>
      </c>
      <c r="GO21">
        <v>1315800</v>
      </c>
      <c r="GP21">
        <v>2045438</v>
      </c>
      <c r="GQ21">
        <v>1908962</v>
      </c>
      <c r="GR21">
        <v>1877886</v>
      </c>
      <c r="GS21">
        <v>2037369</v>
      </c>
      <c r="GT21">
        <v>1940871</v>
      </c>
      <c r="GU21">
        <v>1934265</v>
      </c>
      <c r="GV21">
        <v>1675743</v>
      </c>
      <c r="GW21">
        <v>1222116</v>
      </c>
      <c r="GX21">
        <v>1684468</v>
      </c>
      <c r="GY21">
        <v>588533.3</v>
      </c>
      <c r="GZ21">
        <v>1817692</v>
      </c>
      <c r="HA21">
        <v>2017409</v>
      </c>
      <c r="HB21">
        <v>1986723</v>
      </c>
      <c r="HC21">
        <v>1471945</v>
      </c>
      <c r="HD21">
        <v>1738165</v>
      </c>
      <c r="HE21">
        <v>1887640</v>
      </c>
      <c r="HF21">
        <v>1291171</v>
      </c>
      <c r="HG21">
        <v>1250612</v>
      </c>
      <c r="HH21">
        <v>1716949</v>
      </c>
      <c r="HI21">
        <v>641062.2</v>
      </c>
      <c r="HJ21">
        <v>1293018</v>
      </c>
      <c r="HK21">
        <v>1336789</v>
      </c>
    </row>
    <row r="22" spans="1:219">
      <c r="A22">
        <v>17</v>
      </c>
      <c r="B22">
        <v>3.99</v>
      </c>
      <c r="C22">
        <v>-1</v>
      </c>
      <c r="D22">
        <v>146</v>
      </c>
      <c r="E22" t="s">
        <v>223</v>
      </c>
      <c r="F22">
        <v>0.920398</v>
      </c>
      <c r="G22" t="s">
        <v>224</v>
      </c>
      <c r="H22" t="s">
        <v>224</v>
      </c>
      <c r="J22">
        <v>-1</v>
      </c>
      <c r="K22" t="s">
        <v>224</v>
      </c>
      <c r="L22" t="s">
        <v>224</v>
      </c>
      <c r="M22">
        <v>-1</v>
      </c>
      <c r="N22">
        <v>-1</v>
      </c>
      <c r="O22">
        <v>-1</v>
      </c>
      <c r="P22">
        <v>-1</v>
      </c>
      <c r="Q22" t="s">
        <v>190</v>
      </c>
      <c r="R22" t="s">
        <v>246</v>
      </c>
      <c r="S22">
        <v>322717.5</v>
      </c>
      <c r="T22">
        <v>447673.3</v>
      </c>
      <c r="U22">
        <v>245585.5</v>
      </c>
      <c r="V22">
        <v>440287.6</v>
      </c>
      <c r="W22">
        <v>189668.1</v>
      </c>
      <c r="X22">
        <v>115963</v>
      </c>
      <c r="Y22">
        <v>467405.5</v>
      </c>
      <c r="Z22">
        <v>434327.9</v>
      </c>
      <c r="AA22">
        <v>474431.8</v>
      </c>
      <c r="AB22">
        <v>433604.3</v>
      </c>
      <c r="AC22">
        <v>493946.8</v>
      </c>
      <c r="AD22">
        <v>476623.8</v>
      </c>
      <c r="AE22">
        <v>16242.33</v>
      </c>
      <c r="AF22">
        <v>411103.8</v>
      </c>
      <c r="AG22">
        <v>494773.2</v>
      </c>
      <c r="AH22">
        <v>441284.1</v>
      </c>
      <c r="AI22">
        <v>449510.7</v>
      </c>
      <c r="AJ22">
        <v>454138.3</v>
      </c>
      <c r="AK22" s="6">
        <v>20371130</v>
      </c>
      <c r="AL22">
        <v>356932.8</v>
      </c>
      <c r="AM22">
        <v>493269.8</v>
      </c>
      <c r="AN22">
        <v>440798.2</v>
      </c>
      <c r="AO22">
        <v>454712.3</v>
      </c>
      <c r="AP22">
        <v>518040.2</v>
      </c>
      <c r="AQ22">
        <v>334140.2</v>
      </c>
      <c r="AR22">
        <v>522253.9</v>
      </c>
      <c r="AS22">
        <v>425976</v>
      </c>
      <c r="AT22">
        <v>389027.1</v>
      </c>
      <c r="AU22">
        <v>399436.4</v>
      </c>
      <c r="AV22">
        <v>388410.8</v>
      </c>
      <c r="AW22">
        <v>32834.47</v>
      </c>
      <c r="AX22">
        <v>151965.3</v>
      </c>
      <c r="AY22">
        <v>633273.6</v>
      </c>
      <c r="AZ22">
        <v>116995</v>
      </c>
      <c r="BA22">
        <v>180386.1</v>
      </c>
      <c r="BB22">
        <v>509926.5</v>
      </c>
      <c r="BC22">
        <v>444831</v>
      </c>
      <c r="BD22">
        <v>475187.8</v>
      </c>
      <c r="BE22">
        <v>383660.3</v>
      </c>
      <c r="BF22">
        <v>196683.8</v>
      </c>
      <c r="BG22">
        <v>495661.6</v>
      </c>
      <c r="BH22">
        <v>250743.9</v>
      </c>
      <c r="BI22">
        <v>310632.9</v>
      </c>
      <c r="BJ22">
        <v>451640.7</v>
      </c>
      <c r="BK22">
        <v>491054</v>
      </c>
      <c r="BL22">
        <v>327991.7</v>
      </c>
      <c r="BM22">
        <v>482647.3</v>
      </c>
      <c r="BN22">
        <v>279640.6</v>
      </c>
      <c r="BO22">
        <v>466421.7</v>
      </c>
      <c r="BP22">
        <v>279241.3</v>
      </c>
      <c r="BQ22">
        <v>491271.3</v>
      </c>
      <c r="BR22">
        <v>350307.1</v>
      </c>
      <c r="BS22">
        <v>148319.7</v>
      </c>
      <c r="BT22">
        <v>474415.4</v>
      </c>
      <c r="BU22">
        <v>434169.3</v>
      </c>
      <c r="BV22">
        <v>565571.1</v>
      </c>
      <c r="BW22">
        <v>432357</v>
      </c>
      <c r="BX22">
        <v>113455.5</v>
      </c>
      <c r="BY22">
        <v>439997</v>
      </c>
      <c r="BZ22">
        <v>596074.8</v>
      </c>
      <c r="CA22">
        <v>149070.9</v>
      </c>
      <c r="CB22">
        <v>471647.1</v>
      </c>
      <c r="CC22">
        <v>454510</v>
      </c>
      <c r="CD22">
        <v>570417.6</v>
      </c>
      <c r="CE22">
        <v>165652.1</v>
      </c>
      <c r="CF22">
        <v>495217.4</v>
      </c>
      <c r="CG22">
        <v>506653.8</v>
      </c>
      <c r="CH22">
        <v>267040.8</v>
      </c>
      <c r="CI22">
        <v>412497.4</v>
      </c>
      <c r="CJ22">
        <v>439851.3</v>
      </c>
      <c r="CK22">
        <v>685595.6</v>
      </c>
      <c r="CL22">
        <v>425991.4</v>
      </c>
      <c r="CM22">
        <v>407727.6</v>
      </c>
      <c r="CN22">
        <v>449849.1</v>
      </c>
      <c r="CO22">
        <v>463950.3</v>
      </c>
      <c r="CP22">
        <v>399161.4</v>
      </c>
      <c r="CQ22">
        <v>497291.4</v>
      </c>
      <c r="CR22">
        <v>486336.7</v>
      </c>
      <c r="CS22">
        <v>452512.4</v>
      </c>
      <c r="CT22">
        <v>447665.3</v>
      </c>
      <c r="CU22">
        <v>505058.5</v>
      </c>
      <c r="CV22">
        <v>460957.9</v>
      </c>
      <c r="CW22">
        <v>419753.1</v>
      </c>
      <c r="CX22">
        <v>334264.3</v>
      </c>
      <c r="CY22">
        <v>187565.1</v>
      </c>
      <c r="CZ22">
        <v>416559.8</v>
      </c>
      <c r="DA22">
        <v>433334.3</v>
      </c>
      <c r="DB22">
        <v>523208.5</v>
      </c>
      <c r="DC22">
        <v>588122.5</v>
      </c>
      <c r="DD22">
        <v>46995.4</v>
      </c>
      <c r="DE22">
        <v>109300.8</v>
      </c>
      <c r="DF22">
        <v>375185.2</v>
      </c>
      <c r="DG22">
        <v>144668.2</v>
      </c>
      <c r="DH22">
        <v>447146.9</v>
      </c>
      <c r="DI22">
        <v>119160.2</v>
      </c>
      <c r="DJ22">
        <v>111244.8</v>
      </c>
      <c r="DK22">
        <v>451092.8</v>
      </c>
      <c r="DL22">
        <v>46976.93</v>
      </c>
      <c r="DM22">
        <v>200041.5</v>
      </c>
      <c r="DN22">
        <v>480050.8</v>
      </c>
      <c r="DO22">
        <v>115106</v>
      </c>
      <c r="DP22">
        <v>430490.2</v>
      </c>
      <c r="DQ22">
        <v>401551.2</v>
      </c>
      <c r="DR22">
        <v>530295.3</v>
      </c>
      <c r="DS22">
        <v>241723.4</v>
      </c>
      <c r="DT22">
        <v>12442.27</v>
      </c>
      <c r="DU22">
        <v>47107.26</v>
      </c>
      <c r="DV22">
        <v>73593.86</v>
      </c>
      <c r="DW22">
        <v>67306.82</v>
      </c>
      <c r="DX22">
        <v>286767.4</v>
      </c>
      <c r="DY22">
        <v>425161.9</v>
      </c>
      <c r="DZ22">
        <v>348872.3</v>
      </c>
      <c r="EA22">
        <v>89516.39</v>
      </c>
      <c r="EB22">
        <v>447869</v>
      </c>
      <c r="EC22">
        <v>515298.9</v>
      </c>
      <c r="ED22">
        <v>522625.6</v>
      </c>
      <c r="EE22">
        <v>570544.5</v>
      </c>
      <c r="EF22">
        <v>444614.5</v>
      </c>
      <c r="EG22">
        <v>75843.98</v>
      </c>
      <c r="EH22">
        <v>56410.89</v>
      </c>
      <c r="EI22">
        <v>99456.15</v>
      </c>
      <c r="EJ22">
        <v>421766.3</v>
      </c>
      <c r="EK22">
        <v>166990.5</v>
      </c>
      <c r="EL22">
        <v>224904.4</v>
      </c>
      <c r="EM22">
        <v>13785.57</v>
      </c>
      <c r="EN22">
        <v>416680.1</v>
      </c>
      <c r="EO22">
        <v>30369.65</v>
      </c>
      <c r="EP22">
        <v>466044.2</v>
      </c>
      <c r="EQ22">
        <v>125903.9</v>
      </c>
      <c r="ER22">
        <v>18706.76</v>
      </c>
      <c r="ES22">
        <v>441345.3</v>
      </c>
      <c r="ET22">
        <v>16853.44</v>
      </c>
      <c r="EU22">
        <v>373117.8</v>
      </c>
      <c r="EV22">
        <v>18025.72</v>
      </c>
      <c r="EW22">
        <v>396625</v>
      </c>
      <c r="EX22">
        <v>22753.12</v>
      </c>
      <c r="EY22">
        <v>397659.3</v>
      </c>
      <c r="EZ22">
        <v>334609.1</v>
      </c>
      <c r="FA22">
        <v>16414.52</v>
      </c>
      <c r="FB22">
        <v>15757.91</v>
      </c>
      <c r="FC22">
        <v>404814.5</v>
      </c>
      <c r="FD22">
        <v>397093.9</v>
      </c>
      <c r="FE22">
        <v>447556.6</v>
      </c>
      <c r="FF22">
        <v>386032.1</v>
      </c>
      <c r="FG22">
        <v>404439.9</v>
      </c>
      <c r="FH22">
        <v>56007.51</v>
      </c>
      <c r="FI22">
        <v>371775.8</v>
      </c>
      <c r="FJ22">
        <v>8069.658</v>
      </c>
      <c r="FK22">
        <v>296187.5</v>
      </c>
      <c r="FL22">
        <v>121403.9</v>
      </c>
      <c r="FM22">
        <v>252090.6</v>
      </c>
      <c r="FN22">
        <v>447082.5</v>
      </c>
      <c r="FO22">
        <v>526053</v>
      </c>
      <c r="FP22">
        <v>439935.5</v>
      </c>
      <c r="FQ22">
        <v>503127.6</v>
      </c>
      <c r="FR22">
        <v>413596.3</v>
      </c>
      <c r="FS22">
        <v>486855.8</v>
      </c>
      <c r="FT22">
        <v>407332</v>
      </c>
      <c r="FU22">
        <v>492428.5</v>
      </c>
      <c r="FV22">
        <v>459772.3</v>
      </c>
      <c r="FW22">
        <v>416808.7</v>
      </c>
      <c r="FX22">
        <v>499264.1</v>
      </c>
      <c r="FY22">
        <v>407347.6</v>
      </c>
      <c r="FZ22">
        <v>29383.97</v>
      </c>
      <c r="GA22">
        <v>419338.4</v>
      </c>
      <c r="GB22">
        <v>414815.8</v>
      </c>
      <c r="GC22">
        <v>364487.9</v>
      </c>
      <c r="GD22">
        <v>462831.8</v>
      </c>
      <c r="GE22">
        <v>454055</v>
      </c>
      <c r="GF22">
        <v>423194.2</v>
      </c>
      <c r="GG22">
        <v>456379.8</v>
      </c>
      <c r="GH22">
        <v>322380.7</v>
      </c>
      <c r="GI22">
        <v>431882.8</v>
      </c>
      <c r="GJ22">
        <v>433484.6</v>
      </c>
      <c r="GK22">
        <v>458666.2</v>
      </c>
      <c r="GL22">
        <v>414172.8</v>
      </c>
      <c r="GM22">
        <v>510021.8</v>
      </c>
      <c r="GN22">
        <v>428725</v>
      </c>
      <c r="GO22">
        <v>293284.3</v>
      </c>
      <c r="GP22">
        <v>408446.1</v>
      </c>
      <c r="GQ22">
        <v>377731.8</v>
      </c>
      <c r="GR22">
        <v>398337.1</v>
      </c>
      <c r="GS22">
        <v>427974.3</v>
      </c>
      <c r="GT22">
        <v>418537.9</v>
      </c>
      <c r="GU22">
        <v>462214.8</v>
      </c>
      <c r="GV22">
        <v>411184.5</v>
      </c>
      <c r="GW22">
        <v>321180.3</v>
      </c>
      <c r="GX22">
        <v>580892.1</v>
      </c>
      <c r="GY22">
        <v>210597.5</v>
      </c>
      <c r="GZ22">
        <v>514674.2</v>
      </c>
      <c r="HA22">
        <v>480190.8</v>
      </c>
      <c r="HB22">
        <v>508539.2</v>
      </c>
      <c r="HC22">
        <v>563045.4</v>
      </c>
      <c r="HD22">
        <v>457695.2</v>
      </c>
      <c r="HE22">
        <v>440308.1</v>
      </c>
      <c r="HF22">
        <v>388618.7</v>
      </c>
      <c r="HG22">
        <v>357892</v>
      </c>
      <c r="HH22">
        <v>447775.3</v>
      </c>
      <c r="HI22">
        <v>461916.2</v>
      </c>
      <c r="HJ22">
        <v>399886.2</v>
      </c>
      <c r="HK22">
        <v>473293.5</v>
      </c>
    </row>
    <row r="23" spans="1:219">
      <c r="A23">
        <v>18</v>
      </c>
      <c r="B23">
        <v>4</v>
      </c>
      <c r="C23">
        <v>-1</v>
      </c>
      <c r="D23">
        <v>57</v>
      </c>
      <c r="E23" t="s">
        <v>223</v>
      </c>
      <c r="F23">
        <v>0.9950249</v>
      </c>
      <c r="G23" t="s">
        <v>224</v>
      </c>
      <c r="H23" t="s">
        <v>224</v>
      </c>
      <c r="J23">
        <v>-1</v>
      </c>
      <c r="K23" t="s">
        <v>224</v>
      </c>
      <c r="L23" t="s">
        <v>224</v>
      </c>
      <c r="M23">
        <v>0</v>
      </c>
      <c r="N23">
        <v>-1</v>
      </c>
      <c r="O23">
        <v>-1</v>
      </c>
      <c r="P23">
        <v>-1</v>
      </c>
      <c r="Q23" t="s">
        <v>22</v>
      </c>
      <c r="R23" t="s">
        <v>247</v>
      </c>
      <c r="S23">
        <v>849476.6</v>
      </c>
      <c r="T23">
        <v>1157568</v>
      </c>
      <c r="U23">
        <v>814707.9</v>
      </c>
      <c r="V23">
        <v>1364166</v>
      </c>
      <c r="W23">
        <v>424287.5</v>
      </c>
      <c r="X23">
        <v>345045.2</v>
      </c>
      <c r="Y23">
        <v>1360944</v>
      </c>
      <c r="Z23">
        <v>1138483</v>
      </c>
      <c r="AA23">
        <v>1335125</v>
      </c>
      <c r="AB23">
        <v>1137973</v>
      </c>
      <c r="AC23">
        <v>1306762</v>
      </c>
      <c r="AD23">
        <v>1331628</v>
      </c>
      <c r="AE23">
        <v>128747.4</v>
      </c>
      <c r="AF23">
        <v>1529304</v>
      </c>
      <c r="AG23">
        <v>1292576</v>
      </c>
      <c r="AH23">
        <v>1464299</v>
      </c>
      <c r="AI23">
        <v>1308803</v>
      </c>
      <c r="AJ23">
        <v>1199047</v>
      </c>
      <c r="AK23">
        <v>1122853</v>
      </c>
      <c r="AL23">
        <v>955459.6</v>
      </c>
      <c r="AM23">
        <v>1033053</v>
      </c>
      <c r="AN23">
        <v>1193900</v>
      </c>
      <c r="AO23">
        <v>1191118</v>
      </c>
      <c r="AP23">
        <v>1256232</v>
      </c>
      <c r="AQ23">
        <v>1226764</v>
      </c>
      <c r="AR23">
        <v>1322993</v>
      </c>
      <c r="AS23">
        <v>1302156</v>
      </c>
      <c r="AT23">
        <v>1087145</v>
      </c>
      <c r="AU23">
        <v>1072819</v>
      </c>
      <c r="AV23">
        <v>1153761</v>
      </c>
      <c r="AW23">
        <v>1263424</v>
      </c>
      <c r="AX23">
        <v>465296.1</v>
      </c>
      <c r="AY23">
        <v>1315917</v>
      </c>
      <c r="AZ23">
        <v>369299.7</v>
      </c>
      <c r="BA23">
        <v>447842.7</v>
      </c>
      <c r="BB23">
        <v>1259359</v>
      </c>
      <c r="BC23">
        <v>1386268</v>
      </c>
      <c r="BD23">
        <v>1421590</v>
      </c>
      <c r="BE23">
        <v>1061212</v>
      </c>
      <c r="BF23">
        <v>475474.4</v>
      </c>
      <c r="BG23">
        <v>1302602</v>
      </c>
      <c r="BH23">
        <v>754994.6</v>
      </c>
      <c r="BI23">
        <v>929890.1</v>
      </c>
      <c r="BJ23">
        <v>1328993</v>
      </c>
      <c r="BK23">
        <v>1160270</v>
      </c>
      <c r="BL23">
        <v>1226710</v>
      </c>
      <c r="BM23">
        <v>1274744</v>
      </c>
      <c r="BN23">
        <v>774021.8</v>
      </c>
      <c r="BO23">
        <v>1395840</v>
      </c>
      <c r="BP23">
        <v>1022706</v>
      </c>
      <c r="BQ23">
        <v>1590710</v>
      </c>
      <c r="BR23">
        <v>904226.6</v>
      </c>
      <c r="BS23">
        <v>386776.3</v>
      </c>
      <c r="BT23">
        <v>1640009</v>
      </c>
      <c r="BU23">
        <v>1285344</v>
      </c>
      <c r="BV23">
        <v>1241464</v>
      </c>
      <c r="BW23">
        <v>1332571</v>
      </c>
      <c r="BX23">
        <v>294648.4</v>
      </c>
      <c r="BY23">
        <v>1343599</v>
      </c>
      <c r="BZ23">
        <v>1411225</v>
      </c>
      <c r="CA23">
        <v>472423.5</v>
      </c>
      <c r="CB23">
        <v>1217957</v>
      </c>
      <c r="CC23">
        <v>1362378</v>
      </c>
      <c r="CD23">
        <v>1332169</v>
      </c>
      <c r="CE23">
        <v>476309.4</v>
      </c>
      <c r="CF23">
        <v>1235067</v>
      </c>
      <c r="CG23">
        <v>1328538</v>
      </c>
      <c r="CH23">
        <v>704061.8</v>
      </c>
      <c r="CI23">
        <v>1301290</v>
      </c>
      <c r="CJ23">
        <v>1343101</v>
      </c>
      <c r="CK23">
        <v>1349453</v>
      </c>
      <c r="CL23">
        <v>1286695</v>
      </c>
      <c r="CM23">
        <v>1428253</v>
      </c>
      <c r="CN23">
        <v>1475990</v>
      </c>
      <c r="CO23">
        <v>1287866</v>
      </c>
      <c r="CP23">
        <v>1307251</v>
      </c>
      <c r="CQ23">
        <v>1577336</v>
      </c>
      <c r="CR23">
        <v>1286641</v>
      </c>
      <c r="CS23">
        <v>1519179</v>
      </c>
      <c r="CT23">
        <v>1294098</v>
      </c>
      <c r="CU23">
        <v>1101061</v>
      </c>
      <c r="CV23">
        <v>1237139</v>
      </c>
      <c r="CW23">
        <v>1173316</v>
      </c>
      <c r="CX23">
        <v>1035096</v>
      </c>
      <c r="CY23">
        <v>633308.4</v>
      </c>
      <c r="CZ23">
        <v>1298870</v>
      </c>
      <c r="DA23">
        <v>1386951</v>
      </c>
      <c r="DB23">
        <v>1325156</v>
      </c>
      <c r="DC23">
        <v>1372540</v>
      </c>
      <c r="DD23">
        <v>34926.91</v>
      </c>
      <c r="DE23">
        <v>276145.7</v>
      </c>
      <c r="DF23">
        <v>1093016</v>
      </c>
      <c r="DG23">
        <v>295319.5</v>
      </c>
      <c r="DH23">
        <v>1076949</v>
      </c>
      <c r="DI23">
        <v>245161.9</v>
      </c>
      <c r="DJ23">
        <v>282447.5</v>
      </c>
      <c r="DK23">
        <v>1293123</v>
      </c>
      <c r="DL23">
        <v>583311.7</v>
      </c>
      <c r="DM23">
        <v>709354.7</v>
      </c>
      <c r="DN23">
        <v>1259517</v>
      </c>
      <c r="DO23">
        <v>253757.9</v>
      </c>
      <c r="DP23">
        <v>1630894</v>
      </c>
      <c r="DQ23">
        <v>1507528</v>
      </c>
      <c r="DR23">
        <v>1667075</v>
      </c>
      <c r="DS23">
        <v>805475.1</v>
      </c>
      <c r="DT23">
        <v>59468.96</v>
      </c>
      <c r="DU23">
        <v>156945.2</v>
      </c>
      <c r="DV23">
        <v>265770</v>
      </c>
      <c r="DW23">
        <v>341345</v>
      </c>
      <c r="DX23">
        <v>1383458</v>
      </c>
      <c r="DY23">
        <v>1765155</v>
      </c>
      <c r="DZ23">
        <v>1175621</v>
      </c>
      <c r="EA23">
        <v>242189.2</v>
      </c>
      <c r="EB23">
        <v>1489362</v>
      </c>
      <c r="EC23">
        <v>1520509</v>
      </c>
      <c r="ED23">
        <v>1552640</v>
      </c>
      <c r="EE23">
        <v>1740443</v>
      </c>
      <c r="EF23">
        <v>1555569</v>
      </c>
      <c r="EG23">
        <v>298363.7</v>
      </c>
      <c r="EH23">
        <v>188477.4</v>
      </c>
      <c r="EI23">
        <v>184000.2</v>
      </c>
      <c r="EJ23">
        <v>1649947</v>
      </c>
      <c r="EK23">
        <v>586365.9</v>
      </c>
      <c r="EL23">
        <v>779521.9</v>
      </c>
      <c r="EM23">
        <v>275357.3</v>
      </c>
      <c r="EN23">
        <v>1453426</v>
      </c>
      <c r="EO23">
        <v>71980.55</v>
      </c>
      <c r="EP23">
        <v>1560157</v>
      </c>
      <c r="EQ23">
        <v>356335.8</v>
      </c>
      <c r="ER23">
        <v>634804.3</v>
      </c>
      <c r="ES23">
        <v>1712194</v>
      </c>
      <c r="ET23">
        <v>876716.8</v>
      </c>
      <c r="EU23">
        <v>1650291</v>
      </c>
      <c r="EV23">
        <v>452634.5</v>
      </c>
      <c r="EW23">
        <v>1714583</v>
      </c>
      <c r="EX23">
        <v>1212434</v>
      </c>
      <c r="EY23">
        <v>1513856</v>
      </c>
      <c r="EZ23">
        <v>1462118</v>
      </c>
      <c r="FA23">
        <v>509643.6</v>
      </c>
      <c r="FB23">
        <v>66496.83</v>
      </c>
      <c r="FC23">
        <v>1475071</v>
      </c>
      <c r="FD23">
        <v>1430917</v>
      </c>
      <c r="FE23">
        <v>1311377</v>
      </c>
      <c r="FF23">
        <v>1377938</v>
      </c>
      <c r="FG23">
        <v>1423309</v>
      </c>
      <c r="FH23">
        <v>188687.9</v>
      </c>
      <c r="FI23">
        <v>1371187</v>
      </c>
      <c r="FJ23">
        <v>74357.69</v>
      </c>
      <c r="FK23">
        <v>1447391</v>
      </c>
      <c r="FL23">
        <v>1055956</v>
      </c>
      <c r="FM23">
        <v>957859.4</v>
      </c>
      <c r="FN23">
        <v>1686434</v>
      </c>
      <c r="FO23">
        <v>1547327</v>
      </c>
      <c r="FP23">
        <v>1788408</v>
      </c>
      <c r="FQ23">
        <v>1542811</v>
      </c>
      <c r="FR23">
        <v>1378426</v>
      </c>
      <c r="FS23">
        <v>1794009</v>
      </c>
      <c r="FT23">
        <v>1459305</v>
      </c>
      <c r="FU23">
        <v>1623717</v>
      </c>
      <c r="FV23">
        <v>1518811</v>
      </c>
      <c r="FW23">
        <v>1626360</v>
      </c>
      <c r="FX23">
        <v>1687492</v>
      </c>
      <c r="FY23">
        <v>1426536</v>
      </c>
      <c r="FZ23">
        <v>381964.5</v>
      </c>
      <c r="GA23">
        <v>1466036</v>
      </c>
      <c r="GB23">
        <v>1554554</v>
      </c>
      <c r="GC23">
        <v>1399600</v>
      </c>
      <c r="GD23">
        <v>1500595</v>
      </c>
      <c r="GE23">
        <v>1539079</v>
      </c>
      <c r="GF23">
        <v>1505910</v>
      </c>
      <c r="GG23">
        <v>1532783</v>
      </c>
      <c r="GH23">
        <v>1639456</v>
      </c>
      <c r="GI23">
        <v>1489985</v>
      </c>
      <c r="GJ23">
        <v>1690222</v>
      </c>
      <c r="GK23">
        <v>1469099</v>
      </c>
      <c r="GL23">
        <v>1326379</v>
      </c>
      <c r="GM23">
        <v>1434555</v>
      </c>
      <c r="GN23">
        <v>1447367</v>
      </c>
      <c r="GO23">
        <v>1022672</v>
      </c>
      <c r="GP23">
        <v>1582629</v>
      </c>
      <c r="GQ23">
        <v>1346457</v>
      </c>
      <c r="GR23">
        <v>1354928</v>
      </c>
      <c r="GS23">
        <v>1490442</v>
      </c>
      <c r="GT23">
        <v>1381600</v>
      </c>
      <c r="GU23">
        <v>1344686</v>
      </c>
      <c r="GV23">
        <v>1243450</v>
      </c>
      <c r="GW23">
        <v>1066927</v>
      </c>
      <c r="GX23">
        <v>1521828</v>
      </c>
      <c r="GY23">
        <v>701510.1</v>
      </c>
      <c r="GZ23">
        <v>1579427</v>
      </c>
      <c r="HA23">
        <v>1529343</v>
      </c>
      <c r="HB23">
        <v>1611956</v>
      </c>
      <c r="HC23">
        <v>1607120</v>
      </c>
      <c r="HD23">
        <v>1484948</v>
      </c>
      <c r="HE23">
        <v>1468682</v>
      </c>
      <c r="HF23">
        <v>1505787</v>
      </c>
      <c r="HG23">
        <v>1388553</v>
      </c>
      <c r="HH23">
        <v>1428992</v>
      </c>
      <c r="HI23">
        <v>1528870</v>
      </c>
      <c r="HJ23">
        <v>1482032</v>
      </c>
      <c r="HK23">
        <v>1451443</v>
      </c>
    </row>
    <row r="24" spans="1:219">
      <c r="A24">
        <v>19</v>
      </c>
      <c r="B24">
        <v>4.02</v>
      </c>
      <c r="C24">
        <v>-1</v>
      </c>
      <c r="D24">
        <v>116</v>
      </c>
      <c r="E24" t="s">
        <v>248</v>
      </c>
      <c r="F24">
        <v>0.7064677</v>
      </c>
      <c r="J24">
        <v>761.7283</v>
      </c>
      <c r="K24">
        <v>-1</v>
      </c>
      <c r="L24">
        <v>0</v>
      </c>
      <c r="M24">
        <v>761.7283</v>
      </c>
      <c r="N24">
        <v>940.5173</v>
      </c>
      <c r="O24">
        <v>451.3322</v>
      </c>
      <c r="P24">
        <v>846.1539</v>
      </c>
      <c r="Q24" t="s">
        <v>26</v>
      </c>
      <c r="R24" t="s">
        <v>249</v>
      </c>
      <c r="S24">
        <v>78917.4</v>
      </c>
      <c r="T24">
        <v>663464.7</v>
      </c>
      <c r="U24">
        <v>14447.65</v>
      </c>
      <c r="V24">
        <v>336620.6</v>
      </c>
      <c r="W24">
        <v>27385.58</v>
      </c>
      <c r="X24">
        <v>11172.6</v>
      </c>
      <c r="Y24">
        <v>1190698</v>
      </c>
      <c r="Z24">
        <v>107827.3</v>
      </c>
      <c r="AA24">
        <v>607203.6</v>
      </c>
      <c r="AB24">
        <v>232626.1</v>
      </c>
      <c r="AC24">
        <v>207675.8</v>
      </c>
      <c r="AD24">
        <v>995844.5</v>
      </c>
      <c r="AE24">
        <v>22415.99</v>
      </c>
      <c r="AF24">
        <v>2009315</v>
      </c>
      <c r="AG24">
        <v>367934.7</v>
      </c>
      <c r="AH24">
        <v>1293748</v>
      </c>
      <c r="AI24">
        <v>98126.82</v>
      </c>
      <c r="AJ24">
        <v>114398.7</v>
      </c>
      <c r="AK24">
        <v>905644.9</v>
      </c>
      <c r="AL24">
        <v>76620.74</v>
      </c>
      <c r="AM24">
        <v>54553.43</v>
      </c>
      <c r="AN24">
        <v>100771.1</v>
      </c>
      <c r="AO24">
        <v>1238820</v>
      </c>
      <c r="AP24">
        <v>87479.55</v>
      </c>
      <c r="AQ24">
        <v>25950.13</v>
      </c>
      <c r="AR24">
        <v>3116376</v>
      </c>
      <c r="AS24">
        <v>127048.5</v>
      </c>
      <c r="AT24">
        <v>528515.1</v>
      </c>
      <c r="AU24">
        <v>35239.98</v>
      </c>
      <c r="AV24">
        <v>117281.5</v>
      </c>
      <c r="AW24">
        <v>930868.2</v>
      </c>
      <c r="AX24">
        <v>83628.77</v>
      </c>
      <c r="AY24">
        <v>48733.97</v>
      </c>
      <c r="AZ24">
        <v>157748.9</v>
      </c>
      <c r="BA24">
        <v>161695.7</v>
      </c>
      <c r="BB24">
        <v>97461.37</v>
      </c>
      <c r="BC24">
        <v>209970.7</v>
      </c>
      <c r="BD24">
        <v>366331.6</v>
      </c>
      <c r="BE24">
        <v>604978.8</v>
      </c>
      <c r="BF24">
        <v>352707.7</v>
      </c>
      <c r="BG24">
        <v>39911.96</v>
      </c>
      <c r="BH24">
        <v>163002.4</v>
      </c>
      <c r="BI24">
        <v>62267.24</v>
      </c>
      <c r="BJ24">
        <v>76772.58</v>
      </c>
      <c r="BK24">
        <v>168048</v>
      </c>
      <c r="BL24">
        <v>59693.66</v>
      </c>
      <c r="BM24">
        <v>445901.5</v>
      </c>
      <c r="BN24">
        <v>33554.16</v>
      </c>
      <c r="BO24">
        <v>105945</v>
      </c>
      <c r="BP24">
        <v>146890.3</v>
      </c>
      <c r="BQ24">
        <v>421258.3</v>
      </c>
      <c r="BR24">
        <v>75808.89</v>
      </c>
      <c r="BS24">
        <v>28887.78</v>
      </c>
      <c r="BT24">
        <v>53069.99</v>
      </c>
      <c r="BU24">
        <v>84758.27</v>
      </c>
      <c r="BV24">
        <v>488508.9</v>
      </c>
      <c r="BW24">
        <v>81370.33</v>
      </c>
      <c r="BX24">
        <v>16698.72</v>
      </c>
      <c r="BY24">
        <v>201880.1</v>
      </c>
      <c r="BZ24">
        <v>80462.88</v>
      </c>
      <c r="CA24">
        <v>12560.6</v>
      </c>
      <c r="CB24">
        <v>99863.34</v>
      </c>
      <c r="CC24">
        <v>198165.8</v>
      </c>
      <c r="CD24">
        <v>93088.09</v>
      </c>
      <c r="CE24">
        <v>22158.23</v>
      </c>
      <c r="CF24">
        <v>94992.35</v>
      </c>
      <c r="CG24">
        <v>636518.1</v>
      </c>
      <c r="CH24">
        <v>52646.83</v>
      </c>
      <c r="CI24">
        <v>108437.5</v>
      </c>
      <c r="CJ24">
        <v>73088.13</v>
      </c>
      <c r="CK24">
        <v>250642.5</v>
      </c>
      <c r="CL24">
        <v>9175.411</v>
      </c>
      <c r="CM24">
        <v>112906.5</v>
      </c>
      <c r="CN24">
        <v>496313.9</v>
      </c>
      <c r="CO24">
        <v>78052.59</v>
      </c>
      <c r="CP24">
        <v>74706.15</v>
      </c>
      <c r="CQ24">
        <v>90568.42</v>
      </c>
      <c r="CR24">
        <v>105527.6</v>
      </c>
      <c r="CS24">
        <v>136288.6</v>
      </c>
      <c r="CT24">
        <v>104438.8</v>
      </c>
      <c r="CU24">
        <v>605329.3</v>
      </c>
      <c r="CV24">
        <v>124533.7</v>
      </c>
      <c r="CW24">
        <v>55008.99</v>
      </c>
      <c r="CX24">
        <v>46927.02</v>
      </c>
      <c r="CY24">
        <v>41371.7</v>
      </c>
      <c r="CZ24">
        <v>64045.39</v>
      </c>
      <c r="DA24">
        <v>147827.7</v>
      </c>
      <c r="DB24">
        <v>104710.3</v>
      </c>
      <c r="DC24">
        <v>156245.7</v>
      </c>
      <c r="DD24">
        <v>21623.88</v>
      </c>
      <c r="DE24">
        <v>41284.23</v>
      </c>
      <c r="DF24">
        <v>175704</v>
      </c>
      <c r="DG24">
        <v>9529.636</v>
      </c>
      <c r="DH24">
        <v>93115.84</v>
      </c>
      <c r="DI24">
        <v>14592.01</v>
      </c>
      <c r="DJ24">
        <v>22962.68</v>
      </c>
      <c r="DK24">
        <v>896521.1</v>
      </c>
      <c r="DL24">
        <v>30395.99</v>
      </c>
      <c r="DM24">
        <v>29104.78</v>
      </c>
      <c r="DN24">
        <v>67893.26</v>
      </c>
      <c r="DO24">
        <v>13566.23</v>
      </c>
      <c r="DP24">
        <v>15405.02</v>
      </c>
      <c r="DQ24">
        <v>74465.78</v>
      </c>
      <c r="DR24">
        <v>89576.24</v>
      </c>
      <c r="DS24">
        <v>147107.2</v>
      </c>
      <c r="DT24">
        <v>12186.46</v>
      </c>
      <c r="DU24">
        <v>9938.838</v>
      </c>
      <c r="DV24">
        <v>17026.74</v>
      </c>
      <c r="DW24">
        <v>15077.35</v>
      </c>
      <c r="DX24">
        <v>60782.09</v>
      </c>
      <c r="DY24">
        <v>946110.9</v>
      </c>
      <c r="DZ24">
        <v>178276.6</v>
      </c>
      <c r="EA24">
        <v>23476.36</v>
      </c>
      <c r="EB24">
        <v>459361.9</v>
      </c>
      <c r="EC24">
        <v>60880.56</v>
      </c>
      <c r="ED24">
        <v>1196702</v>
      </c>
      <c r="EE24">
        <v>153062.7</v>
      </c>
      <c r="EF24">
        <v>28134.96</v>
      </c>
      <c r="EG24">
        <v>14166.83</v>
      </c>
      <c r="EH24">
        <v>14402.79</v>
      </c>
      <c r="EI24">
        <v>27298.25</v>
      </c>
      <c r="EJ24">
        <v>90331.69</v>
      </c>
      <c r="EK24">
        <v>426139.6</v>
      </c>
      <c r="EL24">
        <v>45812.39</v>
      </c>
      <c r="EM24">
        <v>22617.53</v>
      </c>
      <c r="EN24">
        <v>97029.48</v>
      </c>
      <c r="EO24">
        <v>35252.32</v>
      </c>
      <c r="EP24">
        <v>110861.4</v>
      </c>
      <c r="EQ24">
        <v>60751.57</v>
      </c>
      <c r="ER24">
        <v>20774.76</v>
      </c>
      <c r="ES24">
        <v>202614.7</v>
      </c>
      <c r="ET24">
        <v>43086.98</v>
      </c>
      <c r="EU24">
        <v>96619.58</v>
      </c>
      <c r="EV24">
        <v>22264.02</v>
      </c>
      <c r="EW24">
        <v>17910.29</v>
      </c>
      <c r="EX24">
        <v>54317.14</v>
      </c>
      <c r="EY24">
        <v>95137.64</v>
      </c>
      <c r="EZ24">
        <v>68906.41</v>
      </c>
      <c r="FA24">
        <v>22372.14</v>
      </c>
      <c r="FB24">
        <v>8893.771</v>
      </c>
      <c r="FC24">
        <v>5221443</v>
      </c>
      <c r="FD24">
        <v>89380.64</v>
      </c>
      <c r="FE24">
        <v>119066.3</v>
      </c>
      <c r="FF24">
        <v>180930.5</v>
      </c>
      <c r="FG24">
        <v>44862.76</v>
      </c>
      <c r="FH24">
        <v>13275.16</v>
      </c>
      <c r="FI24">
        <v>70321.49</v>
      </c>
      <c r="FJ24">
        <v>28976.54</v>
      </c>
      <c r="FK24">
        <v>10999.63</v>
      </c>
      <c r="FL24">
        <v>29554.49</v>
      </c>
      <c r="FM24">
        <v>30418.12</v>
      </c>
      <c r="FN24">
        <v>202965.5</v>
      </c>
      <c r="FO24">
        <v>150113.2</v>
      </c>
      <c r="FP24">
        <v>61083.14</v>
      </c>
      <c r="FQ24">
        <v>86349.2</v>
      </c>
      <c r="FR24">
        <v>76465.25</v>
      </c>
      <c r="FS24">
        <v>203484</v>
      </c>
      <c r="FT24">
        <v>73958.52</v>
      </c>
      <c r="FU24">
        <v>85506.88</v>
      </c>
      <c r="FV24">
        <v>163414.5</v>
      </c>
      <c r="FW24">
        <v>87583.71</v>
      </c>
      <c r="FX24">
        <v>82204.44</v>
      </c>
      <c r="FY24">
        <v>264181</v>
      </c>
      <c r="FZ24">
        <v>11925.33</v>
      </c>
      <c r="GA24">
        <v>556142.6</v>
      </c>
      <c r="GB24">
        <v>102652.7</v>
      </c>
      <c r="GC24">
        <v>79406.15</v>
      </c>
      <c r="GD24">
        <v>1386192</v>
      </c>
      <c r="GE24">
        <v>126032.6</v>
      </c>
      <c r="GF24">
        <v>90250.36</v>
      </c>
      <c r="GG24">
        <v>9355.536</v>
      </c>
      <c r="GH24">
        <v>163546.2</v>
      </c>
      <c r="GI24">
        <v>55718.82</v>
      </c>
      <c r="GJ24">
        <v>208359.4</v>
      </c>
      <c r="GK24">
        <v>174237.8</v>
      </c>
      <c r="GL24">
        <v>536112.4</v>
      </c>
      <c r="GM24">
        <v>94975.06</v>
      </c>
      <c r="GN24">
        <v>247597</v>
      </c>
      <c r="GO24">
        <v>338748.3</v>
      </c>
      <c r="GP24">
        <v>471949.7</v>
      </c>
      <c r="GQ24">
        <v>346304.5</v>
      </c>
      <c r="GR24">
        <v>394384.7</v>
      </c>
      <c r="GS24">
        <v>509434.2</v>
      </c>
      <c r="GT24">
        <v>479002.9</v>
      </c>
      <c r="GU24">
        <v>460850.9</v>
      </c>
      <c r="GV24">
        <v>362593.9</v>
      </c>
      <c r="GW24">
        <v>299950.5</v>
      </c>
      <c r="GX24">
        <v>429457.5</v>
      </c>
      <c r="GY24">
        <v>175279.1</v>
      </c>
      <c r="GZ24">
        <v>489975</v>
      </c>
      <c r="HA24">
        <v>452477.7</v>
      </c>
      <c r="HB24">
        <v>435151</v>
      </c>
      <c r="HC24">
        <v>408984.1</v>
      </c>
      <c r="HD24">
        <v>451705</v>
      </c>
      <c r="HE24">
        <v>356057.5</v>
      </c>
      <c r="HF24">
        <v>327187</v>
      </c>
      <c r="HG24">
        <v>325410.8</v>
      </c>
      <c r="HH24">
        <v>399159.5</v>
      </c>
      <c r="HI24">
        <v>314315.8</v>
      </c>
      <c r="HJ24">
        <v>406721.1</v>
      </c>
      <c r="HK24">
        <v>466992.4</v>
      </c>
    </row>
    <row r="25" spans="1:219">
      <c r="A25">
        <v>20</v>
      </c>
      <c r="B25">
        <v>4.02</v>
      </c>
      <c r="C25">
        <v>-1</v>
      </c>
      <c r="D25">
        <v>207</v>
      </c>
      <c r="E25" t="s">
        <v>223</v>
      </c>
      <c r="F25">
        <v>0.2935323</v>
      </c>
      <c r="G25" t="s">
        <v>224</v>
      </c>
      <c r="H25" t="s">
        <v>224</v>
      </c>
      <c r="J25">
        <v>-1</v>
      </c>
      <c r="K25" t="s">
        <v>224</v>
      </c>
      <c r="L25" t="s">
        <v>224</v>
      </c>
      <c r="M25">
        <v>0</v>
      </c>
      <c r="N25">
        <v>-1</v>
      </c>
      <c r="O25">
        <v>-1</v>
      </c>
      <c r="P25">
        <v>-1</v>
      </c>
      <c r="Q25" t="s">
        <v>24</v>
      </c>
      <c r="R25" t="s">
        <v>250</v>
      </c>
      <c r="S25">
        <v>64527.19</v>
      </c>
      <c r="T25">
        <v>54867.89</v>
      </c>
      <c r="U25">
        <v>129844.5</v>
      </c>
      <c r="V25">
        <v>64980.69</v>
      </c>
      <c r="W25">
        <v>52221.42</v>
      </c>
      <c r="X25">
        <v>29802.56</v>
      </c>
      <c r="Y25">
        <v>69114.86</v>
      </c>
      <c r="Z25">
        <v>57475.11</v>
      </c>
      <c r="AA25">
        <v>33005.19</v>
      </c>
      <c r="AB25">
        <v>106006.2</v>
      </c>
      <c r="AC25">
        <v>234950.2</v>
      </c>
      <c r="AD25">
        <v>72161.78</v>
      </c>
      <c r="AE25">
        <v>295790.2</v>
      </c>
      <c r="AF25">
        <v>67449.6</v>
      </c>
      <c r="AG25">
        <v>47339.98</v>
      </c>
      <c r="AH25">
        <v>63080.98</v>
      </c>
      <c r="AI25">
        <v>43939.56</v>
      </c>
      <c r="AJ25">
        <v>44430.47</v>
      </c>
      <c r="AK25">
        <v>116239</v>
      </c>
      <c r="AL25">
        <v>111636.6</v>
      </c>
      <c r="AM25">
        <v>53006</v>
      </c>
      <c r="AN25">
        <v>56871.92</v>
      </c>
      <c r="AO25">
        <v>36910.64</v>
      </c>
      <c r="AP25">
        <v>37494.95</v>
      </c>
      <c r="AQ25">
        <v>44411.34</v>
      </c>
      <c r="AR25">
        <v>57156.53</v>
      </c>
      <c r="AS25">
        <v>43862.34</v>
      </c>
      <c r="AT25">
        <v>56273.45</v>
      </c>
      <c r="AU25">
        <v>37144.28</v>
      </c>
      <c r="AV25">
        <v>113677.1</v>
      </c>
      <c r="AW25">
        <v>75668.13</v>
      </c>
      <c r="AX25">
        <v>41779.96</v>
      </c>
      <c r="AY25">
        <v>54830.07</v>
      </c>
      <c r="AZ25">
        <v>15089.47</v>
      </c>
      <c r="BA25">
        <v>39646.23</v>
      </c>
      <c r="BB25">
        <v>65571.44</v>
      </c>
      <c r="BC25">
        <v>57947.4</v>
      </c>
      <c r="BD25">
        <v>64791.09</v>
      </c>
      <c r="BE25">
        <v>46422.83</v>
      </c>
      <c r="BF25">
        <v>36513.88</v>
      </c>
      <c r="BG25">
        <v>58677.21</v>
      </c>
      <c r="BH25">
        <v>30116.28</v>
      </c>
      <c r="BI25">
        <v>60103.88</v>
      </c>
      <c r="BJ25">
        <v>61400.93</v>
      </c>
      <c r="BK25">
        <v>14352.3</v>
      </c>
      <c r="BL25">
        <v>50420.39</v>
      </c>
      <c r="BM25">
        <v>67117.72</v>
      </c>
      <c r="BN25">
        <v>34452.89</v>
      </c>
      <c r="BO25">
        <v>57449.13</v>
      </c>
      <c r="BP25">
        <v>112472.1</v>
      </c>
      <c r="BQ25">
        <v>57845.57</v>
      </c>
      <c r="BR25">
        <v>27747.93</v>
      </c>
      <c r="BS25">
        <v>27455.19</v>
      </c>
      <c r="BT25">
        <v>28276.07</v>
      </c>
      <c r="BU25">
        <v>59291.69</v>
      </c>
      <c r="BV25">
        <v>28005.21</v>
      </c>
      <c r="BW25">
        <v>49977.79</v>
      </c>
      <c r="BX25">
        <v>25283.86</v>
      </c>
      <c r="BY25">
        <v>48737.5</v>
      </c>
      <c r="BZ25">
        <v>46556.13</v>
      </c>
      <c r="CA25">
        <v>21363.47</v>
      </c>
      <c r="CB25">
        <v>50063.61</v>
      </c>
      <c r="CC25">
        <v>13989.41</v>
      </c>
      <c r="CD25">
        <v>76831.05</v>
      </c>
      <c r="CE25">
        <v>28229.26</v>
      </c>
      <c r="CF25">
        <v>200953</v>
      </c>
      <c r="CG25">
        <v>42213.39</v>
      </c>
      <c r="CH25">
        <v>42806.16</v>
      </c>
      <c r="CI25">
        <v>31804.74</v>
      </c>
      <c r="CJ25">
        <v>56368.31</v>
      </c>
      <c r="CK25">
        <v>16229.08</v>
      </c>
      <c r="CL25">
        <v>54679.5</v>
      </c>
      <c r="CM25">
        <v>124063</v>
      </c>
      <c r="CN25">
        <v>45378.79</v>
      </c>
      <c r="CO25">
        <v>40433.61</v>
      </c>
      <c r="CP25">
        <v>48469.19</v>
      </c>
      <c r="CQ25">
        <v>137621.8</v>
      </c>
      <c r="CR25">
        <v>46484.94</v>
      </c>
      <c r="CS25">
        <v>136162.8</v>
      </c>
      <c r="CT25">
        <v>25964.05</v>
      </c>
      <c r="CU25">
        <v>65491.51</v>
      </c>
      <c r="CV25">
        <v>57600.95</v>
      </c>
      <c r="CW25">
        <v>32745.31</v>
      </c>
      <c r="CX25">
        <v>36532.74</v>
      </c>
      <c r="CY25">
        <v>29894.37</v>
      </c>
      <c r="CZ25">
        <v>49523.34</v>
      </c>
      <c r="DA25">
        <v>62784.59</v>
      </c>
      <c r="DB25">
        <v>78590.55</v>
      </c>
      <c r="DC25">
        <v>52445.83</v>
      </c>
      <c r="DD25">
        <v>20533.15</v>
      </c>
      <c r="DE25">
        <v>61093.3</v>
      </c>
      <c r="DF25">
        <v>21003.55</v>
      </c>
      <c r="DG25">
        <v>54799.21</v>
      </c>
      <c r="DH25">
        <v>38204.69</v>
      </c>
      <c r="DI25">
        <v>36876.73</v>
      </c>
      <c r="DJ25">
        <v>20012.13</v>
      </c>
      <c r="DK25">
        <v>42303.06</v>
      </c>
      <c r="DL25">
        <v>6923591</v>
      </c>
      <c r="DM25">
        <v>26175.25</v>
      </c>
      <c r="DN25">
        <v>32077.72</v>
      </c>
      <c r="DO25">
        <v>21354.38</v>
      </c>
      <c r="DP25">
        <v>26964.89</v>
      </c>
      <c r="DQ25">
        <v>27965.36</v>
      </c>
      <c r="DR25">
        <v>33168.1</v>
      </c>
      <c r="DS25">
        <v>32036.25</v>
      </c>
      <c r="DT25">
        <v>30340.68</v>
      </c>
      <c r="DU25">
        <v>22973.05</v>
      </c>
      <c r="DV25">
        <v>22851.07</v>
      </c>
      <c r="DW25">
        <v>16126.74</v>
      </c>
      <c r="DX25">
        <v>44487.51</v>
      </c>
      <c r="DY25">
        <v>105131.4</v>
      </c>
      <c r="DZ25">
        <v>159847.3</v>
      </c>
      <c r="EA25">
        <v>41096.23</v>
      </c>
      <c r="EB25">
        <v>38300.46</v>
      </c>
      <c r="EC25">
        <v>36623.05</v>
      </c>
      <c r="ED25">
        <v>24938.66</v>
      </c>
      <c r="EE25">
        <v>65967.62</v>
      </c>
      <c r="EF25">
        <v>92530.18</v>
      </c>
      <c r="EG25">
        <v>62011.34</v>
      </c>
      <c r="EH25">
        <v>81996.59</v>
      </c>
      <c r="EI25">
        <v>92505.3</v>
      </c>
      <c r="EJ25">
        <v>37016.57</v>
      </c>
      <c r="EK25">
        <v>46250.95</v>
      </c>
      <c r="EL25">
        <v>45901.77</v>
      </c>
      <c r="EM25">
        <v>49064.28</v>
      </c>
      <c r="EN25">
        <v>26006.14</v>
      </c>
      <c r="EO25">
        <v>33490.04</v>
      </c>
      <c r="EP25">
        <v>58567.68</v>
      </c>
      <c r="EQ25">
        <v>34077.11</v>
      </c>
      <c r="ER25">
        <v>78070.61</v>
      </c>
      <c r="ES25">
        <v>36647.3</v>
      </c>
      <c r="ET25">
        <v>124439.3</v>
      </c>
      <c r="EU25">
        <v>47431.41</v>
      </c>
      <c r="EV25">
        <v>30159.06</v>
      </c>
      <c r="EW25">
        <v>20896.78</v>
      </c>
      <c r="EX25">
        <v>159827.8</v>
      </c>
      <c r="EY25">
        <v>29548.66</v>
      </c>
      <c r="EZ25">
        <v>62817.94</v>
      </c>
      <c r="FA25">
        <v>115002.4</v>
      </c>
      <c r="FB25">
        <v>27117.82</v>
      </c>
      <c r="FC25">
        <v>37077.49</v>
      </c>
      <c r="FD25">
        <v>113884.1</v>
      </c>
      <c r="FE25">
        <v>69458.62</v>
      </c>
      <c r="FF25">
        <v>20910.57</v>
      </c>
      <c r="FG25">
        <v>70112.65</v>
      </c>
      <c r="FH25">
        <v>53121.39</v>
      </c>
      <c r="FI25">
        <v>30544.44</v>
      </c>
      <c r="FJ25">
        <v>25511.63</v>
      </c>
      <c r="FK25">
        <v>96179.25</v>
      </c>
      <c r="FL25">
        <v>188638.8</v>
      </c>
      <c r="FM25">
        <v>26511.74</v>
      </c>
      <c r="FN25">
        <v>72203.98</v>
      </c>
      <c r="FO25">
        <v>59116.89</v>
      </c>
      <c r="FP25">
        <v>61118.23</v>
      </c>
      <c r="FQ25">
        <v>52325.21</v>
      </c>
      <c r="FR25">
        <v>38439.13</v>
      </c>
      <c r="FS25">
        <v>52895.63</v>
      </c>
      <c r="FT25">
        <v>36715.09</v>
      </c>
      <c r="FU25">
        <v>28131.98</v>
      </c>
      <c r="FV25">
        <v>53220.71</v>
      </c>
      <c r="FW25">
        <v>54509.77</v>
      </c>
      <c r="FX25">
        <v>46837.29</v>
      </c>
      <c r="FY25">
        <v>25489.21</v>
      </c>
      <c r="FZ25" s="6">
        <v>12292500</v>
      </c>
      <c r="GA25">
        <v>62806.11</v>
      </c>
      <c r="GB25">
        <v>28090.14</v>
      </c>
      <c r="GC25">
        <v>46314.06</v>
      </c>
      <c r="GD25">
        <v>74450.84</v>
      </c>
      <c r="GE25">
        <v>48061.01</v>
      </c>
      <c r="GF25">
        <v>37356.72</v>
      </c>
      <c r="GG25">
        <v>30517.12</v>
      </c>
      <c r="GH25">
        <v>38461.23</v>
      </c>
      <c r="GI25">
        <v>39657.52</v>
      </c>
      <c r="GJ25">
        <v>37817.23</v>
      </c>
      <c r="GK25">
        <v>32120.96</v>
      </c>
      <c r="GL25">
        <v>29677.04</v>
      </c>
      <c r="GM25">
        <v>60910.95</v>
      </c>
      <c r="GN25">
        <v>18306.65</v>
      </c>
      <c r="GO25">
        <v>52989.62</v>
      </c>
      <c r="GP25">
        <v>63791.71</v>
      </c>
      <c r="GQ25">
        <v>66770.35</v>
      </c>
      <c r="GR25">
        <v>57662.23</v>
      </c>
      <c r="GS25">
        <v>60386.71</v>
      </c>
      <c r="GT25">
        <v>49393.61</v>
      </c>
      <c r="GU25">
        <v>72173.2</v>
      </c>
      <c r="GV25">
        <v>76974.29</v>
      </c>
      <c r="GW25">
        <v>29520.25</v>
      </c>
      <c r="GX25">
        <v>41171.49</v>
      </c>
      <c r="GY25">
        <v>20922.85</v>
      </c>
      <c r="GZ25">
        <v>52709.54</v>
      </c>
      <c r="HA25">
        <v>60023.43</v>
      </c>
      <c r="HB25">
        <v>32891.7</v>
      </c>
      <c r="HC25">
        <v>42045.33</v>
      </c>
      <c r="HD25">
        <v>126690</v>
      </c>
      <c r="HE25">
        <v>110152.9</v>
      </c>
      <c r="HF25">
        <v>30491.29</v>
      </c>
      <c r="HG25">
        <v>31008.12</v>
      </c>
      <c r="HH25">
        <v>23234.08</v>
      </c>
      <c r="HI25">
        <v>51286.64</v>
      </c>
      <c r="HJ25">
        <v>51635.07</v>
      </c>
      <c r="HK25">
        <v>46516.79</v>
      </c>
    </row>
    <row r="26" spans="1:219">
      <c r="A26">
        <v>21</v>
      </c>
      <c r="B26">
        <v>4.03</v>
      </c>
      <c r="C26">
        <v>-1</v>
      </c>
      <c r="D26">
        <v>152</v>
      </c>
      <c r="E26" t="s">
        <v>251</v>
      </c>
      <c r="F26">
        <v>0.2039801</v>
      </c>
      <c r="J26">
        <v>721.5353</v>
      </c>
      <c r="K26">
        <v>-1</v>
      </c>
      <c r="L26">
        <v>0</v>
      </c>
      <c r="M26">
        <v>721.5353</v>
      </c>
      <c r="N26">
        <v>954.9075</v>
      </c>
      <c r="O26">
        <v>354.0394</v>
      </c>
      <c r="P26">
        <v>756.4102</v>
      </c>
      <c r="Q26" t="s">
        <v>207</v>
      </c>
      <c r="R26" t="s">
        <v>252</v>
      </c>
      <c r="S26">
        <v>28003.95</v>
      </c>
      <c r="T26">
        <v>43879.61</v>
      </c>
      <c r="U26">
        <v>259236.7</v>
      </c>
      <c r="V26">
        <v>110675.7</v>
      </c>
      <c r="W26">
        <v>21948.14</v>
      </c>
      <c r="X26">
        <v>26582.35</v>
      </c>
      <c r="Y26">
        <v>953689.4</v>
      </c>
      <c r="Z26">
        <v>299368.8</v>
      </c>
      <c r="AA26">
        <v>72455.3</v>
      </c>
      <c r="AB26">
        <v>1464609</v>
      </c>
      <c r="AC26">
        <v>116533.1</v>
      </c>
      <c r="AD26">
        <v>564858.9</v>
      </c>
      <c r="AE26">
        <v>7221.324</v>
      </c>
      <c r="AF26">
        <v>1962129</v>
      </c>
      <c r="AG26">
        <v>558545.7</v>
      </c>
      <c r="AH26">
        <v>1178588</v>
      </c>
      <c r="AI26">
        <v>90600.95</v>
      </c>
      <c r="AJ26">
        <v>175465.3</v>
      </c>
      <c r="AK26">
        <v>1318822</v>
      </c>
      <c r="AL26">
        <v>1501770</v>
      </c>
      <c r="AM26">
        <v>683423.2</v>
      </c>
      <c r="AN26">
        <v>84473.8</v>
      </c>
      <c r="AO26">
        <v>287653.8</v>
      </c>
      <c r="AP26">
        <v>253622.8</v>
      </c>
      <c r="AQ26">
        <v>66521.24</v>
      </c>
      <c r="AR26">
        <v>1984580</v>
      </c>
      <c r="AS26">
        <v>13604.86</v>
      </c>
      <c r="AT26">
        <v>74853.98</v>
      </c>
      <c r="AU26">
        <v>53014.53</v>
      </c>
      <c r="AV26">
        <v>456384.1</v>
      </c>
      <c r="AW26">
        <v>1348133</v>
      </c>
      <c r="AX26">
        <v>20391.05</v>
      </c>
      <c r="AY26">
        <v>1271693</v>
      </c>
      <c r="AZ26">
        <v>287246.7</v>
      </c>
      <c r="BA26">
        <v>49072.18</v>
      </c>
      <c r="BB26">
        <v>784755.6</v>
      </c>
      <c r="BC26">
        <v>91576.63</v>
      </c>
      <c r="BD26">
        <v>482665.1</v>
      </c>
      <c r="BE26">
        <v>339540.2</v>
      </c>
      <c r="BF26">
        <v>222911.5</v>
      </c>
      <c r="BG26">
        <v>363978.8</v>
      </c>
      <c r="BH26">
        <v>245052</v>
      </c>
      <c r="BI26">
        <v>125472.9</v>
      </c>
      <c r="BJ26">
        <v>428537.3</v>
      </c>
      <c r="BK26">
        <v>500159.7</v>
      </c>
      <c r="BL26">
        <v>1248383</v>
      </c>
      <c r="BM26">
        <v>531106.8</v>
      </c>
      <c r="BN26">
        <v>7933.625</v>
      </c>
      <c r="BO26">
        <v>14697.96</v>
      </c>
      <c r="BP26">
        <v>163531.2</v>
      </c>
      <c r="BQ26">
        <v>723433.4</v>
      </c>
      <c r="BR26">
        <v>66466.04</v>
      </c>
      <c r="BS26">
        <v>10020.51</v>
      </c>
      <c r="BT26">
        <v>95284.82</v>
      </c>
      <c r="BU26">
        <v>146293.5</v>
      </c>
      <c r="BV26">
        <v>40985.14</v>
      </c>
      <c r="BW26">
        <v>27818.71</v>
      </c>
      <c r="BX26">
        <v>7488.542</v>
      </c>
      <c r="BY26">
        <v>179872.9</v>
      </c>
      <c r="BZ26">
        <v>29568.81</v>
      </c>
      <c r="CA26">
        <v>11220.33</v>
      </c>
      <c r="CB26">
        <v>399114.6</v>
      </c>
      <c r="CC26">
        <v>16714.31</v>
      </c>
      <c r="CD26">
        <v>217907.2</v>
      </c>
      <c r="CE26">
        <v>41790.14</v>
      </c>
      <c r="CF26">
        <v>16132.49</v>
      </c>
      <c r="CG26">
        <v>418632.3</v>
      </c>
      <c r="CH26">
        <v>20887.86</v>
      </c>
      <c r="CI26">
        <v>172496.2</v>
      </c>
      <c r="CJ26">
        <v>716672.8</v>
      </c>
      <c r="CK26">
        <v>604936.4</v>
      </c>
      <c r="CL26">
        <v>3916.332</v>
      </c>
      <c r="CM26">
        <v>142176.4</v>
      </c>
      <c r="CN26">
        <v>8886.654</v>
      </c>
      <c r="CO26">
        <v>10888.48</v>
      </c>
      <c r="CP26">
        <v>130539.2</v>
      </c>
      <c r="CQ26">
        <v>125820.1</v>
      </c>
      <c r="CR26">
        <v>84247.66</v>
      </c>
      <c r="CS26">
        <v>144525.3</v>
      </c>
      <c r="CT26">
        <v>20381.94</v>
      </c>
      <c r="CU26">
        <v>936650.3</v>
      </c>
      <c r="CV26">
        <v>189033.8</v>
      </c>
      <c r="CW26">
        <v>63009.72</v>
      </c>
      <c r="CX26">
        <v>120073</v>
      </c>
      <c r="CY26">
        <v>276762.2</v>
      </c>
      <c r="CZ26">
        <v>23973.83</v>
      </c>
      <c r="DA26">
        <v>317263.9</v>
      </c>
      <c r="DB26">
        <v>20516.38</v>
      </c>
      <c r="DC26">
        <v>45429.06</v>
      </c>
      <c r="DD26">
        <v>14849.04</v>
      </c>
      <c r="DE26">
        <v>15443.93</v>
      </c>
      <c r="DF26">
        <v>392083.9</v>
      </c>
      <c r="DG26">
        <v>11435</v>
      </c>
      <c r="DH26">
        <v>48356.75</v>
      </c>
      <c r="DI26">
        <v>8147.962</v>
      </c>
      <c r="DJ26">
        <v>11322.89</v>
      </c>
      <c r="DK26">
        <v>107412.9</v>
      </c>
      <c r="DL26">
        <v>13133.62</v>
      </c>
      <c r="DM26">
        <v>46158.75</v>
      </c>
      <c r="DN26">
        <v>20784.15</v>
      </c>
      <c r="DO26">
        <v>8507.41</v>
      </c>
      <c r="DP26">
        <v>81459.11</v>
      </c>
      <c r="DQ26">
        <v>31857.27</v>
      </c>
      <c r="DR26">
        <v>10136.53</v>
      </c>
      <c r="DS26">
        <v>15714.48</v>
      </c>
      <c r="DT26">
        <v>7181.057</v>
      </c>
      <c r="DU26">
        <v>4074.995</v>
      </c>
      <c r="DV26">
        <v>9588.606</v>
      </c>
      <c r="DW26">
        <v>7667.589</v>
      </c>
      <c r="DX26">
        <v>653447.5</v>
      </c>
      <c r="DY26">
        <v>80826.64</v>
      </c>
      <c r="DZ26">
        <v>150361.9</v>
      </c>
      <c r="EA26">
        <v>10878.75</v>
      </c>
      <c r="EB26">
        <v>1151540</v>
      </c>
      <c r="EC26">
        <v>111069.4</v>
      </c>
      <c r="ED26">
        <v>1490934</v>
      </c>
      <c r="EE26">
        <v>2252435</v>
      </c>
      <c r="EF26">
        <v>89680.5</v>
      </c>
      <c r="EG26">
        <v>4549.809</v>
      </c>
      <c r="EH26">
        <v>5580.821</v>
      </c>
      <c r="EI26">
        <v>8038.257</v>
      </c>
      <c r="EJ26">
        <v>48531.92</v>
      </c>
      <c r="EK26">
        <v>187084.7</v>
      </c>
      <c r="EL26">
        <v>14243.85</v>
      </c>
      <c r="EM26">
        <v>6959.284</v>
      </c>
      <c r="EN26">
        <v>14838.54</v>
      </c>
      <c r="EO26">
        <v>11734.13</v>
      </c>
      <c r="EP26">
        <v>12538.7</v>
      </c>
      <c r="EQ26">
        <v>11081.87</v>
      </c>
      <c r="ER26">
        <v>5229.252</v>
      </c>
      <c r="ES26">
        <v>26335.87</v>
      </c>
      <c r="ET26">
        <v>17438.91</v>
      </c>
      <c r="EU26">
        <v>68315.38</v>
      </c>
      <c r="EV26">
        <v>38168.16</v>
      </c>
      <c r="EW26">
        <v>10160.29</v>
      </c>
      <c r="EX26">
        <v>9973.56</v>
      </c>
      <c r="EY26">
        <v>208913.8</v>
      </c>
      <c r="EZ26">
        <v>114593.7</v>
      </c>
      <c r="FA26">
        <v>9577.338</v>
      </c>
      <c r="FB26">
        <v>4027.647</v>
      </c>
      <c r="FC26">
        <v>43883.24</v>
      </c>
      <c r="FD26">
        <v>9325.31</v>
      </c>
      <c r="FE26">
        <v>1660155</v>
      </c>
      <c r="FF26">
        <v>176118.4</v>
      </c>
      <c r="FG26">
        <v>14685.71</v>
      </c>
      <c r="FH26">
        <v>6261.963</v>
      </c>
      <c r="FI26">
        <v>319801.6</v>
      </c>
      <c r="FJ26">
        <v>10615.29</v>
      </c>
      <c r="FK26">
        <v>15034.92</v>
      </c>
      <c r="FL26">
        <v>51791.86</v>
      </c>
      <c r="FM26">
        <v>45043.53</v>
      </c>
      <c r="FN26">
        <v>122974</v>
      </c>
      <c r="FO26">
        <v>853893.6</v>
      </c>
      <c r="FP26">
        <v>1185970</v>
      </c>
      <c r="FQ26">
        <v>65940.73</v>
      </c>
      <c r="FR26">
        <v>119915.2</v>
      </c>
      <c r="FS26">
        <v>393932.9</v>
      </c>
      <c r="FT26">
        <v>15945.63</v>
      </c>
      <c r="FU26">
        <v>83535.77</v>
      </c>
      <c r="FV26">
        <v>999417.3</v>
      </c>
      <c r="FW26">
        <v>48866.62</v>
      </c>
      <c r="FX26">
        <v>11938.8</v>
      </c>
      <c r="FY26">
        <v>81299.13</v>
      </c>
      <c r="FZ26">
        <v>10524.92</v>
      </c>
      <c r="GA26">
        <v>408885.5</v>
      </c>
      <c r="GB26">
        <v>61057.28</v>
      </c>
      <c r="GC26">
        <v>665175.1</v>
      </c>
      <c r="GD26">
        <v>1082999</v>
      </c>
      <c r="GE26">
        <v>77416.33</v>
      </c>
      <c r="GF26">
        <v>227227.2</v>
      </c>
      <c r="GG26">
        <v>7032.815</v>
      </c>
      <c r="GH26">
        <v>38604.98</v>
      </c>
      <c r="GI26">
        <v>1081799</v>
      </c>
      <c r="GJ26">
        <v>362319.3</v>
      </c>
      <c r="GK26">
        <v>14145.7</v>
      </c>
      <c r="GL26">
        <v>1534964</v>
      </c>
      <c r="GM26">
        <v>103066.8</v>
      </c>
      <c r="GN26">
        <v>346915.5</v>
      </c>
      <c r="GO26">
        <v>374811.6</v>
      </c>
      <c r="GP26">
        <v>660363.6</v>
      </c>
      <c r="GQ26">
        <v>545149.7</v>
      </c>
      <c r="GR26">
        <v>586729.9</v>
      </c>
      <c r="GS26">
        <v>57984.65</v>
      </c>
      <c r="GT26">
        <v>645853.8</v>
      </c>
      <c r="GU26">
        <v>730484.8</v>
      </c>
      <c r="GV26">
        <v>570175.8</v>
      </c>
      <c r="GW26">
        <v>378446.2</v>
      </c>
      <c r="GX26">
        <v>751196.5</v>
      </c>
      <c r="GY26">
        <v>153925.6</v>
      </c>
      <c r="GZ26">
        <v>828698.7</v>
      </c>
      <c r="HA26">
        <v>602022.8</v>
      </c>
      <c r="HB26">
        <v>569376.4</v>
      </c>
      <c r="HC26">
        <v>681803.8</v>
      </c>
      <c r="HD26">
        <v>686485.1</v>
      </c>
      <c r="HE26">
        <v>462703.1</v>
      </c>
      <c r="HF26">
        <v>528967</v>
      </c>
      <c r="HG26">
        <v>503271.1</v>
      </c>
      <c r="HH26">
        <v>611660.4</v>
      </c>
      <c r="HI26">
        <v>593339.1</v>
      </c>
      <c r="HJ26">
        <v>681133.8</v>
      </c>
      <c r="HK26">
        <v>719672</v>
      </c>
    </row>
    <row r="27" spans="1:219">
      <c r="A27">
        <v>22</v>
      </c>
      <c r="B27">
        <v>4.03</v>
      </c>
      <c r="C27">
        <v>-1</v>
      </c>
      <c r="D27">
        <v>152</v>
      </c>
      <c r="E27" t="s">
        <v>253</v>
      </c>
      <c r="F27">
        <v>0.4726368</v>
      </c>
      <c r="J27">
        <v>756.6436</v>
      </c>
      <c r="K27">
        <v>-1</v>
      </c>
      <c r="L27">
        <v>0</v>
      </c>
      <c r="M27">
        <v>756.6436</v>
      </c>
      <c r="N27">
        <v>802.5836</v>
      </c>
      <c r="O27">
        <v>616.0552</v>
      </c>
      <c r="P27">
        <v>900</v>
      </c>
      <c r="Q27" t="s">
        <v>132</v>
      </c>
      <c r="R27" t="s">
        <v>254</v>
      </c>
      <c r="S27">
        <v>28003.95</v>
      </c>
      <c r="T27">
        <v>8534.191</v>
      </c>
      <c r="U27">
        <v>259236.7</v>
      </c>
      <c r="V27">
        <v>110675.7</v>
      </c>
      <c r="W27">
        <v>21948.14</v>
      </c>
      <c r="X27">
        <v>14560.25</v>
      </c>
      <c r="Y27">
        <v>953689.4</v>
      </c>
      <c r="Z27">
        <v>299368.8</v>
      </c>
      <c r="AA27">
        <v>72455.3</v>
      </c>
      <c r="AB27">
        <v>1464609</v>
      </c>
      <c r="AC27">
        <v>116533.1</v>
      </c>
      <c r="AD27">
        <v>564858.9</v>
      </c>
      <c r="AE27">
        <v>7221.324</v>
      </c>
      <c r="AF27">
        <v>1962129</v>
      </c>
      <c r="AG27">
        <v>558545.7</v>
      </c>
      <c r="AH27">
        <v>1178588</v>
      </c>
      <c r="AI27">
        <v>90600.95</v>
      </c>
      <c r="AJ27">
        <v>175465.3</v>
      </c>
      <c r="AK27">
        <v>1318822</v>
      </c>
      <c r="AL27">
        <v>1501770</v>
      </c>
      <c r="AM27">
        <v>683423.2</v>
      </c>
      <c r="AN27">
        <v>84473.8</v>
      </c>
      <c r="AO27">
        <v>287653.8</v>
      </c>
      <c r="AP27">
        <v>253622.8</v>
      </c>
      <c r="AQ27">
        <v>66521.24</v>
      </c>
      <c r="AR27">
        <v>1984580</v>
      </c>
      <c r="AS27">
        <v>13604.86</v>
      </c>
      <c r="AT27">
        <v>74853.98</v>
      </c>
      <c r="AU27">
        <v>53014.53</v>
      </c>
      <c r="AV27">
        <v>456384.1</v>
      </c>
      <c r="AW27">
        <v>1348133</v>
      </c>
      <c r="AX27">
        <v>20926.93</v>
      </c>
      <c r="AY27">
        <v>1271693</v>
      </c>
      <c r="AZ27">
        <v>287246.7</v>
      </c>
      <c r="BA27">
        <v>49072.18</v>
      </c>
      <c r="BB27">
        <v>784755.6</v>
      </c>
      <c r="BC27">
        <v>91576.63</v>
      </c>
      <c r="BD27">
        <v>482665.1</v>
      </c>
      <c r="BE27">
        <v>339540.2</v>
      </c>
      <c r="BF27">
        <v>222911.5</v>
      </c>
      <c r="BG27">
        <v>363978.8</v>
      </c>
      <c r="BH27">
        <v>245052</v>
      </c>
      <c r="BI27">
        <v>125472.9</v>
      </c>
      <c r="BJ27">
        <v>428537.3</v>
      </c>
      <c r="BK27">
        <v>500159.7</v>
      </c>
      <c r="BL27">
        <v>1248383</v>
      </c>
      <c r="BM27">
        <v>531106.8</v>
      </c>
      <c r="BN27">
        <v>8312.5</v>
      </c>
      <c r="BO27">
        <v>14697.96</v>
      </c>
      <c r="BP27">
        <v>163531.2</v>
      </c>
      <c r="BQ27">
        <v>723433.4</v>
      </c>
      <c r="BR27">
        <v>66466.04</v>
      </c>
      <c r="BS27">
        <v>10020.51</v>
      </c>
      <c r="BT27">
        <v>95284.82</v>
      </c>
      <c r="BU27">
        <v>146293.5</v>
      </c>
      <c r="BV27">
        <v>40985.14</v>
      </c>
      <c r="BW27">
        <v>27818.71</v>
      </c>
      <c r="BX27">
        <v>8716.035</v>
      </c>
      <c r="BY27">
        <v>179872.9</v>
      </c>
      <c r="BZ27">
        <v>29568.81</v>
      </c>
      <c r="CA27">
        <v>11220.33</v>
      </c>
      <c r="CB27">
        <v>399114.6</v>
      </c>
      <c r="CC27">
        <v>16714.31</v>
      </c>
      <c r="CD27">
        <v>122859.7</v>
      </c>
      <c r="CE27">
        <v>41790.14</v>
      </c>
      <c r="CF27">
        <v>16132.49</v>
      </c>
      <c r="CG27">
        <v>418632.3</v>
      </c>
      <c r="CH27">
        <v>20887.86</v>
      </c>
      <c r="CI27">
        <v>172496.2</v>
      </c>
      <c r="CJ27">
        <v>716672.8</v>
      </c>
      <c r="CK27">
        <v>604936.4</v>
      </c>
      <c r="CL27">
        <v>3916.332</v>
      </c>
      <c r="CM27">
        <v>142176.4</v>
      </c>
      <c r="CN27">
        <v>50491.79</v>
      </c>
      <c r="CO27">
        <v>10888.48</v>
      </c>
      <c r="CP27">
        <v>130539.2</v>
      </c>
      <c r="CQ27">
        <v>125820.1</v>
      </c>
      <c r="CR27">
        <v>84247.66</v>
      </c>
      <c r="CS27">
        <v>144525.3</v>
      </c>
      <c r="CT27">
        <v>20381.94</v>
      </c>
      <c r="CU27">
        <v>936650.3</v>
      </c>
      <c r="CV27">
        <v>189033.8</v>
      </c>
      <c r="CW27">
        <v>88924.49</v>
      </c>
      <c r="CX27">
        <v>120073</v>
      </c>
      <c r="CY27">
        <v>276762.2</v>
      </c>
      <c r="CZ27">
        <v>23973.83</v>
      </c>
      <c r="DA27">
        <v>317263.9</v>
      </c>
      <c r="DB27">
        <v>20516.38</v>
      </c>
      <c r="DC27">
        <v>45429.06</v>
      </c>
      <c r="DD27">
        <v>14849.04</v>
      </c>
      <c r="DE27">
        <v>15443.93</v>
      </c>
      <c r="DF27">
        <v>392083.9</v>
      </c>
      <c r="DG27">
        <v>13922.52</v>
      </c>
      <c r="DH27">
        <v>48356.75</v>
      </c>
      <c r="DI27">
        <v>8658.503</v>
      </c>
      <c r="DJ27">
        <v>27443.68</v>
      </c>
      <c r="DK27">
        <v>107412.9</v>
      </c>
      <c r="DL27">
        <v>13133.62</v>
      </c>
      <c r="DM27">
        <v>46158.75</v>
      </c>
      <c r="DN27">
        <v>20784.15</v>
      </c>
      <c r="DO27">
        <v>8507.41</v>
      </c>
      <c r="DP27">
        <v>81459.11</v>
      </c>
      <c r="DQ27">
        <v>31857.27</v>
      </c>
      <c r="DR27">
        <v>10136.53</v>
      </c>
      <c r="DS27">
        <v>15714.48</v>
      </c>
      <c r="DT27">
        <v>7181.057</v>
      </c>
      <c r="DU27">
        <v>4107.614</v>
      </c>
      <c r="DV27">
        <v>9588.606</v>
      </c>
      <c r="DW27">
        <v>7667.589</v>
      </c>
      <c r="DX27">
        <v>653447.5</v>
      </c>
      <c r="DY27">
        <v>80826.64</v>
      </c>
      <c r="DZ27">
        <v>150361.9</v>
      </c>
      <c r="EA27">
        <v>10878.75</v>
      </c>
      <c r="EB27">
        <v>1151540</v>
      </c>
      <c r="EC27">
        <v>111069.4</v>
      </c>
      <c r="ED27">
        <v>1490934</v>
      </c>
      <c r="EE27">
        <v>2252435</v>
      </c>
      <c r="EF27">
        <v>89680.5</v>
      </c>
      <c r="EG27">
        <v>8186.849</v>
      </c>
      <c r="EH27">
        <v>6879.577</v>
      </c>
      <c r="EI27">
        <v>8038.257</v>
      </c>
      <c r="EJ27">
        <v>48531.92</v>
      </c>
      <c r="EK27">
        <v>187084.7</v>
      </c>
      <c r="EL27">
        <v>14243.85</v>
      </c>
      <c r="EM27">
        <v>6959.284</v>
      </c>
      <c r="EN27">
        <v>14838.54</v>
      </c>
      <c r="EO27">
        <v>4748.645</v>
      </c>
      <c r="EP27">
        <v>12538.7</v>
      </c>
      <c r="EQ27">
        <v>9566.529</v>
      </c>
      <c r="ER27">
        <v>5229.252</v>
      </c>
      <c r="ES27">
        <v>26335.87</v>
      </c>
      <c r="ET27">
        <v>11022.3</v>
      </c>
      <c r="EU27">
        <v>68315.38</v>
      </c>
      <c r="EV27">
        <v>38168.16</v>
      </c>
      <c r="EW27">
        <v>10160.29</v>
      </c>
      <c r="EX27">
        <v>9973.56</v>
      </c>
      <c r="EY27">
        <v>208913.8</v>
      </c>
      <c r="EZ27">
        <v>114593.7</v>
      </c>
      <c r="FA27">
        <v>10180.21</v>
      </c>
      <c r="FB27">
        <v>6847.616</v>
      </c>
      <c r="FC27">
        <v>43883.24</v>
      </c>
      <c r="FD27">
        <v>9325.31</v>
      </c>
      <c r="FE27">
        <v>1660155</v>
      </c>
      <c r="FF27">
        <v>176118.4</v>
      </c>
      <c r="FG27">
        <v>14685.71</v>
      </c>
      <c r="FH27">
        <v>6261.963</v>
      </c>
      <c r="FI27">
        <v>319801.6</v>
      </c>
      <c r="FJ27">
        <v>7849.518</v>
      </c>
      <c r="FK27">
        <v>15034.92</v>
      </c>
      <c r="FL27">
        <v>51791.86</v>
      </c>
      <c r="FM27">
        <v>45043.53</v>
      </c>
      <c r="FN27">
        <v>122974</v>
      </c>
      <c r="FO27">
        <v>853893.6</v>
      </c>
      <c r="FP27">
        <v>1185970</v>
      </c>
      <c r="FQ27">
        <v>65940.73</v>
      </c>
      <c r="FR27">
        <v>119915.2</v>
      </c>
      <c r="FS27">
        <v>393932.9</v>
      </c>
      <c r="FT27">
        <v>15945.63</v>
      </c>
      <c r="FU27">
        <v>83535.77</v>
      </c>
      <c r="FV27">
        <v>999417.3</v>
      </c>
      <c r="FW27">
        <v>48866.62</v>
      </c>
      <c r="FX27">
        <v>11938.8</v>
      </c>
      <c r="FY27">
        <v>81299.13</v>
      </c>
      <c r="FZ27">
        <v>10524.92</v>
      </c>
      <c r="GA27">
        <v>408885.5</v>
      </c>
      <c r="GB27">
        <v>61057.28</v>
      </c>
      <c r="GC27">
        <v>665175.1</v>
      </c>
      <c r="GD27">
        <v>1082999</v>
      </c>
      <c r="GE27">
        <v>77416.33</v>
      </c>
      <c r="GF27">
        <v>227227.2</v>
      </c>
      <c r="GG27">
        <v>7032.815</v>
      </c>
      <c r="GH27">
        <v>38604.98</v>
      </c>
      <c r="GI27">
        <v>1081799</v>
      </c>
      <c r="GJ27">
        <v>362319.3</v>
      </c>
      <c r="GK27">
        <v>1034212</v>
      </c>
      <c r="GL27">
        <v>1534964</v>
      </c>
      <c r="GM27">
        <v>103066.8</v>
      </c>
      <c r="GN27">
        <v>346915.5</v>
      </c>
      <c r="GO27">
        <v>374811.6</v>
      </c>
      <c r="GP27">
        <v>660363.6</v>
      </c>
      <c r="GQ27">
        <v>545149.7</v>
      </c>
      <c r="GR27">
        <v>586729.9</v>
      </c>
      <c r="GS27">
        <v>667061.1</v>
      </c>
      <c r="GT27">
        <v>645853.8</v>
      </c>
      <c r="GU27">
        <v>730484.8</v>
      </c>
      <c r="GV27">
        <v>570175.8</v>
      </c>
      <c r="GW27">
        <v>378446.2</v>
      </c>
      <c r="GX27">
        <v>751196.5</v>
      </c>
      <c r="GY27">
        <v>153925.6</v>
      </c>
      <c r="GZ27">
        <v>828698.7</v>
      </c>
      <c r="HA27">
        <v>602022.8</v>
      </c>
      <c r="HB27">
        <v>569376.4</v>
      </c>
      <c r="HC27">
        <v>681803.8</v>
      </c>
      <c r="HD27">
        <v>686485.1</v>
      </c>
      <c r="HE27">
        <v>462703.1</v>
      </c>
      <c r="HF27">
        <v>528967</v>
      </c>
      <c r="HG27">
        <v>503271.1</v>
      </c>
      <c r="HH27">
        <v>611660.4</v>
      </c>
      <c r="HI27">
        <v>593339.1</v>
      </c>
      <c r="HJ27">
        <v>681133.8</v>
      </c>
      <c r="HK27">
        <v>719672</v>
      </c>
    </row>
    <row r="28" spans="1:219">
      <c r="A28">
        <v>23</v>
      </c>
      <c r="B28">
        <v>4.05</v>
      </c>
      <c r="C28">
        <v>-1</v>
      </c>
      <c r="D28">
        <v>105</v>
      </c>
      <c r="E28" t="s">
        <v>223</v>
      </c>
      <c r="F28">
        <v>0.8208955</v>
      </c>
      <c r="G28" t="s">
        <v>224</v>
      </c>
      <c r="H28" t="s">
        <v>224</v>
      </c>
      <c r="J28">
        <v>-1</v>
      </c>
      <c r="K28" t="s">
        <v>224</v>
      </c>
      <c r="L28" t="s">
        <v>224</v>
      </c>
      <c r="M28">
        <v>0</v>
      </c>
      <c r="N28">
        <v>-1</v>
      </c>
      <c r="O28">
        <v>-1</v>
      </c>
      <c r="P28">
        <v>-1</v>
      </c>
      <c r="Q28" t="s">
        <v>24</v>
      </c>
      <c r="R28" t="s">
        <v>255</v>
      </c>
      <c r="S28">
        <v>6395184</v>
      </c>
      <c r="T28" s="6">
        <v>10280780</v>
      </c>
      <c r="U28">
        <v>179327.7</v>
      </c>
      <c r="V28">
        <v>278970.1</v>
      </c>
      <c r="W28">
        <v>6346275</v>
      </c>
      <c r="X28">
        <v>90327.13</v>
      </c>
      <c r="Y28" s="6">
        <v>13704180</v>
      </c>
      <c r="Z28">
        <v>219869.9</v>
      </c>
      <c r="AA28">
        <v>266526.9</v>
      </c>
      <c r="AB28">
        <v>238780.2</v>
      </c>
      <c r="AC28">
        <v>340740.8</v>
      </c>
      <c r="AD28">
        <v>254315.3</v>
      </c>
      <c r="AE28">
        <v>1885673</v>
      </c>
      <c r="AF28" s="6">
        <v>13885810</v>
      </c>
      <c r="AG28" s="6">
        <v>11714370</v>
      </c>
      <c r="AH28">
        <v>289153.2</v>
      </c>
      <c r="AI28">
        <v>272246.3</v>
      </c>
      <c r="AJ28">
        <v>256199.3</v>
      </c>
      <c r="AK28">
        <v>9739044</v>
      </c>
      <c r="AL28">
        <v>227741.2</v>
      </c>
      <c r="AM28">
        <v>232207.2</v>
      </c>
      <c r="AN28">
        <v>263652.1</v>
      </c>
      <c r="AO28">
        <v>266203.1</v>
      </c>
      <c r="AP28">
        <v>259817.7</v>
      </c>
      <c r="AQ28">
        <v>265985.2</v>
      </c>
      <c r="AR28">
        <v>303057.8</v>
      </c>
      <c r="AS28">
        <v>286454.5</v>
      </c>
      <c r="AT28">
        <v>219725.8</v>
      </c>
      <c r="AU28">
        <v>234574.1</v>
      </c>
      <c r="AV28">
        <v>260059.3</v>
      </c>
      <c r="AW28" s="6">
        <v>14577280</v>
      </c>
      <c r="AX28">
        <v>23926.68</v>
      </c>
      <c r="AY28">
        <v>339557.5</v>
      </c>
      <c r="AZ28">
        <v>86320.56</v>
      </c>
      <c r="BA28">
        <v>26909.63</v>
      </c>
      <c r="BB28">
        <v>293708.4</v>
      </c>
      <c r="BC28">
        <v>326504.1</v>
      </c>
      <c r="BD28" s="6">
        <v>11630010</v>
      </c>
      <c r="BE28" s="6">
        <v>18823980</v>
      </c>
      <c r="BF28">
        <v>9228575</v>
      </c>
      <c r="BG28">
        <v>311985.5</v>
      </c>
      <c r="BH28">
        <v>183508.3</v>
      </c>
      <c r="BI28">
        <v>194213.3</v>
      </c>
      <c r="BJ28">
        <v>292474.6</v>
      </c>
      <c r="BK28">
        <v>265303</v>
      </c>
      <c r="BL28">
        <v>75019.83</v>
      </c>
      <c r="BM28" s="6">
        <v>14896610</v>
      </c>
      <c r="BN28">
        <v>54455.24</v>
      </c>
      <c r="BO28">
        <v>318562.9</v>
      </c>
      <c r="BP28">
        <v>219570</v>
      </c>
      <c r="BQ28">
        <v>330613.5</v>
      </c>
      <c r="BR28">
        <v>204679.4</v>
      </c>
      <c r="BS28">
        <v>94745.28</v>
      </c>
      <c r="BT28">
        <v>347490.6</v>
      </c>
      <c r="BU28">
        <v>325926.6</v>
      </c>
      <c r="BV28">
        <v>312637.3</v>
      </c>
      <c r="BW28">
        <v>306163.3</v>
      </c>
      <c r="BX28">
        <v>61228.95</v>
      </c>
      <c r="BY28">
        <v>297855.4</v>
      </c>
      <c r="BZ28">
        <v>312867.3</v>
      </c>
      <c r="CA28">
        <v>113774.5</v>
      </c>
      <c r="CB28">
        <v>54354.01</v>
      </c>
      <c r="CC28">
        <v>8660926</v>
      </c>
      <c r="CD28">
        <v>59837.98</v>
      </c>
      <c r="CE28">
        <v>115729.8</v>
      </c>
      <c r="CF28">
        <v>327524.1</v>
      </c>
      <c r="CG28">
        <v>292441.4</v>
      </c>
      <c r="CH28">
        <v>148019.4</v>
      </c>
      <c r="CI28">
        <v>300438.9</v>
      </c>
      <c r="CJ28">
        <v>303572</v>
      </c>
      <c r="CK28">
        <v>297364.1</v>
      </c>
      <c r="CL28">
        <v>3256046</v>
      </c>
      <c r="CM28">
        <v>320934.3</v>
      </c>
      <c r="CN28">
        <v>328248.4</v>
      </c>
      <c r="CO28">
        <v>302646</v>
      </c>
      <c r="CP28">
        <v>314460.1</v>
      </c>
      <c r="CQ28">
        <v>328662.3</v>
      </c>
      <c r="CR28">
        <v>298424.4</v>
      </c>
      <c r="CS28">
        <v>327963.8</v>
      </c>
      <c r="CT28">
        <v>294771.1</v>
      </c>
      <c r="CU28" s="6">
        <v>21729740</v>
      </c>
      <c r="CV28">
        <v>280552.5</v>
      </c>
      <c r="CW28">
        <v>285048.5</v>
      </c>
      <c r="CX28">
        <v>251312.2</v>
      </c>
      <c r="CY28">
        <v>154976.6</v>
      </c>
      <c r="CZ28">
        <v>303903.8</v>
      </c>
      <c r="DA28">
        <v>296969.3</v>
      </c>
      <c r="DB28">
        <v>50335.19</v>
      </c>
      <c r="DC28">
        <v>54976.31</v>
      </c>
      <c r="DD28">
        <v>18411.59</v>
      </c>
      <c r="DE28">
        <v>84233.27</v>
      </c>
      <c r="DF28">
        <v>251224.2</v>
      </c>
      <c r="DG28">
        <v>1527407</v>
      </c>
      <c r="DH28">
        <v>291399.7</v>
      </c>
      <c r="DI28">
        <v>74787.3</v>
      </c>
      <c r="DJ28">
        <v>67038.67</v>
      </c>
      <c r="DK28">
        <v>284969.2</v>
      </c>
      <c r="DL28">
        <v>104470.4</v>
      </c>
      <c r="DM28">
        <v>163858.4</v>
      </c>
      <c r="DN28">
        <v>291719.6</v>
      </c>
      <c r="DO28">
        <v>76040.16</v>
      </c>
      <c r="DP28">
        <v>368360.4</v>
      </c>
      <c r="DQ28">
        <v>377502</v>
      </c>
      <c r="DR28">
        <v>384927.9</v>
      </c>
      <c r="DS28">
        <v>190107.9</v>
      </c>
      <c r="DT28">
        <v>18421.51</v>
      </c>
      <c r="DU28">
        <v>40297.65</v>
      </c>
      <c r="DV28">
        <v>69332.16</v>
      </c>
      <c r="DW28">
        <v>88050.9</v>
      </c>
      <c r="DX28">
        <v>72556.02</v>
      </c>
      <c r="DY28">
        <v>50709.84</v>
      </c>
      <c r="DZ28" s="6">
        <v>10986720</v>
      </c>
      <c r="EA28">
        <v>68070.06</v>
      </c>
      <c r="EB28">
        <v>364839.1</v>
      </c>
      <c r="EC28">
        <v>362101.3</v>
      </c>
      <c r="ED28">
        <v>379419.1</v>
      </c>
      <c r="EE28">
        <v>388067.6</v>
      </c>
      <c r="EF28">
        <v>426008.5</v>
      </c>
      <c r="EG28">
        <v>69279.26</v>
      </c>
      <c r="EH28">
        <v>48843.72</v>
      </c>
      <c r="EI28">
        <v>50179.74</v>
      </c>
      <c r="EJ28">
        <v>369084.4</v>
      </c>
      <c r="EK28">
        <v>142501.4</v>
      </c>
      <c r="EL28">
        <v>196820.2</v>
      </c>
      <c r="EM28">
        <v>78775.5</v>
      </c>
      <c r="EN28">
        <v>316695.2</v>
      </c>
      <c r="EO28">
        <v>27092.14</v>
      </c>
      <c r="EP28">
        <v>391220.9</v>
      </c>
      <c r="EQ28">
        <v>93538.65</v>
      </c>
      <c r="ER28">
        <v>151263</v>
      </c>
      <c r="ES28">
        <v>389785</v>
      </c>
      <c r="ET28">
        <v>208243.1</v>
      </c>
      <c r="EU28">
        <v>3672506</v>
      </c>
      <c r="EV28">
        <v>3294048</v>
      </c>
      <c r="EW28">
        <v>366649.1</v>
      </c>
      <c r="EX28">
        <v>268390.8</v>
      </c>
      <c r="EY28">
        <v>340411.8</v>
      </c>
      <c r="EZ28">
        <v>359593.2</v>
      </c>
      <c r="FA28">
        <v>133801.7</v>
      </c>
      <c r="FB28">
        <v>8997.297</v>
      </c>
      <c r="FC28" s="6">
        <v>14572050</v>
      </c>
      <c r="FD28">
        <v>7040953</v>
      </c>
      <c r="FE28">
        <v>310114.9</v>
      </c>
      <c r="FF28">
        <v>317487.9</v>
      </c>
      <c r="FG28">
        <v>349527.9</v>
      </c>
      <c r="FH28">
        <v>47024.92</v>
      </c>
      <c r="FI28">
        <v>328893.8</v>
      </c>
      <c r="FJ28">
        <v>22994.58</v>
      </c>
      <c r="FK28">
        <v>305311.4</v>
      </c>
      <c r="FL28">
        <v>41890.29</v>
      </c>
      <c r="FM28">
        <v>181077.6</v>
      </c>
      <c r="FN28">
        <v>313795</v>
      </c>
      <c r="FO28">
        <v>340548.8</v>
      </c>
      <c r="FP28">
        <v>347277.4</v>
      </c>
      <c r="FQ28">
        <v>344995.1</v>
      </c>
      <c r="FR28">
        <v>334131.4</v>
      </c>
      <c r="FS28">
        <v>375236.7</v>
      </c>
      <c r="FT28">
        <v>316560.7</v>
      </c>
      <c r="FU28">
        <v>380816.2</v>
      </c>
      <c r="FV28">
        <v>345850.4</v>
      </c>
      <c r="FW28">
        <v>8993013</v>
      </c>
      <c r="FX28">
        <v>398603.9</v>
      </c>
      <c r="FY28">
        <v>314609.6</v>
      </c>
      <c r="FZ28">
        <v>152996.2</v>
      </c>
      <c r="GA28">
        <v>343484.8</v>
      </c>
      <c r="GB28">
        <v>331558.3</v>
      </c>
      <c r="GC28">
        <v>314252.7</v>
      </c>
      <c r="GD28">
        <v>335334.6</v>
      </c>
      <c r="GE28">
        <v>6257448</v>
      </c>
      <c r="GF28">
        <v>348896.4</v>
      </c>
      <c r="GG28">
        <v>374488.9</v>
      </c>
      <c r="GH28">
        <v>359262.9</v>
      </c>
      <c r="GI28">
        <v>339012.2</v>
      </c>
      <c r="GJ28">
        <v>372599.5</v>
      </c>
      <c r="GK28">
        <v>344868.5</v>
      </c>
      <c r="GL28">
        <v>324917.6</v>
      </c>
      <c r="GM28">
        <v>351339.2</v>
      </c>
      <c r="GN28">
        <v>376212.1</v>
      </c>
      <c r="GO28">
        <v>3528021</v>
      </c>
      <c r="GP28">
        <v>4430967</v>
      </c>
      <c r="GQ28">
        <v>49102.17</v>
      </c>
      <c r="GR28">
        <v>4143261</v>
      </c>
      <c r="GS28">
        <v>4458704</v>
      </c>
      <c r="GT28">
        <v>4178404</v>
      </c>
      <c r="GU28">
        <v>4236139</v>
      </c>
      <c r="GV28">
        <v>3928843</v>
      </c>
      <c r="GW28">
        <v>3377901</v>
      </c>
      <c r="GX28">
        <v>4484887</v>
      </c>
      <c r="GY28">
        <v>2366696</v>
      </c>
      <c r="GZ28">
        <v>4715415</v>
      </c>
      <c r="HA28">
        <v>4532216</v>
      </c>
      <c r="HB28">
        <v>4588743</v>
      </c>
      <c r="HC28">
        <v>4565725</v>
      </c>
      <c r="HD28">
        <v>4541972</v>
      </c>
      <c r="HE28">
        <v>3849454</v>
      </c>
      <c r="HF28">
        <v>3855975</v>
      </c>
      <c r="HG28">
        <v>3864800</v>
      </c>
      <c r="HH28">
        <v>3991292</v>
      </c>
      <c r="HI28">
        <v>4401156</v>
      </c>
      <c r="HJ28">
        <v>4468417</v>
      </c>
      <c r="HK28">
        <v>4507170</v>
      </c>
    </row>
    <row r="29" spans="1:219">
      <c r="A29">
        <v>24</v>
      </c>
      <c r="B29">
        <v>4.07</v>
      </c>
      <c r="C29">
        <v>-1</v>
      </c>
      <c r="D29">
        <v>58</v>
      </c>
      <c r="E29" t="s">
        <v>223</v>
      </c>
      <c r="F29">
        <v>0.2189055</v>
      </c>
      <c r="G29" t="s">
        <v>224</v>
      </c>
      <c r="H29" t="s">
        <v>224</v>
      </c>
      <c r="J29">
        <v>-1</v>
      </c>
      <c r="K29" t="s">
        <v>224</v>
      </c>
      <c r="L29" t="s">
        <v>224</v>
      </c>
      <c r="M29">
        <v>0</v>
      </c>
      <c r="N29">
        <v>-1</v>
      </c>
      <c r="O29">
        <v>-1</v>
      </c>
      <c r="P29">
        <v>-1</v>
      </c>
      <c r="Q29" t="s">
        <v>28</v>
      </c>
      <c r="R29" t="s">
        <v>256</v>
      </c>
      <c r="S29">
        <v>5550504</v>
      </c>
      <c r="T29">
        <v>8310803</v>
      </c>
      <c r="U29">
        <v>277936.3</v>
      </c>
      <c r="V29">
        <v>312416.9</v>
      </c>
      <c r="W29">
        <v>5201798</v>
      </c>
      <c r="X29">
        <v>70508.03</v>
      </c>
      <c r="Y29" s="6">
        <v>11168750</v>
      </c>
      <c r="Z29">
        <v>320005.3</v>
      </c>
      <c r="AA29">
        <v>383738</v>
      </c>
      <c r="AB29">
        <v>1262013</v>
      </c>
      <c r="AC29">
        <v>455526.9</v>
      </c>
      <c r="AD29">
        <v>296082.3</v>
      </c>
      <c r="AE29">
        <v>1635054</v>
      </c>
      <c r="AF29" s="6">
        <v>12327330</v>
      </c>
      <c r="AG29" s="6">
        <v>10437760</v>
      </c>
      <c r="AH29">
        <v>541050.2</v>
      </c>
      <c r="AI29">
        <v>200328.8</v>
      </c>
      <c r="AJ29">
        <v>266420.3</v>
      </c>
      <c r="AK29">
        <v>8885381</v>
      </c>
      <c r="AL29">
        <v>872809.3</v>
      </c>
      <c r="AM29">
        <v>337313.7</v>
      </c>
      <c r="AN29">
        <v>239048.2</v>
      </c>
      <c r="AO29">
        <v>587146.1</v>
      </c>
      <c r="AP29">
        <v>237486.3</v>
      </c>
      <c r="AQ29">
        <v>248436.6</v>
      </c>
      <c r="AR29">
        <v>781947</v>
      </c>
      <c r="AS29">
        <v>180476.5</v>
      </c>
      <c r="AT29">
        <v>182971.5</v>
      </c>
      <c r="AU29">
        <v>213186.1</v>
      </c>
      <c r="AV29">
        <v>552684.8</v>
      </c>
      <c r="AW29" s="6">
        <v>11980860</v>
      </c>
      <c r="AX29">
        <v>6615565</v>
      </c>
      <c r="AY29">
        <v>868638.9</v>
      </c>
      <c r="AZ29">
        <v>284568.1</v>
      </c>
      <c r="BA29">
        <v>4195456</v>
      </c>
      <c r="BB29">
        <v>484510.5</v>
      </c>
      <c r="BC29">
        <v>341209.1</v>
      </c>
      <c r="BD29">
        <v>9636718</v>
      </c>
      <c r="BE29" s="6">
        <v>16665100</v>
      </c>
      <c r="BF29">
        <v>7646661</v>
      </c>
      <c r="BG29">
        <v>414024.1</v>
      </c>
      <c r="BH29">
        <v>320514.7</v>
      </c>
      <c r="BI29">
        <v>324673.2</v>
      </c>
      <c r="BJ29">
        <v>502703.6</v>
      </c>
      <c r="BK29">
        <v>834631.9</v>
      </c>
      <c r="BL29">
        <v>5941735</v>
      </c>
      <c r="BM29" s="6">
        <v>12435640</v>
      </c>
      <c r="BN29">
        <v>2292053</v>
      </c>
      <c r="BO29">
        <v>228991.3</v>
      </c>
      <c r="BP29">
        <v>378980.9</v>
      </c>
      <c r="BQ29">
        <v>689021.1</v>
      </c>
      <c r="BR29">
        <v>145219.2</v>
      </c>
      <c r="BS29">
        <v>30223.74</v>
      </c>
      <c r="BT29">
        <v>294162.1</v>
      </c>
      <c r="BU29">
        <v>255288.4</v>
      </c>
      <c r="BV29">
        <v>458091.2</v>
      </c>
      <c r="BW29">
        <v>234624.3</v>
      </c>
      <c r="BX29">
        <v>11702.17</v>
      </c>
      <c r="BY29">
        <v>229538.1</v>
      </c>
      <c r="BZ29">
        <v>201117.3</v>
      </c>
      <c r="CA29">
        <v>35388.73</v>
      </c>
      <c r="CB29">
        <v>6993726</v>
      </c>
      <c r="CC29">
        <v>7301033</v>
      </c>
      <c r="CD29">
        <v>8999056</v>
      </c>
      <c r="CE29">
        <v>91430.54</v>
      </c>
      <c r="CF29">
        <v>234806</v>
      </c>
      <c r="CG29">
        <v>614302.9</v>
      </c>
      <c r="CH29">
        <v>215673.2</v>
      </c>
      <c r="CI29">
        <v>385562.3</v>
      </c>
      <c r="CJ29">
        <v>375479.3</v>
      </c>
      <c r="CK29">
        <v>960771.8</v>
      </c>
      <c r="CL29">
        <v>2990940</v>
      </c>
      <c r="CM29">
        <v>287169.7</v>
      </c>
      <c r="CN29">
        <v>418454.3</v>
      </c>
      <c r="CO29">
        <v>205819</v>
      </c>
      <c r="CP29">
        <v>173078.9</v>
      </c>
      <c r="CQ29">
        <v>309091.4</v>
      </c>
      <c r="CR29">
        <v>237235</v>
      </c>
      <c r="CS29">
        <v>278223.4</v>
      </c>
      <c r="CT29">
        <v>260078.9</v>
      </c>
      <c r="CU29" s="6">
        <v>19377200</v>
      </c>
      <c r="CV29">
        <v>325107.2</v>
      </c>
      <c r="CW29">
        <v>198891.6</v>
      </c>
      <c r="CX29">
        <v>173631.8</v>
      </c>
      <c r="CY29">
        <v>206773.3</v>
      </c>
      <c r="CZ29">
        <v>212354.1</v>
      </c>
      <c r="DA29">
        <v>341249.5</v>
      </c>
      <c r="DB29" s="6">
        <v>10102490</v>
      </c>
      <c r="DC29" s="6">
        <v>12875400</v>
      </c>
      <c r="DD29">
        <v>21147.54</v>
      </c>
      <c r="DE29">
        <v>60007.62</v>
      </c>
      <c r="DF29">
        <v>505910.3</v>
      </c>
      <c r="DG29">
        <v>1382488</v>
      </c>
      <c r="DH29">
        <v>245551.1</v>
      </c>
      <c r="DI29">
        <v>34288.57</v>
      </c>
      <c r="DJ29">
        <v>44671.66</v>
      </c>
      <c r="DK29">
        <v>313248.5</v>
      </c>
      <c r="DL29">
        <v>516501.6</v>
      </c>
      <c r="DM29">
        <v>229512.6</v>
      </c>
      <c r="DN29">
        <v>154055.5</v>
      </c>
      <c r="DO29">
        <v>28025.73</v>
      </c>
      <c r="DP29">
        <v>279073.3</v>
      </c>
      <c r="DQ29">
        <v>310697.7</v>
      </c>
      <c r="DR29">
        <v>111454.5</v>
      </c>
      <c r="DS29">
        <v>69707.64</v>
      </c>
      <c r="DT29">
        <v>25664.24</v>
      </c>
      <c r="DU29">
        <v>29485.08</v>
      </c>
      <c r="DV29">
        <v>12508.26</v>
      </c>
      <c r="DW29">
        <v>5898.399</v>
      </c>
      <c r="DX29" s="6">
        <v>10458610</v>
      </c>
      <c r="DY29" s="6">
        <v>14037610</v>
      </c>
      <c r="DZ29">
        <v>9475107</v>
      </c>
      <c r="EA29">
        <v>34008.84</v>
      </c>
      <c r="EB29">
        <v>384930.8</v>
      </c>
      <c r="EC29">
        <v>200695.5</v>
      </c>
      <c r="ED29">
        <v>817819.8</v>
      </c>
      <c r="EE29">
        <v>540134.1</v>
      </c>
      <c r="EF29">
        <v>271818.5</v>
      </c>
      <c r="EG29">
        <v>24244.79</v>
      </c>
      <c r="EH29">
        <v>29023</v>
      </c>
      <c r="EI29">
        <v>12636.54</v>
      </c>
      <c r="EJ29">
        <v>184741.9</v>
      </c>
      <c r="EK29">
        <v>178461.4</v>
      </c>
      <c r="EL29">
        <v>109474</v>
      </c>
      <c r="EM29">
        <v>21754.53</v>
      </c>
      <c r="EN29">
        <v>221449.3</v>
      </c>
      <c r="EO29">
        <v>27894.66</v>
      </c>
      <c r="EP29">
        <v>232137.7</v>
      </c>
      <c r="EQ29">
        <v>25585.73</v>
      </c>
      <c r="ER29">
        <v>77038.12</v>
      </c>
      <c r="ES29">
        <v>134601.6</v>
      </c>
      <c r="ET29">
        <v>404804.4</v>
      </c>
      <c r="EU29">
        <v>3086364</v>
      </c>
      <c r="EV29">
        <v>2832279</v>
      </c>
      <c r="EW29">
        <v>204045.1</v>
      </c>
      <c r="EX29">
        <v>91578.18</v>
      </c>
      <c r="EY29">
        <v>245734.4</v>
      </c>
      <c r="EZ29">
        <v>234253.5</v>
      </c>
      <c r="FA29">
        <v>89380.7</v>
      </c>
      <c r="FB29">
        <v>22253.16</v>
      </c>
      <c r="FC29" s="6">
        <v>12794100</v>
      </c>
      <c r="FD29">
        <v>5809081</v>
      </c>
      <c r="FE29">
        <v>905625.8</v>
      </c>
      <c r="FF29">
        <v>192902.3</v>
      </c>
      <c r="FG29">
        <v>199523</v>
      </c>
      <c r="FH29">
        <v>15378.7</v>
      </c>
      <c r="FI29">
        <v>315896.6</v>
      </c>
      <c r="FJ29">
        <v>14201.78</v>
      </c>
      <c r="FK29">
        <v>189047.5</v>
      </c>
      <c r="FL29" s="6">
        <v>10864190</v>
      </c>
      <c r="FM29">
        <v>127055.5</v>
      </c>
      <c r="FN29">
        <v>318294.4</v>
      </c>
      <c r="FO29">
        <v>284829.1</v>
      </c>
      <c r="FP29">
        <v>350250.8</v>
      </c>
      <c r="FQ29">
        <v>145507.6</v>
      </c>
      <c r="FR29">
        <v>298246.4</v>
      </c>
      <c r="FS29">
        <v>368580.6</v>
      </c>
      <c r="FT29">
        <v>273414.2</v>
      </c>
      <c r="FU29">
        <v>275506.7</v>
      </c>
      <c r="FV29">
        <v>531259.5</v>
      </c>
      <c r="FW29">
        <v>7499450</v>
      </c>
      <c r="FX29">
        <v>152176.7</v>
      </c>
      <c r="FY29">
        <v>161111.5</v>
      </c>
      <c r="FZ29">
        <v>554708</v>
      </c>
      <c r="GA29">
        <v>320020.3</v>
      </c>
      <c r="GB29">
        <v>214393</v>
      </c>
      <c r="GC29">
        <v>568536</v>
      </c>
      <c r="GD29">
        <v>433910.8</v>
      </c>
      <c r="GE29">
        <v>5415146</v>
      </c>
      <c r="GF29">
        <v>317472</v>
      </c>
      <c r="GG29">
        <v>250632.5</v>
      </c>
      <c r="GH29">
        <v>635979.8</v>
      </c>
      <c r="GI29">
        <v>402662.5</v>
      </c>
      <c r="GJ29">
        <v>225260.8</v>
      </c>
      <c r="GK29">
        <v>451170.4</v>
      </c>
      <c r="GL29">
        <v>968207.6</v>
      </c>
      <c r="GM29">
        <v>263293.3</v>
      </c>
      <c r="GN29">
        <v>392073.8</v>
      </c>
      <c r="GO29">
        <v>3393583</v>
      </c>
      <c r="GP29">
        <v>4344834</v>
      </c>
      <c r="GQ29">
        <v>4091481</v>
      </c>
      <c r="GR29">
        <v>3858264</v>
      </c>
      <c r="GS29">
        <v>4367317</v>
      </c>
      <c r="GT29">
        <v>4068462</v>
      </c>
      <c r="GU29">
        <v>4024624</v>
      </c>
      <c r="GV29">
        <v>3779915</v>
      </c>
      <c r="GW29">
        <v>3205293</v>
      </c>
      <c r="GX29">
        <v>4417259</v>
      </c>
      <c r="GY29">
        <v>2148912</v>
      </c>
      <c r="GZ29">
        <v>4333078</v>
      </c>
      <c r="HA29">
        <v>4267338</v>
      </c>
      <c r="HB29">
        <v>4355057</v>
      </c>
      <c r="HC29">
        <v>4178184</v>
      </c>
      <c r="HD29">
        <v>3930918</v>
      </c>
      <c r="HE29">
        <v>3564464</v>
      </c>
      <c r="HF29">
        <v>3502317</v>
      </c>
      <c r="HG29">
        <v>3453981</v>
      </c>
      <c r="HH29">
        <v>3504775</v>
      </c>
      <c r="HI29">
        <v>4119286</v>
      </c>
      <c r="HJ29">
        <v>4030359</v>
      </c>
      <c r="HK29">
        <v>4059553</v>
      </c>
    </row>
    <row r="30" spans="1:219">
      <c r="A30">
        <v>25</v>
      </c>
      <c r="B30">
        <v>4.08</v>
      </c>
      <c r="C30">
        <v>-1</v>
      </c>
      <c r="D30">
        <v>147</v>
      </c>
      <c r="E30" t="s">
        <v>257</v>
      </c>
      <c r="F30">
        <v>0.9651741</v>
      </c>
      <c r="J30">
        <v>824.0568</v>
      </c>
      <c r="K30">
        <v>-1</v>
      </c>
      <c r="L30">
        <v>0</v>
      </c>
      <c r="M30">
        <v>824.0568</v>
      </c>
      <c r="N30">
        <v>890.4643</v>
      </c>
      <c r="O30">
        <v>710.548</v>
      </c>
      <c r="P30">
        <v>851.8519</v>
      </c>
      <c r="Q30" t="s">
        <v>65</v>
      </c>
      <c r="R30" t="s">
        <v>258</v>
      </c>
      <c r="S30" s="6">
        <v>775872100</v>
      </c>
      <c r="T30">
        <v>1091541</v>
      </c>
      <c r="U30">
        <v>8995913</v>
      </c>
      <c r="V30">
        <v>5266819</v>
      </c>
      <c r="W30" s="6">
        <v>752321500</v>
      </c>
      <c r="X30">
        <v>2308479</v>
      </c>
      <c r="Y30">
        <v>1704774</v>
      </c>
      <c r="Z30">
        <v>8879938</v>
      </c>
      <c r="AA30" s="6">
        <v>10415850</v>
      </c>
      <c r="AB30">
        <v>9560080</v>
      </c>
      <c r="AC30">
        <v>8420882</v>
      </c>
      <c r="AD30">
        <v>7465768</v>
      </c>
      <c r="AE30" s="6">
        <v>218377000</v>
      </c>
      <c r="AF30" s="6">
        <v>1199348000</v>
      </c>
      <c r="AG30">
        <v>1451362</v>
      </c>
      <c r="AH30">
        <v>9785687</v>
      </c>
      <c r="AI30">
        <v>7401136</v>
      </c>
      <c r="AJ30">
        <v>6126964</v>
      </c>
      <c r="AK30" s="6">
        <v>1056459000</v>
      </c>
      <c r="AL30" s="6">
        <v>15241660</v>
      </c>
      <c r="AM30">
        <v>8651187</v>
      </c>
      <c r="AN30">
        <v>5260631</v>
      </c>
      <c r="AO30">
        <v>8255923</v>
      </c>
      <c r="AP30">
        <v>6684353</v>
      </c>
      <c r="AQ30">
        <v>7488524</v>
      </c>
      <c r="AR30">
        <v>8311038</v>
      </c>
      <c r="AS30">
        <v>4234545</v>
      </c>
      <c r="AT30">
        <v>9730855</v>
      </c>
      <c r="AU30">
        <v>4721017</v>
      </c>
      <c r="AV30" s="6">
        <v>10759400</v>
      </c>
      <c r="AW30" s="6">
        <v>1267469000</v>
      </c>
      <c r="AX30">
        <v>668990.6</v>
      </c>
      <c r="AY30">
        <v>8921691</v>
      </c>
      <c r="AZ30">
        <v>3040104</v>
      </c>
      <c r="BA30" s="6">
        <v>594207600</v>
      </c>
      <c r="BB30">
        <v>6896668</v>
      </c>
      <c r="BC30">
        <v>6610608</v>
      </c>
      <c r="BD30" s="6">
        <v>1119990000</v>
      </c>
      <c r="BE30">
        <v>3606574</v>
      </c>
      <c r="BF30" s="6">
        <v>983852500</v>
      </c>
      <c r="BG30">
        <v>6197602</v>
      </c>
      <c r="BH30">
        <v>3818643</v>
      </c>
      <c r="BI30">
        <v>3687225</v>
      </c>
      <c r="BJ30">
        <v>5894856</v>
      </c>
      <c r="BK30">
        <v>9502075</v>
      </c>
      <c r="BL30" s="6">
        <v>868123800</v>
      </c>
      <c r="BM30">
        <v>4280286</v>
      </c>
      <c r="BN30" s="6">
        <v>283160700</v>
      </c>
      <c r="BO30">
        <v>3673553</v>
      </c>
      <c r="BP30">
        <v>6504391</v>
      </c>
      <c r="BQ30">
        <v>9179510</v>
      </c>
      <c r="BR30">
        <v>4196662</v>
      </c>
      <c r="BS30">
        <v>1017620</v>
      </c>
      <c r="BT30">
        <v>4746254</v>
      </c>
      <c r="BU30">
        <v>9323240</v>
      </c>
      <c r="BV30">
        <v>7579814</v>
      </c>
      <c r="BW30">
        <v>4162291</v>
      </c>
      <c r="BX30">
        <v>644148.7</v>
      </c>
      <c r="BY30">
        <v>3735208</v>
      </c>
      <c r="BZ30">
        <v>4256132</v>
      </c>
      <c r="CA30">
        <v>1431493</v>
      </c>
      <c r="CB30" s="6">
        <v>934888600</v>
      </c>
      <c r="CC30" s="6">
        <v>954251500</v>
      </c>
      <c r="CD30" s="6">
        <v>1033697000</v>
      </c>
      <c r="CE30">
        <v>1968151</v>
      </c>
      <c r="CF30">
        <v>4378724</v>
      </c>
      <c r="CG30" s="6">
        <v>14632700</v>
      </c>
      <c r="CH30">
        <v>3608853</v>
      </c>
      <c r="CI30" s="6">
        <v>12225790</v>
      </c>
      <c r="CJ30">
        <v>6239345</v>
      </c>
      <c r="CK30">
        <v>9937802</v>
      </c>
      <c r="CL30" s="6">
        <v>388602000</v>
      </c>
      <c r="CM30">
        <v>8507755</v>
      </c>
      <c r="CN30">
        <v>7365944</v>
      </c>
      <c r="CO30">
        <v>3265973</v>
      </c>
      <c r="CP30">
        <v>5004049</v>
      </c>
      <c r="CQ30">
        <v>3609853</v>
      </c>
      <c r="CR30">
        <v>4375863</v>
      </c>
      <c r="CS30">
        <v>6256883</v>
      </c>
      <c r="CT30">
        <v>4819529</v>
      </c>
      <c r="CU30" s="6">
        <v>1397255000</v>
      </c>
      <c r="CV30">
        <v>7930641</v>
      </c>
      <c r="CW30">
        <v>5378391</v>
      </c>
      <c r="CX30">
        <v>5745484</v>
      </c>
      <c r="CY30">
        <v>5060014</v>
      </c>
      <c r="CZ30">
        <v>4067540</v>
      </c>
      <c r="DA30">
        <v>6408435</v>
      </c>
      <c r="DB30" s="6">
        <v>1113036000</v>
      </c>
      <c r="DC30" s="6">
        <v>1174765000</v>
      </c>
      <c r="DD30">
        <v>133674.2</v>
      </c>
      <c r="DE30">
        <v>1673771</v>
      </c>
      <c r="DF30">
        <v>9925181</v>
      </c>
      <c r="DG30" s="6">
        <v>176127300</v>
      </c>
      <c r="DH30">
        <v>4299197</v>
      </c>
      <c r="DI30">
        <v>1745116</v>
      </c>
      <c r="DJ30">
        <v>2329514</v>
      </c>
      <c r="DK30">
        <v>6780882</v>
      </c>
      <c r="DL30">
        <v>166356.2</v>
      </c>
      <c r="DM30">
        <v>2103574</v>
      </c>
      <c r="DN30">
        <v>3340276</v>
      </c>
      <c r="DO30">
        <v>50792</v>
      </c>
      <c r="DP30">
        <v>6302439</v>
      </c>
      <c r="DQ30" s="6">
        <v>12601640</v>
      </c>
      <c r="DR30">
        <v>2819757</v>
      </c>
      <c r="DS30">
        <v>1637172</v>
      </c>
      <c r="DT30">
        <v>212062.5</v>
      </c>
      <c r="DU30">
        <v>579166.6</v>
      </c>
      <c r="DV30">
        <v>1468872</v>
      </c>
      <c r="DW30">
        <v>832073</v>
      </c>
      <c r="DX30">
        <v>869204.8</v>
      </c>
      <c r="DY30">
        <v>3167080</v>
      </c>
      <c r="DZ30" s="6">
        <v>1101084000</v>
      </c>
      <c r="EA30">
        <v>51504.59</v>
      </c>
      <c r="EB30" s="6">
        <v>10943430</v>
      </c>
      <c r="EC30" s="6">
        <v>11434380</v>
      </c>
      <c r="ED30">
        <v>9337027</v>
      </c>
      <c r="EE30">
        <v>8931052</v>
      </c>
      <c r="EF30">
        <v>7722516</v>
      </c>
      <c r="EG30">
        <v>1641688</v>
      </c>
      <c r="EH30">
        <v>732513.9</v>
      </c>
      <c r="EI30">
        <v>46051.14</v>
      </c>
      <c r="EJ30">
        <v>3451373</v>
      </c>
      <c r="EK30">
        <v>1948973</v>
      </c>
      <c r="EL30">
        <v>6940861</v>
      </c>
      <c r="EM30">
        <v>1050814</v>
      </c>
      <c r="EN30">
        <v>4225932</v>
      </c>
      <c r="EO30">
        <v>424834.1</v>
      </c>
      <c r="EP30">
        <v>3410289</v>
      </c>
      <c r="EQ30">
        <v>804599.3</v>
      </c>
      <c r="ER30">
        <v>2456411</v>
      </c>
      <c r="ES30">
        <v>2564086</v>
      </c>
      <c r="ET30">
        <v>4408619</v>
      </c>
      <c r="EU30" s="6">
        <v>432322600</v>
      </c>
      <c r="EV30" s="6">
        <v>401065500</v>
      </c>
      <c r="EW30">
        <v>4331763</v>
      </c>
      <c r="EX30">
        <v>5144056</v>
      </c>
      <c r="EY30">
        <v>3574529</v>
      </c>
      <c r="EZ30">
        <v>3660098</v>
      </c>
      <c r="FA30">
        <v>2829939</v>
      </c>
      <c r="FB30">
        <v>213359.4</v>
      </c>
      <c r="FC30" s="6">
        <v>1150813000</v>
      </c>
      <c r="FD30" s="6">
        <v>856587100</v>
      </c>
      <c r="FE30">
        <v>9773966</v>
      </c>
      <c r="FF30">
        <v>3424507</v>
      </c>
      <c r="FG30">
        <v>4289688</v>
      </c>
      <c r="FH30">
        <v>615946.9</v>
      </c>
      <c r="FI30">
        <v>5569924</v>
      </c>
      <c r="FJ30">
        <v>485902.3</v>
      </c>
      <c r="FK30">
        <v>3855590</v>
      </c>
      <c r="FL30" s="6">
        <v>1206574000</v>
      </c>
      <c r="FM30">
        <v>3644533</v>
      </c>
      <c r="FN30">
        <v>5653688</v>
      </c>
      <c r="FO30">
        <v>7007537</v>
      </c>
      <c r="FP30">
        <v>9423351</v>
      </c>
      <c r="FQ30">
        <v>4094029</v>
      </c>
      <c r="FR30">
        <v>4303332</v>
      </c>
      <c r="FS30">
        <v>7848524</v>
      </c>
      <c r="FT30">
        <v>2775606</v>
      </c>
      <c r="FU30">
        <v>4307093</v>
      </c>
      <c r="FV30">
        <v>7885640</v>
      </c>
      <c r="FW30">
        <v>711780.6</v>
      </c>
      <c r="FX30">
        <v>4609954</v>
      </c>
      <c r="FY30">
        <v>5762554</v>
      </c>
      <c r="FZ30">
        <v>93974.25</v>
      </c>
      <c r="GA30">
        <v>7610108</v>
      </c>
      <c r="GB30">
        <v>2869966</v>
      </c>
      <c r="GC30">
        <v>5362488</v>
      </c>
      <c r="GD30" s="6">
        <v>10326820</v>
      </c>
      <c r="GE30">
        <v>674475.2</v>
      </c>
      <c r="GF30">
        <v>6986765</v>
      </c>
      <c r="GG30">
        <v>5958719</v>
      </c>
      <c r="GH30">
        <v>3874358</v>
      </c>
      <c r="GI30">
        <v>9219152</v>
      </c>
      <c r="GJ30">
        <v>7550960</v>
      </c>
      <c r="GK30">
        <v>7306162</v>
      </c>
      <c r="GL30" s="6">
        <v>10114320</v>
      </c>
      <c r="GM30">
        <v>3334845</v>
      </c>
      <c r="GN30">
        <v>5952909</v>
      </c>
      <c r="GO30" s="6">
        <v>393205300</v>
      </c>
      <c r="GP30" s="6">
        <v>524400200</v>
      </c>
      <c r="GQ30" s="6">
        <v>481340600</v>
      </c>
      <c r="GR30" s="6">
        <v>478777900</v>
      </c>
      <c r="GS30" s="6">
        <v>500268300</v>
      </c>
      <c r="GT30" s="6">
        <v>488139400</v>
      </c>
      <c r="GU30" s="6">
        <v>502420700</v>
      </c>
      <c r="GV30" s="6">
        <v>478657800</v>
      </c>
      <c r="GW30" s="6">
        <v>384531500</v>
      </c>
      <c r="GX30" s="6">
        <v>530036900</v>
      </c>
      <c r="GY30" s="6">
        <v>264834700</v>
      </c>
      <c r="GZ30" s="6">
        <v>590385400</v>
      </c>
      <c r="HA30" s="6">
        <v>545014000</v>
      </c>
      <c r="HB30" s="6">
        <v>544834000</v>
      </c>
      <c r="HC30" s="6">
        <v>553545500</v>
      </c>
      <c r="HD30" s="6">
        <v>560785300</v>
      </c>
      <c r="HE30" s="6">
        <v>436107200</v>
      </c>
      <c r="HF30" s="6">
        <v>458143600</v>
      </c>
      <c r="HG30" s="6">
        <v>463146800</v>
      </c>
      <c r="HH30" s="6">
        <v>493417900</v>
      </c>
      <c r="HI30" s="6">
        <v>512531200</v>
      </c>
      <c r="HJ30" s="6">
        <v>510145500</v>
      </c>
      <c r="HK30" s="6">
        <v>531178200</v>
      </c>
    </row>
    <row r="31" spans="1:219">
      <c r="A31">
        <v>26</v>
      </c>
      <c r="B31">
        <v>4.11</v>
      </c>
      <c r="C31">
        <v>-1</v>
      </c>
      <c r="D31">
        <v>221</v>
      </c>
      <c r="E31" t="s">
        <v>223</v>
      </c>
      <c r="F31">
        <v>0.7363184</v>
      </c>
      <c r="G31" t="s">
        <v>224</v>
      </c>
      <c r="H31" t="s">
        <v>224</v>
      </c>
      <c r="J31">
        <v>-1</v>
      </c>
      <c r="K31" t="s">
        <v>224</v>
      </c>
      <c r="L31" t="s">
        <v>224</v>
      </c>
      <c r="M31">
        <v>0</v>
      </c>
      <c r="N31">
        <v>-1</v>
      </c>
      <c r="O31">
        <v>-1</v>
      </c>
      <c r="P31">
        <v>-1</v>
      </c>
      <c r="Q31" t="s">
        <v>22</v>
      </c>
      <c r="R31" t="s">
        <v>259</v>
      </c>
      <c r="S31">
        <v>559675.1</v>
      </c>
      <c r="T31">
        <v>1170379</v>
      </c>
      <c r="U31">
        <v>475689.4</v>
      </c>
      <c r="V31">
        <v>937582.4</v>
      </c>
      <c r="W31">
        <v>642033.4</v>
      </c>
      <c r="X31">
        <v>179097</v>
      </c>
      <c r="Y31">
        <v>1533924</v>
      </c>
      <c r="Z31">
        <v>966796.2</v>
      </c>
      <c r="AA31">
        <v>840780.7</v>
      </c>
      <c r="AB31">
        <v>654047.1</v>
      </c>
      <c r="AC31">
        <v>1789700</v>
      </c>
      <c r="AD31">
        <v>1003118</v>
      </c>
      <c r="AE31">
        <v>8488.451</v>
      </c>
      <c r="AF31">
        <v>126112.1</v>
      </c>
      <c r="AG31">
        <v>2146369</v>
      </c>
      <c r="AH31">
        <v>350422.1</v>
      </c>
      <c r="AI31">
        <v>780887.6</v>
      </c>
      <c r="AJ31">
        <v>658107.9</v>
      </c>
      <c r="AK31">
        <v>1512495</v>
      </c>
      <c r="AL31">
        <v>696839.3</v>
      </c>
      <c r="AM31">
        <v>1359794</v>
      </c>
      <c r="AN31">
        <v>897187.1</v>
      </c>
      <c r="AO31">
        <v>443574.7</v>
      </c>
      <c r="AP31">
        <v>1014326</v>
      </c>
      <c r="AQ31">
        <v>944138.6</v>
      </c>
      <c r="AR31">
        <v>657891.1</v>
      </c>
      <c r="AS31">
        <v>1453036</v>
      </c>
      <c r="AT31">
        <v>1183306</v>
      </c>
      <c r="AU31">
        <v>2058673</v>
      </c>
      <c r="AV31">
        <v>783228.1</v>
      </c>
      <c r="AW31">
        <v>157504.1</v>
      </c>
      <c r="AX31">
        <v>573220.6</v>
      </c>
      <c r="AY31">
        <v>19976.39</v>
      </c>
      <c r="AZ31">
        <v>165205.4</v>
      </c>
      <c r="BA31">
        <v>433061.9</v>
      </c>
      <c r="BB31">
        <v>1271864</v>
      </c>
      <c r="BC31">
        <v>1769222</v>
      </c>
      <c r="BD31">
        <v>2152398</v>
      </c>
      <c r="BE31">
        <v>1509984</v>
      </c>
      <c r="BF31">
        <v>833696.6</v>
      </c>
      <c r="BG31">
        <v>1354271</v>
      </c>
      <c r="BH31">
        <v>664129.5</v>
      </c>
      <c r="BI31">
        <v>580582</v>
      </c>
      <c r="BJ31">
        <v>1033535</v>
      </c>
      <c r="BK31">
        <v>1233587</v>
      </c>
      <c r="BL31">
        <v>215047.3</v>
      </c>
      <c r="BM31">
        <v>630297.9</v>
      </c>
      <c r="BN31">
        <v>823277</v>
      </c>
      <c r="BO31">
        <v>280147.6</v>
      </c>
      <c r="BP31">
        <v>129648.5</v>
      </c>
      <c r="BQ31">
        <v>479314.4</v>
      </c>
      <c r="BR31">
        <v>540043.5</v>
      </c>
      <c r="BS31">
        <v>400219.3</v>
      </c>
      <c r="BT31">
        <v>1121156</v>
      </c>
      <c r="BU31">
        <v>1251168</v>
      </c>
      <c r="BV31">
        <v>1130888</v>
      </c>
      <c r="BW31">
        <v>180045.8</v>
      </c>
      <c r="BX31">
        <v>12116.81</v>
      </c>
      <c r="BY31">
        <v>340761.7</v>
      </c>
      <c r="BZ31">
        <v>710558</v>
      </c>
      <c r="CA31">
        <v>178031</v>
      </c>
      <c r="CB31">
        <v>944525.4</v>
      </c>
      <c r="CC31">
        <v>1939514</v>
      </c>
      <c r="CD31">
        <v>1808629</v>
      </c>
      <c r="CE31">
        <v>359883.5</v>
      </c>
      <c r="CF31">
        <v>1067027</v>
      </c>
      <c r="CG31">
        <v>771897.1</v>
      </c>
      <c r="CH31">
        <v>377702.4</v>
      </c>
      <c r="CI31">
        <v>651707.4</v>
      </c>
      <c r="CJ31">
        <v>1001340</v>
      </c>
      <c r="CK31">
        <v>1917432</v>
      </c>
      <c r="CL31">
        <v>1531540</v>
      </c>
      <c r="CM31">
        <v>1259454</v>
      </c>
      <c r="CN31">
        <v>1152459</v>
      </c>
      <c r="CO31">
        <v>947354.7</v>
      </c>
      <c r="CP31">
        <v>664228.4</v>
      </c>
      <c r="CQ31">
        <v>1581100</v>
      </c>
      <c r="CR31">
        <v>1253752</v>
      </c>
      <c r="CS31">
        <v>731993.6</v>
      </c>
      <c r="CT31">
        <v>1069822</v>
      </c>
      <c r="CU31">
        <v>1670882</v>
      </c>
      <c r="CV31">
        <v>1524544</v>
      </c>
      <c r="CW31">
        <v>659812.3</v>
      </c>
      <c r="CX31">
        <v>832378.4</v>
      </c>
      <c r="CY31">
        <v>572455.3</v>
      </c>
      <c r="CZ31">
        <v>1595185</v>
      </c>
      <c r="DA31">
        <v>1157532</v>
      </c>
      <c r="DB31">
        <v>730895.9</v>
      </c>
      <c r="DC31" s="6">
        <v>14026500</v>
      </c>
      <c r="DD31">
        <v>12738.26</v>
      </c>
      <c r="DE31">
        <v>117676.8</v>
      </c>
      <c r="DF31">
        <v>838884.4</v>
      </c>
      <c r="DG31">
        <v>504022.7</v>
      </c>
      <c r="DH31">
        <v>14090.7</v>
      </c>
      <c r="DI31">
        <v>261255.1</v>
      </c>
      <c r="DJ31">
        <v>10263.01</v>
      </c>
      <c r="DK31">
        <v>65338.37</v>
      </c>
      <c r="DL31">
        <v>16922.86</v>
      </c>
      <c r="DM31">
        <v>17586.26</v>
      </c>
      <c r="DN31">
        <v>60897.14</v>
      </c>
      <c r="DO31">
        <v>54973.27</v>
      </c>
      <c r="DP31">
        <v>373833.4</v>
      </c>
      <c r="DQ31">
        <v>488693.7</v>
      </c>
      <c r="DR31">
        <v>615851.4</v>
      </c>
      <c r="DS31">
        <v>220143.5</v>
      </c>
      <c r="DT31">
        <v>9493.319</v>
      </c>
      <c r="DU31">
        <v>20029.44</v>
      </c>
      <c r="DV31">
        <v>53909.62</v>
      </c>
      <c r="DW31">
        <v>65817.45</v>
      </c>
      <c r="DX31">
        <v>313228.7</v>
      </c>
      <c r="DY31">
        <v>551808.8</v>
      </c>
      <c r="DZ31">
        <v>543308.6</v>
      </c>
      <c r="EA31">
        <v>117655.9</v>
      </c>
      <c r="EB31">
        <v>676238.5</v>
      </c>
      <c r="EC31">
        <v>1294194</v>
      </c>
      <c r="ED31">
        <v>628047.9</v>
      </c>
      <c r="EE31">
        <v>640762.3</v>
      </c>
      <c r="EF31">
        <v>1020156</v>
      </c>
      <c r="EG31">
        <v>116521.4</v>
      </c>
      <c r="EH31">
        <v>47369.7</v>
      </c>
      <c r="EI31">
        <v>47320.61</v>
      </c>
      <c r="EJ31">
        <v>1116904</v>
      </c>
      <c r="EK31">
        <v>154326.2</v>
      </c>
      <c r="EL31">
        <v>518558.9</v>
      </c>
      <c r="EM31">
        <v>9816.002</v>
      </c>
      <c r="EN31">
        <v>832555.1</v>
      </c>
      <c r="EO31">
        <v>11497.85</v>
      </c>
      <c r="EP31">
        <v>1160583</v>
      </c>
      <c r="EQ31">
        <v>191116.8</v>
      </c>
      <c r="ER31">
        <v>7835.761</v>
      </c>
      <c r="ES31">
        <v>453398.2</v>
      </c>
      <c r="ET31">
        <v>11828.08</v>
      </c>
      <c r="EU31">
        <v>434926</v>
      </c>
      <c r="EV31">
        <v>8569.205</v>
      </c>
      <c r="EW31">
        <v>318675</v>
      </c>
      <c r="EX31">
        <v>12496.1</v>
      </c>
      <c r="EY31">
        <v>614933</v>
      </c>
      <c r="EZ31">
        <v>462895.2</v>
      </c>
      <c r="FA31">
        <v>9021.098</v>
      </c>
      <c r="FB31">
        <v>42919.86</v>
      </c>
      <c r="FC31">
        <v>957262.9</v>
      </c>
      <c r="FD31">
        <v>1027428</v>
      </c>
      <c r="FE31">
        <v>824989.9</v>
      </c>
      <c r="FF31">
        <v>860196.8</v>
      </c>
      <c r="FG31">
        <v>1125104</v>
      </c>
      <c r="FH31">
        <v>51443.8</v>
      </c>
      <c r="FI31">
        <v>757147.1</v>
      </c>
      <c r="FJ31">
        <v>6679.285</v>
      </c>
      <c r="FK31">
        <v>1312991</v>
      </c>
      <c r="FL31">
        <v>317674.8</v>
      </c>
      <c r="FM31">
        <v>7480.786</v>
      </c>
      <c r="FN31">
        <v>36538.84</v>
      </c>
      <c r="FO31">
        <v>30852.28</v>
      </c>
      <c r="FP31">
        <v>844579.5</v>
      </c>
      <c r="FQ31">
        <v>47110.61</v>
      </c>
      <c r="FR31">
        <v>80208.26</v>
      </c>
      <c r="FS31">
        <v>546797.4</v>
      </c>
      <c r="FT31">
        <v>55382.98</v>
      </c>
      <c r="FU31">
        <v>88361.41</v>
      </c>
      <c r="FV31">
        <v>613849.5</v>
      </c>
      <c r="FW31">
        <v>164766.5</v>
      </c>
      <c r="FX31">
        <v>256742.1</v>
      </c>
      <c r="FY31">
        <v>557983.1</v>
      </c>
      <c r="FZ31">
        <v>9709.082</v>
      </c>
      <c r="GA31">
        <v>61976.31</v>
      </c>
      <c r="GB31">
        <v>615733.6</v>
      </c>
      <c r="GC31">
        <v>204974.3</v>
      </c>
      <c r="GD31">
        <v>513671.7</v>
      </c>
      <c r="GE31">
        <v>681743.1</v>
      </c>
      <c r="GF31">
        <v>1593840</v>
      </c>
      <c r="GG31">
        <v>564651.3</v>
      </c>
      <c r="GH31">
        <v>700691.6</v>
      </c>
      <c r="GI31">
        <v>656700.9</v>
      </c>
      <c r="GJ31">
        <v>421596.3</v>
      </c>
      <c r="GK31">
        <v>470728.9</v>
      </c>
      <c r="GL31">
        <v>466217.3</v>
      </c>
      <c r="GM31">
        <v>736777.3</v>
      </c>
      <c r="GN31">
        <v>672285.2</v>
      </c>
      <c r="GO31">
        <v>382192.9</v>
      </c>
      <c r="GP31">
        <v>853353.5</v>
      </c>
      <c r="GQ31">
        <v>889231.4</v>
      </c>
      <c r="GR31">
        <v>915732.9</v>
      </c>
      <c r="GS31">
        <v>1081834</v>
      </c>
      <c r="GT31">
        <v>1336885</v>
      </c>
      <c r="GU31">
        <v>1403731</v>
      </c>
      <c r="GV31">
        <v>924793.3</v>
      </c>
      <c r="GW31">
        <v>793888.8</v>
      </c>
      <c r="GX31">
        <v>628967.2</v>
      </c>
      <c r="GY31">
        <v>246659.2</v>
      </c>
      <c r="GZ31">
        <v>1153749</v>
      </c>
      <c r="HA31">
        <v>1150337</v>
      </c>
      <c r="HB31">
        <v>1321868</v>
      </c>
      <c r="HC31">
        <v>166304.5</v>
      </c>
      <c r="HD31">
        <v>848852.8</v>
      </c>
      <c r="HE31">
        <v>718719.1</v>
      </c>
      <c r="HF31">
        <v>169007.5</v>
      </c>
      <c r="HG31">
        <v>327179.8</v>
      </c>
      <c r="HH31">
        <v>779044.7</v>
      </c>
      <c r="HI31">
        <v>165116.1</v>
      </c>
      <c r="HJ31">
        <v>645018.8</v>
      </c>
      <c r="HK31">
        <v>930849.5</v>
      </c>
    </row>
    <row r="32" spans="1:219">
      <c r="A32">
        <v>27</v>
      </c>
      <c r="B32">
        <v>4.14</v>
      </c>
      <c r="C32">
        <v>-1</v>
      </c>
      <c r="D32">
        <v>119</v>
      </c>
      <c r="E32" t="s">
        <v>223</v>
      </c>
      <c r="F32">
        <v>0.8457711</v>
      </c>
      <c r="G32" t="s">
        <v>224</v>
      </c>
      <c r="H32" t="s">
        <v>224</v>
      </c>
      <c r="J32">
        <v>-1</v>
      </c>
      <c r="K32" t="s">
        <v>224</v>
      </c>
      <c r="L32" t="s">
        <v>224</v>
      </c>
      <c r="M32">
        <v>0</v>
      </c>
      <c r="N32">
        <v>-1</v>
      </c>
      <c r="O32">
        <v>-1</v>
      </c>
      <c r="P32">
        <v>-1</v>
      </c>
      <c r="Q32" t="s">
        <v>23</v>
      </c>
      <c r="R32" t="s">
        <v>260</v>
      </c>
      <c r="S32">
        <v>77014.21</v>
      </c>
      <c r="T32">
        <v>88121</v>
      </c>
      <c r="U32">
        <v>63212.1</v>
      </c>
      <c r="V32">
        <v>113484.8</v>
      </c>
      <c r="W32">
        <v>74895.9</v>
      </c>
      <c r="X32">
        <v>38423.27</v>
      </c>
      <c r="Y32">
        <v>119401.5</v>
      </c>
      <c r="Z32">
        <v>82316.3</v>
      </c>
      <c r="AA32">
        <v>81461.96</v>
      </c>
      <c r="AB32">
        <v>78748.82</v>
      </c>
      <c r="AC32">
        <v>139729.2</v>
      </c>
      <c r="AD32">
        <v>102692.9</v>
      </c>
      <c r="AE32">
        <v>10439.2</v>
      </c>
      <c r="AF32">
        <v>128603.9</v>
      </c>
      <c r="AG32">
        <v>153338.1</v>
      </c>
      <c r="AH32">
        <v>91021.82</v>
      </c>
      <c r="AI32">
        <v>112913.7</v>
      </c>
      <c r="AJ32">
        <v>100132</v>
      </c>
      <c r="AK32">
        <v>95072.94</v>
      </c>
      <c r="AL32">
        <v>75110.12</v>
      </c>
      <c r="AM32">
        <v>77345.66</v>
      </c>
      <c r="AN32">
        <v>90536.77</v>
      </c>
      <c r="AO32">
        <v>92632.9</v>
      </c>
      <c r="AP32">
        <v>94800.12</v>
      </c>
      <c r="AQ32">
        <v>100224.7</v>
      </c>
      <c r="AR32">
        <v>117484.5</v>
      </c>
      <c r="AS32">
        <v>102969</v>
      </c>
      <c r="AT32">
        <v>68248.85</v>
      </c>
      <c r="AU32">
        <v>81376.17</v>
      </c>
      <c r="AV32">
        <v>95095.07</v>
      </c>
      <c r="AW32">
        <v>77783.88</v>
      </c>
      <c r="AX32">
        <v>59258.65</v>
      </c>
      <c r="AY32">
        <v>119761.1</v>
      </c>
      <c r="AZ32">
        <v>30947.74</v>
      </c>
      <c r="BA32">
        <v>41366.46</v>
      </c>
      <c r="BB32">
        <v>101498.4</v>
      </c>
      <c r="BC32">
        <v>119964.7</v>
      </c>
      <c r="BD32">
        <v>112306.9</v>
      </c>
      <c r="BE32">
        <v>96199.38</v>
      </c>
      <c r="BF32">
        <v>3875357</v>
      </c>
      <c r="BG32">
        <v>108843.6</v>
      </c>
      <c r="BH32">
        <v>79050.8</v>
      </c>
      <c r="BI32">
        <v>64397.72</v>
      </c>
      <c r="BJ32">
        <v>86926.52</v>
      </c>
      <c r="BK32">
        <v>99592.6</v>
      </c>
      <c r="BL32">
        <v>106372.9</v>
      </c>
      <c r="BM32">
        <v>102526.1</v>
      </c>
      <c r="BN32">
        <v>62181.66</v>
      </c>
      <c r="BO32">
        <v>96747.13</v>
      </c>
      <c r="BP32">
        <v>70972.93</v>
      </c>
      <c r="BQ32">
        <v>112359.4</v>
      </c>
      <c r="BR32">
        <v>53628.89</v>
      </c>
      <c r="BS32">
        <v>40670.65</v>
      </c>
      <c r="BT32">
        <v>96107.8</v>
      </c>
      <c r="BU32">
        <v>128804.7</v>
      </c>
      <c r="BV32">
        <v>132571.3</v>
      </c>
      <c r="BW32">
        <v>110978.1</v>
      </c>
      <c r="BX32">
        <v>27251.73</v>
      </c>
      <c r="BY32">
        <v>91361.3</v>
      </c>
      <c r="BZ32">
        <v>93199.7</v>
      </c>
      <c r="CA32">
        <v>32857.08</v>
      </c>
      <c r="CB32">
        <v>114181.7</v>
      </c>
      <c r="CC32">
        <v>118456.2</v>
      </c>
      <c r="CD32">
        <v>102698.2</v>
      </c>
      <c r="CE32">
        <v>46342.68</v>
      </c>
      <c r="CF32">
        <v>117342.3</v>
      </c>
      <c r="CG32">
        <v>112652.9</v>
      </c>
      <c r="CH32">
        <v>49615.05</v>
      </c>
      <c r="CI32">
        <v>102424</v>
      </c>
      <c r="CJ32">
        <v>92547.25</v>
      </c>
      <c r="CK32">
        <v>142412.6</v>
      </c>
      <c r="CL32">
        <v>85457.95</v>
      </c>
      <c r="CM32">
        <v>127399.4</v>
      </c>
      <c r="CN32">
        <v>100269.9</v>
      </c>
      <c r="CO32">
        <v>98528.23</v>
      </c>
      <c r="CP32">
        <v>94186.79</v>
      </c>
      <c r="CQ32">
        <v>95265.37</v>
      </c>
      <c r="CR32">
        <v>91691.84</v>
      </c>
      <c r="CS32">
        <v>98052.52</v>
      </c>
      <c r="CT32">
        <v>112468.1</v>
      </c>
      <c r="CU32">
        <v>129346.4</v>
      </c>
      <c r="CV32">
        <v>105463.5</v>
      </c>
      <c r="CW32">
        <v>116612.1</v>
      </c>
      <c r="CX32">
        <v>82468.14</v>
      </c>
      <c r="CY32">
        <v>59239.48</v>
      </c>
      <c r="CZ32">
        <v>95066.23</v>
      </c>
      <c r="DA32">
        <v>101257.2</v>
      </c>
      <c r="DB32">
        <v>119773.7</v>
      </c>
      <c r="DC32">
        <v>155883.2</v>
      </c>
      <c r="DD32">
        <v>25733.18</v>
      </c>
      <c r="DE32">
        <v>21721.06</v>
      </c>
      <c r="DF32">
        <v>87801.45</v>
      </c>
      <c r="DG32">
        <v>23835.94</v>
      </c>
      <c r="DH32">
        <v>88969.23</v>
      </c>
      <c r="DI32">
        <v>29343.48</v>
      </c>
      <c r="DJ32">
        <v>35042.93</v>
      </c>
      <c r="DK32">
        <v>94374.52</v>
      </c>
      <c r="DL32">
        <v>41995.71</v>
      </c>
      <c r="DM32">
        <v>62882.23</v>
      </c>
      <c r="DN32">
        <v>87071.91</v>
      </c>
      <c r="DO32">
        <v>24705.72</v>
      </c>
      <c r="DP32">
        <v>128791.3</v>
      </c>
      <c r="DQ32">
        <v>120264.3</v>
      </c>
      <c r="DR32">
        <v>143113.8</v>
      </c>
      <c r="DS32">
        <v>64305.73</v>
      </c>
      <c r="DT32">
        <v>15278.15</v>
      </c>
      <c r="DU32">
        <v>15676.07</v>
      </c>
      <c r="DV32">
        <v>22809.67</v>
      </c>
      <c r="DW32">
        <v>33643.32</v>
      </c>
      <c r="DX32">
        <v>131947.1</v>
      </c>
      <c r="DY32">
        <v>171608.1</v>
      </c>
      <c r="DZ32">
        <v>138133.5</v>
      </c>
      <c r="EA32">
        <v>33806.52</v>
      </c>
      <c r="EB32">
        <v>111838.8</v>
      </c>
      <c r="EC32">
        <v>116458.5</v>
      </c>
      <c r="ED32">
        <v>118539.3</v>
      </c>
      <c r="EE32">
        <v>156713.7</v>
      </c>
      <c r="EF32">
        <v>153248.1</v>
      </c>
      <c r="EG32">
        <v>27348.25</v>
      </c>
      <c r="EH32">
        <v>22836.33</v>
      </c>
      <c r="EI32">
        <v>14593.2</v>
      </c>
      <c r="EJ32">
        <v>119803.1</v>
      </c>
      <c r="EK32">
        <v>52667.35</v>
      </c>
      <c r="EL32">
        <v>58119.42</v>
      </c>
      <c r="EM32">
        <v>34542.82</v>
      </c>
      <c r="EN32">
        <v>106880.6</v>
      </c>
      <c r="EO32">
        <v>21934.53</v>
      </c>
      <c r="EP32">
        <v>139917</v>
      </c>
      <c r="EQ32">
        <v>29731.35</v>
      </c>
      <c r="ER32">
        <v>85408.65</v>
      </c>
      <c r="ES32">
        <v>125467.8</v>
      </c>
      <c r="ET32">
        <v>92125.08</v>
      </c>
      <c r="EU32">
        <v>115198.1</v>
      </c>
      <c r="EV32">
        <v>27978.16</v>
      </c>
      <c r="EW32">
        <v>113151.9</v>
      </c>
      <c r="EX32">
        <v>199037.5</v>
      </c>
      <c r="EY32">
        <v>120721.6</v>
      </c>
      <c r="EZ32">
        <v>110179</v>
      </c>
      <c r="FA32">
        <v>51282.39</v>
      </c>
      <c r="FB32">
        <v>9130.796</v>
      </c>
      <c r="FC32">
        <v>135311.7</v>
      </c>
      <c r="FD32">
        <v>138516.9</v>
      </c>
      <c r="FE32">
        <v>95016.96</v>
      </c>
      <c r="FF32">
        <v>110771.7</v>
      </c>
      <c r="FG32">
        <v>113654.1</v>
      </c>
      <c r="FH32">
        <v>16509.68</v>
      </c>
      <c r="FI32">
        <v>104522.8</v>
      </c>
      <c r="FJ32">
        <v>19603.54</v>
      </c>
      <c r="FK32">
        <v>105898.3</v>
      </c>
      <c r="FL32">
        <v>93981.88</v>
      </c>
      <c r="FM32">
        <v>66392.13</v>
      </c>
      <c r="FN32">
        <v>91673.94</v>
      </c>
      <c r="FO32">
        <v>97148.54</v>
      </c>
      <c r="FP32">
        <v>119774.4</v>
      </c>
      <c r="FQ32">
        <v>104392.5</v>
      </c>
      <c r="FR32">
        <v>101369.7</v>
      </c>
      <c r="FS32">
        <v>134623</v>
      </c>
      <c r="FT32">
        <v>107397.9</v>
      </c>
      <c r="FU32">
        <v>112659.8</v>
      </c>
      <c r="FV32">
        <v>117392.8</v>
      </c>
      <c r="FW32">
        <v>122916.3</v>
      </c>
      <c r="FX32">
        <v>124345.4</v>
      </c>
      <c r="FY32">
        <v>86732.03</v>
      </c>
      <c r="FZ32">
        <v>4781.649</v>
      </c>
      <c r="GA32">
        <v>120786.5</v>
      </c>
      <c r="GB32">
        <v>114226.6</v>
      </c>
      <c r="GC32">
        <v>92743.56</v>
      </c>
      <c r="GD32">
        <v>104801.9</v>
      </c>
      <c r="GE32">
        <v>132460.9</v>
      </c>
      <c r="GF32">
        <v>119715.8</v>
      </c>
      <c r="GG32">
        <v>117807.3</v>
      </c>
      <c r="GH32">
        <v>126283.1</v>
      </c>
      <c r="GI32">
        <v>118088.9</v>
      </c>
      <c r="GJ32">
        <v>123509.1</v>
      </c>
      <c r="GK32">
        <v>102254.4</v>
      </c>
      <c r="GL32">
        <v>108538.5</v>
      </c>
      <c r="GM32">
        <v>125014.5</v>
      </c>
      <c r="GN32">
        <v>127346.3</v>
      </c>
      <c r="GO32">
        <v>109810</v>
      </c>
      <c r="GP32">
        <v>123149.3</v>
      </c>
      <c r="GQ32">
        <v>111381.8</v>
      </c>
      <c r="GR32">
        <v>122176.8</v>
      </c>
      <c r="GS32">
        <v>136125.9</v>
      </c>
      <c r="GT32">
        <v>115751.4</v>
      </c>
      <c r="GU32">
        <v>146194.3</v>
      </c>
      <c r="GV32">
        <v>88750.28</v>
      </c>
      <c r="GW32">
        <v>96471.59</v>
      </c>
      <c r="GX32">
        <v>130323.5</v>
      </c>
      <c r="GY32">
        <v>65876.69</v>
      </c>
      <c r="GZ32">
        <v>166680.6</v>
      </c>
      <c r="HA32">
        <v>118398.2</v>
      </c>
      <c r="HB32">
        <v>125850.3</v>
      </c>
      <c r="HC32">
        <v>175478.3</v>
      </c>
      <c r="HD32">
        <v>137529.5</v>
      </c>
      <c r="HE32">
        <v>118267.5</v>
      </c>
      <c r="HF32">
        <v>116841.4</v>
      </c>
      <c r="HG32">
        <v>116931.1</v>
      </c>
      <c r="HH32">
        <v>134213.8</v>
      </c>
      <c r="HI32">
        <v>128906.3</v>
      </c>
      <c r="HJ32">
        <v>145876.5</v>
      </c>
      <c r="HK32">
        <v>158365.9</v>
      </c>
    </row>
    <row r="33" spans="1:219">
      <c r="A33">
        <v>28</v>
      </c>
      <c r="B33">
        <v>4.15</v>
      </c>
      <c r="C33">
        <v>-1</v>
      </c>
      <c r="D33">
        <v>117</v>
      </c>
      <c r="E33" t="s">
        <v>223</v>
      </c>
      <c r="F33">
        <v>0.8208955</v>
      </c>
      <c r="G33" t="s">
        <v>224</v>
      </c>
      <c r="H33" t="s">
        <v>224</v>
      </c>
      <c r="J33">
        <v>-1</v>
      </c>
      <c r="K33" t="s">
        <v>224</v>
      </c>
      <c r="L33" t="s">
        <v>224</v>
      </c>
      <c r="M33">
        <v>-1</v>
      </c>
      <c r="N33">
        <v>-1</v>
      </c>
      <c r="O33">
        <v>-1</v>
      </c>
      <c r="P33">
        <v>-1</v>
      </c>
      <c r="Q33" t="s">
        <v>59</v>
      </c>
      <c r="R33" t="s">
        <v>261</v>
      </c>
      <c r="S33">
        <v>7420597</v>
      </c>
      <c r="T33" s="6">
        <v>12043490</v>
      </c>
      <c r="U33">
        <v>200599.2</v>
      </c>
      <c r="V33">
        <v>154646.7</v>
      </c>
      <c r="W33">
        <v>49511.7</v>
      </c>
      <c r="X33">
        <v>63046.58</v>
      </c>
      <c r="Y33">
        <v>1548417</v>
      </c>
      <c r="Z33">
        <v>274213.3</v>
      </c>
      <c r="AA33">
        <v>3718858</v>
      </c>
      <c r="AB33">
        <v>120034.7</v>
      </c>
      <c r="AC33">
        <v>101680</v>
      </c>
      <c r="AD33">
        <v>299291.3</v>
      </c>
      <c r="AE33">
        <v>2147572</v>
      </c>
      <c r="AF33">
        <v>1448596</v>
      </c>
      <c r="AG33">
        <v>93202.97</v>
      </c>
      <c r="AH33">
        <v>122327.8</v>
      </c>
      <c r="AI33">
        <v>402694.1</v>
      </c>
      <c r="AJ33">
        <v>39784.14</v>
      </c>
      <c r="AK33" s="6">
        <v>11804510</v>
      </c>
      <c r="AL33">
        <v>773570.6</v>
      </c>
      <c r="AM33">
        <v>240302.3</v>
      </c>
      <c r="AN33">
        <v>153629.8</v>
      </c>
      <c r="AO33">
        <v>105617.5</v>
      </c>
      <c r="AP33">
        <v>141869</v>
      </c>
      <c r="AQ33">
        <v>161466.1</v>
      </c>
      <c r="AR33">
        <v>545273.9</v>
      </c>
      <c r="AS33">
        <v>113404.9</v>
      </c>
      <c r="AT33">
        <v>353928.5</v>
      </c>
      <c r="AU33">
        <v>55391.79</v>
      </c>
      <c r="AV33">
        <v>5601072</v>
      </c>
      <c r="AW33">
        <v>101508.1</v>
      </c>
      <c r="AX33">
        <v>9890999</v>
      </c>
      <c r="AY33">
        <v>390059.5</v>
      </c>
      <c r="AZ33">
        <v>93218.89</v>
      </c>
      <c r="BA33">
        <v>5836204</v>
      </c>
      <c r="BB33">
        <v>184430.8</v>
      </c>
      <c r="BC33">
        <v>148962.4</v>
      </c>
      <c r="BD33">
        <v>1291528</v>
      </c>
      <c r="BE33">
        <v>81507.33</v>
      </c>
      <c r="BF33">
        <v>594784.1</v>
      </c>
      <c r="BG33">
        <v>154698.7</v>
      </c>
      <c r="BH33">
        <v>220896.2</v>
      </c>
      <c r="BI33">
        <v>171218.6</v>
      </c>
      <c r="BJ33">
        <v>28060.98</v>
      </c>
      <c r="BK33">
        <v>2220506</v>
      </c>
      <c r="BL33">
        <v>8553282</v>
      </c>
      <c r="BM33">
        <v>82657.63</v>
      </c>
      <c r="BN33">
        <v>2711761</v>
      </c>
      <c r="BO33">
        <v>138117</v>
      </c>
      <c r="BP33">
        <v>366979.1</v>
      </c>
      <c r="BQ33">
        <v>29723.43</v>
      </c>
      <c r="BR33">
        <v>44694.27</v>
      </c>
      <c r="BS33">
        <v>24835.28</v>
      </c>
      <c r="BT33">
        <v>33004.59</v>
      </c>
      <c r="BU33">
        <v>81837.88</v>
      </c>
      <c r="BV33">
        <v>1499340</v>
      </c>
      <c r="BW33">
        <v>52154.49</v>
      </c>
      <c r="BX33">
        <v>17063.51</v>
      </c>
      <c r="BY33">
        <v>55353.62</v>
      </c>
      <c r="BZ33">
        <v>79393.48</v>
      </c>
      <c r="CA33">
        <v>81792.71</v>
      </c>
      <c r="CB33">
        <v>649607.4</v>
      </c>
      <c r="CC33">
        <v>1101434</v>
      </c>
      <c r="CD33">
        <v>652867.3</v>
      </c>
      <c r="CE33">
        <v>70266.58</v>
      </c>
      <c r="CF33">
        <v>514559.8</v>
      </c>
      <c r="CG33">
        <v>6642672</v>
      </c>
      <c r="CH33">
        <v>46638.73</v>
      </c>
      <c r="CI33">
        <v>32756.29</v>
      </c>
      <c r="CJ33">
        <v>13466.08</v>
      </c>
      <c r="CK33">
        <v>2254512</v>
      </c>
      <c r="CL33">
        <v>44168.39</v>
      </c>
      <c r="CM33">
        <v>165801.2</v>
      </c>
      <c r="CN33">
        <v>1398825</v>
      </c>
      <c r="CO33">
        <v>274136.1</v>
      </c>
      <c r="CP33">
        <v>26677.05</v>
      </c>
      <c r="CQ33">
        <v>50260.87</v>
      </c>
      <c r="CR33">
        <v>54972.88</v>
      </c>
      <c r="CS33">
        <v>10471.1</v>
      </c>
      <c r="CT33">
        <v>32968.1</v>
      </c>
      <c r="CU33">
        <v>5018991</v>
      </c>
      <c r="CV33">
        <v>104188.8</v>
      </c>
      <c r="CW33">
        <v>62446.57</v>
      </c>
      <c r="CX33">
        <v>150653.6</v>
      </c>
      <c r="CY33">
        <v>902213.8</v>
      </c>
      <c r="CZ33">
        <v>120626</v>
      </c>
      <c r="DA33">
        <v>49653.14</v>
      </c>
      <c r="DB33" s="6">
        <v>14437540</v>
      </c>
      <c r="DC33" s="6">
        <v>32244060</v>
      </c>
      <c r="DD33">
        <v>17279.75</v>
      </c>
      <c r="DE33">
        <v>29339.39</v>
      </c>
      <c r="DF33">
        <v>769309.5</v>
      </c>
      <c r="DG33">
        <v>434174.1</v>
      </c>
      <c r="DH33">
        <v>32556.14</v>
      </c>
      <c r="DI33">
        <v>17610.34</v>
      </c>
      <c r="DJ33">
        <v>15019.61</v>
      </c>
      <c r="DK33">
        <v>1021982</v>
      </c>
      <c r="DL33">
        <v>61832.46</v>
      </c>
      <c r="DM33">
        <v>25570.31</v>
      </c>
      <c r="DN33">
        <v>28325.05</v>
      </c>
      <c r="DO33">
        <v>26412.13</v>
      </c>
      <c r="DP33">
        <v>82741.57</v>
      </c>
      <c r="DQ33">
        <v>195374.5</v>
      </c>
      <c r="DR33">
        <v>43142.41</v>
      </c>
      <c r="DS33">
        <v>105587.2</v>
      </c>
      <c r="DT33">
        <v>11354.26</v>
      </c>
      <c r="DU33">
        <v>12997.64</v>
      </c>
      <c r="DV33">
        <v>8622.899</v>
      </c>
      <c r="DW33">
        <v>18165.02</v>
      </c>
      <c r="DX33" s="6">
        <v>14620560</v>
      </c>
      <c r="DY33" s="6">
        <v>19214850</v>
      </c>
      <c r="DZ33">
        <v>1057399</v>
      </c>
      <c r="EA33">
        <v>31451.38</v>
      </c>
      <c r="EB33">
        <v>473874.5</v>
      </c>
      <c r="EC33">
        <v>45739.14</v>
      </c>
      <c r="ED33">
        <v>349149.3</v>
      </c>
      <c r="EE33">
        <v>203827.3</v>
      </c>
      <c r="EF33">
        <v>290694.2</v>
      </c>
      <c r="EG33">
        <v>96684.56</v>
      </c>
      <c r="EH33">
        <v>47010.1</v>
      </c>
      <c r="EI33">
        <v>17370.05</v>
      </c>
      <c r="EJ33">
        <v>54408.35</v>
      </c>
      <c r="EK33">
        <v>26874.13</v>
      </c>
      <c r="EL33">
        <v>179229.1</v>
      </c>
      <c r="EM33">
        <v>56485.11</v>
      </c>
      <c r="EN33">
        <v>57604.45</v>
      </c>
      <c r="EO33">
        <v>20110.22</v>
      </c>
      <c r="EP33">
        <v>40070.56</v>
      </c>
      <c r="EQ33">
        <v>75679.73</v>
      </c>
      <c r="ER33">
        <v>243353.5</v>
      </c>
      <c r="ES33">
        <v>37007.76</v>
      </c>
      <c r="ET33">
        <v>174187.2</v>
      </c>
      <c r="EU33">
        <v>4108519</v>
      </c>
      <c r="EV33">
        <v>3862940</v>
      </c>
      <c r="EW33">
        <v>36016.7</v>
      </c>
      <c r="EX33">
        <v>398282</v>
      </c>
      <c r="EY33">
        <v>140185.5</v>
      </c>
      <c r="EZ33">
        <v>255213.5</v>
      </c>
      <c r="FA33">
        <v>2174321</v>
      </c>
      <c r="FB33">
        <v>13283.86</v>
      </c>
      <c r="FC33">
        <v>1472975</v>
      </c>
      <c r="FD33">
        <v>8416904</v>
      </c>
      <c r="FE33">
        <v>281923.1</v>
      </c>
      <c r="FF33">
        <v>189727.5</v>
      </c>
      <c r="FG33">
        <v>159446.4</v>
      </c>
      <c r="FH33">
        <v>30575.17</v>
      </c>
      <c r="FI33">
        <v>55771.91</v>
      </c>
      <c r="FJ33">
        <v>15278.39</v>
      </c>
      <c r="FK33">
        <v>30918.06</v>
      </c>
      <c r="FL33">
        <v>78068.85</v>
      </c>
      <c r="FM33">
        <v>101010.4</v>
      </c>
      <c r="FN33">
        <v>38157.11</v>
      </c>
      <c r="FO33">
        <v>468831</v>
      </c>
      <c r="FP33">
        <v>228236.3</v>
      </c>
      <c r="FQ33">
        <v>606927</v>
      </c>
      <c r="FR33">
        <v>187191.2</v>
      </c>
      <c r="FS33">
        <v>91688.52</v>
      </c>
      <c r="FT33">
        <v>30645.93</v>
      </c>
      <c r="FU33">
        <v>52991.24</v>
      </c>
      <c r="FV33">
        <v>29033.96</v>
      </c>
      <c r="FW33" s="6">
        <v>10666690</v>
      </c>
      <c r="FX33">
        <v>52841.19</v>
      </c>
      <c r="FY33">
        <v>1141524</v>
      </c>
      <c r="FZ33">
        <v>17363.19</v>
      </c>
      <c r="GA33">
        <v>66685.06</v>
      </c>
      <c r="GB33">
        <v>44967.59</v>
      </c>
      <c r="GC33">
        <v>195715.3</v>
      </c>
      <c r="GD33">
        <v>446503.7</v>
      </c>
      <c r="GE33">
        <v>7500835</v>
      </c>
      <c r="GF33">
        <v>99637.34</v>
      </c>
      <c r="GG33">
        <v>93134.8</v>
      </c>
      <c r="GH33">
        <v>350113.3</v>
      </c>
      <c r="GI33">
        <v>225994.4</v>
      </c>
      <c r="GJ33">
        <v>176619.8</v>
      </c>
      <c r="GK33">
        <v>273458</v>
      </c>
      <c r="GL33">
        <v>283338.9</v>
      </c>
      <c r="GM33">
        <v>35797.9</v>
      </c>
      <c r="GN33">
        <v>793145.3</v>
      </c>
      <c r="GO33">
        <v>3865754</v>
      </c>
      <c r="GP33">
        <v>5054389</v>
      </c>
      <c r="GQ33">
        <v>4647495</v>
      </c>
      <c r="GR33">
        <v>921006.4</v>
      </c>
      <c r="GS33">
        <v>1052104</v>
      </c>
      <c r="GT33">
        <v>1118620</v>
      </c>
      <c r="GU33">
        <v>4741084</v>
      </c>
      <c r="GV33">
        <v>4419217</v>
      </c>
      <c r="GW33">
        <v>33819.21</v>
      </c>
      <c r="GX33">
        <v>21206.68</v>
      </c>
      <c r="GY33">
        <v>2526708</v>
      </c>
      <c r="GZ33">
        <v>1258233</v>
      </c>
      <c r="HA33">
        <v>5188282</v>
      </c>
      <c r="HB33">
        <v>35953.1</v>
      </c>
      <c r="HC33">
        <v>5160525</v>
      </c>
      <c r="HD33">
        <v>1287917</v>
      </c>
      <c r="HE33">
        <v>944632.4</v>
      </c>
      <c r="HF33">
        <v>1021575</v>
      </c>
      <c r="HG33">
        <v>4394223</v>
      </c>
      <c r="HH33">
        <v>4631292</v>
      </c>
      <c r="HI33">
        <v>4931781</v>
      </c>
      <c r="HJ33">
        <v>5024787</v>
      </c>
      <c r="HK33">
        <v>5212177</v>
      </c>
    </row>
    <row r="34" spans="1:219">
      <c r="A34">
        <v>29</v>
      </c>
      <c r="B34">
        <v>4.18</v>
      </c>
      <c r="C34">
        <v>-1</v>
      </c>
      <c r="D34">
        <v>86</v>
      </c>
      <c r="E34" t="s">
        <v>223</v>
      </c>
      <c r="F34">
        <v>0.6616915</v>
      </c>
      <c r="G34" t="s">
        <v>224</v>
      </c>
      <c r="H34" t="s">
        <v>224</v>
      </c>
      <c r="J34">
        <v>-1</v>
      </c>
      <c r="K34" t="s">
        <v>224</v>
      </c>
      <c r="L34" t="s">
        <v>224</v>
      </c>
      <c r="M34">
        <v>0</v>
      </c>
      <c r="N34">
        <v>-1</v>
      </c>
      <c r="O34">
        <v>-1</v>
      </c>
      <c r="P34">
        <v>-1</v>
      </c>
      <c r="Q34" t="s">
        <v>23</v>
      </c>
      <c r="R34" t="s">
        <v>262</v>
      </c>
      <c r="S34">
        <v>45136.6</v>
      </c>
      <c r="T34">
        <v>443412.3</v>
      </c>
      <c r="U34">
        <v>147121.3</v>
      </c>
      <c r="V34">
        <v>236643.2</v>
      </c>
      <c r="W34">
        <v>34983.14</v>
      </c>
      <c r="X34">
        <v>33923.65</v>
      </c>
      <c r="Y34">
        <v>82774.1</v>
      </c>
      <c r="Z34">
        <v>265774</v>
      </c>
      <c r="AA34">
        <v>151575.9</v>
      </c>
      <c r="AB34">
        <v>206354.6</v>
      </c>
      <c r="AC34">
        <v>131314.3</v>
      </c>
      <c r="AD34">
        <v>269719.4</v>
      </c>
      <c r="AE34">
        <v>23843.6</v>
      </c>
      <c r="AF34">
        <v>80062.97</v>
      </c>
      <c r="AG34">
        <v>171292.4</v>
      </c>
      <c r="AH34">
        <v>205727.5</v>
      </c>
      <c r="AI34">
        <v>114196.8</v>
      </c>
      <c r="AJ34">
        <v>176439</v>
      </c>
      <c r="AK34">
        <v>61030.17</v>
      </c>
      <c r="AL34">
        <v>26337.52</v>
      </c>
      <c r="AM34">
        <v>19240.92</v>
      </c>
      <c r="AN34">
        <v>37286.32</v>
      </c>
      <c r="AO34">
        <v>12749.59</v>
      </c>
      <c r="AP34">
        <v>24112.3</v>
      </c>
      <c r="AQ34">
        <v>28757.73</v>
      </c>
      <c r="AR34">
        <v>17978.84</v>
      </c>
      <c r="AS34">
        <v>29514.13</v>
      </c>
      <c r="AT34">
        <v>78238.6</v>
      </c>
      <c r="AU34">
        <v>53065.3</v>
      </c>
      <c r="AV34">
        <v>125896.7</v>
      </c>
      <c r="AW34">
        <v>246981.5</v>
      </c>
      <c r="AX34">
        <v>46723.49</v>
      </c>
      <c r="AY34">
        <v>29837.45</v>
      </c>
      <c r="AZ34">
        <v>5571.786</v>
      </c>
      <c r="BA34">
        <v>41884.73</v>
      </c>
      <c r="BB34">
        <v>31099.53</v>
      </c>
      <c r="BC34">
        <v>161400.4</v>
      </c>
      <c r="BD34">
        <v>206933.3</v>
      </c>
      <c r="BE34">
        <v>68524.72</v>
      </c>
      <c r="BF34">
        <v>45325.64</v>
      </c>
      <c r="BG34">
        <v>498251.4</v>
      </c>
      <c r="BH34">
        <v>11678.97</v>
      </c>
      <c r="BI34">
        <v>84754.16</v>
      </c>
      <c r="BJ34">
        <v>179188.8</v>
      </c>
      <c r="BK34">
        <v>30738</v>
      </c>
      <c r="BL34">
        <v>95175.29</v>
      </c>
      <c r="BM34">
        <v>385308</v>
      </c>
      <c r="BN34">
        <v>47892.63</v>
      </c>
      <c r="BO34">
        <v>91025.1</v>
      </c>
      <c r="BP34">
        <v>112014.3</v>
      </c>
      <c r="BQ34">
        <v>206111.4</v>
      </c>
      <c r="BR34">
        <v>145637.6</v>
      </c>
      <c r="BS34">
        <v>38305.02</v>
      </c>
      <c r="BT34">
        <v>242704</v>
      </c>
      <c r="BU34">
        <v>93949.05</v>
      </c>
      <c r="BV34">
        <v>84933.27</v>
      </c>
      <c r="BW34">
        <v>95946.57</v>
      </c>
      <c r="BX34">
        <v>12087.03</v>
      </c>
      <c r="BY34">
        <v>152341.1</v>
      </c>
      <c r="BZ34">
        <v>151751.6</v>
      </c>
      <c r="CA34">
        <v>9656.937</v>
      </c>
      <c r="CB34">
        <v>43841.66</v>
      </c>
      <c r="CC34">
        <v>13345.95</v>
      </c>
      <c r="CD34">
        <v>81854.91</v>
      </c>
      <c r="CE34">
        <v>26250.59</v>
      </c>
      <c r="CF34">
        <v>96686.33</v>
      </c>
      <c r="CG34">
        <v>207348.8</v>
      </c>
      <c r="CH34">
        <v>80898.83</v>
      </c>
      <c r="CI34">
        <v>184138.5</v>
      </c>
      <c r="CJ34">
        <v>312316.7</v>
      </c>
      <c r="CK34">
        <v>80358.39</v>
      </c>
      <c r="CL34">
        <v>76371.81</v>
      </c>
      <c r="CM34">
        <v>123913.1</v>
      </c>
      <c r="CN34">
        <v>117282.7</v>
      </c>
      <c r="CO34">
        <v>55274.31</v>
      </c>
      <c r="CP34">
        <v>186527.2</v>
      </c>
      <c r="CQ34">
        <v>350126.3</v>
      </c>
      <c r="CR34">
        <v>157815.5</v>
      </c>
      <c r="CS34">
        <v>260929.1</v>
      </c>
      <c r="CT34">
        <v>210818.8</v>
      </c>
      <c r="CU34">
        <v>90569.41</v>
      </c>
      <c r="CV34">
        <v>44385.9</v>
      </c>
      <c r="CW34">
        <v>158443.2</v>
      </c>
      <c r="CX34">
        <v>15340.22</v>
      </c>
      <c r="CY34">
        <v>12857.37</v>
      </c>
      <c r="CZ34">
        <v>20400.29</v>
      </c>
      <c r="DA34">
        <v>49074.08</v>
      </c>
      <c r="DB34">
        <v>81847.98</v>
      </c>
      <c r="DC34">
        <v>61693.17</v>
      </c>
      <c r="DD34">
        <v>11568.95</v>
      </c>
      <c r="DE34">
        <v>14284.87</v>
      </c>
      <c r="DF34">
        <v>33511.98</v>
      </c>
      <c r="DG34">
        <v>16100.86</v>
      </c>
      <c r="DH34">
        <v>172497.1</v>
      </c>
      <c r="DI34">
        <v>16487.56</v>
      </c>
      <c r="DJ34">
        <v>16374.91</v>
      </c>
      <c r="DK34">
        <v>47563.53</v>
      </c>
      <c r="DL34">
        <v>48474.39</v>
      </c>
      <c r="DM34">
        <v>74575.32</v>
      </c>
      <c r="DN34">
        <v>84165.91</v>
      </c>
      <c r="DO34">
        <v>13197.37</v>
      </c>
      <c r="DP34">
        <v>61773.58</v>
      </c>
      <c r="DQ34">
        <v>156883.9</v>
      </c>
      <c r="DR34">
        <v>76289.75</v>
      </c>
      <c r="DS34">
        <v>37388.71</v>
      </c>
      <c r="DT34">
        <v>9853.834</v>
      </c>
      <c r="DU34">
        <v>2165.351</v>
      </c>
      <c r="DV34">
        <v>8206.497</v>
      </c>
      <c r="DW34">
        <v>15094.25</v>
      </c>
      <c r="DX34">
        <v>71433</v>
      </c>
      <c r="DY34">
        <v>150150.4</v>
      </c>
      <c r="DZ34">
        <v>53136.03</v>
      </c>
      <c r="EA34">
        <v>9997.279</v>
      </c>
      <c r="EB34">
        <v>148668.8</v>
      </c>
      <c r="EC34">
        <v>110142.2</v>
      </c>
      <c r="ED34">
        <v>136299.8</v>
      </c>
      <c r="EE34">
        <v>106697.1</v>
      </c>
      <c r="EF34">
        <v>60833.94</v>
      </c>
      <c r="EG34">
        <v>10463.47</v>
      </c>
      <c r="EH34">
        <v>4631.721</v>
      </c>
      <c r="EI34">
        <v>9945.828</v>
      </c>
      <c r="EJ34">
        <v>113621.4</v>
      </c>
      <c r="EK34">
        <v>73747.13</v>
      </c>
      <c r="EL34">
        <v>53736.03</v>
      </c>
      <c r="EM34">
        <v>20102.6</v>
      </c>
      <c r="EN34">
        <v>28887.49</v>
      </c>
      <c r="EO34">
        <v>5224.474</v>
      </c>
      <c r="EP34">
        <v>103492.5</v>
      </c>
      <c r="EQ34">
        <v>18311.97</v>
      </c>
      <c r="ER34">
        <v>15695.83</v>
      </c>
      <c r="ES34">
        <v>24074.31</v>
      </c>
      <c r="ET34">
        <v>12292.44</v>
      </c>
      <c r="EU34">
        <v>44218.37</v>
      </c>
      <c r="EV34">
        <v>25166</v>
      </c>
      <c r="EW34">
        <v>54146.26</v>
      </c>
      <c r="EX34">
        <v>35625.32</v>
      </c>
      <c r="EY34">
        <v>95261.95</v>
      </c>
      <c r="EZ34">
        <v>110281.5</v>
      </c>
      <c r="FA34">
        <v>16841.97</v>
      </c>
      <c r="FB34">
        <v>7344.558</v>
      </c>
      <c r="FC34">
        <v>65164.11</v>
      </c>
      <c r="FD34">
        <v>48181.96</v>
      </c>
      <c r="FE34">
        <v>29209.36</v>
      </c>
      <c r="FF34">
        <v>20747.62</v>
      </c>
      <c r="FG34">
        <v>16602.68</v>
      </c>
      <c r="FH34">
        <v>10012.81</v>
      </c>
      <c r="FI34">
        <v>19861.57</v>
      </c>
      <c r="FJ34">
        <v>13659.14</v>
      </c>
      <c r="FK34">
        <v>31298.59</v>
      </c>
      <c r="FL34">
        <v>46153.95</v>
      </c>
      <c r="FM34">
        <v>21211.24</v>
      </c>
      <c r="FN34">
        <v>77476.59</v>
      </c>
      <c r="FO34">
        <v>98155.91</v>
      </c>
      <c r="FP34">
        <v>26415.63</v>
      </c>
      <c r="FQ34">
        <v>21728.33</v>
      </c>
      <c r="FR34">
        <v>96413.57</v>
      </c>
      <c r="FS34">
        <v>19510.2</v>
      </c>
      <c r="FT34">
        <v>57371.61</v>
      </c>
      <c r="FU34">
        <v>91612.05</v>
      </c>
      <c r="FV34">
        <v>15360.78</v>
      </c>
      <c r="FW34">
        <v>24054.85</v>
      </c>
      <c r="FX34">
        <v>65935.76</v>
      </c>
      <c r="FY34">
        <v>30076.41</v>
      </c>
      <c r="FZ34">
        <v>69650.7</v>
      </c>
      <c r="GA34">
        <v>61489.23</v>
      </c>
      <c r="GB34">
        <v>71943.97</v>
      </c>
      <c r="GC34">
        <v>152096.2</v>
      </c>
      <c r="GD34">
        <v>170168</v>
      </c>
      <c r="GE34">
        <v>69076.84</v>
      </c>
      <c r="GF34">
        <v>29225.78</v>
      </c>
      <c r="GG34">
        <v>202822.2</v>
      </c>
      <c r="GH34">
        <v>13604.48</v>
      </c>
      <c r="GI34">
        <v>22342.14</v>
      </c>
      <c r="GJ34">
        <v>20228.67</v>
      </c>
      <c r="GK34">
        <v>29850.13</v>
      </c>
      <c r="GL34">
        <v>29579.23</v>
      </c>
      <c r="GM34">
        <v>25826.24</v>
      </c>
      <c r="GN34">
        <v>95221.8</v>
      </c>
      <c r="GO34">
        <v>105791.1</v>
      </c>
      <c r="GP34">
        <v>153647.1</v>
      </c>
      <c r="GQ34">
        <v>109019.6</v>
      </c>
      <c r="GR34">
        <v>148911.3</v>
      </c>
      <c r="GS34">
        <v>125711.7</v>
      </c>
      <c r="GT34">
        <v>162249.7</v>
      </c>
      <c r="GU34">
        <v>182115.3</v>
      </c>
      <c r="GV34">
        <v>154363.9</v>
      </c>
      <c r="GW34">
        <v>122863.6</v>
      </c>
      <c r="GX34">
        <v>152826.8</v>
      </c>
      <c r="GY34">
        <v>86688.3</v>
      </c>
      <c r="GZ34">
        <v>164123.1</v>
      </c>
      <c r="HA34">
        <v>182021.4</v>
      </c>
      <c r="HB34">
        <v>180374.7</v>
      </c>
      <c r="HC34">
        <v>168525.8</v>
      </c>
      <c r="HD34">
        <v>176534.6</v>
      </c>
      <c r="HE34">
        <v>152277.8</v>
      </c>
      <c r="HF34">
        <v>101174.9</v>
      </c>
      <c r="HG34">
        <v>84500.7</v>
      </c>
      <c r="HH34">
        <v>157692.5</v>
      </c>
      <c r="HI34">
        <v>131351.2</v>
      </c>
      <c r="HJ34">
        <v>94024.33</v>
      </c>
      <c r="HK34">
        <v>151513.8</v>
      </c>
    </row>
    <row r="35" spans="1:219">
      <c r="A35">
        <v>30</v>
      </c>
      <c r="B35">
        <v>4.18</v>
      </c>
      <c r="C35">
        <v>-1</v>
      </c>
      <c r="D35">
        <v>221</v>
      </c>
      <c r="E35" t="s">
        <v>223</v>
      </c>
      <c r="F35">
        <v>0.7661691</v>
      </c>
      <c r="G35" t="s">
        <v>224</v>
      </c>
      <c r="H35" t="s">
        <v>224</v>
      </c>
      <c r="J35">
        <v>-1</v>
      </c>
      <c r="K35" t="s">
        <v>224</v>
      </c>
      <c r="L35" t="s">
        <v>224</v>
      </c>
      <c r="M35">
        <v>0</v>
      </c>
      <c r="N35">
        <v>-1</v>
      </c>
      <c r="O35">
        <v>-1</v>
      </c>
      <c r="P35">
        <v>-1</v>
      </c>
      <c r="Q35" t="s">
        <v>22</v>
      </c>
      <c r="R35" t="s">
        <v>263</v>
      </c>
      <c r="S35">
        <v>43256.18</v>
      </c>
      <c r="T35">
        <v>12828.43</v>
      </c>
      <c r="U35">
        <v>14908.29</v>
      </c>
      <c r="V35">
        <v>15208.68</v>
      </c>
      <c r="W35">
        <v>9106.15</v>
      </c>
      <c r="X35">
        <v>13110.34</v>
      </c>
      <c r="Y35">
        <v>10205.13</v>
      </c>
      <c r="Z35">
        <v>22278.38</v>
      </c>
      <c r="AA35">
        <v>7575.025</v>
      </c>
      <c r="AB35">
        <v>12336.4</v>
      </c>
      <c r="AC35">
        <v>1789890</v>
      </c>
      <c r="AD35">
        <v>12570.55</v>
      </c>
      <c r="AE35">
        <v>8488.451</v>
      </c>
      <c r="AF35">
        <v>11892.41</v>
      </c>
      <c r="AG35">
        <v>17458.1</v>
      </c>
      <c r="AH35">
        <v>10525.66</v>
      </c>
      <c r="AI35">
        <v>10526.7</v>
      </c>
      <c r="AJ35">
        <v>10075.64</v>
      </c>
      <c r="AK35">
        <v>9910.103</v>
      </c>
      <c r="AL35">
        <v>9337.849</v>
      </c>
      <c r="AM35">
        <v>10055.87</v>
      </c>
      <c r="AN35">
        <v>8283.95</v>
      </c>
      <c r="AO35">
        <v>11739.86</v>
      </c>
      <c r="AP35">
        <v>9310.411</v>
      </c>
      <c r="AQ35">
        <v>10399.95</v>
      </c>
      <c r="AR35">
        <v>17594.72</v>
      </c>
      <c r="AS35">
        <v>10970.49</v>
      </c>
      <c r="AT35">
        <v>25058.56</v>
      </c>
      <c r="AU35">
        <v>8709.121</v>
      </c>
      <c r="AV35">
        <v>16760.2</v>
      </c>
      <c r="AW35">
        <v>23501.65</v>
      </c>
      <c r="AX35">
        <v>580170.2</v>
      </c>
      <c r="AY35">
        <v>1579049</v>
      </c>
      <c r="AZ35">
        <v>12332</v>
      </c>
      <c r="BA35">
        <v>14686.54</v>
      </c>
      <c r="BB35">
        <v>10386.45</v>
      </c>
      <c r="BC35">
        <v>1773152</v>
      </c>
      <c r="BD35">
        <v>31666.1</v>
      </c>
      <c r="BE35">
        <v>16904.71</v>
      </c>
      <c r="BF35">
        <v>12535.47</v>
      </c>
      <c r="BG35">
        <v>1355191</v>
      </c>
      <c r="BH35">
        <v>11227.92</v>
      </c>
      <c r="BI35">
        <v>9731.459</v>
      </c>
      <c r="BJ35">
        <v>1032461</v>
      </c>
      <c r="BK35">
        <v>17286.13</v>
      </c>
      <c r="BL35">
        <v>13062.72</v>
      </c>
      <c r="BM35">
        <v>5071.745</v>
      </c>
      <c r="BN35">
        <v>828659.2</v>
      </c>
      <c r="BO35">
        <v>8249.071</v>
      </c>
      <c r="BP35">
        <v>133193</v>
      </c>
      <c r="BQ35">
        <v>20450.55</v>
      </c>
      <c r="BR35">
        <v>28969.15</v>
      </c>
      <c r="BS35">
        <v>401681.1</v>
      </c>
      <c r="BT35">
        <v>9575.322</v>
      </c>
      <c r="BU35">
        <v>1249439</v>
      </c>
      <c r="BV35">
        <v>1131753</v>
      </c>
      <c r="BW35">
        <v>177480.9</v>
      </c>
      <c r="BX35">
        <v>35333.89</v>
      </c>
      <c r="BY35">
        <v>10335.07</v>
      </c>
      <c r="BZ35">
        <v>10168.38</v>
      </c>
      <c r="CA35">
        <v>9098.472</v>
      </c>
      <c r="CB35">
        <v>12335.14</v>
      </c>
      <c r="CC35">
        <v>8771.144</v>
      </c>
      <c r="CD35">
        <v>10419.76</v>
      </c>
      <c r="CE35">
        <v>11730.91</v>
      </c>
      <c r="CF35">
        <v>1068775</v>
      </c>
      <c r="CG35">
        <v>771387.9</v>
      </c>
      <c r="CH35">
        <v>14501.96</v>
      </c>
      <c r="CI35">
        <v>10825.42</v>
      </c>
      <c r="CJ35">
        <v>12456.18</v>
      </c>
      <c r="CK35">
        <v>6644.258</v>
      </c>
      <c r="CL35">
        <v>11288.97</v>
      </c>
      <c r="CM35">
        <v>9316.345</v>
      </c>
      <c r="CN35">
        <v>9111.979</v>
      </c>
      <c r="CO35">
        <v>14600.48</v>
      </c>
      <c r="CP35">
        <v>12368.77</v>
      </c>
      <c r="CQ35">
        <v>19747.36</v>
      </c>
      <c r="CR35">
        <v>12971.22</v>
      </c>
      <c r="CS35">
        <v>17752.76</v>
      </c>
      <c r="CT35">
        <v>12369.66</v>
      </c>
      <c r="CU35">
        <v>77560.37</v>
      </c>
      <c r="CV35">
        <v>5730.917</v>
      </c>
      <c r="CW35">
        <v>662384.7</v>
      </c>
      <c r="CX35">
        <v>12362.3</v>
      </c>
      <c r="CY35">
        <v>10261</v>
      </c>
      <c r="CZ35">
        <v>1594915</v>
      </c>
      <c r="DA35">
        <v>11322.56</v>
      </c>
      <c r="DB35">
        <v>16645.16</v>
      </c>
      <c r="DC35" s="6">
        <v>14026930</v>
      </c>
      <c r="DD35">
        <v>37714.07</v>
      </c>
      <c r="DE35">
        <v>21194.67</v>
      </c>
      <c r="DF35">
        <v>15968.95</v>
      </c>
      <c r="DG35">
        <v>9118.422</v>
      </c>
      <c r="DH35">
        <v>983713.9</v>
      </c>
      <c r="DI35">
        <v>8814.787</v>
      </c>
      <c r="DJ35">
        <v>10263.01</v>
      </c>
      <c r="DK35">
        <v>62078.24</v>
      </c>
      <c r="DL35">
        <v>20244.82</v>
      </c>
      <c r="DM35">
        <v>18812.26</v>
      </c>
      <c r="DN35">
        <v>63963.14</v>
      </c>
      <c r="DO35">
        <v>6709.107</v>
      </c>
      <c r="DP35">
        <v>5480.877</v>
      </c>
      <c r="DQ35">
        <v>5273.554</v>
      </c>
      <c r="DR35">
        <v>616906.3</v>
      </c>
      <c r="DS35">
        <v>9617.503</v>
      </c>
      <c r="DT35">
        <v>9013.569</v>
      </c>
      <c r="DU35">
        <v>20029.44</v>
      </c>
      <c r="DV35">
        <v>5835.752</v>
      </c>
      <c r="DW35">
        <v>65817.45</v>
      </c>
      <c r="DX35">
        <v>311325.1</v>
      </c>
      <c r="DY35">
        <v>23508.45</v>
      </c>
      <c r="DZ35">
        <v>4932.097</v>
      </c>
      <c r="EA35">
        <v>125964.2</v>
      </c>
      <c r="EB35">
        <v>20392.9</v>
      </c>
      <c r="EC35">
        <v>12301.32</v>
      </c>
      <c r="ED35">
        <v>20525.65</v>
      </c>
      <c r="EE35">
        <v>17513.09</v>
      </c>
      <c r="EF35">
        <v>10852.87</v>
      </c>
      <c r="EG35">
        <v>6155.938</v>
      </c>
      <c r="EH35">
        <v>47369.7</v>
      </c>
      <c r="EI35">
        <v>46317.67</v>
      </c>
      <c r="EJ35">
        <v>9401.109</v>
      </c>
      <c r="EK35">
        <v>13212.82</v>
      </c>
      <c r="EL35">
        <v>523360.9</v>
      </c>
      <c r="EM35">
        <v>9816.002</v>
      </c>
      <c r="EN35">
        <v>8982.627</v>
      </c>
      <c r="EO35">
        <v>7380.081</v>
      </c>
      <c r="EP35">
        <v>1158827</v>
      </c>
      <c r="EQ35">
        <v>189820.5</v>
      </c>
      <c r="ER35">
        <v>7835.761</v>
      </c>
      <c r="ES35">
        <v>9824.802</v>
      </c>
      <c r="ET35">
        <v>11187.4</v>
      </c>
      <c r="EU35">
        <v>8691.371</v>
      </c>
      <c r="EV35">
        <v>8071.142</v>
      </c>
      <c r="EW35">
        <v>322012.3</v>
      </c>
      <c r="EX35">
        <v>14206.22</v>
      </c>
      <c r="EY35">
        <v>18830.29</v>
      </c>
      <c r="EZ35">
        <v>7001.007</v>
      </c>
      <c r="FA35">
        <v>9628.723</v>
      </c>
      <c r="FB35">
        <v>43038.73</v>
      </c>
      <c r="FC35">
        <v>13562.9</v>
      </c>
      <c r="FD35">
        <v>13376.16</v>
      </c>
      <c r="FE35">
        <v>17194.48</v>
      </c>
      <c r="FF35">
        <v>16666.83</v>
      </c>
      <c r="FG35">
        <v>8318.711</v>
      </c>
      <c r="FH35">
        <v>51443.8</v>
      </c>
      <c r="FI35">
        <v>17550.74</v>
      </c>
      <c r="FJ35">
        <v>6679.285</v>
      </c>
      <c r="FK35">
        <v>7736.986</v>
      </c>
      <c r="FL35">
        <v>9634.369</v>
      </c>
      <c r="FM35">
        <v>7480.786</v>
      </c>
      <c r="FN35">
        <v>19069.95</v>
      </c>
      <c r="FO35">
        <v>29401.53</v>
      </c>
      <c r="FP35">
        <v>13762.94</v>
      </c>
      <c r="FQ35">
        <v>46902.67</v>
      </c>
      <c r="FR35">
        <v>83269.26</v>
      </c>
      <c r="FS35">
        <v>8561.09</v>
      </c>
      <c r="FT35">
        <v>55382.98</v>
      </c>
      <c r="FU35">
        <v>89385.84</v>
      </c>
      <c r="FV35">
        <v>9403.116</v>
      </c>
      <c r="FW35">
        <v>169905.3</v>
      </c>
      <c r="FX35">
        <v>10000.12</v>
      </c>
      <c r="FY35">
        <v>10068.85</v>
      </c>
      <c r="FZ35">
        <v>9927.27</v>
      </c>
      <c r="GA35">
        <v>62084.31</v>
      </c>
      <c r="GB35">
        <v>7939.347</v>
      </c>
      <c r="GC35">
        <v>7620.387</v>
      </c>
      <c r="GD35">
        <v>10965.11</v>
      </c>
      <c r="GE35">
        <v>13474.13</v>
      </c>
      <c r="GF35">
        <v>13787.05</v>
      </c>
      <c r="GG35">
        <v>561655.9</v>
      </c>
      <c r="GH35">
        <v>7783.563</v>
      </c>
      <c r="GI35">
        <v>10361.98</v>
      </c>
      <c r="GJ35">
        <v>14015.82</v>
      </c>
      <c r="GK35">
        <v>14064.14</v>
      </c>
      <c r="GL35">
        <v>13515.41</v>
      </c>
      <c r="GM35">
        <v>8180.939</v>
      </c>
      <c r="GN35">
        <v>11957.9</v>
      </c>
      <c r="GO35">
        <v>10825.79</v>
      </c>
      <c r="GP35">
        <v>18187.95</v>
      </c>
      <c r="GQ35">
        <v>890538.1</v>
      </c>
      <c r="GR35">
        <v>912171.6</v>
      </c>
      <c r="GS35">
        <v>1083534</v>
      </c>
      <c r="GT35">
        <v>1339368</v>
      </c>
      <c r="GU35">
        <v>1404239</v>
      </c>
      <c r="GV35">
        <v>925192.6</v>
      </c>
      <c r="GW35">
        <v>796597.5</v>
      </c>
      <c r="GX35">
        <v>629522.1</v>
      </c>
      <c r="GY35">
        <v>245418.6</v>
      </c>
      <c r="GZ35">
        <v>1153307</v>
      </c>
      <c r="HA35">
        <v>14618.47</v>
      </c>
      <c r="HB35">
        <v>12533.24</v>
      </c>
      <c r="HC35">
        <v>167603.2</v>
      </c>
      <c r="HD35">
        <v>845779.9</v>
      </c>
      <c r="HE35">
        <v>720254.2</v>
      </c>
      <c r="HF35">
        <v>167988.1</v>
      </c>
      <c r="HG35">
        <v>328502</v>
      </c>
      <c r="HH35">
        <v>777108.2</v>
      </c>
      <c r="HI35">
        <v>161861.8</v>
      </c>
      <c r="HJ35">
        <v>645856.4</v>
      </c>
      <c r="HK35">
        <v>927296.4</v>
      </c>
    </row>
    <row r="36" spans="1:219">
      <c r="A36">
        <v>31</v>
      </c>
      <c r="B36">
        <v>4.2</v>
      </c>
      <c r="C36">
        <v>-1</v>
      </c>
      <c r="D36">
        <v>89</v>
      </c>
      <c r="E36" t="s">
        <v>264</v>
      </c>
      <c r="F36">
        <v>0.9104478</v>
      </c>
      <c r="J36">
        <v>740.1252</v>
      </c>
      <c r="K36">
        <v>-1</v>
      </c>
      <c r="L36">
        <v>0</v>
      </c>
      <c r="M36">
        <v>740.1252</v>
      </c>
      <c r="N36">
        <v>859.2347</v>
      </c>
      <c r="O36">
        <v>581.5234</v>
      </c>
      <c r="P36">
        <v>700</v>
      </c>
      <c r="Q36" t="s">
        <v>88</v>
      </c>
      <c r="R36" t="s">
        <v>265</v>
      </c>
      <c r="S36">
        <v>108814.4</v>
      </c>
      <c r="T36">
        <v>156800.9</v>
      </c>
      <c r="U36">
        <v>165569.5</v>
      </c>
      <c r="V36">
        <v>122043.2</v>
      </c>
      <c r="W36">
        <v>69109.15</v>
      </c>
      <c r="X36">
        <v>62384.33</v>
      </c>
      <c r="Y36">
        <v>552934.8</v>
      </c>
      <c r="Z36">
        <v>97055.44</v>
      </c>
      <c r="AA36">
        <v>123857.1</v>
      </c>
      <c r="AB36">
        <v>433198.4</v>
      </c>
      <c r="AC36">
        <v>131741.4</v>
      </c>
      <c r="AD36">
        <v>327963.6</v>
      </c>
      <c r="AE36">
        <v>20625.02</v>
      </c>
      <c r="AF36">
        <v>1711701</v>
      </c>
      <c r="AG36">
        <v>697360.5</v>
      </c>
      <c r="AH36">
        <v>415716.1</v>
      </c>
      <c r="AI36">
        <v>134766.6</v>
      </c>
      <c r="AJ36">
        <v>56478.04</v>
      </c>
      <c r="AK36">
        <v>1567059</v>
      </c>
      <c r="AL36">
        <v>699765.3</v>
      </c>
      <c r="AM36">
        <v>153438.5</v>
      </c>
      <c r="AN36">
        <v>61014.44</v>
      </c>
      <c r="AO36">
        <v>553822.8</v>
      </c>
      <c r="AP36">
        <v>180646.6</v>
      </c>
      <c r="AQ36">
        <v>54408.76</v>
      </c>
      <c r="AR36">
        <v>404511.4</v>
      </c>
      <c r="AS36">
        <v>55540.09</v>
      </c>
      <c r="AT36">
        <v>126760.6</v>
      </c>
      <c r="AU36">
        <v>101463.5</v>
      </c>
      <c r="AV36">
        <v>179586.4</v>
      </c>
      <c r="AW36">
        <v>1421320</v>
      </c>
      <c r="AX36">
        <v>131863.2</v>
      </c>
      <c r="AY36">
        <v>287000.2</v>
      </c>
      <c r="AZ36">
        <v>90497.97</v>
      </c>
      <c r="BA36">
        <v>166465.7</v>
      </c>
      <c r="BB36">
        <v>190008.5</v>
      </c>
      <c r="BC36">
        <v>98952.09</v>
      </c>
      <c r="BD36">
        <v>616725.6</v>
      </c>
      <c r="BE36">
        <v>1061696</v>
      </c>
      <c r="BF36">
        <v>358606.8</v>
      </c>
      <c r="BG36">
        <v>239861.5</v>
      </c>
      <c r="BH36">
        <v>221919.3</v>
      </c>
      <c r="BI36">
        <v>73911</v>
      </c>
      <c r="BJ36">
        <v>387528.1</v>
      </c>
      <c r="BK36">
        <v>289616</v>
      </c>
      <c r="BL36">
        <v>478327.8</v>
      </c>
      <c r="BM36">
        <v>568470.9</v>
      </c>
      <c r="BN36">
        <v>124517</v>
      </c>
      <c r="BO36">
        <v>41432.67</v>
      </c>
      <c r="BP36">
        <v>503644.2</v>
      </c>
      <c r="BQ36">
        <v>682959.1</v>
      </c>
      <c r="BR36">
        <v>60593.68</v>
      </c>
      <c r="BS36">
        <v>39633.59</v>
      </c>
      <c r="BT36">
        <v>49379.09</v>
      </c>
      <c r="BU36">
        <v>130472.2</v>
      </c>
      <c r="BV36">
        <v>298040.6</v>
      </c>
      <c r="BW36">
        <v>68990.58</v>
      </c>
      <c r="BX36">
        <v>39326.3</v>
      </c>
      <c r="BY36">
        <v>107428.1</v>
      </c>
      <c r="BZ36">
        <v>149001.6</v>
      </c>
      <c r="CA36">
        <v>64095.18</v>
      </c>
      <c r="CB36">
        <v>670795.9</v>
      </c>
      <c r="CC36">
        <v>293847.6</v>
      </c>
      <c r="CD36">
        <v>185204.5</v>
      </c>
      <c r="CE36">
        <v>81054.45</v>
      </c>
      <c r="CF36">
        <v>79322.87</v>
      </c>
      <c r="CG36">
        <v>300946.8</v>
      </c>
      <c r="CH36">
        <v>94820.73</v>
      </c>
      <c r="CI36">
        <v>100055.6</v>
      </c>
      <c r="CJ36">
        <v>60634.28</v>
      </c>
      <c r="CK36">
        <v>328040.8</v>
      </c>
      <c r="CL36">
        <v>117706.7</v>
      </c>
      <c r="CM36">
        <v>97140.63</v>
      </c>
      <c r="CN36">
        <v>259224.1</v>
      </c>
      <c r="CO36">
        <v>68523.8</v>
      </c>
      <c r="CP36">
        <v>62237.7</v>
      </c>
      <c r="CQ36">
        <v>60559.69</v>
      </c>
      <c r="CR36">
        <v>43815.03</v>
      </c>
      <c r="CS36">
        <v>166547.3</v>
      </c>
      <c r="CT36">
        <v>101242.2</v>
      </c>
      <c r="CU36">
        <v>1404713</v>
      </c>
      <c r="CV36">
        <v>91089.2</v>
      </c>
      <c r="CW36">
        <v>78153.12</v>
      </c>
      <c r="CX36">
        <v>69923.34</v>
      </c>
      <c r="CY36">
        <v>266597.8</v>
      </c>
      <c r="CZ36">
        <v>66718.98</v>
      </c>
      <c r="DA36">
        <v>256199.6</v>
      </c>
      <c r="DB36">
        <v>55823.16</v>
      </c>
      <c r="DC36">
        <v>276295.7</v>
      </c>
      <c r="DD36">
        <v>18703.56</v>
      </c>
      <c r="DE36">
        <v>58117.75</v>
      </c>
      <c r="DF36">
        <v>344157.5</v>
      </c>
      <c r="DG36">
        <v>60484.37</v>
      </c>
      <c r="DH36">
        <v>56382.04</v>
      </c>
      <c r="DI36">
        <v>49789.32</v>
      </c>
      <c r="DJ36">
        <v>55086.9</v>
      </c>
      <c r="DK36">
        <v>74411.91</v>
      </c>
      <c r="DL36">
        <v>23611.21</v>
      </c>
      <c r="DM36">
        <v>109092.4</v>
      </c>
      <c r="DN36">
        <v>69987.49</v>
      </c>
      <c r="DO36">
        <v>38314.16</v>
      </c>
      <c r="DP36">
        <v>111730.7</v>
      </c>
      <c r="DQ36">
        <v>75467.63</v>
      </c>
      <c r="DR36">
        <v>60427.33</v>
      </c>
      <c r="DS36">
        <v>77697.05</v>
      </c>
      <c r="DT36">
        <v>16752.31</v>
      </c>
      <c r="DU36">
        <v>26809.1</v>
      </c>
      <c r="DV36">
        <v>31093.76</v>
      </c>
      <c r="DW36">
        <v>35003.07</v>
      </c>
      <c r="DX36">
        <v>311017.6</v>
      </c>
      <c r="DY36">
        <v>330148</v>
      </c>
      <c r="DZ36">
        <v>201767.1</v>
      </c>
      <c r="EA36">
        <v>47688.28</v>
      </c>
      <c r="EB36">
        <v>219498.4</v>
      </c>
      <c r="EC36">
        <v>43942.64</v>
      </c>
      <c r="ED36">
        <v>1055620</v>
      </c>
      <c r="EE36">
        <v>301017.3</v>
      </c>
      <c r="EF36">
        <v>163396.2</v>
      </c>
      <c r="EG36">
        <v>33285.82</v>
      </c>
      <c r="EH36">
        <v>46859.26</v>
      </c>
      <c r="EI36">
        <v>59869.53</v>
      </c>
      <c r="EJ36">
        <v>38482.66</v>
      </c>
      <c r="EK36">
        <v>114219.1</v>
      </c>
      <c r="EL36">
        <v>70392.56</v>
      </c>
      <c r="EM36">
        <v>10740.31</v>
      </c>
      <c r="EN36">
        <v>30162.7</v>
      </c>
      <c r="EO36">
        <v>19847.15</v>
      </c>
      <c r="EP36">
        <v>49839.66</v>
      </c>
      <c r="EQ36">
        <v>44004.77</v>
      </c>
      <c r="ER36">
        <v>22735.24</v>
      </c>
      <c r="ES36">
        <v>43920.68</v>
      </c>
      <c r="ET36">
        <v>17952.34</v>
      </c>
      <c r="EU36">
        <v>117404.4</v>
      </c>
      <c r="EV36">
        <v>23581.55</v>
      </c>
      <c r="EW36">
        <v>16246.11</v>
      </c>
      <c r="EX36">
        <v>91207.81</v>
      </c>
      <c r="EY36">
        <v>152845</v>
      </c>
      <c r="EZ36">
        <v>67019.64</v>
      </c>
      <c r="FA36">
        <v>39588.16</v>
      </c>
      <c r="FB36">
        <v>13614.61</v>
      </c>
      <c r="FC36">
        <v>29028.37</v>
      </c>
      <c r="FD36">
        <v>149162.9</v>
      </c>
      <c r="FE36">
        <v>627017.3</v>
      </c>
      <c r="FF36">
        <v>59618.67</v>
      </c>
      <c r="FG36">
        <v>37627.1</v>
      </c>
      <c r="FH36">
        <v>22611.59</v>
      </c>
      <c r="FI36">
        <v>143358.1</v>
      </c>
      <c r="FJ36">
        <v>14056.85</v>
      </c>
      <c r="FK36">
        <v>55959.52</v>
      </c>
      <c r="FL36">
        <v>391982.8</v>
      </c>
      <c r="FM36">
        <v>51207.07</v>
      </c>
      <c r="FN36">
        <v>149563.9</v>
      </c>
      <c r="FO36">
        <v>75730.63</v>
      </c>
      <c r="FP36">
        <v>344500.6</v>
      </c>
      <c r="FQ36">
        <v>44117.44</v>
      </c>
      <c r="FR36">
        <v>42027.56</v>
      </c>
      <c r="FS36">
        <v>62633.28</v>
      </c>
      <c r="FT36">
        <v>58177.19</v>
      </c>
      <c r="FU36">
        <v>75362.73</v>
      </c>
      <c r="FV36">
        <v>105411.5</v>
      </c>
      <c r="FW36">
        <v>6098955</v>
      </c>
      <c r="FX36">
        <v>49713.79</v>
      </c>
      <c r="FY36">
        <v>86548.11</v>
      </c>
      <c r="FZ36">
        <v>14587.75</v>
      </c>
      <c r="GA36">
        <v>173214.9</v>
      </c>
      <c r="GB36">
        <v>93706.44</v>
      </c>
      <c r="GC36">
        <v>713963.8</v>
      </c>
      <c r="GD36">
        <v>563611.6</v>
      </c>
      <c r="GE36">
        <v>105364.3</v>
      </c>
      <c r="GF36">
        <v>182250.3</v>
      </c>
      <c r="GG36">
        <v>34262.98</v>
      </c>
      <c r="GH36">
        <v>95851.19</v>
      </c>
      <c r="GI36">
        <v>281844.3</v>
      </c>
      <c r="GJ36">
        <v>51356.04</v>
      </c>
      <c r="GK36">
        <v>109249.4</v>
      </c>
      <c r="GL36">
        <v>128012</v>
      </c>
      <c r="GM36">
        <v>71733.88</v>
      </c>
      <c r="GN36">
        <v>229095.8</v>
      </c>
      <c r="GO36">
        <v>237661.1</v>
      </c>
      <c r="GP36">
        <v>368024.4</v>
      </c>
      <c r="GQ36">
        <v>339429.5</v>
      </c>
      <c r="GR36">
        <v>319288.4</v>
      </c>
      <c r="GS36">
        <v>330874.9</v>
      </c>
      <c r="GT36">
        <v>335503.3</v>
      </c>
      <c r="GU36">
        <v>350580.9</v>
      </c>
      <c r="GV36">
        <v>283855.5</v>
      </c>
      <c r="GW36">
        <v>234800.2</v>
      </c>
      <c r="GX36">
        <v>354982.2</v>
      </c>
      <c r="GY36">
        <v>146519.9</v>
      </c>
      <c r="GZ36">
        <v>379850.3</v>
      </c>
      <c r="HA36">
        <v>318058.6</v>
      </c>
      <c r="HB36">
        <v>321713.2</v>
      </c>
      <c r="HC36">
        <v>370379.9</v>
      </c>
      <c r="HD36">
        <v>334611.4</v>
      </c>
      <c r="HE36">
        <v>256766.4</v>
      </c>
      <c r="HF36">
        <v>248231.2</v>
      </c>
      <c r="HG36">
        <v>239504</v>
      </c>
      <c r="HH36">
        <v>270133.9</v>
      </c>
      <c r="HI36">
        <v>337078.9</v>
      </c>
      <c r="HJ36">
        <v>373433.5</v>
      </c>
      <c r="HK36">
        <v>416866.2</v>
      </c>
    </row>
    <row r="37" spans="1:219">
      <c r="A37">
        <v>32</v>
      </c>
      <c r="B37">
        <v>4.21</v>
      </c>
      <c r="C37">
        <v>-1</v>
      </c>
      <c r="D37">
        <v>160</v>
      </c>
      <c r="E37" t="s">
        <v>223</v>
      </c>
      <c r="F37">
        <v>0.5771144</v>
      </c>
      <c r="G37" t="s">
        <v>224</v>
      </c>
      <c r="H37" t="s">
        <v>224</v>
      </c>
      <c r="J37">
        <v>-1</v>
      </c>
      <c r="K37" t="s">
        <v>224</v>
      </c>
      <c r="L37" t="s">
        <v>224</v>
      </c>
      <c r="M37">
        <v>0</v>
      </c>
      <c r="N37">
        <v>-1</v>
      </c>
      <c r="O37">
        <v>-1</v>
      </c>
      <c r="P37">
        <v>-1</v>
      </c>
      <c r="Q37" t="s">
        <v>23</v>
      </c>
      <c r="R37" t="s">
        <v>266</v>
      </c>
      <c r="S37">
        <v>40360.2</v>
      </c>
      <c r="T37">
        <v>62476.22</v>
      </c>
      <c r="U37">
        <v>43597.02</v>
      </c>
      <c r="V37">
        <v>48267.51</v>
      </c>
      <c r="W37">
        <v>7228.513</v>
      </c>
      <c r="X37">
        <v>44270.18</v>
      </c>
      <c r="Y37">
        <v>66745.69</v>
      </c>
      <c r="Z37">
        <v>51795.25</v>
      </c>
      <c r="AA37">
        <v>55438.34</v>
      </c>
      <c r="AB37">
        <v>166225.7</v>
      </c>
      <c r="AC37">
        <v>57003.91</v>
      </c>
      <c r="AD37">
        <v>57471.66</v>
      </c>
      <c r="AE37">
        <v>12566.23</v>
      </c>
      <c r="AF37">
        <v>97132.55</v>
      </c>
      <c r="AG37">
        <v>13005.17</v>
      </c>
      <c r="AH37">
        <v>58152.8</v>
      </c>
      <c r="AI37">
        <v>49243.1</v>
      </c>
      <c r="AJ37">
        <v>4404.98</v>
      </c>
      <c r="AK37">
        <v>72981.41</v>
      </c>
      <c r="AL37">
        <v>436619.8</v>
      </c>
      <c r="AM37">
        <v>45098.45</v>
      </c>
      <c r="AN37">
        <v>60396.52</v>
      </c>
      <c r="AO37">
        <v>53116.29</v>
      </c>
      <c r="AP37">
        <v>49446.45</v>
      </c>
      <c r="AQ37">
        <v>5664.216</v>
      </c>
      <c r="AR37">
        <v>84600.5</v>
      </c>
      <c r="AS37">
        <v>1778.743</v>
      </c>
      <c r="AT37">
        <v>51598.22</v>
      </c>
      <c r="AU37">
        <v>58259.93</v>
      </c>
      <c r="AV37">
        <v>52961.46</v>
      </c>
      <c r="AW37">
        <v>309887.9</v>
      </c>
      <c r="AX37">
        <v>31780.28</v>
      </c>
      <c r="AY37">
        <v>77931.18</v>
      </c>
      <c r="AZ37">
        <v>17763.66</v>
      </c>
      <c r="BA37">
        <v>10364.45</v>
      </c>
      <c r="BB37">
        <v>48595.77</v>
      </c>
      <c r="BC37">
        <v>50041.48</v>
      </c>
      <c r="BD37">
        <v>9033.807</v>
      </c>
      <c r="BE37">
        <v>71011.81</v>
      </c>
      <c r="BF37">
        <v>29699.55</v>
      </c>
      <c r="BG37">
        <v>6648.232</v>
      </c>
      <c r="BH37">
        <v>82170.14</v>
      </c>
      <c r="BI37">
        <v>37811.1</v>
      </c>
      <c r="BJ37">
        <v>8384.324</v>
      </c>
      <c r="BK37">
        <v>53192.56</v>
      </c>
      <c r="BL37">
        <v>59117.34</v>
      </c>
      <c r="BM37">
        <v>570600.8</v>
      </c>
      <c r="BN37">
        <v>114636.3</v>
      </c>
      <c r="BO37">
        <v>53196.99</v>
      </c>
      <c r="BP37">
        <v>46444.32</v>
      </c>
      <c r="BQ37">
        <v>64743.2</v>
      </c>
      <c r="BR37">
        <v>37929.82</v>
      </c>
      <c r="BS37">
        <v>18043.94</v>
      </c>
      <c r="BT37">
        <v>59589</v>
      </c>
      <c r="BU37">
        <v>98268.36</v>
      </c>
      <c r="BV37">
        <v>58401.93</v>
      </c>
      <c r="BW37">
        <v>47690.21</v>
      </c>
      <c r="BX37">
        <v>13422.48</v>
      </c>
      <c r="BY37">
        <v>57732.09</v>
      </c>
      <c r="BZ37">
        <v>55751.71</v>
      </c>
      <c r="CA37">
        <v>16589.29</v>
      </c>
      <c r="CB37">
        <v>71634.8</v>
      </c>
      <c r="CC37">
        <v>66968.52</v>
      </c>
      <c r="CD37">
        <v>68038.47</v>
      </c>
      <c r="CE37">
        <v>43297.88</v>
      </c>
      <c r="CF37">
        <v>57561.02</v>
      </c>
      <c r="CG37">
        <v>49260.4</v>
      </c>
      <c r="CH37">
        <v>45099</v>
      </c>
      <c r="CI37">
        <v>58651.1</v>
      </c>
      <c r="CJ37">
        <v>57841.98</v>
      </c>
      <c r="CK37">
        <v>58463.68</v>
      </c>
      <c r="CL37">
        <v>63812.9</v>
      </c>
      <c r="CM37">
        <v>64458.88</v>
      </c>
      <c r="CN37">
        <v>56543.05</v>
      </c>
      <c r="CO37">
        <v>42752.48</v>
      </c>
      <c r="CP37">
        <v>60616.62</v>
      </c>
      <c r="CQ37">
        <v>54126.06</v>
      </c>
      <c r="CR37">
        <v>49186.55</v>
      </c>
      <c r="CS37">
        <v>56212.52</v>
      </c>
      <c r="CT37">
        <v>7074.997</v>
      </c>
      <c r="CU37">
        <v>67133.24</v>
      </c>
      <c r="CV37">
        <v>62757.91</v>
      </c>
      <c r="CW37">
        <v>51154.36</v>
      </c>
      <c r="CX37">
        <v>46783.63</v>
      </c>
      <c r="CY37">
        <v>32398.02</v>
      </c>
      <c r="CZ37">
        <v>61839.98</v>
      </c>
      <c r="DA37">
        <v>64976.84</v>
      </c>
      <c r="DB37">
        <v>20829.71</v>
      </c>
      <c r="DC37">
        <v>17967.01</v>
      </c>
      <c r="DD37">
        <v>4425.753</v>
      </c>
      <c r="DE37">
        <v>24723.88</v>
      </c>
      <c r="DF37">
        <v>50694.07</v>
      </c>
      <c r="DG37">
        <v>16206.75</v>
      </c>
      <c r="DH37">
        <v>45107.79</v>
      </c>
      <c r="DI37">
        <v>21196.86</v>
      </c>
      <c r="DJ37">
        <v>19794</v>
      </c>
      <c r="DK37">
        <v>58311.12</v>
      </c>
      <c r="DL37">
        <v>14642.77</v>
      </c>
      <c r="DM37">
        <v>49223.47</v>
      </c>
      <c r="DN37">
        <v>8247.191</v>
      </c>
      <c r="DO37">
        <v>17059.67</v>
      </c>
      <c r="DP37">
        <v>53839.43</v>
      </c>
      <c r="DQ37">
        <v>51034.81</v>
      </c>
      <c r="DR37">
        <v>49934.64</v>
      </c>
      <c r="DS37">
        <v>37622.2</v>
      </c>
      <c r="DT37">
        <v>8076.311</v>
      </c>
      <c r="DU37">
        <v>8566.939</v>
      </c>
      <c r="DV37">
        <v>12854.72</v>
      </c>
      <c r="DW37">
        <v>15572.41</v>
      </c>
      <c r="DX37">
        <v>52083.57</v>
      </c>
      <c r="DY37">
        <v>68478.57</v>
      </c>
      <c r="DZ37">
        <v>56920.36</v>
      </c>
      <c r="EA37">
        <v>15806.22</v>
      </c>
      <c r="EB37">
        <v>52724.24</v>
      </c>
      <c r="EC37">
        <v>47304.05</v>
      </c>
      <c r="ED37">
        <v>66682.7</v>
      </c>
      <c r="EE37">
        <v>70814.15</v>
      </c>
      <c r="EF37">
        <v>60155.05</v>
      </c>
      <c r="EG37">
        <v>17452.02</v>
      </c>
      <c r="EH37">
        <v>21893.52</v>
      </c>
      <c r="EI37">
        <v>14516.14</v>
      </c>
      <c r="EJ37">
        <v>50631.39</v>
      </c>
      <c r="EK37">
        <v>34097</v>
      </c>
      <c r="EL37">
        <v>48382.87</v>
      </c>
      <c r="EM37">
        <v>8918.94</v>
      </c>
      <c r="EN37">
        <v>43276.73</v>
      </c>
      <c r="EO37">
        <v>6517.469</v>
      </c>
      <c r="EP37">
        <v>62951.48</v>
      </c>
      <c r="EQ37">
        <v>14548.58</v>
      </c>
      <c r="ER37">
        <v>17318.97</v>
      </c>
      <c r="ES37">
        <v>11157</v>
      </c>
      <c r="ET37">
        <v>27980.34</v>
      </c>
      <c r="EU37">
        <v>50786.76</v>
      </c>
      <c r="EV37">
        <v>14487.53</v>
      </c>
      <c r="EW37">
        <v>43337.22</v>
      </c>
      <c r="EX37">
        <v>42236.64</v>
      </c>
      <c r="EY37">
        <v>47857.03</v>
      </c>
      <c r="EZ37">
        <v>41289.98</v>
      </c>
      <c r="FA37">
        <v>16189.69</v>
      </c>
      <c r="FB37">
        <v>7548.282</v>
      </c>
      <c r="FC37">
        <v>65124.76</v>
      </c>
      <c r="FD37">
        <v>9979.715</v>
      </c>
      <c r="FE37">
        <v>77251.24</v>
      </c>
      <c r="FF37">
        <v>49070.88</v>
      </c>
      <c r="FG37">
        <v>48812.14</v>
      </c>
      <c r="FH37">
        <v>8653.311</v>
      </c>
      <c r="FI37">
        <v>48936.66</v>
      </c>
      <c r="FJ37">
        <v>7145.951</v>
      </c>
      <c r="FK37">
        <v>44117.27</v>
      </c>
      <c r="FL37">
        <v>55052.6</v>
      </c>
      <c r="FM37">
        <v>34545.54</v>
      </c>
      <c r="FN37">
        <v>53652.04</v>
      </c>
      <c r="FO37">
        <v>55412.4</v>
      </c>
      <c r="FP37">
        <v>48784.03</v>
      </c>
      <c r="FQ37">
        <v>49503.99</v>
      </c>
      <c r="FR37">
        <v>52228.39</v>
      </c>
      <c r="FS37">
        <v>53391.02</v>
      </c>
      <c r="FT37">
        <v>51631.23</v>
      </c>
      <c r="FU37">
        <v>54366.08</v>
      </c>
      <c r="FV37">
        <v>57179.82</v>
      </c>
      <c r="FW37">
        <v>63646.73</v>
      </c>
      <c r="FX37">
        <v>45478.8</v>
      </c>
      <c r="FY37">
        <v>57178.33</v>
      </c>
      <c r="FZ37">
        <v>5714.572</v>
      </c>
      <c r="GA37">
        <v>62390.4</v>
      </c>
      <c r="GB37">
        <v>53018.34</v>
      </c>
      <c r="GC37">
        <v>70994.47</v>
      </c>
      <c r="GD37">
        <v>68240.16</v>
      </c>
      <c r="GE37">
        <v>63299.38</v>
      </c>
      <c r="GF37">
        <v>60442.14</v>
      </c>
      <c r="GG37">
        <v>56797.27</v>
      </c>
      <c r="GH37">
        <v>55891.03</v>
      </c>
      <c r="GI37">
        <v>53726.15</v>
      </c>
      <c r="GJ37">
        <v>8022.597</v>
      </c>
      <c r="GK37">
        <v>54815.73</v>
      </c>
      <c r="GL37">
        <v>56304.04</v>
      </c>
      <c r="GM37">
        <v>52841.51</v>
      </c>
      <c r="GN37">
        <v>50095.38</v>
      </c>
      <c r="GO37">
        <v>48707.26</v>
      </c>
      <c r="GP37">
        <v>61488.18</v>
      </c>
      <c r="GQ37">
        <v>21489.69</v>
      </c>
      <c r="GR37">
        <v>25317.01</v>
      </c>
      <c r="GS37">
        <v>72587.73</v>
      </c>
      <c r="GT37">
        <v>23918.16</v>
      </c>
      <c r="GU37">
        <v>77376.67</v>
      </c>
      <c r="GV37">
        <v>54240.73</v>
      </c>
      <c r="GW37">
        <v>7571.61</v>
      </c>
      <c r="GX37">
        <v>68565.63</v>
      </c>
      <c r="GY37">
        <v>31615.97</v>
      </c>
      <c r="GZ37">
        <v>80191.45</v>
      </c>
      <c r="HA37">
        <v>60533.45</v>
      </c>
      <c r="HB37">
        <v>57369.44</v>
      </c>
      <c r="HC37">
        <v>61849.04</v>
      </c>
      <c r="HD37">
        <v>57810.86</v>
      </c>
      <c r="HE37">
        <v>46996.02</v>
      </c>
      <c r="HF37">
        <v>52322.04</v>
      </c>
      <c r="HG37">
        <v>55830.15</v>
      </c>
      <c r="HH37">
        <v>149269.8</v>
      </c>
      <c r="HI37">
        <v>66827.8</v>
      </c>
      <c r="HJ37">
        <v>68081.83</v>
      </c>
      <c r="HK37">
        <v>61093.25</v>
      </c>
    </row>
    <row r="38" spans="1:219">
      <c r="A38">
        <v>33</v>
      </c>
      <c r="B38">
        <v>4.23</v>
      </c>
      <c r="C38">
        <v>-1</v>
      </c>
      <c r="D38">
        <v>111</v>
      </c>
      <c r="E38" t="s">
        <v>223</v>
      </c>
      <c r="F38">
        <v>0.9303483</v>
      </c>
      <c r="G38" t="s">
        <v>224</v>
      </c>
      <c r="H38" t="s">
        <v>224</v>
      </c>
      <c r="J38">
        <v>-1</v>
      </c>
      <c r="K38" t="s">
        <v>224</v>
      </c>
      <c r="L38" t="s">
        <v>224</v>
      </c>
      <c r="M38">
        <v>0</v>
      </c>
      <c r="N38">
        <v>-1</v>
      </c>
      <c r="O38">
        <v>-1</v>
      </c>
      <c r="P38">
        <v>-1</v>
      </c>
      <c r="Q38" t="s">
        <v>22</v>
      </c>
      <c r="R38" t="s">
        <v>267</v>
      </c>
      <c r="S38">
        <v>57359.48</v>
      </c>
      <c r="T38">
        <v>59786.55</v>
      </c>
      <c r="U38">
        <v>39658.6</v>
      </c>
      <c r="V38">
        <v>69562.29</v>
      </c>
      <c r="W38">
        <v>19786.55</v>
      </c>
      <c r="X38">
        <v>30972.35</v>
      </c>
      <c r="Y38">
        <v>70109.76</v>
      </c>
      <c r="Z38">
        <v>53133.84</v>
      </c>
      <c r="AA38">
        <v>65633.51</v>
      </c>
      <c r="AB38">
        <v>62605.92</v>
      </c>
      <c r="AC38">
        <v>74045.48</v>
      </c>
      <c r="AD38">
        <v>53218.13</v>
      </c>
      <c r="AE38">
        <v>7026.271</v>
      </c>
      <c r="AF38">
        <v>76876.59</v>
      </c>
      <c r="AG38">
        <v>66487.12</v>
      </c>
      <c r="AH38">
        <v>65494.15</v>
      </c>
      <c r="AI38">
        <v>72299.82</v>
      </c>
      <c r="AJ38">
        <v>57649.03</v>
      </c>
      <c r="AK38">
        <v>59907.73</v>
      </c>
      <c r="AL38">
        <v>63221.1</v>
      </c>
      <c r="AM38">
        <v>60215.47</v>
      </c>
      <c r="AN38">
        <v>54667.11</v>
      </c>
      <c r="AO38">
        <v>70872</v>
      </c>
      <c r="AP38">
        <v>64170.01</v>
      </c>
      <c r="AQ38">
        <v>71947.7</v>
      </c>
      <c r="AR38">
        <v>74086.27</v>
      </c>
      <c r="AS38">
        <v>68277.35</v>
      </c>
      <c r="AT38">
        <v>59095.65</v>
      </c>
      <c r="AU38">
        <v>62140.24</v>
      </c>
      <c r="AV38">
        <v>70209.41</v>
      </c>
      <c r="AW38">
        <v>70779.12</v>
      </c>
      <c r="AX38">
        <v>19150.09</v>
      </c>
      <c r="AY38">
        <v>89693.41</v>
      </c>
      <c r="AZ38">
        <v>22707.08</v>
      </c>
      <c r="BA38">
        <v>16769.19</v>
      </c>
      <c r="BB38">
        <v>60984.38</v>
      </c>
      <c r="BC38">
        <v>67114.02</v>
      </c>
      <c r="BD38">
        <v>61506.75</v>
      </c>
      <c r="BE38">
        <v>66720.34</v>
      </c>
      <c r="BF38">
        <v>11482.73</v>
      </c>
      <c r="BG38">
        <v>70140.35</v>
      </c>
      <c r="BH38">
        <v>50611.89</v>
      </c>
      <c r="BI38">
        <v>43059.22</v>
      </c>
      <c r="BJ38">
        <v>55062.66</v>
      </c>
      <c r="BK38">
        <v>59508.1</v>
      </c>
      <c r="BL38">
        <v>48809.04</v>
      </c>
      <c r="BM38">
        <v>73487.54</v>
      </c>
      <c r="BN38">
        <v>44016.05</v>
      </c>
      <c r="BO38">
        <v>70089.23</v>
      </c>
      <c r="BP38">
        <v>53462.21</v>
      </c>
      <c r="BQ38">
        <v>86777.89</v>
      </c>
      <c r="BR38">
        <v>63322.88</v>
      </c>
      <c r="BS38">
        <v>21785.58</v>
      </c>
      <c r="BT38">
        <v>76158.47</v>
      </c>
      <c r="BU38">
        <v>65503.39</v>
      </c>
      <c r="BV38">
        <v>64167.99</v>
      </c>
      <c r="BW38">
        <v>62273.83</v>
      </c>
      <c r="BX38">
        <v>17382.08</v>
      </c>
      <c r="BY38">
        <v>63996.89</v>
      </c>
      <c r="BZ38">
        <v>62842.07</v>
      </c>
      <c r="CA38">
        <v>26107.08</v>
      </c>
      <c r="CB38">
        <v>76518.67</v>
      </c>
      <c r="CC38">
        <v>64011.46</v>
      </c>
      <c r="CD38">
        <v>57028.27</v>
      </c>
      <c r="CE38">
        <v>23551.97</v>
      </c>
      <c r="CF38">
        <v>78178.38</v>
      </c>
      <c r="CG38">
        <v>59169.98</v>
      </c>
      <c r="CH38">
        <v>36207.16</v>
      </c>
      <c r="CI38">
        <v>58574.81</v>
      </c>
      <c r="CJ38">
        <v>76148.21</v>
      </c>
      <c r="CK38">
        <v>63502.71</v>
      </c>
      <c r="CL38">
        <v>63971.79</v>
      </c>
      <c r="CM38">
        <v>69366.59</v>
      </c>
      <c r="CN38">
        <v>65320.16</v>
      </c>
      <c r="CO38">
        <v>62179.3</v>
      </c>
      <c r="CP38">
        <v>65490.95</v>
      </c>
      <c r="CQ38">
        <v>66237.35</v>
      </c>
      <c r="CR38">
        <v>67527.66</v>
      </c>
      <c r="CS38">
        <v>72505.17</v>
      </c>
      <c r="CT38">
        <v>74215.53</v>
      </c>
      <c r="CU38">
        <v>50757.32</v>
      </c>
      <c r="CV38">
        <v>53052.64</v>
      </c>
      <c r="CW38">
        <v>79396.88</v>
      </c>
      <c r="CX38">
        <v>51445.23</v>
      </c>
      <c r="CY38">
        <v>38444.3</v>
      </c>
      <c r="CZ38">
        <v>74116.2</v>
      </c>
      <c r="DA38">
        <v>63636.17</v>
      </c>
      <c r="DB38">
        <v>60632.99</v>
      </c>
      <c r="DC38">
        <v>65595.88</v>
      </c>
      <c r="DD38">
        <v>15100.54</v>
      </c>
      <c r="DE38">
        <v>14460.56</v>
      </c>
      <c r="DF38">
        <v>56060.4</v>
      </c>
      <c r="DG38">
        <v>19865.39</v>
      </c>
      <c r="DH38">
        <v>72129.48</v>
      </c>
      <c r="DI38">
        <v>17658.43</v>
      </c>
      <c r="DJ38">
        <v>15766.36</v>
      </c>
      <c r="DK38">
        <v>66080.85</v>
      </c>
      <c r="DL38">
        <v>46961.11</v>
      </c>
      <c r="DM38">
        <v>36149.73</v>
      </c>
      <c r="DN38">
        <v>55845.75</v>
      </c>
      <c r="DO38">
        <v>22222.85</v>
      </c>
      <c r="DP38">
        <v>77673.47</v>
      </c>
      <c r="DQ38">
        <v>78669.63</v>
      </c>
      <c r="DR38">
        <v>85439.3</v>
      </c>
      <c r="DS38">
        <v>45448.85</v>
      </c>
      <c r="DT38">
        <v>10627.96</v>
      </c>
      <c r="DU38">
        <v>7073.42</v>
      </c>
      <c r="DV38">
        <v>15253.54</v>
      </c>
      <c r="DW38">
        <v>17004.1</v>
      </c>
      <c r="DX38">
        <v>59953.33</v>
      </c>
      <c r="DY38">
        <v>93700.13</v>
      </c>
      <c r="DZ38">
        <v>54520.47</v>
      </c>
      <c r="EA38">
        <v>19747.69</v>
      </c>
      <c r="EB38">
        <v>77177.91</v>
      </c>
      <c r="EC38">
        <v>72915.86</v>
      </c>
      <c r="ED38">
        <v>94370.34</v>
      </c>
      <c r="EE38">
        <v>92762.58</v>
      </c>
      <c r="EF38">
        <v>82733.91</v>
      </c>
      <c r="EG38">
        <v>18029.09</v>
      </c>
      <c r="EH38">
        <v>23275.61</v>
      </c>
      <c r="EI38">
        <v>20836.11</v>
      </c>
      <c r="EJ38">
        <v>76860.53</v>
      </c>
      <c r="EK38">
        <v>32011.2</v>
      </c>
      <c r="EL38">
        <v>43633.51</v>
      </c>
      <c r="EM38">
        <v>17297.28</v>
      </c>
      <c r="EN38">
        <v>69147.02</v>
      </c>
      <c r="EO38">
        <v>12770.38</v>
      </c>
      <c r="EP38">
        <v>83559.05</v>
      </c>
      <c r="EQ38">
        <v>22657.36</v>
      </c>
      <c r="ER38">
        <v>12219.81</v>
      </c>
      <c r="ES38">
        <v>74212.3</v>
      </c>
      <c r="ET38">
        <v>46970.63</v>
      </c>
      <c r="EU38">
        <v>78037.54</v>
      </c>
      <c r="EV38">
        <v>31095.15</v>
      </c>
      <c r="EW38">
        <v>86025.5</v>
      </c>
      <c r="EX38">
        <v>66676.52</v>
      </c>
      <c r="EY38">
        <v>67467.41</v>
      </c>
      <c r="EZ38">
        <v>64304.75</v>
      </c>
      <c r="FA38">
        <v>28455.04</v>
      </c>
      <c r="FB38">
        <v>10011.11</v>
      </c>
      <c r="FC38">
        <v>72481.57</v>
      </c>
      <c r="FD38">
        <v>65162.34</v>
      </c>
      <c r="FE38">
        <v>64294.8</v>
      </c>
      <c r="FF38">
        <v>60694.13</v>
      </c>
      <c r="FG38">
        <v>79838.21</v>
      </c>
      <c r="FH38">
        <v>16927.48</v>
      </c>
      <c r="FI38">
        <v>71281.38</v>
      </c>
      <c r="FJ38">
        <v>9748.154</v>
      </c>
      <c r="FK38">
        <v>68383.1</v>
      </c>
      <c r="FL38">
        <v>56007.07</v>
      </c>
      <c r="FM38">
        <v>34665.98</v>
      </c>
      <c r="FN38">
        <v>68906.59</v>
      </c>
      <c r="FO38">
        <v>56163.6</v>
      </c>
      <c r="FP38">
        <v>90275.72</v>
      </c>
      <c r="FQ38">
        <v>70325.92</v>
      </c>
      <c r="FR38">
        <v>57004.61</v>
      </c>
      <c r="FS38">
        <v>75817.63</v>
      </c>
      <c r="FT38">
        <v>65732.16</v>
      </c>
      <c r="FU38">
        <v>79377.35</v>
      </c>
      <c r="FV38">
        <v>72686.87</v>
      </c>
      <c r="FW38">
        <v>74669.73</v>
      </c>
      <c r="FX38">
        <v>81834.02</v>
      </c>
      <c r="FY38">
        <v>54572.27</v>
      </c>
      <c r="FZ38">
        <v>59668.62</v>
      </c>
      <c r="GA38">
        <v>66359.15</v>
      </c>
      <c r="GB38">
        <v>68033.64</v>
      </c>
      <c r="GC38">
        <v>60630.19</v>
      </c>
      <c r="GD38">
        <v>65594.4</v>
      </c>
      <c r="GE38">
        <v>81897.9</v>
      </c>
      <c r="GF38">
        <v>67243.57</v>
      </c>
      <c r="GG38">
        <v>86749.56</v>
      </c>
      <c r="GH38">
        <v>66483.63</v>
      </c>
      <c r="GI38">
        <v>85660.5</v>
      </c>
      <c r="GJ38">
        <v>91279.3</v>
      </c>
      <c r="GK38">
        <v>67440.95</v>
      </c>
      <c r="GL38">
        <v>61401.48</v>
      </c>
      <c r="GM38">
        <v>77465.41</v>
      </c>
      <c r="GN38">
        <v>81039.07</v>
      </c>
      <c r="GO38">
        <v>50010.88</v>
      </c>
      <c r="GP38">
        <v>84568.46</v>
      </c>
      <c r="GQ38">
        <v>74839.49</v>
      </c>
      <c r="GR38">
        <v>60764.26</v>
      </c>
      <c r="GS38">
        <v>68333.55</v>
      </c>
      <c r="GT38">
        <v>67089.2</v>
      </c>
      <c r="GU38">
        <v>67128.38</v>
      </c>
      <c r="GV38">
        <v>62310.94</v>
      </c>
      <c r="GW38">
        <v>62286.97</v>
      </c>
      <c r="GX38">
        <v>66505.12</v>
      </c>
      <c r="GY38">
        <v>35957.78</v>
      </c>
      <c r="GZ38">
        <v>77045.3</v>
      </c>
      <c r="HA38">
        <v>86423.23</v>
      </c>
      <c r="HB38">
        <v>76157.2</v>
      </c>
      <c r="HC38">
        <v>78208.33</v>
      </c>
      <c r="HD38">
        <v>76147.65</v>
      </c>
      <c r="HE38">
        <v>97781.74</v>
      </c>
      <c r="HF38">
        <v>77387.32</v>
      </c>
      <c r="HG38">
        <v>67463.41</v>
      </c>
      <c r="HH38">
        <v>73368.55</v>
      </c>
      <c r="HI38">
        <v>85401.13</v>
      </c>
      <c r="HJ38">
        <v>99419.88</v>
      </c>
      <c r="HK38">
        <v>77684.2</v>
      </c>
    </row>
    <row r="39" spans="1:219">
      <c r="A39">
        <v>34</v>
      </c>
      <c r="B39">
        <v>4.25</v>
      </c>
      <c r="C39">
        <v>-1</v>
      </c>
      <c r="D39">
        <v>191</v>
      </c>
      <c r="E39" t="s">
        <v>223</v>
      </c>
      <c r="F39">
        <v>0.7960199</v>
      </c>
      <c r="G39" t="s">
        <v>224</v>
      </c>
      <c r="H39" t="s">
        <v>224</v>
      </c>
      <c r="J39">
        <v>-1</v>
      </c>
      <c r="K39" t="s">
        <v>224</v>
      </c>
      <c r="L39" t="s">
        <v>224</v>
      </c>
      <c r="M39">
        <v>0</v>
      </c>
      <c r="N39">
        <v>-1</v>
      </c>
      <c r="O39">
        <v>-1</v>
      </c>
      <c r="P39">
        <v>-1</v>
      </c>
      <c r="Q39" t="s">
        <v>22</v>
      </c>
      <c r="R39" t="s">
        <v>268</v>
      </c>
      <c r="S39">
        <v>21270.57</v>
      </c>
      <c r="T39">
        <v>101187.2</v>
      </c>
      <c r="U39">
        <v>30680.29</v>
      </c>
      <c r="V39">
        <v>45442.79</v>
      </c>
      <c r="W39">
        <v>31709.42</v>
      </c>
      <c r="X39">
        <v>15986.38</v>
      </c>
      <c r="Y39">
        <v>92528.49</v>
      </c>
      <c r="Z39">
        <v>58166.54</v>
      </c>
      <c r="AA39">
        <v>31168.41</v>
      </c>
      <c r="AB39">
        <v>59929.61</v>
      </c>
      <c r="AC39">
        <v>36162.52</v>
      </c>
      <c r="AD39">
        <v>26151.57</v>
      </c>
      <c r="AE39">
        <v>34475.87</v>
      </c>
      <c r="AF39">
        <v>113557.3</v>
      </c>
      <c r="AG39">
        <v>66567.64</v>
      </c>
      <c r="AH39">
        <v>30011.56</v>
      </c>
      <c r="AI39">
        <v>27882.4</v>
      </c>
      <c r="AJ39">
        <v>37644.6</v>
      </c>
      <c r="AK39">
        <v>87974.91</v>
      </c>
      <c r="AL39">
        <v>1231110</v>
      </c>
      <c r="AM39">
        <v>51316.04</v>
      </c>
      <c r="AN39">
        <v>20942.34</v>
      </c>
      <c r="AO39">
        <v>51853.8</v>
      </c>
      <c r="AP39">
        <v>61554.6</v>
      </c>
      <c r="AQ39">
        <v>42404.18</v>
      </c>
      <c r="AR39">
        <v>87323.84</v>
      </c>
      <c r="AS39">
        <v>32783.16</v>
      </c>
      <c r="AT39">
        <v>56424.2</v>
      </c>
      <c r="AU39">
        <v>21239.34</v>
      </c>
      <c r="AV39">
        <v>55318.66</v>
      </c>
      <c r="AW39" s="6">
        <v>18252070</v>
      </c>
      <c r="AX39">
        <v>20968.04</v>
      </c>
      <c r="AY39">
        <v>110098.8</v>
      </c>
      <c r="AZ39">
        <v>28775.5</v>
      </c>
      <c r="BA39">
        <v>35039.66</v>
      </c>
      <c r="BB39">
        <v>84304.57</v>
      </c>
      <c r="BC39">
        <v>33288.88</v>
      </c>
      <c r="BD39">
        <v>39781.53</v>
      </c>
      <c r="BE39">
        <v>139010.2</v>
      </c>
      <c r="BF39">
        <v>21977.38</v>
      </c>
      <c r="BG39">
        <v>51171.41</v>
      </c>
      <c r="BH39">
        <v>23310.5</v>
      </c>
      <c r="BI39">
        <v>34715.97</v>
      </c>
      <c r="BJ39">
        <v>42810.59</v>
      </c>
      <c r="BK39">
        <v>84177.78</v>
      </c>
      <c r="BL39">
        <v>82902.31</v>
      </c>
      <c r="BM39">
        <v>244438.6</v>
      </c>
      <c r="BN39">
        <v>56737.61</v>
      </c>
      <c r="BO39">
        <v>27193.23</v>
      </c>
      <c r="BP39">
        <v>28672.64</v>
      </c>
      <c r="BQ39">
        <v>47487.68</v>
      </c>
      <c r="BR39">
        <v>54146.98</v>
      </c>
      <c r="BS39">
        <v>23773.99</v>
      </c>
      <c r="BT39">
        <v>37533.7</v>
      </c>
      <c r="BU39">
        <v>81944.2</v>
      </c>
      <c r="BV39">
        <v>66862.56</v>
      </c>
      <c r="BW39">
        <v>17269.21</v>
      </c>
      <c r="BX39">
        <v>16976.6</v>
      </c>
      <c r="BY39">
        <v>41200.18</v>
      </c>
      <c r="BZ39">
        <v>48731.19</v>
      </c>
      <c r="CA39">
        <v>11419.8</v>
      </c>
      <c r="CB39">
        <v>90248.34</v>
      </c>
      <c r="CC39">
        <v>46769.7</v>
      </c>
      <c r="CD39">
        <v>63310.29</v>
      </c>
      <c r="CE39">
        <v>13289.84</v>
      </c>
      <c r="CF39">
        <v>25821.05</v>
      </c>
      <c r="CG39">
        <v>18876.44</v>
      </c>
      <c r="CH39">
        <v>24085.66</v>
      </c>
      <c r="CI39">
        <v>37374.54</v>
      </c>
      <c r="CJ39">
        <v>40389.29</v>
      </c>
      <c r="CK39">
        <v>90716.12</v>
      </c>
      <c r="CL39">
        <v>27309.31</v>
      </c>
      <c r="CM39">
        <v>32451.77</v>
      </c>
      <c r="CN39">
        <v>26216.57</v>
      </c>
      <c r="CO39">
        <v>22817.57</v>
      </c>
      <c r="CP39">
        <v>19088.71</v>
      </c>
      <c r="CQ39">
        <v>47714.12</v>
      </c>
      <c r="CR39">
        <v>35845.14</v>
      </c>
      <c r="CS39">
        <v>36860.98</v>
      </c>
      <c r="CT39">
        <v>36486.98</v>
      </c>
      <c r="CU39">
        <v>173541</v>
      </c>
      <c r="CV39">
        <v>36936.71</v>
      </c>
      <c r="CW39">
        <v>66194.53</v>
      </c>
      <c r="CX39">
        <v>17445.58</v>
      </c>
      <c r="CY39">
        <v>52545.75</v>
      </c>
      <c r="CZ39">
        <v>23403</v>
      </c>
      <c r="DA39">
        <v>35060.68</v>
      </c>
      <c r="DB39">
        <v>41329.17</v>
      </c>
      <c r="DC39">
        <v>148872.5</v>
      </c>
      <c r="DD39">
        <v>11969.23</v>
      </c>
      <c r="DE39">
        <v>21198.09</v>
      </c>
      <c r="DF39">
        <v>62541.56</v>
      </c>
      <c r="DG39">
        <v>11800.58</v>
      </c>
      <c r="DH39">
        <v>65301.91</v>
      </c>
      <c r="DI39">
        <v>29328.15</v>
      </c>
      <c r="DJ39">
        <v>24209.01</v>
      </c>
      <c r="DK39">
        <v>23736.84</v>
      </c>
      <c r="DL39">
        <v>97842.69</v>
      </c>
      <c r="DM39">
        <v>48033.48</v>
      </c>
      <c r="DN39">
        <v>18112.15</v>
      </c>
      <c r="DO39">
        <v>14463.75</v>
      </c>
      <c r="DP39">
        <v>27305.73</v>
      </c>
      <c r="DQ39">
        <v>37601.11</v>
      </c>
      <c r="DR39">
        <v>29127.39</v>
      </c>
      <c r="DS39">
        <v>27438.89</v>
      </c>
      <c r="DT39">
        <v>18955.14</v>
      </c>
      <c r="DU39">
        <v>9763.181</v>
      </c>
      <c r="DV39">
        <v>15691.11</v>
      </c>
      <c r="DW39">
        <v>12750.59</v>
      </c>
      <c r="DX39">
        <v>138425.7</v>
      </c>
      <c r="DY39">
        <v>82681.42</v>
      </c>
      <c r="DZ39">
        <v>54466.7</v>
      </c>
      <c r="EA39">
        <v>35129.59</v>
      </c>
      <c r="EB39">
        <v>53806.75</v>
      </c>
      <c r="EC39">
        <v>30258.89</v>
      </c>
      <c r="ED39">
        <v>96834.28</v>
      </c>
      <c r="EE39">
        <v>123715.1</v>
      </c>
      <c r="EF39">
        <v>37257.48</v>
      </c>
      <c r="EG39">
        <v>14327.61</v>
      </c>
      <c r="EH39">
        <v>15052.89</v>
      </c>
      <c r="EI39">
        <v>23729.75</v>
      </c>
      <c r="EJ39">
        <v>18717.82</v>
      </c>
      <c r="EK39">
        <v>39248.76</v>
      </c>
      <c r="EL39">
        <v>21654.67</v>
      </c>
      <c r="EM39">
        <v>24110.62</v>
      </c>
      <c r="EN39">
        <v>21559.56</v>
      </c>
      <c r="EO39">
        <v>66806.44</v>
      </c>
      <c r="EP39">
        <v>32051.36</v>
      </c>
      <c r="EQ39">
        <v>10600.29</v>
      </c>
      <c r="ER39">
        <v>16679.09</v>
      </c>
      <c r="ES39">
        <v>24421.67</v>
      </c>
      <c r="ET39">
        <v>19748.75</v>
      </c>
      <c r="EU39">
        <v>23624.87</v>
      </c>
      <c r="EV39">
        <v>36423.04</v>
      </c>
      <c r="EW39">
        <v>27499.39</v>
      </c>
      <c r="EX39">
        <v>33939.66</v>
      </c>
      <c r="EY39">
        <v>42190.98</v>
      </c>
      <c r="EZ39">
        <v>25188.96</v>
      </c>
      <c r="FA39">
        <v>22799.48</v>
      </c>
      <c r="FB39">
        <v>15271.36</v>
      </c>
      <c r="FC39">
        <v>62359.82</v>
      </c>
      <c r="FD39">
        <v>51594.82</v>
      </c>
      <c r="FE39">
        <v>117404</v>
      </c>
      <c r="FF39">
        <v>28029.04</v>
      </c>
      <c r="FG39">
        <v>34179.07</v>
      </c>
      <c r="FH39">
        <v>15051.88</v>
      </c>
      <c r="FI39">
        <v>31632.55</v>
      </c>
      <c r="FJ39">
        <v>28839.64</v>
      </c>
      <c r="FK39">
        <v>9864.131</v>
      </c>
      <c r="FL39">
        <v>54201.57</v>
      </c>
      <c r="FM39">
        <v>22367.25</v>
      </c>
      <c r="FN39">
        <v>26751.34</v>
      </c>
      <c r="FO39">
        <v>77736.23</v>
      </c>
      <c r="FP39">
        <v>57821.48</v>
      </c>
      <c r="FQ39">
        <v>35203.23</v>
      </c>
      <c r="FR39">
        <v>21458.58</v>
      </c>
      <c r="FS39">
        <v>52789.74</v>
      </c>
      <c r="FT39">
        <v>32649.98</v>
      </c>
      <c r="FU39">
        <v>42477.23</v>
      </c>
      <c r="FV39">
        <v>45139.01</v>
      </c>
      <c r="FW39">
        <v>46902.57</v>
      </c>
      <c r="FX39">
        <v>32246</v>
      </c>
      <c r="FY39">
        <v>20848.45</v>
      </c>
      <c r="FZ39">
        <v>81576.08</v>
      </c>
      <c r="GA39">
        <v>36289.57</v>
      </c>
      <c r="GB39">
        <v>31708.09</v>
      </c>
      <c r="GC39">
        <v>37228.23</v>
      </c>
      <c r="GD39">
        <v>29247.45</v>
      </c>
      <c r="GE39">
        <v>56332.75</v>
      </c>
      <c r="GF39">
        <v>43551.21</v>
      </c>
      <c r="GG39">
        <v>39455.67</v>
      </c>
      <c r="GH39">
        <v>22784.72</v>
      </c>
      <c r="GI39">
        <v>63449.54</v>
      </c>
      <c r="GJ39">
        <v>23347.25</v>
      </c>
      <c r="GK39">
        <v>39870.42</v>
      </c>
      <c r="GL39">
        <v>35525.52</v>
      </c>
      <c r="GM39">
        <v>34440.86</v>
      </c>
      <c r="GN39">
        <v>31372.85</v>
      </c>
      <c r="GO39">
        <v>34565.54</v>
      </c>
      <c r="GP39">
        <v>43875.34</v>
      </c>
      <c r="GQ39">
        <v>47296.18</v>
      </c>
      <c r="GR39">
        <v>48667.21</v>
      </c>
      <c r="GS39">
        <v>48207.32</v>
      </c>
      <c r="GT39">
        <v>65865.67</v>
      </c>
      <c r="GU39">
        <v>50563.36</v>
      </c>
      <c r="GV39">
        <v>42699.76</v>
      </c>
      <c r="GW39">
        <v>33885.76</v>
      </c>
      <c r="GX39">
        <v>49114.15</v>
      </c>
      <c r="GY39">
        <v>33957.21</v>
      </c>
      <c r="GZ39">
        <v>75512.39</v>
      </c>
      <c r="HA39">
        <v>30317.39</v>
      </c>
      <c r="HB39">
        <v>42939.57</v>
      </c>
      <c r="HC39">
        <v>94758.23</v>
      </c>
      <c r="HD39">
        <v>34005.58</v>
      </c>
      <c r="HE39">
        <v>46306.26</v>
      </c>
      <c r="HF39">
        <v>57525.53</v>
      </c>
      <c r="HG39">
        <v>48265.39</v>
      </c>
      <c r="HH39">
        <v>45949.98</v>
      </c>
      <c r="HI39">
        <v>65137.94</v>
      </c>
      <c r="HJ39">
        <v>77114.28</v>
      </c>
      <c r="HK39">
        <v>79515.47</v>
      </c>
    </row>
    <row r="40" spans="1:219">
      <c r="A40">
        <v>35</v>
      </c>
      <c r="B40">
        <v>4.28</v>
      </c>
      <c r="C40">
        <v>-1</v>
      </c>
      <c r="D40">
        <v>71</v>
      </c>
      <c r="E40" t="s">
        <v>223</v>
      </c>
      <c r="F40">
        <v>0.9850746</v>
      </c>
      <c r="G40" t="s">
        <v>224</v>
      </c>
      <c r="H40" t="s">
        <v>224</v>
      </c>
      <c r="J40">
        <v>-1</v>
      </c>
      <c r="K40" t="s">
        <v>224</v>
      </c>
      <c r="L40" t="s">
        <v>224</v>
      </c>
      <c r="M40">
        <v>0</v>
      </c>
      <c r="N40">
        <v>-1</v>
      </c>
      <c r="O40">
        <v>-1</v>
      </c>
      <c r="P40">
        <v>-1</v>
      </c>
      <c r="Q40" t="s">
        <v>22</v>
      </c>
      <c r="R40" t="s">
        <v>269</v>
      </c>
      <c r="S40">
        <v>552372.8</v>
      </c>
      <c r="T40">
        <v>670315.5</v>
      </c>
      <c r="U40">
        <v>480220.6</v>
      </c>
      <c r="V40">
        <v>853931.4</v>
      </c>
      <c r="W40">
        <v>258618.7</v>
      </c>
      <c r="X40">
        <v>170846.5</v>
      </c>
      <c r="Y40">
        <v>753273.6</v>
      </c>
      <c r="Z40">
        <v>556344.4</v>
      </c>
      <c r="AA40">
        <v>721206.9</v>
      </c>
      <c r="AB40">
        <v>591095.1</v>
      </c>
      <c r="AC40">
        <v>734441.1</v>
      </c>
      <c r="AD40">
        <v>765314.5</v>
      </c>
      <c r="AE40">
        <v>88363.76</v>
      </c>
      <c r="AF40">
        <v>826879.1</v>
      </c>
      <c r="AG40">
        <v>752400.6</v>
      </c>
      <c r="AH40">
        <v>772133.1</v>
      </c>
      <c r="AI40">
        <v>699402.3</v>
      </c>
      <c r="AJ40">
        <v>619300.8</v>
      </c>
      <c r="AK40">
        <v>638135.6</v>
      </c>
      <c r="AL40">
        <v>598310.9</v>
      </c>
      <c r="AM40">
        <v>568338.1</v>
      </c>
      <c r="AN40">
        <v>635479.8</v>
      </c>
      <c r="AO40">
        <v>675261.8</v>
      </c>
      <c r="AP40">
        <v>680081.9</v>
      </c>
      <c r="AQ40">
        <v>724731.8</v>
      </c>
      <c r="AR40">
        <v>736659.3</v>
      </c>
      <c r="AS40">
        <v>712705.2</v>
      </c>
      <c r="AT40">
        <v>664519.1</v>
      </c>
      <c r="AU40">
        <v>644565.3</v>
      </c>
      <c r="AV40">
        <v>738707.6</v>
      </c>
      <c r="AW40">
        <v>791035.8</v>
      </c>
      <c r="AX40">
        <v>243938.4</v>
      </c>
      <c r="AY40">
        <v>764174.4</v>
      </c>
      <c r="AZ40">
        <v>197540.9</v>
      </c>
      <c r="BA40">
        <v>263735.5</v>
      </c>
      <c r="BB40">
        <v>745137.6</v>
      </c>
      <c r="BC40">
        <v>700088.5</v>
      </c>
      <c r="BD40">
        <v>849950.6</v>
      </c>
      <c r="BE40">
        <v>633667</v>
      </c>
      <c r="BF40">
        <v>250721.2</v>
      </c>
      <c r="BG40">
        <v>687695.9</v>
      </c>
      <c r="BH40">
        <v>419155.8</v>
      </c>
      <c r="BI40">
        <v>471546.7</v>
      </c>
      <c r="BJ40">
        <v>715381.8</v>
      </c>
      <c r="BK40">
        <v>673600.7</v>
      </c>
      <c r="BL40">
        <v>723343.4</v>
      </c>
      <c r="BM40">
        <v>733979.5</v>
      </c>
      <c r="BN40">
        <v>424980.3</v>
      </c>
      <c r="BO40">
        <v>801006.1</v>
      </c>
      <c r="BP40">
        <v>562786.9</v>
      </c>
      <c r="BQ40">
        <v>849500.3</v>
      </c>
      <c r="BR40">
        <v>507904.7</v>
      </c>
      <c r="BS40">
        <v>196389</v>
      </c>
      <c r="BT40">
        <v>862901.3</v>
      </c>
      <c r="BU40">
        <v>730594.4</v>
      </c>
      <c r="BV40">
        <v>712929.8</v>
      </c>
      <c r="BW40">
        <v>744253.4</v>
      </c>
      <c r="BX40">
        <v>129949.3</v>
      </c>
      <c r="BY40">
        <v>809206</v>
      </c>
      <c r="BZ40">
        <v>863643.7</v>
      </c>
      <c r="CA40">
        <v>240765</v>
      </c>
      <c r="CB40">
        <v>701092.4</v>
      </c>
      <c r="CC40">
        <v>771164</v>
      </c>
      <c r="CD40">
        <v>775936.7</v>
      </c>
      <c r="CE40">
        <v>235300</v>
      </c>
      <c r="CF40">
        <v>741124.8</v>
      </c>
      <c r="CG40">
        <v>712698.3</v>
      </c>
      <c r="CH40">
        <v>335110.5</v>
      </c>
      <c r="CI40">
        <v>729241.6</v>
      </c>
      <c r="CJ40">
        <v>735088</v>
      </c>
      <c r="CK40">
        <v>727970.7</v>
      </c>
      <c r="CL40">
        <v>675829.6</v>
      </c>
      <c r="CM40">
        <v>781289.2</v>
      </c>
      <c r="CN40">
        <v>764023.5</v>
      </c>
      <c r="CO40">
        <v>733785.8</v>
      </c>
      <c r="CP40">
        <v>711389.4</v>
      </c>
      <c r="CQ40">
        <v>844901.9</v>
      </c>
      <c r="CR40">
        <v>718163.9</v>
      </c>
      <c r="CS40">
        <v>806793.4</v>
      </c>
      <c r="CT40">
        <v>758395.1</v>
      </c>
      <c r="CU40">
        <v>596605.1</v>
      </c>
      <c r="CV40">
        <v>647799.1</v>
      </c>
      <c r="CW40">
        <v>650006.1</v>
      </c>
      <c r="CX40">
        <v>550242.3</v>
      </c>
      <c r="CY40">
        <v>352433.7</v>
      </c>
      <c r="CZ40">
        <v>727606</v>
      </c>
      <c r="DA40">
        <v>755301.6</v>
      </c>
      <c r="DB40">
        <v>796042.9</v>
      </c>
      <c r="DC40">
        <v>723679.7</v>
      </c>
      <c r="DD40">
        <v>25473.23</v>
      </c>
      <c r="DE40">
        <v>158342</v>
      </c>
      <c r="DF40">
        <v>643649.7</v>
      </c>
      <c r="DG40">
        <v>175068.7</v>
      </c>
      <c r="DH40">
        <v>594272</v>
      </c>
      <c r="DI40">
        <v>132563.4</v>
      </c>
      <c r="DJ40">
        <v>123736.3</v>
      </c>
      <c r="DK40">
        <v>630376.6</v>
      </c>
      <c r="DL40">
        <v>270516.1</v>
      </c>
      <c r="DM40">
        <v>377754.3</v>
      </c>
      <c r="DN40">
        <v>656190.4</v>
      </c>
      <c r="DO40">
        <v>134102.2</v>
      </c>
      <c r="DP40">
        <v>877420.3</v>
      </c>
      <c r="DQ40">
        <v>810843.3</v>
      </c>
      <c r="DR40">
        <v>859297.4</v>
      </c>
      <c r="DS40">
        <v>397954.4</v>
      </c>
      <c r="DT40">
        <v>30999.18</v>
      </c>
      <c r="DU40">
        <v>80694.75</v>
      </c>
      <c r="DV40">
        <v>127511.9</v>
      </c>
      <c r="DW40">
        <v>160621.9</v>
      </c>
      <c r="DX40">
        <v>749516.1</v>
      </c>
      <c r="DY40">
        <v>914712.5</v>
      </c>
      <c r="DZ40">
        <v>627310.9</v>
      </c>
      <c r="EA40">
        <v>111150</v>
      </c>
      <c r="EB40">
        <v>824157.9</v>
      </c>
      <c r="EC40">
        <v>766615.6</v>
      </c>
      <c r="ED40">
        <v>861171.9</v>
      </c>
      <c r="EE40">
        <v>888349.3</v>
      </c>
      <c r="EF40">
        <v>868810.8</v>
      </c>
      <c r="EG40">
        <v>159827.2</v>
      </c>
      <c r="EH40">
        <v>106846.5</v>
      </c>
      <c r="EI40">
        <v>107730.5</v>
      </c>
      <c r="EJ40">
        <v>879378.6</v>
      </c>
      <c r="EK40">
        <v>317026.2</v>
      </c>
      <c r="EL40">
        <v>379350.7</v>
      </c>
      <c r="EM40">
        <v>146536.8</v>
      </c>
      <c r="EN40">
        <v>778167</v>
      </c>
      <c r="EO40">
        <v>50572.58</v>
      </c>
      <c r="EP40">
        <v>810352.9</v>
      </c>
      <c r="EQ40">
        <v>161322.4</v>
      </c>
      <c r="ER40">
        <v>353281.5</v>
      </c>
      <c r="ES40">
        <v>862876.7</v>
      </c>
      <c r="ET40">
        <v>509071.9</v>
      </c>
      <c r="EU40">
        <v>856268.1</v>
      </c>
      <c r="EV40">
        <v>238527.2</v>
      </c>
      <c r="EW40">
        <v>881059.4</v>
      </c>
      <c r="EX40">
        <v>680228.3</v>
      </c>
      <c r="EY40">
        <v>782989.1</v>
      </c>
      <c r="EZ40">
        <v>794414.6</v>
      </c>
      <c r="FA40">
        <v>276255.7</v>
      </c>
      <c r="FB40">
        <v>36385.88</v>
      </c>
      <c r="FC40">
        <v>758004.8</v>
      </c>
      <c r="FD40">
        <v>789959.5</v>
      </c>
      <c r="FE40">
        <v>767493.1</v>
      </c>
      <c r="FF40">
        <v>724388.6</v>
      </c>
      <c r="FG40">
        <v>824294</v>
      </c>
      <c r="FH40">
        <v>76276.2</v>
      </c>
      <c r="FI40">
        <v>736233.3</v>
      </c>
      <c r="FJ40">
        <v>43143.84</v>
      </c>
      <c r="FK40">
        <v>806014.9</v>
      </c>
      <c r="FL40">
        <v>593674.8</v>
      </c>
      <c r="FM40">
        <v>522999.6</v>
      </c>
      <c r="FN40">
        <v>881418.9</v>
      </c>
      <c r="FO40">
        <v>796346.8</v>
      </c>
      <c r="FP40">
        <v>929183.5</v>
      </c>
      <c r="FQ40">
        <v>853087.1</v>
      </c>
      <c r="FR40">
        <v>725792.3</v>
      </c>
      <c r="FS40">
        <v>939983.4</v>
      </c>
      <c r="FT40">
        <v>790560.2</v>
      </c>
      <c r="FU40">
        <v>902234.1</v>
      </c>
      <c r="FV40">
        <v>844791.4</v>
      </c>
      <c r="FW40">
        <v>931297.4</v>
      </c>
      <c r="FX40">
        <v>852159.9</v>
      </c>
      <c r="FY40">
        <v>737432</v>
      </c>
      <c r="FZ40">
        <v>192918.4</v>
      </c>
      <c r="GA40">
        <v>787795.9</v>
      </c>
      <c r="GB40">
        <v>796594.3</v>
      </c>
      <c r="GC40">
        <v>720650.8</v>
      </c>
      <c r="GD40">
        <v>831010.2</v>
      </c>
      <c r="GE40">
        <v>867754.4</v>
      </c>
      <c r="GF40">
        <v>762740.2</v>
      </c>
      <c r="GG40">
        <v>841480.1</v>
      </c>
      <c r="GH40">
        <v>827596.9</v>
      </c>
      <c r="GI40">
        <v>881676.7</v>
      </c>
      <c r="GJ40">
        <v>882512.4</v>
      </c>
      <c r="GK40">
        <v>813680</v>
      </c>
      <c r="GL40">
        <v>703420.9</v>
      </c>
      <c r="GM40">
        <v>796666.8</v>
      </c>
      <c r="GN40">
        <v>805784.3</v>
      </c>
      <c r="GO40">
        <v>617584.4</v>
      </c>
      <c r="GP40">
        <v>887210.3</v>
      </c>
      <c r="GQ40">
        <v>849480.6</v>
      </c>
      <c r="GR40">
        <v>766131.6</v>
      </c>
      <c r="GS40">
        <v>915407.3</v>
      </c>
      <c r="GT40">
        <v>811487.9</v>
      </c>
      <c r="GU40">
        <v>788584.9</v>
      </c>
      <c r="GV40">
        <v>695994.9</v>
      </c>
      <c r="GW40">
        <v>583543.1</v>
      </c>
      <c r="GX40">
        <v>811825.1</v>
      </c>
      <c r="GY40">
        <v>386327.3</v>
      </c>
      <c r="GZ40">
        <v>917812.7</v>
      </c>
      <c r="HA40">
        <v>877088.8</v>
      </c>
      <c r="HB40">
        <v>891496.4</v>
      </c>
      <c r="HC40">
        <v>914014.8</v>
      </c>
      <c r="HD40">
        <v>867673.8</v>
      </c>
      <c r="HE40">
        <v>814346.6</v>
      </c>
      <c r="HF40">
        <v>819323.6</v>
      </c>
      <c r="HG40">
        <v>752956.9</v>
      </c>
      <c r="HH40">
        <v>807359.4</v>
      </c>
      <c r="HI40">
        <v>907181.1</v>
      </c>
      <c r="HJ40">
        <v>865257.1</v>
      </c>
      <c r="HK40">
        <v>876393.9</v>
      </c>
    </row>
    <row r="41" spans="1:219">
      <c r="A41">
        <v>36</v>
      </c>
      <c r="B41">
        <v>4.32</v>
      </c>
      <c r="C41">
        <v>-1</v>
      </c>
      <c r="D41">
        <v>57</v>
      </c>
      <c r="E41" t="s">
        <v>223</v>
      </c>
      <c r="F41">
        <v>1</v>
      </c>
      <c r="G41" t="s">
        <v>224</v>
      </c>
      <c r="H41" t="s">
        <v>224</v>
      </c>
      <c r="J41">
        <v>-1</v>
      </c>
      <c r="K41" t="s">
        <v>224</v>
      </c>
      <c r="L41" t="s">
        <v>224</v>
      </c>
      <c r="M41">
        <v>0</v>
      </c>
      <c r="N41">
        <v>-1</v>
      </c>
      <c r="O41">
        <v>-1</v>
      </c>
      <c r="P41">
        <v>-1</v>
      </c>
      <c r="Q41" t="s">
        <v>22</v>
      </c>
      <c r="R41" t="s">
        <v>270</v>
      </c>
      <c r="S41">
        <v>1119726</v>
      </c>
      <c r="T41">
        <v>1343638</v>
      </c>
      <c r="U41">
        <v>967877.2</v>
      </c>
      <c r="V41">
        <v>1591328</v>
      </c>
      <c r="W41">
        <v>544810.3</v>
      </c>
      <c r="X41">
        <v>369510.9</v>
      </c>
      <c r="Y41">
        <v>1504547</v>
      </c>
      <c r="Z41">
        <v>1267929</v>
      </c>
      <c r="AA41">
        <v>1444560</v>
      </c>
      <c r="AB41">
        <v>1264150</v>
      </c>
      <c r="AC41">
        <v>1627757</v>
      </c>
      <c r="AD41">
        <v>1501935</v>
      </c>
      <c r="AE41">
        <v>148008.1</v>
      </c>
      <c r="AF41">
        <v>1809949</v>
      </c>
      <c r="AG41">
        <v>1560823</v>
      </c>
      <c r="AH41">
        <v>1591653</v>
      </c>
      <c r="AI41">
        <v>1462700</v>
      </c>
      <c r="AJ41">
        <v>1384447</v>
      </c>
      <c r="AK41">
        <v>1392566</v>
      </c>
      <c r="AL41">
        <v>1155602</v>
      </c>
      <c r="AM41">
        <v>1259461</v>
      </c>
      <c r="AN41">
        <v>1378690</v>
      </c>
      <c r="AO41">
        <v>1374636</v>
      </c>
      <c r="AP41">
        <v>1425404</v>
      </c>
      <c r="AQ41">
        <v>1414314</v>
      </c>
      <c r="AR41">
        <v>1569438</v>
      </c>
      <c r="AS41">
        <v>1609016</v>
      </c>
      <c r="AT41">
        <v>1375116</v>
      </c>
      <c r="AU41">
        <v>1295175</v>
      </c>
      <c r="AV41">
        <v>1460400</v>
      </c>
      <c r="AW41">
        <v>1558444</v>
      </c>
      <c r="AX41">
        <v>481793.7</v>
      </c>
      <c r="AY41">
        <v>1602100</v>
      </c>
      <c r="AZ41">
        <v>402555.4</v>
      </c>
      <c r="BA41">
        <v>469712.6</v>
      </c>
      <c r="BB41">
        <v>1420498</v>
      </c>
      <c r="BC41">
        <v>1573617</v>
      </c>
      <c r="BD41">
        <v>1659976</v>
      </c>
      <c r="BE41">
        <v>1228896</v>
      </c>
      <c r="BF41">
        <v>537758.4</v>
      </c>
      <c r="BG41">
        <v>1414060</v>
      </c>
      <c r="BH41">
        <v>937256.2</v>
      </c>
      <c r="BI41">
        <v>1004038</v>
      </c>
      <c r="BJ41">
        <v>1520990</v>
      </c>
      <c r="BK41">
        <v>1332359</v>
      </c>
      <c r="BL41">
        <v>1427933</v>
      </c>
      <c r="BM41">
        <v>1429841</v>
      </c>
      <c r="BN41">
        <v>919926.1</v>
      </c>
      <c r="BO41">
        <v>1652552</v>
      </c>
      <c r="BP41">
        <v>1163648</v>
      </c>
      <c r="BQ41">
        <v>1678888</v>
      </c>
      <c r="BR41">
        <v>1030392</v>
      </c>
      <c r="BS41">
        <v>420862.5</v>
      </c>
      <c r="BT41">
        <v>1857290</v>
      </c>
      <c r="BU41">
        <v>1526040</v>
      </c>
      <c r="BV41">
        <v>1514784</v>
      </c>
      <c r="BW41">
        <v>1552845</v>
      </c>
      <c r="BX41">
        <v>254610.8</v>
      </c>
      <c r="BY41">
        <v>1540328</v>
      </c>
      <c r="BZ41">
        <v>1619224</v>
      </c>
      <c r="CA41">
        <v>508676.8</v>
      </c>
      <c r="CB41">
        <v>1392378</v>
      </c>
      <c r="CC41">
        <v>1558554</v>
      </c>
      <c r="CD41">
        <v>1572620</v>
      </c>
      <c r="CE41">
        <v>516171.3</v>
      </c>
      <c r="CF41">
        <v>1532790</v>
      </c>
      <c r="CG41">
        <v>1416364</v>
      </c>
      <c r="CH41">
        <v>714386.1</v>
      </c>
      <c r="CI41">
        <v>1500004</v>
      </c>
      <c r="CJ41">
        <v>1526205</v>
      </c>
      <c r="CK41">
        <v>1429219</v>
      </c>
      <c r="CL41">
        <v>1443833</v>
      </c>
      <c r="CM41">
        <v>1613742</v>
      </c>
      <c r="CN41">
        <v>1626284</v>
      </c>
      <c r="CO41">
        <v>1480059</v>
      </c>
      <c r="CP41">
        <v>1515579</v>
      </c>
      <c r="CQ41">
        <v>1710794</v>
      </c>
      <c r="CR41">
        <v>1473285</v>
      </c>
      <c r="CS41">
        <v>1708170</v>
      </c>
      <c r="CT41">
        <v>1485795</v>
      </c>
      <c r="CU41">
        <v>1231241</v>
      </c>
      <c r="CV41">
        <v>1379969</v>
      </c>
      <c r="CW41">
        <v>1448032</v>
      </c>
      <c r="CX41">
        <v>1223448</v>
      </c>
      <c r="CY41">
        <v>684440</v>
      </c>
      <c r="CZ41">
        <v>1536427</v>
      </c>
      <c r="DA41">
        <v>1625140</v>
      </c>
      <c r="DB41">
        <v>1615030</v>
      </c>
      <c r="DC41">
        <v>1572913</v>
      </c>
      <c r="DD41">
        <v>39457.63</v>
      </c>
      <c r="DE41">
        <v>299812.1</v>
      </c>
      <c r="DF41">
        <v>1283353</v>
      </c>
      <c r="DG41">
        <v>323780.3</v>
      </c>
      <c r="DH41">
        <v>1307465</v>
      </c>
      <c r="DI41">
        <v>273926.3</v>
      </c>
      <c r="DJ41">
        <v>259120.7</v>
      </c>
      <c r="DK41">
        <v>1416385</v>
      </c>
      <c r="DL41">
        <v>638479.6</v>
      </c>
      <c r="DM41">
        <v>827530.4</v>
      </c>
      <c r="DN41">
        <v>1442359</v>
      </c>
      <c r="DO41">
        <v>297242.9</v>
      </c>
      <c r="DP41">
        <v>1881201</v>
      </c>
      <c r="DQ41">
        <v>1859460</v>
      </c>
      <c r="DR41">
        <v>1924921</v>
      </c>
      <c r="DS41">
        <v>876328.8</v>
      </c>
      <c r="DT41">
        <v>57902.38</v>
      </c>
      <c r="DU41">
        <v>162524.7</v>
      </c>
      <c r="DV41">
        <v>280195</v>
      </c>
      <c r="DW41">
        <v>340135.9</v>
      </c>
      <c r="DX41">
        <v>1559293</v>
      </c>
      <c r="DY41">
        <v>2002214</v>
      </c>
      <c r="DZ41">
        <v>1347700</v>
      </c>
      <c r="EA41">
        <v>219442.2</v>
      </c>
      <c r="EB41">
        <v>1652062</v>
      </c>
      <c r="EC41">
        <v>1679516</v>
      </c>
      <c r="ED41">
        <v>1760708</v>
      </c>
      <c r="EE41">
        <v>1875485</v>
      </c>
      <c r="EF41">
        <v>1892777</v>
      </c>
      <c r="EG41">
        <v>323214.4</v>
      </c>
      <c r="EH41">
        <v>203417.9</v>
      </c>
      <c r="EI41">
        <v>182308.4</v>
      </c>
      <c r="EJ41">
        <v>1967267</v>
      </c>
      <c r="EK41">
        <v>629829.7</v>
      </c>
      <c r="EL41">
        <v>914697.2</v>
      </c>
      <c r="EM41">
        <v>313121.8</v>
      </c>
      <c r="EN41">
        <v>1769471</v>
      </c>
      <c r="EO41">
        <v>84410.36</v>
      </c>
      <c r="EP41">
        <v>1917704</v>
      </c>
      <c r="EQ41">
        <v>375296.3</v>
      </c>
      <c r="ER41">
        <v>729105.8</v>
      </c>
      <c r="ES41">
        <v>1983677</v>
      </c>
      <c r="ET41">
        <v>1074586</v>
      </c>
      <c r="EU41">
        <v>1840898</v>
      </c>
      <c r="EV41">
        <v>520006.4</v>
      </c>
      <c r="EW41">
        <v>1965003</v>
      </c>
      <c r="EX41">
        <v>1388373</v>
      </c>
      <c r="EY41">
        <v>1803962</v>
      </c>
      <c r="EZ41">
        <v>1701712</v>
      </c>
      <c r="FA41">
        <v>584987.6</v>
      </c>
      <c r="FB41">
        <v>70190.35</v>
      </c>
      <c r="FC41">
        <v>1692696</v>
      </c>
      <c r="FD41">
        <v>1646027</v>
      </c>
      <c r="FE41">
        <v>1569434</v>
      </c>
      <c r="FF41">
        <v>1530842</v>
      </c>
      <c r="FG41">
        <v>1769612</v>
      </c>
      <c r="FH41">
        <v>185474.7</v>
      </c>
      <c r="FI41">
        <v>1613476</v>
      </c>
      <c r="FJ41">
        <v>76664.43</v>
      </c>
      <c r="FK41">
        <v>1695975</v>
      </c>
      <c r="FL41">
        <v>1295369</v>
      </c>
      <c r="FM41">
        <v>1066833</v>
      </c>
      <c r="FN41">
        <v>1852977</v>
      </c>
      <c r="FO41">
        <v>1684392</v>
      </c>
      <c r="FP41">
        <v>1996137</v>
      </c>
      <c r="FQ41">
        <v>1758715</v>
      </c>
      <c r="FR41">
        <v>1645176</v>
      </c>
      <c r="FS41">
        <v>2141291</v>
      </c>
      <c r="FT41">
        <v>1695309</v>
      </c>
      <c r="FU41">
        <v>1919829</v>
      </c>
      <c r="FV41">
        <v>1792921</v>
      </c>
      <c r="FW41">
        <v>1900234</v>
      </c>
      <c r="FX41">
        <v>1933206</v>
      </c>
      <c r="FY41">
        <v>1547651</v>
      </c>
      <c r="FZ41">
        <v>459362.4</v>
      </c>
      <c r="GA41">
        <v>1645965</v>
      </c>
      <c r="GB41">
        <v>1965221</v>
      </c>
      <c r="GC41">
        <v>1624756</v>
      </c>
      <c r="GD41">
        <v>1584086</v>
      </c>
      <c r="GE41">
        <v>1819758</v>
      </c>
      <c r="GF41">
        <v>1752612</v>
      </c>
      <c r="GG41">
        <v>1740930</v>
      </c>
      <c r="GH41">
        <v>1953921</v>
      </c>
      <c r="GI41">
        <v>1717384</v>
      </c>
      <c r="GJ41">
        <v>1958695</v>
      </c>
      <c r="GK41">
        <v>1684452</v>
      </c>
      <c r="GL41">
        <v>1477374</v>
      </c>
      <c r="GM41">
        <v>1689017</v>
      </c>
      <c r="GN41">
        <v>1769888</v>
      </c>
      <c r="GO41">
        <v>1282973</v>
      </c>
      <c r="GP41">
        <v>1888938</v>
      </c>
      <c r="GQ41">
        <v>1628700</v>
      </c>
      <c r="GR41">
        <v>1584425</v>
      </c>
      <c r="GS41">
        <v>1782859</v>
      </c>
      <c r="GT41">
        <v>1646416</v>
      </c>
      <c r="GU41">
        <v>1560534</v>
      </c>
      <c r="GV41">
        <v>1483839</v>
      </c>
      <c r="GW41">
        <v>1235662</v>
      </c>
      <c r="GX41">
        <v>1690008</v>
      </c>
      <c r="GY41">
        <v>774855.2</v>
      </c>
      <c r="GZ41">
        <v>1886296</v>
      </c>
      <c r="HA41">
        <v>1794582</v>
      </c>
      <c r="HB41">
        <v>1824530</v>
      </c>
      <c r="HC41">
        <v>1802486</v>
      </c>
      <c r="HD41">
        <v>1736395</v>
      </c>
      <c r="HE41">
        <v>1714122</v>
      </c>
      <c r="HF41">
        <v>1782189</v>
      </c>
      <c r="HG41">
        <v>1706873</v>
      </c>
      <c r="HH41">
        <v>1700765</v>
      </c>
      <c r="HI41">
        <v>1815253</v>
      </c>
      <c r="HJ41">
        <v>1800735</v>
      </c>
      <c r="HK41">
        <v>1833145</v>
      </c>
    </row>
    <row r="42" spans="1:219">
      <c r="A42">
        <v>37</v>
      </c>
      <c r="B42">
        <v>4.34</v>
      </c>
      <c r="C42">
        <v>-1</v>
      </c>
      <c r="D42">
        <v>248</v>
      </c>
      <c r="E42" t="s">
        <v>223</v>
      </c>
      <c r="F42">
        <v>0.8507463</v>
      </c>
      <c r="G42" t="s">
        <v>224</v>
      </c>
      <c r="H42" t="s">
        <v>224</v>
      </c>
      <c r="J42">
        <v>-1</v>
      </c>
      <c r="K42" t="s">
        <v>224</v>
      </c>
      <c r="L42" t="s">
        <v>224</v>
      </c>
      <c r="M42">
        <v>0</v>
      </c>
      <c r="N42">
        <v>-1</v>
      </c>
      <c r="O42">
        <v>-1</v>
      </c>
      <c r="P42">
        <v>-1</v>
      </c>
      <c r="Q42" t="s">
        <v>22</v>
      </c>
      <c r="R42" t="s">
        <v>271</v>
      </c>
      <c r="S42">
        <v>221128.8</v>
      </c>
      <c r="T42">
        <v>112164.1</v>
      </c>
      <c r="U42">
        <v>54655.67</v>
      </c>
      <c r="V42">
        <v>128236.9</v>
      </c>
      <c r="W42">
        <v>18504.19</v>
      </c>
      <c r="X42">
        <v>60161.12</v>
      </c>
      <c r="Y42">
        <v>102547</v>
      </c>
      <c r="Z42">
        <v>129471</v>
      </c>
      <c r="AA42">
        <v>118256.1</v>
      </c>
      <c r="AB42">
        <v>114378.8</v>
      </c>
      <c r="AC42">
        <v>84592.18</v>
      </c>
      <c r="AD42">
        <v>98742.16</v>
      </c>
      <c r="AE42">
        <v>2385.083</v>
      </c>
      <c r="AF42">
        <v>104455.2</v>
      </c>
      <c r="AG42">
        <v>79268.2</v>
      </c>
      <c r="AH42">
        <v>121735.1</v>
      </c>
      <c r="AI42">
        <v>98202.14</v>
      </c>
      <c r="AJ42">
        <v>147345.4</v>
      </c>
      <c r="AK42">
        <v>91545.38</v>
      </c>
      <c r="AL42">
        <v>12111.07</v>
      </c>
      <c r="AM42">
        <v>89583.16</v>
      </c>
      <c r="AN42">
        <v>159658.5</v>
      </c>
      <c r="AO42">
        <v>134917.8</v>
      </c>
      <c r="AP42">
        <v>131358.3</v>
      </c>
      <c r="AQ42">
        <v>43117.21</v>
      </c>
      <c r="AR42">
        <v>119530.6</v>
      </c>
      <c r="AS42">
        <v>121781.6</v>
      </c>
      <c r="AT42">
        <v>60308.55</v>
      </c>
      <c r="AU42">
        <v>56633.48</v>
      </c>
      <c r="AV42">
        <v>143596.2</v>
      </c>
      <c r="AW42">
        <v>4454.779</v>
      </c>
      <c r="AX42">
        <v>60312.41</v>
      </c>
      <c r="AY42">
        <v>95408.95</v>
      </c>
      <c r="AZ42">
        <v>1904.204</v>
      </c>
      <c r="BA42">
        <v>13681.44</v>
      </c>
      <c r="BB42">
        <v>124054.4</v>
      </c>
      <c r="BC42">
        <v>441280.2</v>
      </c>
      <c r="BD42">
        <v>120826.5</v>
      </c>
      <c r="BE42">
        <v>66910.41</v>
      </c>
      <c r="BF42">
        <v>20981.37</v>
      </c>
      <c r="BG42">
        <v>133733.7</v>
      </c>
      <c r="BH42">
        <v>21647.06</v>
      </c>
      <c r="BI42">
        <v>48290.33</v>
      </c>
      <c r="BJ42">
        <v>2500.591</v>
      </c>
      <c r="BK42">
        <v>74064.17</v>
      </c>
      <c r="BL42">
        <v>461927.9</v>
      </c>
      <c r="BM42">
        <v>85842.37</v>
      </c>
      <c r="BN42">
        <v>33697.5</v>
      </c>
      <c r="BO42">
        <v>117475.9</v>
      </c>
      <c r="BP42">
        <v>108295.4</v>
      </c>
      <c r="BQ42">
        <v>129895.9</v>
      </c>
      <c r="BR42">
        <v>73420.13</v>
      </c>
      <c r="BS42">
        <v>17932.62</v>
      </c>
      <c r="BT42">
        <v>505360.7</v>
      </c>
      <c r="BU42">
        <v>90020.4</v>
      </c>
      <c r="BV42">
        <v>96539.87</v>
      </c>
      <c r="BW42">
        <v>86954.97</v>
      </c>
      <c r="BX42">
        <v>18188.22</v>
      </c>
      <c r="BY42">
        <v>165485.5</v>
      </c>
      <c r="BZ42">
        <v>146303.9</v>
      </c>
      <c r="CA42">
        <v>42098.76</v>
      </c>
      <c r="CB42">
        <v>184287</v>
      </c>
      <c r="CC42">
        <v>117808.5</v>
      </c>
      <c r="CD42">
        <v>177746.9</v>
      </c>
      <c r="CE42">
        <v>11190.9</v>
      </c>
      <c r="CF42">
        <v>92569.2</v>
      </c>
      <c r="CG42">
        <v>126780.1</v>
      </c>
      <c r="CH42">
        <v>24548.21</v>
      </c>
      <c r="CI42">
        <v>143670</v>
      </c>
      <c r="CJ42">
        <v>105561.6</v>
      </c>
      <c r="CK42">
        <v>130968.5</v>
      </c>
      <c r="CL42">
        <v>123998.4</v>
      </c>
      <c r="CM42">
        <v>127634.2</v>
      </c>
      <c r="CN42">
        <v>122326</v>
      </c>
      <c r="CO42">
        <v>107426.1</v>
      </c>
      <c r="CP42">
        <v>150936.3</v>
      </c>
      <c r="CQ42">
        <v>127366.7</v>
      </c>
      <c r="CR42">
        <v>111128.5</v>
      </c>
      <c r="CS42">
        <v>129924.4</v>
      </c>
      <c r="CT42">
        <v>90944.84</v>
      </c>
      <c r="CU42">
        <v>91203.07</v>
      </c>
      <c r="CV42">
        <v>143469.8</v>
      </c>
      <c r="CW42">
        <v>106830.1</v>
      </c>
      <c r="CX42">
        <v>47755.55</v>
      </c>
      <c r="CY42">
        <v>26065.39</v>
      </c>
      <c r="CZ42">
        <v>79278.85</v>
      </c>
      <c r="DA42">
        <v>130790.2</v>
      </c>
      <c r="DB42">
        <v>590040.2</v>
      </c>
      <c r="DC42">
        <v>115069.5</v>
      </c>
      <c r="DD42">
        <v>4141.839</v>
      </c>
      <c r="DE42">
        <v>4338.491</v>
      </c>
      <c r="DF42">
        <v>92183.45</v>
      </c>
      <c r="DG42">
        <v>5606.15</v>
      </c>
      <c r="DH42">
        <v>80616.85</v>
      </c>
      <c r="DI42">
        <v>5982.213</v>
      </c>
      <c r="DJ42">
        <v>3080.688</v>
      </c>
      <c r="DK42">
        <v>77580.38</v>
      </c>
      <c r="DL42">
        <v>19460.77</v>
      </c>
      <c r="DM42">
        <v>168882.9</v>
      </c>
      <c r="DN42">
        <v>96722.17</v>
      </c>
      <c r="DO42">
        <v>19422.23</v>
      </c>
      <c r="DP42">
        <v>112786.2</v>
      </c>
      <c r="DQ42">
        <v>84668.27</v>
      </c>
      <c r="DR42">
        <v>105795.3</v>
      </c>
      <c r="DS42">
        <v>21824.18</v>
      </c>
      <c r="DT42">
        <v>1497.783</v>
      </c>
      <c r="DU42">
        <v>883.0683</v>
      </c>
      <c r="DV42">
        <v>2936.679</v>
      </c>
      <c r="DW42">
        <v>3936.477</v>
      </c>
      <c r="DX42">
        <v>88695.29</v>
      </c>
      <c r="DY42">
        <v>110081.5</v>
      </c>
      <c r="DZ42">
        <v>91029.61</v>
      </c>
      <c r="EA42">
        <v>3505.499</v>
      </c>
      <c r="EB42">
        <v>94737.79</v>
      </c>
      <c r="EC42">
        <v>82714.2</v>
      </c>
      <c r="ED42">
        <v>69578.1</v>
      </c>
      <c r="EE42">
        <v>135600.5</v>
      </c>
      <c r="EF42">
        <v>454262.4</v>
      </c>
      <c r="EG42">
        <v>1492.605</v>
      </c>
      <c r="EH42">
        <v>3602.103</v>
      </c>
      <c r="EI42">
        <v>4819.067</v>
      </c>
      <c r="EJ42">
        <v>83412.07</v>
      </c>
      <c r="EK42">
        <v>20622.54</v>
      </c>
      <c r="EL42">
        <v>89484.77</v>
      </c>
      <c r="EM42">
        <v>2863.63</v>
      </c>
      <c r="EN42">
        <v>77317.46</v>
      </c>
      <c r="EO42">
        <v>2814.124</v>
      </c>
      <c r="EP42">
        <v>83755.09</v>
      </c>
      <c r="EQ42">
        <v>24768.36</v>
      </c>
      <c r="ER42">
        <v>1584.185</v>
      </c>
      <c r="ES42">
        <v>88307.67</v>
      </c>
      <c r="ET42">
        <v>4470.641</v>
      </c>
      <c r="EU42">
        <v>84245.53</v>
      </c>
      <c r="EV42">
        <v>3952.682</v>
      </c>
      <c r="EW42">
        <v>79190.91</v>
      </c>
      <c r="EX42">
        <v>3834.745</v>
      </c>
      <c r="EY42">
        <v>77163.05</v>
      </c>
      <c r="EZ42">
        <v>61236.15</v>
      </c>
      <c r="FA42">
        <v>4282.274</v>
      </c>
      <c r="FB42">
        <v>2921.875</v>
      </c>
      <c r="FC42">
        <v>92847.84</v>
      </c>
      <c r="FD42">
        <v>62253.99</v>
      </c>
      <c r="FE42">
        <v>68248.63</v>
      </c>
      <c r="FF42">
        <v>64874.05</v>
      </c>
      <c r="FG42">
        <v>83053.83</v>
      </c>
      <c r="FH42">
        <v>899.4587</v>
      </c>
      <c r="FI42">
        <v>87385.59</v>
      </c>
      <c r="FJ42">
        <v>1206.389</v>
      </c>
      <c r="FK42">
        <v>386741.3</v>
      </c>
      <c r="FL42">
        <v>9320.937</v>
      </c>
      <c r="FM42">
        <v>38412.13</v>
      </c>
      <c r="FN42">
        <v>93390.99</v>
      </c>
      <c r="FO42">
        <v>99505.71</v>
      </c>
      <c r="FP42">
        <v>96620.13</v>
      </c>
      <c r="FQ42">
        <v>113567.9</v>
      </c>
      <c r="FR42">
        <v>85462.08</v>
      </c>
      <c r="FS42">
        <v>117081.8</v>
      </c>
      <c r="FT42">
        <v>104932</v>
      </c>
      <c r="FU42">
        <v>597690.6</v>
      </c>
      <c r="FV42">
        <v>105206.7</v>
      </c>
      <c r="FW42">
        <v>112434.6</v>
      </c>
      <c r="FX42">
        <v>97896.4</v>
      </c>
      <c r="FY42">
        <v>96595.77</v>
      </c>
      <c r="FZ42">
        <v>4112.502</v>
      </c>
      <c r="GA42">
        <v>98292.48</v>
      </c>
      <c r="GB42">
        <v>109999.7</v>
      </c>
      <c r="GC42">
        <v>100741.9</v>
      </c>
      <c r="GD42">
        <v>92238.48</v>
      </c>
      <c r="GE42">
        <v>104246.1</v>
      </c>
      <c r="GF42">
        <v>119361.5</v>
      </c>
      <c r="GG42">
        <v>107109.5</v>
      </c>
      <c r="GH42">
        <v>109362.1</v>
      </c>
      <c r="GI42">
        <v>115540.4</v>
      </c>
      <c r="GJ42">
        <v>117994.4</v>
      </c>
      <c r="GK42">
        <v>111161.2</v>
      </c>
      <c r="GL42">
        <v>92226.84</v>
      </c>
      <c r="GM42">
        <v>80845.88</v>
      </c>
      <c r="GN42">
        <v>90808.76</v>
      </c>
      <c r="GO42">
        <v>79330.83</v>
      </c>
      <c r="GP42">
        <v>135511.1</v>
      </c>
      <c r="GQ42">
        <v>114450.6</v>
      </c>
      <c r="GR42">
        <v>98081.56</v>
      </c>
      <c r="GS42">
        <v>118294</v>
      </c>
      <c r="GT42">
        <v>106269.8</v>
      </c>
      <c r="GU42">
        <v>104876.1</v>
      </c>
      <c r="GV42">
        <v>105018.3</v>
      </c>
      <c r="GW42">
        <v>88284.34</v>
      </c>
      <c r="GX42">
        <v>111294.3</v>
      </c>
      <c r="GY42">
        <v>25981.48</v>
      </c>
      <c r="GZ42">
        <v>123889.4</v>
      </c>
      <c r="HA42">
        <v>113602</v>
      </c>
      <c r="HB42">
        <v>122924.2</v>
      </c>
      <c r="HC42">
        <v>108991.9</v>
      </c>
      <c r="HD42">
        <v>106244.7</v>
      </c>
      <c r="HE42">
        <v>107824.5</v>
      </c>
      <c r="HF42">
        <v>82319.41</v>
      </c>
      <c r="HG42">
        <v>66213.52</v>
      </c>
      <c r="HH42">
        <v>58970.14</v>
      </c>
      <c r="HI42">
        <v>68128.65</v>
      </c>
      <c r="HJ42">
        <v>68188.81</v>
      </c>
      <c r="HK42">
        <v>68889.7</v>
      </c>
    </row>
    <row r="43" spans="1:219">
      <c r="A43">
        <v>38</v>
      </c>
      <c r="B43">
        <v>4.35</v>
      </c>
      <c r="C43">
        <v>-1</v>
      </c>
      <c r="D43">
        <v>75</v>
      </c>
      <c r="E43" t="s">
        <v>223</v>
      </c>
      <c r="F43">
        <v>0.6766169</v>
      </c>
      <c r="G43" t="s">
        <v>224</v>
      </c>
      <c r="H43" t="s">
        <v>224</v>
      </c>
      <c r="J43">
        <v>-1</v>
      </c>
      <c r="K43" t="s">
        <v>224</v>
      </c>
      <c r="L43" t="s">
        <v>224</v>
      </c>
      <c r="M43">
        <v>-1</v>
      </c>
      <c r="N43">
        <v>-1</v>
      </c>
      <c r="O43">
        <v>-1</v>
      </c>
      <c r="P43">
        <v>-1</v>
      </c>
      <c r="Q43" t="s">
        <v>203</v>
      </c>
      <c r="R43" t="s">
        <v>272</v>
      </c>
      <c r="S43">
        <v>119912.7</v>
      </c>
      <c r="T43">
        <v>77841.86</v>
      </c>
      <c r="U43">
        <v>78384.08</v>
      </c>
      <c r="V43">
        <v>41456.46</v>
      </c>
      <c r="W43">
        <v>75322.75</v>
      </c>
      <c r="X43">
        <v>34620.26</v>
      </c>
      <c r="Y43">
        <v>115722.6</v>
      </c>
      <c r="Z43">
        <v>133130.1</v>
      </c>
      <c r="AA43">
        <v>58153.71</v>
      </c>
      <c r="AB43">
        <v>175445.6</v>
      </c>
      <c r="AC43">
        <v>88487.52</v>
      </c>
      <c r="AD43">
        <v>196981.4</v>
      </c>
      <c r="AE43">
        <v>111232.9</v>
      </c>
      <c r="AF43">
        <v>39406.69</v>
      </c>
      <c r="AG43">
        <v>81483.74</v>
      </c>
      <c r="AH43">
        <v>104859</v>
      </c>
      <c r="AI43">
        <v>77891.45</v>
      </c>
      <c r="AJ43">
        <v>89005.33</v>
      </c>
      <c r="AK43">
        <v>599758.6</v>
      </c>
      <c r="AL43">
        <v>1013871</v>
      </c>
      <c r="AM43">
        <v>61455.04</v>
      </c>
      <c r="AN43">
        <v>88433</v>
      </c>
      <c r="AO43">
        <v>88454.5</v>
      </c>
      <c r="AP43">
        <v>69149.48</v>
      </c>
      <c r="AQ43">
        <v>68603.03</v>
      </c>
      <c r="AR43">
        <v>91097</v>
      </c>
      <c r="AS43">
        <v>70082.08</v>
      </c>
      <c r="AT43">
        <v>92479.69</v>
      </c>
      <c r="AU43">
        <v>62635.77</v>
      </c>
      <c r="AV43">
        <v>46795.22</v>
      </c>
      <c r="AW43">
        <v>290933.5</v>
      </c>
      <c r="AX43">
        <v>75458.56</v>
      </c>
      <c r="AY43">
        <v>88504.89</v>
      </c>
      <c r="AZ43">
        <v>76593.06</v>
      </c>
      <c r="BA43">
        <v>60638.8</v>
      </c>
      <c r="BB43">
        <v>94299.03</v>
      </c>
      <c r="BC43">
        <v>52514.64</v>
      </c>
      <c r="BD43">
        <v>133300.5</v>
      </c>
      <c r="BE43">
        <v>167978.1</v>
      </c>
      <c r="BF43">
        <v>76561.71</v>
      </c>
      <c r="BG43">
        <v>61445.36</v>
      </c>
      <c r="BH43">
        <v>58841.24</v>
      </c>
      <c r="BI43">
        <v>123216.5</v>
      </c>
      <c r="BJ43">
        <v>52672.46</v>
      </c>
      <c r="BK43">
        <v>100775</v>
      </c>
      <c r="BL43">
        <v>105673.7</v>
      </c>
      <c r="BM43">
        <v>112915.2</v>
      </c>
      <c r="BN43">
        <v>89784.8</v>
      </c>
      <c r="BO43">
        <v>76181.34</v>
      </c>
      <c r="BP43">
        <v>82784.7</v>
      </c>
      <c r="BQ43">
        <v>88995.3</v>
      </c>
      <c r="BR43">
        <v>70851.09</v>
      </c>
      <c r="BS43">
        <v>59876.34</v>
      </c>
      <c r="BT43">
        <v>48652.66</v>
      </c>
      <c r="BU43">
        <v>32379.28</v>
      </c>
      <c r="BV43">
        <v>57012.61</v>
      </c>
      <c r="BW43">
        <v>66683.91</v>
      </c>
      <c r="BX43">
        <v>50042.64</v>
      </c>
      <c r="BY43">
        <v>90662.02</v>
      </c>
      <c r="BZ43">
        <v>44742.7</v>
      </c>
      <c r="CA43">
        <v>33513.23</v>
      </c>
      <c r="CB43">
        <v>108093.4</v>
      </c>
      <c r="CC43">
        <v>104934.4</v>
      </c>
      <c r="CD43">
        <v>106768.5</v>
      </c>
      <c r="CE43">
        <v>54510.38</v>
      </c>
      <c r="CF43">
        <v>56498.61</v>
      </c>
      <c r="CG43">
        <v>47161.58</v>
      </c>
      <c r="CH43">
        <v>106561</v>
      </c>
      <c r="CI43">
        <v>66089.39</v>
      </c>
      <c r="CJ43">
        <v>86545.2</v>
      </c>
      <c r="CK43">
        <v>91368.92</v>
      </c>
      <c r="CL43">
        <v>80478.63</v>
      </c>
      <c r="CM43">
        <v>86574.99</v>
      </c>
      <c r="CN43">
        <v>23951.73</v>
      </c>
      <c r="CO43">
        <v>50475.38</v>
      </c>
      <c r="CP43">
        <v>64226.54</v>
      </c>
      <c r="CQ43">
        <v>21369.1</v>
      </c>
      <c r="CR43">
        <v>44743.54</v>
      </c>
      <c r="CS43">
        <v>79593.25</v>
      </c>
      <c r="CT43">
        <v>102808.3</v>
      </c>
      <c r="CU43">
        <v>131460.7</v>
      </c>
      <c r="CV43">
        <v>38997.21</v>
      </c>
      <c r="CW43">
        <v>47387.08</v>
      </c>
      <c r="CX43">
        <v>46516.14</v>
      </c>
      <c r="CY43">
        <v>58285.51</v>
      </c>
      <c r="CZ43">
        <v>62056.78</v>
      </c>
      <c r="DA43">
        <v>52065.68</v>
      </c>
      <c r="DB43">
        <v>104981.3</v>
      </c>
      <c r="DC43">
        <v>89420.2</v>
      </c>
      <c r="DD43">
        <v>81925.15</v>
      </c>
      <c r="DE43">
        <v>85795.47</v>
      </c>
      <c r="DF43">
        <v>119391.5</v>
      </c>
      <c r="DG43">
        <v>64604.65</v>
      </c>
      <c r="DH43">
        <v>37255.19</v>
      </c>
      <c r="DI43">
        <v>21317.38</v>
      </c>
      <c r="DJ43">
        <v>37093.38</v>
      </c>
      <c r="DK43">
        <v>75640.81</v>
      </c>
      <c r="DL43">
        <v>9851460</v>
      </c>
      <c r="DM43">
        <v>39075.34</v>
      </c>
      <c r="DN43">
        <v>26218.12</v>
      </c>
      <c r="DO43">
        <v>51265.79</v>
      </c>
      <c r="DP43">
        <v>25697.73</v>
      </c>
      <c r="DQ43">
        <v>50748.06</v>
      </c>
      <c r="DR43">
        <v>106228.8</v>
      </c>
      <c r="DS43">
        <v>30244.69</v>
      </c>
      <c r="DT43">
        <v>26853.16</v>
      </c>
      <c r="DU43">
        <v>19548.11</v>
      </c>
      <c r="DV43">
        <v>11251.5</v>
      </c>
      <c r="DW43">
        <v>26872.47</v>
      </c>
      <c r="DX43">
        <v>105397.5</v>
      </c>
      <c r="DY43">
        <v>820716.9</v>
      </c>
      <c r="DZ43">
        <v>86936.64</v>
      </c>
      <c r="EA43">
        <v>102928</v>
      </c>
      <c r="EB43">
        <v>97390.27</v>
      </c>
      <c r="EC43">
        <v>73088.17</v>
      </c>
      <c r="ED43">
        <v>119249.4</v>
      </c>
      <c r="EE43">
        <v>114559.5</v>
      </c>
      <c r="EF43">
        <v>63930.5</v>
      </c>
      <c r="EG43">
        <v>44459.58</v>
      </c>
      <c r="EH43">
        <v>50840.14</v>
      </c>
      <c r="EI43">
        <v>53126.73</v>
      </c>
      <c r="EJ43">
        <v>29777.27</v>
      </c>
      <c r="EK43">
        <v>82099.52</v>
      </c>
      <c r="EL43">
        <v>17278.95</v>
      </c>
      <c r="EM43">
        <v>255630.9</v>
      </c>
      <c r="EN43">
        <v>54715.98</v>
      </c>
      <c r="EO43">
        <v>73849.52</v>
      </c>
      <c r="EP43">
        <v>49728.92</v>
      </c>
      <c r="EQ43">
        <v>71244.16</v>
      </c>
      <c r="ER43">
        <v>1810532</v>
      </c>
      <c r="ES43">
        <v>58334.23</v>
      </c>
      <c r="ET43">
        <v>1755944</v>
      </c>
      <c r="EU43">
        <v>90790.36</v>
      </c>
      <c r="EV43">
        <v>595812.3</v>
      </c>
      <c r="EW43">
        <v>34590.34</v>
      </c>
      <c r="EX43" s="6">
        <v>12385190</v>
      </c>
      <c r="EY43">
        <v>56955.15</v>
      </c>
      <c r="EZ43">
        <v>62402.34</v>
      </c>
      <c r="FA43">
        <v>1606585</v>
      </c>
      <c r="FB43">
        <v>40408.63</v>
      </c>
      <c r="FC43">
        <v>60889.89</v>
      </c>
      <c r="FD43">
        <v>76400.61</v>
      </c>
      <c r="FE43">
        <v>109295.8</v>
      </c>
      <c r="FF43">
        <v>110919.2</v>
      </c>
      <c r="FG43">
        <v>54670.59</v>
      </c>
      <c r="FH43">
        <v>49011.5</v>
      </c>
      <c r="FI43">
        <v>62872.64</v>
      </c>
      <c r="FJ43">
        <v>40582.28</v>
      </c>
      <c r="FK43">
        <v>42044.75</v>
      </c>
      <c r="FL43">
        <v>343942.4</v>
      </c>
      <c r="FM43">
        <v>67730.19</v>
      </c>
      <c r="FN43">
        <v>88465.38</v>
      </c>
      <c r="FO43">
        <v>189584</v>
      </c>
      <c r="FP43">
        <v>88340.84</v>
      </c>
      <c r="FQ43">
        <v>48192.71</v>
      </c>
      <c r="FR43">
        <v>99486.52</v>
      </c>
      <c r="FS43">
        <v>79756.45</v>
      </c>
      <c r="FT43">
        <v>50346.11</v>
      </c>
      <c r="FU43">
        <v>116456.4</v>
      </c>
      <c r="FV43">
        <v>84225.38</v>
      </c>
      <c r="FW43">
        <v>35317.34</v>
      </c>
      <c r="FX43">
        <v>39568.57</v>
      </c>
      <c r="FY43">
        <v>49458</v>
      </c>
      <c r="FZ43">
        <v>194375.2</v>
      </c>
      <c r="GA43">
        <v>111341.9</v>
      </c>
      <c r="GB43">
        <v>84014.45</v>
      </c>
      <c r="GC43">
        <v>82350.3</v>
      </c>
      <c r="GD43">
        <v>242903.2</v>
      </c>
      <c r="GE43">
        <v>64179.1</v>
      </c>
      <c r="GF43">
        <v>80235.73</v>
      </c>
      <c r="GG43">
        <v>116986.9</v>
      </c>
      <c r="GH43">
        <v>18897.45</v>
      </c>
      <c r="GI43">
        <v>79538.51</v>
      </c>
      <c r="GJ43">
        <v>67097.24</v>
      </c>
      <c r="GK43">
        <v>92749.82</v>
      </c>
      <c r="GL43">
        <v>210250.1</v>
      </c>
      <c r="GM43">
        <v>74390.28</v>
      </c>
      <c r="GN43">
        <v>85686.78</v>
      </c>
      <c r="GO43">
        <v>23009.27</v>
      </c>
      <c r="GP43">
        <v>222473.1</v>
      </c>
      <c r="GQ43">
        <v>178897.9</v>
      </c>
      <c r="GR43">
        <v>117323.1</v>
      </c>
      <c r="GS43">
        <v>40607.41</v>
      </c>
      <c r="GT43">
        <v>243085.4</v>
      </c>
      <c r="GU43">
        <v>199054.5</v>
      </c>
      <c r="GV43">
        <v>59461.53</v>
      </c>
      <c r="GW43">
        <v>90875.31</v>
      </c>
      <c r="GX43">
        <v>71137.31</v>
      </c>
      <c r="GY43">
        <v>30330.12</v>
      </c>
      <c r="GZ43">
        <v>145325.4</v>
      </c>
      <c r="HA43">
        <v>260053.5</v>
      </c>
      <c r="HB43">
        <v>125119.9</v>
      </c>
      <c r="HC43">
        <v>220298</v>
      </c>
      <c r="HD43">
        <v>33095.11</v>
      </c>
      <c r="HE43">
        <v>50092.61</v>
      </c>
      <c r="HF43">
        <v>92622.06</v>
      </c>
      <c r="HG43">
        <v>61759.61</v>
      </c>
      <c r="HH43">
        <v>84218.09</v>
      </c>
      <c r="HI43">
        <v>90487.78</v>
      </c>
      <c r="HJ43">
        <v>256398.7</v>
      </c>
      <c r="HK43">
        <v>107069.1</v>
      </c>
    </row>
    <row r="44" spans="1:219">
      <c r="A44">
        <v>39</v>
      </c>
      <c r="B44">
        <v>4.36</v>
      </c>
      <c r="C44">
        <v>-1</v>
      </c>
      <c r="D44">
        <v>99</v>
      </c>
      <c r="E44" t="s">
        <v>223</v>
      </c>
      <c r="F44">
        <v>0.9751244</v>
      </c>
      <c r="G44" t="s">
        <v>224</v>
      </c>
      <c r="H44" t="s">
        <v>224</v>
      </c>
      <c r="J44">
        <v>-1</v>
      </c>
      <c r="K44" t="s">
        <v>224</v>
      </c>
      <c r="L44" t="s">
        <v>224</v>
      </c>
      <c r="M44">
        <v>0</v>
      </c>
      <c r="N44">
        <v>-1</v>
      </c>
      <c r="O44">
        <v>-1</v>
      </c>
      <c r="P44">
        <v>-1</v>
      </c>
      <c r="Q44" t="s">
        <v>22</v>
      </c>
      <c r="R44" t="s">
        <v>273</v>
      </c>
      <c r="S44">
        <v>150955</v>
      </c>
      <c r="T44">
        <v>150718.3</v>
      </c>
      <c r="U44">
        <v>119226.4</v>
      </c>
      <c r="V44">
        <v>193571.5</v>
      </c>
      <c r="W44">
        <v>73914.71</v>
      </c>
      <c r="X44">
        <v>58695.71</v>
      </c>
      <c r="Y44">
        <v>175967</v>
      </c>
      <c r="Z44">
        <v>135034.5</v>
      </c>
      <c r="AA44">
        <v>161022.4</v>
      </c>
      <c r="AB44">
        <v>151031.5</v>
      </c>
      <c r="AC44">
        <v>199057.3</v>
      </c>
      <c r="AD44">
        <v>165524.7</v>
      </c>
      <c r="AE44">
        <v>20498.48</v>
      </c>
      <c r="AF44">
        <v>199389.9</v>
      </c>
      <c r="AG44">
        <v>195488.2</v>
      </c>
      <c r="AH44">
        <v>211564.3</v>
      </c>
      <c r="AI44">
        <v>41242.81</v>
      </c>
      <c r="AJ44">
        <v>159408.1</v>
      </c>
      <c r="AK44">
        <v>187249.1</v>
      </c>
      <c r="AL44">
        <v>139723.8</v>
      </c>
      <c r="AM44">
        <v>139924.5</v>
      </c>
      <c r="AN44">
        <v>160493.4</v>
      </c>
      <c r="AO44">
        <v>164212</v>
      </c>
      <c r="AP44">
        <v>165185</v>
      </c>
      <c r="AQ44">
        <v>167142.4</v>
      </c>
      <c r="AR44">
        <v>208534.8</v>
      </c>
      <c r="AS44">
        <v>182413.7</v>
      </c>
      <c r="AT44">
        <v>161171.4</v>
      </c>
      <c r="AU44">
        <v>140850.6</v>
      </c>
      <c r="AV44">
        <v>177629.3</v>
      </c>
      <c r="AW44">
        <v>187338.3</v>
      </c>
      <c r="AX44">
        <v>84943.24</v>
      </c>
      <c r="AY44">
        <v>216521.2</v>
      </c>
      <c r="AZ44">
        <v>68354.75</v>
      </c>
      <c r="BA44">
        <v>68697.52</v>
      </c>
      <c r="BB44">
        <v>93230.41</v>
      </c>
      <c r="BC44">
        <v>170646.6</v>
      </c>
      <c r="BD44">
        <v>196310.6</v>
      </c>
      <c r="BE44">
        <v>158748.7</v>
      </c>
      <c r="BF44">
        <v>84254.62</v>
      </c>
      <c r="BG44">
        <v>193793.3</v>
      </c>
      <c r="BH44">
        <v>104352.9</v>
      </c>
      <c r="BI44">
        <v>128281</v>
      </c>
      <c r="BJ44">
        <v>187064.4</v>
      </c>
      <c r="BK44">
        <v>156495.7</v>
      </c>
      <c r="BL44">
        <v>170462.4</v>
      </c>
      <c r="BM44">
        <v>202551.9</v>
      </c>
      <c r="BN44">
        <v>105137.6</v>
      </c>
      <c r="BO44">
        <v>171171.2</v>
      </c>
      <c r="BP44">
        <v>125063.6</v>
      </c>
      <c r="BQ44">
        <v>218420.1</v>
      </c>
      <c r="BR44">
        <v>116801.9</v>
      </c>
      <c r="BS44">
        <v>57196.04</v>
      </c>
      <c r="BT44">
        <v>213293.5</v>
      </c>
      <c r="BU44">
        <v>179722.3</v>
      </c>
      <c r="BV44">
        <v>173276.7</v>
      </c>
      <c r="BW44">
        <v>164442.2</v>
      </c>
      <c r="BX44">
        <v>44262.06</v>
      </c>
      <c r="BY44">
        <v>165372</v>
      </c>
      <c r="BZ44">
        <v>169885.2</v>
      </c>
      <c r="CA44">
        <v>63333.98</v>
      </c>
      <c r="CB44">
        <v>156267.7</v>
      </c>
      <c r="CC44">
        <v>196316.5</v>
      </c>
      <c r="CD44">
        <v>190243.2</v>
      </c>
      <c r="CE44">
        <v>74900.93</v>
      </c>
      <c r="CF44">
        <v>183009.9</v>
      </c>
      <c r="CG44">
        <v>151953.7</v>
      </c>
      <c r="CH44">
        <v>93572.38</v>
      </c>
      <c r="CI44">
        <v>178375.5</v>
      </c>
      <c r="CJ44">
        <v>160686.9</v>
      </c>
      <c r="CK44">
        <v>185893.7</v>
      </c>
      <c r="CL44">
        <v>185044.8</v>
      </c>
      <c r="CM44">
        <v>192274.3</v>
      </c>
      <c r="CN44">
        <v>174096.6</v>
      </c>
      <c r="CO44">
        <v>167538.1</v>
      </c>
      <c r="CP44">
        <v>164510.5</v>
      </c>
      <c r="CQ44">
        <v>203994.7</v>
      </c>
      <c r="CR44">
        <v>166384.7</v>
      </c>
      <c r="CS44">
        <v>201500.6</v>
      </c>
      <c r="CT44">
        <v>173683.4</v>
      </c>
      <c r="CU44">
        <v>167130.7</v>
      </c>
      <c r="CV44">
        <v>169440.1</v>
      </c>
      <c r="CW44">
        <v>131287.4</v>
      </c>
      <c r="CX44">
        <v>137869</v>
      </c>
      <c r="CY44">
        <v>96298.87</v>
      </c>
      <c r="CZ44">
        <v>177802.6</v>
      </c>
      <c r="DA44">
        <v>195446.8</v>
      </c>
      <c r="DB44">
        <v>189988</v>
      </c>
      <c r="DC44">
        <v>195769</v>
      </c>
      <c r="DD44">
        <v>12698.84</v>
      </c>
      <c r="DE44">
        <v>57811.28</v>
      </c>
      <c r="DF44">
        <v>150096.5</v>
      </c>
      <c r="DG44">
        <v>62704.67</v>
      </c>
      <c r="DH44">
        <v>155519.4</v>
      </c>
      <c r="DI44">
        <v>63613.4</v>
      </c>
      <c r="DJ44">
        <v>40685</v>
      </c>
      <c r="DK44">
        <v>180045.8</v>
      </c>
      <c r="DL44">
        <v>61558.84</v>
      </c>
      <c r="DM44">
        <v>97211.01</v>
      </c>
      <c r="DN44">
        <v>157263.2</v>
      </c>
      <c r="DO44">
        <v>41871.05</v>
      </c>
      <c r="DP44">
        <v>200350.9</v>
      </c>
      <c r="DQ44">
        <v>220324.1</v>
      </c>
      <c r="DR44">
        <v>208609.6</v>
      </c>
      <c r="DS44">
        <v>109047.1</v>
      </c>
      <c r="DT44">
        <v>11367.17</v>
      </c>
      <c r="DU44">
        <v>24578.99</v>
      </c>
      <c r="DV44">
        <v>38608.52</v>
      </c>
      <c r="DW44">
        <v>42489.88</v>
      </c>
      <c r="DX44">
        <v>182720.7</v>
      </c>
      <c r="DY44">
        <v>250679.5</v>
      </c>
      <c r="DZ44">
        <v>184853.5</v>
      </c>
      <c r="EA44">
        <v>40088.48</v>
      </c>
      <c r="EB44">
        <v>214340.3</v>
      </c>
      <c r="EC44">
        <v>189934.9</v>
      </c>
      <c r="ED44">
        <v>219700.4</v>
      </c>
      <c r="EE44">
        <v>225361.2</v>
      </c>
      <c r="EF44">
        <v>237564.8</v>
      </c>
      <c r="EG44">
        <v>48232.64</v>
      </c>
      <c r="EH44">
        <v>27437.09</v>
      </c>
      <c r="EI44">
        <v>44737.39</v>
      </c>
      <c r="EJ44">
        <v>210668.2</v>
      </c>
      <c r="EK44">
        <v>81038.33</v>
      </c>
      <c r="EL44">
        <v>127881.4</v>
      </c>
      <c r="EM44">
        <v>33558.61</v>
      </c>
      <c r="EN44">
        <v>185213.4</v>
      </c>
      <c r="EO44">
        <v>14554.74</v>
      </c>
      <c r="EP44">
        <v>220457.4</v>
      </c>
      <c r="EQ44">
        <v>53169.17</v>
      </c>
      <c r="ER44">
        <v>77253.63</v>
      </c>
      <c r="ES44">
        <v>219224.5</v>
      </c>
      <c r="ET44">
        <v>123259</v>
      </c>
      <c r="EU44">
        <v>204210.6</v>
      </c>
      <c r="EV44">
        <v>57886.5</v>
      </c>
      <c r="EW44">
        <v>213189.5</v>
      </c>
      <c r="EX44">
        <v>145583.8</v>
      </c>
      <c r="EY44">
        <v>205123.5</v>
      </c>
      <c r="EZ44">
        <v>188577</v>
      </c>
      <c r="FA44">
        <v>71360.84</v>
      </c>
      <c r="FB44">
        <v>20563.73</v>
      </c>
      <c r="FC44">
        <v>192762.7</v>
      </c>
      <c r="FD44">
        <v>200604.5</v>
      </c>
      <c r="FE44">
        <v>189650</v>
      </c>
      <c r="FF44">
        <v>182720.4</v>
      </c>
      <c r="FG44">
        <v>194843.8</v>
      </c>
      <c r="FH44">
        <v>29075.45</v>
      </c>
      <c r="FI44">
        <v>190316.8</v>
      </c>
      <c r="FJ44">
        <v>16685.73</v>
      </c>
      <c r="FK44">
        <v>195647.4</v>
      </c>
      <c r="FL44">
        <v>158001.7</v>
      </c>
      <c r="FM44">
        <v>111269.8</v>
      </c>
      <c r="FN44">
        <v>189966</v>
      </c>
      <c r="FO44">
        <v>198114.3</v>
      </c>
      <c r="FP44">
        <v>240401.4</v>
      </c>
      <c r="FQ44">
        <v>195499.9</v>
      </c>
      <c r="FR44">
        <v>161847.3</v>
      </c>
      <c r="FS44">
        <v>235299.2</v>
      </c>
      <c r="FT44">
        <v>175003.3</v>
      </c>
      <c r="FU44">
        <v>211606</v>
      </c>
      <c r="FV44">
        <v>207838.8</v>
      </c>
      <c r="FW44">
        <v>209569.8</v>
      </c>
      <c r="FX44">
        <v>201082.2</v>
      </c>
      <c r="FY44">
        <v>170461.7</v>
      </c>
      <c r="FZ44">
        <v>45098.92</v>
      </c>
      <c r="GA44">
        <v>185462.8</v>
      </c>
      <c r="GB44">
        <v>188935.7</v>
      </c>
      <c r="GC44">
        <v>174263.6</v>
      </c>
      <c r="GD44">
        <v>191956.4</v>
      </c>
      <c r="GE44">
        <v>203244.6</v>
      </c>
      <c r="GF44">
        <v>185001.7</v>
      </c>
      <c r="GG44">
        <v>199428.8</v>
      </c>
      <c r="GH44">
        <v>206096.4</v>
      </c>
      <c r="GI44">
        <v>204104.3</v>
      </c>
      <c r="GJ44">
        <v>205629.3</v>
      </c>
      <c r="GK44">
        <v>178064.8</v>
      </c>
      <c r="GL44">
        <v>190998.6</v>
      </c>
      <c r="GM44">
        <v>196253.3</v>
      </c>
      <c r="GN44">
        <v>203272.2</v>
      </c>
      <c r="GO44">
        <v>139650.9</v>
      </c>
      <c r="GP44">
        <v>205976.2</v>
      </c>
      <c r="GQ44">
        <v>166363.1</v>
      </c>
      <c r="GR44">
        <v>178140.2</v>
      </c>
      <c r="GS44">
        <v>186759</v>
      </c>
      <c r="GT44">
        <v>188179</v>
      </c>
      <c r="GU44">
        <v>195134.2</v>
      </c>
      <c r="GV44">
        <v>177020.1</v>
      </c>
      <c r="GW44">
        <v>154411.8</v>
      </c>
      <c r="GX44">
        <v>199268</v>
      </c>
      <c r="GY44">
        <v>96326.01</v>
      </c>
      <c r="GZ44">
        <v>224568.8</v>
      </c>
      <c r="HA44">
        <v>196401.2</v>
      </c>
      <c r="HB44">
        <v>215888.4</v>
      </c>
      <c r="HC44">
        <v>204182.6</v>
      </c>
      <c r="HD44">
        <v>193893.8</v>
      </c>
      <c r="HE44">
        <v>189047.7</v>
      </c>
      <c r="HF44">
        <v>176847.4</v>
      </c>
      <c r="HG44">
        <v>180512.8</v>
      </c>
      <c r="HH44">
        <v>179118.1</v>
      </c>
      <c r="HI44">
        <v>209851.1</v>
      </c>
      <c r="HJ44">
        <v>218132.3</v>
      </c>
      <c r="HK44">
        <v>220027.6</v>
      </c>
    </row>
    <row r="45" spans="1:219">
      <c r="A45">
        <v>40</v>
      </c>
      <c r="B45">
        <v>4.38</v>
      </c>
      <c r="C45">
        <v>-1</v>
      </c>
      <c r="D45">
        <v>71</v>
      </c>
      <c r="E45" t="s">
        <v>223</v>
      </c>
      <c r="F45">
        <v>1</v>
      </c>
      <c r="G45" t="s">
        <v>224</v>
      </c>
      <c r="H45" t="s">
        <v>224</v>
      </c>
      <c r="J45">
        <v>-1</v>
      </c>
      <c r="K45" t="s">
        <v>224</v>
      </c>
      <c r="L45" t="s">
        <v>224</v>
      </c>
      <c r="M45">
        <v>0</v>
      </c>
      <c r="N45">
        <v>-1</v>
      </c>
      <c r="O45">
        <v>-1</v>
      </c>
      <c r="P45">
        <v>-1</v>
      </c>
      <c r="Q45" t="s">
        <v>22</v>
      </c>
      <c r="R45" t="s">
        <v>274</v>
      </c>
      <c r="S45">
        <v>1312727</v>
      </c>
      <c r="T45">
        <v>1533029</v>
      </c>
      <c r="U45">
        <v>1115801</v>
      </c>
      <c r="V45">
        <v>1876232</v>
      </c>
      <c r="W45">
        <v>600407.8</v>
      </c>
      <c r="X45">
        <v>420912</v>
      </c>
      <c r="Y45">
        <v>1706389</v>
      </c>
      <c r="Z45">
        <v>1386111</v>
      </c>
      <c r="AA45">
        <v>1686923</v>
      </c>
      <c r="AB45">
        <v>1418838</v>
      </c>
      <c r="AC45">
        <v>1892616</v>
      </c>
      <c r="AD45">
        <v>1659583</v>
      </c>
      <c r="AE45">
        <v>177934.1</v>
      </c>
      <c r="AF45">
        <v>2034599</v>
      </c>
      <c r="AG45">
        <v>1752642</v>
      </c>
      <c r="AH45">
        <v>1799215</v>
      </c>
      <c r="AI45">
        <v>1642196</v>
      </c>
      <c r="AJ45">
        <v>1529378</v>
      </c>
      <c r="AK45">
        <v>1535306</v>
      </c>
      <c r="AL45">
        <v>1208367</v>
      </c>
      <c r="AM45">
        <v>1328266</v>
      </c>
      <c r="AN45">
        <v>1549388</v>
      </c>
      <c r="AO45">
        <v>1621433</v>
      </c>
      <c r="AP45">
        <v>1630493</v>
      </c>
      <c r="AQ45">
        <v>1568201</v>
      </c>
      <c r="AR45">
        <v>1839318</v>
      </c>
      <c r="AS45">
        <v>1798947</v>
      </c>
      <c r="AT45">
        <v>1452210</v>
      </c>
      <c r="AU45">
        <v>1422631</v>
      </c>
      <c r="AV45">
        <v>1658448</v>
      </c>
      <c r="AW45">
        <v>1645801</v>
      </c>
      <c r="AX45">
        <v>574156.9</v>
      </c>
      <c r="AY45">
        <v>1822642</v>
      </c>
      <c r="AZ45">
        <v>444383.4</v>
      </c>
      <c r="BA45">
        <v>606135.1</v>
      </c>
      <c r="BB45">
        <v>1649385</v>
      </c>
      <c r="BC45">
        <v>1707751</v>
      </c>
      <c r="BD45">
        <v>1870943</v>
      </c>
      <c r="BE45">
        <v>1331431</v>
      </c>
      <c r="BF45">
        <v>615783.6</v>
      </c>
      <c r="BG45">
        <v>1673191</v>
      </c>
      <c r="BH45">
        <v>1002321</v>
      </c>
      <c r="BI45">
        <v>1140217</v>
      </c>
      <c r="BJ45">
        <v>1669218</v>
      </c>
      <c r="BK45">
        <v>1548967</v>
      </c>
      <c r="BL45">
        <v>1539469</v>
      </c>
      <c r="BM45">
        <v>1545075</v>
      </c>
      <c r="BN45">
        <v>1020633</v>
      </c>
      <c r="BO45">
        <v>1891949</v>
      </c>
      <c r="BP45">
        <v>1282174</v>
      </c>
      <c r="BQ45">
        <v>1913153</v>
      </c>
      <c r="BR45">
        <v>1167052</v>
      </c>
      <c r="BS45">
        <v>450985.7</v>
      </c>
      <c r="BT45">
        <v>2051627</v>
      </c>
      <c r="BU45">
        <v>1780601</v>
      </c>
      <c r="BV45">
        <v>1704173</v>
      </c>
      <c r="BW45">
        <v>1711668</v>
      </c>
      <c r="BX45">
        <v>269153.1</v>
      </c>
      <c r="BY45">
        <v>1674963</v>
      </c>
      <c r="BZ45">
        <v>1747638</v>
      </c>
      <c r="CA45">
        <v>517516.1</v>
      </c>
      <c r="CB45">
        <v>1523125</v>
      </c>
      <c r="CC45">
        <v>1750590</v>
      </c>
      <c r="CD45">
        <v>1687720</v>
      </c>
      <c r="CE45">
        <v>575481</v>
      </c>
      <c r="CF45">
        <v>1760527</v>
      </c>
      <c r="CG45">
        <v>1571144</v>
      </c>
      <c r="CH45">
        <v>801290.8</v>
      </c>
      <c r="CI45">
        <v>1628257</v>
      </c>
      <c r="CJ45">
        <v>1635998</v>
      </c>
      <c r="CK45">
        <v>1605766</v>
      </c>
      <c r="CL45">
        <v>1639370</v>
      </c>
      <c r="CM45">
        <v>1811602</v>
      </c>
      <c r="CN45">
        <v>1755204</v>
      </c>
      <c r="CO45">
        <v>1667300</v>
      </c>
      <c r="CP45">
        <v>1650750</v>
      </c>
      <c r="CQ45">
        <v>1854614</v>
      </c>
      <c r="CR45">
        <v>1605843</v>
      </c>
      <c r="CS45">
        <v>1853258</v>
      </c>
      <c r="CT45">
        <v>1602124</v>
      </c>
      <c r="CU45">
        <v>1326142</v>
      </c>
      <c r="CV45">
        <v>1549631</v>
      </c>
      <c r="CW45">
        <v>1591640</v>
      </c>
      <c r="CX45">
        <v>1323327</v>
      </c>
      <c r="CY45">
        <v>753715.9</v>
      </c>
      <c r="CZ45">
        <v>1598576</v>
      </c>
      <c r="DA45">
        <v>1677865</v>
      </c>
      <c r="DB45">
        <v>1632548</v>
      </c>
      <c r="DC45">
        <v>1764652</v>
      </c>
      <c r="DD45">
        <v>40878.15</v>
      </c>
      <c r="DE45">
        <v>331232.4</v>
      </c>
      <c r="DF45">
        <v>1428256</v>
      </c>
      <c r="DG45">
        <v>348140.3</v>
      </c>
      <c r="DH45">
        <v>1453869</v>
      </c>
      <c r="DI45">
        <v>336396.2</v>
      </c>
      <c r="DJ45">
        <v>268352.4</v>
      </c>
      <c r="DK45">
        <v>1472665</v>
      </c>
      <c r="DL45">
        <v>531996.8</v>
      </c>
      <c r="DM45">
        <v>915480.8</v>
      </c>
      <c r="DN45">
        <v>1603220</v>
      </c>
      <c r="DO45">
        <v>319582.6</v>
      </c>
      <c r="DP45">
        <v>2085462</v>
      </c>
      <c r="DQ45">
        <v>1985035</v>
      </c>
      <c r="DR45">
        <v>2106675</v>
      </c>
      <c r="DS45">
        <v>943116.9</v>
      </c>
      <c r="DT45">
        <v>61862.03</v>
      </c>
      <c r="DU45">
        <v>171867.3</v>
      </c>
      <c r="DV45">
        <v>297867.8</v>
      </c>
      <c r="DW45">
        <v>347167.9</v>
      </c>
      <c r="DX45">
        <v>1621190</v>
      </c>
      <c r="DY45">
        <v>2123931</v>
      </c>
      <c r="DZ45">
        <v>1378196</v>
      </c>
      <c r="EA45">
        <v>242925.2</v>
      </c>
      <c r="EB45">
        <v>1777488</v>
      </c>
      <c r="EC45">
        <v>1832296</v>
      </c>
      <c r="ED45">
        <v>1837167</v>
      </c>
      <c r="EE45">
        <v>2013797</v>
      </c>
      <c r="EF45">
        <v>2202437</v>
      </c>
      <c r="EG45">
        <v>347108.7</v>
      </c>
      <c r="EH45">
        <v>210476.6</v>
      </c>
      <c r="EI45">
        <v>204100.4</v>
      </c>
      <c r="EJ45">
        <v>1990739</v>
      </c>
      <c r="EK45">
        <v>657769.2</v>
      </c>
      <c r="EL45">
        <v>1011937</v>
      </c>
      <c r="EM45">
        <v>330670.2</v>
      </c>
      <c r="EN45">
        <v>1853847</v>
      </c>
      <c r="EO45">
        <v>83870.13</v>
      </c>
      <c r="EP45">
        <v>2235907</v>
      </c>
      <c r="EQ45">
        <v>433008.8</v>
      </c>
      <c r="ER45">
        <v>795677.2</v>
      </c>
      <c r="ES45">
        <v>2055464</v>
      </c>
      <c r="ET45">
        <v>1188154</v>
      </c>
      <c r="EU45">
        <v>2037785</v>
      </c>
      <c r="EV45">
        <v>554686.1</v>
      </c>
      <c r="EW45">
        <v>2117135</v>
      </c>
      <c r="EX45">
        <v>1495335</v>
      </c>
      <c r="EY45">
        <v>1931490</v>
      </c>
      <c r="EZ45">
        <v>1882434</v>
      </c>
      <c r="FA45">
        <v>673707.5</v>
      </c>
      <c r="FB45">
        <v>72721.23</v>
      </c>
      <c r="FC45">
        <v>1822025</v>
      </c>
      <c r="FD45">
        <v>1817533</v>
      </c>
      <c r="FE45">
        <v>1732540</v>
      </c>
      <c r="FF45">
        <v>1686927</v>
      </c>
      <c r="FG45">
        <v>1882868</v>
      </c>
      <c r="FH45">
        <v>188613.3</v>
      </c>
      <c r="FI45">
        <v>1790828</v>
      </c>
      <c r="FJ45">
        <v>93713.39</v>
      </c>
      <c r="FK45">
        <v>1773484</v>
      </c>
      <c r="FL45">
        <v>1367637</v>
      </c>
      <c r="FM45">
        <v>1206774</v>
      </c>
      <c r="FN45">
        <v>2010202</v>
      </c>
      <c r="FO45">
        <v>1838647</v>
      </c>
      <c r="FP45">
        <v>2225979</v>
      </c>
      <c r="FQ45">
        <v>1887672</v>
      </c>
      <c r="FR45">
        <v>1729784</v>
      </c>
      <c r="FS45">
        <v>2307319</v>
      </c>
      <c r="FT45">
        <v>1777922</v>
      </c>
      <c r="FU45">
        <v>2083211</v>
      </c>
      <c r="FV45">
        <v>1916881</v>
      </c>
      <c r="FW45">
        <v>2110330</v>
      </c>
      <c r="FX45">
        <v>2146725</v>
      </c>
      <c r="FY45">
        <v>1704239</v>
      </c>
      <c r="FZ45">
        <v>447672.6</v>
      </c>
      <c r="GA45">
        <v>1893446</v>
      </c>
      <c r="GB45">
        <v>1930750</v>
      </c>
      <c r="GC45">
        <v>1727638</v>
      </c>
      <c r="GD45">
        <v>1788176</v>
      </c>
      <c r="GE45">
        <v>1918387</v>
      </c>
      <c r="GF45">
        <v>1801043</v>
      </c>
      <c r="GG45">
        <v>1918452</v>
      </c>
      <c r="GH45">
        <v>2108079</v>
      </c>
      <c r="GI45">
        <v>1903096</v>
      </c>
      <c r="GJ45">
        <v>2097491</v>
      </c>
      <c r="GK45">
        <v>1890606</v>
      </c>
      <c r="GL45">
        <v>1720269</v>
      </c>
      <c r="GM45">
        <v>1858080</v>
      </c>
      <c r="GN45">
        <v>1925362</v>
      </c>
      <c r="GO45">
        <v>1419094</v>
      </c>
      <c r="GP45">
        <v>2109761</v>
      </c>
      <c r="GQ45">
        <v>1815101</v>
      </c>
      <c r="GR45">
        <v>1754920</v>
      </c>
      <c r="GS45">
        <v>1909141</v>
      </c>
      <c r="GT45">
        <v>1846241</v>
      </c>
      <c r="GU45">
        <v>1782407</v>
      </c>
      <c r="GV45">
        <v>1604309</v>
      </c>
      <c r="GW45">
        <v>1359946</v>
      </c>
      <c r="GX45">
        <v>1917489</v>
      </c>
      <c r="GY45">
        <v>887065.4</v>
      </c>
      <c r="GZ45">
        <v>2052542</v>
      </c>
      <c r="HA45">
        <v>1915530</v>
      </c>
      <c r="HB45">
        <v>1996902</v>
      </c>
      <c r="HC45">
        <v>2029010</v>
      </c>
      <c r="HD45">
        <v>1924448</v>
      </c>
      <c r="HE45">
        <v>1820514</v>
      </c>
      <c r="HF45">
        <v>1887171</v>
      </c>
      <c r="HG45">
        <v>1782585</v>
      </c>
      <c r="HH45">
        <v>1846133</v>
      </c>
      <c r="HI45">
        <v>2112049</v>
      </c>
      <c r="HJ45">
        <v>2128715</v>
      </c>
      <c r="HK45">
        <v>2130861</v>
      </c>
    </row>
    <row r="46" spans="1:219">
      <c r="A46">
        <v>41</v>
      </c>
      <c r="B46">
        <v>4.41</v>
      </c>
      <c r="C46">
        <v>-1</v>
      </c>
      <c r="D46">
        <v>174</v>
      </c>
      <c r="E46" t="s">
        <v>223</v>
      </c>
      <c r="F46">
        <v>0.9402985</v>
      </c>
      <c r="G46" t="s">
        <v>224</v>
      </c>
      <c r="H46" t="s">
        <v>224</v>
      </c>
      <c r="J46">
        <v>-1</v>
      </c>
      <c r="K46" t="s">
        <v>224</v>
      </c>
      <c r="L46" t="s">
        <v>224</v>
      </c>
      <c r="M46">
        <v>-1</v>
      </c>
      <c r="N46">
        <v>-1</v>
      </c>
      <c r="O46">
        <v>-1</v>
      </c>
      <c r="P46">
        <v>-1</v>
      </c>
      <c r="Q46" t="s">
        <v>57</v>
      </c>
      <c r="R46" t="s">
        <v>275</v>
      </c>
      <c r="S46">
        <v>241554.1</v>
      </c>
      <c r="T46">
        <v>340863.8</v>
      </c>
      <c r="U46">
        <v>220733.8</v>
      </c>
      <c r="V46">
        <v>342386.7</v>
      </c>
      <c r="W46">
        <v>137411.7</v>
      </c>
      <c r="X46">
        <v>98932.61</v>
      </c>
      <c r="Y46">
        <v>403270.2</v>
      </c>
      <c r="Z46">
        <v>312899.9</v>
      </c>
      <c r="AA46">
        <v>346011.5</v>
      </c>
      <c r="AB46">
        <v>324651.5</v>
      </c>
      <c r="AC46">
        <v>374938.6</v>
      </c>
      <c r="AD46">
        <v>320457.8</v>
      </c>
      <c r="AE46">
        <v>5742.553</v>
      </c>
      <c r="AF46">
        <v>356549.6</v>
      </c>
      <c r="AG46">
        <v>391424.5</v>
      </c>
      <c r="AH46">
        <v>354032.2</v>
      </c>
      <c r="AI46">
        <v>366892</v>
      </c>
      <c r="AJ46">
        <v>333987</v>
      </c>
      <c r="AK46">
        <v>377868.7</v>
      </c>
      <c r="AL46">
        <v>95879.63</v>
      </c>
      <c r="AM46">
        <v>409946.9</v>
      </c>
      <c r="AN46">
        <v>335827.5</v>
      </c>
      <c r="AO46">
        <v>342573.7</v>
      </c>
      <c r="AP46">
        <v>309944.3</v>
      </c>
      <c r="AQ46">
        <v>388038.7</v>
      </c>
      <c r="AR46">
        <v>413637.2</v>
      </c>
      <c r="AS46">
        <v>377675.8</v>
      </c>
      <c r="AT46">
        <v>370901</v>
      </c>
      <c r="AU46">
        <v>374627.8</v>
      </c>
      <c r="AV46">
        <v>386343.2</v>
      </c>
      <c r="AW46">
        <v>16337.67</v>
      </c>
      <c r="AX46">
        <v>123570.3</v>
      </c>
      <c r="AY46">
        <v>492975.5</v>
      </c>
      <c r="AZ46">
        <v>87370.2</v>
      </c>
      <c r="BA46">
        <v>115321.1</v>
      </c>
      <c r="BB46">
        <v>308478.9</v>
      </c>
      <c r="BC46">
        <v>320968.2</v>
      </c>
      <c r="BD46">
        <v>396082.3</v>
      </c>
      <c r="BE46">
        <v>300724.8</v>
      </c>
      <c r="BF46">
        <v>129242.2</v>
      </c>
      <c r="BG46">
        <v>313969.6</v>
      </c>
      <c r="BH46">
        <v>227439.1</v>
      </c>
      <c r="BI46">
        <v>191521.3</v>
      </c>
      <c r="BJ46">
        <v>283344.3</v>
      </c>
      <c r="BK46">
        <v>326257.7</v>
      </c>
      <c r="BL46">
        <v>302288.2</v>
      </c>
      <c r="BM46">
        <v>318455.4</v>
      </c>
      <c r="BN46">
        <v>210869.3</v>
      </c>
      <c r="BO46">
        <v>296333.6</v>
      </c>
      <c r="BP46">
        <v>217128.7</v>
      </c>
      <c r="BQ46">
        <v>322239.9</v>
      </c>
      <c r="BR46">
        <v>232787.5</v>
      </c>
      <c r="BS46">
        <v>87931.53</v>
      </c>
      <c r="BT46">
        <v>293485.4</v>
      </c>
      <c r="BU46">
        <v>362479.4</v>
      </c>
      <c r="BV46">
        <v>386122.6</v>
      </c>
      <c r="BW46">
        <v>329796.5</v>
      </c>
      <c r="BX46">
        <v>43972.63</v>
      </c>
      <c r="BY46">
        <v>275675.4</v>
      </c>
      <c r="BZ46">
        <v>291705.5</v>
      </c>
      <c r="CA46">
        <v>93946.09</v>
      </c>
      <c r="CB46">
        <v>309112.9</v>
      </c>
      <c r="CC46">
        <v>481214.4</v>
      </c>
      <c r="CD46">
        <v>290230</v>
      </c>
      <c r="CE46">
        <v>97626.83</v>
      </c>
      <c r="CF46">
        <v>309623.9</v>
      </c>
      <c r="CG46">
        <v>361728.6</v>
      </c>
      <c r="CH46">
        <v>164778.8</v>
      </c>
      <c r="CI46">
        <v>321522.7</v>
      </c>
      <c r="CJ46">
        <v>288520.4</v>
      </c>
      <c r="CK46">
        <v>325328.2</v>
      </c>
      <c r="CL46">
        <v>304762.5</v>
      </c>
      <c r="CM46">
        <v>324477.3</v>
      </c>
      <c r="CN46">
        <v>347055.9</v>
      </c>
      <c r="CO46">
        <v>286496.8</v>
      </c>
      <c r="CP46">
        <v>317291.1</v>
      </c>
      <c r="CQ46">
        <v>288114.4</v>
      </c>
      <c r="CR46">
        <v>299750.5</v>
      </c>
      <c r="CS46">
        <v>293115.5</v>
      </c>
      <c r="CT46">
        <v>257207.7</v>
      </c>
      <c r="CU46">
        <v>268429.8</v>
      </c>
      <c r="CV46">
        <v>320569.4</v>
      </c>
      <c r="CW46">
        <v>345820.8</v>
      </c>
      <c r="CX46">
        <v>228938.8</v>
      </c>
      <c r="CY46">
        <v>153674.9</v>
      </c>
      <c r="CZ46">
        <v>300623.4</v>
      </c>
      <c r="DA46">
        <v>288963.4</v>
      </c>
      <c r="DB46">
        <v>285461</v>
      </c>
      <c r="DC46">
        <v>289168.4</v>
      </c>
      <c r="DD46">
        <v>17437.03</v>
      </c>
      <c r="DE46">
        <v>61802.81</v>
      </c>
      <c r="DF46">
        <v>250781.4</v>
      </c>
      <c r="DG46">
        <v>73537.07</v>
      </c>
      <c r="DH46">
        <v>288189.8</v>
      </c>
      <c r="DI46">
        <v>57782.92</v>
      </c>
      <c r="DJ46">
        <v>74859.68</v>
      </c>
      <c r="DK46">
        <v>342833.8</v>
      </c>
      <c r="DL46">
        <v>13138.91</v>
      </c>
      <c r="DM46">
        <v>184053.5</v>
      </c>
      <c r="DN46">
        <v>303025</v>
      </c>
      <c r="DO46">
        <v>55281.76</v>
      </c>
      <c r="DP46">
        <v>333657.1</v>
      </c>
      <c r="DQ46">
        <v>314951.6</v>
      </c>
      <c r="DR46">
        <v>347117.8</v>
      </c>
      <c r="DS46">
        <v>144870.7</v>
      </c>
      <c r="DT46">
        <v>9488.487</v>
      </c>
      <c r="DU46">
        <v>29200.48</v>
      </c>
      <c r="DV46">
        <v>55084.85</v>
      </c>
      <c r="DW46">
        <v>55680.42</v>
      </c>
      <c r="DX46">
        <v>253169.7</v>
      </c>
      <c r="DY46">
        <v>312577.8</v>
      </c>
      <c r="DZ46">
        <v>243683.3</v>
      </c>
      <c r="EA46">
        <v>51432.51</v>
      </c>
      <c r="EB46">
        <v>316437.9</v>
      </c>
      <c r="EC46">
        <v>334188.7</v>
      </c>
      <c r="ED46">
        <v>371104.8</v>
      </c>
      <c r="EE46">
        <v>325215.6</v>
      </c>
      <c r="EF46">
        <v>363804.9</v>
      </c>
      <c r="EG46">
        <v>65287.3</v>
      </c>
      <c r="EH46">
        <v>41884.94</v>
      </c>
      <c r="EI46">
        <v>32766.62</v>
      </c>
      <c r="EJ46">
        <v>307936.4</v>
      </c>
      <c r="EK46">
        <v>120548</v>
      </c>
      <c r="EL46">
        <v>173282.7</v>
      </c>
      <c r="EM46">
        <v>3586.592</v>
      </c>
      <c r="EN46">
        <v>305884.8</v>
      </c>
      <c r="EO46">
        <v>4803.762</v>
      </c>
      <c r="EP46">
        <v>386278.3</v>
      </c>
      <c r="EQ46">
        <v>76099.66</v>
      </c>
      <c r="ER46">
        <v>1253459</v>
      </c>
      <c r="ES46">
        <v>302899.8</v>
      </c>
      <c r="ET46">
        <v>5591.675</v>
      </c>
      <c r="EU46">
        <v>311108.4</v>
      </c>
      <c r="EV46">
        <v>3340.259</v>
      </c>
      <c r="EW46">
        <v>315874.2</v>
      </c>
      <c r="EX46">
        <v>38995.89</v>
      </c>
      <c r="EY46">
        <v>299603.5</v>
      </c>
      <c r="EZ46">
        <v>308819.7</v>
      </c>
      <c r="FA46">
        <v>8097.954</v>
      </c>
      <c r="FB46">
        <v>15593.67</v>
      </c>
      <c r="FC46">
        <v>322221.3</v>
      </c>
      <c r="FD46">
        <v>267094.8</v>
      </c>
      <c r="FE46">
        <v>341913.7</v>
      </c>
      <c r="FF46">
        <v>292487.4</v>
      </c>
      <c r="FG46">
        <v>316514.3</v>
      </c>
      <c r="FH46">
        <v>34303.6</v>
      </c>
      <c r="FI46">
        <v>307393.5</v>
      </c>
      <c r="FJ46">
        <v>5518.009</v>
      </c>
      <c r="FK46">
        <v>275529.9</v>
      </c>
      <c r="FL46">
        <v>97813.8</v>
      </c>
      <c r="FM46">
        <v>170691</v>
      </c>
      <c r="FN46">
        <v>322813.4</v>
      </c>
      <c r="FO46">
        <v>319750.8</v>
      </c>
      <c r="FP46">
        <v>298371</v>
      </c>
      <c r="FQ46">
        <v>287252.5</v>
      </c>
      <c r="FR46">
        <v>274247.4</v>
      </c>
      <c r="FS46">
        <v>318226</v>
      </c>
      <c r="FT46">
        <v>262489.6</v>
      </c>
      <c r="FU46">
        <v>313785.3</v>
      </c>
      <c r="FV46">
        <v>306101.6</v>
      </c>
      <c r="FW46">
        <v>302932.2</v>
      </c>
      <c r="FX46">
        <v>285192.9</v>
      </c>
      <c r="FY46">
        <v>325057.3</v>
      </c>
      <c r="FZ46">
        <v>5016.852</v>
      </c>
      <c r="GA46">
        <v>343301.5</v>
      </c>
      <c r="GB46">
        <v>338821.4</v>
      </c>
      <c r="GC46">
        <v>309245</v>
      </c>
      <c r="GD46">
        <v>318009.3</v>
      </c>
      <c r="GE46">
        <v>327184.2</v>
      </c>
      <c r="GF46">
        <v>303757.7</v>
      </c>
      <c r="GG46">
        <v>332170.8</v>
      </c>
      <c r="GH46">
        <v>324074.3</v>
      </c>
      <c r="GI46">
        <v>320392.2</v>
      </c>
      <c r="GJ46">
        <v>330337</v>
      </c>
      <c r="GK46">
        <v>311532.7</v>
      </c>
      <c r="GL46">
        <v>362294.2</v>
      </c>
      <c r="GM46">
        <v>326693.6</v>
      </c>
      <c r="GN46">
        <v>317317.5</v>
      </c>
      <c r="GO46">
        <v>213133.5</v>
      </c>
      <c r="GP46">
        <v>342895.6</v>
      </c>
      <c r="GQ46">
        <v>292847.8</v>
      </c>
      <c r="GR46">
        <v>306660.4</v>
      </c>
      <c r="GS46">
        <v>330792.9</v>
      </c>
      <c r="GT46">
        <v>326584</v>
      </c>
      <c r="GU46">
        <v>358897.9</v>
      </c>
      <c r="GV46">
        <v>266544</v>
      </c>
      <c r="GW46">
        <v>240166</v>
      </c>
      <c r="GX46">
        <v>339482.7</v>
      </c>
      <c r="GY46">
        <v>164153.3</v>
      </c>
      <c r="GZ46">
        <v>416866.8</v>
      </c>
      <c r="HA46">
        <v>312820.8</v>
      </c>
      <c r="HB46">
        <v>354560.8</v>
      </c>
      <c r="HC46">
        <v>352382.9</v>
      </c>
      <c r="HD46">
        <v>352458.9</v>
      </c>
      <c r="HE46">
        <v>252800.4</v>
      </c>
      <c r="HF46">
        <v>265876</v>
      </c>
      <c r="HG46">
        <v>266545.9</v>
      </c>
      <c r="HH46">
        <v>318663.3</v>
      </c>
      <c r="HI46">
        <v>360944.8</v>
      </c>
      <c r="HJ46">
        <v>377189.3</v>
      </c>
      <c r="HK46">
        <v>371621.9</v>
      </c>
    </row>
    <row r="47" spans="1:219">
      <c r="A47">
        <v>42</v>
      </c>
      <c r="B47">
        <v>4.43</v>
      </c>
      <c r="C47">
        <v>-1</v>
      </c>
      <c r="D47">
        <v>147</v>
      </c>
      <c r="E47" t="s">
        <v>276</v>
      </c>
      <c r="F47">
        <v>0.7263682</v>
      </c>
      <c r="J47">
        <v>751.0818</v>
      </c>
      <c r="K47">
        <v>-1</v>
      </c>
      <c r="L47">
        <v>0</v>
      </c>
      <c r="M47">
        <v>751.0818</v>
      </c>
      <c r="N47">
        <v>631.0067</v>
      </c>
      <c r="O47">
        <v>842.4494</v>
      </c>
      <c r="P47">
        <v>928.5714</v>
      </c>
      <c r="Q47" t="s">
        <v>171</v>
      </c>
      <c r="R47" t="s">
        <v>277</v>
      </c>
      <c r="S47">
        <v>313491.7</v>
      </c>
      <c r="T47">
        <v>305775.6</v>
      </c>
      <c r="U47">
        <v>407321.8</v>
      </c>
      <c r="V47">
        <v>299914.5</v>
      </c>
      <c r="W47">
        <v>481909.6</v>
      </c>
      <c r="X47">
        <v>1013306</v>
      </c>
      <c r="Y47">
        <v>1693291</v>
      </c>
      <c r="Z47">
        <v>51229.21</v>
      </c>
      <c r="AA47">
        <v>222685.1</v>
      </c>
      <c r="AB47">
        <v>94197.98</v>
      </c>
      <c r="AC47">
        <v>92913.6</v>
      </c>
      <c r="AD47">
        <v>431009.7</v>
      </c>
      <c r="AE47">
        <v>287066.4</v>
      </c>
      <c r="AF47">
        <v>740596.4</v>
      </c>
      <c r="AG47">
        <v>476516.4</v>
      </c>
      <c r="AH47">
        <v>469351.9</v>
      </c>
      <c r="AI47">
        <v>146391.5</v>
      </c>
      <c r="AJ47">
        <v>218580.1</v>
      </c>
      <c r="AK47">
        <v>886092.4</v>
      </c>
      <c r="AL47">
        <v>4484366</v>
      </c>
      <c r="AM47">
        <v>276116</v>
      </c>
      <c r="AN47">
        <v>180894.9</v>
      </c>
      <c r="AO47">
        <v>4212364</v>
      </c>
      <c r="AP47">
        <v>601068.3</v>
      </c>
      <c r="AQ47">
        <v>297002.7</v>
      </c>
      <c r="AR47">
        <v>415870.1</v>
      </c>
      <c r="AS47">
        <v>148742.1</v>
      </c>
      <c r="AT47">
        <v>431828</v>
      </c>
      <c r="AU47">
        <v>404623.8</v>
      </c>
      <c r="AV47">
        <v>39439.53</v>
      </c>
      <c r="AW47">
        <v>8283497</v>
      </c>
      <c r="AX47">
        <v>156565.8</v>
      </c>
      <c r="AY47">
        <v>614520.4</v>
      </c>
      <c r="AZ47">
        <v>96130.97</v>
      </c>
      <c r="BA47">
        <v>219994.2</v>
      </c>
      <c r="BB47">
        <v>351615.1</v>
      </c>
      <c r="BC47">
        <v>241491.5</v>
      </c>
      <c r="BD47">
        <v>422855.6</v>
      </c>
      <c r="BE47">
        <v>972661.2</v>
      </c>
      <c r="BF47">
        <v>265347.1</v>
      </c>
      <c r="BG47">
        <v>298150.2</v>
      </c>
      <c r="BH47">
        <v>279689.6</v>
      </c>
      <c r="BI47">
        <v>39561.89</v>
      </c>
      <c r="BJ47">
        <v>282385.4</v>
      </c>
      <c r="BK47">
        <v>395164.5</v>
      </c>
      <c r="BL47">
        <v>611327.3</v>
      </c>
      <c r="BM47">
        <v>1202872</v>
      </c>
      <c r="BN47">
        <v>563040.8</v>
      </c>
      <c r="BO47">
        <v>289692.9</v>
      </c>
      <c r="BP47">
        <v>562797.6</v>
      </c>
      <c r="BQ47">
        <v>303710.8</v>
      </c>
      <c r="BR47">
        <v>202633.2</v>
      </c>
      <c r="BS47">
        <v>54379.71</v>
      </c>
      <c r="BT47">
        <v>198754.7</v>
      </c>
      <c r="BU47">
        <v>367955.4</v>
      </c>
      <c r="BV47">
        <v>482047.1</v>
      </c>
      <c r="BW47">
        <v>100639.8</v>
      </c>
      <c r="BX47">
        <v>104310.1</v>
      </c>
      <c r="BY47">
        <v>327929.1</v>
      </c>
      <c r="BZ47">
        <v>311405.6</v>
      </c>
      <c r="CA47">
        <v>44142.5</v>
      </c>
      <c r="CB47">
        <v>556508.9</v>
      </c>
      <c r="CC47">
        <v>301390.7</v>
      </c>
      <c r="CD47">
        <v>416550.3</v>
      </c>
      <c r="CE47">
        <v>92478.9</v>
      </c>
      <c r="CF47">
        <v>199319.5</v>
      </c>
      <c r="CG47">
        <v>593037.4</v>
      </c>
      <c r="CH47">
        <v>120740.8</v>
      </c>
      <c r="CI47">
        <v>572879.4</v>
      </c>
      <c r="CJ47">
        <v>414090.1</v>
      </c>
      <c r="CK47">
        <v>396353.2</v>
      </c>
      <c r="CL47">
        <v>811831.1</v>
      </c>
      <c r="CM47">
        <v>337446.1</v>
      </c>
      <c r="CN47">
        <v>188265.6</v>
      </c>
      <c r="CO47">
        <v>154918.4</v>
      </c>
      <c r="CP47">
        <v>254835.3</v>
      </c>
      <c r="CQ47">
        <v>849403.8</v>
      </c>
      <c r="CR47">
        <v>218592.2</v>
      </c>
      <c r="CS47">
        <v>274628.4</v>
      </c>
      <c r="CT47">
        <v>368419.7</v>
      </c>
      <c r="CU47">
        <v>2291899</v>
      </c>
      <c r="CV47">
        <v>307620</v>
      </c>
      <c r="CW47">
        <v>439406.4</v>
      </c>
      <c r="CX47">
        <v>128547.3</v>
      </c>
      <c r="CY47">
        <v>416326.6</v>
      </c>
      <c r="CZ47">
        <v>484598.8</v>
      </c>
      <c r="DA47">
        <v>410288.2</v>
      </c>
      <c r="DB47">
        <v>748499.1</v>
      </c>
      <c r="DC47">
        <v>1004610</v>
      </c>
      <c r="DD47">
        <v>49123.68</v>
      </c>
      <c r="DE47">
        <v>52857.72</v>
      </c>
      <c r="DF47">
        <v>333338.4</v>
      </c>
      <c r="DG47">
        <v>71709.74</v>
      </c>
      <c r="DH47">
        <v>582862.3</v>
      </c>
      <c r="DI47">
        <v>52655.49</v>
      </c>
      <c r="DJ47">
        <v>133329.8</v>
      </c>
      <c r="DK47">
        <v>262925.4</v>
      </c>
      <c r="DL47">
        <v>2323149</v>
      </c>
      <c r="DM47">
        <v>92704.4</v>
      </c>
      <c r="DN47">
        <v>135304.3</v>
      </c>
      <c r="DO47">
        <v>63355.03</v>
      </c>
      <c r="DP47">
        <v>219708.3</v>
      </c>
      <c r="DQ47">
        <v>257893.9</v>
      </c>
      <c r="DR47">
        <v>111641.1</v>
      </c>
      <c r="DS47">
        <v>43263.62</v>
      </c>
      <c r="DT47">
        <v>22404.33</v>
      </c>
      <c r="DU47">
        <v>23378.54</v>
      </c>
      <c r="DV47">
        <v>32479.22</v>
      </c>
      <c r="DW47">
        <v>48382.34</v>
      </c>
      <c r="DX47">
        <v>352988.2</v>
      </c>
      <c r="DY47">
        <v>780232.3</v>
      </c>
      <c r="DZ47">
        <v>393165.3</v>
      </c>
      <c r="EA47">
        <v>66013.28</v>
      </c>
      <c r="EB47">
        <v>224571.6</v>
      </c>
      <c r="EC47">
        <v>158774.5</v>
      </c>
      <c r="ED47">
        <v>630149.6</v>
      </c>
      <c r="EE47">
        <v>534641.4</v>
      </c>
      <c r="EF47">
        <v>319876</v>
      </c>
      <c r="EG47">
        <v>53566.85</v>
      </c>
      <c r="EH47">
        <v>36232.93</v>
      </c>
      <c r="EI47">
        <v>34498.08</v>
      </c>
      <c r="EJ47">
        <v>134983.6</v>
      </c>
      <c r="EK47">
        <v>228932</v>
      </c>
      <c r="EL47">
        <v>137659.2</v>
      </c>
      <c r="EM47">
        <v>109441.7</v>
      </c>
      <c r="EN47">
        <v>282199.5</v>
      </c>
      <c r="EO47">
        <v>548004.7</v>
      </c>
      <c r="EP47">
        <v>204783.8</v>
      </c>
      <c r="EQ47">
        <v>51678.01</v>
      </c>
      <c r="ER47">
        <v>488041.4</v>
      </c>
      <c r="ES47">
        <v>238459</v>
      </c>
      <c r="ET47">
        <v>480920.4</v>
      </c>
      <c r="EU47">
        <v>219714.3</v>
      </c>
      <c r="EV47">
        <v>161589.9</v>
      </c>
      <c r="EW47">
        <v>153703.6</v>
      </c>
      <c r="EX47">
        <v>3132460</v>
      </c>
      <c r="EY47">
        <v>251886.5</v>
      </c>
      <c r="EZ47">
        <v>236913.5</v>
      </c>
      <c r="FA47">
        <v>432168.3</v>
      </c>
      <c r="FB47">
        <v>20607.8</v>
      </c>
      <c r="FC47">
        <v>439217</v>
      </c>
      <c r="FD47">
        <v>1145488</v>
      </c>
      <c r="FE47">
        <v>815365.3</v>
      </c>
      <c r="FF47">
        <v>628212.9</v>
      </c>
      <c r="FG47">
        <v>269637.4</v>
      </c>
      <c r="FH47">
        <v>41912.77</v>
      </c>
      <c r="FI47">
        <v>297489.9</v>
      </c>
      <c r="FJ47">
        <v>366004.6</v>
      </c>
      <c r="FK47">
        <v>280620.2</v>
      </c>
      <c r="FL47">
        <v>2164634</v>
      </c>
      <c r="FM47">
        <v>117649.1</v>
      </c>
      <c r="FN47">
        <v>142611.6</v>
      </c>
      <c r="FO47">
        <v>377745.7</v>
      </c>
      <c r="FP47">
        <v>328410.5</v>
      </c>
      <c r="FQ47">
        <v>147061.9</v>
      </c>
      <c r="FR47">
        <v>243693.3</v>
      </c>
      <c r="FS47">
        <v>201250.3</v>
      </c>
      <c r="FT47">
        <v>122159.6</v>
      </c>
      <c r="FU47">
        <v>486564.7</v>
      </c>
      <c r="FV47">
        <v>353758.7</v>
      </c>
      <c r="FW47">
        <v>299623.9</v>
      </c>
      <c r="FX47">
        <v>156261.7</v>
      </c>
      <c r="FY47">
        <v>113277.1</v>
      </c>
      <c r="FZ47">
        <v>55976.12</v>
      </c>
      <c r="GA47">
        <v>224187.8</v>
      </c>
      <c r="GB47">
        <v>158675.7</v>
      </c>
      <c r="GC47">
        <v>404965.7</v>
      </c>
      <c r="GD47">
        <v>433720.5</v>
      </c>
      <c r="GE47">
        <v>448905.9</v>
      </c>
      <c r="GF47">
        <v>509191.8</v>
      </c>
      <c r="GG47">
        <v>146451.7</v>
      </c>
      <c r="GH47">
        <v>201548.2</v>
      </c>
      <c r="GI47">
        <v>296025</v>
      </c>
      <c r="GJ47">
        <v>182131.9</v>
      </c>
      <c r="GK47">
        <v>260734.6</v>
      </c>
      <c r="GL47">
        <v>340167.6</v>
      </c>
      <c r="GM47">
        <v>298945.9</v>
      </c>
      <c r="GN47">
        <v>321439.8</v>
      </c>
      <c r="GO47">
        <v>545226.9</v>
      </c>
      <c r="GP47">
        <v>1058402</v>
      </c>
      <c r="GQ47">
        <v>788560.6</v>
      </c>
      <c r="GR47">
        <v>867594.4</v>
      </c>
      <c r="GS47">
        <v>899999</v>
      </c>
      <c r="GT47">
        <v>580391.8</v>
      </c>
      <c r="GU47">
        <v>476749.5</v>
      </c>
      <c r="GV47">
        <v>633329.4</v>
      </c>
      <c r="GW47">
        <v>671350.7</v>
      </c>
      <c r="GX47">
        <v>322626</v>
      </c>
      <c r="GY47">
        <v>171405.8</v>
      </c>
      <c r="GZ47">
        <v>374798.4</v>
      </c>
      <c r="HA47">
        <v>464279.3</v>
      </c>
      <c r="HB47">
        <v>566229.4</v>
      </c>
      <c r="HC47">
        <v>479455.7</v>
      </c>
      <c r="HD47">
        <v>528061.1</v>
      </c>
      <c r="HE47">
        <v>228670.9</v>
      </c>
      <c r="HF47">
        <v>341679.6</v>
      </c>
      <c r="HG47">
        <v>336139.8</v>
      </c>
      <c r="HH47">
        <v>631253.4</v>
      </c>
      <c r="HI47">
        <v>332675.2</v>
      </c>
      <c r="HJ47">
        <v>428753.8</v>
      </c>
      <c r="HK47">
        <v>490336.7</v>
      </c>
    </row>
    <row r="48" spans="1:219">
      <c r="A48">
        <v>43</v>
      </c>
      <c r="B48">
        <v>4.44</v>
      </c>
      <c r="C48">
        <v>-1</v>
      </c>
      <c r="D48">
        <v>102</v>
      </c>
      <c r="E48" t="s">
        <v>223</v>
      </c>
      <c r="F48">
        <v>0.7313433</v>
      </c>
      <c r="G48" t="s">
        <v>224</v>
      </c>
      <c r="H48" t="s">
        <v>224</v>
      </c>
      <c r="J48">
        <v>-1</v>
      </c>
      <c r="K48" t="s">
        <v>224</v>
      </c>
      <c r="L48" t="s">
        <v>224</v>
      </c>
      <c r="M48">
        <v>-1</v>
      </c>
      <c r="N48">
        <v>-1</v>
      </c>
      <c r="O48">
        <v>-1</v>
      </c>
      <c r="P48">
        <v>-1</v>
      </c>
      <c r="Q48" t="s">
        <v>52</v>
      </c>
      <c r="R48" t="s">
        <v>278</v>
      </c>
      <c r="S48">
        <v>1455565</v>
      </c>
      <c r="T48">
        <v>1260957</v>
      </c>
      <c r="U48">
        <v>466133.2</v>
      </c>
      <c r="V48">
        <v>232829.1</v>
      </c>
      <c r="W48">
        <v>75840.59</v>
      </c>
      <c r="X48">
        <v>20695.32</v>
      </c>
      <c r="Y48">
        <v>3494003</v>
      </c>
      <c r="Z48">
        <v>457855.7</v>
      </c>
      <c r="AA48">
        <v>273822.4</v>
      </c>
      <c r="AB48">
        <v>1389149</v>
      </c>
      <c r="AC48">
        <v>239192.3</v>
      </c>
      <c r="AD48">
        <v>593437.1</v>
      </c>
      <c r="AE48">
        <v>43098.83</v>
      </c>
      <c r="AF48">
        <v>546313.6</v>
      </c>
      <c r="AG48">
        <v>667004.7</v>
      </c>
      <c r="AH48">
        <v>818987.6</v>
      </c>
      <c r="AI48">
        <v>134646.6</v>
      </c>
      <c r="AJ48">
        <v>24140.49</v>
      </c>
      <c r="AK48">
        <v>1307804</v>
      </c>
      <c r="AL48" s="6">
        <v>11484410</v>
      </c>
      <c r="AM48">
        <v>246490.9</v>
      </c>
      <c r="AN48">
        <v>79020.95</v>
      </c>
      <c r="AO48">
        <v>579109.5</v>
      </c>
      <c r="AP48">
        <v>157304.3</v>
      </c>
      <c r="AQ48">
        <v>196676.5</v>
      </c>
      <c r="AR48">
        <v>728566.5</v>
      </c>
      <c r="AS48">
        <v>18528.86</v>
      </c>
      <c r="AT48">
        <v>318808.6</v>
      </c>
      <c r="AU48">
        <v>68883.86</v>
      </c>
      <c r="AV48">
        <v>209659.6</v>
      </c>
      <c r="AW48" s="6">
        <v>22004140</v>
      </c>
      <c r="AX48">
        <v>130422.3</v>
      </c>
      <c r="AY48">
        <v>643779.5</v>
      </c>
      <c r="AZ48">
        <v>72355.82</v>
      </c>
      <c r="BA48">
        <v>296495.8</v>
      </c>
      <c r="BB48">
        <v>362999.1</v>
      </c>
      <c r="BC48">
        <v>175361.3</v>
      </c>
      <c r="BD48">
        <v>475087.9</v>
      </c>
      <c r="BE48">
        <v>939014.4</v>
      </c>
      <c r="BF48">
        <v>387765.7</v>
      </c>
      <c r="BG48">
        <v>195515.1</v>
      </c>
      <c r="BH48">
        <v>284682.2</v>
      </c>
      <c r="BI48">
        <v>198664.9</v>
      </c>
      <c r="BJ48">
        <v>207659.7</v>
      </c>
      <c r="BK48">
        <v>328002</v>
      </c>
      <c r="BL48">
        <v>197774.9</v>
      </c>
      <c r="BM48">
        <v>675055.9</v>
      </c>
      <c r="BN48">
        <v>84536.55</v>
      </c>
      <c r="BO48">
        <v>42638.25</v>
      </c>
      <c r="BP48">
        <v>386905.8</v>
      </c>
      <c r="BQ48">
        <v>295728.5</v>
      </c>
      <c r="BR48">
        <v>122537.1</v>
      </c>
      <c r="BS48">
        <v>33257.43</v>
      </c>
      <c r="BT48">
        <v>126403.6</v>
      </c>
      <c r="BU48">
        <v>224472.1</v>
      </c>
      <c r="BV48">
        <v>236224.9</v>
      </c>
      <c r="BW48">
        <v>21920.21</v>
      </c>
      <c r="BX48">
        <v>14538.69</v>
      </c>
      <c r="BY48">
        <v>87624.28</v>
      </c>
      <c r="BZ48">
        <v>82292.75</v>
      </c>
      <c r="CA48">
        <v>26889.71</v>
      </c>
      <c r="CB48">
        <v>479386.3</v>
      </c>
      <c r="CC48">
        <v>548622.4</v>
      </c>
      <c r="CD48">
        <v>354296.5</v>
      </c>
      <c r="CE48">
        <v>55863.39</v>
      </c>
      <c r="CF48">
        <v>121302.5</v>
      </c>
      <c r="CG48">
        <v>855202.9</v>
      </c>
      <c r="CH48">
        <v>182089</v>
      </c>
      <c r="CI48">
        <v>652542.9</v>
      </c>
      <c r="CJ48">
        <v>264063.5</v>
      </c>
      <c r="CK48">
        <v>417326.9</v>
      </c>
      <c r="CL48">
        <v>89118.08</v>
      </c>
      <c r="CM48">
        <v>181740</v>
      </c>
      <c r="CN48">
        <v>167734.6</v>
      </c>
      <c r="CO48">
        <v>79448.59</v>
      </c>
      <c r="CP48">
        <v>138525.6</v>
      </c>
      <c r="CQ48">
        <v>218428.3</v>
      </c>
      <c r="CR48">
        <v>108778.8</v>
      </c>
      <c r="CS48">
        <v>145845.2</v>
      </c>
      <c r="CT48">
        <v>226902.1</v>
      </c>
      <c r="CU48">
        <v>1305870</v>
      </c>
      <c r="CV48">
        <v>120554.4</v>
      </c>
      <c r="CW48">
        <v>192341.8</v>
      </c>
      <c r="CX48">
        <v>79477.91</v>
      </c>
      <c r="CY48">
        <v>383698.5</v>
      </c>
      <c r="CZ48">
        <v>20668.71</v>
      </c>
      <c r="DA48">
        <v>271696.9</v>
      </c>
      <c r="DB48">
        <v>337534.4</v>
      </c>
      <c r="DC48">
        <v>302229</v>
      </c>
      <c r="DD48">
        <v>11399.87</v>
      </c>
      <c r="DE48">
        <v>57395.61</v>
      </c>
      <c r="DF48">
        <v>343341.9</v>
      </c>
      <c r="DG48">
        <v>33652.3</v>
      </c>
      <c r="DH48">
        <v>68216.16</v>
      </c>
      <c r="DI48">
        <v>41941.14</v>
      </c>
      <c r="DJ48">
        <v>9357.266</v>
      </c>
      <c r="DK48">
        <v>44910.14</v>
      </c>
      <c r="DL48">
        <v>225948</v>
      </c>
      <c r="DM48">
        <v>20567.21</v>
      </c>
      <c r="DN48">
        <v>22897.73</v>
      </c>
      <c r="DO48">
        <v>16693.88</v>
      </c>
      <c r="DP48">
        <v>49985.61</v>
      </c>
      <c r="DQ48">
        <v>12846.31</v>
      </c>
      <c r="DR48">
        <v>27641.74</v>
      </c>
      <c r="DS48">
        <v>63762.78</v>
      </c>
      <c r="DT48">
        <v>16730.96</v>
      </c>
      <c r="DU48">
        <v>11128.54</v>
      </c>
      <c r="DV48">
        <v>18725.04</v>
      </c>
      <c r="DW48">
        <v>15843.28</v>
      </c>
      <c r="DX48">
        <v>395100.5</v>
      </c>
      <c r="DY48">
        <v>357616.3</v>
      </c>
      <c r="DZ48">
        <v>386116.9</v>
      </c>
      <c r="EA48">
        <v>20003.69</v>
      </c>
      <c r="EB48">
        <v>175132.4</v>
      </c>
      <c r="EC48">
        <v>55672.86</v>
      </c>
      <c r="ED48">
        <v>721826.4</v>
      </c>
      <c r="EE48">
        <v>480943.6</v>
      </c>
      <c r="EF48">
        <v>150417.4</v>
      </c>
      <c r="EG48">
        <v>24137.14</v>
      </c>
      <c r="EH48">
        <v>11025.44</v>
      </c>
      <c r="EI48">
        <v>19583.15</v>
      </c>
      <c r="EJ48">
        <v>27210.72</v>
      </c>
      <c r="EK48">
        <v>173947</v>
      </c>
      <c r="EL48">
        <v>65675.39</v>
      </c>
      <c r="EM48">
        <v>44132.29</v>
      </c>
      <c r="EN48">
        <v>190237.7</v>
      </c>
      <c r="EO48">
        <v>30217.32</v>
      </c>
      <c r="EP48">
        <v>69482.68</v>
      </c>
      <c r="EQ48">
        <v>33140.3</v>
      </c>
      <c r="ER48">
        <v>73219.71</v>
      </c>
      <c r="ES48">
        <v>65491.54</v>
      </c>
      <c r="ET48">
        <v>19213.01</v>
      </c>
      <c r="EU48">
        <v>131480.8</v>
      </c>
      <c r="EV48">
        <v>132512.8</v>
      </c>
      <c r="EW48">
        <v>57609.89</v>
      </c>
      <c r="EX48">
        <v>140490.7</v>
      </c>
      <c r="EY48">
        <v>66969.13</v>
      </c>
      <c r="EZ48">
        <v>152036.6</v>
      </c>
      <c r="FA48">
        <v>74624.16</v>
      </c>
      <c r="FB48">
        <v>14063.22</v>
      </c>
      <c r="FC48">
        <v>363625.2</v>
      </c>
      <c r="FD48">
        <v>685041.2</v>
      </c>
      <c r="FE48">
        <v>1282367</v>
      </c>
      <c r="FF48">
        <v>273222.4</v>
      </c>
      <c r="FG48">
        <v>72206.77</v>
      </c>
      <c r="FH48">
        <v>6783.271</v>
      </c>
      <c r="FI48">
        <v>288365.8</v>
      </c>
      <c r="FJ48">
        <v>51813.29</v>
      </c>
      <c r="FK48">
        <v>22298</v>
      </c>
      <c r="FL48">
        <v>3225548</v>
      </c>
      <c r="FM48">
        <v>10348.16</v>
      </c>
      <c r="FN48">
        <v>36255.39</v>
      </c>
      <c r="FO48">
        <v>102567.3</v>
      </c>
      <c r="FP48">
        <v>206312</v>
      </c>
      <c r="FQ48">
        <v>26993.11</v>
      </c>
      <c r="FR48">
        <v>25564.43</v>
      </c>
      <c r="FS48">
        <v>14675.04</v>
      </c>
      <c r="FT48">
        <v>14032.72</v>
      </c>
      <c r="FU48">
        <v>35968.03</v>
      </c>
      <c r="FV48">
        <v>372150.4</v>
      </c>
      <c r="FW48">
        <v>58837.19</v>
      </c>
      <c r="FX48">
        <v>31453.02</v>
      </c>
      <c r="FY48">
        <v>83263.27</v>
      </c>
      <c r="FZ48">
        <v>61277.46</v>
      </c>
      <c r="GA48">
        <v>41496.83</v>
      </c>
      <c r="GB48">
        <v>24004.65</v>
      </c>
      <c r="GC48">
        <v>102666.5</v>
      </c>
      <c r="GD48">
        <v>226986.7</v>
      </c>
      <c r="GE48">
        <v>239006</v>
      </c>
      <c r="GF48">
        <v>10237.74</v>
      </c>
      <c r="GG48">
        <v>46907.53</v>
      </c>
      <c r="GH48">
        <v>74012.48</v>
      </c>
      <c r="GI48">
        <v>166811.5</v>
      </c>
      <c r="GJ48">
        <v>138542.8</v>
      </c>
      <c r="GK48">
        <v>182161.5</v>
      </c>
      <c r="GL48">
        <v>448389.8</v>
      </c>
      <c r="GM48">
        <v>51345.4</v>
      </c>
      <c r="GN48">
        <v>588920.4</v>
      </c>
      <c r="GO48">
        <v>1376636</v>
      </c>
      <c r="GP48">
        <v>2543870</v>
      </c>
      <c r="GQ48">
        <v>1711073</v>
      </c>
      <c r="GR48">
        <v>1980403</v>
      </c>
      <c r="GS48">
        <v>2029252</v>
      </c>
      <c r="GT48">
        <v>832170.2</v>
      </c>
      <c r="GU48">
        <v>652213.3</v>
      </c>
      <c r="GV48">
        <v>436864.3</v>
      </c>
      <c r="GW48">
        <v>348850.1</v>
      </c>
      <c r="GX48">
        <v>352420.9</v>
      </c>
      <c r="GY48">
        <v>160761.4</v>
      </c>
      <c r="GZ48">
        <v>490444.2</v>
      </c>
      <c r="HA48">
        <v>341005.3</v>
      </c>
      <c r="HB48">
        <v>282683.9</v>
      </c>
      <c r="HC48">
        <v>122040.8</v>
      </c>
      <c r="HD48">
        <v>370879.2</v>
      </c>
      <c r="HE48">
        <v>164681.2</v>
      </c>
      <c r="HF48">
        <v>242243.1</v>
      </c>
      <c r="HG48">
        <v>357266.3</v>
      </c>
      <c r="HH48">
        <v>927527.8</v>
      </c>
      <c r="HI48">
        <v>50026.88</v>
      </c>
      <c r="HJ48">
        <v>455823.7</v>
      </c>
      <c r="HK48">
        <v>643427.3</v>
      </c>
    </row>
    <row r="49" spans="1:219">
      <c r="A49">
        <v>44</v>
      </c>
      <c r="B49">
        <v>4.46</v>
      </c>
      <c r="C49">
        <v>-1</v>
      </c>
      <c r="D49">
        <v>123</v>
      </c>
      <c r="E49" t="s">
        <v>223</v>
      </c>
      <c r="F49">
        <v>0.7462686</v>
      </c>
      <c r="G49" t="s">
        <v>224</v>
      </c>
      <c r="H49" t="s">
        <v>224</v>
      </c>
      <c r="J49">
        <v>-1</v>
      </c>
      <c r="K49" t="s">
        <v>224</v>
      </c>
      <c r="L49" t="s">
        <v>224</v>
      </c>
      <c r="M49">
        <v>0</v>
      </c>
      <c r="N49">
        <v>-1</v>
      </c>
      <c r="O49">
        <v>-1</v>
      </c>
      <c r="P49">
        <v>-1</v>
      </c>
      <c r="Q49" t="s">
        <v>29</v>
      </c>
      <c r="R49" t="s">
        <v>279</v>
      </c>
      <c r="S49">
        <v>50739.11</v>
      </c>
      <c r="T49">
        <v>47377.92</v>
      </c>
      <c r="U49">
        <v>33865.18</v>
      </c>
      <c r="V49">
        <v>37635.84</v>
      </c>
      <c r="W49">
        <v>32110.26</v>
      </c>
      <c r="X49">
        <v>15807.81</v>
      </c>
      <c r="Y49">
        <v>51963.5</v>
      </c>
      <c r="Z49">
        <v>38070.69</v>
      </c>
      <c r="AA49">
        <v>5485.67</v>
      </c>
      <c r="AB49">
        <v>42838.12</v>
      </c>
      <c r="AC49">
        <v>53821.26</v>
      </c>
      <c r="AD49">
        <v>7095.072</v>
      </c>
      <c r="AE49">
        <v>9409.217</v>
      </c>
      <c r="AF49">
        <v>71100.16</v>
      </c>
      <c r="AG49">
        <v>61179.61</v>
      </c>
      <c r="AH49">
        <v>44640.17</v>
      </c>
      <c r="AI49">
        <v>35669.28</v>
      </c>
      <c r="AJ49">
        <v>36127.97</v>
      </c>
      <c r="AK49">
        <v>8961.496</v>
      </c>
      <c r="AL49">
        <v>65541.82</v>
      </c>
      <c r="AM49">
        <v>50832.58</v>
      </c>
      <c r="AN49">
        <v>29456.15</v>
      </c>
      <c r="AO49">
        <v>51945.53</v>
      </c>
      <c r="AP49">
        <v>42218.18</v>
      </c>
      <c r="AQ49">
        <v>39032.93</v>
      </c>
      <c r="AR49">
        <v>61768.46</v>
      </c>
      <c r="AS49">
        <v>38922.54</v>
      </c>
      <c r="AT49">
        <v>35105.31</v>
      </c>
      <c r="AU49">
        <v>19212.68</v>
      </c>
      <c r="AV49">
        <v>41895.23</v>
      </c>
      <c r="AW49">
        <v>140289.9</v>
      </c>
      <c r="AX49">
        <v>34474.65</v>
      </c>
      <c r="AY49">
        <v>58078.88</v>
      </c>
      <c r="AZ49">
        <v>19809.15</v>
      </c>
      <c r="BA49">
        <v>31402.07</v>
      </c>
      <c r="BB49">
        <v>49720.67</v>
      </c>
      <c r="BC49">
        <v>36532.54</v>
      </c>
      <c r="BD49">
        <v>62055.95</v>
      </c>
      <c r="BE49">
        <v>57278.37</v>
      </c>
      <c r="BF49">
        <v>26351.85</v>
      </c>
      <c r="BG49">
        <v>49447.67</v>
      </c>
      <c r="BH49">
        <v>30483.88</v>
      </c>
      <c r="BI49">
        <v>41691.38</v>
      </c>
      <c r="BJ49">
        <v>50197.72</v>
      </c>
      <c r="BK49">
        <v>52550.69</v>
      </c>
      <c r="BL49">
        <v>82222.16</v>
      </c>
      <c r="BM49">
        <v>97375.5</v>
      </c>
      <c r="BN49">
        <v>49661.29</v>
      </c>
      <c r="BO49">
        <v>34036.35</v>
      </c>
      <c r="BP49">
        <v>65738.55</v>
      </c>
      <c r="BQ49">
        <v>68294.95</v>
      </c>
      <c r="BR49">
        <v>38221.06</v>
      </c>
      <c r="BS49">
        <v>24161.62</v>
      </c>
      <c r="BT49">
        <v>79663.09</v>
      </c>
      <c r="BU49">
        <v>55871.21</v>
      </c>
      <c r="BV49">
        <v>53154.4</v>
      </c>
      <c r="BW49">
        <v>39371.68</v>
      </c>
      <c r="BX49">
        <v>13679.35</v>
      </c>
      <c r="BY49">
        <v>61220.38</v>
      </c>
      <c r="BZ49">
        <v>44036.24</v>
      </c>
      <c r="CA49">
        <v>15712.17</v>
      </c>
      <c r="CB49">
        <v>59537.64</v>
      </c>
      <c r="CC49">
        <v>63631.49</v>
      </c>
      <c r="CD49">
        <v>68767.56</v>
      </c>
      <c r="CE49">
        <v>20024.07</v>
      </c>
      <c r="CF49">
        <v>41770.87</v>
      </c>
      <c r="CG49">
        <v>62252.76</v>
      </c>
      <c r="CH49">
        <v>38588.14</v>
      </c>
      <c r="CI49">
        <v>35066.37</v>
      </c>
      <c r="CJ49">
        <v>59621.69</v>
      </c>
      <c r="CK49">
        <v>48281.74</v>
      </c>
      <c r="CL49">
        <v>57951.2</v>
      </c>
      <c r="CM49">
        <v>58283.04</v>
      </c>
      <c r="CN49">
        <v>38536.26</v>
      </c>
      <c r="CO49">
        <v>34269.4</v>
      </c>
      <c r="CP49">
        <v>50767.84</v>
      </c>
      <c r="CQ49">
        <v>58483.74</v>
      </c>
      <c r="CR49">
        <v>8347.949</v>
      </c>
      <c r="CS49">
        <v>56686.03</v>
      </c>
      <c r="CT49">
        <v>41249.43</v>
      </c>
      <c r="CU49">
        <v>74092.33</v>
      </c>
      <c r="CV49">
        <v>44539.9</v>
      </c>
      <c r="CW49">
        <v>52949.7</v>
      </c>
      <c r="CX49">
        <v>25987.37</v>
      </c>
      <c r="CY49">
        <v>28961.59</v>
      </c>
      <c r="CZ49">
        <v>26975.94</v>
      </c>
      <c r="DA49">
        <v>44689.82</v>
      </c>
      <c r="DB49">
        <v>81170.45</v>
      </c>
      <c r="DC49">
        <v>78631.73</v>
      </c>
      <c r="DD49">
        <v>9561.792</v>
      </c>
      <c r="DE49">
        <v>15530.73</v>
      </c>
      <c r="DF49">
        <v>38155.42</v>
      </c>
      <c r="DG49">
        <v>14805.4</v>
      </c>
      <c r="DH49">
        <v>45672.16</v>
      </c>
      <c r="DI49">
        <v>14454.61</v>
      </c>
      <c r="DJ49">
        <v>17397.51</v>
      </c>
      <c r="DK49">
        <v>34585.22</v>
      </c>
      <c r="DL49">
        <v>15152.51</v>
      </c>
      <c r="DM49">
        <v>29369.01</v>
      </c>
      <c r="DN49">
        <v>32809.82</v>
      </c>
      <c r="DO49">
        <v>15980.92</v>
      </c>
      <c r="DP49">
        <v>44930.18</v>
      </c>
      <c r="DQ49">
        <v>63050.27</v>
      </c>
      <c r="DR49">
        <v>6325.166</v>
      </c>
      <c r="DS49">
        <v>36184.66</v>
      </c>
      <c r="DT49">
        <v>5564.474</v>
      </c>
      <c r="DU49">
        <v>3456.803</v>
      </c>
      <c r="DV49">
        <v>11797.94</v>
      </c>
      <c r="DW49">
        <v>7900.331</v>
      </c>
      <c r="DX49">
        <v>66842.34</v>
      </c>
      <c r="DY49">
        <v>101723.1</v>
      </c>
      <c r="DZ49">
        <v>52092.87</v>
      </c>
      <c r="EA49">
        <v>21569.77</v>
      </c>
      <c r="EB49">
        <v>61583.32</v>
      </c>
      <c r="EC49">
        <v>46734.07</v>
      </c>
      <c r="ED49">
        <v>89610.42</v>
      </c>
      <c r="EE49">
        <v>79036.63</v>
      </c>
      <c r="EF49">
        <v>53494.21</v>
      </c>
      <c r="EG49">
        <v>14168.04</v>
      </c>
      <c r="EH49">
        <v>12254.28</v>
      </c>
      <c r="EI49">
        <v>18702.26</v>
      </c>
      <c r="EJ49">
        <v>39390.82</v>
      </c>
      <c r="EK49">
        <v>33264.71</v>
      </c>
      <c r="EL49">
        <v>35383.94</v>
      </c>
      <c r="EM49">
        <v>16510.51</v>
      </c>
      <c r="EN49">
        <v>41621.85</v>
      </c>
      <c r="EO49">
        <v>6780.058</v>
      </c>
      <c r="EP49">
        <v>46513.94</v>
      </c>
      <c r="EQ49">
        <v>23403.13</v>
      </c>
      <c r="ER49">
        <v>33702.27</v>
      </c>
      <c r="ES49">
        <v>37740.77</v>
      </c>
      <c r="ET49">
        <v>49862.23</v>
      </c>
      <c r="EU49">
        <v>71973.7</v>
      </c>
      <c r="EV49">
        <v>25112.56</v>
      </c>
      <c r="EW49">
        <v>46466.79</v>
      </c>
      <c r="EX49">
        <v>63783.91</v>
      </c>
      <c r="EY49">
        <v>45038.72</v>
      </c>
      <c r="EZ49">
        <v>52213.2</v>
      </c>
      <c r="FA49">
        <v>34504.65</v>
      </c>
      <c r="FB49">
        <v>6771.353</v>
      </c>
      <c r="FC49">
        <v>72018.48</v>
      </c>
      <c r="FD49">
        <v>83264.55</v>
      </c>
      <c r="FE49">
        <v>65872.65</v>
      </c>
      <c r="FF49">
        <v>52904.79</v>
      </c>
      <c r="FG49">
        <v>37203.89</v>
      </c>
      <c r="FH49">
        <v>9181.41</v>
      </c>
      <c r="FI49">
        <v>45373.53</v>
      </c>
      <c r="FJ49">
        <v>6994.141</v>
      </c>
      <c r="FK49">
        <v>52564.02</v>
      </c>
      <c r="FL49">
        <v>76171.13</v>
      </c>
      <c r="FM49">
        <v>28418.21</v>
      </c>
      <c r="FN49">
        <v>51765.96</v>
      </c>
      <c r="FO49">
        <v>51437.27</v>
      </c>
      <c r="FP49">
        <v>72979.84</v>
      </c>
      <c r="FQ49">
        <v>44433.88</v>
      </c>
      <c r="FR49">
        <v>39823.48</v>
      </c>
      <c r="FS49">
        <v>60286.89</v>
      </c>
      <c r="FT49">
        <v>45789.08</v>
      </c>
      <c r="FU49">
        <v>63348.69</v>
      </c>
      <c r="FV49">
        <v>66504.41</v>
      </c>
      <c r="FW49">
        <v>80378.24</v>
      </c>
      <c r="FX49">
        <v>57393.75</v>
      </c>
      <c r="FY49">
        <v>41258.79</v>
      </c>
      <c r="FZ49">
        <v>15294.69</v>
      </c>
      <c r="GA49">
        <v>49304.04</v>
      </c>
      <c r="GB49">
        <v>44969.79</v>
      </c>
      <c r="GC49">
        <v>80082.91</v>
      </c>
      <c r="GD49">
        <v>76780.4</v>
      </c>
      <c r="GE49">
        <v>49532.77</v>
      </c>
      <c r="GF49">
        <v>48696.52</v>
      </c>
      <c r="GG49">
        <v>37251.63</v>
      </c>
      <c r="GH49">
        <v>52479.36</v>
      </c>
      <c r="GI49">
        <v>74843.64</v>
      </c>
      <c r="GJ49">
        <v>53930.02</v>
      </c>
      <c r="GK49">
        <v>70698.94</v>
      </c>
      <c r="GL49">
        <v>63785.79</v>
      </c>
      <c r="GM49">
        <v>8393.354</v>
      </c>
      <c r="GN49">
        <v>46269.91</v>
      </c>
      <c r="GO49">
        <v>39940.55</v>
      </c>
      <c r="GP49">
        <v>7145.309</v>
      </c>
      <c r="GQ49">
        <v>48885.09</v>
      </c>
      <c r="GR49">
        <v>59474.43</v>
      </c>
      <c r="GS49">
        <v>60712.5</v>
      </c>
      <c r="GT49">
        <v>61234.72</v>
      </c>
      <c r="GU49">
        <v>66569.38</v>
      </c>
      <c r="GV49">
        <v>57683.81</v>
      </c>
      <c r="GW49">
        <v>51102.84</v>
      </c>
      <c r="GX49">
        <v>69877.66</v>
      </c>
      <c r="GY49">
        <v>38857.82</v>
      </c>
      <c r="GZ49">
        <v>83169.06</v>
      </c>
      <c r="HA49">
        <v>67750.15</v>
      </c>
      <c r="HB49">
        <v>64122.34</v>
      </c>
      <c r="HC49">
        <v>66298.04</v>
      </c>
      <c r="HD49">
        <v>64428.16</v>
      </c>
      <c r="HE49">
        <v>60565.11</v>
      </c>
      <c r="HF49">
        <v>55358.3</v>
      </c>
      <c r="HG49">
        <v>59595.74</v>
      </c>
      <c r="HH49">
        <v>52557.78</v>
      </c>
      <c r="HI49">
        <v>69085.5</v>
      </c>
      <c r="HJ49">
        <v>70688.74</v>
      </c>
      <c r="HK49">
        <v>83198.98</v>
      </c>
    </row>
    <row r="50" spans="1:219">
      <c r="A50">
        <v>45</v>
      </c>
      <c r="B50">
        <v>4.48</v>
      </c>
      <c r="C50">
        <v>-1</v>
      </c>
      <c r="D50">
        <v>147</v>
      </c>
      <c r="E50" t="s">
        <v>223</v>
      </c>
      <c r="F50">
        <v>0.9502488</v>
      </c>
      <c r="G50" t="s">
        <v>224</v>
      </c>
      <c r="H50" t="s">
        <v>224</v>
      </c>
      <c r="J50">
        <v>-1</v>
      </c>
      <c r="K50" t="s">
        <v>224</v>
      </c>
      <c r="L50" t="s">
        <v>224</v>
      </c>
      <c r="M50">
        <v>-1</v>
      </c>
      <c r="N50">
        <v>-1</v>
      </c>
      <c r="O50">
        <v>-1</v>
      </c>
      <c r="P50">
        <v>-1</v>
      </c>
      <c r="Q50" t="s">
        <v>52</v>
      </c>
      <c r="R50" t="s">
        <v>280</v>
      </c>
      <c r="S50">
        <v>4567028</v>
      </c>
      <c r="T50">
        <v>6506343</v>
      </c>
      <c r="U50">
        <v>2744994</v>
      </c>
      <c r="V50">
        <v>5219850</v>
      </c>
      <c r="W50">
        <v>1569819</v>
      </c>
      <c r="X50">
        <v>1013306</v>
      </c>
      <c r="Y50">
        <v>7276263</v>
      </c>
      <c r="Z50">
        <v>5763905</v>
      </c>
      <c r="AA50">
        <v>5604731</v>
      </c>
      <c r="AB50">
        <v>7700270</v>
      </c>
      <c r="AC50" s="6">
        <v>10346270</v>
      </c>
      <c r="AD50">
        <v>5125046</v>
      </c>
      <c r="AE50">
        <v>447661.9</v>
      </c>
      <c r="AF50">
        <v>9537550</v>
      </c>
      <c r="AG50" s="6">
        <v>10467880</v>
      </c>
      <c r="AH50">
        <v>6658186</v>
      </c>
      <c r="AI50">
        <v>4224277</v>
      </c>
      <c r="AJ50">
        <v>4948957</v>
      </c>
      <c r="AK50" s="6">
        <v>11078770</v>
      </c>
      <c r="AL50">
        <v>626284.9</v>
      </c>
      <c r="AM50">
        <v>4295541</v>
      </c>
      <c r="AN50">
        <v>5092843</v>
      </c>
      <c r="AO50">
        <v>6741716</v>
      </c>
      <c r="AP50">
        <v>4925183</v>
      </c>
      <c r="AQ50">
        <v>3574316</v>
      </c>
      <c r="AR50">
        <v>7643769</v>
      </c>
      <c r="AS50">
        <v>4885957</v>
      </c>
      <c r="AT50">
        <v>3649060</v>
      </c>
      <c r="AU50">
        <v>2954417</v>
      </c>
      <c r="AV50">
        <v>6003847</v>
      </c>
      <c r="AW50">
        <v>8283497</v>
      </c>
      <c r="AX50">
        <v>2283042</v>
      </c>
      <c r="AY50" s="6">
        <v>10228220</v>
      </c>
      <c r="AZ50">
        <v>1703594</v>
      </c>
      <c r="BA50">
        <v>2992355</v>
      </c>
      <c r="BB50">
        <v>6521687</v>
      </c>
      <c r="BC50">
        <v>6335480</v>
      </c>
      <c r="BD50">
        <v>8354133</v>
      </c>
      <c r="BE50" s="6">
        <v>10100080</v>
      </c>
      <c r="BF50">
        <v>4300235</v>
      </c>
      <c r="BG50">
        <v>6146585</v>
      </c>
      <c r="BH50">
        <v>2746128</v>
      </c>
      <c r="BI50">
        <v>3414823</v>
      </c>
      <c r="BJ50">
        <v>5757018</v>
      </c>
      <c r="BK50">
        <v>9634243</v>
      </c>
      <c r="BL50" s="6">
        <v>12399360</v>
      </c>
      <c r="BM50" s="6">
        <v>12120610</v>
      </c>
      <c r="BN50">
        <v>4506304</v>
      </c>
      <c r="BO50">
        <v>4547770</v>
      </c>
      <c r="BP50">
        <v>6735986</v>
      </c>
      <c r="BQ50">
        <v>7268077</v>
      </c>
      <c r="BR50">
        <v>3704000</v>
      </c>
      <c r="BS50">
        <v>1335141</v>
      </c>
      <c r="BT50">
        <v>6237797</v>
      </c>
      <c r="BU50">
        <v>8142703</v>
      </c>
      <c r="BV50" s="6">
        <v>10689320</v>
      </c>
      <c r="BW50">
        <v>4690395</v>
      </c>
      <c r="BX50">
        <v>546722.3</v>
      </c>
      <c r="BY50">
        <v>7389873</v>
      </c>
      <c r="BZ50">
        <v>4462408</v>
      </c>
      <c r="CA50">
        <v>1291622</v>
      </c>
      <c r="CB50">
        <v>9840109</v>
      </c>
      <c r="CC50">
        <v>5228583</v>
      </c>
      <c r="CD50">
        <v>7146587</v>
      </c>
      <c r="CE50">
        <v>1703336</v>
      </c>
      <c r="CF50">
        <v>6493740</v>
      </c>
      <c r="CG50" s="6">
        <v>15169870</v>
      </c>
      <c r="CH50">
        <v>2283735</v>
      </c>
      <c r="CI50">
        <v>4382688</v>
      </c>
      <c r="CJ50">
        <v>6315873</v>
      </c>
      <c r="CK50">
        <v>6528004</v>
      </c>
      <c r="CL50">
        <v>5068843</v>
      </c>
      <c r="CM50">
        <v>5299162</v>
      </c>
      <c r="CN50">
        <v>6448553</v>
      </c>
      <c r="CO50">
        <v>3815873</v>
      </c>
      <c r="CP50">
        <v>6628802</v>
      </c>
      <c r="CQ50">
        <v>5030159</v>
      </c>
      <c r="CR50">
        <v>4681239</v>
      </c>
      <c r="CS50">
        <v>5373728</v>
      </c>
      <c r="CT50">
        <v>6234245</v>
      </c>
      <c r="CU50" s="6">
        <v>13360720</v>
      </c>
      <c r="CV50">
        <v>5312748</v>
      </c>
      <c r="CW50" s="6">
        <v>10595500</v>
      </c>
      <c r="CX50">
        <v>2687322</v>
      </c>
      <c r="CY50">
        <v>9662010</v>
      </c>
      <c r="CZ50">
        <v>3767347</v>
      </c>
      <c r="DA50">
        <v>8128343</v>
      </c>
      <c r="DB50">
        <v>6686822</v>
      </c>
      <c r="DC50">
        <v>9161675</v>
      </c>
      <c r="DD50">
        <v>204005.5</v>
      </c>
      <c r="DE50">
        <v>1024830</v>
      </c>
      <c r="DF50">
        <v>7864525</v>
      </c>
      <c r="DG50">
        <v>1441628</v>
      </c>
      <c r="DH50">
        <v>6275004</v>
      </c>
      <c r="DI50">
        <v>919511.1</v>
      </c>
      <c r="DJ50">
        <v>1089963</v>
      </c>
      <c r="DK50">
        <v>3389951</v>
      </c>
      <c r="DL50">
        <v>2331553</v>
      </c>
      <c r="DM50">
        <v>3168941</v>
      </c>
      <c r="DN50">
        <v>4451982</v>
      </c>
      <c r="DO50">
        <v>760580.5</v>
      </c>
      <c r="DP50">
        <v>5139559</v>
      </c>
      <c r="DQ50">
        <v>4179367</v>
      </c>
      <c r="DR50">
        <v>4175771</v>
      </c>
      <c r="DS50">
        <v>2098339</v>
      </c>
      <c r="DT50">
        <v>94781.1</v>
      </c>
      <c r="DU50">
        <v>252793.8</v>
      </c>
      <c r="DV50">
        <v>627844.2</v>
      </c>
      <c r="DW50">
        <v>615440.1</v>
      </c>
      <c r="DX50">
        <v>5620268</v>
      </c>
      <c r="DY50">
        <v>7396672</v>
      </c>
      <c r="DZ50">
        <v>5910621</v>
      </c>
      <c r="EA50">
        <v>1056929</v>
      </c>
      <c r="EB50">
        <v>5855297</v>
      </c>
      <c r="EC50">
        <v>3616708</v>
      </c>
      <c r="ED50" s="6">
        <v>10919510</v>
      </c>
      <c r="EE50">
        <v>7381694</v>
      </c>
      <c r="EF50">
        <v>8086628</v>
      </c>
      <c r="EG50">
        <v>630544.9</v>
      </c>
      <c r="EH50">
        <v>638904.4</v>
      </c>
      <c r="EI50">
        <v>1009279</v>
      </c>
      <c r="EJ50">
        <v>3530225</v>
      </c>
      <c r="EK50">
        <v>3266676</v>
      </c>
      <c r="EL50">
        <v>2656115</v>
      </c>
      <c r="EM50">
        <v>82550.9</v>
      </c>
      <c r="EN50">
        <v>4003276</v>
      </c>
      <c r="EO50">
        <v>555270.1</v>
      </c>
      <c r="EP50">
        <v>6310516</v>
      </c>
      <c r="EQ50">
        <v>1273332</v>
      </c>
      <c r="ER50">
        <v>355923.3</v>
      </c>
      <c r="ES50">
        <v>3869811</v>
      </c>
      <c r="ET50">
        <v>283027.1</v>
      </c>
      <c r="EU50">
        <v>4698879</v>
      </c>
      <c r="EV50">
        <v>130901.9</v>
      </c>
      <c r="EW50">
        <v>3450891</v>
      </c>
      <c r="EX50">
        <v>3132460</v>
      </c>
      <c r="EY50">
        <v>4313477</v>
      </c>
      <c r="EZ50">
        <v>3947194</v>
      </c>
      <c r="FA50">
        <v>263218.3</v>
      </c>
      <c r="FB50">
        <v>217934.4</v>
      </c>
      <c r="FC50">
        <v>6647780</v>
      </c>
      <c r="FD50">
        <v>4524957</v>
      </c>
      <c r="FE50">
        <v>8774180</v>
      </c>
      <c r="FF50">
        <v>3735461</v>
      </c>
      <c r="FG50">
        <v>3691311</v>
      </c>
      <c r="FH50">
        <v>452498.9</v>
      </c>
      <c r="FI50">
        <v>6292912</v>
      </c>
      <c r="FJ50">
        <v>367557.1</v>
      </c>
      <c r="FK50">
        <v>3873438</v>
      </c>
      <c r="FL50">
        <v>2203719</v>
      </c>
      <c r="FM50">
        <v>2202801</v>
      </c>
      <c r="FN50">
        <v>5036736</v>
      </c>
      <c r="FO50">
        <v>5160271</v>
      </c>
      <c r="FP50">
        <v>7455784</v>
      </c>
      <c r="FQ50">
        <v>4192809</v>
      </c>
      <c r="FR50">
        <v>3870899</v>
      </c>
      <c r="FS50">
        <v>5029123</v>
      </c>
      <c r="FT50">
        <v>3764384</v>
      </c>
      <c r="FU50">
        <v>5072222</v>
      </c>
      <c r="FV50">
        <v>6705567</v>
      </c>
      <c r="FW50">
        <v>5499640</v>
      </c>
      <c r="FX50">
        <v>4000365</v>
      </c>
      <c r="FY50">
        <v>3900731</v>
      </c>
      <c r="FZ50">
        <v>32857.27</v>
      </c>
      <c r="GA50">
        <v>5773372</v>
      </c>
      <c r="GB50">
        <v>5282191</v>
      </c>
      <c r="GC50">
        <v>8204194</v>
      </c>
      <c r="GD50">
        <v>6762186</v>
      </c>
      <c r="GE50">
        <v>4264429</v>
      </c>
      <c r="GF50">
        <v>5459160</v>
      </c>
      <c r="GG50">
        <v>4077716</v>
      </c>
      <c r="GH50">
        <v>6826252</v>
      </c>
      <c r="GI50">
        <v>7333265</v>
      </c>
      <c r="GJ50">
        <v>4848820</v>
      </c>
      <c r="GK50">
        <v>6536588</v>
      </c>
      <c r="GL50" s="6">
        <v>10915320</v>
      </c>
      <c r="GM50">
        <v>4264751</v>
      </c>
      <c r="GN50">
        <v>4360490</v>
      </c>
      <c r="GO50">
        <v>4060671</v>
      </c>
      <c r="GP50">
        <v>6542704</v>
      </c>
      <c r="GQ50">
        <v>5947383</v>
      </c>
      <c r="GR50">
        <v>5883067</v>
      </c>
      <c r="GS50">
        <v>6703330</v>
      </c>
      <c r="GT50">
        <v>6856305</v>
      </c>
      <c r="GU50">
        <v>7966369</v>
      </c>
      <c r="GV50">
        <v>6322282</v>
      </c>
      <c r="GW50">
        <v>5306596</v>
      </c>
      <c r="GX50">
        <v>7659210</v>
      </c>
      <c r="GY50">
        <v>3419630</v>
      </c>
      <c r="GZ50">
        <v>9007583</v>
      </c>
      <c r="HA50">
        <v>7210758</v>
      </c>
      <c r="HB50">
        <v>7666481</v>
      </c>
      <c r="HC50">
        <v>7962945</v>
      </c>
      <c r="HD50">
        <v>8259094</v>
      </c>
      <c r="HE50">
        <v>6000963</v>
      </c>
      <c r="HF50">
        <v>5728085</v>
      </c>
      <c r="HG50">
        <v>5793982</v>
      </c>
      <c r="HH50">
        <v>6619753</v>
      </c>
      <c r="HI50">
        <v>7708016</v>
      </c>
      <c r="HJ50">
        <v>8144952</v>
      </c>
      <c r="HK50">
        <v>8533165</v>
      </c>
    </row>
    <row r="51" spans="1:219">
      <c r="A51">
        <v>46</v>
      </c>
      <c r="B51">
        <v>4.5</v>
      </c>
      <c r="C51">
        <v>-1</v>
      </c>
      <c r="D51">
        <v>248</v>
      </c>
      <c r="E51" t="s">
        <v>223</v>
      </c>
      <c r="F51">
        <v>0.1741294</v>
      </c>
      <c r="G51" t="s">
        <v>224</v>
      </c>
      <c r="H51" t="s">
        <v>224</v>
      </c>
      <c r="J51">
        <v>-1</v>
      </c>
      <c r="K51" t="s">
        <v>224</v>
      </c>
      <c r="L51" t="s">
        <v>224</v>
      </c>
      <c r="M51">
        <v>0</v>
      </c>
      <c r="N51">
        <v>-1</v>
      </c>
      <c r="O51">
        <v>-1</v>
      </c>
      <c r="P51">
        <v>-1</v>
      </c>
      <c r="Q51" t="s">
        <v>22</v>
      </c>
      <c r="R51" t="s">
        <v>281</v>
      </c>
      <c r="S51">
        <v>19523.48</v>
      </c>
      <c r="T51">
        <v>516021.1</v>
      </c>
      <c r="U51">
        <v>20010.61</v>
      </c>
      <c r="V51">
        <v>8611.357</v>
      </c>
      <c r="W51">
        <v>10864.5</v>
      </c>
      <c r="X51">
        <v>2450.73</v>
      </c>
      <c r="Y51">
        <v>7281.747</v>
      </c>
      <c r="Z51">
        <v>13412.62</v>
      </c>
      <c r="AA51">
        <v>7931.958</v>
      </c>
      <c r="AB51">
        <v>8598.724</v>
      </c>
      <c r="AC51">
        <v>15448.69</v>
      </c>
      <c r="AD51">
        <v>22735.94</v>
      </c>
      <c r="AE51">
        <v>1100.886</v>
      </c>
      <c r="AF51">
        <v>7974.162</v>
      </c>
      <c r="AG51">
        <v>14245.36</v>
      </c>
      <c r="AH51">
        <v>23148.44</v>
      </c>
      <c r="AI51">
        <v>7902.314</v>
      </c>
      <c r="AJ51">
        <v>21255.83</v>
      </c>
      <c r="AK51">
        <v>4380.406</v>
      </c>
      <c r="AL51">
        <v>5888.307</v>
      </c>
      <c r="AM51">
        <v>352551.1</v>
      </c>
      <c r="AN51">
        <v>18595.8</v>
      </c>
      <c r="AO51">
        <v>600732.4</v>
      </c>
      <c r="AP51">
        <v>5569.685</v>
      </c>
      <c r="AQ51">
        <v>3766.412</v>
      </c>
      <c r="AR51">
        <v>513416.7</v>
      </c>
      <c r="AS51">
        <v>8017.944</v>
      </c>
      <c r="AT51">
        <v>5108.608</v>
      </c>
      <c r="AU51">
        <v>3765.432</v>
      </c>
      <c r="AV51">
        <v>31145.78</v>
      </c>
      <c r="AW51">
        <v>3387.848</v>
      </c>
      <c r="AX51">
        <v>3531.116</v>
      </c>
      <c r="AY51">
        <v>22155.4</v>
      </c>
      <c r="AZ51">
        <v>7670.441</v>
      </c>
      <c r="BA51">
        <v>4066.02</v>
      </c>
      <c r="BB51">
        <v>7029.61</v>
      </c>
      <c r="BC51">
        <v>7587.377</v>
      </c>
      <c r="BD51">
        <v>29848.87</v>
      </c>
      <c r="BE51">
        <v>13474.96</v>
      </c>
      <c r="BF51">
        <v>3650.944</v>
      </c>
      <c r="BG51">
        <v>26224.69</v>
      </c>
      <c r="BH51">
        <v>3793.159</v>
      </c>
      <c r="BI51">
        <v>4371.789</v>
      </c>
      <c r="BJ51">
        <v>23767.41</v>
      </c>
      <c r="BK51">
        <v>5002.624</v>
      </c>
      <c r="BL51">
        <v>25707.1</v>
      </c>
      <c r="BM51">
        <v>6995.874</v>
      </c>
      <c r="BN51">
        <v>17324.38</v>
      </c>
      <c r="BO51">
        <v>4329.547</v>
      </c>
      <c r="BP51">
        <v>7526.63</v>
      </c>
      <c r="BQ51">
        <v>8162.969</v>
      </c>
      <c r="BR51">
        <v>4646.908</v>
      </c>
      <c r="BS51">
        <v>8268.459</v>
      </c>
      <c r="BT51">
        <v>2936.646</v>
      </c>
      <c r="BU51">
        <v>40029.9</v>
      </c>
      <c r="BV51">
        <v>12398.55</v>
      </c>
      <c r="BW51">
        <v>9299.934</v>
      </c>
      <c r="BX51">
        <v>2286.994</v>
      </c>
      <c r="BY51">
        <v>20283.71</v>
      </c>
      <c r="BZ51">
        <v>3314.294</v>
      </c>
      <c r="CA51">
        <v>2662.102</v>
      </c>
      <c r="CB51">
        <v>27653.66</v>
      </c>
      <c r="CC51">
        <v>19704.93</v>
      </c>
      <c r="CD51">
        <v>20305.79</v>
      </c>
      <c r="CE51">
        <v>6286.728</v>
      </c>
      <c r="CF51">
        <v>4705.314</v>
      </c>
      <c r="CG51">
        <v>26789</v>
      </c>
      <c r="CH51">
        <v>4044.206</v>
      </c>
      <c r="CI51">
        <v>27528.26</v>
      </c>
      <c r="CJ51">
        <v>24977.63</v>
      </c>
      <c r="CK51">
        <v>11369.29</v>
      </c>
      <c r="CL51">
        <v>26487.25</v>
      </c>
      <c r="CM51">
        <v>25983.58</v>
      </c>
      <c r="CN51">
        <v>5464.915</v>
      </c>
      <c r="CO51">
        <v>2223.123</v>
      </c>
      <c r="CP51">
        <v>7376.294</v>
      </c>
      <c r="CQ51">
        <v>523169.8</v>
      </c>
      <c r="CR51">
        <v>4082.179</v>
      </c>
      <c r="CS51">
        <v>26173.84</v>
      </c>
      <c r="CT51">
        <v>22365.53</v>
      </c>
      <c r="CU51">
        <v>5006.32</v>
      </c>
      <c r="CV51">
        <v>29056.45</v>
      </c>
      <c r="CW51">
        <v>10129.33</v>
      </c>
      <c r="CX51">
        <v>4693.052</v>
      </c>
      <c r="CY51">
        <v>9166.37</v>
      </c>
      <c r="CZ51">
        <v>2906.431</v>
      </c>
      <c r="DA51">
        <v>26730.5</v>
      </c>
      <c r="DB51">
        <v>28869.36</v>
      </c>
      <c r="DC51">
        <v>29927.48</v>
      </c>
      <c r="DD51">
        <v>4313.231</v>
      </c>
      <c r="DE51">
        <v>3503.747</v>
      </c>
      <c r="DF51">
        <v>27374.59</v>
      </c>
      <c r="DG51">
        <v>8862.415</v>
      </c>
      <c r="DH51">
        <v>23691</v>
      </c>
      <c r="DI51">
        <v>3721.969</v>
      </c>
      <c r="DJ51">
        <v>3176.389</v>
      </c>
      <c r="DK51">
        <v>7474.49</v>
      </c>
      <c r="DL51">
        <v>71928.06</v>
      </c>
      <c r="DM51">
        <v>4515.133</v>
      </c>
      <c r="DN51">
        <v>6318.736</v>
      </c>
      <c r="DO51">
        <v>4772.104</v>
      </c>
      <c r="DP51">
        <v>7111.536</v>
      </c>
      <c r="DQ51">
        <v>18257.76</v>
      </c>
      <c r="DR51">
        <v>3751.328</v>
      </c>
      <c r="DS51">
        <v>3242.149</v>
      </c>
      <c r="DT51">
        <v>2519.084</v>
      </c>
      <c r="DU51">
        <v>762.7098</v>
      </c>
      <c r="DV51">
        <v>1521.24</v>
      </c>
      <c r="DW51">
        <v>1029.959</v>
      </c>
      <c r="DX51">
        <v>5852.606</v>
      </c>
      <c r="DY51">
        <v>26771.68</v>
      </c>
      <c r="DZ51">
        <v>12171.26</v>
      </c>
      <c r="EA51">
        <v>5403.914</v>
      </c>
      <c r="EB51">
        <v>4363.285</v>
      </c>
      <c r="EC51">
        <v>4885.883</v>
      </c>
      <c r="ED51">
        <v>23849.12</v>
      </c>
      <c r="EE51">
        <v>6308.444</v>
      </c>
      <c r="EF51">
        <v>3239.48</v>
      </c>
      <c r="EG51">
        <v>1530.43</v>
      </c>
      <c r="EH51">
        <v>1698.445</v>
      </c>
      <c r="EI51">
        <v>3507.65</v>
      </c>
      <c r="EJ51">
        <v>26106.16</v>
      </c>
      <c r="EK51">
        <v>5035.906</v>
      </c>
      <c r="EL51">
        <v>3052.222</v>
      </c>
      <c r="EM51">
        <v>3486.097</v>
      </c>
      <c r="EN51">
        <v>23960.73</v>
      </c>
      <c r="EO51">
        <v>1127.221</v>
      </c>
      <c r="EP51">
        <v>380385.4</v>
      </c>
      <c r="EQ51">
        <v>6644.182</v>
      </c>
      <c r="ER51">
        <v>2280.044</v>
      </c>
      <c r="ES51">
        <v>25418.65</v>
      </c>
      <c r="ET51">
        <v>2681.28</v>
      </c>
      <c r="EU51">
        <v>16950.15</v>
      </c>
      <c r="EV51">
        <v>2842.978</v>
      </c>
      <c r="EW51">
        <v>21087.92</v>
      </c>
      <c r="EX51">
        <v>21590.84</v>
      </c>
      <c r="EY51">
        <v>7200.689</v>
      </c>
      <c r="EZ51">
        <v>22514.63</v>
      </c>
      <c r="FA51">
        <v>3482.337</v>
      </c>
      <c r="FB51">
        <v>2539.663</v>
      </c>
      <c r="FC51">
        <v>6610.454</v>
      </c>
      <c r="FD51">
        <v>3187.897</v>
      </c>
      <c r="FE51">
        <v>27974.01</v>
      </c>
      <c r="FF51">
        <v>5021.021</v>
      </c>
      <c r="FG51">
        <v>6978.774</v>
      </c>
      <c r="FH51">
        <v>849.4017</v>
      </c>
      <c r="FI51">
        <v>426702.7</v>
      </c>
      <c r="FJ51">
        <v>2556.542</v>
      </c>
      <c r="FK51">
        <v>22715.77</v>
      </c>
      <c r="FL51">
        <v>3989.166</v>
      </c>
      <c r="FM51">
        <v>2267.869</v>
      </c>
      <c r="FN51">
        <v>23834.9</v>
      </c>
      <c r="FO51">
        <v>26755.1</v>
      </c>
      <c r="FP51">
        <v>26202.65</v>
      </c>
      <c r="FQ51">
        <v>7466.644</v>
      </c>
      <c r="FR51">
        <v>2785.542</v>
      </c>
      <c r="FS51">
        <v>21801.53</v>
      </c>
      <c r="FT51">
        <v>23119.92</v>
      </c>
      <c r="FU51">
        <v>22277.92</v>
      </c>
      <c r="FV51">
        <v>23317.65</v>
      </c>
      <c r="FW51">
        <v>23103.9</v>
      </c>
      <c r="FX51">
        <v>7393.999</v>
      </c>
      <c r="FY51">
        <v>24605.36</v>
      </c>
      <c r="FZ51">
        <v>3121.901</v>
      </c>
      <c r="GA51">
        <v>28949.57</v>
      </c>
      <c r="GB51">
        <v>10392.08</v>
      </c>
      <c r="GC51">
        <v>21702.91</v>
      </c>
      <c r="GD51">
        <v>28310.04</v>
      </c>
      <c r="GE51">
        <v>20280.04</v>
      </c>
      <c r="GF51">
        <v>20415.33</v>
      </c>
      <c r="GG51">
        <v>20190.46</v>
      </c>
      <c r="GH51">
        <v>26699.4</v>
      </c>
      <c r="GI51">
        <v>28594.75</v>
      </c>
      <c r="GJ51">
        <v>25266.44</v>
      </c>
      <c r="GK51">
        <v>4101.273</v>
      </c>
      <c r="GL51">
        <v>11484.75</v>
      </c>
      <c r="GM51">
        <v>25893.71</v>
      </c>
      <c r="GN51">
        <v>24215.08</v>
      </c>
      <c r="GO51">
        <v>5557.692</v>
      </c>
      <c r="GP51">
        <v>8200.522</v>
      </c>
      <c r="GQ51">
        <v>8032.538</v>
      </c>
      <c r="GR51">
        <v>5634.509</v>
      </c>
      <c r="GS51">
        <v>564558.4</v>
      </c>
      <c r="GT51">
        <v>13296.33</v>
      </c>
      <c r="GU51">
        <v>14677.95</v>
      </c>
      <c r="GV51">
        <v>7082.507</v>
      </c>
      <c r="GW51">
        <v>17614.84</v>
      </c>
      <c r="GX51">
        <v>27302.7</v>
      </c>
      <c r="GY51">
        <v>5967.739</v>
      </c>
      <c r="GZ51">
        <v>12193.66</v>
      </c>
      <c r="HA51">
        <v>23632.67</v>
      </c>
      <c r="HB51">
        <v>2662.344</v>
      </c>
      <c r="HC51">
        <v>23858.71</v>
      </c>
      <c r="HD51">
        <v>16790.08</v>
      </c>
      <c r="HE51">
        <v>21001.44</v>
      </c>
      <c r="HF51">
        <v>17253.36</v>
      </c>
      <c r="HG51">
        <v>8703.021</v>
      </c>
      <c r="HH51">
        <v>3793.467</v>
      </c>
      <c r="HI51">
        <v>3052.031</v>
      </c>
      <c r="HJ51">
        <v>13604.18</v>
      </c>
      <c r="HK51">
        <v>11767.05</v>
      </c>
    </row>
    <row r="52" spans="1:219">
      <c r="A52">
        <v>47</v>
      </c>
      <c r="B52">
        <v>4.52</v>
      </c>
      <c r="C52">
        <v>-1</v>
      </c>
      <c r="D52">
        <v>152</v>
      </c>
      <c r="E52" t="s">
        <v>282</v>
      </c>
      <c r="F52">
        <v>0.9353234</v>
      </c>
      <c r="J52">
        <v>876.1934</v>
      </c>
      <c r="K52">
        <v>-1</v>
      </c>
      <c r="L52">
        <v>0</v>
      </c>
      <c r="M52">
        <v>876.1934</v>
      </c>
      <c r="N52">
        <v>858.5103</v>
      </c>
      <c r="O52">
        <v>840.8146</v>
      </c>
      <c r="P52">
        <v>1000</v>
      </c>
      <c r="Q52" t="s">
        <v>109</v>
      </c>
      <c r="R52" t="s">
        <v>283</v>
      </c>
      <c r="S52">
        <v>6051492</v>
      </c>
      <c r="T52">
        <v>4588780</v>
      </c>
      <c r="U52">
        <v>6878474</v>
      </c>
      <c r="V52">
        <v>3252242</v>
      </c>
      <c r="W52">
        <v>1430353</v>
      </c>
      <c r="X52">
        <v>862907.9</v>
      </c>
      <c r="Y52">
        <v>4077990</v>
      </c>
      <c r="Z52" s="6">
        <v>12836190</v>
      </c>
      <c r="AA52">
        <v>2965711</v>
      </c>
      <c r="AB52" s="6">
        <v>15698620</v>
      </c>
      <c r="AC52">
        <v>4346711</v>
      </c>
      <c r="AD52">
        <v>3640753</v>
      </c>
      <c r="AE52">
        <v>111031.2</v>
      </c>
      <c r="AF52">
        <v>6981328</v>
      </c>
      <c r="AG52">
        <v>8565257</v>
      </c>
      <c r="AH52">
        <v>5127120</v>
      </c>
      <c r="AI52">
        <v>2975074</v>
      </c>
      <c r="AJ52">
        <v>4390998</v>
      </c>
      <c r="AK52">
        <v>7359413</v>
      </c>
      <c r="AL52" s="6">
        <v>25711430</v>
      </c>
      <c r="AM52">
        <v>5799623</v>
      </c>
      <c r="AN52">
        <v>5148545</v>
      </c>
      <c r="AO52">
        <v>6319474</v>
      </c>
      <c r="AP52">
        <v>5252619</v>
      </c>
      <c r="AQ52">
        <v>9107001</v>
      </c>
      <c r="AR52">
        <v>4055769</v>
      </c>
      <c r="AS52">
        <v>3681867</v>
      </c>
      <c r="AT52" s="6">
        <v>10682510</v>
      </c>
      <c r="AU52">
        <v>3130029</v>
      </c>
      <c r="AV52" s="6">
        <v>14028380</v>
      </c>
      <c r="AW52">
        <v>6773129</v>
      </c>
      <c r="AX52">
        <v>1266589</v>
      </c>
      <c r="AY52" s="6">
        <v>23859870</v>
      </c>
      <c r="AZ52">
        <v>877801.6</v>
      </c>
      <c r="BA52">
        <v>1526280</v>
      </c>
      <c r="BB52" s="6">
        <v>17811220</v>
      </c>
      <c r="BC52">
        <v>3642272</v>
      </c>
      <c r="BD52">
        <v>8253246</v>
      </c>
      <c r="BE52">
        <v>6533832</v>
      </c>
      <c r="BF52">
        <v>2265821</v>
      </c>
      <c r="BG52" s="6">
        <v>12010670</v>
      </c>
      <c r="BH52">
        <v>2197807</v>
      </c>
      <c r="BI52">
        <v>2241835</v>
      </c>
      <c r="BJ52" s="6">
        <v>10109780</v>
      </c>
      <c r="BK52">
        <v>5778043</v>
      </c>
      <c r="BL52" s="6">
        <v>29197900</v>
      </c>
      <c r="BM52">
        <v>7950841</v>
      </c>
      <c r="BN52">
        <v>2125906</v>
      </c>
      <c r="BO52">
        <v>3438719</v>
      </c>
      <c r="BP52" s="6">
        <v>13982370</v>
      </c>
      <c r="BQ52">
        <v>5955220</v>
      </c>
      <c r="BR52">
        <v>5086323</v>
      </c>
      <c r="BS52">
        <v>1981888</v>
      </c>
      <c r="BT52">
        <v>4061963</v>
      </c>
      <c r="BU52" s="6">
        <v>10866490</v>
      </c>
      <c r="BV52">
        <v>4172298</v>
      </c>
      <c r="BW52">
        <v>3375145</v>
      </c>
      <c r="BX52">
        <v>301452.6</v>
      </c>
      <c r="BY52" s="6">
        <v>20569770</v>
      </c>
      <c r="BZ52">
        <v>5914404</v>
      </c>
      <c r="CA52">
        <v>759849.8</v>
      </c>
      <c r="CB52" s="6">
        <v>29972580</v>
      </c>
      <c r="CC52">
        <v>3958979</v>
      </c>
      <c r="CD52" s="6">
        <v>19960470</v>
      </c>
      <c r="CE52">
        <v>1237095</v>
      </c>
      <c r="CF52">
        <v>2465149</v>
      </c>
      <c r="CG52">
        <v>9223501</v>
      </c>
      <c r="CH52">
        <v>1099194</v>
      </c>
      <c r="CI52">
        <v>4585831</v>
      </c>
      <c r="CJ52">
        <v>4632578</v>
      </c>
      <c r="CK52">
        <v>6124202</v>
      </c>
      <c r="CL52">
        <v>3654705</v>
      </c>
      <c r="CM52">
        <v>9333408</v>
      </c>
      <c r="CN52">
        <v>3663268</v>
      </c>
      <c r="CO52">
        <v>2310269</v>
      </c>
      <c r="CP52">
        <v>7803109</v>
      </c>
      <c r="CQ52">
        <v>3564139</v>
      </c>
      <c r="CR52">
        <v>3107324</v>
      </c>
      <c r="CS52" s="6">
        <v>11900050</v>
      </c>
      <c r="CT52">
        <v>5288251</v>
      </c>
      <c r="CU52">
        <v>9962746</v>
      </c>
      <c r="CV52">
        <v>5320762</v>
      </c>
      <c r="CW52">
        <v>8730257</v>
      </c>
      <c r="CX52">
        <v>1922532</v>
      </c>
      <c r="CY52">
        <v>8958328</v>
      </c>
      <c r="CZ52">
        <v>2519578</v>
      </c>
      <c r="DA52" s="6">
        <v>10572600</v>
      </c>
      <c r="DB52" s="6">
        <v>15769010</v>
      </c>
      <c r="DC52">
        <v>7816281</v>
      </c>
      <c r="DD52">
        <v>57602.31</v>
      </c>
      <c r="DE52">
        <v>1657433</v>
      </c>
      <c r="DF52" s="6">
        <v>14346480</v>
      </c>
      <c r="DG52">
        <v>941940.5</v>
      </c>
      <c r="DH52">
        <v>3480802</v>
      </c>
      <c r="DI52">
        <v>859747.2</v>
      </c>
      <c r="DJ52">
        <v>622814.6</v>
      </c>
      <c r="DK52">
        <v>2311778</v>
      </c>
      <c r="DL52">
        <v>15502.57</v>
      </c>
      <c r="DM52">
        <v>5171702</v>
      </c>
      <c r="DN52">
        <v>2960881</v>
      </c>
      <c r="DO52">
        <v>570666.2</v>
      </c>
      <c r="DP52">
        <v>4178647</v>
      </c>
      <c r="DQ52">
        <v>3026095</v>
      </c>
      <c r="DR52">
        <v>3573476</v>
      </c>
      <c r="DS52">
        <v>1379857</v>
      </c>
      <c r="DT52">
        <v>34471.97</v>
      </c>
      <c r="DU52">
        <v>201197.9</v>
      </c>
      <c r="DV52">
        <v>345009</v>
      </c>
      <c r="DW52">
        <v>364263.3</v>
      </c>
      <c r="DX52" s="6">
        <v>16636470</v>
      </c>
      <c r="DY52">
        <v>5694398</v>
      </c>
      <c r="DZ52" s="6">
        <v>16075410</v>
      </c>
      <c r="EA52">
        <v>407923.8</v>
      </c>
      <c r="EB52">
        <v>3993194</v>
      </c>
      <c r="EC52">
        <v>2746218</v>
      </c>
      <c r="ED52">
        <v>7307984</v>
      </c>
      <c r="EE52" s="6">
        <v>15794150</v>
      </c>
      <c r="EF52">
        <v>4672349</v>
      </c>
      <c r="EG52">
        <v>348830.6</v>
      </c>
      <c r="EH52">
        <v>1674487</v>
      </c>
      <c r="EI52">
        <v>399656.4</v>
      </c>
      <c r="EJ52">
        <v>3908811</v>
      </c>
      <c r="EK52">
        <v>1653182</v>
      </c>
      <c r="EL52">
        <v>1101913</v>
      </c>
      <c r="EM52">
        <v>9435.333</v>
      </c>
      <c r="EN52">
        <v>3455474</v>
      </c>
      <c r="EO52">
        <v>32532.64</v>
      </c>
      <c r="EP52">
        <v>3933902</v>
      </c>
      <c r="EQ52">
        <v>668154.3</v>
      </c>
      <c r="ER52">
        <v>5716.542</v>
      </c>
      <c r="ES52">
        <v>2899097</v>
      </c>
      <c r="ET52">
        <v>11445.28</v>
      </c>
      <c r="EU52">
        <v>7072091</v>
      </c>
      <c r="EV52">
        <v>7671.549</v>
      </c>
      <c r="EW52">
        <v>3470192</v>
      </c>
      <c r="EX52">
        <v>9536.374</v>
      </c>
      <c r="EY52">
        <v>4567275</v>
      </c>
      <c r="EZ52">
        <v>2890215</v>
      </c>
      <c r="FA52">
        <v>8197.837</v>
      </c>
      <c r="FB52">
        <v>67813.86</v>
      </c>
      <c r="FC52" s="6">
        <v>12496100</v>
      </c>
      <c r="FD52">
        <v>5666045</v>
      </c>
      <c r="FE52" s="6">
        <v>20583230</v>
      </c>
      <c r="FF52">
        <v>5125281</v>
      </c>
      <c r="FG52">
        <v>3961050</v>
      </c>
      <c r="FH52">
        <v>295678.7</v>
      </c>
      <c r="FI52">
        <v>4572493</v>
      </c>
      <c r="FJ52">
        <v>43955.86</v>
      </c>
      <c r="FK52">
        <v>5049137</v>
      </c>
      <c r="FL52">
        <v>5773762</v>
      </c>
      <c r="FM52">
        <v>3794669</v>
      </c>
      <c r="FN52">
        <v>4036573</v>
      </c>
      <c r="FO52">
        <v>3579278</v>
      </c>
      <c r="FP52" s="6">
        <v>13831760</v>
      </c>
      <c r="FQ52">
        <v>3127907</v>
      </c>
      <c r="FR52">
        <v>5087864</v>
      </c>
      <c r="FS52">
        <v>3299408</v>
      </c>
      <c r="FT52">
        <v>4476388</v>
      </c>
      <c r="FU52">
        <v>3648377</v>
      </c>
      <c r="FV52">
        <v>5588719</v>
      </c>
      <c r="FW52" s="6">
        <v>10212460</v>
      </c>
      <c r="FX52">
        <v>2844394</v>
      </c>
      <c r="FY52">
        <v>2642777</v>
      </c>
      <c r="FZ52">
        <v>11467.82</v>
      </c>
      <c r="GA52">
        <v>5166202</v>
      </c>
      <c r="GB52">
        <v>3452773</v>
      </c>
      <c r="GC52">
        <v>6974505</v>
      </c>
      <c r="GD52">
        <v>7372215</v>
      </c>
      <c r="GE52">
        <v>2863386</v>
      </c>
      <c r="GF52">
        <v>7628400</v>
      </c>
      <c r="GG52">
        <v>2314426</v>
      </c>
      <c r="GH52">
        <v>3232830</v>
      </c>
      <c r="GI52" s="6">
        <v>12705400</v>
      </c>
      <c r="GJ52">
        <v>3371268</v>
      </c>
      <c r="GK52">
        <v>5437033</v>
      </c>
      <c r="GL52">
        <v>4482966</v>
      </c>
      <c r="GM52">
        <v>3057082</v>
      </c>
      <c r="GN52">
        <v>2966430</v>
      </c>
      <c r="GO52">
        <v>6569122</v>
      </c>
      <c r="GP52">
        <v>8992162</v>
      </c>
      <c r="GQ52">
        <v>8316220</v>
      </c>
      <c r="GR52">
        <v>7401546</v>
      </c>
      <c r="GS52">
        <v>8601908</v>
      </c>
      <c r="GT52">
        <v>7231689</v>
      </c>
      <c r="GU52">
        <v>8680850</v>
      </c>
      <c r="GV52">
        <v>6835057</v>
      </c>
      <c r="GW52">
        <v>5948512</v>
      </c>
      <c r="GX52">
        <v>8996402</v>
      </c>
      <c r="GY52">
        <v>2825890</v>
      </c>
      <c r="GZ52">
        <v>8909321</v>
      </c>
      <c r="HA52">
        <v>7977525</v>
      </c>
      <c r="HB52">
        <v>8480407</v>
      </c>
      <c r="HC52">
        <v>8813428</v>
      </c>
      <c r="HD52">
        <v>8607472</v>
      </c>
      <c r="HE52">
        <v>6490967</v>
      </c>
      <c r="HF52">
        <v>7303421</v>
      </c>
      <c r="HG52">
        <v>6850484</v>
      </c>
      <c r="HH52">
        <v>7860145</v>
      </c>
      <c r="HI52">
        <v>8459001</v>
      </c>
      <c r="HJ52">
        <v>8978922</v>
      </c>
      <c r="HK52">
        <v>9241179</v>
      </c>
    </row>
    <row r="53" spans="1:219">
      <c r="A53">
        <v>48</v>
      </c>
      <c r="B53">
        <v>4.54</v>
      </c>
      <c r="C53">
        <v>-1</v>
      </c>
      <c r="D53">
        <v>207</v>
      </c>
      <c r="E53" t="s">
        <v>223</v>
      </c>
      <c r="F53">
        <v>1</v>
      </c>
      <c r="G53" t="s">
        <v>224</v>
      </c>
      <c r="H53" t="s">
        <v>224</v>
      </c>
      <c r="J53">
        <v>-1</v>
      </c>
      <c r="K53" t="s">
        <v>224</v>
      </c>
      <c r="L53" t="s">
        <v>224</v>
      </c>
      <c r="M53">
        <v>0</v>
      </c>
      <c r="N53">
        <v>-1</v>
      </c>
      <c r="O53">
        <v>-1</v>
      </c>
      <c r="P53">
        <v>-1</v>
      </c>
      <c r="Q53" t="s">
        <v>22</v>
      </c>
      <c r="R53" t="s">
        <v>284</v>
      </c>
      <c r="S53">
        <v>2300646</v>
      </c>
      <c r="T53">
        <v>3219657</v>
      </c>
      <c r="U53">
        <v>2721452</v>
      </c>
      <c r="V53">
        <v>3390143</v>
      </c>
      <c r="W53">
        <v>1603792</v>
      </c>
      <c r="X53">
        <v>947136.6</v>
      </c>
      <c r="Y53">
        <v>3698855</v>
      </c>
      <c r="Z53">
        <v>3570130</v>
      </c>
      <c r="AA53">
        <v>3905043</v>
      </c>
      <c r="AB53">
        <v>3715973</v>
      </c>
      <c r="AC53">
        <v>5253198</v>
      </c>
      <c r="AD53">
        <v>3501462</v>
      </c>
      <c r="AE53">
        <v>465004.3</v>
      </c>
      <c r="AF53">
        <v>4060858</v>
      </c>
      <c r="AG53">
        <v>6382450</v>
      </c>
      <c r="AH53">
        <v>3461634</v>
      </c>
      <c r="AI53">
        <v>4026746</v>
      </c>
      <c r="AJ53">
        <v>3264463</v>
      </c>
      <c r="AK53">
        <v>4267350</v>
      </c>
      <c r="AL53">
        <v>5047088</v>
      </c>
      <c r="AM53">
        <v>4752558</v>
      </c>
      <c r="AN53">
        <v>3336194</v>
      </c>
      <c r="AO53">
        <v>3591122</v>
      </c>
      <c r="AP53">
        <v>3492163</v>
      </c>
      <c r="AQ53">
        <v>5093104</v>
      </c>
      <c r="AR53">
        <v>3756024</v>
      </c>
      <c r="AS53">
        <v>3737010</v>
      </c>
      <c r="AT53">
        <v>5138844</v>
      </c>
      <c r="AU53">
        <v>4495622</v>
      </c>
      <c r="AV53">
        <v>4244449</v>
      </c>
      <c r="AW53">
        <v>5682476</v>
      </c>
      <c r="AX53">
        <v>1504277</v>
      </c>
      <c r="AY53">
        <v>9602204</v>
      </c>
      <c r="AZ53">
        <v>835525.2</v>
      </c>
      <c r="BA53">
        <v>1184920</v>
      </c>
      <c r="BB53">
        <v>3487281</v>
      </c>
      <c r="BC53">
        <v>3508190</v>
      </c>
      <c r="BD53">
        <v>4382646</v>
      </c>
      <c r="BE53">
        <v>3373519</v>
      </c>
      <c r="BF53">
        <v>1486175</v>
      </c>
      <c r="BG53">
        <v>3346113</v>
      </c>
      <c r="BH53">
        <v>2906371</v>
      </c>
      <c r="BI53">
        <v>2510689</v>
      </c>
      <c r="BJ53">
        <v>3571110</v>
      </c>
      <c r="BK53">
        <v>4566258</v>
      </c>
      <c r="BL53">
        <v>3946126</v>
      </c>
      <c r="BM53">
        <v>4022219</v>
      </c>
      <c r="BN53">
        <v>2934355</v>
      </c>
      <c r="BO53">
        <v>3419263</v>
      </c>
      <c r="BP53">
        <v>2614802</v>
      </c>
      <c r="BQ53">
        <v>3829450</v>
      </c>
      <c r="BR53">
        <v>2551290</v>
      </c>
      <c r="BS53">
        <v>974325.5</v>
      </c>
      <c r="BT53">
        <v>3910244</v>
      </c>
      <c r="BU53">
        <v>5834103</v>
      </c>
      <c r="BV53">
        <v>5318210</v>
      </c>
      <c r="BW53">
        <v>3511893</v>
      </c>
      <c r="BX53">
        <v>603025.9</v>
      </c>
      <c r="BY53">
        <v>3815449</v>
      </c>
      <c r="BZ53">
        <v>3484054</v>
      </c>
      <c r="CA53">
        <v>1084409</v>
      </c>
      <c r="CB53">
        <v>4259982</v>
      </c>
      <c r="CC53">
        <v>3928046</v>
      </c>
      <c r="CD53">
        <v>3624869</v>
      </c>
      <c r="CE53">
        <v>1167342</v>
      </c>
      <c r="CF53">
        <v>5690167</v>
      </c>
      <c r="CG53">
        <v>3891963</v>
      </c>
      <c r="CH53">
        <v>1967579</v>
      </c>
      <c r="CI53">
        <v>3992774</v>
      </c>
      <c r="CJ53">
        <v>3656290</v>
      </c>
      <c r="CK53">
        <v>3919724</v>
      </c>
      <c r="CL53">
        <v>3637304</v>
      </c>
      <c r="CM53">
        <v>4449824</v>
      </c>
      <c r="CN53">
        <v>4604899</v>
      </c>
      <c r="CO53">
        <v>3542083</v>
      </c>
      <c r="CP53">
        <v>4112342</v>
      </c>
      <c r="CQ53">
        <v>3746014</v>
      </c>
      <c r="CR53">
        <v>3615308</v>
      </c>
      <c r="CS53">
        <v>3982819</v>
      </c>
      <c r="CT53">
        <v>3845899</v>
      </c>
      <c r="CU53">
        <v>4023532</v>
      </c>
      <c r="CV53">
        <v>4268608</v>
      </c>
      <c r="CW53">
        <v>4733647</v>
      </c>
      <c r="CX53">
        <v>3168240</v>
      </c>
      <c r="CY53">
        <v>2640736</v>
      </c>
      <c r="CZ53">
        <v>4575547</v>
      </c>
      <c r="DA53">
        <v>4611709</v>
      </c>
      <c r="DB53">
        <v>4641324</v>
      </c>
      <c r="DC53">
        <v>4420164</v>
      </c>
      <c r="DD53">
        <v>146836.8</v>
      </c>
      <c r="DE53">
        <v>979023.6</v>
      </c>
      <c r="DF53">
        <v>4480601</v>
      </c>
      <c r="DG53">
        <v>868351.4</v>
      </c>
      <c r="DH53">
        <v>4047827</v>
      </c>
      <c r="DI53">
        <v>793429.1</v>
      </c>
      <c r="DJ53">
        <v>917722.9</v>
      </c>
      <c r="DK53">
        <v>3822221</v>
      </c>
      <c r="DL53" s="6">
        <v>12227250</v>
      </c>
      <c r="DM53">
        <v>1959924</v>
      </c>
      <c r="DN53">
        <v>3297143</v>
      </c>
      <c r="DO53">
        <v>609152.4</v>
      </c>
      <c r="DP53">
        <v>3309826</v>
      </c>
      <c r="DQ53">
        <v>3133516</v>
      </c>
      <c r="DR53">
        <v>3431523</v>
      </c>
      <c r="DS53">
        <v>1587236</v>
      </c>
      <c r="DT53">
        <v>124744.6</v>
      </c>
      <c r="DU53">
        <v>366005.9</v>
      </c>
      <c r="DV53">
        <v>495418.1</v>
      </c>
      <c r="DW53">
        <v>603377.9</v>
      </c>
      <c r="DX53">
        <v>3022610</v>
      </c>
      <c r="DY53">
        <v>3668148</v>
      </c>
      <c r="DZ53">
        <v>2602100</v>
      </c>
      <c r="EA53">
        <v>545519.8</v>
      </c>
      <c r="EB53">
        <v>3251819</v>
      </c>
      <c r="EC53">
        <v>4154791</v>
      </c>
      <c r="ED53">
        <v>4073460</v>
      </c>
      <c r="EE53">
        <v>3898271</v>
      </c>
      <c r="EF53">
        <v>4338642</v>
      </c>
      <c r="EG53">
        <v>796572.3</v>
      </c>
      <c r="EH53">
        <v>424681.9</v>
      </c>
      <c r="EI53">
        <v>408813.8</v>
      </c>
      <c r="EJ53">
        <v>3536786</v>
      </c>
      <c r="EK53">
        <v>1209574</v>
      </c>
      <c r="EL53">
        <v>1915428</v>
      </c>
      <c r="EM53">
        <v>654945.3</v>
      </c>
      <c r="EN53">
        <v>3186650</v>
      </c>
      <c r="EO53">
        <v>192002.8</v>
      </c>
      <c r="EP53">
        <v>4205714</v>
      </c>
      <c r="EQ53">
        <v>882953.3</v>
      </c>
      <c r="ER53">
        <v>1468797</v>
      </c>
      <c r="ES53">
        <v>3329043</v>
      </c>
      <c r="ET53">
        <v>5125328</v>
      </c>
      <c r="EU53">
        <v>3190620</v>
      </c>
      <c r="EV53">
        <v>899741.9</v>
      </c>
      <c r="EW53">
        <v>3200867</v>
      </c>
      <c r="EX53">
        <v>3302252</v>
      </c>
      <c r="EY53">
        <v>3680978</v>
      </c>
      <c r="EZ53">
        <v>3676327</v>
      </c>
      <c r="FA53">
        <v>1575994</v>
      </c>
      <c r="FB53">
        <v>163135.7</v>
      </c>
      <c r="FC53">
        <v>4008317</v>
      </c>
      <c r="FD53">
        <v>3298186</v>
      </c>
      <c r="FE53">
        <v>4009058</v>
      </c>
      <c r="FF53">
        <v>3504599</v>
      </c>
      <c r="FG53">
        <v>3874553</v>
      </c>
      <c r="FH53">
        <v>453862.5</v>
      </c>
      <c r="FI53">
        <v>3297709</v>
      </c>
      <c r="FJ53">
        <v>194997.9</v>
      </c>
      <c r="FK53">
        <v>3183441</v>
      </c>
      <c r="FL53">
        <v>3450524</v>
      </c>
      <c r="FM53">
        <v>1900413</v>
      </c>
      <c r="FN53">
        <v>3741602</v>
      </c>
      <c r="FO53">
        <v>3498270</v>
      </c>
      <c r="FP53">
        <v>3772326</v>
      </c>
      <c r="FQ53">
        <v>3271137</v>
      </c>
      <c r="FR53">
        <v>3357925</v>
      </c>
      <c r="FS53">
        <v>3744476</v>
      </c>
      <c r="FT53">
        <v>3081187</v>
      </c>
      <c r="FU53">
        <v>3349256</v>
      </c>
      <c r="FV53">
        <v>3650167</v>
      </c>
      <c r="FW53">
        <v>3850899</v>
      </c>
      <c r="FX53">
        <v>3276799</v>
      </c>
      <c r="FY53">
        <v>3657401</v>
      </c>
      <c r="FZ53">
        <v>8111972</v>
      </c>
      <c r="GA53">
        <v>3473307</v>
      </c>
      <c r="GB53">
        <v>3629447</v>
      </c>
      <c r="GC53">
        <v>3416088</v>
      </c>
      <c r="GD53">
        <v>3640422</v>
      </c>
      <c r="GE53">
        <v>3319685</v>
      </c>
      <c r="GF53">
        <v>3583362</v>
      </c>
      <c r="GG53">
        <v>3661266</v>
      </c>
      <c r="GH53">
        <v>4001729</v>
      </c>
      <c r="GI53">
        <v>3906248</v>
      </c>
      <c r="GJ53">
        <v>3682800</v>
      </c>
      <c r="GK53">
        <v>3543480</v>
      </c>
      <c r="GL53">
        <v>4118649</v>
      </c>
      <c r="GM53">
        <v>3632775</v>
      </c>
      <c r="GN53">
        <v>3817830</v>
      </c>
      <c r="GO53">
        <v>2796288</v>
      </c>
      <c r="GP53">
        <v>4010748</v>
      </c>
      <c r="GQ53">
        <v>3918917</v>
      </c>
      <c r="GR53">
        <v>3754451</v>
      </c>
      <c r="GS53">
        <v>4189001</v>
      </c>
      <c r="GT53">
        <v>4324402</v>
      </c>
      <c r="GU53">
        <v>5396781</v>
      </c>
      <c r="GV53">
        <v>3282236</v>
      </c>
      <c r="GW53">
        <v>2878730</v>
      </c>
      <c r="GX53">
        <v>4052206</v>
      </c>
      <c r="GY53">
        <v>2063597</v>
      </c>
      <c r="GZ53">
        <v>5184827</v>
      </c>
      <c r="HA53">
        <v>3690969</v>
      </c>
      <c r="HB53">
        <v>3940943</v>
      </c>
      <c r="HC53">
        <v>4147612</v>
      </c>
      <c r="HD53">
        <v>4576709</v>
      </c>
      <c r="HE53">
        <v>3388889</v>
      </c>
      <c r="HF53">
        <v>3477231</v>
      </c>
      <c r="HG53">
        <v>3449072</v>
      </c>
      <c r="HH53">
        <v>4062988</v>
      </c>
      <c r="HI53">
        <v>5323271</v>
      </c>
      <c r="HJ53">
        <v>6020689</v>
      </c>
      <c r="HK53">
        <v>6832168</v>
      </c>
    </row>
    <row r="54" spans="1:219">
      <c r="A54">
        <v>49</v>
      </c>
      <c r="B54">
        <v>4.58</v>
      </c>
      <c r="C54">
        <v>-1</v>
      </c>
      <c r="D54">
        <v>318</v>
      </c>
      <c r="E54" t="s">
        <v>223</v>
      </c>
      <c r="F54">
        <v>0.9751244</v>
      </c>
      <c r="G54" t="s">
        <v>224</v>
      </c>
      <c r="H54" t="s">
        <v>224</v>
      </c>
      <c r="J54">
        <v>-1</v>
      </c>
      <c r="K54" t="s">
        <v>224</v>
      </c>
      <c r="L54" t="s">
        <v>224</v>
      </c>
      <c r="M54">
        <v>0</v>
      </c>
      <c r="N54">
        <v>-1</v>
      </c>
      <c r="O54">
        <v>-1</v>
      </c>
      <c r="P54">
        <v>-1</v>
      </c>
      <c r="Q54" t="s">
        <v>22</v>
      </c>
      <c r="R54" t="s">
        <v>285</v>
      </c>
      <c r="S54">
        <v>299905.9</v>
      </c>
      <c r="T54">
        <v>414741.5</v>
      </c>
      <c r="U54">
        <v>385034.3</v>
      </c>
      <c r="V54">
        <v>375222.8</v>
      </c>
      <c r="W54">
        <v>217040.6</v>
      </c>
      <c r="X54">
        <v>122527.2</v>
      </c>
      <c r="Y54">
        <v>555822.6</v>
      </c>
      <c r="Z54">
        <v>593761.8</v>
      </c>
      <c r="AA54">
        <v>644781.9</v>
      </c>
      <c r="AB54">
        <v>685659.3</v>
      </c>
      <c r="AC54">
        <v>797164.7</v>
      </c>
      <c r="AD54">
        <v>481126.9</v>
      </c>
      <c r="AE54">
        <v>77493.6</v>
      </c>
      <c r="AF54">
        <v>723244.6</v>
      </c>
      <c r="AG54">
        <v>1023910</v>
      </c>
      <c r="AH54">
        <v>427867.2</v>
      </c>
      <c r="AI54">
        <v>599761.4</v>
      </c>
      <c r="AJ54">
        <v>378565.2</v>
      </c>
      <c r="AK54">
        <v>821206.2</v>
      </c>
      <c r="AL54">
        <v>2133658</v>
      </c>
      <c r="AM54">
        <v>731083.9</v>
      </c>
      <c r="AN54">
        <v>393088.4</v>
      </c>
      <c r="AO54">
        <v>497923</v>
      </c>
      <c r="AP54">
        <v>454415.9</v>
      </c>
      <c r="AQ54">
        <v>933688.3</v>
      </c>
      <c r="AR54">
        <v>565959.3</v>
      </c>
      <c r="AS54">
        <v>423937</v>
      </c>
      <c r="AT54">
        <v>1068885</v>
      </c>
      <c r="AU54">
        <v>704911.6</v>
      </c>
      <c r="AV54">
        <v>636044.9</v>
      </c>
      <c r="AW54">
        <v>1551933</v>
      </c>
      <c r="AX54">
        <v>206574.7</v>
      </c>
      <c r="AY54">
        <v>1181809</v>
      </c>
      <c r="AZ54">
        <v>103667.2</v>
      </c>
      <c r="BA54">
        <v>176268.8</v>
      </c>
      <c r="BB54">
        <v>519748.1</v>
      </c>
      <c r="BC54">
        <v>421363.9</v>
      </c>
      <c r="BD54">
        <v>600895.8</v>
      </c>
      <c r="BE54">
        <v>562577.4</v>
      </c>
      <c r="BF54">
        <v>219400.5</v>
      </c>
      <c r="BG54">
        <v>472856.6</v>
      </c>
      <c r="BH54">
        <v>525784.4</v>
      </c>
      <c r="BI54">
        <v>293431</v>
      </c>
      <c r="BJ54">
        <v>487000.4</v>
      </c>
      <c r="BK54">
        <v>661019.1</v>
      </c>
      <c r="BL54">
        <v>681218.3</v>
      </c>
      <c r="BM54">
        <v>663385.3</v>
      </c>
      <c r="BN54">
        <v>392275.2</v>
      </c>
      <c r="BO54">
        <v>356405.6</v>
      </c>
      <c r="BP54">
        <v>377383.6</v>
      </c>
      <c r="BQ54">
        <v>529167.1</v>
      </c>
      <c r="BR54">
        <v>433763.8</v>
      </c>
      <c r="BS54">
        <v>108575.2</v>
      </c>
      <c r="BT54">
        <v>526041.4</v>
      </c>
      <c r="BU54">
        <v>1019242</v>
      </c>
      <c r="BV54">
        <v>801727.6</v>
      </c>
      <c r="BW54">
        <v>433437.2</v>
      </c>
      <c r="BX54">
        <v>43790.66</v>
      </c>
      <c r="BY54">
        <v>551752.7</v>
      </c>
      <c r="BZ54">
        <v>390814.2</v>
      </c>
      <c r="CA54">
        <v>94596.6</v>
      </c>
      <c r="CB54">
        <v>689935</v>
      </c>
      <c r="CC54">
        <v>439030.6</v>
      </c>
      <c r="CD54">
        <v>556317.9</v>
      </c>
      <c r="CE54">
        <v>113031.7</v>
      </c>
      <c r="CF54">
        <v>879745.8</v>
      </c>
      <c r="CG54">
        <v>650177.5</v>
      </c>
      <c r="CH54">
        <v>197071.2</v>
      </c>
      <c r="CI54">
        <v>442396.9</v>
      </c>
      <c r="CJ54">
        <v>466545.4</v>
      </c>
      <c r="CK54">
        <v>628021.9</v>
      </c>
      <c r="CL54">
        <v>458255.3</v>
      </c>
      <c r="CM54">
        <v>613760</v>
      </c>
      <c r="CN54">
        <v>575333.4</v>
      </c>
      <c r="CO54">
        <v>350567.5</v>
      </c>
      <c r="CP54">
        <v>556211.9</v>
      </c>
      <c r="CQ54">
        <v>467190.4</v>
      </c>
      <c r="CR54">
        <v>405807.8</v>
      </c>
      <c r="CS54">
        <v>534264.8</v>
      </c>
      <c r="CT54">
        <v>436778.7</v>
      </c>
      <c r="CU54">
        <v>801385.9</v>
      </c>
      <c r="CV54">
        <v>484958.3</v>
      </c>
      <c r="CW54">
        <v>694889.5</v>
      </c>
      <c r="CX54">
        <v>379959.5</v>
      </c>
      <c r="CY54">
        <v>443434.2</v>
      </c>
      <c r="CZ54">
        <v>453405.2</v>
      </c>
      <c r="DA54">
        <v>689994.6</v>
      </c>
      <c r="DB54">
        <v>767951.3</v>
      </c>
      <c r="DC54">
        <v>647945.9</v>
      </c>
      <c r="DD54">
        <v>20609.06</v>
      </c>
      <c r="DE54">
        <v>113409.2</v>
      </c>
      <c r="DF54">
        <v>795826.8</v>
      </c>
      <c r="DG54">
        <v>98278.05</v>
      </c>
      <c r="DH54">
        <v>553911.3</v>
      </c>
      <c r="DI54">
        <v>89138.49</v>
      </c>
      <c r="DJ54">
        <v>113079.2</v>
      </c>
      <c r="DK54">
        <v>452614.8</v>
      </c>
      <c r="DL54">
        <v>4194.048</v>
      </c>
      <c r="DM54">
        <v>225902.7</v>
      </c>
      <c r="DN54">
        <v>382773.9</v>
      </c>
      <c r="DO54">
        <v>58013.95</v>
      </c>
      <c r="DP54">
        <v>355209.7</v>
      </c>
      <c r="DQ54">
        <v>350174.7</v>
      </c>
      <c r="DR54">
        <v>347328.7</v>
      </c>
      <c r="DS54">
        <v>187297</v>
      </c>
      <c r="DT54">
        <v>8914.941</v>
      </c>
      <c r="DU54">
        <v>28861.72</v>
      </c>
      <c r="DV54">
        <v>33995</v>
      </c>
      <c r="DW54">
        <v>49355.02</v>
      </c>
      <c r="DX54">
        <v>430760.1</v>
      </c>
      <c r="DY54">
        <v>539454.3</v>
      </c>
      <c r="DZ54">
        <v>420480.2</v>
      </c>
      <c r="EA54">
        <v>60460.01</v>
      </c>
      <c r="EB54">
        <v>389210.7</v>
      </c>
      <c r="EC54">
        <v>534870.3</v>
      </c>
      <c r="ED54">
        <v>775546.4</v>
      </c>
      <c r="EE54">
        <v>573362.8</v>
      </c>
      <c r="EF54">
        <v>605251.3</v>
      </c>
      <c r="EG54">
        <v>62908.73</v>
      </c>
      <c r="EH54">
        <v>48009.79</v>
      </c>
      <c r="EI54">
        <v>41748.67</v>
      </c>
      <c r="EJ54">
        <v>464138.1</v>
      </c>
      <c r="EK54">
        <v>125236.3</v>
      </c>
      <c r="EL54">
        <v>224886.5</v>
      </c>
      <c r="EM54">
        <v>99512.34</v>
      </c>
      <c r="EN54">
        <v>354313.1</v>
      </c>
      <c r="EO54">
        <v>24966.03</v>
      </c>
      <c r="EP54">
        <v>559972.8</v>
      </c>
      <c r="EQ54">
        <v>114023.3</v>
      </c>
      <c r="ER54">
        <v>237568.4</v>
      </c>
      <c r="ES54">
        <v>350968.5</v>
      </c>
      <c r="ET54">
        <v>750456.5</v>
      </c>
      <c r="EU54">
        <v>336440.7</v>
      </c>
      <c r="EV54">
        <v>163234.7</v>
      </c>
      <c r="EW54">
        <v>296899.1</v>
      </c>
      <c r="EX54">
        <v>594875.4</v>
      </c>
      <c r="EY54">
        <v>437264.2</v>
      </c>
      <c r="EZ54">
        <v>444743.9</v>
      </c>
      <c r="FA54">
        <v>262877.9</v>
      </c>
      <c r="FB54">
        <v>14870.75</v>
      </c>
      <c r="FC54">
        <v>544777.6</v>
      </c>
      <c r="FD54">
        <v>426761.9</v>
      </c>
      <c r="FE54">
        <v>727991.9</v>
      </c>
      <c r="FF54">
        <v>473419.3</v>
      </c>
      <c r="FG54">
        <v>416843.2</v>
      </c>
      <c r="FH54">
        <v>44653.57</v>
      </c>
      <c r="FI54">
        <v>355038.3</v>
      </c>
      <c r="FJ54">
        <v>26588.87</v>
      </c>
      <c r="FK54">
        <v>313331.2</v>
      </c>
      <c r="FL54">
        <v>604203.6</v>
      </c>
      <c r="FM54">
        <v>189763.8</v>
      </c>
      <c r="FN54">
        <v>388885.9</v>
      </c>
      <c r="FO54">
        <v>406956.1</v>
      </c>
      <c r="FP54">
        <v>500828.9</v>
      </c>
      <c r="FQ54">
        <v>340190.4</v>
      </c>
      <c r="FR54">
        <v>396491.4</v>
      </c>
      <c r="FS54">
        <v>387692.4</v>
      </c>
      <c r="FT54">
        <v>329875.8</v>
      </c>
      <c r="FU54">
        <v>368473.6</v>
      </c>
      <c r="FV54">
        <v>511265.1</v>
      </c>
      <c r="FW54">
        <v>539651.8</v>
      </c>
      <c r="FX54">
        <v>383928.3</v>
      </c>
      <c r="FY54">
        <v>406995.2</v>
      </c>
      <c r="FZ54">
        <v>1994.111</v>
      </c>
      <c r="GA54">
        <v>412612.2</v>
      </c>
      <c r="GB54">
        <v>402251.9</v>
      </c>
      <c r="GC54">
        <v>512392.1</v>
      </c>
      <c r="GD54">
        <v>532357.3</v>
      </c>
      <c r="GE54">
        <v>431494.1</v>
      </c>
      <c r="GF54">
        <v>420779.9</v>
      </c>
      <c r="GG54">
        <v>371240.8</v>
      </c>
      <c r="GH54">
        <v>457498.5</v>
      </c>
      <c r="GI54">
        <v>574310.6</v>
      </c>
      <c r="GJ54">
        <v>397983.5</v>
      </c>
      <c r="GK54">
        <v>439322.1</v>
      </c>
      <c r="GL54">
        <v>504834.4</v>
      </c>
      <c r="GM54">
        <v>417644.6</v>
      </c>
      <c r="GN54">
        <v>471433</v>
      </c>
      <c r="GO54">
        <v>450839.8</v>
      </c>
      <c r="GP54">
        <v>682995.1</v>
      </c>
      <c r="GQ54">
        <v>631214.8</v>
      </c>
      <c r="GR54">
        <v>570527.2</v>
      </c>
      <c r="GS54">
        <v>684178.6</v>
      </c>
      <c r="GT54">
        <v>656383.3</v>
      </c>
      <c r="GU54">
        <v>752607.1</v>
      </c>
      <c r="GV54">
        <v>429168.4</v>
      </c>
      <c r="GW54">
        <v>445193.3</v>
      </c>
      <c r="GX54">
        <v>586901.6</v>
      </c>
      <c r="GY54">
        <v>243863.2</v>
      </c>
      <c r="GZ54">
        <v>773263.9</v>
      </c>
      <c r="HA54">
        <v>528670</v>
      </c>
      <c r="HB54">
        <v>650604.7</v>
      </c>
      <c r="HC54">
        <v>576838.8</v>
      </c>
      <c r="HD54">
        <v>670183.2</v>
      </c>
      <c r="HE54">
        <v>413912.3</v>
      </c>
      <c r="HF54">
        <v>453202.5</v>
      </c>
      <c r="HG54">
        <v>463328.7</v>
      </c>
      <c r="HH54">
        <v>566147.6</v>
      </c>
      <c r="HI54">
        <v>750621.3</v>
      </c>
      <c r="HJ54">
        <v>860522.3</v>
      </c>
      <c r="HK54">
        <v>983631.4</v>
      </c>
    </row>
    <row r="55" spans="1:219">
      <c r="A55">
        <v>50</v>
      </c>
      <c r="B55">
        <v>4.61</v>
      </c>
      <c r="C55">
        <v>-1</v>
      </c>
      <c r="D55">
        <v>174</v>
      </c>
      <c r="E55" t="s">
        <v>286</v>
      </c>
      <c r="F55">
        <v>0.9850746</v>
      </c>
      <c r="J55">
        <v>845.9305</v>
      </c>
      <c r="K55">
        <v>-1</v>
      </c>
      <c r="L55">
        <v>0</v>
      </c>
      <c r="M55">
        <v>845.9305</v>
      </c>
      <c r="N55">
        <v>769.6177</v>
      </c>
      <c r="O55">
        <v>925.0317</v>
      </c>
      <c r="P55">
        <v>916.6667</v>
      </c>
      <c r="Q55" t="s">
        <v>150</v>
      </c>
      <c r="R55" t="s">
        <v>287</v>
      </c>
      <c r="S55">
        <v>3702221</v>
      </c>
      <c r="T55" s="6">
        <v>10322670</v>
      </c>
      <c r="U55">
        <v>7277149</v>
      </c>
      <c r="V55">
        <v>8442825</v>
      </c>
      <c r="W55">
        <v>561903.7</v>
      </c>
      <c r="X55">
        <v>3670093</v>
      </c>
      <c r="Y55" s="6">
        <v>39025460</v>
      </c>
      <c r="Z55">
        <v>4477065</v>
      </c>
      <c r="AA55" s="6">
        <v>10353150</v>
      </c>
      <c r="AB55" s="6">
        <v>24570850</v>
      </c>
      <c r="AC55">
        <v>7786235</v>
      </c>
      <c r="AD55" s="6">
        <v>27530740</v>
      </c>
      <c r="AE55">
        <v>1782365</v>
      </c>
      <c r="AF55" s="6">
        <v>95818730</v>
      </c>
      <c r="AG55" s="6">
        <v>53887650</v>
      </c>
      <c r="AH55" s="6">
        <v>25195510</v>
      </c>
      <c r="AI55">
        <v>7329697</v>
      </c>
      <c r="AJ55">
        <v>3642850</v>
      </c>
      <c r="AK55" s="6">
        <v>108834300</v>
      </c>
      <c r="AL55" s="6">
        <v>42970530</v>
      </c>
      <c r="AM55" s="6">
        <v>10482950</v>
      </c>
      <c r="AN55">
        <v>2345923</v>
      </c>
      <c r="AO55" s="6">
        <v>22493500</v>
      </c>
      <c r="AP55" s="6">
        <v>13430900</v>
      </c>
      <c r="AQ55">
        <v>1879728</v>
      </c>
      <c r="AR55" s="6">
        <v>22794330</v>
      </c>
      <c r="AS55">
        <v>3073172</v>
      </c>
      <c r="AT55" s="6">
        <v>10479570</v>
      </c>
      <c r="AU55">
        <v>4302912</v>
      </c>
      <c r="AV55">
        <v>9723323</v>
      </c>
      <c r="AW55" s="6">
        <v>103192800</v>
      </c>
      <c r="AX55">
        <v>6088508</v>
      </c>
      <c r="AY55" s="6">
        <v>15159190</v>
      </c>
      <c r="AZ55">
        <v>4438769</v>
      </c>
      <c r="BA55" s="6">
        <v>11153360</v>
      </c>
      <c r="BB55">
        <v>9755772</v>
      </c>
      <c r="BC55">
        <v>5501424</v>
      </c>
      <c r="BD55" s="6">
        <v>45342420</v>
      </c>
      <c r="BE55" s="6">
        <v>78311350</v>
      </c>
      <c r="BF55" s="6">
        <v>25881540</v>
      </c>
      <c r="BG55" s="6">
        <v>14257380</v>
      </c>
      <c r="BH55" s="6">
        <v>20393740</v>
      </c>
      <c r="BI55">
        <v>4582686</v>
      </c>
      <c r="BJ55" s="6">
        <v>29163430</v>
      </c>
      <c r="BK55" s="6">
        <v>23798220</v>
      </c>
      <c r="BL55" s="6">
        <v>18362570</v>
      </c>
      <c r="BM55" s="6">
        <v>30904730</v>
      </c>
      <c r="BN55">
        <v>5221578</v>
      </c>
      <c r="BO55">
        <v>1259507</v>
      </c>
      <c r="BP55" s="6">
        <v>36566820</v>
      </c>
      <c r="BQ55" s="6">
        <v>46236190</v>
      </c>
      <c r="BR55">
        <v>2081320</v>
      </c>
      <c r="BS55">
        <v>1418691</v>
      </c>
      <c r="BT55">
        <v>2654626</v>
      </c>
      <c r="BU55">
        <v>6276858</v>
      </c>
      <c r="BV55" s="6">
        <v>31551570</v>
      </c>
      <c r="BW55">
        <v>3703707</v>
      </c>
      <c r="BX55">
        <v>98427.27</v>
      </c>
      <c r="BY55">
        <v>3410390</v>
      </c>
      <c r="BZ55">
        <v>7578790</v>
      </c>
      <c r="CA55">
        <v>1490913</v>
      </c>
      <c r="CB55" s="6">
        <v>43635090</v>
      </c>
      <c r="CC55" s="6">
        <v>29621950</v>
      </c>
      <c r="CD55">
        <v>6405509</v>
      </c>
      <c r="CE55">
        <v>4329226</v>
      </c>
      <c r="CF55">
        <v>7185068</v>
      </c>
      <c r="CG55" s="6">
        <v>29122520</v>
      </c>
      <c r="CH55">
        <v>557670.4</v>
      </c>
      <c r="CI55">
        <v>4952197</v>
      </c>
      <c r="CJ55">
        <v>4125554</v>
      </c>
      <c r="CK55" s="6">
        <v>22286390</v>
      </c>
      <c r="CL55">
        <v>6835113</v>
      </c>
      <c r="CM55">
        <v>4863465</v>
      </c>
      <c r="CN55" s="6">
        <v>27675110</v>
      </c>
      <c r="CO55">
        <v>4445506</v>
      </c>
      <c r="CP55">
        <v>3053351</v>
      </c>
      <c r="CQ55">
        <v>3428152</v>
      </c>
      <c r="CR55">
        <v>2803195</v>
      </c>
      <c r="CS55">
        <v>7973454</v>
      </c>
      <c r="CT55">
        <v>5567004</v>
      </c>
      <c r="CU55" s="6">
        <v>86387200</v>
      </c>
      <c r="CV55">
        <v>4299919</v>
      </c>
      <c r="CW55">
        <v>3514915</v>
      </c>
      <c r="CX55">
        <v>3450871</v>
      </c>
      <c r="CY55">
        <v>4823981</v>
      </c>
      <c r="CZ55">
        <v>3909960</v>
      </c>
      <c r="DA55" s="6">
        <v>15961370</v>
      </c>
      <c r="DB55">
        <v>1716459</v>
      </c>
      <c r="DC55">
        <v>8073043</v>
      </c>
      <c r="DD55">
        <v>18803.36</v>
      </c>
      <c r="DE55">
        <v>2605224</v>
      </c>
      <c r="DF55" s="6">
        <v>25295470</v>
      </c>
      <c r="DG55">
        <v>1410908</v>
      </c>
      <c r="DH55">
        <v>2989377</v>
      </c>
      <c r="DI55">
        <v>818674.4</v>
      </c>
      <c r="DJ55">
        <v>4164499</v>
      </c>
      <c r="DK55">
        <v>5679881</v>
      </c>
      <c r="DL55">
        <v>10531.65</v>
      </c>
      <c r="DM55">
        <v>2357151</v>
      </c>
      <c r="DN55">
        <v>4897323</v>
      </c>
      <c r="DO55">
        <v>524474.6</v>
      </c>
      <c r="DP55">
        <v>4161663</v>
      </c>
      <c r="DQ55">
        <v>5602712</v>
      </c>
      <c r="DR55">
        <v>1273323</v>
      </c>
      <c r="DS55">
        <v>5196568</v>
      </c>
      <c r="DT55">
        <v>126677.3</v>
      </c>
      <c r="DU55">
        <v>294089</v>
      </c>
      <c r="DV55">
        <v>967578.4</v>
      </c>
      <c r="DW55">
        <v>929940.9</v>
      </c>
      <c r="DX55" s="6">
        <v>11948290</v>
      </c>
      <c r="DY55" s="6">
        <v>18450650</v>
      </c>
      <c r="DZ55">
        <v>3013481</v>
      </c>
      <c r="EA55">
        <v>1569843</v>
      </c>
      <c r="EB55" s="6">
        <v>15922040</v>
      </c>
      <c r="EC55">
        <v>504488</v>
      </c>
      <c r="ED55" s="6">
        <v>85545290</v>
      </c>
      <c r="EE55" s="6">
        <v>16670860</v>
      </c>
      <c r="EF55">
        <v>5552337</v>
      </c>
      <c r="EG55">
        <v>761630</v>
      </c>
      <c r="EH55">
        <v>1755503</v>
      </c>
      <c r="EI55">
        <v>3528933</v>
      </c>
      <c r="EJ55">
        <v>652675.2</v>
      </c>
      <c r="EK55">
        <v>9144575</v>
      </c>
      <c r="EL55">
        <v>3108668</v>
      </c>
      <c r="EM55">
        <v>128361.5</v>
      </c>
      <c r="EN55">
        <v>1753648</v>
      </c>
      <c r="EO55">
        <v>984283.9</v>
      </c>
      <c r="EP55">
        <v>1725498</v>
      </c>
      <c r="EQ55">
        <v>2414544</v>
      </c>
      <c r="ER55">
        <v>1252916</v>
      </c>
      <c r="ES55">
        <v>2259736</v>
      </c>
      <c r="ET55">
        <v>1111221</v>
      </c>
      <c r="EU55">
        <v>9644296</v>
      </c>
      <c r="EV55">
        <v>186906.1</v>
      </c>
      <c r="EW55">
        <v>429815.3</v>
      </c>
      <c r="EX55">
        <v>7099754</v>
      </c>
      <c r="EY55" s="6">
        <v>15629740</v>
      </c>
      <c r="EZ55">
        <v>5610930</v>
      </c>
      <c r="FA55">
        <v>774752</v>
      </c>
      <c r="FB55">
        <v>212299.7</v>
      </c>
      <c r="FC55" s="6">
        <v>17334570</v>
      </c>
      <c r="FD55" s="6">
        <v>11818640</v>
      </c>
      <c r="FE55" s="6">
        <v>24495350</v>
      </c>
      <c r="FF55">
        <v>2689878</v>
      </c>
      <c r="FG55">
        <v>1639400</v>
      </c>
      <c r="FH55">
        <v>436234</v>
      </c>
      <c r="FI55" s="6">
        <v>13646050</v>
      </c>
      <c r="FJ55">
        <v>23279.33</v>
      </c>
      <c r="FK55">
        <v>2169990</v>
      </c>
      <c r="FL55">
        <v>5097279</v>
      </c>
      <c r="FM55">
        <v>3185376</v>
      </c>
      <c r="FN55" s="6">
        <v>10206780</v>
      </c>
      <c r="FO55">
        <v>3725685</v>
      </c>
      <c r="FP55" s="6">
        <v>24279660</v>
      </c>
      <c r="FQ55">
        <v>2585709</v>
      </c>
      <c r="FR55">
        <v>1987985</v>
      </c>
      <c r="FS55">
        <v>2862495</v>
      </c>
      <c r="FT55">
        <v>2341595</v>
      </c>
      <c r="FU55">
        <v>2402013</v>
      </c>
      <c r="FV55">
        <v>6861111</v>
      </c>
      <c r="FW55" s="6">
        <v>18643740</v>
      </c>
      <c r="FX55">
        <v>1421835</v>
      </c>
      <c r="FY55">
        <v>7804502</v>
      </c>
      <c r="FZ55">
        <v>5393.051</v>
      </c>
      <c r="GA55" s="6">
        <v>13952660</v>
      </c>
      <c r="GB55">
        <v>5054861</v>
      </c>
      <c r="GC55" s="6">
        <v>69730170</v>
      </c>
      <c r="GD55" s="6">
        <v>43787960</v>
      </c>
      <c r="GE55">
        <v>8916836</v>
      </c>
      <c r="GF55" s="6">
        <v>12101680</v>
      </c>
      <c r="GG55">
        <v>487494.2</v>
      </c>
      <c r="GH55">
        <v>7820931</v>
      </c>
      <c r="GI55" s="6">
        <v>24528470</v>
      </c>
      <c r="GJ55">
        <v>2727715</v>
      </c>
      <c r="GK55">
        <v>6649421</v>
      </c>
      <c r="GL55">
        <v>7505642</v>
      </c>
      <c r="GM55">
        <v>2752086</v>
      </c>
      <c r="GN55" s="6">
        <v>24428070</v>
      </c>
      <c r="GO55" s="6">
        <v>15704470</v>
      </c>
      <c r="GP55" s="6">
        <v>22779550</v>
      </c>
      <c r="GQ55" s="6">
        <v>20775840</v>
      </c>
      <c r="GR55" s="6">
        <v>20714770</v>
      </c>
      <c r="GS55" s="6">
        <v>22350530</v>
      </c>
      <c r="GT55" s="6">
        <v>21597470</v>
      </c>
      <c r="GU55" s="6">
        <v>25281830</v>
      </c>
      <c r="GV55" s="6">
        <v>18172330</v>
      </c>
      <c r="GW55" s="6">
        <v>15475650</v>
      </c>
      <c r="GX55" s="6">
        <v>22839940</v>
      </c>
      <c r="GY55">
        <v>9661490</v>
      </c>
      <c r="GZ55" s="6">
        <v>25897460</v>
      </c>
      <c r="HA55" s="6">
        <v>22130080</v>
      </c>
      <c r="HB55" s="6">
        <v>22804470</v>
      </c>
      <c r="HC55" s="6">
        <v>23135070</v>
      </c>
      <c r="HD55" s="6">
        <v>24057180</v>
      </c>
      <c r="HE55" s="6">
        <v>17865530</v>
      </c>
      <c r="HF55" s="6">
        <v>18123610</v>
      </c>
      <c r="HG55" s="6">
        <v>17794540</v>
      </c>
      <c r="HH55" s="6">
        <v>20484350</v>
      </c>
      <c r="HI55" s="6">
        <v>23470030</v>
      </c>
      <c r="HJ55" s="6">
        <v>24347400</v>
      </c>
      <c r="HK55" s="6">
        <v>26195090</v>
      </c>
    </row>
    <row r="56" spans="1:219">
      <c r="A56">
        <v>51</v>
      </c>
      <c r="B56">
        <v>4.64</v>
      </c>
      <c r="C56">
        <v>-1</v>
      </c>
      <c r="D56">
        <v>71</v>
      </c>
      <c r="E56" t="s">
        <v>223</v>
      </c>
      <c r="F56">
        <v>0.6567164</v>
      </c>
      <c r="G56" t="s">
        <v>224</v>
      </c>
      <c r="H56" t="s">
        <v>224</v>
      </c>
      <c r="J56">
        <v>-1</v>
      </c>
      <c r="K56" t="s">
        <v>224</v>
      </c>
      <c r="L56" t="s">
        <v>224</v>
      </c>
      <c r="M56">
        <v>0</v>
      </c>
      <c r="N56">
        <v>-1</v>
      </c>
      <c r="O56">
        <v>-1</v>
      </c>
      <c r="P56">
        <v>-1</v>
      </c>
      <c r="Q56" t="s">
        <v>22</v>
      </c>
      <c r="R56" t="s">
        <v>288</v>
      </c>
      <c r="S56">
        <v>667367.3</v>
      </c>
      <c r="T56">
        <v>819151.9</v>
      </c>
      <c r="U56">
        <v>650177.1</v>
      </c>
      <c r="V56">
        <v>995967.3</v>
      </c>
      <c r="W56">
        <v>316592.8</v>
      </c>
      <c r="X56">
        <v>241238.5</v>
      </c>
      <c r="Y56">
        <v>982566.4</v>
      </c>
      <c r="Z56">
        <v>706543.4</v>
      </c>
      <c r="AA56">
        <v>934558.9</v>
      </c>
      <c r="AB56">
        <v>863372.8</v>
      </c>
      <c r="AC56">
        <v>1001160</v>
      </c>
      <c r="AD56">
        <v>5797222</v>
      </c>
      <c r="AE56">
        <v>116268.5</v>
      </c>
      <c r="AF56">
        <v>1279277</v>
      </c>
      <c r="AG56">
        <v>1171289</v>
      </c>
      <c r="AH56">
        <v>1045461</v>
      </c>
      <c r="AI56">
        <v>916874.9</v>
      </c>
      <c r="AJ56">
        <v>798866.7</v>
      </c>
      <c r="AK56">
        <v>1074691</v>
      </c>
      <c r="AL56">
        <v>980352.9</v>
      </c>
      <c r="AM56">
        <v>775994.9</v>
      </c>
      <c r="AN56">
        <v>847116.3</v>
      </c>
      <c r="AO56">
        <v>943965.4</v>
      </c>
      <c r="AP56">
        <v>885288.5</v>
      </c>
      <c r="AQ56">
        <v>828068.6</v>
      </c>
      <c r="AR56">
        <v>1017455</v>
      </c>
      <c r="AS56">
        <v>917443.9</v>
      </c>
      <c r="AT56">
        <v>800458.8</v>
      </c>
      <c r="AU56">
        <v>809160.1</v>
      </c>
      <c r="AV56">
        <v>878001.3</v>
      </c>
      <c r="AW56">
        <v>1542634</v>
      </c>
      <c r="AX56">
        <v>306457.2</v>
      </c>
      <c r="AY56">
        <v>4173737</v>
      </c>
      <c r="AZ56">
        <v>242870.8</v>
      </c>
      <c r="BA56">
        <v>332140.8</v>
      </c>
      <c r="BB56">
        <v>857074.9</v>
      </c>
      <c r="BC56">
        <v>901923.7</v>
      </c>
      <c r="BD56">
        <v>1098752</v>
      </c>
      <c r="BE56">
        <v>842619.9</v>
      </c>
      <c r="BF56">
        <v>355830.7</v>
      </c>
      <c r="BG56">
        <v>965340.5</v>
      </c>
      <c r="BH56">
        <v>631278.1</v>
      </c>
      <c r="BI56">
        <v>600307.6</v>
      </c>
      <c r="BJ56">
        <v>1002490</v>
      </c>
      <c r="BK56">
        <v>947196</v>
      </c>
      <c r="BL56">
        <v>885579.5</v>
      </c>
      <c r="BM56">
        <v>944235.1</v>
      </c>
      <c r="BN56">
        <v>588076.7</v>
      </c>
      <c r="BO56">
        <v>943711.8</v>
      </c>
      <c r="BP56">
        <v>21353.28</v>
      </c>
      <c r="BQ56">
        <v>1100266</v>
      </c>
      <c r="BR56">
        <v>632417.9</v>
      </c>
      <c r="BS56">
        <v>271320.5</v>
      </c>
      <c r="BT56">
        <v>1081626</v>
      </c>
      <c r="BU56">
        <v>1030897</v>
      </c>
      <c r="BV56">
        <v>1014683</v>
      </c>
      <c r="BW56">
        <v>984670.4</v>
      </c>
      <c r="BX56">
        <v>176125.4</v>
      </c>
      <c r="BY56">
        <v>911653.9</v>
      </c>
      <c r="BZ56">
        <v>999380.8</v>
      </c>
      <c r="CA56">
        <v>312744.8</v>
      </c>
      <c r="CB56">
        <v>914858.4</v>
      </c>
      <c r="CC56">
        <v>954700.3</v>
      </c>
      <c r="CD56">
        <v>896317.5</v>
      </c>
      <c r="CE56">
        <v>327198.9</v>
      </c>
      <c r="CF56">
        <v>997029</v>
      </c>
      <c r="CG56">
        <v>931260.4</v>
      </c>
      <c r="CH56">
        <v>441529.4</v>
      </c>
      <c r="CI56">
        <v>845152.8</v>
      </c>
      <c r="CJ56">
        <v>6568318</v>
      </c>
      <c r="CK56">
        <v>895083.4</v>
      </c>
      <c r="CL56">
        <v>867628.4</v>
      </c>
      <c r="CM56">
        <v>9163459</v>
      </c>
      <c r="CN56">
        <v>1039965</v>
      </c>
      <c r="CO56">
        <v>850868.1</v>
      </c>
      <c r="CP56">
        <v>9277894</v>
      </c>
      <c r="CQ56">
        <v>1065851</v>
      </c>
      <c r="CR56">
        <v>857541.4</v>
      </c>
      <c r="CS56">
        <v>1070721</v>
      </c>
      <c r="CT56">
        <v>869534.3</v>
      </c>
      <c r="CU56">
        <v>940959.8</v>
      </c>
      <c r="CV56">
        <v>4245665</v>
      </c>
      <c r="CW56">
        <v>866643.5</v>
      </c>
      <c r="CX56">
        <v>708749.9</v>
      </c>
      <c r="CY56">
        <v>434184.9</v>
      </c>
      <c r="CZ56">
        <v>911068.6</v>
      </c>
      <c r="DA56">
        <v>961927.9</v>
      </c>
      <c r="DB56">
        <v>9058490</v>
      </c>
      <c r="DC56">
        <v>897752.9</v>
      </c>
      <c r="DD56">
        <v>29318.2</v>
      </c>
      <c r="DE56">
        <v>213395.6</v>
      </c>
      <c r="DF56">
        <v>6125198</v>
      </c>
      <c r="DG56">
        <v>209275.5</v>
      </c>
      <c r="DH56">
        <v>789925.6</v>
      </c>
      <c r="DI56">
        <v>200204.4</v>
      </c>
      <c r="DJ56">
        <v>183244.4</v>
      </c>
      <c r="DK56">
        <v>831082.4</v>
      </c>
      <c r="DL56">
        <v>287983.8</v>
      </c>
      <c r="DM56">
        <v>5216388</v>
      </c>
      <c r="DN56">
        <v>831231.4</v>
      </c>
      <c r="DO56">
        <v>182410.6</v>
      </c>
      <c r="DP56">
        <v>6703645</v>
      </c>
      <c r="DQ56">
        <v>1107703</v>
      </c>
      <c r="DR56" s="6">
        <v>12099200</v>
      </c>
      <c r="DS56">
        <v>553247.6</v>
      </c>
      <c r="DT56">
        <v>44763.2</v>
      </c>
      <c r="DU56">
        <v>111716.4</v>
      </c>
      <c r="DV56">
        <v>187316.2</v>
      </c>
      <c r="DW56">
        <v>247058</v>
      </c>
      <c r="DX56">
        <v>1017320</v>
      </c>
      <c r="DY56">
        <v>1221283</v>
      </c>
      <c r="DZ56">
        <v>2835634</v>
      </c>
      <c r="EA56">
        <v>164720.7</v>
      </c>
      <c r="EB56">
        <v>6741732</v>
      </c>
      <c r="EC56">
        <v>1047565</v>
      </c>
      <c r="ED56">
        <v>1376814</v>
      </c>
      <c r="EE56">
        <v>1153110</v>
      </c>
      <c r="EF56">
        <v>1146396</v>
      </c>
      <c r="EG56">
        <v>227911.3</v>
      </c>
      <c r="EH56">
        <v>155506.1</v>
      </c>
      <c r="EI56">
        <v>145426.7</v>
      </c>
      <c r="EJ56">
        <v>2579750</v>
      </c>
      <c r="EK56">
        <v>394863.3</v>
      </c>
      <c r="EL56">
        <v>569129</v>
      </c>
      <c r="EM56">
        <v>184944.9</v>
      </c>
      <c r="EN56">
        <v>2752118</v>
      </c>
      <c r="EO56">
        <v>87398.41</v>
      </c>
      <c r="EP56" s="6">
        <v>12935780</v>
      </c>
      <c r="EQ56">
        <v>274694</v>
      </c>
      <c r="ER56">
        <v>454109.2</v>
      </c>
      <c r="ES56">
        <v>1132331</v>
      </c>
      <c r="ET56">
        <v>6939348</v>
      </c>
      <c r="EU56">
        <v>1138568</v>
      </c>
      <c r="EV56">
        <v>326382.6</v>
      </c>
      <c r="EW56">
        <v>2616325</v>
      </c>
      <c r="EX56">
        <v>901478.6</v>
      </c>
      <c r="EY56">
        <v>1075172</v>
      </c>
      <c r="EZ56">
        <v>1078694</v>
      </c>
      <c r="FA56">
        <v>385259.8</v>
      </c>
      <c r="FB56">
        <v>508898</v>
      </c>
      <c r="FC56" s="6">
        <v>10531810</v>
      </c>
      <c r="FD56">
        <v>1041586</v>
      </c>
      <c r="FE56">
        <v>1036964</v>
      </c>
      <c r="FF56">
        <v>949463.4</v>
      </c>
      <c r="FG56">
        <v>1081444</v>
      </c>
      <c r="FH56">
        <v>1332105</v>
      </c>
      <c r="FI56">
        <v>996510.9</v>
      </c>
      <c r="FJ56">
        <v>62175.73</v>
      </c>
      <c r="FK56" s="6">
        <v>10520630</v>
      </c>
      <c r="FL56">
        <v>746668.9</v>
      </c>
      <c r="FM56">
        <v>633946.3</v>
      </c>
      <c r="FN56" s="6">
        <v>12151990</v>
      </c>
      <c r="FO56">
        <v>979062.6</v>
      </c>
      <c r="FP56">
        <v>1306297</v>
      </c>
      <c r="FQ56" s="6">
        <v>11577790</v>
      </c>
      <c r="FR56">
        <v>925488.6</v>
      </c>
      <c r="FS56">
        <v>5488206</v>
      </c>
      <c r="FT56">
        <v>978590.7</v>
      </c>
      <c r="FU56" s="6">
        <v>12844680</v>
      </c>
      <c r="FV56">
        <v>1046339</v>
      </c>
      <c r="FW56">
        <v>1194464</v>
      </c>
      <c r="FX56">
        <v>2517961</v>
      </c>
      <c r="FY56">
        <v>923952.3</v>
      </c>
      <c r="FZ56">
        <v>199731.8</v>
      </c>
      <c r="GA56">
        <v>1021710</v>
      </c>
      <c r="GB56" s="6">
        <v>11205790</v>
      </c>
      <c r="GC56">
        <v>1124158</v>
      </c>
      <c r="GD56">
        <v>1094813</v>
      </c>
      <c r="GE56">
        <v>1082672</v>
      </c>
      <c r="GF56">
        <v>8091881</v>
      </c>
      <c r="GG56">
        <v>2122730</v>
      </c>
      <c r="GH56">
        <v>1151944</v>
      </c>
      <c r="GI56">
        <v>1104071</v>
      </c>
      <c r="GJ56">
        <v>4667380</v>
      </c>
      <c r="GK56">
        <v>1026624</v>
      </c>
      <c r="GL56">
        <v>896927.6</v>
      </c>
      <c r="GM56">
        <v>1039921</v>
      </c>
      <c r="GN56">
        <v>1131783</v>
      </c>
      <c r="GO56">
        <v>798778.3</v>
      </c>
      <c r="GP56">
        <v>1164780</v>
      </c>
      <c r="GQ56">
        <v>1013614</v>
      </c>
      <c r="GR56">
        <v>965649.6</v>
      </c>
      <c r="GS56">
        <v>1113113</v>
      </c>
      <c r="GT56">
        <v>1055430</v>
      </c>
      <c r="GU56">
        <v>1039359</v>
      </c>
      <c r="GV56">
        <v>909048.9</v>
      </c>
      <c r="GW56">
        <v>765000.8</v>
      </c>
      <c r="GX56">
        <v>1091174</v>
      </c>
      <c r="GY56">
        <v>511465.8</v>
      </c>
      <c r="GZ56">
        <v>1217072</v>
      </c>
      <c r="HA56">
        <v>1132956</v>
      </c>
      <c r="HB56">
        <v>1183883</v>
      </c>
      <c r="HC56">
        <v>1164625</v>
      </c>
      <c r="HD56">
        <v>1147154</v>
      </c>
      <c r="HE56">
        <v>1048823</v>
      </c>
      <c r="HF56">
        <v>1114916</v>
      </c>
      <c r="HG56">
        <v>1035678</v>
      </c>
      <c r="HH56">
        <v>1085103</v>
      </c>
      <c r="HI56">
        <v>6541345</v>
      </c>
      <c r="HJ56">
        <v>1254841</v>
      </c>
      <c r="HK56">
        <v>1266802</v>
      </c>
    </row>
    <row r="57" spans="1:219">
      <c r="A57">
        <v>52</v>
      </c>
      <c r="B57">
        <v>4.66</v>
      </c>
      <c r="C57">
        <v>-1</v>
      </c>
      <c r="D57">
        <v>85</v>
      </c>
      <c r="E57" t="s">
        <v>223</v>
      </c>
      <c r="F57">
        <v>0.3731343</v>
      </c>
      <c r="G57" t="s">
        <v>224</v>
      </c>
      <c r="H57" t="s">
        <v>224</v>
      </c>
      <c r="J57">
        <v>-1</v>
      </c>
      <c r="K57" t="s">
        <v>224</v>
      </c>
      <c r="L57" t="s">
        <v>224</v>
      </c>
      <c r="M57">
        <v>0</v>
      </c>
      <c r="N57">
        <v>-1</v>
      </c>
      <c r="O57">
        <v>-1</v>
      </c>
      <c r="P57">
        <v>-1</v>
      </c>
      <c r="Q57" t="s">
        <v>30</v>
      </c>
      <c r="R57" t="s">
        <v>289</v>
      </c>
      <c r="S57">
        <v>5986732</v>
      </c>
      <c r="T57">
        <v>7094614</v>
      </c>
      <c r="U57">
        <v>5251566</v>
      </c>
      <c r="V57">
        <v>8683101</v>
      </c>
      <c r="W57">
        <v>2808519</v>
      </c>
      <c r="X57">
        <v>1991527</v>
      </c>
      <c r="Y57">
        <v>7829519</v>
      </c>
      <c r="Z57">
        <v>6586700</v>
      </c>
      <c r="AA57">
        <v>555496.9</v>
      </c>
      <c r="AB57">
        <v>6814558</v>
      </c>
      <c r="AC57">
        <v>9475133</v>
      </c>
      <c r="AD57">
        <v>8037300</v>
      </c>
      <c r="AE57">
        <v>911594.8</v>
      </c>
      <c r="AF57">
        <v>740863.5</v>
      </c>
      <c r="AG57">
        <v>693357.8</v>
      </c>
      <c r="AH57">
        <v>8759884</v>
      </c>
      <c r="AI57">
        <v>8482989</v>
      </c>
      <c r="AJ57">
        <v>7472430</v>
      </c>
      <c r="AK57">
        <v>7429853</v>
      </c>
      <c r="AL57">
        <v>512669.3</v>
      </c>
      <c r="AM57">
        <v>6962658</v>
      </c>
      <c r="AN57">
        <v>7942648</v>
      </c>
      <c r="AO57">
        <v>3123712</v>
      </c>
      <c r="AP57">
        <v>8400599</v>
      </c>
      <c r="AQ57">
        <v>7490135</v>
      </c>
      <c r="AR57">
        <v>8570770</v>
      </c>
      <c r="AS57">
        <v>1895197</v>
      </c>
      <c r="AT57">
        <v>539055.9</v>
      </c>
      <c r="AU57">
        <v>7262927</v>
      </c>
      <c r="AV57">
        <v>7901549</v>
      </c>
      <c r="AW57">
        <v>865368.9</v>
      </c>
      <c r="AX57">
        <v>2840455</v>
      </c>
      <c r="AY57">
        <v>9386907</v>
      </c>
      <c r="AZ57">
        <v>3180364</v>
      </c>
      <c r="BA57">
        <v>208529.1</v>
      </c>
      <c r="BB57">
        <v>7948890</v>
      </c>
      <c r="BC57">
        <v>8392061</v>
      </c>
      <c r="BD57">
        <v>9382318</v>
      </c>
      <c r="BE57">
        <v>6410562</v>
      </c>
      <c r="BF57">
        <v>247318.5</v>
      </c>
      <c r="BG57">
        <v>653338.1</v>
      </c>
      <c r="BH57">
        <v>5080649</v>
      </c>
      <c r="BI57">
        <v>3170054</v>
      </c>
      <c r="BJ57">
        <v>610273.8</v>
      </c>
      <c r="BK57">
        <v>602692.8</v>
      </c>
      <c r="BL57">
        <v>7896971</v>
      </c>
      <c r="BM57">
        <v>23342.45</v>
      </c>
      <c r="BN57">
        <v>382428.8</v>
      </c>
      <c r="BO57">
        <v>9080446</v>
      </c>
      <c r="BP57">
        <v>481411.6</v>
      </c>
      <c r="BQ57">
        <v>709470.3</v>
      </c>
      <c r="BR57">
        <v>6178578</v>
      </c>
      <c r="BS57">
        <v>2346326</v>
      </c>
      <c r="BT57" s="6">
        <v>10269060</v>
      </c>
      <c r="BU57">
        <v>9254360</v>
      </c>
      <c r="BV57">
        <v>9057020</v>
      </c>
      <c r="BW57">
        <v>8634041</v>
      </c>
      <c r="BX57">
        <v>269995.7</v>
      </c>
      <c r="BY57">
        <v>584871.6</v>
      </c>
      <c r="BZ57">
        <v>8636967</v>
      </c>
      <c r="CA57">
        <v>2662947</v>
      </c>
      <c r="CB57">
        <v>7520833</v>
      </c>
      <c r="CC57">
        <v>633534.4</v>
      </c>
      <c r="CD57">
        <v>8354834</v>
      </c>
      <c r="CE57">
        <v>3056481</v>
      </c>
      <c r="CF57">
        <v>1949165</v>
      </c>
      <c r="CG57">
        <v>619804.3</v>
      </c>
      <c r="CH57">
        <v>4000609</v>
      </c>
      <c r="CI57">
        <v>1721445</v>
      </c>
      <c r="CJ57">
        <v>606606.9</v>
      </c>
      <c r="CK57">
        <v>594902.8</v>
      </c>
      <c r="CL57">
        <v>8052165</v>
      </c>
      <c r="CM57">
        <v>9269218</v>
      </c>
      <c r="CN57">
        <v>654251.7</v>
      </c>
      <c r="CO57">
        <v>1547782</v>
      </c>
      <c r="CP57">
        <v>2394263</v>
      </c>
      <c r="CQ57">
        <v>9297006</v>
      </c>
      <c r="CR57">
        <v>8175693</v>
      </c>
      <c r="CS57">
        <v>9602024</v>
      </c>
      <c r="CT57">
        <v>8144320</v>
      </c>
      <c r="CU57">
        <v>560878.8</v>
      </c>
      <c r="CV57">
        <v>7626603</v>
      </c>
      <c r="CW57">
        <v>8014201</v>
      </c>
      <c r="CX57">
        <v>492739.5</v>
      </c>
      <c r="CY57">
        <v>3898798</v>
      </c>
      <c r="CZ57">
        <v>8445739</v>
      </c>
      <c r="DA57">
        <v>8662743</v>
      </c>
      <c r="DB57">
        <v>8167060</v>
      </c>
      <c r="DC57">
        <v>625030.1</v>
      </c>
      <c r="DD57">
        <v>235065.6</v>
      </c>
      <c r="DE57">
        <v>1745951</v>
      </c>
      <c r="DF57">
        <v>532225.1</v>
      </c>
      <c r="DG57">
        <v>1919756</v>
      </c>
      <c r="DH57">
        <v>7483513</v>
      </c>
      <c r="DI57">
        <v>1838309</v>
      </c>
      <c r="DJ57">
        <v>1474081</v>
      </c>
      <c r="DK57">
        <v>7882743</v>
      </c>
      <c r="DL57">
        <v>2125981</v>
      </c>
      <c r="DM57">
        <v>2878421</v>
      </c>
      <c r="DN57">
        <v>1810955</v>
      </c>
      <c r="DO57">
        <v>1579615</v>
      </c>
      <c r="DP57" s="6">
        <v>10700890</v>
      </c>
      <c r="DQ57" s="6">
        <v>10209180</v>
      </c>
      <c r="DR57" s="6">
        <v>10495360</v>
      </c>
      <c r="DS57">
        <v>5115491</v>
      </c>
      <c r="DT57">
        <v>355188.4</v>
      </c>
      <c r="DU57">
        <v>994599.2</v>
      </c>
      <c r="DV57">
        <v>1731459</v>
      </c>
      <c r="DW57">
        <v>1392349</v>
      </c>
      <c r="DX57">
        <v>8619545</v>
      </c>
      <c r="DY57" s="6">
        <v>11340810</v>
      </c>
      <c r="DZ57">
        <v>7652077</v>
      </c>
      <c r="EA57">
        <v>1391238</v>
      </c>
      <c r="EB57">
        <v>9440509</v>
      </c>
      <c r="EC57">
        <v>1853488</v>
      </c>
      <c r="ED57">
        <v>798139.2</v>
      </c>
      <c r="EE57" s="6">
        <v>10605740</v>
      </c>
      <c r="EF57" s="6">
        <v>11601300</v>
      </c>
      <c r="EG57">
        <v>2072822</v>
      </c>
      <c r="EH57">
        <v>1246359</v>
      </c>
      <c r="EI57">
        <v>1250359</v>
      </c>
      <c r="EJ57">
        <v>2157580</v>
      </c>
      <c r="EK57">
        <v>3534174</v>
      </c>
      <c r="EL57">
        <v>5319696</v>
      </c>
      <c r="EM57">
        <v>1726569</v>
      </c>
      <c r="EN57">
        <v>9714147</v>
      </c>
      <c r="EO57">
        <v>465352.7</v>
      </c>
      <c r="EP57" s="6">
        <v>11243960</v>
      </c>
      <c r="EQ57">
        <v>1640229</v>
      </c>
      <c r="ER57">
        <v>4266042</v>
      </c>
      <c r="ES57">
        <v>2391488</v>
      </c>
      <c r="ET57">
        <v>1980576</v>
      </c>
      <c r="EU57">
        <v>3623914</v>
      </c>
      <c r="EV57">
        <v>2916361</v>
      </c>
      <c r="EW57" s="6">
        <v>11429820</v>
      </c>
      <c r="EX57">
        <v>7492324</v>
      </c>
      <c r="EY57" s="6">
        <v>10066210</v>
      </c>
      <c r="EZ57">
        <v>9952823</v>
      </c>
      <c r="FA57">
        <v>3534763</v>
      </c>
      <c r="FB57">
        <v>426084.3</v>
      </c>
      <c r="FC57">
        <v>693939.1</v>
      </c>
      <c r="FD57">
        <v>9756475</v>
      </c>
      <c r="FE57">
        <v>9090130</v>
      </c>
      <c r="FF57">
        <v>9411363</v>
      </c>
      <c r="FG57" s="6">
        <v>10439050</v>
      </c>
      <c r="FH57">
        <v>1127585</v>
      </c>
      <c r="FI57">
        <v>9337861</v>
      </c>
      <c r="FJ57">
        <v>419213.1</v>
      </c>
      <c r="FK57">
        <v>9607679</v>
      </c>
      <c r="FL57">
        <v>7212808</v>
      </c>
      <c r="FM57">
        <v>5691808</v>
      </c>
      <c r="FN57">
        <v>9755226</v>
      </c>
      <c r="FO57">
        <v>3465892</v>
      </c>
      <c r="FP57" s="6">
        <v>10357950</v>
      </c>
      <c r="FQ57">
        <v>9762178</v>
      </c>
      <c r="FR57">
        <v>2275827</v>
      </c>
      <c r="FS57" s="6">
        <v>10923430</v>
      </c>
      <c r="FT57">
        <v>9251297</v>
      </c>
      <c r="FU57" s="6">
        <v>10871300</v>
      </c>
      <c r="FV57">
        <v>9975159</v>
      </c>
      <c r="FW57">
        <v>737001.1</v>
      </c>
      <c r="FX57" s="6">
        <v>10977290</v>
      </c>
      <c r="FY57">
        <v>8524546</v>
      </c>
      <c r="FZ57">
        <v>133901.2</v>
      </c>
      <c r="GA57">
        <v>9251129</v>
      </c>
      <c r="GB57">
        <v>9938033</v>
      </c>
      <c r="GC57">
        <v>8861564</v>
      </c>
      <c r="GD57">
        <v>681609.9</v>
      </c>
      <c r="GE57">
        <v>9968476</v>
      </c>
      <c r="GF57">
        <v>665534.9</v>
      </c>
      <c r="GG57" s="6">
        <v>10032570</v>
      </c>
      <c r="GH57">
        <v>755125.6</v>
      </c>
      <c r="GI57">
        <v>9798378</v>
      </c>
      <c r="GJ57" s="6">
        <v>10642720</v>
      </c>
      <c r="GK57">
        <v>3519704</v>
      </c>
      <c r="GL57">
        <v>591131.4</v>
      </c>
      <c r="GM57">
        <v>9787353</v>
      </c>
      <c r="GN57" s="6">
        <v>10159740</v>
      </c>
      <c r="GO57">
        <v>487373.5</v>
      </c>
      <c r="GP57">
        <v>9474383</v>
      </c>
      <c r="GQ57">
        <v>622036.2</v>
      </c>
      <c r="GR57">
        <v>602316</v>
      </c>
      <c r="GS57">
        <v>650021.9</v>
      </c>
      <c r="GT57">
        <v>8788614</v>
      </c>
      <c r="GU57">
        <v>9609268</v>
      </c>
      <c r="GV57">
        <v>8179704</v>
      </c>
      <c r="GW57">
        <v>7063574</v>
      </c>
      <c r="GX57">
        <v>9817802</v>
      </c>
      <c r="GY57">
        <v>4612214</v>
      </c>
      <c r="GZ57" s="6">
        <v>10560350</v>
      </c>
      <c r="HA57">
        <v>3586678</v>
      </c>
      <c r="HB57" s="6">
        <v>10449360</v>
      </c>
      <c r="HC57">
        <v>753403.9</v>
      </c>
      <c r="HD57">
        <v>9972672</v>
      </c>
      <c r="HE57">
        <v>698395.1</v>
      </c>
      <c r="HF57">
        <v>3629817</v>
      </c>
      <c r="HG57">
        <v>9644114</v>
      </c>
      <c r="HH57" s="6">
        <v>10133950</v>
      </c>
      <c r="HI57">
        <v>30977.12</v>
      </c>
      <c r="HJ57" s="6">
        <v>11084170</v>
      </c>
      <c r="HK57" s="6">
        <v>11286950</v>
      </c>
    </row>
    <row r="58" spans="1:219">
      <c r="A58">
        <v>53</v>
      </c>
      <c r="B58">
        <v>4.67</v>
      </c>
      <c r="C58">
        <v>-1</v>
      </c>
      <c r="D58">
        <v>207</v>
      </c>
      <c r="E58" t="s">
        <v>223</v>
      </c>
      <c r="F58">
        <v>0.7860696</v>
      </c>
      <c r="G58" t="s">
        <v>224</v>
      </c>
      <c r="H58" t="s">
        <v>224</v>
      </c>
      <c r="J58">
        <v>-1</v>
      </c>
      <c r="K58" t="s">
        <v>224</v>
      </c>
      <c r="L58" t="s">
        <v>224</v>
      </c>
      <c r="M58">
        <v>0</v>
      </c>
      <c r="N58">
        <v>-1</v>
      </c>
      <c r="O58">
        <v>-1</v>
      </c>
      <c r="P58">
        <v>-1</v>
      </c>
      <c r="Q58" t="s">
        <v>22</v>
      </c>
      <c r="R58" t="s">
        <v>290</v>
      </c>
      <c r="S58">
        <v>655730.4</v>
      </c>
      <c r="T58">
        <v>1037593</v>
      </c>
      <c r="U58">
        <v>1033690</v>
      </c>
      <c r="V58">
        <v>31548.94</v>
      </c>
      <c r="W58">
        <v>20379.52</v>
      </c>
      <c r="X58">
        <v>536433.5</v>
      </c>
      <c r="Y58">
        <v>29257.25</v>
      </c>
      <c r="Z58">
        <v>26510.17</v>
      </c>
      <c r="AA58">
        <v>23415.03</v>
      </c>
      <c r="AB58">
        <v>889807.1</v>
      </c>
      <c r="AC58">
        <v>2613754</v>
      </c>
      <c r="AD58">
        <v>25281.52</v>
      </c>
      <c r="AE58">
        <v>244004.3</v>
      </c>
      <c r="AF58">
        <v>26359.63</v>
      </c>
      <c r="AG58">
        <v>31616.07</v>
      </c>
      <c r="AH58">
        <v>28729.27</v>
      </c>
      <c r="AI58">
        <v>1090904</v>
      </c>
      <c r="AJ58">
        <v>25015.85</v>
      </c>
      <c r="AK58">
        <v>665214.9</v>
      </c>
      <c r="AL58">
        <v>1162552</v>
      </c>
      <c r="AM58">
        <v>1298557</v>
      </c>
      <c r="AN58">
        <v>789499.4</v>
      </c>
      <c r="AO58">
        <v>33214.11</v>
      </c>
      <c r="AP58">
        <v>25458.75</v>
      </c>
      <c r="AQ58">
        <v>1240345</v>
      </c>
      <c r="AR58">
        <v>36578.47</v>
      </c>
      <c r="AS58">
        <v>37363.66</v>
      </c>
      <c r="AT58">
        <v>1486729</v>
      </c>
      <c r="AU58">
        <v>1121171</v>
      </c>
      <c r="AV58">
        <v>1247423</v>
      </c>
      <c r="AW58">
        <v>916194.1</v>
      </c>
      <c r="AX58">
        <v>28940.3</v>
      </c>
      <c r="AY58">
        <v>36203.14</v>
      </c>
      <c r="AZ58">
        <v>429310.5</v>
      </c>
      <c r="BA58">
        <v>23724.17</v>
      </c>
      <c r="BB58">
        <v>1289524</v>
      </c>
      <c r="BC58">
        <v>16628.42</v>
      </c>
      <c r="BD58">
        <v>33181.39</v>
      </c>
      <c r="BE58">
        <v>31385.38</v>
      </c>
      <c r="BF58">
        <v>719398.2</v>
      </c>
      <c r="BG58">
        <v>1188248</v>
      </c>
      <c r="BH58">
        <v>22781.55</v>
      </c>
      <c r="BI58">
        <v>920704.1</v>
      </c>
      <c r="BJ58">
        <v>1167337</v>
      </c>
      <c r="BK58">
        <v>2424553</v>
      </c>
      <c r="BL58">
        <v>25923.37</v>
      </c>
      <c r="BM58">
        <v>27817.28</v>
      </c>
      <c r="BN58">
        <v>17666.38</v>
      </c>
      <c r="BO58">
        <v>870449.8</v>
      </c>
      <c r="BP58">
        <v>24994.56</v>
      </c>
      <c r="BQ58">
        <v>1185900</v>
      </c>
      <c r="BR58">
        <v>888218.4</v>
      </c>
      <c r="BS58">
        <v>342509.1</v>
      </c>
      <c r="BT58">
        <v>1135984</v>
      </c>
      <c r="BU58">
        <v>30421.73</v>
      </c>
      <c r="BV58">
        <v>39188.59</v>
      </c>
      <c r="BW58">
        <v>890005.1</v>
      </c>
      <c r="BX58">
        <v>166110.2</v>
      </c>
      <c r="BY58">
        <v>1148056</v>
      </c>
      <c r="BZ58">
        <v>967456.4</v>
      </c>
      <c r="CA58">
        <v>412603.3</v>
      </c>
      <c r="CB58">
        <v>7563.285</v>
      </c>
      <c r="CC58">
        <v>965065.6</v>
      </c>
      <c r="CD58">
        <v>27874.15</v>
      </c>
      <c r="CE58">
        <v>27715.83</v>
      </c>
      <c r="CF58">
        <v>21247</v>
      </c>
      <c r="CG58">
        <v>1721078</v>
      </c>
      <c r="CH58">
        <v>621086.9</v>
      </c>
      <c r="CI58">
        <v>1053249</v>
      </c>
      <c r="CJ58">
        <v>1015017</v>
      </c>
      <c r="CK58">
        <v>120412.1</v>
      </c>
      <c r="CL58">
        <v>1002147</v>
      </c>
      <c r="CM58">
        <v>1246672</v>
      </c>
      <c r="CN58">
        <v>1074886</v>
      </c>
      <c r="CO58">
        <v>27959.99</v>
      </c>
      <c r="CP58">
        <v>18137.23</v>
      </c>
      <c r="CQ58">
        <v>962708.7</v>
      </c>
      <c r="CR58">
        <v>1146631</v>
      </c>
      <c r="CS58">
        <v>29339.63</v>
      </c>
      <c r="CT58">
        <v>1469716</v>
      </c>
      <c r="CU58">
        <v>53395.37</v>
      </c>
      <c r="CV58">
        <v>18823.97</v>
      </c>
      <c r="CW58">
        <v>3293482</v>
      </c>
      <c r="CX58">
        <v>952211.5</v>
      </c>
      <c r="CY58">
        <v>26566.67</v>
      </c>
      <c r="CZ58">
        <v>43171.31</v>
      </c>
      <c r="DA58">
        <v>1363312</v>
      </c>
      <c r="DB58">
        <v>14582.55</v>
      </c>
      <c r="DC58">
        <v>28720.45</v>
      </c>
      <c r="DD58">
        <v>120525.1</v>
      </c>
      <c r="DE58">
        <v>441196.1</v>
      </c>
      <c r="DF58">
        <v>1643185</v>
      </c>
      <c r="DG58">
        <v>289977.3</v>
      </c>
      <c r="DH58">
        <v>3258722</v>
      </c>
      <c r="DI58">
        <v>31759.21</v>
      </c>
      <c r="DJ58">
        <v>79542.34</v>
      </c>
      <c r="DK58">
        <v>866488</v>
      </c>
      <c r="DL58">
        <v>374791.5</v>
      </c>
      <c r="DM58">
        <v>773034.8</v>
      </c>
      <c r="DN58">
        <v>888602.9</v>
      </c>
      <c r="DO58">
        <v>23911.58</v>
      </c>
      <c r="DP58">
        <v>23332.32</v>
      </c>
      <c r="DQ58">
        <v>40646.7</v>
      </c>
      <c r="DR58">
        <v>1122494</v>
      </c>
      <c r="DS58">
        <v>527896.8</v>
      </c>
      <c r="DT58">
        <v>52836.68</v>
      </c>
      <c r="DU58">
        <v>106408</v>
      </c>
      <c r="DV58">
        <v>231197.3</v>
      </c>
      <c r="DW58">
        <v>46152.51</v>
      </c>
      <c r="DX58">
        <v>23090.21</v>
      </c>
      <c r="DY58">
        <v>25640.71</v>
      </c>
      <c r="DZ58">
        <v>26453.25</v>
      </c>
      <c r="EA58">
        <v>147172.7</v>
      </c>
      <c r="EB58">
        <v>869529.6</v>
      </c>
      <c r="EC58">
        <v>1065454</v>
      </c>
      <c r="ED58">
        <v>25088.14</v>
      </c>
      <c r="EE58">
        <v>30516.88</v>
      </c>
      <c r="EF58">
        <v>1783980</v>
      </c>
      <c r="EG58">
        <v>222013.6</v>
      </c>
      <c r="EH58">
        <v>130341.4</v>
      </c>
      <c r="EI58">
        <v>159230</v>
      </c>
      <c r="EJ58">
        <v>847580.5</v>
      </c>
      <c r="EK58">
        <v>606674.8</v>
      </c>
      <c r="EL58">
        <v>752419.1</v>
      </c>
      <c r="EM58">
        <v>152198.2</v>
      </c>
      <c r="EN58">
        <v>24959.25</v>
      </c>
      <c r="EO58">
        <v>31377.39</v>
      </c>
      <c r="EP58">
        <v>2061264</v>
      </c>
      <c r="EQ58">
        <v>375532.6</v>
      </c>
      <c r="ER58">
        <v>279849.1</v>
      </c>
      <c r="ES58">
        <v>818030.5</v>
      </c>
      <c r="ET58">
        <v>662092.1</v>
      </c>
      <c r="EU58">
        <v>24131.75</v>
      </c>
      <c r="EV58">
        <v>35062.87</v>
      </c>
      <c r="EW58">
        <v>858092.8</v>
      </c>
      <c r="EX58">
        <v>805006.7</v>
      </c>
      <c r="EY58">
        <v>1105844</v>
      </c>
      <c r="EZ58">
        <v>1264451</v>
      </c>
      <c r="FA58">
        <v>368279.3</v>
      </c>
      <c r="FB58">
        <v>71089.36</v>
      </c>
      <c r="FC58">
        <v>1311276</v>
      </c>
      <c r="FD58">
        <v>28591.43</v>
      </c>
      <c r="FE58">
        <v>29710.49</v>
      </c>
      <c r="FF58">
        <v>22711.08</v>
      </c>
      <c r="FG58">
        <v>29999.53</v>
      </c>
      <c r="FH58">
        <v>201113.3</v>
      </c>
      <c r="FI58">
        <v>1006521</v>
      </c>
      <c r="FJ58">
        <v>46527.39</v>
      </c>
      <c r="FK58">
        <v>752132.2</v>
      </c>
      <c r="FL58">
        <v>30108.23</v>
      </c>
      <c r="FM58">
        <v>624265.1</v>
      </c>
      <c r="FN58">
        <v>1102372</v>
      </c>
      <c r="FO58">
        <v>29092.48</v>
      </c>
      <c r="FP58">
        <v>1482530</v>
      </c>
      <c r="FQ58">
        <v>1062045</v>
      </c>
      <c r="FR58">
        <v>1253191</v>
      </c>
      <c r="FS58">
        <v>1003061</v>
      </c>
      <c r="FT58">
        <v>804998</v>
      </c>
      <c r="FU58">
        <v>1029458</v>
      </c>
      <c r="FV58">
        <v>1255586</v>
      </c>
      <c r="FW58">
        <v>1235630</v>
      </c>
      <c r="FX58">
        <v>790643.4</v>
      </c>
      <c r="FY58">
        <v>1221810</v>
      </c>
      <c r="FZ58">
        <v>302060.8</v>
      </c>
      <c r="GA58">
        <v>12391.66</v>
      </c>
      <c r="GB58">
        <v>1702269</v>
      </c>
      <c r="GC58">
        <v>31870.84</v>
      </c>
      <c r="GD58">
        <v>730583</v>
      </c>
      <c r="GE58">
        <v>811731.8</v>
      </c>
      <c r="GF58">
        <v>979049</v>
      </c>
      <c r="GG58">
        <v>851807.9</v>
      </c>
      <c r="GH58">
        <v>8189.035</v>
      </c>
      <c r="GI58">
        <v>1474413</v>
      </c>
      <c r="GJ58">
        <v>950878.5</v>
      </c>
      <c r="GK58">
        <v>1104895</v>
      </c>
      <c r="GL58">
        <v>25721.61</v>
      </c>
      <c r="GM58">
        <v>914175.8</v>
      </c>
      <c r="GN58">
        <v>27759.6</v>
      </c>
      <c r="GO58">
        <v>24848.13</v>
      </c>
      <c r="GP58">
        <v>1181774</v>
      </c>
      <c r="GQ58">
        <v>23744.62</v>
      </c>
      <c r="GR58">
        <v>1341513</v>
      </c>
      <c r="GS58">
        <v>26570.35</v>
      </c>
      <c r="GT58">
        <v>30402.38</v>
      </c>
      <c r="GU58">
        <v>17837.31</v>
      </c>
      <c r="GV58">
        <v>33435.52</v>
      </c>
      <c r="GW58">
        <v>39487</v>
      </c>
      <c r="GX58">
        <v>38596.41</v>
      </c>
      <c r="GY58">
        <v>12532.83</v>
      </c>
      <c r="GZ58">
        <v>29377.88</v>
      </c>
      <c r="HA58">
        <v>24275</v>
      </c>
      <c r="HB58">
        <v>1325582</v>
      </c>
      <c r="HC58">
        <v>1487371</v>
      </c>
      <c r="HD58">
        <v>27167.3</v>
      </c>
      <c r="HE58">
        <v>14403.09</v>
      </c>
      <c r="HF58">
        <v>1131166</v>
      </c>
      <c r="HG58">
        <v>19399.69</v>
      </c>
      <c r="HH58">
        <v>26933.59</v>
      </c>
      <c r="HI58">
        <v>1561311</v>
      </c>
      <c r="HJ58">
        <v>27549.2</v>
      </c>
      <c r="HK58">
        <v>1843503</v>
      </c>
    </row>
    <row r="59" spans="1:219">
      <c r="A59">
        <v>54</v>
      </c>
      <c r="B59">
        <v>4.68</v>
      </c>
      <c r="C59">
        <v>-1</v>
      </c>
      <c r="D59">
        <v>71</v>
      </c>
      <c r="E59" t="s">
        <v>223</v>
      </c>
      <c r="F59">
        <v>0.9950249</v>
      </c>
      <c r="G59" t="s">
        <v>224</v>
      </c>
      <c r="H59" t="s">
        <v>224</v>
      </c>
      <c r="J59">
        <v>-1</v>
      </c>
      <c r="K59" t="s">
        <v>224</v>
      </c>
      <c r="L59" t="s">
        <v>224</v>
      </c>
      <c r="M59">
        <v>0</v>
      </c>
      <c r="N59">
        <v>-1</v>
      </c>
      <c r="O59">
        <v>-1</v>
      </c>
      <c r="P59">
        <v>-1</v>
      </c>
      <c r="Q59" t="s">
        <v>22</v>
      </c>
      <c r="R59" t="s">
        <v>291</v>
      </c>
      <c r="S59">
        <v>7233113</v>
      </c>
      <c r="T59">
        <v>8709025</v>
      </c>
      <c r="U59">
        <v>6427668</v>
      </c>
      <c r="V59" s="6">
        <v>10712070</v>
      </c>
      <c r="W59">
        <v>3317887</v>
      </c>
      <c r="X59">
        <v>2439126</v>
      </c>
      <c r="Y59">
        <v>9676218</v>
      </c>
      <c r="Z59">
        <v>8037596</v>
      </c>
      <c r="AA59">
        <v>9654161</v>
      </c>
      <c r="AB59">
        <v>8404963</v>
      </c>
      <c r="AC59" s="6">
        <v>10863070</v>
      </c>
      <c r="AD59">
        <v>9995586</v>
      </c>
      <c r="AE59">
        <v>1065243</v>
      </c>
      <c r="AF59" s="6">
        <v>11912640</v>
      </c>
      <c r="AG59" s="6">
        <v>10640450</v>
      </c>
      <c r="AH59" s="6">
        <v>10478310</v>
      </c>
      <c r="AI59" s="6">
        <v>10071340</v>
      </c>
      <c r="AJ59">
        <v>8937159</v>
      </c>
      <c r="AK59">
        <v>9054790</v>
      </c>
      <c r="AL59">
        <v>7217746</v>
      </c>
      <c r="AM59">
        <v>8145944</v>
      </c>
      <c r="AN59">
        <v>9309069</v>
      </c>
      <c r="AO59">
        <v>9516721</v>
      </c>
      <c r="AP59">
        <v>9734390</v>
      </c>
      <c r="AQ59">
        <v>9127082</v>
      </c>
      <c r="AR59" s="6">
        <v>10116750</v>
      </c>
      <c r="AS59" s="6">
        <v>10642690</v>
      </c>
      <c r="AT59">
        <v>8948544</v>
      </c>
      <c r="AU59">
        <v>8697301</v>
      </c>
      <c r="AV59">
        <v>9584988</v>
      </c>
      <c r="AW59">
        <v>9765675</v>
      </c>
      <c r="AX59">
        <v>3254907</v>
      </c>
      <c r="AY59" s="6">
        <v>10945870</v>
      </c>
      <c r="AZ59">
        <v>2662038</v>
      </c>
      <c r="BA59">
        <v>3348550</v>
      </c>
      <c r="BB59">
        <v>9390399</v>
      </c>
      <c r="BC59">
        <v>9957379</v>
      </c>
      <c r="BD59" s="6">
        <v>10780870</v>
      </c>
      <c r="BE59">
        <v>7470526</v>
      </c>
      <c r="BF59">
        <v>3654911</v>
      </c>
      <c r="BG59" s="6">
        <v>10030360</v>
      </c>
      <c r="BH59">
        <v>6031435</v>
      </c>
      <c r="BI59">
        <v>6545267</v>
      </c>
      <c r="BJ59" s="6">
        <v>10230000</v>
      </c>
      <c r="BK59">
        <v>9362277</v>
      </c>
      <c r="BL59">
        <v>9121442</v>
      </c>
      <c r="BM59">
        <v>9033425</v>
      </c>
      <c r="BN59">
        <v>6010476</v>
      </c>
      <c r="BO59" s="6">
        <v>10268030</v>
      </c>
      <c r="BP59">
        <v>7616481</v>
      </c>
      <c r="BQ59" s="6">
        <v>10999320</v>
      </c>
      <c r="BR59">
        <v>6900789</v>
      </c>
      <c r="BS59">
        <v>2653185</v>
      </c>
      <c r="BT59" s="6">
        <v>12097580</v>
      </c>
      <c r="BU59" s="6">
        <v>10834660</v>
      </c>
      <c r="BV59" s="6">
        <v>10094610</v>
      </c>
      <c r="BW59" s="6">
        <v>10375140</v>
      </c>
      <c r="BX59">
        <v>1669790</v>
      </c>
      <c r="BY59">
        <v>9744098</v>
      </c>
      <c r="BZ59" s="6">
        <v>10345510</v>
      </c>
      <c r="CA59">
        <v>3147465</v>
      </c>
      <c r="CB59">
        <v>8706586</v>
      </c>
      <c r="CC59" s="6">
        <v>10089300</v>
      </c>
      <c r="CD59">
        <v>9801833</v>
      </c>
      <c r="CE59">
        <v>3494244</v>
      </c>
      <c r="CF59" s="6">
        <v>10585020</v>
      </c>
      <c r="CG59">
        <v>9416224</v>
      </c>
      <c r="CH59">
        <v>4561887</v>
      </c>
      <c r="CI59">
        <v>9518951</v>
      </c>
      <c r="CJ59">
        <v>9627882</v>
      </c>
      <c r="CK59">
        <v>9451145</v>
      </c>
      <c r="CL59">
        <v>9206626</v>
      </c>
      <c r="CM59" s="6">
        <v>10831800</v>
      </c>
      <c r="CN59" s="6">
        <v>10644810</v>
      </c>
      <c r="CO59">
        <v>9026597</v>
      </c>
      <c r="CP59">
        <v>9277894</v>
      </c>
      <c r="CQ59" s="6">
        <v>10775780</v>
      </c>
      <c r="CR59">
        <v>9368679</v>
      </c>
      <c r="CS59" s="6">
        <v>11246900</v>
      </c>
      <c r="CT59">
        <v>9262423</v>
      </c>
      <c r="CU59">
        <v>7501242</v>
      </c>
      <c r="CV59">
        <v>8706023</v>
      </c>
      <c r="CW59">
        <v>9127465</v>
      </c>
      <c r="CX59">
        <v>7719970</v>
      </c>
      <c r="CY59">
        <v>4460983</v>
      </c>
      <c r="CZ59">
        <v>9612633</v>
      </c>
      <c r="DA59">
        <v>6472535</v>
      </c>
      <c r="DB59">
        <v>9399248</v>
      </c>
      <c r="DC59">
        <v>9629797</v>
      </c>
      <c r="DD59">
        <v>896817.6</v>
      </c>
      <c r="DE59">
        <v>2036682</v>
      </c>
      <c r="DF59">
        <v>8372088</v>
      </c>
      <c r="DG59">
        <v>2184327</v>
      </c>
      <c r="DH59">
        <v>8515418</v>
      </c>
      <c r="DI59">
        <v>2061159</v>
      </c>
      <c r="DJ59">
        <v>1710260</v>
      </c>
      <c r="DK59">
        <v>9142365</v>
      </c>
      <c r="DL59">
        <v>2513854</v>
      </c>
      <c r="DM59">
        <v>5216388</v>
      </c>
      <c r="DN59">
        <v>9272434</v>
      </c>
      <c r="DO59">
        <v>1914357</v>
      </c>
      <c r="DP59" s="6">
        <v>12094220</v>
      </c>
      <c r="DQ59" s="6">
        <v>11948930</v>
      </c>
      <c r="DR59" s="6">
        <v>12099200</v>
      </c>
      <c r="DS59">
        <v>5888643</v>
      </c>
      <c r="DT59">
        <v>429246.6</v>
      </c>
      <c r="DU59">
        <v>1194898</v>
      </c>
      <c r="DV59">
        <v>1943766</v>
      </c>
      <c r="DW59">
        <v>2423745</v>
      </c>
      <c r="DX59">
        <v>9962965</v>
      </c>
      <c r="DY59" s="6">
        <v>12591170</v>
      </c>
      <c r="DZ59">
        <v>8336126</v>
      </c>
      <c r="EA59">
        <v>1560259</v>
      </c>
      <c r="EB59" s="6">
        <v>10835430</v>
      </c>
      <c r="EC59" s="6">
        <v>11014620</v>
      </c>
      <c r="ED59" s="6">
        <v>11727300</v>
      </c>
      <c r="EE59" s="6">
        <v>11948370</v>
      </c>
      <c r="EF59" s="6">
        <v>12807080</v>
      </c>
      <c r="EG59">
        <v>2351375</v>
      </c>
      <c r="EH59">
        <v>1466517</v>
      </c>
      <c r="EI59">
        <v>1422705</v>
      </c>
      <c r="EJ59" s="6">
        <v>11972640</v>
      </c>
      <c r="EK59">
        <v>4017000</v>
      </c>
      <c r="EL59">
        <v>6186401</v>
      </c>
      <c r="EM59">
        <v>2026270</v>
      </c>
      <c r="EN59" s="6">
        <v>11275180</v>
      </c>
      <c r="EO59">
        <v>2883901</v>
      </c>
      <c r="EP59" s="6">
        <v>12935780</v>
      </c>
      <c r="EQ59">
        <v>2728162</v>
      </c>
      <c r="ER59">
        <v>4857251</v>
      </c>
      <c r="ES59" s="6">
        <v>12320550</v>
      </c>
      <c r="ET59">
        <v>6941679</v>
      </c>
      <c r="EU59" s="6">
        <v>12006040</v>
      </c>
      <c r="EV59">
        <v>3238562</v>
      </c>
      <c r="EW59" s="6">
        <v>12865120</v>
      </c>
      <c r="EX59">
        <v>8758920</v>
      </c>
      <c r="EY59" s="6">
        <v>11407990</v>
      </c>
      <c r="EZ59" s="6">
        <v>11479810</v>
      </c>
      <c r="FA59">
        <v>4071426</v>
      </c>
      <c r="FB59">
        <v>508898</v>
      </c>
      <c r="FC59" s="6">
        <v>10531810</v>
      </c>
      <c r="FD59" s="6">
        <v>10454320</v>
      </c>
      <c r="FE59">
        <v>9947024</v>
      </c>
      <c r="FF59" s="6">
        <v>10280180</v>
      </c>
      <c r="FG59" s="6">
        <v>11624110</v>
      </c>
      <c r="FH59">
        <v>1332105</v>
      </c>
      <c r="FI59" s="6">
        <v>10438890</v>
      </c>
      <c r="FJ59">
        <v>526507.8</v>
      </c>
      <c r="FK59" s="6">
        <v>10520630</v>
      </c>
      <c r="FL59">
        <v>7808840</v>
      </c>
      <c r="FM59">
        <v>6879407</v>
      </c>
      <c r="FN59" s="6">
        <v>12151990</v>
      </c>
      <c r="FO59" s="6">
        <v>10800630</v>
      </c>
      <c r="FP59" s="6">
        <v>13334940</v>
      </c>
      <c r="FQ59" s="6">
        <v>11577790</v>
      </c>
      <c r="FR59" s="6">
        <v>10324330</v>
      </c>
      <c r="FS59" s="6">
        <v>13214550</v>
      </c>
      <c r="FT59" s="6">
        <v>10990870</v>
      </c>
      <c r="FU59" s="6">
        <v>12844680</v>
      </c>
      <c r="FV59" s="6">
        <v>11407470</v>
      </c>
      <c r="FW59" s="6">
        <v>12763620</v>
      </c>
      <c r="FX59" s="6">
        <v>12676960</v>
      </c>
      <c r="FY59">
        <v>9757982</v>
      </c>
      <c r="FZ59">
        <v>1996167</v>
      </c>
      <c r="GA59" s="6">
        <v>11026680</v>
      </c>
      <c r="GB59" s="6">
        <v>11205790</v>
      </c>
      <c r="GC59" s="6">
        <v>10553090</v>
      </c>
      <c r="GD59" s="6">
        <v>11183350</v>
      </c>
      <c r="GE59" s="6">
        <v>11599820</v>
      </c>
      <c r="GF59" s="6">
        <v>10949800</v>
      </c>
      <c r="GG59" s="6">
        <v>11595520</v>
      </c>
      <c r="GH59" s="6">
        <v>12631310</v>
      </c>
      <c r="GI59" s="6">
        <v>11597070</v>
      </c>
      <c r="GJ59" s="6">
        <v>12267550</v>
      </c>
      <c r="GK59" s="6">
        <v>10929290</v>
      </c>
      <c r="GL59">
        <v>9676116</v>
      </c>
      <c r="GM59" s="6">
        <v>10961000</v>
      </c>
      <c r="GN59" s="6">
        <v>11876950</v>
      </c>
      <c r="GO59">
        <v>8459072</v>
      </c>
      <c r="GP59" s="6">
        <v>12032420</v>
      </c>
      <c r="GQ59" s="6">
        <v>10708380</v>
      </c>
      <c r="GR59" s="6">
        <v>10390270</v>
      </c>
      <c r="GS59" s="6">
        <v>11393420</v>
      </c>
      <c r="GT59" s="6">
        <v>10736930</v>
      </c>
      <c r="GU59" s="6">
        <v>11264130</v>
      </c>
      <c r="GV59">
        <v>9634902</v>
      </c>
      <c r="GW59">
        <v>8108109</v>
      </c>
      <c r="GX59" s="6">
        <v>11396930</v>
      </c>
      <c r="GY59">
        <v>5398802</v>
      </c>
      <c r="GZ59" s="6">
        <v>12539730</v>
      </c>
      <c r="HA59" s="6">
        <v>11469950</v>
      </c>
      <c r="HB59" s="6">
        <v>11747630</v>
      </c>
      <c r="HC59" s="6">
        <v>11631650</v>
      </c>
      <c r="HD59" s="6">
        <v>11628850</v>
      </c>
      <c r="HE59">
        <v>4335121</v>
      </c>
      <c r="HF59" s="6">
        <v>11425770</v>
      </c>
      <c r="HG59" s="6">
        <v>11023950</v>
      </c>
      <c r="HH59" s="6">
        <v>10927250</v>
      </c>
      <c r="HI59" s="6">
        <v>13026000</v>
      </c>
      <c r="HJ59" s="6">
        <v>12944490</v>
      </c>
      <c r="HK59" s="6">
        <v>13042580</v>
      </c>
    </row>
    <row r="60" spans="1:219">
      <c r="A60">
        <v>55</v>
      </c>
      <c r="B60">
        <v>4.68</v>
      </c>
      <c r="C60">
        <v>-1</v>
      </c>
      <c r="D60">
        <v>72</v>
      </c>
      <c r="E60" t="s">
        <v>223</v>
      </c>
      <c r="F60">
        <v>0.3880597</v>
      </c>
      <c r="G60" t="s">
        <v>224</v>
      </c>
      <c r="H60" t="s">
        <v>224</v>
      </c>
      <c r="J60">
        <v>-1</v>
      </c>
      <c r="K60" t="s">
        <v>224</v>
      </c>
      <c r="L60" t="s">
        <v>224</v>
      </c>
      <c r="M60">
        <v>0</v>
      </c>
      <c r="N60">
        <v>-1</v>
      </c>
      <c r="O60">
        <v>-1</v>
      </c>
      <c r="P60">
        <v>-1</v>
      </c>
      <c r="Q60" t="s">
        <v>23</v>
      </c>
      <c r="R60" t="s">
        <v>292</v>
      </c>
      <c r="S60">
        <v>473196.9</v>
      </c>
      <c r="T60">
        <v>4319460</v>
      </c>
      <c r="U60">
        <v>387754.8</v>
      </c>
      <c r="V60">
        <v>635296.1</v>
      </c>
      <c r="W60">
        <v>238286.5</v>
      </c>
      <c r="X60">
        <v>163822.9</v>
      </c>
      <c r="Y60">
        <v>579661.4</v>
      </c>
      <c r="Z60">
        <v>513099.2</v>
      </c>
      <c r="AA60">
        <v>574188.9</v>
      </c>
      <c r="AB60">
        <v>530783</v>
      </c>
      <c r="AC60">
        <v>682567.4</v>
      </c>
      <c r="AD60">
        <v>577916.9</v>
      </c>
      <c r="AE60">
        <v>63396.55</v>
      </c>
      <c r="AF60">
        <v>732371.4</v>
      </c>
      <c r="AG60">
        <v>722941.1</v>
      </c>
      <c r="AH60">
        <v>643901.3</v>
      </c>
      <c r="AI60">
        <v>614716.3</v>
      </c>
      <c r="AJ60">
        <v>556211.7</v>
      </c>
      <c r="AK60">
        <v>598130.4</v>
      </c>
      <c r="AL60">
        <v>233801.2</v>
      </c>
      <c r="AM60">
        <v>112361.1</v>
      </c>
      <c r="AN60">
        <v>546725.9</v>
      </c>
      <c r="AO60">
        <v>581386.9</v>
      </c>
      <c r="AP60">
        <v>600657.6</v>
      </c>
      <c r="AQ60">
        <v>556569.1</v>
      </c>
      <c r="AR60">
        <v>676038.4</v>
      </c>
      <c r="AS60">
        <v>634864.9</v>
      </c>
      <c r="AT60">
        <v>569308.6</v>
      </c>
      <c r="AU60">
        <v>552788.5</v>
      </c>
      <c r="AV60">
        <v>573108.4</v>
      </c>
      <c r="AW60">
        <v>656480.9</v>
      </c>
      <c r="AX60">
        <v>219230.4</v>
      </c>
      <c r="AY60">
        <v>702341.6</v>
      </c>
      <c r="AZ60">
        <v>176646.4</v>
      </c>
      <c r="BA60">
        <v>252058.9</v>
      </c>
      <c r="BB60">
        <v>132379.1</v>
      </c>
      <c r="BC60">
        <v>590488.7</v>
      </c>
      <c r="BD60">
        <v>672963.4</v>
      </c>
      <c r="BE60">
        <v>488711.2</v>
      </c>
      <c r="BF60">
        <v>288501.8</v>
      </c>
      <c r="BG60">
        <v>633049.8</v>
      </c>
      <c r="BH60">
        <v>395108</v>
      </c>
      <c r="BI60">
        <v>839384.4</v>
      </c>
      <c r="BJ60">
        <v>591967.5</v>
      </c>
      <c r="BK60">
        <v>587561.6</v>
      </c>
      <c r="BL60">
        <v>644350.4</v>
      </c>
      <c r="BM60">
        <v>918731.3</v>
      </c>
      <c r="BN60">
        <v>377363.5</v>
      </c>
      <c r="BO60">
        <v>626242.8</v>
      </c>
      <c r="BP60">
        <v>486008.3</v>
      </c>
      <c r="BQ60">
        <v>693780.6</v>
      </c>
      <c r="BR60">
        <v>445869</v>
      </c>
      <c r="BS60">
        <v>183320</v>
      </c>
      <c r="BT60">
        <v>721877.3</v>
      </c>
      <c r="BU60">
        <v>678038.1</v>
      </c>
      <c r="BV60">
        <v>669054.2</v>
      </c>
      <c r="BW60">
        <v>494706.8</v>
      </c>
      <c r="BX60">
        <v>36051.73</v>
      </c>
      <c r="BY60">
        <v>587140.5</v>
      </c>
      <c r="BZ60">
        <v>602594</v>
      </c>
      <c r="CA60">
        <v>234701.3</v>
      </c>
      <c r="CB60">
        <v>573279.4</v>
      </c>
      <c r="CC60">
        <v>652133.6</v>
      </c>
      <c r="CD60">
        <v>579874.4</v>
      </c>
      <c r="CE60">
        <v>240078.2</v>
      </c>
      <c r="CF60">
        <v>656807.7</v>
      </c>
      <c r="CG60">
        <v>567540.4</v>
      </c>
      <c r="CH60">
        <v>301945.3</v>
      </c>
      <c r="CI60">
        <v>579938.1</v>
      </c>
      <c r="CJ60">
        <v>581260.4</v>
      </c>
      <c r="CK60">
        <v>88627.25</v>
      </c>
      <c r="CL60">
        <v>551831.4</v>
      </c>
      <c r="CM60">
        <v>660739.2</v>
      </c>
      <c r="CN60">
        <v>638140.6</v>
      </c>
      <c r="CO60">
        <v>557737</v>
      </c>
      <c r="CP60">
        <v>566093.8</v>
      </c>
      <c r="CQ60">
        <v>852794.9</v>
      </c>
      <c r="CR60">
        <v>562702.7</v>
      </c>
      <c r="CS60">
        <v>684510.4</v>
      </c>
      <c r="CT60">
        <v>601737.8</v>
      </c>
      <c r="CU60">
        <v>513685.1</v>
      </c>
      <c r="CV60">
        <v>575317.6</v>
      </c>
      <c r="CW60">
        <v>111149.7</v>
      </c>
      <c r="CX60">
        <v>456504.8</v>
      </c>
      <c r="CY60">
        <v>282023.9</v>
      </c>
      <c r="CZ60">
        <v>590579.8</v>
      </c>
      <c r="DA60">
        <v>624745</v>
      </c>
      <c r="DB60">
        <v>575622.2</v>
      </c>
      <c r="DC60">
        <v>595608.8</v>
      </c>
      <c r="DD60">
        <v>48281.81</v>
      </c>
      <c r="DE60">
        <v>160244.3</v>
      </c>
      <c r="DF60">
        <v>533221.1</v>
      </c>
      <c r="DG60">
        <v>162763.7</v>
      </c>
      <c r="DH60">
        <v>525218.5</v>
      </c>
      <c r="DI60">
        <v>150185.7</v>
      </c>
      <c r="DJ60">
        <v>410989</v>
      </c>
      <c r="DK60">
        <v>275723.6</v>
      </c>
      <c r="DL60">
        <v>204347.4</v>
      </c>
      <c r="DM60">
        <v>381158.1</v>
      </c>
      <c r="DN60">
        <v>323261.8</v>
      </c>
      <c r="DO60">
        <v>133255.2</v>
      </c>
      <c r="DP60">
        <v>728590.3</v>
      </c>
      <c r="DQ60">
        <v>681319.3</v>
      </c>
      <c r="DR60">
        <v>2483350</v>
      </c>
      <c r="DS60">
        <v>363920.5</v>
      </c>
      <c r="DT60">
        <v>51423.26</v>
      </c>
      <c r="DU60">
        <v>58017.19</v>
      </c>
      <c r="DV60">
        <v>139257.1</v>
      </c>
      <c r="DW60">
        <v>165531.2</v>
      </c>
      <c r="DX60">
        <v>629833.9</v>
      </c>
      <c r="DY60">
        <v>761520.6</v>
      </c>
      <c r="DZ60">
        <v>554789.5</v>
      </c>
      <c r="EA60">
        <v>132947</v>
      </c>
      <c r="EB60">
        <v>669169.6</v>
      </c>
      <c r="EC60">
        <v>656950.4</v>
      </c>
      <c r="ED60">
        <v>752780.8</v>
      </c>
      <c r="EE60">
        <v>734658.1</v>
      </c>
      <c r="EF60">
        <v>805288.3</v>
      </c>
      <c r="EG60">
        <v>147825.8</v>
      </c>
      <c r="EH60">
        <v>102225.3</v>
      </c>
      <c r="EI60">
        <v>203514.2</v>
      </c>
      <c r="EJ60">
        <v>704376.5</v>
      </c>
      <c r="EK60">
        <v>235066</v>
      </c>
      <c r="EL60">
        <v>379944.4</v>
      </c>
      <c r="EM60">
        <v>152260.6</v>
      </c>
      <c r="EN60">
        <v>684909.5</v>
      </c>
      <c r="EO60">
        <v>109379.9</v>
      </c>
      <c r="EP60">
        <v>799390.6</v>
      </c>
      <c r="EQ60">
        <v>202739.3</v>
      </c>
      <c r="ER60">
        <v>377528.1</v>
      </c>
      <c r="ES60">
        <v>750307.6</v>
      </c>
      <c r="ET60">
        <v>494889.7</v>
      </c>
      <c r="EU60">
        <v>708375.5</v>
      </c>
      <c r="EV60">
        <v>139641.4</v>
      </c>
      <c r="EW60">
        <v>753545.1</v>
      </c>
      <c r="EX60">
        <v>145848.5</v>
      </c>
      <c r="EY60">
        <v>717842.9</v>
      </c>
      <c r="EZ60">
        <v>692316.7</v>
      </c>
      <c r="FA60">
        <v>364446.5</v>
      </c>
      <c r="FB60">
        <v>29800.48</v>
      </c>
      <c r="FC60">
        <v>636889.6</v>
      </c>
      <c r="FD60">
        <v>644819.6</v>
      </c>
      <c r="FE60">
        <v>661029.2</v>
      </c>
      <c r="FF60">
        <v>606442.5</v>
      </c>
      <c r="FG60">
        <v>672219.6</v>
      </c>
      <c r="FH60">
        <v>98244.58</v>
      </c>
      <c r="FI60">
        <v>659447.1</v>
      </c>
      <c r="FJ60">
        <v>95298.61</v>
      </c>
      <c r="FK60">
        <v>626686.8</v>
      </c>
      <c r="FL60">
        <v>502596.5</v>
      </c>
      <c r="FM60">
        <v>490412.8</v>
      </c>
      <c r="FN60">
        <v>757051.2</v>
      </c>
      <c r="FO60">
        <v>1180259</v>
      </c>
      <c r="FP60">
        <v>819325.5</v>
      </c>
      <c r="FQ60">
        <v>194000.6</v>
      </c>
      <c r="FR60">
        <v>641574.4</v>
      </c>
      <c r="FS60">
        <v>739053.3</v>
      </c>
      <c r="FT60">
        <v>710822.3</v>
      </c>
      <c r="FU60">
        <v>788902.6</v>
      </c>
      <c r="FV60">
        <v>726603.4</v>
      </c>
      <c r="FW60">
        <v>817403.4</v>
      </c>
      <c r="FX60">
        <v>758759.7</v>
      </c>
      <c r="FY60">
        <v>195920.4</v>
      </c>
      <c r="FZ60">
        <v>114629.4</v>
      </c>
      <c r="GA60">
        <v>645044.7</v>
      </c>
      <c r="GB60">
        <v>692043.4</v>
      </c>
      <c r="GC60">
        <v>648055</v>
      </c>
      <c r="GD60">
        <v>678068.4</v>
      </c>
      <c r="GE60">
        <v>671460.9</v>
      </c>
      <c r="GF60">
        <v>699997.5</v>
      </c>
      <c r="GG60">
        <v>706818.4</v>
      </c>
      <c r="GH60">
        <v>742621.3</v>
      </c>
      <c r="GI60">
        <v>726661.2</v>
      </c>
      <c r="GJ60">
        <v>753328.3</v>
      </c>
      <c r="GK60">
        <v>630827.5</v>
      </c>
      <c r="GL60">
        <v>626662.1</v>
      </c>
      <c r="GM60">
        <v>668126.5</v>
      </c>
      <c r="GN60">
        <v>700745.5</v>
      </c>
      <c r="GO60">
        <v>508531.8</v>
      </c>
      <c r="GP60">
        <v>689384.1</v>
      </c>
      <c r="GQ60">
        <v>632122.9</v>
      </c>
      <c r="GR60">
        <v>609982.9</v>
      </c>
      <c r="GS60">
        <v>2341480</v>
      </c>
      <c r="GT60">
        <v>656779.2</v>
      </c>
      <c r="GU60">
        <v>711323.6</v>
      </c>
      <c r="GV60">
        <v>578821.8</v>
      </c>
      <c r="GW60">
        <v>473133.4</v>
      </c>
      <c r="GX60">
        <v>696511.4</v>
      </c>
      <c r="GY60">
        <v>354835.8</v>
      </c>
      <c r="GZ60">
        <v>770120.8</v>
      </c>
      <c r="HA60">
        <v>689944.9</v>
      </c>
      <c r="HB60">
        <v>728208.8</v>
      </c>
      <c r="HC60">
        <v>707243.9</v>
      </c>
      <c r="HD60">
        <v>718323.6</v>
      </c>
      <c r="HE60">
        <v>678454.7</v>
      </c>
      <c r="HF60">
        <v>721381.9</v>
      </c>
      <c r="HG60">
        <v>647794.6</v>
      </c>
      <c r="HH60">
        <v>696272</v>
      </c>
      <c r="HI60">
        <v>861785.3</v>
      </c>
      <c r="HJ60">
        <v>813470.6</v>
      </c>
      <c r="HK60">
        <v>817265.3</v>
      </c>
    </row>
    <row r="61" spans="1:219">
      <c r="A61">
        <v>56</v>
      </c>
      <c r="B61">
        <v>4.71</v>
      </c>
      <c r="C61">
        <v>-1</v>
      </c>
      <c r="D61">
        <v>147</v>
      </c>
      <c r="E61" t="s">
        <v>293</v>
      </c>
      <c r="F61">
        <v>1</v>
      </c>
      <c r="J61">
        <v>920.5879</v>
      </c>
      <c r="K61">
        <v>-1</v>
      </c>
      <c r="L61">
        <v>0</v>
      </c>
      <c r="M61">
        <v>920.5879</v>
      </c>
      <c r="N61">
        <v>857.7604</v>
      </c>
      <c r="O61">
        <v>975.1232</v>
      </c>
      <c r="P61">
        <v>1000</v>
      </c>
      <c r="Q61" t="s">
        <v>79</v>
      </c>
      <c r="R61" t="s">
        <v>294</v>
      </c>
      <c r="S61" s="6">
        <v>929076000</v>
      </c>
      <c r="T61" s="6">
        <v>1168868000</v>
      </c>
      <c r="U61" s="6">
        <v>1003414000</v>
      </c>
      <c r="V61" s="6">
        <v>1106144000</v>
      </c>
      <c r="W61" s="6">
        <v>219035500</v>
      </c>
      <c r="X61" s="6">
        <v>407549000</v>
      </c>
      <c r="Y61" s="6">
        <v>1254285000</v>
      </c>
      <c r="Z61" s="6">
        <v>1155261000</v>
      </c>
      <c r="AA61" s="6">
        <v>314223600</v>
      </c>
      <c r="AB61" s="6">
        <v>1229407000</v>
      </c>
      <c r="AC61" s="6">
        <v>1163521000</v>
      </c>
      <c r="AD61" s="6">
        <v>1237270000</v>
      </c>
      <c r="AE61" s="6">
        <v>824632700</v>
      </c>
      <c r="AF61" s="6">
        <v>1190574000</v>
      </c>
      <c r="AG61" s="6">
        <v>1206909000</v>
      </c>
      <c r="AH61" s="6">
        <v>1279309000</v>
      </c>
      <c r="AI61" s="6">
        <v>728822300</v>
      </c>
      <c r="AJ61" s="6">
        <v>1042670000</v>
      </c>
      <c r="AK61" s="6">
        <v>1191997000</v>
      </c>
      <c r="AL61" s="6">
        <v>1201987000</v>
      </c>
      <c r="AM61" s="6">
        <v>1121104000</v>
      </c>
      <c r="AN61" s="6">
        <v>970059700</v>
      </c>
      <c r="AO61" s="6">
        <v>1285852000</v>
      </c>
      <c r="AP61" s="6">
        <v>1055052000</v>
      </c>
      <c r="AQ61" s="6">
        <v>895696200</v>
      </c>
      <c r="AR61" s="6">
        <v>1215067000</v>
      </c>
      <c r="AS61" s="6">
        <v>556697000</v>
      </c>
      <c r="AT61" s="6">
        <v>407943500</v>
      </c>
      <c r="AU61" s="6">
        <v>702631200</v>
      </c>
      <c r="AV61" s="6">
        <v>1187769000</v>
      </c>
      <c r="AW61" s="6">
        <v>1233966000</v>
      </c>
      <c r="AX61" s="6">
        <v>1069260000</v>
      </c>
      <c r="AY61" s="6">
        <v>1239996000</v>
      </c>
      <c r="AZ61" s="6">
        <v>1162674000</v>
      </c>
      <c r="BA61" s="6">
        <v>1159995000</v>
      </c>
      <c r="BB61" s="6">
        <v>1255708000</v>
      </c>
      <c r="BC61" s="6">
        <v>1076836000</v>
      </c>
      <c r="BD61" s="6">
        <v>1231597000</v>
      </c>
      <c r="BE61" s="6">
        <v>1233770000</v>
      </c>
      <c r="BF61" s="6">
        <v>1226280000</v>
      </c>
      <c r="BG61" s="6">
        <v>1181606000</v>
      </c>
      <c r="BH61" s="6">
        <v>1176841000</v>
      </c>
      <c r="BI61" s="6">
        <v>1200811000</v>
      </c>
      <c r="BJ61" s="6">
        <v>1289669000</v>
      </c>
      <c r="BK61" s="6">
        <v>1241580000</v>
      </c>
      <c r="BL61" s="6">
        <v>1273736000</v>
      </c>
      <c r="BM61" s="6">
        <v>1328856000</v>
      </c>
      <c r="BN61" s="6">
        <v>879505100</v>
      </c>
      <c r="BO61" s="6">
        <v>740218800</v>
      </c>
      <c r="BP61" s="6">
        <v>1159604000</v>
      </c>
      <c r="BQ61" s="6">
        <v>1199548000</v>
      </c>
      <c r="BR61" s="6">
        <v>1032691000</v>
      </c>
      <c r="BS61" s="6">
        <v>747597300</v>
      </c>
      <c r="BT61" s="6">
        <v>1061190000</v>
      </c>
      <c r="BU61" s="6">
        <v>1151721000</v>
      </c>
      <c r="BV61" s="6">
        <v>952947200</v>
      </c>
      <c r="BW61" s="6">
        <v>796127600</v>
      </c>
      <c r="BX61" s="6">
        <v>58569280</v>
      </c>
      <c r="BY61" s="6">
        <v>1204426000</v>
      </c>
      <c r="BZ61" s="6">
        <v>836008500</v>
      </c>
      <c r="CA61" s="6">
        <v>862282400</v>
      </c>
      <c r="CB61" s="6">
        <v>1335768000</v>
      </c>
      <c r="CC61" s="6">
        <v>777722500</v>
      </c>
      <c r="CD61" s="6">
        <v>1173091000</v>
      </c>
      <c r="CE61" s="6">
        <v>982619800</v>
      </c>
      <c r="CF61" s="6">
        <v>516129900</v>
      </c>
      <c r="CG61" s="6">
        <v>1199461000</v>
      </c>
      <c r="CH61" s="6">
        <v>902592400</v>
      </c>
      <c r="CI61" s="6">
        <v>539543000</v>
      </c>
      <c r="CJ61" s="6">
        <v>1288423000</v>
      </c>
      <c r="CK61" s="6">
        <v>1200399000</v>
      </c>
      <c r="CL61" s="6">
        <v>954804000</v>
      </c>
      <c r="CM61" s="6">
        <v>1093855000</v>
      </c>
      <c r="CN61" s="6">
        <v>975702000</v>
      </c>
      <c r="CO61" s="6">
        <v>362345500</v>
      </c>
      <c r="CP61" s="6">
        <v>960725100</v>
      </c>
      <c r="CQ61" s="6">
        <v>1166300000</v>
      </c>
      <c r="CR61" s="6">
        <v>1089264000</v>
      </c>
      <c r="CS61" s="6">
        <v>1114743000</v>
      </c>
      <c r="CT61" s="6">
        <v>1035941000</v>
      </c>
      <c r="CU61" s="6">
        <v>1207693000</v>
      </c>
      <c r="CV61" s="6">
        <v>1047848000</v>
      </c>
      <c r="CW61" s="6">
        <v>946013300</v>
      </c>
      <c r="CX61" s="6">
        <v>951922800</v>
      </c>
      <c r="CY61" s="6">
        <v>1211516000</v>
      </c>
      <c r="CZ61" s="6">
        <v>918635300</v>
      </c>
      <c r="DA61" s="6">
        <v>1202162000</v>
      </c>
      <c r="DB61" s="6">
        <v>1086626000</v>
      </c>
      <c r="DC61" s="6">
        <v>1219263000</v>
      </c>
      <c r="DD61" s="6">
        <v>146096600</v>
      </c>
      <c r="DE61" s="6">
        <v>697459900</v>
      </c>
      <c r="DF61" s="6">
        <v>1164657000</v>
      </c>
      <c r="DG61" s="6">
        <v>315747900</v>
      </c>
      <c r="DH61" s="6">
        <v>1107094000</v>
      </c>
      <c r="DI61" s="6">
        <v>340207100</v>
      </c>
      <c r="DJ61" s="6">
        <v>1034245000</v>
      </c>
      <c r="DK61" s="6">
        <v>379054400</v>
      </c>
      <c r="DL61">
        <v>4201101</v>
      </c>
      <c r="DM61" s="6">
        <v>1101461000</v>
      </c>
      <c r="DN61" s="6">
        <v>678719000</v>
      </c>
      <c r="DO61" s="6">
        <v>279728600</v>
      </c>
      <c r="DP61" s="6">
        <v>1054356000</v>
      </c>
      <c r="DQ61" s="6">
        <v>927094600</v>
      </c>
      <c r="DR61" s="6">
        <v>461772400</v>
      </c>
      <c r="DS61" s="6">
        <v>1056337000</v>
      </c>
      <c r="DT61" s="6">
        <v>142154000</v>
      </c>
      <c r="DU61" s="6">
        <v>142800800</v>
      </c>
      <c r="DV61" s="6">
        <v>838376800</v>
      </c>
      <c r="DW61" s="6">
        <v>603753800</v>
      </c>
      <c r="DX61" s="6">
        <v>1199423000</v>
      </c>
      <c r="DY61" s="6">
        <v>1256517000</v>
      </c>
      <c r="DZ61" s="6">
        <v>1166503000</v>
      </c>
      <c r="EA61" s="6">
        <v>952839200</v>
      </c>
      <c r="EB61" s="6">
        <v>1213613000</v>
      </c>
      <c r="EC61" s="6">
        <v>196215400</v>
      </c>
      <c r="ED61" s="6">
        <v>1255456000</v>
      </c>
      <c r="EE61" s="6">
        <v>1195139000</v>
      </c>
      <c r="EF61" s="6">
        <v>1026339000</v>
      </c>
      <c r="EG61" s="6">
        <v>161818200</v>
      </c>
      <c r="EH61" s="6">
        <v>952895700</v>
      </c>
      <c r="EI61" s="6">
        <v>976176300</v>
      </c>
      <c r="EJ61" s="6">
        <v>225041700</v>
      </c>
      <c r="EK61" s="6">
        <v>1221045000</v>
      </c>
      <c r="EL61" s="6">
        <v>717423200</v>
      </c>
      <c r="EM61" s="6">
        <v>457249200</v>
      </c>
      <c r="EN61" s="6">
        <v>344050900</v>
      </c>
      <c r="EO61" s="6">
        <v>541267500</v>
      </c>
      <c r="EP61" s="6">
        <v>536705300</v>
      </c>
      <c r="EQ61" s="6">
        <v>799670800</v>
      </c>
      <c r="ER61" s="6">
        <v>1027170000</v>
      </c>
      <c r="ES61" s="6">
        <v>717198700</v>
      </c>
      <c r="ET61" s="6">
        <v>836768800</v>
      </c>
      <c r="EU61" s="6">
        <v>1174182000</v>
      </c>
      <c r="EV61" s="6">
        <v>509341000</v>
      </c>
      <c r="EW61" s="6">
        <v>255194600</v>
      </c>
      <c r="EX61" s="6">
        <v>1172961000</v>
      </c>
      <c r="EY61" s="6">
        <v>1047727000</v>
      </c>
      <c r="EZ61" s="6">
        <v>1109583000</v>
      </c>
      <c r="FA61" s="6">
        <v>913250200</v>
      </c>
      <c r="FB61" s="6">
        <v>201183400</v>
      </c>
      <c r="FC61">
        <v>3476215</v>
      </c>
      <c r="FD61" s="6">
        <v>1109257000</v>
      </c>
      <c r="FE61" s="6">
        <v>1268360000</v>
      </c>
      <c r="FF61" s="6">
        <v>845725200</v>
      </c>
      <c r="FG61" s="6">
        <v>293682400</v>
      </c>
      <c r="FH61" s="6">
        <v>183452200</v>
      </c>
      <c r="FI61" s="6">
        <v>1199940000</v>
      </c>
      <c r="FJ61" s="6">
        <v>195623200</v>
      </c>
      <c r="FK61" s="6">
        <v>972199700</v>
      </c>
      <c r="FL61" s="6">
        <v>1101385000</v>
      </c>
      <c r="FM61" s="6">
        <v>885825800</v>
      </c>
      <c r="FN61" s="6">
        <v>1181966000</v>
      </c>
      <c r="FO61" s="6">
        <v>1252009000</v>
      </c>
      <c r="FP61" s="6">
        <v>1187139000</v>
      </c>
      <c r="FQ61" s="6">
        <v>845203600</v>
      </c>
      <c r="FR61" s="6">
        <v>933292100</v>
      </c>
      <c r="FS61" s="6">
        <v>1035445000</v>
      </c>
      <c r="FT61" s="6">
        <v>797704800</v>
      </c>
      <c r="FU61" s="6">
        <v>1068034000</v>
      </c>
      <c r="FV61" s="6">
        <v>1182366000</v>
      </c>
      <c r="FW61" s="6">
        <v>1099798000</v>
      </c>
      <c r="FX61" s="6">
        <v>188565300</v>
      </c>
      <c r="FY61" s="6">
        <v>515907400</v>
      </c>
      <c r="FZ61">
        <v>199803.4</v>
      </c>
      <c r="GA61" s="6">
        <v>1156596000</v>
      </c>
      <c r="GB61" s="6">
        <v>1028101000</v>
      </c>
      <c r="GC61" s="6">
        <v>1296973000</v>
      </c>
      <c r="GD61" s="6">
        <v>1209974000</v>
      </c>
      <c r="GE61" s="6">
        <v>367766700</v>
      </c>
      <c r="GF61" s="6">
        <v>1113676000</v>
      </c>
      <c r="GG61" s="6">
        <v>98671740</v>
      </c>
      <c r="GH61" s="6">
        <v>598268400</v>
      </c>
      <c r="GI61" s="6">
        <v>1207772000</v>
      </c>
      <c r="GJ61" s="6">
        <v>1055392000</v>
      </c>
      <c r="GK61" s="6">
        <v>1195164000</v>
      </c>
      <c r="GL61" s="6">
        <v>1298754000</v>
      </c>
      <c r="GM61" s="6">
        <v>961179500</v>
      </c>
      <c r="GN61" s="6">
        <v>714695400</v>
      </c>
      <c r="GO61" s="6">
        <v>1140500000</v>
      </c>
      <c r="GP61">
        <v>2399664</v>
      </c>
      <c r="GQ61" s="6">
        <v>1234568000</v>
      </c>
      <c r="GR61" s="6">
        <v>1227695000</v>
      </c>
      <c r="GS61" s="6">
        <v>1267232000</v>
      </c>
      <c r="GT61" s="6">
        <v>1177593000</v>
      </c>
      <c r="GU61" s="6">
        <v>1267064000</v>
      </c>
      <c r="GV61" s="6">
        <v>1231118000</v>
      </c>
      <c r="GW61" s="6">
        <v>1235715000</v>
      </c>
      <c r="GX61" s="6">
        <v>1328771000</v>
      </c>
      <c r="GY61" s="6">
        <v>1117560000</v>
      </c>
      <c r="GZ61" s="6">
        <v>1219492000</v>
      </c>
      <c r="HA61" s="6">
        <v>1278204000</v>
      </c>
      <c r="HB61" s="6">
        <v>1268350000</v>
      </c>
      <c r="HC61" s="6">
        <v>1281739000</v>
      </c>
      <c r="HD61" s="6">
        <v>1235909000</v>
      </c>
      <c r="HE61" s="6">
        <v>1273963000</v>
      </c>
      <c r="HF61" s="6">
        <v>1290079000</v>
      </c>
      <c r="HG61" s="6">
        <v>1191944000</v>
      </c>
      <c r="HH61" s="6">
        <v>1216811000</v>
      </c>
      <c r="HI61" s="6">
        <v>1258982000</v>
      </c>
      <c r="HJ61" s="6">
        <v>1212019000</v>
      </c>
      <c r="HK61" s="6">
        <v>1206113000</v>
      </c>
    </row>
    <row r="62" spans="1:219">
      <c r="A62">
        <v>57</v>
      </c>
      <c r="B62">
        <v>4.71</v>
      </c>
      <c r="C62">
        <v>-1</v>
      </c>
      <c r="D62">
        <v>146</v>
      </c>
      <c r="E62" t="s">
        <v>223</v>
      </c>
      <c r="F62">
        <v>0.3781095</v>
      </c>
      <c r="G62" t="s">
        <v>224</v>
      </c>
      <c r="H62" t="s">
        <v>224</v>
      </c>
      <c r="J62">
        <v>-1</v>
      </c>
      <c r="K62" t="s">
        <v>224</v>
      </c>
      <c r="L62" t="s">
        <v>224</v>
      </c>
      <c r="M62">
        <v>-1</v>
      </c>
      <c r="N62">
        <v>-1</v>
      </c>
      <c r="O62">
        <v>-1</v>
      </c>
      <c r="P62">
        <v>-1</v>
      </c>
      <c r="Q62" t="s">
        <v>96</v>
      </c>
      <c r="R62" t="s">
        <v>295</v>
      </c>
      <c r="S62" s="6">
        <v>63820900</v>
      </c>
      <c r="T62" s="6">
        <v>80883430</v>
      </c>
      <c r="U62" s="6">
        <v>52882130</v>
      </c>
      <c r="V62" s="6">
        <v>83935320</v>
      </c>
      <c r="W62">
        <v>212699.7</v>
      </c>
      <c r="X62" s="6">
        <v>10787640</v>
      </c>
      <c r="Y62" s="6">
        <v>149032100</v>
      </c>
      <c r="Z62">
        <v>103483.2</v>
      </c>
      <c r="AA62">
        <v>211969</v>
      </c>
      <c r="AB62" s="6">
        <v>112380200</v>
      </c>
      <c r="AC62" s="6">
        <v>85677220</v>
      </c>
      <c r="AD62" s="6">
        <v>40448140</v>
      </c>
      <c r="AE62" s="6">
        <v>24269280</v>
      </c>
      <c r="AF62" s="6">
        <v>161361900</v>
      </c>
      <c r="AG62" s="6">
        <v>135883700</v>
      </c>
      <c r="AH62" s="6">
        <v>85955000</v>
      </c>
      <c r="AI62">
        <v>285849.9</v>
      </c>
      <c r="AJ62" s="6">
        <v>49134200</v>
      </c>
      <c r="AK62" s="6">
        <v>151995100</v>
      </c>
      <c r="AL62" s="6">
        <v>156765000</v>
      </c>
      <c r="AM62" s="6">
        <v>129328400</v>
      </c>
      <c r="AN62">
        <v>84114.41</v>
      </c>
      <c r="AO62" s="6">
        <v>92035090</v>
      </c>
      <c r="AP62" s="6">
        <v>88800340</v>
      </c>
      <c r="AQ62" s="6">
        <v>24981820</v>
      </c>
      <c r="AR62" s="6">
        <v>218568400</v>
      </c>
      <c r="AS62">
        <v>219327.7</v>
      </c>
      <c r="AT62">
        <v>95243.63</v>
      </c>
      <c r="AU62" s="6">
        <v>29273260</v>
      </c>
      <c r="AV62" s="6">
        <v>109760700</v>
      </c>
      <c r="AW62" s="6">
        <v>143404200</v>
      </c>
      <c r="AX62">
        <v>59533.84</v>
      </c>
      <c r="AY62" s="6">
        <v>131018600</v>
      </c>
      <c r="AZ62">
        <v>66592.85</v>
      </c>
      <c r="BA62" s="6">
        <v>108173500</v>
      </c>
      <c r="BB62" s="6">
        <v>99399640</v>
      </c>
      <c r="BC62" s="6">
        <v>107865400</v>
      </c>
      <c r="BD62" s="6">
        <v>153975600</v>
      </c>
      <c r="BE62" s="6">
        <v>134424600</v>
      </c>
      <c r="BF62" s="6">
        <v>120660900</v>
      </c>
      <c r="BG62" s="6">
        <v>84734530</v>
      </c>
      <c r="BH62" s="6">
        <v>79867240</v>
      </c>
      <c r="BI62" s="6">
        <v>66737760</v>
      </c>
      <c r="BJ62" s="6">
        <v>53335300</v>
      </c>
      <c r="BK62" s="6">
        <v>77928350</v>
      </c>
      <c r="BL62" s="6">
        <v>104067300</v>
      </c>
      <c r="BM62" s="6">
        <v>62003000</v>
      </c>
      <c r="BN62">
        <v>150215.9</v>
      </c>
      <c r="BO62">
        <v>213531.9</v>
      </c>
      <c r="BP62">
        <v>164030.5</v>
      </c>
      <c r="BQ62" s="6">
        <v>142954000</v>
      </c>
      <c r="BR62">
        <v>117423.8</v>
      </c>
      <c r="BS62">
        <v>916688.2</v>
      </c>
      <c r="BT62">
        <v>311969.2</v>
      </c>
      <c r="BU62" s="6">
        <v>53746310</v>
      </c>
      <c r="BV62" s="6">
        <v>62147100</v>
      </c>
      <c r="BW62">
        <v>222270.6</v>
      </c>
      <c r="BX62">
        <v>83710.26</v>
      </c>
      <c r="BY62" s="6">
        <v>124377700</v>
      </c>
      <c r="BZ62" s="6">
        <v>49294440</v>
      </c>
      <c r="CA62">
        <v>34405.54</v>
      </c>
      <c r="CB62" s="6">
        <v>48653810</v>
      </c>
      <c r="CC62">
        <v>130091</v>
      </c>
      <c r="CD62">
        <v>18138.61</v>
      </c>
      <c r="CE62">
        <v>147899</v>
      </c>
      <c r="CF62">
        <v>350362.4</v>
      </c>
      <c r="CG62" s="6">
        <v>94936820</v>
      </c>
      <c r="CH62">
        <v>160878.4</v>
      </c>
      <c r="CI62">
        <v>44172.64</v>
      </c>
      <c r="CJ62">
        <v>45957.7</v>
      </c>
      <c r="CK62">
        <v>78130.83</v>
      </c>
      <c r="CL62" s="6">
        <v>15239960</v>
      </c>
      <c r="CM62" s="6">
        <v>63046360</v>
      </c>
      <c r="CN62">
        <v>160973.8</v>
      </c>
      <c r="CO62">
        <v>47628.83</v>
      </c>
      <c r="CP62">
        <v>50912.29</v>
      </c>
      <c r="CQ62" s="6">
        <v>80462350</v>
      </c>
      <c r="CR62" s="6">
        <v>90385360</v>
      </c>
      <c r="CS62">
        <v>50965.87</v>
      </c>
      <c r="CT62" s="6">
        <v>53749180</v>
      </c>
      <c r="CU62" s="6">
        <v>117224500</v>
      </c>
      <c r="CV62">
        <v>238964.1</v>
      </c>
      <c r="CW62" s="6">
        <v>64629100</v>
      </c>
      <c r="CX62">
        <v>146544.7</v>
      </c>
      <c r="CY62" s="6">
        <v>98303030</v>
      </c>
      <c r="CZ62">
        <v>28157.08</v>
      </c>
      <c r="DA62" s="6">
        <v>120065900</v>
      </c>
      <c r="DB62">
        <v>62676.52</v>
      </c>
      <c r="DC62" s="6">
        <v>67040470</v>
      </c>
      <c r="DD62">
        <v>17255.28</v>
      </c>
      <c r="DE62">
        <v>51126.05</v>
      </c>
      <c r="DF62" s="6">
        <v>146162200</v>
      </c>
      <c r="DG62">
        <v>63896.52</v>
      </c>
      <c r="DH62" s="6">
        <v>101553100</v>
      </c>
      <c r="DI62">
        <v>38646.53</v>
      </c>
      <c r="DJ62" s="6">
        <v>54742900</v>
      </c>
      <c r="DK62">
        <v>88614.23</v>
      </c>
      <c r="DL62">
        <v>46238.19</v>
      </c>
      <c r="DM62" s="6">
        <v>24205130</v>
      </c>
      <c r="DN62">
        <v>201124.9</v>
      </c>
      <c r="DO62">
        <v>41248.61</v>
      </c>
      <c r="DP62" s="6">
        <v>42424920</v>
      </c>
      <c r="DQ62" s="6">
        <v>18679620</v>
      </c>
      <c r="DR62">
        <v>217925.7</v>
      </c>
      <c r="DS62">
        <v>72162.91</v>
      </c>
      <c r="DT62">
        <v>19005.7</v>
      </c>
      <c r="DU62">
        <v>29861.64</v>
      </c>
      <c r="DV62">
        <v>18930.33</v>
      </c>
      <c r="DW62" s="6">
        <v>19732120</v>
      </c>
      <c r="DX62" s="6">
        <v>147571600</v>
      </c>
      <c r="DY62" s="6">
        <v>109314600</v>
      </c>
      <c r="DZ62">
        <v>22721.14</v>
      </c>
      <c r="EA62">
        <v>37099.09</v>
      </c>
      <c r="EB62" s="6">
        <v>147419500</v>
      </c>
      <c r="EC62">
        <v>227610.1</v>
      </c>
      <c r="ED62" s="6">
        <v>128472000</v>
      </c>
      <c r="EE62" s="6">
        <v>168272200</v>
      </c>
      <c r="EF62">
        <v>93403.61</v>
      </c>
      <c r="EG62">
        <v>57927.02</v>
      </c>
      <c r="EH62">
        <v>36434.05</v>
      </c>
      <c r="EI62">
        <v>92986.13</v>
      </c>
      <c r="EJ62">
        <v>226178</v>
      </c>
      <c r="EK62" s="6">
        <v>117357800</v>
      </c>
      <c r="EL62" s="6">
        <v>27691660</v>
      </c>
      <c r="EM62">
        <v>55592.61</v>
      </c>
      <c r="EN62">
        <v>249015.9</v>
      </c>
      <c r="EO62">
        <v>95859.85</v>
      </c>
      <c r="EP62">
        <v>126205.7</v>
      </c>
      <c r="EQ62" s="6">
        <v>17259770</v>
      </c>
      <c r="ER62">
        <v>19749.2</v>
      </c>
      <c r="ES62">
        <v>349739.6</v>
      </c>
      <c r="ET62">
        <v>83482.62</v>
      </c>
      <c r="EU62">
        <v>39247.53</v>
      </c>
      <c r="EV62" s="6">
        <v>11231640</v>
      </c>
      <c r="EW62">
        <v>79650.59</v>
      </c>
      <c r="EX62" s="6">
        <v>161508600</v>
      </c>
      <c r="EY62">
        <v>238422.3</v>
      </c>
      <c r="EZ62" s="6">
        <v>57565580</v>
      </c>
      <c r="FA62">
        <v>345554.4</v>
      </c>
      <c r="FB62">
        <v>17127.8</v>
      </c>
      <c r="FC62">
        <v>96290.27</v>
      </c>
      <c r="FD62" s="6">
        <v>34463800</v>
      </c>
      <c r="FE62" s="6">
        <v>86173800</v>
      </c>
      <c r="FF62">
        <v>134659.4</v>
      </c>
      <c r="FG62">
        <v>240745.2</v>
      </c>
      <c r="FH62">
        <v>35699.92</v>
      </c>
      <c r="FI62" s="6">
        <v>82153310</v>
      </c>
      <c r="FJ62">
        <v>41032.35</v>
      </c>
      <c r="FK62" s="6">
        <v>27311680</v>
      </c>
      <c r="FL62" s="6">
        <v>190006700</v>
      </c>
      <c r="FM62" s="6">
        <v>39714540</v>
      </c>
      <c r="FN62" s="6">
        <v>71104060</v>
      </c>
      <c r="FO62" s="6">
        <v>37174100</v>
      </c>
      <c r="FP62" s="6">
        <v>106626800</v>
      </c>
      <c r="FQ62">
        <v>146092</v>
      </c>
      <c r="FR62">
        <v>161825.8</v>
      </c>
      <c r="FS62">
        <v>289278.8</v>
      </c>
      <c r="FT62" s="6">
        <v>34803750</v>
      </c>
      <c r="FU62" s="6">
        <v>59752810</v>
      </c>
      <c r="FV62" s="6">
        <v>65632850</v>
      </c>
      <c r="FW62">
        <v>36924.34</v>
      </c>
      <c r="FX62">
        <v>86882.73</v>
      </c>
      <c r="FY62">
        <v>88135.51</v>
      </c>
      <c r="FZ62">
        <v>25782.37</v>
      </c>
      <c r="GA62" s="6">
        <v>31195450</v>
      </c>
      <c r="GB62">
        <v>118900.3</v>
      </c>
      <c r="GC62" s="6">
        <v>29295250</v>
      </c>
      <c r="GD62" s="6">
        <v>134189800</v>
      </c>
      <c r="GE62">
        <v>321948.4</v>
      </c>
      <c r="GF62">
        <v>98628.56</v>
      </c>
      <c r="GG62">
        <v>180105.2</v>
      </c>
      <c r="GH62" s="6">
        <v>20373870</v>
      </c>
      <c r="GI62" s="6">
        <v>124657000</v>
      </c>
      <c r="GJ62" s="6">
        <v>56521880</v>
      </c>
      <c r="GK62" s="6">
        <v>98198080</v>
      </c>
      <c r="GL62" s="6">
        <v>81872300</v>
      </c>
      <c r="GM62">
        <v>310504.2</v>
      </c>
      <c r="GN62" s="6">
        <v>17445940</v>
      </c>
      <c r="GO62">
        <v>45209.71</v>
      </c>
      <c r="GP62" s="6">
        <v>109703500</v>
      </c>
      <c r="GQ62">
        <v>41048.52</v>
      </c>
      <c r="GR62" s="6">
        <v>98690420</v>
      </c>
      <c r="GS62">
        <v>75207.69</v>
      </c>
      <c r="GT62" s="6">
        <v>136957900</v>
      </c>
      <c r="GU62" s="6">
        <v>75451900</v>
      </c>
      <c r="GV62" s="6">
        <v>81875430</v>
      </c>
      <c r="GW62" s="6">
        <v>93746790</v>
      </c>
      <c r="GX62" s="6">
        <v>51323120</v>
      </c>
      <c r="GY62">
        <v>43884.12</v>
      </c>
      <c r="GZ62" s="6">
        <v>130767900</v>
      </c>
      <c r="HA62" s="6">
        <v>73012310</v>
      </c>
      <c r="HB62" s="6">
        <v>66225610</v>
      </c>
      <c r="HC62" s="6">
        <v>110235800</v>
      </c>
      <c r="HD62" s="6">
        <v>139745000</v>
      </c>
      <c r="HE62" s="6">
        <v>70593920</v>
      </c>
      <c r="HF62" s="6">
        <v>56261790</v>
      </c>
      <c r="HG62" s="6">
        <v>126451100</v>
      </c>
      <c r="HH62" s="6">
        <v>112630700</v>
      </c>
      <c r="HI62" s="6">
        <v>59941180</v>
      </c>
      <c r="HJ62" s="6">
        <v>116711400</v>
      </c>
      <c r="HK62" s="6">
        <v>140046200</v>
      </c>
    </row>
    <row r="63" spans="1:219">
      <c r="A63">
        <v>58</v>
      </c>
      <c r="B63">
        <v>4.72</v>
      </c>
      <c r="C63">
        <v>-1</v>
      </c>
      <c r="D63">
        <v>207</v>
      </c>
      <c r="E63" t="s">
        <v>296</v>
      </c>
      <c r="F63">
        <v>0.278607</v>
      </c>
      <c r="J63">
        <v>798.6946</v>
      </c>
      <c r="K63">
        <v>-1</v>
      </c>
      <c r="L63">
        <v>0</v>
      </c>
      <c r="M63">
        <v>798.6946</v>
      </c>
      <c r="N63">
        <v>766.0203</v>
      </c>
      <c r="O63">
        <v>747.0534</v>
      </c>
      <c r="P63">
        <v>1000</v>
      </c>
      <c r="Q63" t="s">
        <v>99</v>
      </c>
      <c r="R63" t="s">
        <v>297</v>
      </c>
      <c r="S63">
        <v>75164.77</v>
      </c>
      <c r="T63">
        <v>89807.99</v>
      </c>
      <c r="U63">
        <v>58765</v>
      </c>
      <c r="V63">
        <v>87314.53</v>
      </c>
      <c r="W63">
        <v>29963.35</v>
      </c>
      <c r="X63">
        <v>43364.28</v>
      </c>
      <c r="Y63">
        <v>712829.3</v>
      </c>
      <c r="Z63">
        <v>1254412</v>
      </c>
      <c r="AA63">
        <v>1079451</v>
      </c>
      <c r="AB63">
        <v>889807.1</v>
      </c>
      <c r="AC63">
        <v>2613754</v>
      </c>
      <c r="AD63">
        <v>1099246</v>
      </c>
      <c r="AE63">
        <v>53464.15</v>
      </c>
      <c r="AF63">
        <v>811062.5</v>
      </c>
      <c r="AG63">
        <v>1911489</v>
      </c>
      <c r="AH63">
        <v>695274.8</v>
      </c>
      <c r="AI63">
        <v>78019.95</v>
      </c>
      <c r="AJ63">
        <v>1022676</v>
      </c>
      <c r="AK63">
        <v>672335.3</v>
      </c>
      <c r="AL63">
        <v>401750.2</v>
      </c>
      <c r="AM63">
        <v>1297164</v>
      </c>
      <c r="AN63">
        <v>33303.59</v>
      </c>
      <c r="AO63">
        <v>33214.11</v>
      </c>
      <c r="AP63">
        <v>1070873</v>
      </c>
      <c r="AQ63">
        <v>1240345</v>
      </c>
      <c r="AR63">
        <v>690330.6</v>
      </c>
      <c r="AS63">
        <v>90213.26</v>
      </c>
      <c r="AT63">
        <v>1486729</v>
      </c>
      <c r="AU63">
        <v>1121171</v>
      </c>
      <c r="AV63">
        <v>1247423</v>
      </c>
      <c r="AW63">
        <v>516385.2</v>
      </c>
      <c r="AX63">
        <v>41067.14</v>
      </c>
      <c r="AY63">
        <v>2316845</v>
      </c>
      <c r="AZ63">
        <v>52385.68</v>
      </c>
      <c r="BA63">
        <v>589211.2</v>
      </c>
      <c r="BB63">
        <v>1289524</v>
      </c>
      <c r="BC63">
        <v>1129220</v>
      </c>
      <c r="BD63">
        <v>4382646</v>
      </c>
      <c r="BE63">
        <v>944600.7</v>
      </c>
      <c r="BF63">
        <v>54795.61</v>
      </c>
      <c r="BG63">
        <v>1188248</v>
      </c>
      <c r="BH63">
        <v>74032.97</v>
      </c>
      <c r="BI63">
        <v>920704.1</v>
      </c>
      <c r="BJ63">
        <v>1167337</v>
      </c>
      <c r="BK63">
        <v>2424553</v>
      </c>
      <c r="BL63">
        <v>91219.97</v>
      </c>
      <c r="BM63">
        <v>1046745</v>
      </c>
      <c r="BN63">
        <v>52301.87</v>
      </c>
      <c r="BO63">
        <v>60276.2</v>
      </c>
      <c r="BP63">
        <v>975819.1</v>
      </c>
      <c r="BQ63">
        <v>1185900</v>
      </c>
      <c r="BR63">
        <v>888218.4</v>
      </c>
      <c r="BS63">
        <v>342509.1</v>
      </c>
      <c r="BT63">
        <v>1135984</v>
      </c>
      <c r="BU63">
        <v>3738949</v>
      </c>
      <c r="BV63">
        <v>80914</v>
      </c>
      <c r="BW63">
        <v>890005.1</v>
      </c>
      <c r="BX63">
        <v>43120.05</v>
      </c>
      <c r="BY63">
        <v>77848.3</v>
      </c>
      <c r="BZ63">
        <v>967075.8</v>
      </c>
      <c r="CA63">
        <v>50270.76</v>
      </c>
      <c r="CB63">
        <v>82091.48</v>
      </c>
      <c r="CC63">
        <v>88909.76</v>
      </c>
      <c r="CD63">
        <v>928694.8</v>
      </c>
      <c r="CE63">
        <v>69180.92</v>
      </c>
      <c r="CF63">
        <v>54160.9</v>
      </c>
      <c r="CG63">
        <v>1721078</v>
      </c>
      <c r="CH63">
        <v>52244.98</v>
      </c>
      <c r="CI63">
        <v>79444.76</v>
      </c>
      <c r="CJ63">
        <v>1015017</v>
      </c>
      <c r="CK63">
        <v>1251855</v>
      </c>
      <c r="CL63">
        <v>76782.27</v>
      </c>
      <c r="CM63">
        <v>1246947</v>
      </c>
      <c r="CN63">
        <v>1074886</v>
      </c>
      <c r="CO63">
        <v>68497.83</v>
      </c>
      <c r="CP63">
        <v>1182648</v>
      </c>
      <c r="CQ63">
        <v>103906.3</v>
      </c>
      <c r="CR63">
        <v>1146631</v>
      </c>
      <c r="CS63">
        <v>1184198</v>
      </c>
      <c r="CT63">
        <v>1469823</v>
      </c>
      <c r="CU63">
        <v>974363.8</v>
      </c>
      <c r="CV63">
        <v>1127954</v>
      </c>
      <c r="CW63">
        <v>55887.13</v>
      </c>
      <c r="CX63">
        <v>75544.03</v>
      </c>
      <c r="CY63">
        <v>1291589</v>
      </c>
      <c r="CZ63">
        <v>969510</v>
      </c>
      <c r="DA63">
        <v>33322.54</v>
      </c>
      <c r="DB63">
        <v>1485150</v>
      </c>
      <c r="DC63">
        <v>1371015</v>
      </c>
      <c r="DD63">
        <v>53876.4</v>
      </c>
      <c r="DE63">
        <v>45431.98</v>
      </c>
      <c r="DF63">
        <v>1643185</v>
      </c>
      <c r="DG63">
        <v>49848.97</v>
      </c>
      <c r="DH63">
        <v>3258722</v>
      </c>
      <c r="DI63">
        <v>397736.8</v>
      </c>
      <c r="DJ63">
        <v>79542.34</v>
      </c>
      <c r="DK63">
        <v>82917.52</v>
      </c>
      <c r="DL63">
        <v>49321.52</v>
      </c>
      <c r="DM63">
        <v>80472.05</v>
      </c>
      <c r="DN63">
        <v>86412.39</v>
      </c>
      <c r="DO63">
        <v>37118.92</v>
      </c>
      <c r="DP63">
        <v>847445.3</v>
      </c>
      <c r="DQ63">
        <v>814456.8</v>
      </c>
      <c r="DR63">
        <v>42275.14</v>
      </c>
      <c r="DS63">
        <v>77579.81</v>
      </c>
      <c r="DT63">
        <v>33957.6</v>
      </c>
      <c r="DU63">
        <v>44349.35</v>
      </c>
      <c r="DV63">
        <v>46045.3</v>
      </c>
      <c r="DW63">
        <v>45534.32</v>
      </c>
      <c r="DX63">
        <v>968621.7</v>
      </c>
      <c r="DY63">
        <v>996260.1</v>
      </c>
      <c r="DZ63">
        <v>91119.48</v>
      </c>
      <c r="EA63">
        <v>147172.7</v>
      </c>
      <c r="EB63">
        <v>869529.6</v>
      </c>
      <c r="EC63">
        <v>38539.86</v>
      </c>
      <c r="ED63">
        <v>725659.9</v>
      </c>
      <c r="EE63">
        <v>116183.4</v>
      </c>
      <c r="EF63">
        <v>115644.7</v>
      </c>
      <c r="EG63">
        <v>47537.23</v>
      </c>
      <c r="EH63">
        <v>51898.17</v>
      </c>
      <c r="EI63">
        <v>49709.15</v>
      </c>
      <c r="EJ63">
        <v>847580.5</v>
      </c>
      <c r="EK63">
        <v>606576.4</v>
      </c>
      <c r="EL63">
        <v>72839.41</v>
      </c>
      <c r="EM63">
        <v>80307.26</v>
      </c>
      <c r="EN63">
        <v>56732.53</v>
      </c>
      <c r="EO63">
        <v>39002.07</v>
      </c>
      <c r="EP63">
        <v>94845.06</v>
      </c>
      <c r="EQ63">
        <v>49112.52</v>
      </c>
      <c r="ER63">
        <v>86141.59</v>
      </c>
      <c r="ES63">
        <v>65399.72</v>
      </c>
      <c r="ET63">
        <v>79130.6</v>
      </c>
      <c r="EU63">
        <v>829699.8</v>
      </c>
      <c r="EV63">
        <v>89586.83</v>
      </c>
      <c r="EW63">
        <v>857441.1</v>
      </c>
      <c r="EX63">
        <v>805006.7</v>
      </c>
      <c r="EY63">
        <v>42864.49</v>
      </c>
      <c r="EZ63">
        <v>1264451</v>
      </c>
      <c r="FA63">
        <v>99124.52</v>
      </c>
      <c r="FB63">
        <v>42142.48</v>
      </c>
      <c r="FC63">
        <v>1311276</v>
      </c>
      <c r="FD63">
        <v>84645.25</v>
      </c>
      <c r="FE63">
        <v>700554.6</v>
      </c>
      <c r="FF63">
        <v>1017304</v>
      </c>
      <c r="FG63">
        <v>76150.97</v>
      </c>
      <c r="FH63">
        <v>44020.47</v>
      </c>
      <c r="FI63">
        <v>1007777</v>
      </c>
      <c r="FJ63">
        <v>43699.75</v>
      </c>
      <c r="FK63">
        <v>752132.2</v>
      </c>
      <c r="FL63">
        <v>963937</v>
      </c>
      <c r="FM63">
        <v>624265.1</v>
      </c>
      <c r="FN63">
        <v>1102372</v>
      </c>
      <c r="FO63">
        <v>959030.6</v>
      </c>
      <c r="FP63">
        <v>1482530</v>
      </c>
      <c r="FQ63">
        <v>1062045</v>
      </c>
      <c r="FR63">
        <v>91838.8</v>
      </c>
      <c r="FS63">
        <v>108339.4</v>
      </c>
      <c r="FT63">
        <v>105181.3</v>
      </c>
      <c r="FU63">
        <v>103528</v>
      </c>
      <c r="FV63">
        <v>101802.5</v>
      </c>
      <c r="FW63">
        <v>1235630</v>
      </c>
      <c r="FX63">
        <v>72483.02</v>
      </c>
      <c r="FY63">
        <v>67047.11</v>
      </c>
      <c r="FZ63">
        <v>48264.98</v>
      </c>
      <c r="GA63">
        <v>965767.9</v>
      </c>
      <c r="GB63">
        <v>102878.4</v>
      </c>
      <c r="GC63">
        <v>946844.4</v>
      </c>
      <c r="GD63">
        <v>730583</v>
      </c>
      <c r="GE63">
        <v>92243.62</v>
      </c>
      <c r="GF63">
        <v>21584.02</v>
      </c>
      <c r="GG63">
        <v>49898.13</v>
      </c>
      <c r="GH63">
        <v>24535.04</v>
      </c>
      <c r="GI63">
        <v>1474413</v>
      </c>
      <c r="GJ63">
        <v>84489.67</v>
      </c>
      <c r="GK63">
        <v>1103998</v>
      </c>
      <c r="GL63">
        <v>903880.4</v>
      </c>
      <c r="GM63">
        <v>914175.8</v>
      </c>
      <c r="GN63">
        <v>90769.17</v>
      </c>
      <c r="GO63">
        <v>63716.71</v>
      </c>
      <c r="GP63">
        <v>1181774</v>
      </c>
      <c r="GQ63">
        <v>1416401</v>
      </c>
      <c r="GR63">
        <v>91353.37</v>
      </c>
      <c r="GS63">
        <v>1491285</v>
      </c>
      <c r="GT63">
        <v>1737073</v>
      </c>
      <c r="GU63">
        <v>2085639</v>
      </c>
      <c r="GV63">
        <v>73971.63</v>
      </c>
      <c r="GW63">
        <v>1152671</v>
      </c>
      <c r="GX63">
        <v>1390624</v>
      </c>
      <c r="GY63">
        <v>61016.86</v>
      </c>
      <c r="GZ63">
        <v>1731327</v>
      </c>
      <c r="HA63">
        <v>1071969</v>
      </c>
      <c r="HB63">
        <v>1325582</v>
      </c>
      <c r="HC63">
        <v>1487801</v>
      </c>
      <c r="HD63">
        <v>1692874</v>
      </c>
      <c r="HE63">
        <v>971776.1</v>
      </c>
      <c r="HF63">
        <v>1131166</v>
      </c>
      <c r="HG63">
        <v>1254973</v>
      </c>
      <c r="HH63">
        <v>1284935</v>
      </c>
      <c r="HI63">
        <v>1561311</v>
      </c>
      <c r="HJ63">
        <v>1664369</v>
      </c>
      <c r="HK63">
        <v>1846829</v>
      </c>
    </row>
    <row r="64" spans="1:219">
      <c r="A64">
        <v>59</v>
      </c>
      <c r="B64">
        <v>4.75</v>
      </c>
      <c r="C64">
        <v>-1</v>
      </c>
      <c r="D64">
        <v>128</v>
      </c>
      <c r="E64" t="s">
        <v>223</v>
      </c>
      <c r="F64">
        <v>0.7462686</v>
      </c>
      <c r="G64" t="s">
        <v>224</v>
      </c>
      <c r="H64" t="s">
        <v>224</v>
      </c>
      <c r="J64">
        <v>-1</v>
      </c>
      <c r="K64" t="s">
        <v>224</v>
      </c>
      <c r="L64" t="s">
        <v>224</v>
      </c>
      <c r="M64">
        <v>0</v>
      </c>
      <c r="N64">
        <v>-1</v>
      </c>
      <c r="O64">
        <v>-1</v>
      </c>
      <c r="P64">
        <v>-1</v>
      </c>
      <c r="Q64" t="s">
        <v>23</v>
      </c>
      <c r="R64" t="s">
        <v>298</v>
      </c>
      <c r="S64">
        <v>328585.3</v>
      </c>
      <c r="T64">
        <v>59936.73</v>
      </c>
      <c r="U64">
        <v>196779.7</v>
      </c>
      <c r="V64">
        <v>354583.8</v>
      </c>
      <c r="W64">
        <v>50898.7</v>
      </c>
      <c r="X64">
        <v>64332.16</v>
      </c>
      <c r="Y64">
        <v>677523.6</v>
      </c>
      <c r="Z64">
        <v>329635.6</v>
      </c>
      <c r="AA64">
        <v>107683.4</v>
      </c>
      <c r="AB64">
        <v>458494.5</v>
      </c>
      <c r="AC64">
        <v>307035.6</v>
      </c>
      <c r="AD64">
        <v>253451.6</v>
      </c>
      <c r="AE64">
        <v>60953.18</v>
      </c>
      <c r="AF64">
        <v>296780.4</v>
      </c>
      <c r="AG64">
        <v>232937.8</v>
      </c>
      <c r="AH64">
        <v>374908.3</v>
      </c>
      <c r="AI64">
        <v>211453.1</v>
      </c>
      <c r="AJ64">
        <v>110480.1</v>
      </c>
      <c r="AK64">
        <v>467893.1</v>
      </c>
      <c r="AL64">
        <v>66151.88</v>
      </c>
      <c r="AM64">
        <v>386406.1</v>
      </c>
      <c r="AN64">
        <v>291031.1</v>
      </c>
      <c r="AO64">
        <v>276926.1</v>
      </c>
      <c r="AP64">
        <v>306189.6</v>
      </c>
      <c r="AQ64">
        <v>253386.9</v>
      </c>
      <c r="AR64">
        <v>345520.9</v>
      </c>
      <c r="AS64">
        <v>533352.5</v>
      </c>
      <c r="AT64">
        <v>138612.2</v>
      </c>
      <c r="AU64">
        <v>124234.5</v>
      </c>
      <c r="AV64">
        <v>383484.1</v>
      </c>
      <c r="AW64">
        <v>177551.1</v>
      </c>
      <c r="AX64">
        <v>84570.02</v>
      </c>
      <c r="AY64">
        <v>329226.1</v>
      </c>
      <c r="AZ64">
        <v>153638.8</v>
      </c>
      <c r="BA64">
        <v>97383.55</v>
      </c>
      <c r="BB64">
        <v>292468</v>
      </c>
      <c r="BC64">
        <v>343220.9</v>
      </c>
      <c r="BD64">
        <v>309353.7</v>
      </c>
      <c r="BE64">
        <v>223619.7</v>
      </c>
      <c r="BF64">
        <v>195185.8</v>
      </c>
      <c r="BG64">
        <v>326934.9</v>
      </c>
      <c r="BH64">
        <v>161483.9</v>
      </c>
      <c r="BI64">
        <v>353597.8</v>
      </c>
      <c r="BJ64">
        <v>498475</v>
      </c>
      <c r="BK64">
        <v>348973.4</v>
      </c>
      <c r="BL64">
        <v>98309.82</v>
      </c>
      <c r="BM64">
        <v>31617.79</v>
      </c>
      <c r="BN64">
        <v>172986.7</v>
      </c>
      <c r="BO64">
        <v>188106.9</v>
      </c>
      <c r="BP64">
        <v>274207</v>
      </c>
      <c r="BQ64">
        <v>338845.7</v>
      </c>
      <c r="BR64">
        <v>204912.9</v>
      </c>
      <c r="BS64">
        <v>52772.37</v>
      </c>
      <c r="BT64">
        <v>196830</v>
      </c>
      <c r="BU64">
        <v>177846</v>
      </c>
      <c r="BV64">
        <v>160703.1</v>
      </c>
      <c r="BW64">
        <v>212357.6</v>
      </c>
      <c r="BX64">
        <v>20642.3</v>
      </c>
      <c r="BY64">
        <v>124328.3</v>
      </c>
      <c r="BZ64">
        <v>246521.1</v>
      </c>
      <c r="CA64">
        <v>51092.14</v>
      </c>
      <c r="CB64">
        <v>508448.2</v>
      </c>
      <c r="CC64">
        <v>246654.9</v>
      </c>
      <c r="CD64">
        <v>377231</v>
      </c>
      <c r="CE64">
        <v>61540.28</v>
      </c>
      <c r="CF64">
        <v>245253.9</v>
      </c>
      <c r="CG64">
        <v>198130.4</v>
      </c>
      <c r="CH64">
        <v>77602.7</v>
      </c>
      <c r="CI64">
        <v>288441.9</v>
      </c>
      <c r="CJ64">
        <v>512420.3</v>
      </c>
      <c r="CK64">
        <v>458068.8</v>
      </c>
      <c r="CL64">
        <v>383635.5</v>
      </c>
      <c r="CM64">
        <v>196298</v>
      </c>
      <c r="CN64">
        <v>152932.5</v>
      </c>
      <c r="CO64">
        <v>232230.9</v>
      </c>
      <c r="CP64">
        <v>248365</v>
      </c>
      <c r="CQ64">
        <v>259345.2</v>
      </c>
      <c r="CR64">
        <v>1162653</v>
      </c>
      <c r="CS64">
        <v>358718.3</v>
      </c>
      <c r="CT64">
        <v>158890.1</v>
      </c>
      <c r="CU64">
        <v>327106.7</v>
      </c>
      <c r="CV64">
        <v>351581.3</v>
      </c>
      <c r="CW64">
        <v>191922.8</v>
      </c>
      <c r="CX64">
        <v>276908.8</v>
      </c>
      <c r="CY64">
        <v>106657.1</v>
      </c>
      <c r="CZ64">
        <v>363458.3</v>
      </c>
      <c r="DA64">
        <v>377083.6</v>
      </c>
      <c r="DB64">
        <v>297559.7</v>
      </c>
      <c r="DC64">
        <v>40904.15</v>
      </c>
      <c r="DD64">
        <v>32953.13</v>
      </c>
      <c r="DE64">
        <v>52609.97</v>
      </c>
      <c r="DF64">
        <v>237695.2</v>
      </c>
      <c r="DG64">
        <v>60348.44</v>
      </c>
      <c r="DH64">
        <v>938663.8</v>
      </c>
      <c r="DI64">
        <v>39387.53</v>
      </c>
      <c r="DJ64">
        <v>62476.55</v>
      </c>
      <c r="DK64">
        <v>72179.48</v>
      </c>
      <c r="DL64">
        <v>39753.93</v>
      </c>
      <c r="DM64">
        <v>58988.36</v>
      </c>
      <c r="DN64">
        <v>87016.69</v>
      </c>
      <c r="DO64">
        <v>41487.02</v>
      </c>
      <c r="DP64">
        <v>65233.57</v>
      </c>
      <c r="DQ64">
        <v>363954.6</v>
      </c>
      <c r="DR64">
        <v>186449.1</v>
      </c>
      <c r="DS64">
        <v>117485</v>
      </c>
      <c r="DT64">
        <v>12801.33</v>
      </c>
      <c r="DU64">
        <v>10159.57</v>
      </c>
      <c r="DV64">
        <v>32064.31</v>
      </c>
      <c r="DW64">
        <v>35606.7</v>
      </c>
      <c r="DX64">
        <v>368279</v>
      </c>
      <c r="DY64">
        <v>406762.1</v>
      </c>
      <c r="DZ64">
        <v>261269.7</v>
      </c>
      <c r="EA64">
        <v>54962.27</v>
      </c>
      <c r="EB64">
        <v>216222.2</v>
      </c>
      <c r="EC64">
        <v>135412.4</v>
      </c>
      <c r="ED64">
        <v>330600.5</v>
      </c>
      <c r="EE64">
        <v>411353.3</v>
      </c>
      <c r="EF64">
        <v>74164.42</v>
      </c>
      <c r="EG64">
        <v>35948.67</v>
      </c>
      <c r="EH64">
        <v>26891.21</v>
      </c>
      <c r="EI64">
        <v>35274.33</v>
      </c>
      <c r="EJ64">
        <v>147865.6</v>
      </c>
      <c r="EK64">
        <v>90947.58</v>
      </c>
      <c r="EL64">
        <v>158724.2</v>
      </c>
      <c r="EM64">
        <v>35382.11</v>
      </c>
      <c r="EN64">
        <v>54584.19</v>
      </c>
      <c r="EO64">
        <v>53764.32</v>
      </c>
      <c r="EP64">
        <v>221677.8</v>
      </c>
      <c r="EQ64">
        <v>37681.31</v>
      </c>
      <c r="ER64">
        <v>17548.13</v>
      </c>
      <c r="ES64">
        <v>262642.6</v>
      </c>
      <c r="ET64">
        <v>43736.35</v>
      </c>
      <c r="EU64">
        <v>226736.9</v>
      </c>
      <c r="EV64">
        <v>23026.73</v>
      </c>
      <c r="EW64">
        <v>158755.6</v>
      </c>
      <c r="EX64">
        <v>25134.31</v>
      </c>
      <c r="EY64">
        <v>165874.3</v>
      </c>
      <c r="EZ64">
        <v>246598.3</v>
      </c>
      <c r="FA64">
        <v>18639.25</v>
      </c>
      <c r="FB64">
        <v>16170.68</v>
      </c>
      <c r="FC64">
        <v>40041.52</v>
      </c>
      <c r="FD64">
        <v>39822.2</v>
      </c>
      <c r="FE64">
        <v>72172.85</v>
      </c>
      <c r="FF64">
        <v>107126.1</v>
      </c>
      <c r="FG64">
        <v>234409</v>
      </c>
      <c r="FH64">
        <v>20988</v>
      </c>
      <c r="FI64">
        <v>398154.8</v>
      </c>
      <c r="FJ64">
        <v>24249.41</v>
      </c>
      <c r="FK64">
        <v>299004.5</v>
      </c>
      <c r="FL64">
        <v>81714.75</v>
      </c>
      <c r="FM64">
        <v>49500.31</v>
      </c>
      <c r="FN64">
        <v>70879.38</v>
      </c>
      <c r="FO64">
        <v>226218</v>
      </c>
      <c r="FP64">
        <v>214886.6</v>
      </c>
      <c r="FQ64">
        <v>36836.38</v>
      </c>
      <c r="FR64">
        <v>37666.47</v>
      </c>
      <c r="FS64">
        <v>324321.8</v>
      </c>
      <c r="FT64">
        <v>48768.75</v>
      </c>
      <c r="FU64">
        <v>154173.1</v>
      </c>
      <c r="FV64">
        <v>329497.1</v>
      </c>
      <c r="FW64">
        <v>102608.3</v>
      </c>
      <c r="FX64">
        <v>104522.1</v>
      </c>
      <c r="FY64">
        <v>101270.9</v>
      </c>
      <c r="FZ64">
        <v>22019.34</v>
      </c>
      <c r="GA64">
        <v>112689.1</v>
      </c>
      <c r="GB64">
        <v>886518</v>
      </c>
      <c r="GC64">
        <v>249028.8</v>
      </c>
      <c r="GD64">
        <v>273195.1</v>
      </c>
      <c r="GE64">
        <v>238410.8</v>
      </c>
      <c r="GF64">
        <v>208861</v>
      </c>
      <c r="GG64">
        <v>135234.9</v>
      </c>
      <c r="GH64">
        <v>58425.9</v>
      </c>
      <c r="GI64">
        <v>206169</v>
      </c>
      <c r="GJ64">
        <v>293351.7</v>
      </c>
      <c r="GK64">
        <v>325549.7</v>
      </c>
      <c r="GL64">
        <v>350835.2</v>
      </c>
      <c r="GM64">
        <v>202528</v>
      </c>
      <c r="GN64">
        <v>156421.5</v>
      </c>
      <c r="GO64">
        <v>218422.3</v>
      </c>
      <c r="GP64">
        <v>414256.3</v>
      </c>
      <c r="GQ64">
        <v>219228.1</v>
      </c>
      <c r="GR64">
        <v>363600.9</v>
      </c>
      <c r="GS64">
        <v>392681.5</v>
      </c>
      <c r="GT64">
        <v>387334.1</v>
      </c>
      <c r="GU64">
        <v>412841.1</v>
      </c>
      <c r="GV64">
        <v>344993.1</v>
      </c>
      <c r="GW64">
        <v>272154.7</v>
      </c>
      <c r="GX64">
        <v>333923.6</v>
      </c>
      <c r="GY64">
        <v>153471</v>
      </c>
      <c r="GZ64">
        <v>414222.5</v>
      </c>
      <c r="HA64">
        <v>439109.4</v>
      </c>
      <c r="HB64">
        <v>441210.5</v>
      </c>
      <c r="HC64">
        <v>275003.1</v>
      </c>
      <c r="HD64">
        <v>402740.5</v>
      </c>
      <c r="HE64">
        <v>388128.3</v>
      </c>
      <c r="HF64">
        <v>197388.2</v>
      </c>
      <c r="HG64">
        <v>226332.6</v>
      </c>
      <c r="HH64">
        <v>389332.4</v>
      </c>
      <c r="HI64">
        <v>102153.6</v>
      </c>
      <c r="HJ64">
        <v>278374.6</v>
      </c>
      <c r="HK64">
        <v>49227.47</v>
      </c>
    </row>
    <row r="65" spans="1:219">
      <c r="A65">
        <v>60</v>
      </c>
      <c r="B65">
        <v>4.77</v>
      </c>
      <c r="C65">
        <v>-1</v>
      </c>
      <c r="D65">
        <v>221</v>
      </c>
      <c r="E65" t="s">
        <v>223</v>
      </c>
      <c r="F65">
        <v>0.9900498</v>
      </c>
      <c r="G65" t="s">
        <v>224</v>
      </c>
      <c r="H65" t="s">
        <v>224</v>
      </c>
      <c r="J65">
        <v>-1</v>
      </c>
      <c r="K65" t="s">
        <v>224</v>
      </c>
      <c r="L65" t="s">
        <v>224</v>
      </c>
      <c r="M65">
        <v>0</v>
      </c>
      <c r="N65">
        <v>-1</v>
      </c>
      <c r="O65">
        <v>-1</v>
      </c>
      <c r="P65">
        <v>-1</v>
      </c>
      <c r="Q65" t="s">
        <v>22</v>
      </c>
      <c r="R65" t="s">
        <v>299</v>
      </c>
      <c r="S65">
        <v>1866805</v>
      </c>
      <c r="T65">
        <v>2559054</v>
      </c>
      <c r="U65">
        <v>1781891</v>
      </c>
      <c r="V65">
        <v>2753949</v>
      </c>
      <c r="W65">
        <v>1080072</v>
      </c>
      <c r="X65">
        <v>730497.5</v>
      </c>
      <c r="Y65">
        <v>3011392</v>
      </c>
      <c r="Z65">
        <v>2705991</v>
      </c>
      <c r="AA65">
        <v>2832692</v>
      </c>
      <c r="AB65">
        <v>2906258</v>
      </c>
      <c r="AC65">
        <v>3956333</v>
      </c>
      <c r="AD65">
        <v>2682946</v>
      </c>
      <c r="AE65">
        <v>407353.1</v>
      </c>
      <c r="AF65">
        <v>3304094</v>
      </c>
      <c r="AG65">
        <v>4015407</v>
      </c>
      <c r="AH65">
        <v>2929757</v>
      </c>
      <c r="AI65">
        <v>2898025</v>
      </c>
      <c r="AJ65">
        <v>2664248</v>
      </c>
      <c r="AK65">
        <v>3402786</v>
      </c>
      <c r="AL65">
        <v>3998097</v>
      </c>
      <c r="AM65">
        <v>2933120</v>
      </c>
      <c r="AN65">
        <v>2786543</v>
      </c>
      <c r="AO65">
        <v>2864647</v>
      </c>
      <c r="AP65">
        <v>2678546</v>
      </c>
      <c r="AQ65">
        <v>2821070</v>
      </c>
      <c r="AR65">
        <v>3020472</v>
      </c>
      <c r="AS65">
        <v>2934906</v>
      </c>
      <c r="AT65">
        <v>3160282</v>
      </c>
      <c r="AU65">
        <v>2800882</v>
      </c>
      <c r="AV65">
        <v>2956432</v>
      </c>
      <c r="AW65">
        <v>4556026</v>
      </c>
      <c r="AX65">
        <v>1076086</v>
      </c>
      <c r="AY65">
        <v>4198077</v>
      </c>
      <c r="AZ65">
        <v>712268</v>
      </c>
      <c r="BA65">
        <v>1037847</v>
      </c>
      <c r="BB65">
        <v>2544952</v>
      </c>
      <c r="BC65">
        <v>2753474</v>
      </c>
      <c r="BD65">
        <v>3085459</v>
      </c>
      <c r="BE65">
        <v>2696628</v>
      </c>
      <c r="BF65">
        <v>1222143</v>
      </c>
      <c r="BG65">
        <v>2624956</v>
      </c>
      <c r="BH65">
        <v>2023298</v>
      </c>
      <c r="BI65">
        <v>1832653</v>
      </c>
      <c r="BJ65">
        <v>2648760</v>
      </c>
      <c r="BK65">
        <v>3486490</v>
      </c>
      <c r="BL65">
        <v>3149920</v>
      </c>
      <c r="BM65">
        <v>3131865</v>
      </c>
      <c r="BN65">
        <v>2413691</v>
      </c>
      <c r="BO65">
        <v>2826270</v>
      </c>
      <c r="BP65">
        <v>2325156</v>
      </c>
      <c r="BQ65">
        <v>3115247</v>
      </c>
      <c r="BR65">
        <v>1864951</v>
      </c>
      <c r="BS65">
        <v>766740.4</v>
      </c>
      <c r="BT65">
        <v>2987889</v>
      </c>
      <c r="BU65">
        <v>4301185</v>
      </c>
      <c r="BV65">
        <v>3994213</v>
      </c>
      <c r="BW65">
        <v>2726917</v>
      </c>
      <c r="BX65">
        <v>408308.7</v>
      </c>
      <c r="BY65">
        <v>3055255</v>
      </c>
      <c r="BZ65">
        <v>3003561</v>
      </c>
      <c r="CA65">
        <v>904767.9</v>
      </c>
      <c r="CB65">
        <v>3315073</v>
      </c>
      <c r="CC65">
        <v>2986328</v>
      </c>
      <c r="CD65">
        <v>3015602</v>
      </c>
      <c r="CE65">
        <v>1042569</v>
      </c>
      <c r="CF65">
        <v>4008076</v>
      </c>
      <c r="CG65">
        <v>3701818</v>
      </c>
      <c r="CH65">
        <v>1595896</v>
      </c>
      <c r="CI65">
        <v>2823539</v>
      </c>
      <c r="CJ65">
        <v>3110089</v>
      </c>
      <c r="CK65">
        <v>2953957</v>
      </c>
      <c r="CL65">
        <v>2986445</v>
      </c>
      <c r="CM65">
        <v>3303362</v>
      </c>
      <c r="CN65">
        <v>3338281</v>
      </c>
      <c r="CO65">
        <v>2600439</v>
      </c>
      <c r="CP65">
        <v>3198793</v>
      </c>
      <c r="CQ65">
        <v>3046958</v>
      </c>
      <c r="CR65">
        <v>3133317</v>
      </c>
      <c r="CS65">
        <v>3077340</v>
      </c>
      <c r="CT65">
        <v>3025973</v>
      </c>
      <c r="CU65">
        <v>3498181</v>
      </c>
      <c r="CV65">
        <v>3250946</v>
      </c>
      <c r="CW65">
        <v>3872269</v>
      </c>
      <c r="CX65">
        <v>2409256</v>
      </c>
      <c r="CY65">
        <v>2662493</v>
      </c>
      <c r="CZ65">
        <v>2999585</v>
      </c>
      <c r="DA65">
        <v>3407429</v>
      </c>
      <c r="DB65">
        <v>3364684</v>
      </c>
      <c r="DC65">
        <v>3283832</v>
      </c>
      <c r="DD65">
        <v>116888.3</v>
      </c>
      <c r="DE65">
        <v>628763.5</v>
      </c>
      <c r="DF65">
        <v>3313712</v>
      </c>
      <c r="DG65">
        <v>705605.9</v>
      </c>
      <c r="DH65">
        <v>3543489</v>
      </c>
      <c r="DI65">
        <v>556100.2</v>
      </c>
      <c r="DJ65">
        <v>666889.1</v>
      </c>
      <c r="DK65">
        <v>2657117</v>
      </c>
      <c r="DL65">
        <v>19522.13</v>
      </c>
      <c r="DM65">
        <v>1751284</v>
      </c>
      <c r="DN65">
        <v>2756854</v>
      </c>
      <c r="DO65">
        <v>446539.8</v>
      </c>
      <c r="DP65">
        <v>3078397</v>
      </c>
      <c r="DQ65">
        <v>2656450</v>
      </c>
      <c r="DR65">
        <v>2654932</v>
      </c>
      <c r="DS65">
        <v>1355397</v>
      </c>
      <c r="DT65">
        <v>86678.96</v>
      </c>
      <c r="DU65">
        <v>254691.7</v>
      </c>
      <c r="DV65">
        <v>481815.1</v>
      </c>
      <c r="DW65">
        <v>510459.7</v>
      </c>
      <c r="DX65">
        <v>2587756</v>
      </c>
      <c r="DY65">
        <v>3299553</v>
      </c>
      <c r="DZ65">
        <v>2293772</v>
      </c>
      <c r="EA65">
        <v>482985.3</v>
      </c>
      <c r="EB65">
        <v>3132984</v>
      </c>
      <c r="EC65">
        <v>2579998</v>
      </c>
      <c r="ED65">
        <v>3838400</v>
      </c>
      <c r="EE65">
        <v>3395597</v>
      </c>
      <c r="EF65">
        <v>3661701</v>
      </c>
      <c r="EG65">
        <v>514479.1</v>
      </c>
      <c r="EH65">
        <v>401360.1</v>
      </c>
      <c r="EI65">
        <v>364033.1</v>
      </c>
      <c r="EJ65">
        <v>2440216</v>
      </c>
      <c r="EK65">
        <v>1252678</v>
      </c>
      <c r="EL65">
        <v>1462994</v>
      </c>
      <c r="EM65">
        <v>470590.8</v>
      </c>
      <c r="EN65">
        <v>2539026</v>
      </c>
      <c r="EO65">
        <v>160391.8</v>
      </c>
      <c r="EP65">
        <v>3285250</v>
      </c>
      <c r="EQ65">
        <v>689561.6</v>
      </c>
      <c r="ER65">
        <v>1111898</v>
      </c>
      <c r="ES65">
        <v>2729000</v>
      </c>
      <c r="ET65">
        <v>2142278</v>
      </c>
      <c r="EU65">
        <v>3056630</v>
      </c>
      <c r="EV65">
        <v>705535.1</v>
      </c>
      <c r="EW65">
        <v>2422289</v>
      </c>
      <c r="EX65">
        <v>2853289</v>
      </c>
      <c r="EY65">
        <v>2985338</v>
      </c>
      <c r="EZ65">
        <v>3042981</v>
      </c>
      <c r="FA65">
        <v>1619242</v>
      </c>
      <c r="FB65">
        <v>123684.5</v>
      </c>
      <c r="FC65">
        <v>3437214</v>
      </c>
      <c r="FD65">
        <v>2874927</v>
      </c>
      <c r="FE65">
        <v>3612227</v>
      </c>
      <c r="FF65">
        <v>2649761</v>
      </c>
      <c r="FG65">
        <v>2614273</v>
      </c>
      <c r="FH65">
        <v>336216.3</v>
      </c>
      <c r="FI65">
        <v>3211141</v>
      </c>
      <c r="FJ65">
        <v>128613.1</v>
      </c>
      <c r="FK65">
        <v>2805432</v>
      </c>
      <c r="FL65">
        <v>3203513</v>
      </c>
      <c r="FM65">
        <v>1469115</v>
      </c>
      <c r="FN65">
        <v>2858840</v>
      </c>
      <c r="FO65">
        <v>2653873</v>
      </c>
      <c r="FP65">
        <v>2881684</v>
      </c>
      <c r="FQ65">
        <v>2703121</v>
      </c>
      <c r="FR65">
        <v>2579548</v>
      </c>
      <c r="FS65">
        <v>3127950</v>
      </c>
      <c r="FT65">
        <v>2589595</v>
      </c>
      <c r="FU65">
        <v>2898053</v>
      </c>
      <c r="FV65">
        <v>3007118</v>
      </c>
      <c r="FW65">
        <v>2927879</v>
      </c>
      <c r="FX65">
        <v>2513933</v>
      </c>
      <c r="FY65">
        <v>2674373</v>
      </c>
      <c r="FZ65">
        <v>10634.07</v>
      </c>
      <c r="GA65">
        <v>2959017</v>
      </c>
      <c r="GB65">
        <v>2942398</v>
      </c>
      <c r="GC65">
        <v>3029657</v>
      </c>
      <c r="GD65">
        <v>3050183</v>
      </c>
      <c r="GE65">
        <v>2614905</v>
      </c>
      <c r="GF65">
        <v>2873574</v>
      </c>
      <c r="GG65">
        <v>2529398</v>
      </c>
      <c r="GH65">
        <v>2965850</v>
      </c>
      <c r="GI65">
        <v>2985109</v>
      </c>
      <c r="GJ65">
        <v>3021970</v>
      </c>
      <c r="GK65">
        <v>2852518</v>
      </c>
      <c r="GL65">
        <v>3233000</v>
      </c>
      <c r="GM65">
        <v>2884136</v>
      </c>
      <c r="GN65">
        <v>2806218</v>
      </c>
      <c r="GO65">
        <v>1945960</v>
      </c>
      <c r="GP65">
        <v>2994472</v>
      </c>
      <c r="GQ65">
        <v>2699752</v>
      </c>
      <c r="GR65">
        <v>2627163</v>
      </c>
      <c r="GS65">
        <v>2927824</v>
      </c>
      <c r="GT65">
        <v>3015027</v>
      </c>
      <c r="GU65">
        <v>3248810</v>
      </c>
      <c r="GV65">
        <v>2404503</v>
      </c>
      <c r="GW65">
        <v>2157968</v>
      </c>
      <c r="GX65">
        <v>3007274</v>
      </c>
      <c r="GY65">
        <v>1574971</v>
      </c>
      <c r="GZ65">
        <v>3592224</v>
      </c>
      <c r="HA65">
        <v>2993906</v>
      </c>
      <c r="HB65">
        <v>3298160</v>
      </c>
      <c r="HC65">
        <v>3384427</v>
      </c>
      <c r="HD65">
        <v>3560611</v>
      </c>
      <c r="HE65">
        <v>3130562</v>
      </c>
      <c r="HF65">
        <v>3266145</v>
      </c>
      <c r="HG65">
        <v>3262157</v>
      </c>
      <c r="HH65">
        <v>3660586</v>
      </c>
      <c r="HI65">
        <v>3493999</v>
      </c>
      <c r="HJ65">
        <v>3658167</v>
      </c>
      <c r="HK65">
        <v>3919494</v>
      </c>
    </row>
    <row r="66" spans="1:219">
      <c r="A66">
        <v>61</v>
      </c>
      <c r="B66">
        <v>4.79</v>
      </c>
      <c r="C66">
        <v>-1</v>
      </c>
      <c r="D66">
        <v>173</v>
      </c>
      <c r="E66" t="s">
        <v>223</v>
      </c>
      <c r="F66">
        <v>0.840796</v>
      </c>
      <c r="G66" t="s">
        <v>224</v>
      </c>
      <c r="H66" t="s">
        <v>224</v>
      </c>
      <c r="J66">
        <v>-1</v>
      </c>
      <c r="K66" t="s">
        <v>224</v>
      </c>
      <c r="L66" t="s">
        <v>224</v>
      </c>
      <c r="M66">
        <v>0</v>
      </c>
      <c r="N66">
        <v>-1</v>
      </c>
      <c r="O66">
        <v>-1</v>
      </c>
      <c r="P66">
        <v>-1</v>
      </c>
      <c r="Q66" t="s">
        <v>22</v>
      </c>
      <c r="R66" t="s">
        <v>300</v>
      </c>
      <c r="S66">
        <v>89134.63</v>
      </c>
      <c r="T66">
        <v>106817.6</v>
      </c>
      <c r="U66">
        <v>121722.5</v>
      </c>
      <c r="V66">
        <v>114214</v>
      </c>
      <c r="W66">
        <v>426292.5</v>
      </c>
      <c r="X66">
        <v>44648.48</v>
      </c>
      <c r="Y66">
        <v>138449.6</v>
      </c>
      <c r="Z66">
        <v>99385.17</v>
      </c>
      <c r="AA66">
        <v>137193.8</v>
      </c>
      <c r="AB66">
        <v>116685.8</v>
      </c>
      <c r="AC66">
        <v>191267.2</v>
      </c>
      <c r="AD66">
        <v>118463.1</v>
      </c>
      <c r="AE66">
        <v>16374.61</v>
      </c>
      <c r="AF66">
        <v>175615.4</v>
      </c>
      <c r="AG66">
        <v>187385.7</v>
      </c>
      <c r="AH66">
        <v>126254.1</v>
      </c>
      <c r="AI66">
        <v>207601.3</v>
      </c>
      <c r="AJ66">
        <v>122718</v>
      </c>
      <c r="AK66">
        <v>132052.9</v>
      </c>
      <c r="AL66">
        <v>150591.3</v>
      </c>
      <c r="AM66">
        <v>148088.2</v>
      </c>
      <c r="AN66">
        <v>93572</v>
      </c>
      <c r="AO66">
        <v>147513.7</v>
      </c>
      <c r="AP66">
        <v>118079.1</v>
      </c>
      <c r="AQ66">
        <v>114606.6</v>
      </c>
      <c r="AR66">
        <v>125563.4</v>
      </c>
      <c r="AS66">
        <v>86148.31</v>
      </c>
      <c r="AT66">
        <v>104485.4</v>
      </c>
      <c r="AU66">
        <v>307519.4</v>
      </c>
      <c r="AV66">
        <v>111977.8</v>
      </c>
      <c r="AW66">
        <v>158398.8</v>
      </c>
      <c r="AX66">
        <v>63569.57</v>
      </c>
      <c r="AY66">
        <v>253732.8</v>
      </c>
      <c r="AZ66">
        <v>37529.77</v>
      </c>
      <c r="BA66">
        <v>48733.18</v>
      </c>
      <c r="BB66">
        <v>125553.3</v>
      </c>
      <c r="BC66">
        <v>106708.3</v>
      </c>
      <c r="BD66">
        <v>120276</v>
      </c>
      <c r="BE66">
        <v>100960.9</v>
      </c>
      <c r="BF66">
        <v>69838.63</v>
      </c>
      <c r="BG66">
        <v>121729.8</v>
      </c>
      <c r="BH66">
        <v>81285.88</v>
      </c>
      <c r="BI66">
        <v>80367.41</v>
      </c>
      <c r="BJ66">
        <v>98949.96</v>
      </c>
      <c r="BK66">
        <v>162748</v>
      </c>
      <c r="BL66">
        <v>152884.6</v>
      </c>
      <c r="BM66">
        <v>142274.9</v>
      </c>
      <c r="BN66">
        <v>105507.4</v>
      </c>
      <c r="BO66">
        <v>107445.6</v>
      </c>
      <c r="BP66">
        <v>104858</v>
      </c>
      <c r="BQ66">
        <v>138521.2</v>
      </c>
      <c r="BR66">
        <v>86774.66</v>
      </c>
      <c r="BS66">
        <v>32334.24</v>
      </c>
      <c r="BT66">
        <v>134133.2</v>
      </c>
      <c r="BU66">
        <v>205335.6</v>
      </c>
      <c r="BV66">
        <v>174853.7</v>
      </c>
      <c r="BW66">
        <v>103784.4</v>
      </c>
      <c r="BX66">
        <v>15325.61</v>
      </c>
      <c r="BY66">
        <v>119107.8</v>
      </c>
      <c r="BZ66">
        <v>96754.66</v>
      </c>
      <c r="CA66">
        <v>35763.19</v>
      </c>
      <c r="CB66">
        <v>113441</v>
      </c>
      <c r="CC66">
        <v>274365.1</v>
      </c>
      <c r="CD66">
        <v>111749.3</v>
      </c>
      <c r="CE66">
        <v>39926.37</v>
      </c>
      <c r="CF66">
        <v>172227.7</v>
      </c>
      <c r="CG66">
        <v>154128</v>
      </c>
      <c r="CH66">
        <v>58318.25</v>
      </c>
      <c r="CI66">
        <v>120918.8</v>
      </c>
      <c r="CJ66">
        <v>119232.8</v>
      </c>
      <c r="CK66">
        <v>118377.8</v>
      </c>
      <c r="CL66">
        <v>120479.1</v>
      </c>
      <c r="CM66">
        <v>116256.9</v>
      </c>
      <c r="CN66">
        <v>126970.1</v>
      </c>
      <c r="CO66">
        <v>85495.98</v>
      </c>
      <c r="CP66">
        <v>130622.6</v>
      </c>
      <c r="CQ66">
        <v>128403.2</v>
      </c>
      <c r="CR66">
        <v>137532.5</v>
      </c>
      <c r="CS66">
        <v>112428</v>
      </c>
      <c r="CT66">
        <v>112477.7</v>
      </c>
      <c r="CU66">
        <v>139781.6</v>
      </c>
      <c r="CV66">
        <v>112150.5</v>
      </c>
      <c r="CW66">
        <v>168898</v>
      </c>
      <c r="CX66">
        <v>77418.76</v>
      </c>
      <c r="CY66">
        <v>67645.38</v>
      </c>
      <c r="CZ66">
        <v>93733.53</v>
      </c>
      <c r="DA66">
        <v>148244.8</v>
      </c>
      <c r="DB66">
        <v>90993.13</v>
      </c>
      <c r="DC66">
        <v>138342.3</v>
      </c>
      <c r="DD66">
        <v>9382.338</v>
      </c>
      <c r="DE66">
        <v>31268.46</v>
      </c>
      <c r="DF66">
        <v>121213.1</v>
      </c>
      <c r="DG66">
        <v>33169.92</v>
      </c>
      <c r="DH66">
        <v>195430</v>
      </c>
      <c r="DI66">
        <v>32454.59</v>
      </c>
      <c r="DJ66">
        <v>46824.7</v>
      </c>
      <c r="DK66">
        <v>94937.07</v>
      </c>
      <c r="DL66">
        <v>13345.52</v>
      </c>
      <c r="DM66">
        <v>86390.69</v>
      </c>
      <c r="DN66">
        <v>284391.9</v>
      </c>
      <c r="DO66">
        <v>23305.58</v>
      </c>
      <c r="DP66">
        <v>196793.8</v>
      </c>
      <c r="DQ66">
        <v>98138.45</v>
      </c>
      <c r="DR66">
        <v>110261.8</v>
      </c>
      <c r="DS66">
        <v>48360.54</v>
      </c>
      <c r="DT66">
        <v>9959.772</v>
      </c>
      <c r="DU66">
        <v>15732.35</v>
      </c>
      <c r="DV66">
        <v>26966.03</v>
      </c>
      <c r="DW66">
        <v>19279.17</v>
      </c>
      <c r="DX66">
        <v>99545.22</v>
      </c>
      <c r="DY66">
        <v>129656.3</v>
      </c>
      <c r="DZ66">
        <v>118453.9</v>
      </c>
      <c r="EA66">
        <v>29788.2</v>
      </c>
      <c r="EB66">
        <v>142841.6</v>
      </c>
      <c r="EC66">
        <v>289666</v>
      </c>
      <c r="ED66">
        <v>166565.7</v>
      </c>
      <c r="EE66">
        <v>141497.7</v>
      </c>
      <c r="EF66">
        <v>252037.9</v>
      </c>
      <c r="EG66">
        <v>82280.15</v>
      </c>
      <c r="EH66">
        <v>18830.13</v>
      </c>
      <c r="EI66">
        <v>25268.01</v>
      </c>
      <c r="EJ66">
        <v>148994.2</v>
      </c>
      <c r="EK66">
        <v>55840.33</v>
      </c>
      <c r="EL66">
        <v>77339.14</v>
      </c>
      <c r="EM66">
        <v>20239.53</v>
      </c>
      <c r="EN66">
        <v>535772.5</v>
      </c>
      <c r="EO66">
        <v>11070.28</v>
      </c>
      <c r="EP66">
        <v>186139.4</v>
      </c>
      <c r="EQ66">
        <v>29126.86</v>
      </c>
      <c r="ER66">
        <v>55011.73</v>
      </c>
      <c r="ES66">
        <v>84370.27</v>
      </c>
      <c r="ET66">
        <v>71336.03</v>
      </c>
      <c r="EU66">
        <v>103961.7</v>
      </c>
      <c r="EV66">
        <v>22047.06</v>
      </c>
      <c r="EW66">
        <v>80201.71</v>
      </c>
      <c r="EX66">
        <v>96648.85</v>
      </c>
      <c r="EY66">
        <v>122743.2</v>
      </c>
      <c r="EZ66">
        <v>108124</v>
      </c>
      <c r="FA66">
        <v>36341.45</v>
      </c>
      <c r="FB66">
        <v>8956.821</v>
      </c>
      <c r="FC66">
        <v>132819.4</v>
      </c>
      <c r="FD66">
        <v>98140.16</v>
      </c>
      <c r="FE66">
        <v>179640.7</v>
      </c>
      <c r="FF66">
        <v>92418.28</v>
      </c>
      <c r="FG66">
        <v>97189.91</v>
      </c>
      <c r="FH66">
        <v>14203.4</v>
      </c>
      <c r="FI66">
        <v>111452.9</v>
      </c>
      <c r="FJ66">
        <v>6063.49</v>
      </c>
      <c r="FK66">
        <v>81849.31</v>
      </c>
      <c r="FL66">
        <v>453819.2</v>
      </c>
      <c r="FM66">
        <v>59380.36</v>
      </c>
      <c r="FN66">
        <v>105645.2</v>
      </c>
      <c r="FO66">
        <v>88630.66</v>
      </c>
      <c r="FP66">
        <v>206203</v>
      </c>
      <c r="FQ66">
        <v>442581.9</v>
      </c>
      <c r="FR66">
        <v>82252.59</v>
      </c>
      <c r="FS66">
        <v>109746</v>
      </c>
      <c r="FT66">
        <v>92486.88</v>
      </c>
      <c r="FU66">
        <v>106671.4</v>
      </c>
      <c r="FV66">
        <v>137164.4</v>
      </c>
      <c r="FW66">
        <v>115077.3</v>
      </c>
      <c r="FX66">
        <v>224707.5</v>
      </c>
      <c r="FY66">
        <v>314313</v>
      </c>
      <c r="FZ66">
        <v>6497.574</v>
      </c>
      <c r="GA66">
        <v>127394.7</v>
      </c>
      <c r="GB66">
        <v>128387</v>
      </c>
      <c r="GC66">
        <v>211456.1</v>
      </c>
      <c r="GD66">
        <v>127098.4</v>
      </c>
      <c r="GE66">
        <v>97531.44</v>
      </c>
      <c r="GF66">
        <v>139913.8</v>
      </c>
      <c r="GG66">
        <v>102914.3</v>
      </c>
      <c r="GH66">
        <v>113907</v>
      </c>
      <c r="GI66">
        <v>178732.6</v>
      </c>
      <c r="GJ66">
        <v>106214.6</v>
      </c>
      <c r="GK66">
        <v>135821.1</v>
      </c>
      <c r="GL66">
        <v>120313.4</v>
      </c>
      <c r="GM66">
        <v>101978.7</v>
      </c>
      <c r="GN66">
        <v>128403.2</v>
      </c>
      <c r="GO66">
        <v>116963.5</v>
      </c>
      <c r="GP66">
        <v>149106</v>
      </c>
      <c r="GQ66">
        <v>142249.8</v>
      </c>
      <c r="GR66">
        <v>134857.1</v>
      </c>
      <c r="GS66">
        <v>150433.7</v>
      </c>
      <c r="GT66">
        <v>145758.7</v>
      </c>
      <c r="GU66">
        <v>161939</v>
      </c>
      <c r="GV66">
        <v>95971.08</v>
      </c>
      <c r="GW66">
        <v>90332.65</v>
      </c>
      <c r="GX66">
        <v>136348</v>
      </c>
      <c r="GY66">
        <v>56791.39</v>
      </c>
      <c r="GZ66">
        <v>149015.8</v>
      </c>
      <c r="HA66">
        <v>120856.1</v>
      </c>
      <c r="HB66">
        <v>135223.7</v>
      </c>
      <c r="HC66">
        <v>153386.1</v>
      </c>
      <c r="HD66">
        <v>170633.7</v>
      </c>
      <c r="HE66">
        <v>128899.9</v>
      </c>
      <c r="HF66">
        <v>144902.5</v>
      </c>
      <c r="HG66">
        <v>130638.3</v>
      </c>
      <c r="HH66">
        <v>152563.8</v>
      </c>
      <c r="HI66">
        <v>166072.6</v>
      </c>
      <c r="HJ66">
        <v>166194.9</v>
      </c>
      <c r="HK66">
        <v>199904.9</v>
      </c>
    </row>
    <row r="67" spans="1:219">
      <c r="A67">
        <v>62</v>
      </c>
      <c r="B67">
        <v>4.8</v>
      </c>
      <c r="C67">
        <v>-1</v>
      </c>
      <c r="D67">
        <v>77</v>
      </c>
      <c r="E67" t="s">
        <v>223</v>
      </c>
      <c r="F67">
        <v>0.522388</v>
      </c>
      <c r="G67" t="s">
        <v>224</v>
      </c>
      <c r="H67" t="s">
        <v>224</v>
      </c>
      <c r="J67">
        <v>-1</v>
      </c>
      <c r="K67" t="s">
        <v>224</v>
      </c>
      <c r="L67" t="s">
        <v>224</v>
      </c>
      <c r="M67">
        <v>0</v>
      </c>
      <c r="N67">
        <v>-1</v>
      </c>
      <c r="O67">
        <v>-1</v>
      </c>
      <c r="P67">
        <v>-1</v>
      </c>
      <c r="Q67" t="s">
        <v>24</v>
      </c>
      <c r="R67" t="s">
        <v>301</v>
      </c>
      <c r="S67">
        <v>125243.6</v>
      </c>
      <c r="T67">
        <v>190167.4</v>
      </c>
      <c r="U67">
        <v>119734.3</v>
      </c>
      <c r="V67">
        <v>172599.3</v>
      </c>
      <c r="W67">
        <v>49887.54</v>
      </c>
      <c r="X67">
        <v>77225.04</v>
      </c>
      <c r="Y67">
        <v>449606.4</v>
      </c>
      <c r="Z67">
        <v>192892.8</v>
      </c>
      <c r="AA67">
        <v>62461.3</v>
      </c>
      <c r="AB67">
        <v>2550151</v>
      </c>
      <c r="AC67">
        <v>227093.4</v>
      </c>
      <c r="AD67">
        <v>234235.4</v>
      </c>
      <c r="AE67">
        <v>75077.13</v>
      </c>
      <c r="AF67">
        <v>2420089</v>
      </c>
      <c r="AG67">
        <v>363121.3</v>
      </c>
      <c r="AH67">
        <v>342859.8</v>
      </c>
      <c r="AI67">
        <v>101823.3</v>
      </c>
      <c r="AJ67">
        <v>128526.5</v>
      </c>
      <c r="AK67">
        <v>2291417</v>
      </c>
      <c r="AL67">
        <v>2233018</v>
      </c>
      <c r="AM67">
        <v>155709.9</v>
      </c>
      <c r="AN67">
        <v>150232</v>
      </c>
      <c r="AO67">
        <v>324483.7</v>
      </c>
      <c r="AP67">
        <v>141053.9</v>
      </c>
      <c r="AQ67">
        <v>106695.4</v>
      </c>
      <c r="AR67">
        <v>334783.3</v>
      </c>
      <c r="AS67">
        <v>115452</v>
      </c>
      <c r="AT67">
        <v>88787.26</v>
      </c>
      <c r="AU67">
        <v>87829.84</v>
      </c>
      <c r="AV67">
        <v>226442.2</v>
      </c>
      <c r="AW67">
        <v>2236989</v>
      </c>
      <c r="AX67">
        <v>110726.7</v>
      </c>
      <c r="AY67">
        <v>288083.3</v>
      </c>
      <c r="AZ67">
        <v>137436.2</v>
      </c>
      <c r="BA67">
        <v>162682.9</v>
      </c>
      <c r="BB67">
        <v>293757.9</v>
      </c>
      <c r="BC67">
        <v>199690.7</v>
      </c>
      <c r="BD67">
        <v>330494.8</v>
      </c>
      <c r="BE67">
        <v>415130.6</v>
      </c>
      <c r="BF67">
        <v>111492.1</v>
      </c>
      <c r="BG67">
        <v>213336.3</v>
      </c>
      <c r="BH67">
        <v>187600.2</v>
      </c>
      <c r="BI67">
        <v>149901.3</v>
      </c>
      <c r="BJ67">
        <v>259197</v>
      </c>
      <c r="BK67">
        <v>350680.8</v>
      </c>
      <c r="BL67">
        <v>380936.8</v>
      </c>
      <c r="BM67">
        <v>132810.6</v>
      </c>
      <c r="BN67">
        <v>113365.4</v>
      </c>
      <c r="BO67">
        <v>116610.5</v>
      </c>
      <c r="BP67">
        <v>274861.8</v>
      </c>
      <c r="BQ67">
        <v>251879.5</v>
      </c>
      <c r="BR67">
        <v>94241.31</v>
      </c>
      <c r="BS67">
        <v>70069.2</v>
      </c>
      <c r="BT67">
        <v>160066.5</v>
      </c>
      <c r="BU67">
        <v>252332.5</v>
      </c>
      <c r="BV67">
        <v>139885</v>
      </c>
      <c r="BW67">
        <v>102883.2</v>
      </c>
      <c r="BX67">
        <v>32098.87</v>
      </c>
      <c r="BY67">
        <v>273267.8</v>
      </c>
      <c r="BZ67">
        <v>111814</v>
      </c>
      <c r="CA67">
        <v>62175.41</v>
      </c>
      <c r="CB67">
        <v>291011.2</v>
      </c>
      <c r="CC67">
        <v>155245.4</v>
      </c>
      <c r="CD67">
        <v>359223.3</v>
      </c>
      <c r="CE67">
        <v>91526.41</v>
      </c>
      <c r="CF67">
        <v>97720.01</v>
      </c>
      <c r="CG67">
        <v>280401.8</v>
      </c>
      <c r="CH67">
        <v>92696.64</v>
      </c>
      <c r="CI67">
        <v>75863.66</v>
      </c>
      <c r="CJ67">
        <v>297555.3</v>
      </c>
      <c r="CK67">
        <v>226572.2</v>
      </c>
      <c r="CL67">
        <v>152121.2</v>
      </c>
      <c r="CM67">
        <v>176011.2</v>
      </c>
      <c r="CN67">
        <v>147703.3</v>
      </c>
      <c r="CO67">
        <v>83608.08</v>
      </c>
      <c r="CP67">
        <v>141477.8</v>
      </c>
      <c r="CQ67">
        <v>237853.5</v>
      </c>
      <c r="CR67">
        <v>90329.79</v>
      </c>
      <c r="CS67">
        <v>188577.9</v>
      </c>
      <c r="CT67">
        <v>172899.3</v>
      </c>
      <c r="CU67">
        <v>548822.5</v>
      </c>
      <c r="CV67">
        <v>145697.2</v>
      </c>
      <c r="CW67">
        <v>145814.6</v>
      </c>
      <c r="CX67">
        <v>135167.1</v>
      </c>
      <c r="CY67">
        <v>281147</v>
      </c>
      <c r="CZ67">
        <v>115869.8</v>
      </c>
      <c r="DA67">
        <v>313374.3</v>
      </c>
      <c r="DB67">
        <v>199833.9</v>
      </c>
      <c r="DC67">
        <v>276855</v>
      </c>
      <c r="DD67">
        <v>29888.93</v>
      </c>
      <c r="DE67">
        <v>79147.51</v>
      </c>
      <c r="DF67">
        <v>265758.8</v>
      </c>
      <c r="DG67">
        <v>62552.16</v>
      </c>
      <c r="DH67">
        <v>230062.5</v>
      </c>
      <c r="DI67">
        <v>56390.41</v>
      </c>
      <c r="DJ67">
        <v>144033.8</v>
      </c>
      <c r="DK67">
        <v>81327.54</v>
      </c>
      <c r="DL67">
        <v>55194.23</v>
      </c>
      <c r="DM67">
        <v>74104.3</v>
      </c>
      <c r="DN67">
        <v>82390.03</v>
      </c>
      <c r="DO67">
        <v>38660.59</v>
      </c>
      <c r="DP67">
        <v>75549.94</v>
      </c>
      <c r="DQ67">
        <v>97724.06</v>
      </c>
      <c r="DR67">
        <v>67855.93</v>
      </c>
      <c r="DS67">
        <v>120614</v>
      </c>
      <c r="DT67">
        <v>40468.65</v>
      </c>
      <c r="DU67">
        <v>49689.26</v>
      </c>
      <c r="DV67">
        <v>110789.2</v>
      </c>
      <c r="DW67">
        <v>71621.34</v>
      </c>
      <c r="DX67">
        <v>168787.3</v>
      </c>
      <c r="DY67">
        <v>350543.7</v>
      </c>
      <c r="DZ67">
        <v>3836212</v>
      </c>
      <c r="EA67">
        <v>91658.83</v>
      </c>
      <c r="EB67">
        <v>404609.9</v>
      </c>
      <c r="EC67">
        <v>62588.42</v>
      </c>
      <c r="ED67">
        <v>2763236</v>
      </c>
      <c r="EE67">
        <v>277904.6</v>
      </c>
      <c r="EF67">
        <v>224481.7</v>
      </c>
      <c r="EG67">
        <v>30403.6</v>
      </c>
      <c r="EH67">
        <v>90846.53</v>
      </c>
      <c r="EI67">
        <v>60682.45</v>
      </c>
      <c r="EJ67">
        <v>59673.48</v>
      </c>
      <c r="EK67">
        <v>4038220</v>
      </c>
      <c r="EL67">
        <v>78595.68</v>
      </c>
      <c r="EM67">
        <v>64147.01</v>
      </c>
      <c r="EN67">
        <v>91407.17</v>
      </c>
      <c r="EO67">
        <v>53552.59</v>
      </c>
      <c r="EP67">
        <v>88354.45</v>
      </c>
      <c r="EQ67">
        <v>81426.11</v>
      </c>
      <c r="ER67">
        <v>40596.56</v>
      </c>
      <c r="ES67">
        <v>120182.2</v>
      </c>
      <c r="ET67">
        <v>112267.3</v>
      </c>
      <c r="EU67">
        <v>83476.72</v>
      </c>
      <c r="EV67">
        <v>50054.06</v>
      </c>
      <c r="EW67">
        <v>74366.13</v>
      </c>
      <c r="EX67">
        <v>84497.41</v>
      </c>
      <c r="EY67">
        <v>137698.9</v>
      </c>
      <c r="EZ67">
        <v>197740.5</v>
      </c>
      <c r="FA67">
        <v>44749.67</v>
      </c>
      <c r="FB67">
        <v>33418.06</v>
      </c>
      <c r="FC67">
        <v>295099.5</v>
      </c>
      <c r="FD67">
        <v>145822</v>
      </c>
      <c r="FE67">
        <v>667324.2</v>
      </c>
      <c r="FF67">
        <v>85023.73</v>
      </c>
      <c r="FG67">
        <v>94361.83</v>
      </c>
      <c r="FH67">
        <v>53154.87</v>
      </c>
      <c r="FI67">
        <v>151106.5</v>
      </c>
      <c r="FJ67">
        <v>39002.03</v>
      </c>
      <c r="FK67">
        <v>124604.2</v>
      </c>
      <c r="FL67">
        <v>216319.8</v>
      </c>
      <c r="FM67">
        <v>149810.9</v>
      </c>
      <c r="FN67">
        <v>129508.3</v>
      </c>
      <c r="FO67">
        <v>202273</v>
      </c>
      <c r="FP67">
        <v>353689</v>
      </c>
      <c r="FQ67">
        <v>118906.2</v>
      </c>
      <c r="FR67">
        <v>131665.3</v>
      </c>
      <c r="FS67">
        <v>171896.9</v>
      </c>
      <c r="FT67">
        <v>128547.7</v>
      </c>
      <c r="FU67">
        <v>216826.6</v>
      </c>
      <c r="FV67">
        <v>244517.9</v>
      </c>
      <c r="FW67">
        <v>215974.1</v>
      </c>
      <c r="FX67">
        <v>63700.13</v>
      </c>
      <c r="FY67">
        <v>82705.21</v>
      </c>
      <c r="FZ67">
        <v>24718.37</v>
      </c>
      <c r="GA67">
        <v>212979.2</v>
      </c>
      <c r="GB67">
        <v>121079.9</v>
      </c>
      <c r="GC67">
        <v>384246.4</v>
      </c>
      <c r="GD67">
        <v>2560998</v>
      </c>
      <c r="GE67">
        <v>97527.92</v>
      </c>
      <c r="GF67">
        <v>193673</v>
      </c>
      <c r="GG67">
        <v>33454.64</v>
      </c>
      <c r="GH67">
        <v>138005.4</v>
      </c>
      <c r="GI67">
        <v>193007.3</v>
      </c>
      <c r="GJ67">
        <v>150207.8</v>
      </c>
      <c r="GK67">
        <v>242913.5</v>
      </c>
      <c r="GL67">
        <v>348891.6</v>
      </c>
      <c r="GM67">
        <v>116786.3</v>
      </c>
      <c r="GN67">
        <v>114679.5</v>
      </c>
      <c r="GO67">
        <v>210870.7</v>
      </c>
      <c r="GP67">
        <v>269993.1</v>
      </c>
      <c r="GQ67">
        <v>249199.6</v>
      </c>
      <c r="GR67">
        <v>228094.3</v>
      </c>
      <c r="GS67">
        <v>273049</v>
      </c>
      <c r="GT67">
        <v>248382.2</v>
      </c>
      <c r="GU67">
        <v>287025.4</v>
      </c>
      <c r="GV67">
        <v>227686.4</v>
      </c>
      <c r="GW67">
        <v>217654.9</v>
      </c>
      <c r="GX67">
        <v>253910.7</v>
      </c>
      <c r="GY67">
        <v>138809.3</v>
      </c>
      <c r="GZ67">
        <v>310079.8</v>
      </c>
      <c r="HA67">
        <v>326787.5</v>
      </c>
      <c r="HB67">
        <v>371263.8</v>
      </c>
      <c r="HC67">
        <v>356469.3</v>
      </c>
      <c r="HD67">
        <v>331175.3</v>
      </c>
      <c r="HE67">
        <v>378762</v>
      </c>
      <c r="HF67">
        <v>197331.2</v>
      </c>
      <c r="HG67">
        <v>336839.8</v>
      </c>
      <c r="HH67">
        <v>337739.5</v>
      </c>
      <c r="HI67">
        <v>332365</v>
      </c>
      <c r="HJ67">
        <v>348396.3</v>
      </c>
      <c r="HK67">
        <v>270063</v>
      </c>
    </row>
    <row r="68" spans="1:219">
      <c r="A68">
        <v>63</v>
      </c>
      <c r="B68">
        <v>4.82</v>
      </c>
      <c r="C68">
        <v>-1</v>
      </c>
      <c r="D68">
        <v>147</v>
      </c>
      <c r="E68" t="s">
        <v>302</v>
      </c>
      <c r="F68">
        <v>0.9800995</v>
      </c>
      <c r="J68">
        <v>920.9702</v>
      </c>
      <c r="K68">
        <v>-1</v>
      </c>
      <c r="L68">
        <v>0</v>
      </c>
      <c r="M68">
        <v>920.9702</v>
      </c>
      <c r="N68">
        <v>851.9226</v>
      </c>
      <c r="O68">
        <v>985.0264</v>
      </c>
      <c r="P68">
        <v>1000</v>
      </c>
      <c r="Q68" t="s">
        <v>93</v>
      </c>
      <c r="R68" t="s">
        <v>303</v>
      </c>
      <c r="S68">
        <v>9075041</v>
      </c>
      <c r="T68" s="6">
        <v>13390090</v>
      </c>
      <c r="U68">
        <v>1253061</v>
      </c>
      <c r="V68">
        <v>1221077</v>
      </c>
      <c r="W68" s="6">
        <v>14565590</v>
      </c>
      <c r="X68">
        <v>354085.5</v>
      </c>
      <c r="Y68" s="6">
        <v>13274640</v>
      </c>
      <c r="Z68">
        <v>2257380</v>
      </c>
      <c r="AA68">
        <v>3858834</v>
      </c>
      <c r="AB68">
        <v>3612692</v>
      </c>
      <c r="AC68">
        <v>4907592</v>
      </c>
      <c r="AD68">
        <v>1430264</v>
      </c>
      <c r="AE68">
        <v>1118576</v>
      </c>
      <c r="AF68" s="6">
        <v>21952780</v>
      </c>
      <c r="AG68" s="6">
        <v>12795030</v>
      </c>
      <c r="AH68">
        <v>3073143</v>
      </c>
      <c r="AI68">
        <v>1175373</v>
      </c>
      <c r="AJ68">
        <v>1180007</v>
      </c>
      <c r="AK68" s="6">
        <v>10252810</v>
      </c>
      <c r="AL68">
        <v>4902353</v>
      </c>
      <c r="AM68">
        <v>1763998</v>
      </c>
      <c r="AN68">
        <v>1281228</v>
      </c>
      <c r="AO68">
        <v>2699313</v>
      </c>
      <c r="AP68">
        <v>1588591</v>
      </c>
      <c r="AQ68">
        <v>1433977</v>
      </c>
      <c r="AR68">
        <v>4207567</v>
      </c>
      <c r="AS68">
        <v>791677.1</v>
      </c>
      <c r="AT68">
        <v>1556833</v>
      </c>
      <c r="AU68">
        <v>709128.4</v>
      </c>
      <c r="AV68">
        <v>2255334</v>
      </c>
      <c r="AW68" s="6">
        <v>16726840</v>
      </c>
      <c r="AX68" s="6">
        <v>17181850</v>
      </c>
      <c r="AY68">
        <v>3109634</v>
      </c>
      <c r="AZ68">
        <v>1249424</v>
      </c>
      <c r="BA68">
        <v>4661720</v>
      </c>
      <c r="BB68">
        <v>2181096</v>
      </c>
      <c r="BC68">
        <v>3466369</v>
      </c>
      <c r="BD68" s="6">
        <v>10397920</v>
      </c>
      <c r="BE68" s="6">
        <v>18757460</v>
      </c>
      <c r="BF68">
        <v>6216153</v>
      </c>
      <c r="BG68">
        <v>1636468</v>
      </c>
      <c r="BH68">
        <v>2491048</v>
      </c>
      <c r="BI68">
        <v>2053034</v>
      </c>
      <c r="BJ68">
        <v>3108102</v>
      </c>
      <c r="BK68">
        <v>4601619</v>
      </c>
      <c r="BL68">
        <v>7572183</v>
      </c>
      <c r="BM68" s="6">
        <v>19325440</v>
      </c>
      <c r="BN68">
        <v>6773884</v>
      </c>
      <c r="BO68">
        <v>1290531</v>
      </c>
      <c r="BP68">
        <v>1870790</v>
      </c>
      <c r="BQ68">
        <v>2060918</v>
      </c>
      <c r="BR68">
        <v>1597130</v>
      </c>
      <c r="BS68">
        <v>474824.4</v>
      </c>
      <c r="BT68">
        <v>1116484</v>
      </c>
      <c r="BU68">
        <v>1786160</v>
      </c>
      <c r="BV68">
        <v>7592822</v>
      </c>
      <c r="BW68">
        <v>1470531</v>
      </c>
      <c r="BX68">
        <v>284198.1</v>
      </c>
      <c r="BY68">
        <v>2999782</v>
      </c>
      <c r="BZ68">
        <v>1616674</v>
      </c>
      <c r="CA68">
        <v>667238.4</v>
      </c>
      <c r="CB68">
        <v>8575390</v>
      </c>
      <c r="CC68" s="6">
        <v>36839640</v>
      </c>
      <c r="CD68" s="6">
        <v>11612390</v>
      </c>
      <c r="CE68">
        <v>842664.1</v>
      </c>
      <c r="CF68">
        <v>1749787</v>
      </c>
      <c r="CG68">
        <v>6335936</v>
      </c>
      <c r="CH68">
        <v>1485150</v>
      </c>
      <c r="CI68">
        <v>1961138</v>
      </c>
      <c r="CJ68">
        <v>1764466</v>
      </c>
      <c r="CK68">
        <v>4194355</v>
      </c>
      <c r="CL68">
        <v>8557375</v>
      </c>
      <c r="CM68">
        <v>1346705</v>
      </c>
      <c r="CN68">
        <v>6168705</v>
      </c>
      <c r="CO68">
        <v>1031959</v>
      </c>
      <c r="CP68">
        <v>1361680</v>
      </c>
      <c r="CQ68">
        <v>1485467</v>
      </c>
      <c r="CR68">
        <v>1209098</v>
      </c>
      <c r="CS68">
        <v>1565001</v>
      </c>
      <c r="CT68">
        <v>1613789</v>
      </c>
      <c r="CU68" s="6">
        <v>36220390</v>
      </c>
      <c r="CV68">
        <v>1398205</v>
      </c>
      <c r="CW68">
        <v>1626777</v>
      </c>
      <c r="CX68">
        <v>826393.8</v>
      </c>
      <c r="CY68">
        <v>2693857</v>
      </c>
      <c r="CZ68">
        <v>1101441</v>
      </c>
      <c r="DA68">
        <v>3374580</v>
      </c>
      <c r="DB68" s="6">
        <v>11617810</v>
      </c>
      <c r="DC68" s="6">
        <v>26442250</v>
      </c>
      <c r="DD68">
        <v>167337</v>
      </c>
      <c r="DE68">
        <v>811537.9</v>
      </c>
      <c r="DF68">
        <v>7449328</v>
      </c>
      <c r="DG68">
        <v>2409144</v>
      </c>
      <c r="DH68">
        <v>1380950</v>
      </c>
      <c r="DI68">
        <v>498584.1</v>
      </c>
      <c r="DJ68">
        <v>1606366</v>
      </c>
      <c r="DK68">
        <v>1573703</v>
      </c>
      <c r="DL68">
        <v>244579.9</v>
      </c>
      <c r="DM68">
        <v>1752497</v>
      </c>
      <c r="DN68">
        <v>2872504</v>
      </c>
      <c r="DO68">
        <v>467397.9</v>
      </c>
      <c r="DP68">
        <v>2306279</v>
      </c>
      <c r="DQ68">
        <v>1478982</v>
      </c>
      <c r="DR68">
        <v>763825.8</v>
      </c>
      <c r="DS68">
        <v>1559136</v>
      </c>
      <c r="DT68" s="6">
        <v>142154000</v>
      </c>
      <c r="DU68">
        <v>194435.7</v>
      </c>
      <c r="DV68">
        <v>507273.8</v>
      </c>
      <c r="DW68">
        <v>436059.7</v>
      </c>
      <c r="DX68" s="6">
        <v>12042280</v>
      </c>
      <c r="DY68" s="6">
        <v>35241120</v>
      </c>
      <c r="DZ68" s="6">
        <v>17744830</v>
      </c>
      <c r="EA68">
        <v>850272.1</v>
      </c>
      <c r="EB68">
        <v>3558548</v>
      </c>
      <c r="EC68">
        <v>1088270</v>
      </c>
      <c r="ED68">
        <v>3936018</v>
      </c>
      <c r="EE68">
        <v>3214610</v>
      </c>
      <c r="EF68">
        <v>2915583</v>
      </c>
      <c r="EG68">
        <v>425784.3</v>
      </c>
      <c r="EH68">
        <v>621019.3</v>
      </c>
      <c r="EI68">
        <v>580511.3</v>
      </c>
      <c r="EJ68">
        <v>696849</v>
      </c>
      <c r="EK68">
        <v>1318606</v>
      </c>
      <c r="EL68">
        <v>920251.9</v>
      </c>
      <c r="EM68">
        <v>228515.1</v>
      </c>
      <c r="EN68">
        <v>1433767</v>
      </c>
      <c r="EO68">
        <v>292248.3</v>
      </c>
      <c r="EP68">
        <v>990986.4</v>
      </c>
      <c r="EQ68">
        <v>877407.1</v>
      </c>
      <c r="ER68">
        <v>442760.8</v>
      </c>
      <c r="ES68">
        <v>855528.3</v>
      </c>
      <c r="ET68">
        <v>365201.8</v>
      </c>
      <c r="EU68">
        <v>3696593</v>
      </c>
      <c r="EV68">
        <v>896992.6</v>
      </c>
      <c r="EW68">
        <v>560163.8</v>
      </c>
      <c r="EX68">
        <v>1440234</v>
      </c>
      <c r="EY68">
        <v>1160673</v>
      </c>
      <c r="EZ68">
        <v>1405615</v>
      </c>
      <c r="FA68">
        <v>347626.2</v>
      </c>
      <c r="FB68">
        <v>212787.3</v>
      </c>
      <c r="FC68" s="6">
        <v>16991440</v>
      </c>
      <c r="FD68" s="6">
        <v>10890130</v>
      </c>
      <c r="FE68">
        <v>6483880</v>
      </c>
      <c r="FF68">
        <v>860118.4</v>
      </c>
      <c r="FG68">
        <v>620762.2</v>
      </c>
      <c r="FH68">
        <v>233960.1</v>
      </c>
      <c r="FI68">
        <v>1887402</v>
      </c>
      <c r="FJ68">
        <v>14759.19</v>
      </c>
      <c r="FK68">
        <v>1023236</v>
      </c>
      <c r="FL68" s="6">
        <v>10798610</v>
      </c>
      <c r="FM68">
        <v>790490</v>
      </c>
      <c r="FN68">
        <v>1779386</v>
      </c>
      <c r="FO68">
        <v>2333925</v>
      </c>
      <c r="FP68">
        <v>2412733</v>
      </c>
      <c r="FQ68">
        <v>2540604</v>
      </c>
      <c r="FR68">
        <v>1434880</v>
      </c>
      <c r="FS68">
        <v>1713110</v>
      </c>
      <c r="FT68">
        <v>1149029</v>
      </c>
      <c r="FU68">
        <v>1966338</v>
      </c>
      <c r="FV68">
        <v>1705436</v>
      </c>
      <c r="FW68">
        <v>9221001</v>
      </c>
      <c r="FX68">
        <v>776865.8</v>
      </c>
      <c r="FY68">
        <v>1321554</v>
      </c>
      <c r="FZ68">
        <v>57034.94</v>
      </c>
      <c r="GA68">
        <v>3038373</v>
      </c>
      <c r="GB68">
        <v>2211242</v>
      </c>
      <c r="GC68">
        <v>3361832</v>
      </c>
      <c r="GD68">
        <v>6276878</v>
      </c>
      <c r="GE68">
        <v>8770258</v>
      </c>
      <c r="GF68">
        <v>1618239</v>
      </c>
      <c r="GG68">
        <v>562067</v>
      </c>
      <c r="GH68">
        <v>4309911</v>
      </c>
      <c r="GI68">
        <v>2295794</v>
      </c>
      <c r="GJ68">
        <v>1640107</v>
      </c>
      <c r="GK68">
        <v>1624870</v>
      </c>
      <c r="GL68">
        <v>4170972</v>
      </c>
      <c r="GM68">
        <v>909969.9</v>
      </c>
      <c r="GN68">
        <v>1757647</v>
      </c>
      <c r="GO68">
        <v>4219204</v>
      </c>
      <c r="GP68">
        <v>6289657</v>
      </c>
      <c r="GQ68">
        <v>5703910</v>
      </c>
      <c r="GR68">
        <v>5587229</v>
      </c>
      <c r="GS68">
        <v>6255399</v>
      </c>
      <c r="GT68">
        <v>6153097</v>
      </c>
      <c r="GU68">
        <v>6719037</v>
      </c>
      <c r="GV68">
        <v>5163749</v>
      </c>
      <c r="GW68">
        <v>4768507</v>
      </c>
      <c r="GX68">
        <v>6790785</v>
      </c>
      <c r="GY68">
        <v>3371720</v>
      </c>
      <c r="GZ68">
        <v>7519691</v>
      </c>
      <c r="HA68">
        <v>6908757</v>
      </c>
      <c r="HB68">
        <v>7423739</v>
      </c>
      <c r="HC68">
        <v>8139629</v>
      </c>
      <c r="HD68">
        <v>7552473</v>
      </c>
      <c r="HE68">
        <v>5866018</v>
      </c>
      <c r="HF68">
        <v>6189802</v>
      </c>
      <c r="HG68">
        <v>5898892</v>
      </c>
      <c r="HH68">
        <v>6456420</v>
      </c>
      <c r="HI68">
        <v>7259730</v>
      </c>
      <c r="HJ68">
        <v>7604301</v>
      </c>
      <c r="HK68">
        <v>8327025</v>
      </c>
    </row>
    <row r="69" spans="1:219">
      <c r="A69">
        <v>64</v>
      </c>
      <c r="B69">
        <v>4.82</v>
      </c>
      <c r="C69">
        <v>-1</v>
      </c>
      <c r="D69">
        <v>192</v>
      </c>
      <c r="E69" t="s">
        <v>223</v>
      </c>
      <c r="F69">
        <v>0.4776119</v>
      </c>
      <c r="G69" t="s">
        <v>224</v>
      </c>
      <c r="H69" t="s">
        <v>224</v>
      </c>
      <c r="J69">
        <v>-1</v>
      </c>
      <c r="K69" t="s">
        <v>224</v>
      </c>
      <c r="L69" t="s">
        <v>224</v>
      </c>
      <c r="M69">
        <v>0</v>
      </c>
      <c r="N69">
        <v>-1</v>
      </c>
      <c r="O69">
        <v>-1</v>
      </c>
      <c r="P69">
        <v>-1</v>
      </c>
      <c r="Q69" t="s">
        <v>23</v>
      </c>
      <c r="R69" t="s">
        <v>304</v>
      </c>
      <c r="S69">
        <v>77206.23</v>
      </c>
      <c r="T69">
        <v>105725.6</v>
      </c>
      <c r="U69">
        <v>46350.3</v>
      </c>
      <c r="V69">
        <v>87318.66</v>
      </c>
      <c r="W69">
        <v>16670.86</v>
      </c>
      <c r="X69">
        <v>21507.01</v>
      </c>
      <c r="Y69">
        <v>140923.4</v>
      </c>
      <c r="Z69">
        <v>79594.41</v>
      </c>
      <c r="AA69">
        <v>10662.14</v>
      </c>
      <c r="AB69">
        <v>103536.5</v>
      </c>
      <c r="AC69">
        <v>77030.06</v>
      </c>
      <c r="AD69">
        <v>70653.79</v>
      </c>
      <c r="AE69">
        <v>21398.96</v>
      </c>
      <c r="AF69">
        <v>176301</v>
      </c>
      <c r="AG69">
        <v>94916.21</v>
      </c>
      <c r="AH69">
        <v>116936</v>
      </c>
      <c r="AI69">
        <v>22544.06</v>
      </c>
      <c r="AJ69">
        <v>75631.9</v>
      </c>
      <c r="AK69">
        <v>164874.5</v>
      </c>
      <c r="AL69">
        <v>70526.98</v>
      </c>
      <c r="AM69">
        <v>61582.92</v>
      </c>
      <c r="AN69">
        <v>78801.16</v>
      </c>
      <c r="AO69">
        <v>110366.6</v>
      </c>
      <c r="AP69">
        <v>69186.49</v>
      </c>
      <c r="AQ69">
        <v>35841.26</v>
      </c>
      <c r="AR69">
        <v>126310.6</v>
      </c>
      <c r="AS69">
        <v>49719.75</v>
      </c>
      <c r="AT69">
        <v>24564.56</v>
      </c>
      <c r="AU69">
        <v>31607.86</v>
      </c>
      <c r="AV69">
        <v>26822.19</v>
      </c>
      <c r="AW69">
        <v>227492.8</v>
      </c>
      <c r="AX69">
        <v>23093.86</v>
      </c>
      <c r="AY69">
        <v>88207.52</v>
      </c>
      <c r="AZ69">
        <v>36793.65</v>
      </c>
      <c r="BA69">
        <v>47915.09</v>
      </c>
      <c r="BB69">
        <v>34345.55</v>
      </c>
      <c r="BC69">
        <v>62448.54</v>
      </c>
      <c r="BD69">
        <v>106061.6</v>
      </c>
      <c r="BE69">
        <v>129282.3</v>
      </c>
      <c r="BF69">
        <v>61324.5</v>
      </c>
      <c r="BG69">
        <v>68162.74</v>
      </c>
      <c r="BH69">
        <v>40431.89</v>
      </c>
      <c r="BI69">
        <v>52958.5</v>
      </c>
      <c r="BJ69">
        <v>58604.44</v>
      </c>
      <c r="BK69">
        <v>89333.26</v>
      </c>
      <c r="BL69">
        <v>115955.7</v>
      </c>
      <c r="BM69">
        <v>127916.7</v>
      </c>
      <c r="BN69">
        <v>10928.31</v>
      </c>
      <c r="BO69">
        <v>9548.566</v>
      </c>
      <c r="BP69">
        <v>82566.38</v>
      </c>
      <c r="BQ69">
        <v>98217.02</v>
      </c>
      <c r="BR69">
        <v>53775.32</v>
      </c>
      <c r="BS69">
        <v>22467.61</v>
      </c>
      <c r="BT69">
        <v>53026.82</v>
      </c>
      <c r="BU69">
        <v>66833.32</v>
      </c>
      <c r="BV69">
        <v>69760.69</v>
      </c>
      <c r="BW69">
        <v>38693.56</v>
      </c>
      <c r="BX69">
        <v>13824.24</v>
      </c>
      <c r="BY69">
        <v>92799.57</v>
      </c>
      <c r="BZ69">
        <v>52367.78</v>
      </c>
      <c r="CA69" s="6">
        <v>42745680</v>
      </c>
      <c r="CB69">
        <v>123961.1</v>
      </c>
      <c r="CC69">
        <v>87528.28</v>
      </c>
      <c r="CD69">
        <v>135162.5</v>
      </c>
      <c r="CE69">
        <v>27583.26</v>
      </c>
      <c r="CF69">
        <v>15851.29</v>
      </c>
      <c r="CG69">
        <v>121490.8</v>
      </c>
      <c r="CH69">
        <v>31234.48</v>
      </c>
      <c r="CI69">
        <v>32534.13</v>
      </c>
      <c r="CJ69">
        <v>87527.14</v>
      </c>
      <c r="CK69">
        <v>129861.1</v>
      </c>
      <c r="CL69">
        <v>70849.98</v>
      </c>
      <c r="CM69">
        <v>68296.97</v>
      </c>
      <c r="CN69">
        <v>57481.39</v>
      </c>
      <c r="CO69">
        <v>42687.42</v>
      </c>
      <c r="CP69">
        <v>62550.1</v>
      </c>
      <c r="CQ69">
        <v>84160.81</v>
      </c>
      <c r="CR69">
        <v>67674.14</v>
      </c>
      <c r="CS69">
        <v>18427.43</v>
      </c>
      <c r="CT69">
        <v>55440.42</v>
      </c>
      <c r="CU69" s="6">
        <v>92740370</v>
      </c>
      <c r="CV69">
        <v>70819.96</v>
      </c>
      <c r="CW69">
        <v>82007.31</v>
      </c>
      <c r="CX69">
        <v>31786.72</v>
      </c>
      <c r="CY69">
        <v>57291.84</v>
      </c>
      <c r="CZ69">
        <v>42370.13</v>
      </c>
      <c r="DA69">
        <v>75951.13</v>
      </c>
      <c r="DB69">
        <v>93179.63</v>
      </c>
      <c r="DC69">
        <v>120505.6</v>
      </c>
      <c r="DD69">
        <v>16366.37</v>
      </c>
      <c r="DE69">
        <v>31056.35</v>
      </c>
      <c r="DF69">
        <v>66701.31</v>
      </c>
      <c r="DG69">
        <v>12794.41</v>
      </c>
      <c r="DH69">
        <v>64177.64</v>
      </c>
      <c r="DI69">
        <v>21125.6</v>
      </c>
      <c r="DJ69">
        <v>29933.7</v>
      </c>
      <c r="DK69">
        <v>47912.59</v>
      </c>
      <c r="DL69">
        <v>21679.87</v>
      </c>
      <c r="DM69">
        <v>30876.29</v>
      </c>
      <c r="DN69">
        <v>16955.9</v>
      </c>
      <c r="DO69">
        <v>16880.98</v>
      </c>
      <c r="DP69">
        <v>24826.54</v>
      </c>
      <c r="DQ69">
        <v>26409.43</v>
      </c>
      <c r="DR69">
        <v>46014</v>
      </c>
      <c r="DS69">
        <v>43399.49</v>
      </c>
      <c r="DT69">
        <v>15897.83</v>
      </c>
      <c r="DU69">
        <v>10011.84</v>
      </c>
      <c r="DV69">
        <v>19722.17</v>
      </c>
      <c r="DW69">
        <v>15239.83</v>
      </c>
      <c r="DX69">
        <v>91878.48</v>
      </c>
      <c r="DY69">
        <v>132160.5</v>
      </c>
      <c r="DZ69">
        <v>82172.7</v>
      </c>
      <c r="EA69">
        <v>24826.37</v>
      </c>
      <c r="EB69">
        <v>98917.09</v>
      </c>
      <c r="EC69">
        <v>30988.07</v>
      </c>
      <c r="ED69">
        <v>140420.1</v>
      </c>
      <c r="EE69">
        <v>116404.2</v>
      </c>
      <c r="EF69">
        <v>25457.66</v>
      </c>
      <c r="EG69">
        <v>11064.2</v>
      </c>
      <c r="EH69">
        <v>23526.92</v>
      </c>
      <c r="EI69">
        <v>26852.35</v>
      </c>
      <c r="EJ69">
        <v>30814.96</v>
      </c>
      <c r="EK69">
        <v>33151.18</v>
      </c>
      <c r="EL69">
        <v>25041.79</v>
      </c>
      <c r="EM69">
        <v>18174.77</v>
      </c>
      <c r="EN69">
        <v>35222.5</v>
      </c>
      <c r="EO69">
        <v>6337.342</v>
      </c>
      <c r="EP69">
        <v>57113.78</v>
      </c>
      <c r="EQ69">
        <v>17241.56</v>
      </c>
      <c r="ER69">
        <v>19117.56</v>
      </c>
      <c r="ES69">
        <v>13837.04</v>
      </c>
      <c r="ET69">
        <v>10282.35</v>
      </c>
      <c r="EU69">
        <v>67607.68</v>
      </c>
      <c r="EV69">
        <v>11412.67</v>
      </c>
      <c r="EW69">
        <v>29724.29</v>
      </c>
      <c r="EX69">
        <v>28642.45</v>
      </c>
      <c r="EY69">
        <v>43716.26</v>
      </c>
      <c r="EZ69">
        <v>43969.45</v>
      </c>
      <c r="FA69">
        <v>15534.13</v>
      </c>
      <c r="FB69">
        <v>10472.64</v>
      </c>
      <c r="FC69">
        <v>99122.47</v>
      </c>
      <c r="FD69">
        <v>70089.88</v>
      </c>
      <c r="FE69">
        <v>104493.8</v>
      </c>
      <c r="FF69">
        <v>35430.81</v>
      </c>
      <c r="FG69">
        <v>27512.94</v>
      </c>
      <c r="FH69">
        <v>13323.64</v>
      </c>
      <c r="FI69">
        <v>128774</v>
      </c>
      <c r="FJ69">
        <v>14188.86</v>
      </c>
      <c r="FK69">
        <v>39128.33</v>
      </c>
      <c r="FL69">
        <v>20385.82</v>
      </c>
      <c r="FM69">
        <v>42370.75</v>
      </c>
      <c r="FN69">
        <v>31231.62</v>
      </c>
      <c r="FO69">
        <v>49392.45</v>
      </c>
      <c r="FP69">
        <v>62916.28</v>
      </c>
      <c r="FQ69">
        <v>57365.35</v>
      </c>
      <c r="FR69">
        <v>45609.98</v>
      </c>
      <c r="FS69">
        <v>26076.49</v>
      </c>
      <c r="FT69">
        <v>22300.92</v>
      </c>
      <c r="FU69">
        <v>70755.49</v>
      </c>
      <c r="FV69">
        <v>65661.34</v>
      </c>
      <c r="FW69">
        <v>83246.03</v>
      </c>
      <c r="FX69">
        <v>16654.94</v>
      </c>
      <c r="FY69">
        <v>36608.82</v>
      </c>
      <c r="FZ69">
        <v>16856.32</v>
      </c>
      <c r="GA69">
        <v>76328.24</v>
      </c>
      <c r="GB69">
        <v>60143.68</v>
      </c>
      <c r="GC69">
        <v>114448.1</v>
      </c>
      <c r="GD69">
        <v>96517.76</v>
      </c>
      <c r="GE69">
        <v>44517.09</v>
      </c>
      <c r="GF69">
        <v>71673.42</v>
      </c>
      <c r="GG69">
        <v>36318.41</v>
      </c>
      <c r="GH69">
        <v>46317.03</v>
      </c>
      <c r="GI69">
        <v>35291.7</v>
      </c>
      <c r="GJ69">
        <v>34158.7</v>
      </c>
      <c r="GK69">
        <v>69053.8</v>
      </c>
      <c r="GL69">
        <v>101603.9</v>
      </c>
      <c r="GM69">
        <v>48091.42</v>
      </c>
      <c r="GN69">
        <v>15215.52</v>
      </c>
      <c r="GO69">
        <v>61187.89</v>
      </c>
      <c r="GP69">
        <v>87248.36</v>
      </c>
      <c r="GQ69">
        <v>78654.04</v>
      </c>
      <c r="GR69">
        <v>91519.07</v>
      </c>
      <c r="GS69">
        <v>87962.03</v>
      </c>
      <c r="GT69">
        <v>92306.95</v>
      </c>
      <c r="GU69">
        <v>95187.38</v>
      </c>
      <c r="GV69">
        <v>85426.97</v>
      </c>
      <c r="GW69">
        <v>72536.22</v>
      </c>
      <c r="GX69">
        <v>98865.35</v>
      </c>
      <c r="GY69">
        <v>43781.59</v>
      </c>
      <c r="GZ69">
        <v>108202.1</v>
      </c>
      <c r="HA69">
        <v>89402.74</v>
      </c>
      <c r="HB69">
        <v>100182.9</v>
      </c>
      <c r="HC69">
        <v>124419.3</v>
      </c>
      <c r="HD69">
        <v>98167.06</v>
      </c>
      <c r="HE69">
        <v>80392.98</v>
      </c>
      <c r="HF69">
        <v>79619.75</v>
      </c>
      <c r="HG69">
        <v>31448.34</v>
      </c>
      <c r="HH69">
        <v>74383.73</v>
      </c>
      <c r="HI69">
        <v>86453.16</v>
      </c>
      <c r="HJ69">
        <v>71527.53</v>
      </c>
      <c r="HK69">
        <v>34264.14</v>
      </c>
    </row>
    <row r="70" spans="1:219">
      <c r="A70">
        <v>65</v>
      </c>
      <c r="B70">
        <v>4.84</v>
      </c>
      <c r="C70">
        <v>-1</v>
      </c>
      <c r="D70">
        <v>225</v>
      </c>
      <c r="E70" t="s">
        <v>223</v>
      </c>
      <c r="F70">
        <v>0.9004975</v>
      </c>
      <c r="G70" t="s">
        <v>224</v>
      </c>
      <c r="H70" t="s">
        <v>224</v>
      </c>
      <c r="J70">
        <v>-1</v>
      </c>
      <c r="K70" t="s">
        <v>224</v>
      </c>
      <c r="L70" t="s">
        <v>224</v>
      </c>
      <c r="M70">
        <v>0</v>
      </c>
      <c r="N70">
        <v>-1</v>
      </c>
      <c r="O70">
        <v>-1</v>
      </c>
      <c r="P70">
        <v>-1</v>
      </c>
      <c r="Q70" t="s">
        <v>22</v>
      </c>
      <c r="R70" t="s">
        <v>305</v>
      </c>
      <c r="S70">
        <v>205135.4</v>
      </c>
      <c r="T70">
        <v>231015</v>
      </c>
      <c r="U70">
        <v>125595</v>
      </c>
      <c r="V70">
        <v>241905.5</v>
      </c>
      <c r="W70">
        <v>47312.34</v>
      </c>
      <c r="X70">
        <v>26523.69</v>
      </c>
      <c r="Y70">
        <v>268894.6</v>
      </c>
      <c r="Z70">
        <v>304183.1</v>
      </c>
      <c r="AA70">
        <v>207052.6</v>
      </c>
      <c r="AB70">
        <v>315194</v>
      </c>
      <c r="AC70">
        <v>192451.5</v>
      </c>
      <c r="AD70">
        <v>226531.2</v>
      </c>
      <c r="AE70">
        <v>7080.935</v>
      </c>
      <c r="AF70">
        <v>276765.3</v>
      </c>
      <c r="AG70">
        <v>206413.5</v>
      </c>
      <c r="AH70">
        <v>311379.1</v>
      </c>
      <c r="AI70">
        <v>206829.6</v>
      </c>
      <c r="AJ70">
        <v>341967.6</v>
      </c>
      <c r="AK70">
        <v>257750.3</v>
      </c>
      <c r="AL70">
        <v>149693</v>
      </c>
      <c r="AM70">
        <v>172530.6</v>
      </c>
      <c r="AN70">
        <v>326076.4</v>
      </c>
      <c r="AO70">
        <v>302609.2</v>
      </c>
      <c r="AP70">
        <v>247135</v>
      </c>
      <c r="AQ70">
        <v>129329.7</v>
      </c>
      <c r="AR70">
        <v>271382</v>
      </c>
      <c r="AS70">
        <v>261069.7</v>
      </c>
      <c r="AT70">
        <v>154021.5</v>
      </c>
      <c r="AU70">
        <v>130791.3</v>
      </c>
      <c r="AV70">
        <v>267934.1</v>
      </c>
      <c r="AW70">
        <v>136277.1</v>
      </c>
      <c r="AX70">
        <v>38482.2</v>
      </c>
      <c r="AY70">
        <v>290517.5</v>
      </c>
      <c r="AZ70">
        <v>33178.03</v>
      </c>
      <c r="BA70">
        <v>53448.55</v>
      </c>
      <c r="BB70">
        <v>403581.9</v>
      </c>
      <c r="BC70">
        <v>212233.8</v>
      </c>
      <c r="BD70">
        <v>233876.8</v>
      </c>
      <c r="BE70">
        <v>202005.2</v>
      </c>
      <c r="BF70">
        <v>52315.02</v>
      </c>
      <c r="BG70">
        <v>336999.2</v>
      </c>
      <c r="BH70">
        <v>75782.76</v>
      </c>
      <c r="BI70">
        <v>138556.1</v>
      </c>
      <c r="BJ70">
        <v>285356.5</v>
      </c>
      <c r="BK70">
        <v>204831.4</v>
      </c>
      <c r="BL70">
        <v>303642.4</v>
      </c>
      <c r="BM70">
        <v>281171.1</v>
      </c>
      <c r="BN70">
        <v>110062.3</v>
      </c>
      <c r="BO70">
        <v>214555.7</v>
      </c>
      <c r="BP70">
        <v>385331.2</v>
      </c>
      <c r="BQ70">
        <v>336381.4</v>
      </c>
      <c r="BR70">
        <v>121322.7</v>
      </c>
      <c r="BS70">
        <v>26406.24</v>
      </c>
      <c r="BT70">
        <v>229550.8</v>
      </c>
      <c r="BU70">
        <v>225590.6</v>
      </c>
      <c r="BV70">
        <v>178631.4</v>
      </c>
      <c r="BW70">
        <v>155638.8</v>
      </c>
      <c r="BX70">
        <v>10239.9</v>
      </c>
      <c r="BY70">
        <v>413550.8</v>
      </c>
      <c r="BZ70">
        <v>292483.8</v>
      </c>
      <c r="CA70">
        <v>40963.27</v>
      </c>
      <c r="CB70">
        <v>529930.8</v>
      </c>
      <c r="CC70">
        <v>294127</v>
      </c>
      <c r="CD70">
        <v>536521.6</v>
      </c>
      <c r="CE70">
        <v>50763.57</v>
      </c>
      <c r="CF70">
        <v>191118.3</v>
      </c>
      <c r="CG70">
        <v>315823.6</v>
      </c>
      <c r="CH70">
        <v>82419.32</v>
      </c>
      <c r="CI70">
        <v>278247.1</v>
      </c>
      <c r="CJ70">
        <v>274086.3</v>
      </c>
      <c r="CK70">
        <v>272473.4</v>
      </c>
      <c r="CL70">
        <v>259906.1</v>
      </c>
      <c r="CM70">
        <v>247395.1</v>
      </c>
      <c r="CN70">
        <v>230349.4</v>
      </c>
      <c r="CO70">
        <v>208809</v>
      </c>
      <c r="CP70">
        <v>297612.7</v>
      </c>
      <c r="CQ70">
        <v>269116.1</v>
      </c>
      <c r="CR70">
        <v>247333.7</v>
      </c>
      <c r="CS70">
        <v>251963.8</v>
      </c>
      <c r="CT70">
        <v>182011.8</v>
      </c>
      <c r="CU70">
        <v>262348.6</v>
      </c>
      <c r="CV70">
        <v>281354.8</v>
      </c>
      <c r="CW70">
        <v>215557.8</v>
      </c>
      <c r="CX70">
        <v>146242.7</v>
      </c>
      <c r="CY70">
        <v>124758.9</v>
      </c>
      <c r="CZ70">
        <v>165119.1</v>
      </c>
      <c r="DA70">
        <v>268311</v>
      </c>
      <c r="DB70">
        <v>363231</v>
      </c>
      <c r="DC70">
        <v>239046.1</v>
      </c>
      <c r="DD70">
        <v>3901.268</v>
      </c>
      <c r="DE70">
        <v>26163.33</v>
      </c>
      <c r="DF70">
        <v>231821.9</v>
      </c>
      <c r="DG70">
        <v>19698.88</v>
      </c>
      <c r="DH70">
        <v>191796.3</v>
      </c>
      <c r="DI70">
        <v>12104.73</v>
      </c>
      <c r="DJ70">
        <v>15177.99</v>
      </c>
      <c r="DK70">
        <v>160228.8</v>
      </c>
      <c r="DL70">
        <v>8577.188</v>
      </c>
      <c r="DM70">
        <v>119462.8</v>
      </c>
      <c r="DN70">
        <v>197935.4</v>
      </c>
      <c r="DO70">
        <v>16100.43</v>
      </c>
      <c r="DP70">
        <v>218613.6</v>
      </c>
      <c r="DQ70">
        <v>200084.3</v>
      </c>
      <c r="DR70">
        <v>196260.3</v>
      </c>
      <c r="DS70">
        <v>56805.23</v>
      </c>
      <c r="DT70">
        <v>3237.45</v>
      </c>
      <c r="DU70">
        <v>4340.799</v>
      </c>
      <c r="DV70">
        <v>9895.167</v>
      </c>
      <c r="DW70">
        <v>12496</v>
      </c>
      <c r="DX70">
        <v>288765.5</v>
      </c>
      <c r="DY70">
        <v>300790.4</v>
      </c>
      <c r="DZ70">
        <v>234030.6</v>
      </c>
      <c r="EA70">
        <v>11058.96</v>
      </c>
      <c r="EB70">
        <v>239826</v>
      </c>
      <c r="EC70">
        <v>155717.9</v>
      </c>
      <c r="ED70">
        <v>218911.5</v>
      </c>
      <c r="EE70">
        <v>382852.4</v>
      </c>
      <c r="EF70">
        <v>208443.2</v>
      </c>
      <c r="EG70">
        <v>10705.63</v>
      </c>
      <c r="EH70">
        <v>7993.514</v>
      </c>
      <c r="EI70">
        <v>7318.738</v>
      </c>
      <c r="EJ70">
        <v>153388.1</v>
      </c>
      <c r="EK70">
        <v>71040.22</v>
      </c>
      <c r="EL70">
        <v>54188.29</v>
      </c>
      <c r="EM70">
        <v>10472.51</v>
      </c>
      <c r="EN70">
        <v>132912.4</v>
      </c>
      <c r="EO70">
        <v>3133.098</v>
      </c>
      <c r="EP70">
        <v>176119.5</v>
      </c>
      <c r="EQ70">
        <v>16765.17</v>
      </c>
      <c r="ER70">
        <v>15449.93</v>
      </c>
      <c r="ES70">
        <v>172380.8</v>
      </c>
      <c r="ET70">
        <v>33953.07</v>
      </c>
      <c r="EU70">
        <v>200850.3</v>
      </c>
      <c r="EV70">
        <v>12178</v>
      </c>
      <c r="EW70">
        <v>151308.3</v>
      </c>
      <c r="EX70">
        <v>36983.79</v>
      </c>
      <c r="EY70">
        <v>143085.1</v>
      </c>
      <c r="EZ70">
        <v>132218.9</v>
      </c>
      <c r="FA70">
        <v>28454.42</v>
      </c>
      <c r="FB70">
        <v>4589.742</v>
      </c>
      <c r="FC70">
        <v>235553.5</v>
      </c>
      <c r="FD70">
        <v>165410.1</v>
      </c>
      <c r="FE70">
        <v>232953.1</v>
      </c>
      <c r="FF70">
        <v>153000.2</v>
      </c>
      <c r="FG70">
        <v>134751.4</v>
      </c>
      <c r="FH70">
        <v>6029.813</v>
      </c>
      <c r="FI70">
        <v>187761.7</v>
      </c>
      <c r="FJ70">
        <v>4244.455</v>
      </c>
      <c r="FK70">
        <v>148326.3</v>
      </c>
      <c r="FL70">
        <v>67317.03</v>
      </c>
      <c r="FM70">
        <v>80929.43</v>
      </c>
      <c r="FN70">
        <v>218702.8</v>
      </c>
      <c r="FO70">
        <v>187145</v>
      </c>
      <c r="FP70">
        <v>214615.2</v>
      </c>
      <c r="FQ70">
        <v>213692.6</v>
      </c>
      <c r="FR70">
        <v>176413.5</v>
      </c>
      <c r="FS70">
        <v>230774.8</v>
      </c>
      <c r="FT70">
        <v>188692</v>
      </c>
      <c r="FU70">
        <v>287067.6</v>
      </c>
      <c r="FV70">
        <v>226026.6</v>
      </c>
      <c r="FW70">
        <v>261527.9</v>
      </c>
      <c r="FX70">
        <v>183044.1</v>
      </c>
      <c r="FY70">
        <v>185232.3</v>
      </c>
      <c r="FZ70">
        <v>13642.82</v>
      </c>
      <c r="GA70">
        <v>227053.8</v>
      </c>
      <c r="GB70">
        <v>199444.5</v>
      </c>
      <c r="GC70">
        <v>259705.4</v>
      </c>
      <c r="GD70">
        <v>266383.5</v>
      </c>
      <c r="GE70">
        <v>181963.3</v>
      </c>
      <c r="GF70">
        <v>235892.9</v>
      </c>
      <c r="GG70">
        <v>168008.9</v>
      </c>
      <c r="GH70">
        <v>182314.4</v>
      </c>
      <c r="GI70">
        <v>253402.5</v>
      </c>
      <c r="GJ70">
        <v>241337.6</v>
      </c>
      <c r="GK70">
        <v>233133.5</v>
      </c>
      <c r="GL70">
        <v>213311.5</v>
      </c>
      <c r="GM70">
        <v>172060.7</v>
      </c>
      <c r="GN70">
        <v>147895</v>
      </c>
      <c r="GO70">
        <v>140509</v>
      </c>
      <c r="GP70">
        <v>313765.9</v>
      </c>
      <c r="GQ70">
        <v>261424.1</v>
      </c>
      <c r="GR70">
        <v>237174.1</v>
      </c>
      <c r="GS70">
        <v>273903.8</v>
      </c>
      <c r="GT70">
        <v>271044.1</v>
      </c>
      <c r="GU70">
        <v>270855.5</v>
      </c>
      <c r="GV70">
        <v>203689.2</v>
      </c>
      <c r="GW70">
        <v>207268.4</v>
      </c>
      <c r="GX70">
        <v>267989.2</v>
      </c>
      <c r="GY70">
        <v>77015.61</v>
      </c>
      <c r="GZ70">
        <v>287220.3</v>
      </c>
      <c r="HA70">
        <v>282933.9</v>
      </c>
      <c r="HB70">
        <v>318394.9</v>
      </c>
      <c r="HC70">
        <v>288094.9</v>
      </c>
      <c r="HD70">
        <v>279181.4</v>
      </c>
      <c r="HE70">
        <v>273265.7</v>
      </c>
      <c r="HF70">
        <v>217682.9</v>
      </c>
      <c r="HG70">
        <v>187484.5</v>
      </c>
      <c r="HH70">
        <v>168595.5</v>
      </c>
      <c r="HI70">
        <v>180037.9</v>
      </c>
      <c r="HJ70">
        <v>190077.5</v>
      </c>
      <c r="HK70">
        <v>201596.3</v>
      </c>
    </row>
    <row r="71" spans="1:219">
      <c r="A71">
        <v>66</v>
      </c>
      <c r="B71">
        <v>4.86</v>
      </c>
      <c r="C71">
        <v>-1</v>
      </c>
      <c r="D71">
        <v>83</v>
      </c>
      <c r="E71" t="s">
        <v>223</v>
      </c>
      <c r="F71">
        <v>0.9850746</v>
      </c>
      <c r="G71" t="s">
        <v>224</v>
      </c>
      <c r="H71" t="s">
        <v>224</v>
      </c>
      <c r="J71">
        <v>-1</v>
      </c>
      <c r="K71" t="s">
        <v>224</v>
      </c>
      <c r="L71" t="s">
        <v>224</v>
      </c>
      <c r="M71">
        <v>0</v>
      </c>
      <c r="N71">
        <v>-1</v>
      </c>
      <c r="O71">
        <v>-1</v>
      </c>
      <c r="P71">
        <v>-1</v>
      </c>
      <c r="Q71" t="s">
        <v>22</v>
      </c>
      <c r="R71" t="s">
        <v>306</v>
      </c>
      <c r="S71">
        <v>258328.9</v>
      </c>
      <c r="T71">
        <v>353109.8</v>
      </c>
      <c r="U71">
        <v>237361.7</v>
      </c>
      <c r="V71">
        <v>362430.3</v>
      </c>
      <c r="W71">
        <v>118346.3</v>
      </c>
      <c r="X71">
        <v>89250.89</v>
      </c>
      <c r="Y71">
        <v>302793.4</v>
      </c>
      <c r="Z71">
        <v>292156.1</v>
      </c>
      <c r="AA71">
        <v>338083.7</v>
      </c>
      <c r="AB71">
        <v>270001.3</v>
      </c>
      <c r="AC71">
        <v>455571.3</v>
      </c>
      <c r="AD71">
        <v>349899.4</v>
      </c>
      <c r="AE71">
        <v>54115.08</v>
      </c>
      <c r="AF71">
        <v>353705.4</v>
      </c>
      <c r="AG71">
        <v>393366.2</v>
      </c>
      <c r="AH71">
        <v>319585.4</v>
      </c>
      <c r="AI71">
        <v>369966.8</v>
      </c>
      <c r="AJ71">
        <v>314922.8</v>
      </c>
      <c r="AK71">
        <v>278409</v>
      </c>
      <c r="AL71">
        <v>221906</v>
      </c>
      <c r="AM71">
        <v>259177.8</v>
      </c>
      <c r="AN71">
        <v>330582.4</v>
      </c>
      <c r="AO71">
        <v>337807.9</v>
      </c>
      <c r="AP71">
        <v>365014.3</v>
      </c>
      <c r="AQ71">
        <v>309247.2</v>
      </c>
      <c r="AR71">
        <v>285188.2</v>
      </c>
      <c r="AS71">
        <v>366947.5</v>
      </c>
      <c r="AT71">
        <v>258673.7</v>
      </c>
      <c r="AU71">
        <v>357945.7</v>
      </c>
      <c r="AV71">
        <v>287563.5</v>
      </c>
      <c r="AW71">
        <v>267760.4</v>
      </c>
      <c r="AX71">
        <v>126263.3</v>
      </c>
      <c r="AY71">
        <v>374980.3</v>
      </c>
      <c r="AZ71">
        <v>93841.9</v>
      </c>
      <c r="BA71">
        <v>131456.4</v>
      </c>
      <c r="BB71">
        <v>323960.4</v>
      </c>
      <c r="BC71">
        <v>342685.9</v>
      </c>
      <c r="BD71">
        <v>354420.1</v>
      </c>
      <c r="BE71">
        <v>237069.7</v>
      </c>
      <c r="BF71">
        <v>130738.5</v>
      </c>
      <c r="BG71">
        <v>351671.5</v>
      </c>
      <c r="BH71">
        <v>241461.6</v>
      </c>
      <c r="BI71">
        <v>231966.8</v>
      </c>
      <c r="BJ71">
        <v>342666.9</v>
      </c>
      <c r="BK71">
        <v>371210.5</v>
      </c>
      <c r="BL71">
        <v>307402</v>
      </c>
      <c r="BM71">
        <v>332565.2</v>
      </c>
      <c r="BN71">
        <v>228314.8</v>
      </c>
      <c r="BO71">
        <v>398723.1</v>
      </c>
      <c r="BP71">
        <v>248977.8</v>
      </c>
      <c r="BQ71">
        <v>374625.7</v>
      </c>
      <c r="BR71">
        <v>251369.9</v>
      </c>
      <c r="BS71">
        <v>113827.6</v>
      </c>
      <c r="BT71">
        <v>414647.3</v>
      </c>
      <c r="BU71">
        <v>421990.3</v>
      </c>
      <c r="BV71">
        <v>378982.7</v>
      </c>
      <c r="BW71">
        <v>362806.3</v>
      </c>
      <c r="BX71">
        <v>57706.52</v>
      </c>
      <c r="BY71">
        <v>399576</v>
      </c>
      <c r="BZ71">
        <v>362880.2</v>
      </c>
      <c r="CA71">
        <v>125909.1</v>
      </c>
      <c r="CB71">
        <v>313253.9</v>
      </c>
      <c r="CC71">
        <v>353452.3</v>
      </c>
      <c r="CD71">
        <v>367775.8</v>
      </c>
      <c r="CE71">
        <v>123983.1</v>
      </c>
      <c r="CF71">
        <v>391959</v>
      </c>
      <c r="CG71">
        <v>330962.7</v>
      </c>
      <c r="CH71">
        <v>166193.5</v>
      </c>
      <c r="CI71">
        <v>329628.5</v>
      </c>
      <c r="CJ71">
        <v>348040.6</v>
      </c>
      <c r="CK71">
        <v>349733.9</v>
      </c>
      <c r="CL71">
        <v>305832.7</v>
      </c>
      <c r="CM71">
        <v>405851.8</v>
      </c>
      <c r="CN71">
        <v>377186</v>
      </c>
      <c r="CO71">
        <v>327344.5</v>
      </c>
      <c r="CP71">
        <v>303351.3</v>
      </c>
      <c r="CQ71">
        <v>374312.9</v>
      </c>
      <c r="CR71">
        <v>350382.5</v>
      </c>
      <c r="CS71">
        <v>391379.2</v>
      </c>
      <c r="CT71">
        <v>357138.2</v>
      </c>
      <c r="CU71">
        <v>265960.3</v>
      </c>
      <c r="CV71">
        <v>329774.3</v>
      </c>
      <c r="CW71">
        <v>350002.8</v>
      </c>
      <c r="CX71">
        <v>264208.4</v>
      </c>
      <c r="CY71">
        <v>176063.9</v>
      </c>
      <c r="CZ71">
        <v>355278.4</v>
      </c>
      <c r="DA71">
        <v>362193.9</v>
      </c>
      <c r="DB71">
        <v>390504.9</v>
      </c>
      <c r="DC71">
        <v>366386.9</v>
      </c>
      <c r="DD71">
        <v>28744.58</v>
      </c>
      <c r="DE71">
        <v>65630.23</v>
      </c>
      <c r="DF71">
        <v>335115.4</v>
      </c>
      <c r="DG71">
        <v>83488.66</v>
      </c>
      <c r="DH71">
        <v>331832.3</v>
      </c>
      <c r="DI71">
        <v>78180.02</v>
      </c>
      <c r="DJ71">
        <v>62096.73</v>
      </c>
      <c r="DK71">
        <v>304474.6</v>
      </c>
      <c r="DL71">
        <v>128863.3</v>
      </c>
      <c r="DM71">
        <v>203884.2</v>
      </c>
      <c r="DN71">
        <v>312125.3</v>
      </c>
      <c r="DO71">
        <v>77277.25</v>
      </c>
      <c r="DP71">
        <v>392372.9</v>
      </c>
      <c r="DQ71">
        <v>421108.6</v>
      </c>
      <c r="DR71">
        <v>432094.5</v>
      </c>
      <c r="DS71">
        <v>205759.6</v>
      </c>
      <c r="DT71">
        <v>20224.29</v>
      </c>
      <c r="DU71">
        <v>46211.2</v>
      </c>
      <c r="DV71">
        <v>80217.83</v>
      </c>
      <c r="DW71">
        <v>80833.8</v>
      </c>
      <c r="DX71">
        <v>384711.8</v>
      </c>
      <c r="DY71">
        <v>500959.9</v>
      </c>
      <c r="DZ71">
        <v>318120.8</v>
      </c>
      <c r="EA71">
        <v>58643.77</v>
      </c>
      <c r="EB71">
        <v>408593.6</v>
      </c>
      <c r="EC71">
        <v>404460.8</v>
      </c>
      <c r="ED71">
        <v>423901.6</v>
      </c>
      <c r="EE71">
        <v>425769.1</v>
      </c>
      <c r="EF71">
        <v>478028.6</v>
      </c>
      <c r="EG71">
        <v>81464.04</v>
      </c>
      <c r="EH71">
        <v>53947.5</v>
      </c>
      <c r="EI71">
        <v>46570.06</v>
      </c>
      <c r="EJ71">
        <v>421770.8</v>
      </c>
      <c r="EK71">
        <v>157117.6</v>
      </c>
      <c r="EL71">
        <v>218806.6</v>
      </c>
      <c r="EM71">
        <v>78384.48</v>
      </c>
      <c r="EN71">
        <v>397924.7</v>
      </c>
      <c r="EO71">
        <v>21217.65</v>
      </c>
      <c r="EP71">
        <v>476996.3</v>
      </c>
      <c r="EQ71">
        <v>97353.16</v>
      </c>
      <c r="ER71">
        <v>132583.2</v>
      </c>
      <c r="ES71">
        <v>345139</v>
      </c>
      <c r="ET71">
        <v>248173.6</v>
      </c>
      <c r="EU71">
        <v>397893.2</v>
      </c>
      <c r="EV71">
        <v>115129</v>
      </c>
      <c r="EW71">
        <v>429469.8</v>
      </c>
      <c r="EX71">
        <v>295603.3</v>
      </c>
      <c r="EY71">
        <v>429462.8</v>
      </c>
      <c r="EZ71">
        <v>395265.2</v>
      </c>
      <c r="FA71">
        <v>143883.2</v>
      </c>
      <c r="FB71">
        <v>19574.13</v>
      </c>
      <c r="FC71">
        <v>406081.8</v>
      </c>
      <c r="FD71">
        <v>373621.2</v>
      </c>
      <c r="FE71">
        <v>383259.1</v>
      </c>
      <c r="FF71">
        <v>361459.6</v>
      </c>
      <c r="FG71">
        <v>428102.8</v>
      </c>
      <c r="FH71">
        <v>53635.3</v>
      </c>
      <c r="FI71">
        <v>390699.3</v>
      </c>
      <c r="FJ71">
        <v>25006.44</v>
      </c>
      <c r="FK71">
        <v>376470.7</v>
      </c>
      <c r="FL71">
        <v>313193.4</v>
      </c>
      <c r="FM71">
        <v>243598.2</v>
      </c>
      <c r="FN71">
        <v>406659.2</v>
      </c>
      <c r="FO71">
        <v>342947.3</v>
      </c>
      <c r="FP71">
        <v>432961.3</v>
      </c>
      <c r="FQ71">
        <v>399114.3</v>
      </c>
      <c r="FR71">
        <v>345072.5</v>
      </c>
      <c r="FS71">
        <v>439678.9</v>
      </c>
      <c r="FT71">
        <v>392851.5</v>
      </c>
      <c r="FU71">
        <v>436868.3</v>
      </c>
      <c r="FV71">
        <v>420971.3</v>
      </c>
      <c r="FW71">
        <v>435365.8</v>
      </c>
      <c r="FX71">
        <v>400263.3</v>
      </c>
      <c r="FY71">
        <v>320236.9</v>
      </c>
      <c r="FZ71">
        <v>104372.3</v>
      </c>
      <c r="GA71">
        <v>387836.5</v>
      </c>
      <c r="GB71">
        <v>434092.2</v>
      </c>
      <c r="GC71">
        <v>367875.2</v>
      </c>
      <c r="GD71">
        <v>360465.3</v>
      </c>
      <c r="GE71">
        <v>396892.8</v>
      </c>
      <c r="GF71">
        <v>396691.4</v>
      </c>
      <c r="GG71">
        <v>368721.4</v>
      </c>
      <c r="GH71">
        <v>412138.5</v>
      </c>
      <c r="GI71">
        <v>432413.1</v>
      </c>
      <c r="GJ71">
        <v>455729.4</v>
      </c>
      <c r="GK71">
        <v>404998.3</v>
      </c>
      <c r="GL71">
        <v>348968.6</v>
      </c>
      <c r="GM71">
        <v>400307.2</v>
      </c>
      <c r="GN71">
        <v>407561.3</v>
      </c>
      <c r="GO71">
        <v>255957.4</v>
      </c>
      <c r="GP71">
        <v>389186.8</v>
      </c>
      <c r="GQ71">
        <v>380487.1</v>
      </c>
      <c r="GR71">
        <v>344669.8</v>
      </c>
      <c r="GS71">
        <v>380756.6</v>
      </c>
      <c r="GT71">
        <v>371451.7</v>
      </c>
      <c r="GU71">
        <v>412212.5</v>
      </c>
      <c r="GV71">
        <v>325130</v>
      </c>
      <c r="GW71">
        <v>283513.3</v>
      </c>
      <c r="GX71">
        <v>409498.5</v>
      </c>
      <c r="GY71">
        <v>200337.2</v>
      </c>
      <c r="GZ71">
        <v>457075.9</v>
      </c>
      <c r="HA71">
        <v>440308.3</v>
      </c>
      <c r="HB71">
        <v>458653.2</v>
      </c>
      <c r="HC71">
        <v>442189.7</v>
      </c>
      <c r="HD71">
        <v>444908.7</v>
      </c>
      <c r="HE71">
        <v>439867</v>
      </c>
      <c r="HF71">
        <v>416841.4</v>
      </c>
      <c r="HG71">
        <v>400163.9</v>
      </c>
      <c r="HH71">
        <v>449012.3</v>
      </c>
      <c r="HI71">
        <v>517558.1</v>
      </c>
      <c r="HJ71">
        <v>500658.3</v>
      </c>
      <c r="HK71">
        <v>507482.3</v>
      </c>
    </row>
    <row r="72" spans="1:219">
      <c r="A72">
        <v>67</v>
      </c>
      <c r="B72">
        <v>4.92</v>
      </c>
      <c r="C72">
        <v>-1</v>
      </c>
      <c r="D72">
        <v>147</v>
      </c>
      <c r="E72" t="s">
        <v>307</v>
      </c>
      <c r="F72">
        <v>0.5124378</v>
      </c>
      <c r="J72">
        <v>835.4241</v>
      </c>
      <c r="K72">
        <v>-1</v>
      </c>
      <c r="L72">
        <v>0</v>
      </c>
      <c r="M72">
        <v>835.4241</v>
      </c>
      <c r="N72">
        <v>884.9954</v>
      </c>
      <c r="O72">
        <v>678.7792</v>
      </c>
      <c r="P72">
        <v>1000</v>
      </c>
      <c r="Q72" t="s">
        <v>180</v>
      </c>
      <c r="R72" t="s">
        <v>308</v>
      </c>
      <c r="S72">
        <v>281169.5</v>
      </c>
      <c r="T72">
        <v>668271</v>
      </c>
      <c r="U72">
        <v>401122.3</v>
      </c>
      <c r="V72">
        <v>392747.4</v>
      </c>
      <c r="W72">
        <v>98843.75</v>
      </c>
      <c r="X72">
        <v>98697.2</v>
      </c>
      <c r="Y72">
        <v>1204512</v>
      </c>
      <c r="Z72">
        <v>458997</v>
      </c>
      <c r="AA72">
        <v>184112</v>
      </c>
      <c r="AB72">
        <v>1212752</v>
      </c>
      <c r="AC72">
        <v>4940600</v>
      </c>
      <c r="AD72">
        <v>722712.2</v>
      </c>
      <c r="AE72">
        <v>20552.51</v>
      </c>
      <c r="AF72">
        <v>1813055</v>
      </c>
      <c r="AG72">
        <v>1357921</v>
      </c>
      <c r="AH72">
        <v>1034566</v>
      </c>
      <c r="AI72">
        <v>225440.9</v>
      </c>
      <c r="AJ72">
        <v>456424.2</v>
      </c>
      <c r="AK72">
        <v>1595024</v>
      </c>
      <c r="AL72">
        <v>3131299</v>
      </c>
      <c r="AM72">
        <v>198624</v>
      </c>
      <c r="AN72">
        <v>395654.6</v>
      </c>
      <c r="AO72">
        <v>1296579</v>
      </c>
      <c r="AP72">
        <v>412857</v>
      </c>
      <c r="AQ72">
        <v>296934.5</v>
      </c>
      <c r="AR72">
        <v>1530540</v>
      </c>
      <c r="AS72">
        <v>134091.4</v>
      </c>
      <c r="AT72">
        <v>212518.1</v>
      </c>
      <c r="AU72">
        <v>235745.8</v>
      </c>
      <c r="AV72">
        <v>682857.9</v>
      </c>
      <c r="AW72">
        <v>6051195</v>
      </c>
      <c r="AX72">
        <v>621831.1</v>
      </c>
      <c r="AY72">
        <v>1358377</v>
      </c>
      <c r="AZ72">
        <v>626425.9</v>
      </c>
      <c r="BA72">
        <v>543334.4</v>
      </c>
      <c r="BB72">
        <v>845248.8</v>
      </c>
      <c r="BC72">
        <v>816526.4</v>
      </c>
      <c r="BD72">
        <v>992297.7</v>
      </c>
      <c r="BE72">
        <v>1274591</v>
      </c>
      <c r="BF72">
        <v>622514.1</v>
      </c>
      <c r="BG72">
        <v>627584.7</v>
      </c>
      <c r="BH72">
        <v>560901.1</v>
      </c>
      <c r="BI72">
        <v>531729.1</v>
      </c>
      <c r="BJ72">
        <v>738150.2</v>
      </c>
      <c r="BK72">
        <v>912231.9</v>
      </c>
      <c r="BL72">
        <v>1594073</v>
      </c>
      <c r="BM72">
        <v>1468994</v>
      </c>
      <c r="BN72">
        <v>184410.1</v>
      </c>
      <c r="BO72">
        <v>262559.6</v>
      </c>
      <c r="BP72">
        <v>601484.1</v>
      </c>
      <c r="BQ72">
        <v>938334.4</v>
      </c>
      <c r="BR72">
        <v>509834.7</v>
      </c>
      <c r="BS72">
        <v>144708.9</v>
      </c>
      <c r="BT72">
        <v>353553.5</v>
      </c>
      <c r="BU72">
        <v>525402.8</v>
      </c>
      <c r="BV72">
        <v>1009934</v>
      </c>
      <c r="BW72">
        <v>242063.5</v>
      </c>
      <c r="BX72">
        <v>56493.54</v>
      </c>
      <c r="BY72">
        <v>716198</v>
      </c>
      <c r="BZ72">
        <v>190100.8</v>
      </c>
      <c r="CA72">
        <v>512404</v>
      </c>
      <c r="CB72">
        <v>1312394</v>
      </c>
      <c r="CC72">
        <v>276215</v>
      </c>
      <c r="CD72">
        <v>955114.4</v>
      </c>
      <c r="CE72">
        <v>384295.7</v>
      </c>
      <c r="CF72">
        <v>204984.3</v>
      </c>
      <c r="CG72">
        <v>826907.4</v>
      </c>
      <c r="CH72">
        <v>177383.8</v>
      </c>
      <c r="CI72">
        <v>303342</v>
      </c>
      <c r="CJ72">
        <v>739780.8</v>
      </c>
      <c r="CK72">
        <v>889564.4</v>
      </c>
      <c r="CL72">
        <v>504183.2</v>
      </c>
      <c r="CM72">
        <v>418487.2</v>
      </c>
      <c r="CN72">
        <v>853976.5</v>
      </c>
      <c r="CO72">
        <v>152499.9</v>
      </c>
      <c r="CP72">
        <v>193391</v>
      </c>
      <c r="CQ72">
        <v>501901.8</v>
      </c>
      <c r="CR72">
        <v>424188.5</v>
      </c>
      <c r="CS72">
        <v>507422.6</v>
      </c>
      <c r="CT72">
        <v>523561.8</v>
      </c>
      <c r="CU72">
        <v>2128081</v>
      </c>
      <c r="CV72">
        <v>448819.1</v>
      </c>
      <c r="CW72">
        <v>258943.9</v>
      </c>
      <c r="CX72">
        <v>175695.9</v>
      </c>
      <c r="CY72">
        <v>759890.6</v>
      </c>
      <c r="CZ72">
        <v>215166</v>
      </c>
      <c r="DA72">
        <v>815131.4</v>
      </c>
      <c r="DB72">
        <v>545054.9</v>
      </c>
      <c r="DC72" s="6">
        <v>53344620</v>
      </c>
      <c r="DD72">
        <v>23147.52</v>
      </c>
      <c r="DE72">
        <v>177372.5</v>
      </c>
      <c r="DF72">
        <v>987013.2</v>
      </c>
      <c r="DG72">
        <v>143593.5</v>
      </c>
      <c r="DH72">
        <v>363483.2</v>
      </c>
      <c r="DI72">
        <v>164885.1</v>
      </c>
      <c r="DJ72">
        <v>461632.4</v>
      </c>
      <c r="DK72">
        <v>379370.8</v>
      </c>
      <c r="DL72">
        <v>94094.47</v>
      </c>
      <c r="DM72">
        <v>524958.1</v>
      </c>
      <c r="DN72">
        <v>373863.6</v>
      </c>
      <c r="DO72">
        <v>200175.3</v>
      </c>
      <c r="DP72">
        <v>440353.1</v>
      </c>
      <c r="DQ72">
        <v>308676.8</v>
      </c>
      <c r="DR72">
        <v>209935</v>
      </c>
      <c r="DS72">
        <v>221959.9</v>
      </c>
      <c r="DT72">
        <v>51401.11</v>
      </c>
      <c r="DU72">
        <v>53182.14</v>
      </c>
      <c r="DV72">
        <v>130907.2</v>
      </c>
      <c r="DW72">
        <v>129539</v>
      </c>
      <c r="DX72">
        <v>990811</v>
      </c>
      <c r="DY72">
        <v>1046481</v>
      </c>
      <c r="DZ72">
        <v>873412.8</v>
      </c>
      <c r="EA72">
        <v>193479.5</v>
      </c>
      <c r="EB72">
        <v>1055314</v>
      </c>
      <c r="EC72">
        <v>202244.4</v>
      </c>
      <c r="ED72">
        <v>1784533</v>
      </c>
      <c r="EE72">
        <v>1244700</v>
      </c>
      <c r="EF72">
        <v>510528.1</v>
      </c>
      <c r="EG72">
        <v>66295.16</v>
      </c>
      <c r="EH72">
        <v>209937.4</v>
      </c>
      <c r="EI72">
        <v>229457.7</v>
      </c>
      <c r="EJ72">
        <v>236642.7</v>
      </c>
      <c r="EK72">
        <v>591515.1</v>
      </c>
      <c r="EL72">
        <v>168784.6</v>
      </c>
      <c r="EM72">
        <v>58273.58</v>
      </c>
      <c r="EN72">
        <v>134786.6</v>
      </c>
      <c r="EO72">
        <v>6795.18</v>
      </c>
      <c r="EP72">
        <v>286152.6</v>
      </c>
      <c r="EQ72">
        <v>119616</v>
      </c>
      <c r="ER72">
        <v>61054.21</v>
      </c>
      <c r="ES72">
        <v>210357.7</v>
      </c>
      <c r="ET72">
        <v>100362.8</v>
      </c>
      <c r="EU72">
        <v>508138.7</v>
      </c>
      <c r="EV72">
        <v>9149.036</v>
      </c>
      <c r="EW72">
        <v>111802.3</v>
      </c>
      <c r="EX72">
        <v>553508.4</v>
      </c>
      <c r="EY72">
        <v>313029.7</v>
      </c>
      <c r="EZ72">
        <v>376032.9</v>
      </c>
      <c r="FA72">
        <v>5097.317</v>
      </c>
      <c r="FB72">
        <v>56763.69</v>
      </c>
      <c r="FC72">
        <v>723843.4</v>
      </c>
      <c r="FD72">
        <v>556169</v>
      </c>
      <c r="FE72">
        <v>2063811</v>
      </c>
      <c r="FF72">
        <v>181614.6</v>
      </c>
      <c r="FG72">
        <v>110609.3</v>
      </c>
      <c r="FH72">
        <v>72684.71</v>
      </c>
      <c r="FI72">
        <v>417248.4</v>
      </c>
      <c r="FJ72">
        <v>6820.937</v>
      </c>
      <c r="FK72">
        <v>235773.4</v>
      </c>
      <c r="FL72">
        <v>437508.3</v>
      </c>
      <c r="FM72">
        <v>790490</v>
      </c>
      <c r="FN72">
        <v>662290</v>
      </c>
      <c r="FO72">
        <v>726539.9</v>
      </c>
      <c r="FP72">
        <v>763217.4</v>
      </c>
      <c r="FQ72">
        <v>393536.7</v>
      </c>
      <c r="FR72">
        <v>315578.1</v>
      </c>
      <c r="FS72">
        <v>600732.9</v>
      </c>
      <c r="FT72">
        <v>223391.5</v>
      </c>
      <c r="FU72">
        <v>282178.5</v>
      </c>
      <c r="FV72">
        <v>734423.8</v>
      </c>
      <c r="FW72">
        <v>631677</v>
      </c>
      <c r="FX72">
        <v>131403</v>
      </c>
      <c r="FY72">
        <v>255455.7</v>
      </c>
      <c r="FZ72">
        <v>36689.24</v>
      </c>
      <c r="GA72">
        <v>561088.8</v>
      </c>
      <c r="GB72">
        <v>566100.4</v>
      </c>
      <c r="GC72">
        <v>912272.9</v>
      </c>
      <c r="GD72">
        <v>1283301</v>
      </c>
      <c r="GE72">
        <v>259872.5</v>
      </c>
      <c r="GF72">
        <v>354827</v>
      </c>
      <c r="GG72">
        <v>184686.9</v>
      </c>
      <c r="GH72">
        <v>358772.3</v>
      </c>
      <c r="GI72">
        <v>688471.5</v>
      </c>
      <c r="GJ72">
        <v>443328.3</v>
      </c>
      <c r="GK72">
        <v>655779.3</v>
      </c>
      <c r="GL72">
        <v>1061385</v>
      </c>
      <c r="GM72">
        <v>407094.7</v>
      </c>
      <c r="GN72">
        <v>268650</v>
      </c>
      <c r="GO72">
        <v>570660.6</v>
      </c>
      <c r="GP72">
        <v>761989.2</v>
      </c>
      <c r="GQ72">
        <v>777744.6</v>
      </c>
      <c r="GR72">
        <v>746985.3</v>
      </c>
      <c r="GS72">
        <v>803715</v>
      </c>
      <c r="GT72">
        <v>892926.6</v>
      </c>
      <c r="GU72">
        <v>891759.8</v>
      </c>
      <c r="GV72">
        <v>833205.2</v>
      </c>
      <c r="GW72">
        <v>814787.3</v>
      </c>
      <c r="GX72">
        <v>1116493</v>
      </c>
      <c r="GY72">
        <v>452042.5</v>
      </c>
      <c r="GZ72">
        <v>1047459</v>
      </c>
      <c r="HA72">
        <v>864216.1</v>
      </c>
      <c r="HB72">
        <v>982204.1</v>
      </c>
      <c r="HC72">
        <v>1214995</v>
      </c>
      <c r="HD72">
        <v>1005285</v>
      </c>
      <c r="HE72">
        <v>786736.1</v>
      </c>
      <c r="HF72">
        <v>926531.5</v>
      </c>
      <c r="HG72">
        <v>769568.8</v>
      </c>
      <c r="HH72">
        <v>899827.1</v>
      </c>
      <c r="HI72">
        <v>1083542</v>
      </c>
      <c r="HJ72">
        <v>1179716</v>
      </c>
      <c r="HK72">
        <v>1057195</v>
      </c>
    </row>
    <row r="73" spans="1:219">
      <c r="A73">
        <v>68</v>
      </c>
      <c r="B73">
        <v>4.92</v>
      </c>
      <c r="C73">
        <v>-1</v>
      </c>
      <c r="D73">
        <v>72</v>
      </c>
      <c r="E73" t="s">
        <v>223</v>
      </c>
      <c r="F73">
        <v>0.8358209</v>
      </c>
      <c r="G73" t="s">
        <v>224</v>
      </c>
      <c r="H73" t="s">
        <v>224</v>
      </c>
      <c r="J73">
        <v>-1</v>
      </c>
      <c r="K73" t="s">
        <v>224</v>
      </c>
      <c r="L73" t="s">
        <v>224</v>
      </c>
      <c r="M73">
        <v>-1</v>
      </c>
      <c r="N73">
        <v>-1</v>
      </c>
      <c r="O73">
        <v>-1</v>
      </c>
      <c r="P73">
        <v>-1</v>
      </c>
      <c r="Q73" t="s">
        <v>93</v>
      </c>
      <c r="R73" t="s">
        <v>309</v>
      </c>
      <c r="S73">
        <v>1249116</v>
      </c>
      <c r="T73">
        <v>1401619</v>
      </c>
      <c r="U73">
        <v>717932.1</v>
      </c>
      <c r="V73">
        <v>598677.9</v>
      </c>
      <c r="W73">
        <v>706986.5</v>
      </c>
      <c r="X73">
        <v>678363.4</v>
      </c>
      <c r="Y73">
        <v>4551405</v>
      </c>
      <c r="Z73">
        <v>997000.9</v>
      </c>
      <c r="AA73">
        <v>83489.89</v>
      </c>
      <c r="AB73">
        <v>5869824</v>
      </c>
      <c r="AC73">
        <v>1265125</v>
      </c>
      <c r="AD73">
        <v>2443323</v>
      </c>
      <c r="AE73">
        <v>25077.49</v>
      </c>
      <c r="AF73">
        <v>4013214</v>
      </c>
      <c r="AG73">
        <v>9095062</v>
      </c>
      <c r="AH73">
        <v>2084514</v>
      </c>
      <c r="AI73">
        <v>164729</v>
      </c>
      <c r="AJ73">
        <v>164648</v>
      </c>
      <c r="AK73">
        <v>5061190</v>
      </c>
      <c r="AL73" s="6">
        <v>90654670</v>
      </c>
      <c r="AM73">
        <v>3015121</v>
      </c>
      <c r="AN73">
        <v>99186.02</v>
      </c>
      <c r="AO73">
        <v>1800203</v>
      </c>
      <c r="AP73">
        <v>1051218</v>
      </c>
      <c r="AQ73">
        <v>1385954</v>
      </c>
      <c r="AR73">
        <v>5517391</v>
      </c>
      <c r="AS73">
        <v>59139.43</v>
      </c>
      <c r="AT73">
        <v>500154.4</v>
      </c>
      <c r="AU73">
        <v>522208.1</v>
      </c>
      <c r="AV73">
        <v>2272277</v>
      </c>
      <c r="AW73" s="6">
        <v>217822900</v>
      </c>
      <c r="AX73">
        <v>1674728</v>
      </c>
      <c r="AY73" s="6">
        <v>16519250</v>
      </c>
      <c r="AZ73">
        <v>9171696</v>
      </c>
      <c r="BA73">
        <v>1359504</v>
      </c>
      <c r="BB73">
        <v>4484565</v>
      </c>
      <c r="BC73">
        <v>214904.8</v>
      </c>
      <c r="BD73">
        <v>3480154</v>
      </c>
      <c r="BE73">
        <v>4687085</v>
      </c>
      <c r="BF73">
        <v>1593244</v>
      </c>
      <c r="BG73">
        <v>2344637</v>
      </c>
      <c r="BH73">
        <v>3680522</v>
      </c>
      <c r="BI73">
        <v>561213.6</v>
      </c>
      <c r="BJ73">
        <v>2570366</v>
      </c>
      <c r="BK73">
        <v>2192725</v>
      </c>
      <c r="BL73">
        <v>5406859</v>
      </c>
      <c r="BM73">
        <v>8540345</v>
      </c>
      <c r="BN73">
        <v>251306.4</v>
      </c>
      <c r="BO73">
        <v>176854.6</v>
      </c>
      <c r="BP73">
        <v>67715.33</v>
      </c>
      <c r="BQ73">
        <v>2414754</v>
      </c>
      <c r="BR73">
        <v>745355.7</v>
      </c>
      <c r="BS73">
        <v>583034.3</v>
      </c>
      <c r="BT73">
        <v>192438.7</v>
      </c>
      <c r="BU73">
        <v>1635730</v>
      </c>
      <c r="BV73">
        <v>209190.2</v>
      </c>
      <c r="BW73">
        <v>270971.9</v>
      </c>
      <c r="BX73">
        <v>125524.2</v>
      </c>
      <c r="BY73">
        <v>187651.9</v>
      </c>
      <c r="BZ73">
        <v>229857.6</v>
      </c>
      <c r="CA73">
        <v>1734420</v>
      </c>
      <c r="CB73">
        <v>2169241</v>
      </c>
      <c r="CC73">
        <v>1978414</v>
      </c>
      <c r="CD73">
        <v>2194683</v>
      </c>
      <c r="CE73">
        <v>1027914</v>
      </c>
      <c r="CF73">
        <v>571732.1</v>
      </c>
      <c r="CG73">
        <v>621891.2</v>
      </c>
      <c r="CH73">
        <v>2064814</v>
      </c>
      <c r="CI73">
        <v>1761673</v>
      </c>
      <c r="CJ73">
        <v>1395668</v>
      </c>
      <c r="CK73">
        <v>2132598</v>
      </c>
      <c r="CL73">
        <v>55252.68</v>
      </c>
      <c r="CM73">
        <v>767738.6</v>
      </c>
      <c r="CN73">
        <v>135715.9</v>
      </c>
      <c r="CO73">
        <v>154772.2</v>
      </c>
      <c r="CP73">
        <v>158781.9</v>
      </c>
      <c r="CQ73">
        <v>616178.6</v>
      </c>
      <c r="CR73">
        <v>2531433</v>
      </c>
      <c r="CS73">
        <v>268954.9</v>
      </c>
      <c r="CT73">
        <v>2727848</v>
      </c>
      <c r="CU73">
        <v>9909695</v>
      </c>
      <c r="CV73">
        <v>217120.6</v>
      </c>
      <c r="CW73">
        <v>644760.8</v>
      </c>
      <c r="CX73">
        <v>615370.2</v>
      </c>
      <c r="CY73">
        <v>1680861</v>
      </c>
      <c r="CZ73">
        <v>269129.6</v>
      </c>
      <c r="DA73">
        <v>747315.3</v>
      </c>
      <c r="DB73">
        <v>610264.9</v>
      </c>
      <c r="DC73">
        <v>990836.3</v>
      </c>
      <c r="DD73">
        <v>150329.7</v>
      </c>
      <c r="DE73">
        <v>2188776</v>
      </c>
      <c r="DF73">
        <v>2564742</v>
      </c>
      <c r="DG73">
        <v>619704.8</v>
      </c>
      <c r="DH73">
        <v>997767.6</v>
      </c>
      <c r="DI73">
        <v>719539.3</v>
      </c>
      <c r="DJ73">
        <v>3343178</v>
      </c>
      <c r="DK73">
        <v>123006.8</v>
      </c>
      <c r="DL73">
        <v>461445.6</v>
      </c>
      <c r="DM73">
        <v>545904.3</v>
      </c>
      <c r="DN73">
        <v>78885.83</v>
      </c>
      <c r="DO73">
        <v>607817.2</v>
      </c>
      <c r="DP73">
        <v>129633.8</v>
      </c>
      <c r="DQ73">
        <v>210847.1</v>
      </c>
      <c r="DR73">
        <v>73143.97</v>
      </c>
      <c r="DS73">
        <v>317151.3</v>
      </c>
      <c r="DT73">
        <v>284303.3</v>
      </c>
      <c r="DU73">
        <v>248249.6</v>
      </c>
      <c r="DV73">
        <v>841469.5</v>
      </c>
      <c r="DW73">
        <v>441591.3</v>
      </c>
      <c r="DX73">
        <v>5306229</v>
      </c>
      <c r="DY73">
        <v>2127479</v>
      </c>
      <c r="DZ73">
        <v>753003.1</v>
      </c>
      <c r="EA73">
        <v>3358159</v>
      </c>
      <c r="EB73">
        <v>3588827</v>
      </c>
      <c r="EC73">
        <v>201659</v>
      </c>
      <c r="ED73">
        <v>8163450</v>
      </c>
      <c r="EE73">
        <v>6984084</v>
      </c>
      <c r="EF73">
        <v>552629.1</v>
      </c>
      <c r="EG73">
        <v>357261.5</v>
      </c>
      <c r="EH73">
        <v>1778096</v>
      </c>
      <c r="EI73">
        <v>4577898</v>
      </c>
      <c r="EJ73">
        <v>144228.6</v>
      </c>
      <c r="EK73">
        <v>4665069</v>
      </c>
      <c r="EL73">
        <v>491884.7</v>
      </c>
      <c r="EM73">
        <v>30793.09</v>
      </c>
      <c r="EN73">
        <v>91005.15</v>
      </c>
      <c r="EO73">
        <v>332817.5</v>
      </c>
      <c r="EP73">
        <v>103452.4</v>
      </c>
      <c r="EQ73">
        <v>532021.1</v>
      </c>
      <c r="ER73">
        <v>63016.68</v>
      </c>
      <c r="ES73">
        <v>77003.4</v>
      </c>
      <c r="ET73">
        <v>67000.8</v>
      </c>
      <c r="EU73">
        <v>58957.16</v>
      </c>
      <c r="EV73">
        <v>75663.82</v>
      </c>
      <c r="EW73">
        <v>102949.3</v>
      </c>
      <c r="EX73">
        <v>90262.95</v>
      </c>
      <c r="EY73">
        <v>807059.1</v>
      </c>
      <c r="EZ73">
        <v>1703292</v>
      </c>
      <c r="FA73">
        <v>65621.15</v>
      </c>
      <c r="FB73">
        <v>920510.9</v>
      </c>
      <c r="FC73">
        <v>1640068</v>
      </c>
      <c r="FD73">
        <v>323560.1</v>
      </c>
      <c r="FE73" s="6">
        <v>19685970</v>
      </c>
      <c r="FF73">
        <v>604353.9</v>
      </c>
      <c r="FG73">
        <v>199786.5</v>
      </c>
      <c r="FH73">
        <v>411652.3</v>
      </c>
      <c r="FI73">
        <v>474570.3</v>
      </c>
      <c r="FJ73">
        <v>27903.81</v>
      </c>
      <c r="FK73">
        <v>275682.3</v>
      </c>
      <c r="FL73">
        <v>3993721</v>
      </c>
      <c r="FM73">
        <v>530028.3</v>
      </c>
      <c r="FN73">
        <v>8269603</v>
      </c>
      <c r="FO73">
        <v>6529684</v>
      </c>
      <c r="FP73">
        <v>2703177</v>
      </c>
      <c r="FQ73">
        <v>76539.67</v>
      </c>
      <c r="FR73">
        <v>205185.1</v>
      </c>
      <c r="FS73">
        <v>1486668</v>
      </c>
      <c r="FT73">
        <v>416188.3</v>
      </c>
      <c r="FU73">
        <v>981922.5</v>
      </c>
      <c r="FV73">
        <v>9443675</v>
      </c>
      <c r="FW73">
        <v>961915.5</v>
      </c>
      <c r="FX73">
        <v>62580.25</v>
      </c>
      <c r="FY73">
        <v>494612.8</v>
      </c>
      <c r="FZ73">
        <v>381025.7</v>
      </c>
      <c r="GA73">
        <v>1892496</v>
      </c>
      <c r="GB73">
        <v>1123375</v>
      </c>
      <c r="GC73">
        <v>318601.8</v>
      </c>
      <c r="GD73">
        <v>3535385</v>
      </c>
      <c r="GE73">
        <v>54832.04</v>
      </c>
      <c r="GF73">
        <v>763451.4</v>
      </c>
      <c r="GG73">
        <v>101270.5</v>
      </c>
      <c r="GH73">
        <v>56264.73</v>
      </c>
      <c r="GI73">
        <v>3217750</v>
      </c>
      <c r="GJ73">
        <v>3091974</v>
      </c>
      <c r="GK73">
        <v>3024642</v>
      </c>
      <c r="GL73">
        <v>3949843</v>
      </c>
      <c r="GM73">
        <v>342896.9</v>
      </c>
      <c r="GN73">
        <v>2342153</v>
      </c>
      <c r="GO73">
        <v>1395877</v>
      </c>
      <c r="GP73">
        <v>2885587</v>
      </c>
      <c r="GQ73">
        <v>9778910</v>
      </c>
      <c r="GR73">
        <v>2846113</v>
      </c>
      <c r="GS73">
        <v>2749249</v>
      </c>
      <c r="GT73">
        <v>2755776</v>
      </c>
      <c r="GU73">
        <v>4082003</v>
      </c>
      <c r="GV73">
        <v>2037617</v>
      </c>
      <c r="GW73">
        <v>2109072</v>
      </c>
      <c r="GX73">
        <v>3604967</v>
      </c>
      <c r="GY73">
        <v>1327676</v>
      </c>
      <c r="GZ73">
        <v>4061574</v>
      </c>
      <c r="HA73">
        <v>1679119</v>
      </c>
      <c r="HB73">
        <v>2027637</v>
      </c>
      <c r="HC73">
        <v>1715825</v>
      </c>
      <c r="HD73">
        <v>3240672</v>
      </c>
      <c r="HE73">
        <v>1044898</v>
      </c>
      <c r="HF73">
        <v>2261573</v>
      </c>
      <c r="HG73">
        <v>4195038</v>
      </c>
      <c r="HH73">
        <v>2908634</v>
      </c>
      <c r="HI73">
        <v>5325676</v>
      </c>
      <c r="HJ73">
        <v>7418117</v>
      </c>
      <c r="HK73">
        <v>8340514</v>
      </c>
    </row>
    <row r="74" spans="1:219">
      <c r="A74">
        <v>69</v>
      </c>
      <c r="B74">
        <v>4.95</v>
      </c>
      <c r="C74">
        <v>-1</v>
      </c>
      <c r="D74">
        <v>191</v>
      </c>
      <c r="E74" t="s">
        <v>223</v>
      </c>
      <c r="F74">
        <v>0.9850746</v>
      </c>
      <c r="G74" t="s">
        <v>224</v>
      </c>
      <c r="H74" t="s">
        <v>224</v>
      </c>
      <c r="J74">
        <v>-1</v>
      </c>
      <c r="K74" t="s">
        <v>224</v>
      </c>
      <c r="L74" t="s">
        <v>224</v>
      </c>
      <c r="M74">
        <v>0</v>
      </c>
      <c r="N74">
        <v>-1</v>
      </c>
      <c r="O74">
        <v>-1</v>
      </c>
      <c r="P74">
        <v>-1</v>
      </c>
      <c r="Q74" t="s">
        <v>22</v>
      </c>
      <c r="R74" t="s">
        <v>310</v>
      </c>
      <c r="S74">
        <v>357613.4</v>
      </c>
      <c r="T74">
        <v>426700.9</v>
      </c>
      <c r="U74">
        <v>337338.4</v>
      </c>
      <c r="V74">
        <v>474068.9</v>
      </c>
      <c r="W74">
        <v>181212.1</v>
      </c>
      <c r="X74">
        <v>139095</v>
      </c>
      <c r="Y74">
        <v>384277.9</v>
      </c>
      <c r="Z74">
        <v>342391.5</v>
      </c>
      <c r="AA74">
        <v>386093.4</v>
      </c>
      <c r="AB74">
        <v>400069.5</v>
      </c>
      <c r="AC74">
        <v>370303.4</v>
      </c>
      <c r="AD74">
        <v>382253.5</v>
      </c>
      <c r="AE74">
        <v>48083.71</v>
      </c>
      <c r="AF74">
        <v>447102.6</v>
      </c>
      <c r="AG74">
        <v>433754.4</v>
      </c>
      <c r="AH74">
        <v>383961.8</v>
      </c>
      <c r="AI74">
        <v>484129.5</v>
      </c>
      <c r="AJ74">
        <v>371553.5</v>
      </c>
      <c r="AK74">
        <v>433538.9</v>
      </c>
      <c r="AL74">
        <v>474924.8</v>
      </c>
      <c r="AM74">
        <v>388761.2</v>
      </c>
      <c r="AN74">
        <v>349675.5</v>
      </c>
      <c r="AO74">
        <v>400926.5</v>
      </c>
      <c r="AP74">
        <v>441360.8</v>
      </c>
      <c r="AQ74">
        <v>392682.3</v>
      </c>
      <c r="AR74">
        <v>424884.9</v>
      </c>
      <c r="AS74">
        <v>390711.2</v>
      </c>
      <c r="AT74">
        <v>291970</v>
      </c>
      <c r="AU74">
        <v>304079.6</v>
      </c>
      <c r="AV74">
        <v>332573.5</v>
      </c>
      <c r="AW74">
        <v>458806.5</v>
      </c>
      <c r="AX74">
        <v>180403.4</v>
      </c>
      <c r="AY74">
        <v>531437.1</v>
      </c>
      <c r="AZ74">
        <v>159710</v>
      </c>
      <c r="BA74">
        <v>172025.6</v>
      </c>
      <c r="BB74">
        <v>379592.7</v>
      </c>
      <c r="BC74">
        <v>288169.4</v>
      </c>
      <c r="BD74">
        <v>344790.7</v>
      </c>
      <c r="BE74">
        <v>305442.6</v>
      </c>
      <c r="BF74">
        <v>180669</v>
      </c>
      <c r="BG74">
        <v>295998.9</v>
      </c>
      <c r="BH74">
        <v>227597</v>
      </c>
      <c r="BI74">
        <v>276964.1</v>
      </c>
      <c r="BJ74">
        <v>388348.5</v>
      </c>
      <c r="BK74">
        <v>428722.2</v>
      </c>
      <c r="BL74">
        <v>409183.3</v>
      </c>
      <c r="BM74">
        <v>459133.3</v>
      </c>
      <c r="BN74">
        <v>250860.3</v>
      </c>
      <c r="BO74">
        <v>434131.5</v>
      </c>
      <c r="BP74">
        <v>315653.2</v>
      </c>
      <c r="BQ74">
        <v>453376.8</v>
      </c>
      <c r="BR74">
        <v>338506.3</v>
      </c>
      <c r="BS74">
        <v>123898.3</v>
      </c>
      <c r="BT74">
        <v>481079.5</v>
      </c>
      <c r="BU74">
        <v>541576.5</v>
      </c>
      <c r="BV74">
        <v>496105.6</v>
      </c>
      <c r="BW74">
        <v>435841.6</v>
      </c>
      <c r="BX74">
        <v>71151.34</v>
      </c>
      <c r="BY74">
        <v>370426.5</v>
      </c>
      <c r="BZ74">
        <v>379129.3</v>
      </c>
      <c r="CA74">
        <v>127555.4</v>
      </c>
      <c r="CB74">
        <v>425059.5</v>
      </c>
      <c r="CC74">
        <v>388011.8</v>
      </c>
      <c r="CD74">
        <v>413878.8</v>
      </c>
      <c r="CE74">
        <v>187502.9</v>
      </c>
      <c r="CF74">
        <v>502625.5</v>
      </c>
      <c r="CG74">
        <v>380779.9</v>
      </c>
      <c r="CH74">
        <v>202855.2</v>
      </c>
      <c r="CI74">
        <v>336581.1</v>
      </c>
      <c r="CJ74">
        <v>369417</v>
      </c>
      <c r="CK74">
        <v>431312</v>
      </c>
      <c r="CL74">
        <v>351987</v>
      </c>
      <c r="CM74">
        <v>462981.6</v>
      </c>
      <c r="CN74">
        <v>420058.6</v>
      </c>
      <c r="CO74">
        <v>371100.9</v>
      </c>
      <c r="CP74">
        <v>363496.3</v>
      </c>
      <c r="CQ74">
        <v>445003.5</v>
      </c>
      <c r="CR74">
        <v>398472.5</v>
      </c>
      <c r="CS74">
        <v>399664.1</v>
      </c>
      <c r="CT74">
        <v>388224.1</v>
      </c>
      <c r="CU74">
        <v>425745.1</v>
      </c>
      <c r="CV74">
        <v>387507.7</v>
      </c>
      <c r="CW74">
        <v>411919.5</v>
      </c>
      <c r="CX74">
        <v>310355.7</v>
      </c>
      <c r="CY74">
        <v>230800.4</v>
      </c>
      <c r="CZ74">
        <v>366067.3</v>
      </c>
      <c r="DA74">
        <v>456653.3</v>
      </c>
      <c r="DB74">
        <v>467662.5</v>
      </c>
      <c r="DC74">
        <v>422456.3</v>
      </c>
      <c r="DD74">
        <v>33491.57</v>
      </c>
      <c r="DE74">
        <v>109290.9</v>
      </c>
      <c r="DF74">
        <v>454890.3</v>
      </c>
      <c r="DG74">
        <v>117833.1</v>
      </c>
      <c r="DH74">
        <v>422165.6</v>
      </c>
      <c r="DI74">
        <v>77916.71</v>
      </c>
      <c r="DJ74">
        <v>126470.9</v>
      </c>
      <c r="DK74">
        <v>284647.6</v>
      </c>
      <c r="DL74">
        <v>35919.43</v>
      </c>
      <c r="DM74">
        <v>190552.4</v>
      </c>
      <c r="DN74">
        <v>249152.1</v>
      </c>
      <c r="DO74">
        <v>55708.58</v>
      </c>
      <c r="DP74">
        <v>290817.7</v>
      </c>
      <c r="DQ74">
        <v>303933.6</v>
      </c>
      <c r="DR74">
        <v>294120.2</v>
      </c>
      <c r="DS74">
        <v>149966.2</v>
      </c>
      <c r="DT74">
        <v>27839.96</v>
      </c>
      <c r="DU74">
        <v>30397.32</v>
      </c>
      <c r="DV74">
        <v>64454.91</v>
      </c>
      <c r="DW74">
        <v>51150.5</v>
      </c>
      <c r="DX74">
        <v>279095.6</v>
      </c>
      <c r="DY74">
        <v>333541.9</v>
      </c>
      <c r="DZ74">
        <v>265212.4</v>
      </c>
      <c r="EA74">
        <v>76552.35</v>
      </c>
      <c r="EB74">
        <v>295473.3</v>
      </c>
      <c r="EC74">
        <v>231679.2</v>
      </c>
      <c r="ED74">
        <v>341174.3</v>
      </c>
      <c r="EE74">
        <v>304079.3</v>
      </c>
      <c r="EF74">
        <v>352848.5</v>
      </c>
      <c r="EG74">
        <v>61934.1</v>
      </c>
      <c r="EH74">
        <v>65956.61</v>
      </c>
      <c r="EI74">
        <v>52188.27</v>
      </c>
      <c r="EJ74">
        <v>279080.7</v>
      </c>
      <c r="EK74">
        <v>144296.9</v>
      </c>
      <c r="EL74">
        <v>184348</v>
      </c>
      <c r="EM74">
        <v>48865.4</v>
      </c>
      <c r="EN74">
        <v>230468.7</v>
      </c>
      <c r="EO74">
        <v>19028.13</v>
      </c>
      <c r="EP74">
        <v>318449.3</v>
      </c>
      <c r="EQ74">
        <v>90844.63</v>
      </c>
      <c r="ER74">
        <v>79813.88</v>
      </c>
      <c r="ES74">
        <v>222608.2</v>
      </c>
      <c r="ET74">
        <v>151594</v>
      </c>
      <c r="EU74">
        <v>182335.2</v>
      </c>
      <c r="EV74">
        <v>44048.41</v>
      </c>
      <c r="EW74">
        <v>182612.8</v>
      </c>
      <c r="EX74">
        <v>164555.2</v>
      </c>
      <c r="EY74">
        <v>234750.5</v>
      </c>
      <c r="EZ74">
        <v>208876.6</v>
      </c>
      <c r="FA74">
        <v>54903.53</v>
      </c>
      <c r="FB74">
        <v>28549.51</v>
      </c>
      <c r="FC74">
        <v>243584.8</v>
      </c>
      <c r="FD74">
        <v>202051.7</v>
      </c>
      <c r="FE74">
        <v>526278.6</v>
      </c>
      <c r="FF74">
        <v>494775.6</v>
      </c>
      <c r="FG74">
        <v>513710.4</v>
      </c>
      <c r="FH74">
        <v>38998.23</v>
      </c>
      <c r="FI74">
        <v>462358.2</v>
      </c>
      <c r="FJ74">
        <v>24615.12</v>
      </c>
      <c r="FK74">
        <v>525543</v>
      </c>
      <c r="FL74">
        <v>459201.6</v>
      </c>
      <c r="FM74">
        <v>203137.8</v>
      </c>
      <c r="FN74">
        <v>420554.3</v>
      </c>
      <c r="FO74">
        <v>430942.5</v>
      </c>
      <c r="FP74">
        <v>442188</v>
      </c>
      <c r="FQ74">
        <v>416468.2</v>
      </c>
      <c r="FR74">
        <v>388215.1</v>
      </c>
      <c r="FS74">
        <v>439706.9</v>
      </c>
      <c r="FT74">
        <v>376772.8</v>
      </c>
      <c r="FU74">
        <v>478038.1</v>
      </c>
      <c r="FV74">
        <v>446509.2</v>
      </c>
      <c r="FW74">
        <v>476894.8</v>
      </c>
      <c r="FX74">
        <v>444476.2</v>
      </c>
      <c r="FY74">
        <v>339555.8</v>
      </c>
      <c r="FZ74">
        <v>23774.64</v>
      </c>
      <c r="GA74">
        <v>446859.8</v>
      </c>
      <c r="GB74">
        <v>430674.7</v>
      </c>
      <c r="GC74">
        <v>434427.8</v>
      </c>
      <c r="GD74">
        <v>490625.2</v>
      </c>
      <c r="GE74">
        <v>375290.5</v>
      </c>
      <c r="GF74">
        <v>394233.4</v>
      </c>
      <c r="GG74">
        <v>367849.8</v>
      </c>
      <c r="GH74">
        <v>469830</v>
      </c>
      <c r="GI74">
        <v>445952.2</v>
      </c>
      <c r="GJ74">
        <v>437475.9</v>
      </c>
      <c r="GK74">
        <v>425518.3</v>
      </c>
      <c r="GL74">
        <v>430091.5</v>
      </c>
      <c r="GM74">
        <v>417963.2</v>
      </c>
      <c r="GN74">
        <v>422047.6</v>
      </c>
      <c r="GO74">
        <v>259771.1</v>
      </c>
      <c r="GP74">
        <v>373404.6</v>
      </c>
      <c r="GQ74">
        <v>359025.3</v>
      </c>
      <c r="GR74">
        <v>361024.7</v>
      </c>
      <c r="GS74">
        <v>387130.4</v>
      </c>
      <c r="GT74">
        <v>401261.2</v>
      </c>
      <c r="GU74">
        <v>409052.8</v>
      </c>
      <c r="GV74">
        <v>288713.4</v>
      </c>
      <c r="GW74">
        <v>254402</v>
      </c>
      <c r="GX74">
        <v>428876.4</v>
      </c>
      <c r="GY74">
        <v>199320.1</v>
      </c>
      <c r="GZ74">
        <v>409644.4</v>
      </c>
      <c r="HA74">
        <v>466203.3</v>
      </c>
      <c r="HB74">
        <v>457505.1</v>
      </c>
      <c r="HC74">
        <v>469686.5</v>
      </c>
      <c r="HD74">
        <v>485153.1</v>
      </c>
      <c r="HE74">
        <v>417388.5</v>
      </c>
      <c r="HF74">
        <v>448209.6</v>
      </c>
      <c r="HG74">
        <v>377382.8</v>
      </c>
      <c r="HH74">
        <v>459499.7</v>
      </c>
      <c r="HI74">
        <v>535055.6</v>
      </c>
      <c r="HJ74">
        <v>523319.3</v>
      </c>
      <c r="HK74">
        <v>504885.8</v>
      </c>
    </row>
    <row r="75" spans="1:219">
      <c r="A75">
        <v>70</v>
      </c>
      <c r="B75">
        <v>4.96</v>
      </c>
      <c r="C75">
        <v>-1</v>
      </c>
      <c r="D75">
        <v>311</v>
      </c>
      <c r="E75" t="s">
        <v>223</v>
      </c>
      <c r="F75">
        <v>0.8905473</v>
      </c>
      <c r="G75" t="s">
        <v>224</v>
      </c>
      <c r="H75" t="s">
        <v>224</v>
      </c>
      <c r="J75">
        <v>-1</v>
      </c>
      <c r="K75" t="s">
        <v>224</v>
      </c>
      <c r="L75" t="s">
        <v>224</v>
      </c>
      <c r="M75">
        <v>0</v>
      </c>
      <c r="N75">
        <v>-1</v>
      </c>
      <c r="O75">
        <v>-1</v>
      </c>
      <c r="P75">
        <v>-1</v>
      </c>
      <c r="Q75" t="s">
        <v>22</v>
      </c>
      <c r="R75" t="s">
        <v>311</v>
      </c>
      <c r="S75">
        <v>47876.89</v>
      </c>
      <c r="T75">
        <v>52609.2</v>
      </c>
      <c r="U75">
        <v>30379.95</v>
      </c>
      <c r="V75">
        <v>18509.15</v>
      </c>
      <c r="W75">
        <v>13764.77</v>
      </c>
      <c r="X75">
        <v>15571.93</v>
      </c>
      <c r="Y75">
        <v>47444.89</v>
      </c>
      <c r="Z75">
        <v>15769.44</v>
      </c>
      <c r="AA75">
        <v>20839.04</v>
      </c>
      <c r="AB75">
        <v>23329.03</v>
      </c>
      <c r="AC75">
        <v>26526.71</v>
      </c>
      <c r="AD75">
        <v>16387.7</v>
      </c>
      <c r="AE75">
        <v>5773.857</v>
      </c>
      <c r="AF75">
        <v>51757.43</v>
      </c>
      <c r="AG75">
        <v>48083.75</v>
      </c>
      <c r="AH75">
        <v>19262.8</v>
      </c>
      <c r="AI75">
        <v>22146.69</v>
      </c>
      <c r="AJ75">
        <v>22214.6</v>
      </c>
      <c r="AK75">
        <v>41825.55</v>
      </c>
      <c r="AL75">
        <v>29129.2</v>
      </c>
      <c r="AM75">
        <v>24276.49</v>
      </c>
      <c r="AN75">
        <v>18129.86</v>
      </c>
      <c r="AO75">
        <v>19591.58</v>
      </c>
      <c r="AP75">
        <v>18121.91</v>
      </c>
      <c r="AQ75">
        <v>32706.68</v>
      </c>
      <c r="AR75">
        <v>23957.94</v>
      </c>
      <c r="AS75">
        <v>17952.62</v>
      </c>
      <c r="AT75">
        <v>20867.85</v>
      </c>
      <c r="AU75">
        <v>18762.46</v>
      </c>
      <c r="AV75">
        <v>18704.88</v>
      </c>
      <c r="AW75">
        <v>37692.73</v>
      </c>
      <c r="AX75">
        <v>27746</v>
      </c>
      <c r="AY75">
        <v>37081.48</v>
      </c>
      <c r="AZ75">
        <v>9517.075</v>
      </c>
      <c r="BA75">
        <v>14306.01</v>
      </c>
      <c r="BB75">
        <v>24107.47</v>
      </c>
      <c r="BC75">
        <v>21124.99</v>
      </c>
      <c r="BD75">
        <v>31049.21</v>
      </c>
      <c r="BE75">
        <v>47634.66</v>
      </c>
      <c r="BF75">
        <v>22485.75</v>
      </c>
      <c r="BG75">
        <v>18409.18</v>
      </c>
      <c r="BH75">
        <v>24380.27</v>
      </c>
      <c r="BI75">
        <v>25549.65</v>
      </c>
      <c r="BJ75">
        <v>17735.27</v>
      </c>
      <c r="BK75">
        <v>26930.16</v>
      </c>
      <c r="BL75">
        <v>37087.49</v>
      </c>
      <c r="BM75">
        <v>60676.19</v>
      </c>
      <c r="BN75">
        <v>20635.49</v>
      </c>
      <c r="BO75">
        <v>22625.67</v>
      </c>
      <c r="BP75">
        <v>23847.1</v>
      </c>
      <c r="BQ75">
        <v>22552.7</v>
      </c>
      <c r="BR75">
        <v>26104.22</v>
      </c>
      <c r="BS75">
        <v>10200.91</v>
      </c>
      <c r="BT75">
        <v>19666.07</v>
      </c>
      <c r="BU75">
        <v>29863.01</v>
      </c>
      <c r="BV75">
        <v>26592.23</v>
      </c>
      <c r="BW75">
        <v>18382.56</v>
      </c>
      <c r="BX75">
        <v>11698.25</v>
      </c>
      <c r="BY75">
        <v>22216.16</v>
      </c>
      <c r="BZ75">
        <v>21349.22</v>
      </c>
      <c r="CA75">
        <v>15206.68</v>
      </c>
      <c r="CB75">
        <v>37333.67</v>
      </c>
      <c r="CC75">
        <v>30955.41</v>
      </c>
      <c r="CD75">
        <v>60242.01</v>
      </c>
      <c r="CE75">
        <v>13441.39</v>
      </c>
      <c r="CF75">
        <v>28856.49</v>
      </c>
      <c r="CG75">
        <v>20460.41</v>
      </c>
      <c r="CH75">
        <v>24813.5</v>
      </c>
      <c r="CI75">
        <v>22700.94</v>
      </c>
      <c r="CJ75">
        <v>17036.66</v>
      </c>
      <c r="CK75">
        <v>30536.11</v>
      </c>
      <c r="CL75">
        <v>26827.88</v>
      </c>
      <c r="CM75">
        <v>23498.14</v>
      </c>
      <c r="CN75">
        <v>24408.83</v>
      </c>
      <c r="CO75">
        <v>22570.63</v>
      </c>
      <c r="CP75">
        <v>29708.15</v>
      </c>
      <c r="CQ75">
        <v>26523.95</v>
      </c>
      <c r="CR75">
        <v>19070.99</v>
      </c>
      <c r="CS75">
        <v>18656</v>
      </c>
      <c r="CT75">
        <v>21044.2</v>
      </c>
      <c r="CU75">
        <v>57342.04</v>
      </c>
      <c r="CV75">
        <v>22428.6</v>
      </c>
      <c r="CW75">
        <v>33128.86</v>
      </c>
      <c r="CX75">
        <v>25853.2</v>
      </c>
      <c r="CY75">
        <v>22115.16</v>
      </c>
      <c r="CZ75">
        <v>19830.98</v>
      </c>
      <c r="DA75">
        <v>32675.46</v>
      </c>
      <c r="DB75">
        <v>45190.74</v>
      </c>
      <c r="DC75">
        <v>51487.11</v>
      </c>
      <c r="DD75">
        <v>1354.185</v>
      </c>
      <c r="DE75">
        <v>11222.53</v>
      </c>
      <c r="DF75">
        <v>29411.02</v>
      </c>
      <c r="DG75">
        <v>14454.31</v>
      </c>
      <c r="DH75">
        <v>23388.9</v>
      </c>
      <c r="DI75">
        <v>15621.45</v>
      </c>
      <c r="DJ75">
        <v>13910.49</v>
      </c>
      <c r="DK75">
        <v>19435.8</v>
      </c>
      <c r="DL75">
        <v>10251.97</v>
      </c>
      <c r="DM75">
        <v>21764.2</v>
      </c>
      <c r="DN75">
        <v>19775.87</v>
      </c>
      <c r="DO75">
        <v>10698.79</v>
      </c>
      <c r="DP75">
        <v>20547.1</v>
      </c>
      <c r="DQ75">
        <v>18074.22</v>
      </c>
      <c r="DR75">
        <v>19569.73</v>
      </c>
      <c r="DS75">
        <v>21079.67</v>
      </c>
      <c r="DT75">
        <v>3299.435</v>
      </c>
      <c r="DU75">
        <v>5025.664</v>
      </c>
      <c r="DV75">
        <v>8383.151</v>
      </c>
      <c r="DW75">
        <v>7588.05</v>
      </c>
      <c r="DX75">
        <v>33475.16</v>
      </c>
      <c r="DY75">
        <v>47799.93</v>
      </c>
      <c r="DZ75">
        <v>35494.79</v>
      </c>
      <c r="EA75">
        <v>8539.979</v>
      </c>
      <c r="EB75">
        <v>22397.95</v>
      </c>
      <c r="EC75">
        <v>18488.09</v>
      </c>
      <c r="ED75">
        <v>26922.18</v>
      </c>
      <c r="EE75">
        <v>21809.41</v>
      </c>
      <c r="EF75">
        <v>30309.3</v>
      </c>
      <c r="EG75">
        <v>10259.38</v>
      </c>
      <c r="EH75">
        <v>6251.482</v>
      </c>
      <c r="EI75">
        <v>6706.5</v>
      </c>
      <c r="EJ75">
        <v>12421.34</v>
      </c>
      <c r="EK75">
        <v>14743.51</v>
      </c>
      <c r="EL75">
        <v>20196.18</v>
      </c>
      <c r="EM75">
        <v>32103.09</v>
      </c>
      <c r="EN75">
        <v>17650.48</v>
      </c>
      <c r="EO75">
        <v>8419.145</v>
      </c>
      <c r="EP75">
        <v>28012.53</v>
      </c>
      <c r="EQ75">
        <v>7364.759</v>
      </c>
      <c r="ER75">
        <v>67439.32</v>
      </c>
      <c r="ES75">
        <v>21632.1</v>
      </c>
      <c r="ET75">
        <v>119254.2</v>
      </c>
      <c r="EU75">
        <v>17344.2</v>
      </c>
      <c r="EV75">
        <v>50959.65</v>
      </c>
      <c r="EW75">
        <v>29126.98</v>
      </c>
      <c r="EX75">
        <v>165032.9</v>
      </c>
      <c r="EY75">
        <v>25676.87</v>
      </c>
      <c r="EZ75">
        <v>20243.19</v>
      </c>
      <c r="FA75">
        <v>118547.9</v>
      </c>
      <c r="FB75">
        <v>3347.453</v>
      </c>
      <c r="FC75">
        <v>28544.42</v>
      </c>
      <c r="FD75">
        <v>31382.91</v>
      </c>
      <c r="FE75">
        <v>39790.07</v>
      </c>
      <c r="FF75">
        <v>33511.5</v>
      </c>
      <c r="FG75">
        <v>23735.6</v>
      </c>
      <c r="FH75">
        <v>2570.671</v>
      </c>
      <c r="FI75">
        <v>33211.26</v>
      </c>
      <c r="FJ75">
        <v>9236.554</v>
      </c>
      <c r="FK75">
        <v>34247.43</v>
      </c>
      <c r="FL75">
        <v>70847.79</v>
      </c>
      <c r="FM75">
        <v>9533.532</v>
      </c>
      <c r="FN75">
        <v>15622.38</v>
      </c>
      <c r="FO75">
        <v>17797.33</v>
      </c>
      <c r="FP75">
        <v>22973.51</v>
      </c>
      <c r="FQ75">
        <v>15229.21</v>
      </c>
      <c r="FR75">
        <v>19144.63</v>
      </c>
      <c r="FS75">
        <v>26108.14</v>
      </c>
      <c r="FT75">
        <v>12798.02</v>
      </c>
      <c r="FU75">
        <v>21458.44</v>
      </c>
      <c r="FV75">
        <v>26933.12</v>
      </c>
      <c r="FW75">
        <v>39946.14</v>
      </c>
      <c r="FX75">
        <v>17673.72</v>
      </c>
      <c r="FY75">
        <v>23244.09</v>
      </c>
      <c r="FZ75">
        <v>7092.256</v>
      </c>
      <c r="GA75">
        <v>19969.65</v>
      </c>
      <c r="GB75">
        <v>20398.9</v>
      </c>
      <c r="GC75">
        <v>27368.14</v>
      </c>
      <c r="GD75">
        <v>31423.57</v>
      </c>
      <c r="GE75">
        <v>26228.74</v>
      </c>
      <c r="GF75">
        <v>22991.21</v>
      </c>
      <c r="GG75">
        <v>17650.95</v>
      </c>
      <c r="GH75">
        <v>19021.76</v>
      </c>
      <c r="GI75">
        <v>24353.43</v>
      </c>
      <c r="GJ75">
        <v>25155.26</v>
      </c>
      <c r="GK75">
        <v>17644.96</v>
      </c>
      <c r="GL75">
        <v>20786.03</v>
      </c>
      <c r="GM75">
        <v>19142.02</v>
      </c>
      <c r="GN75">
        <v>18655.8</v>
      </c>
      <c r="GO75">
        <v>30150.03</v>
      </c>
      <c r="GP75">
        <v>31904.57</v>
      </c>
      <c r="GQ75">
        <v>34511.68</v>
      </c>
      <c r="GR75">
        <v>33251.59</v>
      </c>
      <c r="GS75">
        <v>34319.11</v>
      </c>
      <c r="GT75">
        <v>33593.93</v>
      </c>
      <c r="GU75">
        <v>37112.11</v>
      </c>
      <c r="GV75">
        <v>21606.36</v>
      </c>
      <c r="GW75">
        <v>22056.77</v>
      </c>
      <c r="GX75">
        <v>42143.13</v>
      </c>
      <c r="GY75">
        <v>28951.09</v>
      </c>
      <c r="GZ75">
        <v>48570.24</v>
      </c>
      <c r="HA75">
        <v>30515.45</v>
      </c>
      <c r="HB75">
        <v>34032.11</v>
      </c>
      <c r="HC75">
        <v>36198.07</v>
      </c>
      <c r="HD75">
        <v>41354.55</v>
      </c>
      <c r="HE75">
        <v>24624.32</v>
      </c>
      <c r="HF75">
        <v>44573.88</v>
      </c>
      <c r="HG75">
        <v>43912.3</v>
      </c>
      <c r="HH75">
        <v>42302.4</v>
      </c>
      <c r="HI75">
        <v>51482.61</v>
      </c>
      <c r="HJ75">
        <v>49413.36</v>
      </c>
      <c r="HK75">
        <v>55733.34</v>
      </c>
    </row>
    <row r="76" spans="1:219">
      <c r="A76">
        <v>71</v>
      </c>
      <c r="B76">
        <v>5.01</v>
      </c>
      <c r="C76">
        <v>-1</v>
      </c>
      <c r="D76">
        <v>85</v>
      </c>
      <c r="E76" t="s">
        <v>223</v>
      </c>
      <c r="F76">
        <v>0.8656716</v>
      </c>
      <c r="G76" t="s">
        <v>224</v>
      </c>
      <c r="H76" t="s">
        <v>224</v>
      </c>
      <c r="J76">
        <v>-1</v>
      </c>
      <c r="K76" t="s">
        <v>224</v>
      </c>
      <c r="L76" t="s">
        <v>224</v>
      </c>
      <c r="M76">
        <v>0</v>
      </c>
      <c r="N76">
        <v>-1</v>
      </c>
      <c r="O76">
        <v>-1</v>
      </c>
      <c r="P76">
        <v>-1</v>
      </c>
      <c r="Q76" t="s">
        <v>22</v>
      </c>
      <c r="R76" t="s">
        <v>312</v>
      </c>
      <c r="S76">
        <v>272988.3</v>
      </c>
      <c r="T76">
        <v>281673.5</v>
      </c>
      <c r="U76">
        <v>383390.1</v>
      </c>
      <c r="V76">
        <v>379992</v>
      </c>
      <c r="W76">
        <v>136195.8</v>
      </c>
      <c r="X76">
        <v>102763.3</v>
      </c>
      <c r="Y76">
        <v>321199.7</v>
      </c>
      <c r="Z76">
        <v>273415.3</v>
      </c>
      <c r="AA76">
        <v>580704</v>
      </c>
      <c r="AB76">
        <v>285796.1</v>
      </c>
      <c r="AC76">
        <v>392941.3</v>
      </c>
      <c r="AD76">
        <v>323181.5</v>
      </c>
      <c r="AE76">
        <v>180311.1</v>
      </c>
      <c r="AF76">
        <v>692192.8</v>
      </c>
      <c r="AG76">
        <v>366366.5</v>
      </c>
      <c r="AH76">
        <v>601704.6</v>
      </c>
      <c r="AI76">
        <v>615646.2</v>
      </c>
      <c r="AJ76">
        <v>1771629</v>
      </c>
      <c r="AK76">
        <v>495203.8</v>
      </c>
      <c r="AL76">
        <v>251351.2</v>
      </c>
      <c r="AM76">
        <v>258588.3</v>
      </c>
      <c r="AN76">
        <v>1835595</v>
      </c>
      <c r="AO76">
        <v>545253.1</v>
      </c>
      <c r="AP76">
        <v>2014563</v>
      </c>
      <c r="AQ76">
        <v>319705.1</v>
      </c>
      <c r="AR76">
        <v>579215.3</v>
      </c>
      <c r="AS76">
        <v>333975.3</v>
      </c>
      <c r="AT76">
        <v>289622.6</v>
      </c>
      <c r="AU76">
        <v>306169.3</v>
      </c>
      <c r="AV76">
        <v>585135.3</v>
      </c>
      <c r="AW76">
        <v>322449</v>
      </c>
      <c r="AX76">
        <v>657124.8</v>
      </c>
      <c r="AY76">
        <v>798016.7</v>
      </c>
      <c r="AZ76">
        <v>103288.3</v>
      </c>
      <c r="BA76">
        <v>125053.9</v>
      </c>
      <c r="BB76">
        <v>313097.9</v>
      </c>
      <c r="BC76">
        <v>1997341</v>
      </c>
      <c r="BD76">
        <v>672406.9</v>
      </c>
      <c r="BE76">
        <v>218501.8</v>
      </c>
      <c r="BF76">
        <v>261613.6</v>
      </c>
      <c r="BG76">
        <v>654093.1</v>
      </c>
      <c r="BH76">
        <v>229296.2</v>
      </c>
      <c r="BI76">
        <v>412693.5</v>
      </c>
      <c r="BJ76">
        <v>316656.6</v>
      </c>
      <c r="BK76">
        <v>681797.5</v>
      </c>
      <c r="BL76">
        <v>542070.3</v>
      </c>
      <c r="BM76">
        <v>306782.1</v>
      </c>
      <c r="BN76">
        <v>204114.4</v>
      </c>
      <c r="BO76">
        <v>351699.9</v>
      </c>
      <c r="BP76">
        <v>242641.1</v>
      </c>
      <c r="BQ76">
        <v>721440.5</v>
      </c>
      <c r="BR76">
        <v>235873.6</v>
      </c>
      <c r="BS76">
        <v>105666.6</v>
      </c>
      <c r="BT76">
        <v>397566.8</v>
      </c>
      <c r="BU76">
        <v>399424.4</v>
      </c>
      <c r="BV76">
        <v>348248.4</v>
      </c>
      <c r="BW76">
        <v>342568.5</v>
      </c>
      <c r="BX76">
        <v>62884.74</v>
      </c>
      <c r="BY76">
        <v>309386.6</v>
      </c>
      <c r="BZ76">
        <v>323246.3</v>
      </c>
      <c r="CA76">
        <v>118707.3</v>
      </c>
      <c r="CB76">
        <v>297672.9</v>
      </c>
      <c r="CC76">
        <v>331136.3</v>
      </c>
      <c r="CD76">
        <v>346003.7</v>
      </c>
      <c r="CE76">
        <v>122285</v>
      </c>
      <c r="CF76">
        <v>384184.3</v>
      </c>
      <c r="CG76">
        <v>639557.8</v>
      </c>
      <c r="CH76">
        <v>162296.9</v>
      </c>
      <c r="CI76">
        <v>308911.1</v>
      </c>
      <c r="CJ76">
        <v>330103.8</v>
      </c>
      <c r="CK76">
        <v>312004.4</v>
      </c>
      <c r="CL76">
        <v>314079.5</v>
      </c>
      <c r="CM76">
        <v>340303.1</v>
      </c>
      <c r="CN76">
        <v>342981.3</v>
      </c>
      <c r="CO76">
        <v>300760.3</v>
      </c>
      <c r="CP76">
        <v>297219.6</v>
      </c>
      <c r="CQ76">
        <v>371755.7</v>
      </c>
      <c r="CR76">
        <v>319985.8</v>
      </c>
      <c r="CS76">
        <v>376436.4</v>
      </c>
      <c r="CT76">
        <v>299193.9</v>
      </c>
      <c r="CU76">
        <v>256841.2</v>
      </c>
      <c r="CV76">
        <v>1763422</v>
      </c>
      <c r="CW76">
        <v>317819.7</v>
      </c>
      <c r="CX76">
        <v>283917.4</v>
      </c>
      <c r="CY76">
        <v>170679.1</v>
      </c>
      <c r="CZ76">
        <v>346307</v>
      </c>
      <c r="DA76">
        <v>335579.8</v>
      </c>
      <c r="DB76">
        <v>300747.4</v>
      </c>
      <c r="DC76">
        <v>348002.9</v>
      </c>
      <c r="DD76">
        <v>15747.6</v>
      </c>
      <c r="DE76">
        <v>79375.08</v>
      </c>
      <c r="DF76">
        <v>288691</v>
      </c>
      <c r="DG76">
        <v>73361.3</v>
      </c>
      <c r="DH76">
        <v>57320.83</v>
      </c>
      <c r="DI76">
        <v>416992.5</v>
      </c>
      <c r="DJ76">
        <v>50960.8</v>
      </c>
      <c r="DK76">
        <v>312325.8</v>
      </c>
      <c r="DL76">
        <v>166706.1</v>
      </c>
      <c r="DM76">
        <v>192152.7</v>
      </c>
      <c r="DN76">
        <v>295848.2</v>
      </c>
      <c r="DO76">
        <v>63214.38</v>
      </c>
      <c r="DP76">
        <v>437434.2</v>
      </c>
      <c r="DQ76">
        <v>419272.8</v>
      </c>
      <c r="DR76">
        <v>401107.2</v>
      </c>
      <c r="DS76">
        <v>183339.6</v>
      </c>
      <c r="DT76">
        <v>16486.43</v>
      </c>
      <c r="DU76">
        <v>39066.89</v>
      </c>
      <c r="DV76">
        <v>64817.95</v>
      </c>
      <c r="DW76">
        <v>88465.53</v>
      </c>
      <c r="DX76">
        <v>746532.8</v>
      </c>
      <c r="DY76">
        <v>438752.3</v>
      </c>
      <c r="DZ76">
        <v>281516.4</v>
      </c>
      <c r="EA76">
        <v>291760.4</v>
      </c>
      <c r="EB76">
        <v>364134.8</v>
      </c>
      <c r="EC76">
        <v>378040.7</v>
      </c>
      <c r="ED76">
        <v>765609.5</v>
      </c>
      <c r="EE76">
        <v>841443.9</v>
      </c>
      <c r="EF76">
        <v>465769.4</v>
      </c>
      <c r="EG76">
        <v>79895.63</v>
      </c>
      <c r="EH76">
        <v>51127.97</v>
      </c>
      <c r="EI76">
        <v>50442.17</v>
      </c>
      <c r="EJ76">
        <v>404955.1</v>
      </c>
      <c r="EK76">
        <v>134805</v>
      </c>
      <c r="EL76">
        <v>203491.2</v>
      </c>
      <c r="EM76">
        <v>59774.65</v>
      </c>
      <c r="EN76">
        <v>376502.3</v>
      </c>
      <c r="EO76">
        <v>26663.41</v>
      </c>
      <c r="EP76">
        <v>425297.8</v>
      </c>
      <c r="EQ76">
        <v>539819.4</v>
      </c>
      <c r="ER76">
        <v>163070.8</v>
      </c>
      <c r="ES76">
        <v>419246.8</v>
      </c>
      <c r="ET76">
        <v>1366958</v>
      </c>
      <c r="EU76">
        <v>391066.7</v>
      </c>
      <c r="EV76">
        <v>106105.7</v>
      </c>
      <c r="EW76">
        <v>428219.4</v>
      </c>
      <c r="EX76">
        <v>264703.3</v>
      </c>
      <c r="EY76">
        <v>377217.3</v>
      </c>
      <c r="EZ76">
        <v>372888.4</v>
      </c>
      <c r="FA76">
        <v>118905.6</v>
      </c>
      <c r="FB76">
        <v>91014.01</v>
      </c>
      <c r="FC76">
        <v>328828.4</v>
      </c>
      <c r="FD76">
        <v>366816.3</v>
      </c>
      <c r="FE76">
        <v>390253.8</v>
      </c>
      <c r="FF76">
        <v>359513.8</v>
      </c>
      <c r="FG76">
        <v>412734.8</v>
      </c>
      <c r="FH76">
        <v>47031.68</v>
      </c>
      <c r="FI76">
        <v>345824.4</v>
      </c>
      <c r="FJ76">
        <v>29562.65</v>
      </c>
      <c r="FK76">
        <v>358816.7</v>
      </c>
      <c r="FL76">
        <v>285778.2</v>
      </c>
      <c r="FM76">
        <v>247451.1</v>
      </c>
      <c r="FN76">
        <v>380098.8</v>
      </c>
      <c r="FO76">
        <v>329620.7</v>
      </c>
      <c r="FP76">
        <v>776807.6</v>
      </c>
      <c r="FQ76">
        <v>362631.2</v>
      </c>
      <c r="FR76">
        <v>336346.8</v>
      </c>
      <c r="FS76">
        <v>437620.7</v>
      </c>
      <c r="FT76">
        <v>365002.8</v>
      </c>
      <c r="FU76">
        <v>405360.4</v>
      </c>
      <c r="FV76">
        <v>401828.1</v>
      </c>
      <c r="FW76">
        <v>442107.1</v>
      </c>
      <c r="FX76">
        <v>418700.5</v>
      </c>
      <c r="FY76">
        <v>321075.3</v>
      </c>
      <c r="FZ76">
        <v>80923.03</v>
      </c>
      <c r="GA76">
        <v>328967.3</v>
      </c>
      <c r="GB76">
        <v>375489.2</v>
      </c>
      <c r="GC76">
        <v>326127.7</v>
      </c>
      <c r="GD76">
        <v>356842</v>
      </c>
      <c r="GE76">
        <v>382762.4</v>
      </c>
      <c r="GF76">
        <v>365102.9</v>
      </c>
      <c r="GG76">
        <v>372130.8</v>
      </c>
      <c r="GH76">
        <v>402598.1</v>
      </c>
      <c r="GI76">
        <v>381214.2</v>
      </c>
      <c r="GJ76">
        <v>420310.6</v>
      </c>
      <c r="GK76">
        <v>364320.9</v>
      </c>
      <c r="GL76">
        <v>337844.1</v>
      </c>
      <c r="GM76">
        <v>366928.4</v>
      </c>
      <c r="GN76">
        <v>401424.9</v>
      </c>
      <c r="GO76">
        <v>259958.7</v>
      </c>
      <c r="GP76">
        <v>369723.1</v>
      </c>
      <c r="GQ76">
        <v>364507</v>
      </c>
      <c r="GR76">
        <v>334604.3</v>
      </c>
      <c r="GS76">
        <v>384003.6</v>
      </c>
      <c r="GT76">
        <v>629740.1</v>
      </c>
      <c r="GU76">
        <v>669506.8</v>
      </c>
      <c r="GV76">
        <v>590214.4</v>
      </c>
      <c r="GW76">
        <v>277380.8</v>
      </c>
      <c r="GX76">
        <v>385356.1</v>
      </c>
      <c r="GY76">
        <v>186975</v>
      </c>
      <c r="GZ76">
        <v>857945.8</v>
      </c>
      <c r="HA76">
        <v>362888.3</v>
      </c>
      <c r="HB76">
        <v>102006.2</v>
      </c>
      <c r="HC76">
        <v>396288.1</v>
      </c>
      <c r="HD76">
        <v>813410.3</v>
      </c>
      <c r="HE76">
        <v>368041.4</v>
      </c>
      <c r="HF76">
        <v>385958.9</v>
      </c>
      <c r="HG76">
        <v>356340.3</v>
      </c>
      <c r="HH76">
        <v>404314.4</v>
      </c>
      <c r="HI76">
        <v>456178.8</v>
      </c>
      <c r="HJ76">
        <v>881261.8</v>
      </c>
      <c r="HK76">
        <v>457918.7</v>
      </c>
    </row>
    <row r="77" spans="1:219">
      <c r="A77">
        <v>72</v>
      </c>
      <c r="B77">
        <v>5.01</v>
      </c>
      <c r="C77">
        <v>-1</v>
      </c>
      <c r="D77">
        <v>95</v>
      </c>
      <c r="E77" t="s">
        <v>223</v>
      </c>
      <c r="F77">
        <v>0.9950249</v>
      </c>
      <c r="G77" t="s">
        <v>224</v>
      </c>
      <c r="H77" t="s">
        <v>224</v>
      </c>
      <c r="J77">
        <v>-1</v>
      </c>
      <c r="K77" t="s">
        <v>224</v>
      </c>
      <c r="L77" t="s">
        <v>224</v>
      </c>
      <c r="M77">
        <v>0</v>
      </c>
      <c r="N77">
        <v>-1</v>
      </c>
      <c r="O77">
        <v>-1</v>
      </c>
      <c r="P77">
        <v>-1</v>
      </c>
      <c r="Q77" t="s">
        <v>22</v>
      </c>
      <c r="R77" t="s">
        <v>313</v>
      </c>
      <c r="S77">
        <v>218167.9</v>
      </c>
      <c r="T77">
        <v>271962.8</v>
      </c>
      <c r="U77">
        <v>239284.5</v>
      </c>
      <c r="V77">
        <v>318655.2</v>
      </c>
      <c r="W77">
        <v>114990.7</v>
      </c>
      <c r="X77">
        <v>87952.16</v>
      </c>
      <c r="Y77">
        <v>335297.2</v>
      </c>
      <c r="Z77">
        <v>240685.4</v>
      </c>
      <c r="AA77">
        <v>238725.3</v>
      </c>
      <c r="AB77">
        <v>320032.1</v>
      </c>
      <c r="AC77">
        <v>429541.9</v>
      </c>
      <c r="AD77">
        <v>338246.8</v>
      </c>
      <c r="AE77">
        <v>80675.48</v>
      </c>
      <c r="AF77">
        <v>502723.2</v>
      </c>
      <c r="AG77">
        <v>423561.5</v>
      </c>
      <c r="AH77">
        <v>369999.1</v>
      </c>
      <c r="AI77">
        <v>351889.9</v>
      </c>
      <c r="AJ77">
        <v>297965.1</v>
      </c>
      <c r="AK77">
        <v>359165.9</v>
      </c>
      <c r="AL77">
        <v>285264.3</v>
      </c>
      <c r="AM77">
        <v>246942.9</v>
      </c>
      <c r="AN77">
        <v>260811.8</v>
      </c>
      <c r="AO77">
        <v>327526.6</v>
      </c>
      <c r="AP77">
        <v>313396</v>
      </c>
      <c r="AQ77">
        <v>276937.5</v>
      </c>
      <c r="AR77">
        <v>364206.4</v>
      </c>
      <c r="AS77">
        <v>276532.8</v>
      </c>
      <c r="AT77">
        <v>218162.3</v>
      </c>
      <c r="AU77">
        <v>284351.3</v>
      </c>
      <c r="AV77">
        <v>265907.4</v>
      </c>
      <c r="AW77">
        <v>291819.1</v>
      </c>
      <c r="AX77">
        <v>125424.3</v>
      </c>
      <c r="AY77">
        <v>473574.7</v>
      </c>
      <c r="AZ77">
        <v>136168.7</v>
      </c>
      <c r="BA77">
        <v>156110</v>
      </c>
      <c r="BB77">
        <v>315847.4</v>
      </c>
      <c r="BC77">
        <v>313510.8</v>
      </c>
      <c r="BD77">
        <v>370765.9</v>
      </c>
      <c r="BE77">
        <v>302474</v>
      </c>
      <c r="BF77">
        <v>143359.1</v>
      </c>
      <c r="BG77">
        <v>356821.9</v>
      </c>
      <c r="BH77">
        <v>159380.6</v>
      </c>
      <c r="BI77">
        <v>217161.8</v>
      </c>
      <c r="BJ77">
        <v>253537.6</v>
      </c>
      <c r="BK77">
        <v>367918.2</v>
      </c>
      <c r="BL77">
        <v>565952.4</v>
      </c>
      <c r="BM77">
        <v>439049.2</v>
      </c>
      <c r="BN77">
        <v>234149.4</v>
      </c>
      <c r="BO77">
        <v>262869.9</v>
      </c>
      <c r="BP77">
        <v>285261.6</v>
      </c>
      <c r="BQ77">
        <v>385839.1</v>
      </c>
      <c r="BR77">
        <v>210139.1</v>
      </c>
      <c r="BS77">
        <v>117778.4</v>
      </c>
      <c r="BT77">
        <v>341224</v>
      </c>
      <c r="BU77">
        <v>437289.8</v>
      </c>
      <c r="BV77">
        <v>377853.3</v>
      </c>
      <c r="BW77">
        <v>344247.8</v>
      </c>
      <c r="BX77">
        <v>51230.91</v>
      </c>
      <c r="BY77">
        <v>272570.8</v>
      </c>
      <c r="BZ77">
        <v>292722.7</v>
      </c>
      <c r="CA77">
        <v>87822.76</v>
      </c>
      <c r="CB77">
        <v>398062.7</v>
      </c>
      <c r="CC77">
        <v>315316.4</v>
      </c>
      <c r="CD77">
        <v>370739.5</v>
      </c>
      <c r="CE77">
        <v>140723.1</v>
      </c>
      <c r="CF77">
        <v>406582.3</v>
      </c>
      <c r="CG77">
        <v>355685.7</v>
      </c>
      <c r="CH77">
        <v>168913.1</v>
      </c>
      <c r="CI77">
        <v>357722.1</v>
      </c>
      <c r="CJ77">
        <v>307819</v>
      </c>
      <c r="CK77">
        <v>302911.3</v>
      </c>
      <c r="CL77">
        <v>282968.5</v>
      </c>
      <c r="CM77">
        <v>337962.5</v>
      </c>
      <c r="CN77">
        <v>337882</v>
      </c>
      <c r="CO77">
        <v>313551.4</v>
      </c>
      <c r="CP77">
        <v>296337.2</v>
      </c>
      <c r="CQ77">
        <v>263874.1</v>
      </c>
      <c r="CR77">
        <v>293963.3</v>
      </c>
      <c r="CS77">
        <v>352467.7</v>
      </c>
      <c r="CT77">
        <v>314593.1</v>
      </c>
      <c r="CU77">
        <v>394997.3</v>
      </c>
      <c r="CV77">
        <v>319659.1</v>
      </c>
      <c r="CW77">
        <v>310413.3</v>
      </c>
      <c r="CX77">
        <v>202410.3</v>
      </c>
      <c r="CY77">
        <v>210170.5</v>
      </c>
      <c r="CZ77">
        <v>282235.5</v>
      </c>
      <c r="DA77">
        <v>338543.9</v>
      </c>
      <c r="DB77">
        <v>312568</v>
      </c>
      <c r="DC77">
        <v>335150.7</v>
      </c>
      <c r="DD77">
        <v>18030.08</v>
      </c>
      <c r="DE77">
        <v>125440.1</v>
      </c>
      <c r="DF77">
        <v>310233.7</v>
      </c>
      <c r="DG77">
        <v>83634.2</v>
      </c>
      <c r="DH77">
        <v>290591.5</v>
      </c>
      <c r="DI77">
        <v>72468.92</v>
      </c>
      <c r="DJ77">
        <v>245346.6</v>
      </c>
      <c r="DK77">
        <v>248646.9</v>
      </c>
      <c r="DL77">
        <v>39061.02</v>
      </c>
      <c r="DM77">
        <v>328477.2</v>
      </c>
      <c r="DN77">
        <v>256037.1</v>
      </c>
      <c r="DO77">
        <v>66955.91</v>
      </c>
      <c r="DP77">
        <v>295349.7</v>
      </c>
      <c r="DQ77">
        <v>285356.2</v>
      </c>
      <c r="DR77">
        <v>368976.1</v>
      </c>
      <c r="DS77">
        <v>155637.7</v>
      </c>
      <c r="DT77">
        <v>26790.99</v>
      </c>
      <c r="DU77">
        <v>41403.86</v>
      </c>
      <c r="DV77">
        <v>79043.02</v>
      </c>
      <c r="DW77">
        <v>75628.54</v>
      </c>
      <c r="DX77">
        <v>386019.3</v>
      </c>
      <c r="DY77">
        <v>400427.9</v>
      </c>
      <c r="DZ77">
        <v>321185.7</v>
      </c>
      <c r="EA77">
        <v>96111.81</v>
      </c>
      <c r="EB77">
        <v>402217.8</v>
      </c>
      <c r="EC77">
        <v>301374.5</v>
      </c>
      <c r="ED77">
        <v>442534.3</v>
      </c>
      <c r="EE77">
        <v>406926</v>
      </c>
      <c r="EF77">
        <v>429601</v>
      </c>
      <c r="EG77">
        <v>72427.72</v>
      </c>
      <c r="EH77">
        <v>74762.5</v>
      </c>
      <c r="EI77">
        <v>73107.27</v>
      </c>
      <c r="EJ77">
        <v>321809.3</v>
      </c>
      <c r="EK77">
        <v>189444.7</v>
      </c>
      <c r="EL77">
        <v>221755.1</v>
      </c>
      <c r="EM77">
        <v>176193.1</v>
      </c>
      <c r="EN77">
        <v>316949.6</v>
      </c>
      <c r="EO77">
        <v>65206.17</v>
      </c>
      <c r="EP77">
        <v>380638.9</v>
      </c>
      <c r="EQ77">
        <v>113659.5</v>
      </c>
      <c r="ER77">
        <v>265848.6</v>
      </c>
      <c r="ES77">
        <v>335637.2</v>
      </c>
      <c r="ET77">
        <v>321173.7</v>
      </c>
      <c r="EU77">
        <v>358368.4</v>
      </c>
      <c r="EV77">
        <v>91654.38</v>
      </c>
      <c r="EW77">
        <v>295209.8</v>
      </c>
      <c r="EX77">
        <v>224176.9</v>
      </c>
      <c r="EY77">
        <v>402328.1</v>
      </c>
      <c r="EZ77">
        <v>291211.7</v>
      </c>
      <c r="FA77">
        <v>331086.1</v>
      </c>
      <c r="FB77">
        <v>33202.21</v>
      </c>
      <c r="FC77">
        <v>373053.6</v>
      </c>
      <c r="FD77">
        <v>328554.1</v>
      </c>
      <c r="FE77">
        <v>451488.8</v>
      </c>
      <c r="FF77">
        <v>338306.5</v>
      </c>
      <c r="FG77">
        <v>266822.3</v>
      </c>
      <c r="FH77">
        <v>47498.57</v>
      </c>
      <c r="FI77">
        <v>380190.3</v>
      </c>
      <c r="FJ77">
        <v>34297.72</v>
      </c>
      <c r="FK77">
        <v>371265.3</v>
      </c>
      <c r="FL77">
        <v>235299.7</v>
      </c>
      <c r="FM77">
        <v>257399.1</v>
      </c>
      <c r="FN77">
        <v>380787.2</v>
      </c>
      <c r="FO77">
        <v>341868.9</v>
      </c>
      <c r="FP77">
        <v>446488.7</v>
      </c>
      <c r="FQ77">
        <v>441417.9</v>
      </c>
      <c r="FR77">
        <v>364380.1</v>
      </c>
      <c r="FS77">
        <v>387971.9</v>
      </c>
      <c r="FT77">
        <v>285292</v>
      </c>
      <c r="FU77">
        <v>611025.1</v>
      </c>
      <c r="FV77">
        <v>398247.2</v>
      </c>
      <c r="FW77">
        <v>455257.3</v>
      </c>
      <c r="FX77">
        <v>333918</v>
      </c>
      <c r="FY77">
        <v>230316.4</v>
      </c>
      <c r="FZ77">
        <v>26654.26</v>
      </c>
      <c r="GA77">
        <v>411606</v>
      </c>
      <c r="GB77">
        <v>427224</v>
      </c>
      <c r="GC77">
        <v>456454</v>
      </c>
      <c r="GD77">
        <v>492669.3</v>
      </c>
      <c r="GE77">
        <v>284852.1</v>
      </c>
      <c r="GF77">
        <v>342912</v>
      </c>
      <c r="GG77">
        <v>260283.5</v>
      </c>
      <c r="GH77">
        <v>358124.4</v>
      </c>
      <c r="GI77">
        <v>320823.5</v>
      </c>
      <c r="GJ77">
        <v>394699.2</v>
      </c>
      <c r="GK77">
        <v>340990.9</v>
      </c>
      <c r="GL77">
        <v>374693.9</v>
      </c>
      <c r="GM77">
        <v>347706.4</v>
      </c>
      <c r="GN77">
        <v>401548.4</v>
      </c>
      <c r="GO77">
        <v>304075.8</v>
      </c>
      <c r="GP77">
        <v>451617.4</v>
      </c>
      <c r="GQ77">
        <v>423818.9</v>
      </c>
      <c r="GR77">
        <v>383647.3</v>
      </c>
      <c r="GS77">
        <v>436314.3</v>
      </c>
      <c r="GT77">
        <v>387163.1</v>
      </c>
      <c r="GU77">
        <v>804536.8</v>
      </c>
      <c r="GV77">
        <v>261482.3</v>
      </c>
      <c r="GW77">
        <v>290556.1</v>
      </c>
      <c r="GX77">
        <v>454577.5</v>
      </c>
      <c r="GY77">
        <v>209633.5</v>
      </c>
      <c r="GZ77">
        <v>433513.1</v>
      </c>
      <c r="HA77">
        <v>400311.2</v>
      </c>
      <c r="HB77">
        <v>408235.3</v>
      </c>
      <c r="HC77">
        <v>509444</v>
      </c>
      <c r="HD77">
        <v>420357.8</v>
      </c>
      <c r="HE77">
        <v>370903.5</v>
      </c>
      <c r="HF77">
        <v>530819.5</v>
      </c>
      <c r="HG77">
        <v>475516.6</v>
      </c>
      <c r="HH77">
        <v>451344.3</v>
      </c>
      <c r="HI77">
        <v>686521.2</v>
      </c>
      <c r="HJ77">
        <v>523431.2</v>
      </c>
      <c r="HK77">
        <v>473727.2</v>
      </c>
    </row>
    <row r="78" spans="1:219">
      <c r="A78">
        <v>73</v>
      </c>
      <c r="B78">
        <v>5.01</v>
      </c>
      <c r="C78">
        <v>-1</v>
      </c>
      <c r="D78">
        <v>154</v>
      </c>
      <c r="E78" t="s">
        <v>314</v>
      </c>
      <c r="F78">
        <v>0.7064677</v>
      </c>
      <c r="J78">
        <v>884.0993</v>
      </c>
      <c r="K78">
        <v>-1</v>
      </c>
      <c r="L78">
        <v>0</v>
      </c>
      <c r="M78">
        <v>884.0993</v>
      </c>
      <c r="N78">
        <v>1000</v>
      </c>
      <c r="O78">
        <v>652.2979</v>
      </c>
      <c r="P78">
        <v>1000</v>
      </c>
      <c r="Q78" t="s">
        <v>91</v>
      </c>
      <c r="R78" t="s">
        <v>315</v>
      </c>
      <c r="S78">
        <v>245771.5</v>
      </c>
      <c r="T78">
        <v>22130.1</v>
      </c>
      <c r="U78">
        <v>433738</v>
      </c>
      <c r="V78">
        <v>331853.6</v>
      </c>
      <c r="W78">
        <v>116338</v>
      </c>
      <c r="X78">
        <v>27934.81</v>
      </c>
      <c r="Y78">
        <v>1147901</v>
      </c>
      <c r="Z78">
        <v>542836.2</v>
      </c>
      <c r="AA78">
        <v>241077.3</v>
      </c>
      <c r="AB78">
        <v>777822.1</v>
      </c>
      <c r="AC78">
        <v>288876.1</v>
      </c>
      <c r="AD78">
        <v>505571.9</v>
      </c>
      <c r="AE78">
        <v>7250.893</v>
      </c>
      <c r="AF78">
        <v>1024137</v>
      </c>
      <c r="AG78">
        <v>594787.4</v>
      </c>
      <c r="AH78">
        <v>1132967</v>
      </c>
      <c r="AI78">
        <v>424232.1</v>
      </c>
      <c r="AJ78">
        <v>388557.8</v>
      </c>
      <c r="AK78">
        <v>1406049</v>
      </c>
      <c r="AL78">
        <v>3671129</v>
      </c>
      <c r="AM78">
        <v>620334.8</v>
      </c>
      <c r="AN78">
        <v>385816.4</v>
      </c>
      <c r="AO78">
        <v>358198.7</v>
      </c>
      <c r="AP78">
        <v>297340.4</v>
      </c>
      <c r="AQ78">
        <v>171389.8</v>
      </c>
      <c r="AR78">
        <v>3622135</v>
      </c>
      <c r="AS78">
        <v>335383.2</v>
      </c>
      <c r="AT78">
        <v>175056.8</v>
      </c>
      <c r="AU78">
        <v>180315</v>
      </c>
      <c r="AV78">
        <v>482471.3</v>
      </c>
      <c r="AW78">
        <v>1030165</v>
      </c>
      <c r="AX78">
        <v>233342.4</v>
      </c>
      <c r="AY78">
        <v>2227117</v>
      </c>
      <c r="AZ78">
        <v>438649.9</v>
      </c>
      <c r="BA78">
        <v>180504.1</v>
      </c>
      <c r="BB78">
        <v>1144914</v>
      </c>
      <c r="BC78">
        <v>363918.7</v>
      </c>
      <c r="BD78">
        <v>631919.9</v>
      </c>
      <c r="BE78">
        <v>678157.4</v>
      </c>
      <c r="BF78">
        <v>366673.4</v>
      </c>
      <c r="BG78">
        <v>642350.1</v>
      </c>
      <c r="BH78">
        <v>389429.5</v>
      </c>
      <c r="BI78">
        <v>285726.4</v>
      </c>
      <c r="BJ78">
        <v>634967.9</v>
      </c>
      <c r="BK78">
        <v>432243.5</v>
      </c>
      <c r="BL78">
        <v>884444.1</v>
      </c>
      <c r="BM78">
        <v>1162615</v>
      </c>
      <c r="BN78">
        <v>8029.68</v>
      </c>
      <c r="BO78">
        <v>452156.3</v>
      </c>
      <c r="BP78">
        <v>330348.2</v>
      </c>
      <c r="BQ78">
        <v>992741.9</v>
      </c>
      <c r="BR78">
        <v>228843.3</v>
      </c>
      <c r="BS78">
        <v>69576.5</v>
      </c>
      <c r="BT78">
        <v>181380.7</v>
      </c>
      <c r="BU78">
        <v>15299.46</v>
      </c>
      <c r="BV78">
        <v>194192.7</v>
      </c>
      <c r="BW78">
        <v>160514</v>
      </c>
      <c r="BX78">
        <v>29717.24</v>
      </c>
      <c r="BY78">
        <v>21125.71</v>
      </c>
      <c r="BZ78">
        <v>134413.2</v>
      </c>
      <c r="CA78">
        <v>42866.42</v>
      </c>
      <c r="CB78">
        <v>415158.4</v>
      </c>
      <c r="CC78">
        <v>275730.7</v>
      </c>
      <c r="CD78">
        <v>671794.6</v>
      </c>
      <c r="CE78">
        <v>13525.81</v>
      </c>
      <c r="CF78">
        <v>130754.4</v>
      </c>
      <c r="CG78">
        <v>241680</v>
      </c>
      <c r="CH78">
        <v>74585.5</v>
      </c>
      <c r="CI78">
        <v>777808.9</v>
      </c>
      <c r="CJ78">
        <v>662217.8</v>
      </c>
      <c r="CK78">
        <v>632812.7</v>
      </c>
      <c r="CL78">
        <v>250846.7</v>
      </c>
      <c r="CM78">
        <v>262017.1</v>
      </c>
      <c r="CN78">
        <v>224149.8</v>
      </c>
      <c r="CO78">
        <v>132059.9</v>
      </c>
      <c r="CP78">
        <v>181352</v>
      </c>
      <c r="CQ78">
        <v>29078.97</v>
      </c>
      <c r="CR78">
        <v>205692.4</v>
      </c>
      <c r="CS78">
        <v>170795.4</v>
      </c>
      <c r="CT78">
        <v>122937.4</v>
      </c>
      <c r="CU78">
        <v>1550601</v>
      </c>
      <c r="CV78">
        <v>493839.7</v>
      </c>
      <c r="CW78">
        <v>143546.2</v>
      </c>
      <c r="CX78">
        <v>196203.7</v>
      </c>
      <c r="CY78">
        <v>25183.45</v>
      </c>
      <c r="CZ78">
        <v>212578.3</v>
      </c>
      <c r="DA78">
        <v>279131.4</v>
      </c>
      <c r="DB78">
        <v>259419.8</v>
      </c>
      <c r="DC78">
        <v>265827</v>
      </c>
      <c r="DD78">
        <v>12315.08</v>
      </c>
      <c r="DE78">
        <v>47325.23</v>
      </c>
      <c r="DF78">
        <v>517712.7</v>
      </c>
      <c r="DG78">
        <v>58992.58</v>
      </c>
      <c r="DH78">
        <v>145534.3</v>
      </c>
      <c r="DI78">
        <v>58373.7</v>
      </c>
      <c r="DJ78">
        <v>65792.48</v>
      </c>
      <c r="DK78">
        <v>16912.62</v>
      </c>
      <c r="DL78">
        <v>13242.63</v>
      </c>
      <c r="DM78">
        <v>192432.7</v>
      </c>
      <c r="DN78">
        <v>8309.044</v>
      </c>
      <c r="DO78">
        <v>37107.45</v>
      </c>
      <c r="DP78">
        <v>16575.65</v>
      </c>
      <c r="DQ78">
        <v>161655.7</v>
      </c>
      <c r="DR78">
        <v>15487.66</v>
      </c>
      <c r="DS78">
        <v>55070.53</v>
      </c>
      <c r="DT78">
        <v>7801.249</v>
      </c>
      <c r="DU78">
        <v>6792.418</v>
      </c>
      <c r="DV78">
        <v>7541.134</v>
      </c>
      <c r="DW78">
        <v>13386.2</v>
      </c>
      <c r="DX78">
        <v>581802.1</v>
      </c>
      <c r="DY78">
        <v>374445.5</v>
      </c>
      <c r="DZ78">
        <v>364247.6</v>
      </c>
      <c r="EA78">
        <v>37785.7</v>
      </c>
      <c r="EB78">
        <v>955201</v>
      </c>
      <c r="EC78">
        <v>39665.85</v>
      </c>
      <c r="ED78">
        <v>2944660</v>
      </c>
      <c r="EE78">
        <v>2000501</v>
      </c>
      <c r="EF78">
        <v>304997.7</v>
      </c>
      <c r="EG78">
        <v>23324.26</v>
      </c>
      <c r="EH78">
        <v>15836.55</v>
      </c>
      <c r="EI78">
        <v>18209.52</v>
      </c>
      <c r="EJ78">
        <v>169019.3</v>
      </c>
      <c r="EK78">
        <v>307549.2</v>
      </c>
      <c r="EL78">
        <v>82057.66</v>
      </c>
      <c r="EM78">
        <v>9347.292</v>
      </c>
      <c r="EN78">
        <v>135314.4</v>
      </c>
      <c r="EO78">
        <v>7767.08</v>
      </c>
      <c r="EP78">
        <v>14121.7</v>
      </c>
      <c r="EQ78">
        <v>33148.43</v>
      </c>
      <c r="ER78">
        <v>9669.1</v>
      </c>
      <c r="ES78">
        <v>9371.112</v>
      </c>
      <c r="ET78">
        <v>10000.94</v>
      </c>
      <c r="EU78">
        <v>11652.63</v>
      </c>
      <c r="EV78">
        <v>5291.635</v>
      </c>
      <c r="EW78">
        <v>13062.66</v>
      </c>
      <c r="EX78">
        <v>8476.775</v>
      </c>
      <c r="EY78">
        <v>194260.2</v>
      </c>
      <c r="EZ78">
        <v>47561.84</v>
      </c>
      <c r="FA78">
        <v>13090.15</v>
      </c>
      <c r="FB78">
        <v>11285.34</v>
      </c>
      <c r="FC78">
        <v>237642.2</v>
      </c>
      <c r="FD78">
        <v>17906.87</v>
      </c>
      <c r="FE78">
        <v>2460536</v>
      </c>
      <c r="FF78">
        <v>378398.6</v>
      </c>
      <c r="FG78">
        <v>162528.7</v>
      </c>
      <c r="FH78">
        <v>10291.46</v>
      </c>
      <c r="FI78">
        <v>20931.99</v>
      </c>
      <c r="FJ78">
        <v>6646.585</v>
      </c>
      <c r="FK78">
        <v>86068.98</v>
      </c>
      <c r="FL78">
        <v>31070.57</v>
      </c>
      <c r="FM78">
        <v>232731.3</v>
      </c>
      <c r="FN78">
        <v>116382</v>
      </c>
      <c r="FO78">
        <v>95674.37</v>
      </c>
      <c r="FP78">
        <v>1857072</v>
      </c>
      <c r="FQ78">
        <v>21483.4</v>
      </c>
      <c r="FR78">
        <v>20118.23</v>
      </c>
      <c r="FS78">
        <v>446420</v>
      </c>
      <c r="FT78">
        <v>327731</v>
      </c>
      <c r="FU78">
        <v>13577.44</v>
      </c>
      <c r="FV78">
        <v>888763.8</v>
      </c>
      <c r="FW78">
        <v>409911.2</v>
      </c>
      <c r="FX78">
        <v>21898.17</v>
      </c>
      <c r="FY78">
        <v>78119.77</v>
      </c>
      <c r="FZ78">
        <v>9247.753</v>
      </c>
      <c r="GA78">
        <v>441575.3</v>
      </c>
      <c r="GB78">
        <v>237957.4</v>
      </c>
      <c r="GC78">
        <v>299010.2</v>
      </c>
      <c r="GD78">
        <v>784847.8</v>
      </c>
      <c r="GE78">
        <v>349694.3</v>
      </c>
      <c r="GF78">
        <v>24555.72</v>
      </c>
      <c r="GG78">
        <v>15332.75</v>
      </c>
      <c r="GH78">
        <v>11306.15</v>
      </c>
      <c r="GI78">
        <v>1319798</v>
      </c>
      <c r="GJ78">
        <v>422311.6</v>
      </c>
      <c r="GK78">
        <v>986707.7</v>
      </c>
      <c r="GL78">
        <v>1075672</v>
      </c>
      <c r="GM78">
        <v>275252</v>
      </c>
      <c r="GN78">
        <v>702005.6</v>
      </c>
      <c r="GO78">
        <v>158485.9</v>
      </c>
      <c r="GP78">
        <v>536410.9</v>
      </c>
      <c r="GQ78">
        <v>502452.8</v>
      </c>
      <c r="GR78">
        <v>560519.6</v>
      </c>
      <c r="GS78">
        <v>664428.4</v>
      </c>
      <c r="GT78">
        <v>681120.8</v>
      </c>
      <c r="GU78">
        <v>921107.9</v>
      </c>
      <c r="GV78">
        <v>498730.5</v>
      </c>
      <c r="GW78">
        <v>501553.1</v>
      </c>
      <c r="GX78">
        <v>566463.8</v>
      </c>
      <c r="GY78">
        <v>108041.6</v>
      </c>
      <c r="GZ78">
        <v>656789.6</v>
      </c>
      <c r="HA78">
        <v>419595.4</v>
      </c>
      <c r="HB78">
        <v>491932.3</v>
      </c>
      <c r="HC78">
        <v>484208.3</v>
      </c>
      <c r="HD78">
        <v>526957.5</v>
      </c>
      <c r="HE78">
        <v>400757.7</v>
      </c>
      <c r="HF78">
        <v>464436.8</v>
      </c>
      <c r="HG78">
        <v>295988.8</v>
      </c>
      <c r="HH78">
        <v>344452.8</v>
      </c>
      <c r="HI78">
        <v>493835.8</v>
      </c>
      <c r="HJ78">
        <v>493290.8</v>
      </c>
      <c r="HK78">
        <v>574875.1</v>
      </c>
    </row>
    <row r="79" spans="1:219">
      <c r="A79">
        <v>74</v>
      </c>
      <c r="B79">
        <v>5.05</v>
      </c>
      <c r="C79">
        <v>-1</v>
      </c>
      <c r="D79">
        <v>116</v>
      </c>
      <c r="E79" t="s">
        <v>223</v>
      </c>
      <c r="F79">
        <v>0.9402985</v>
      </c>
      <c r="G79" t="s">
        <v>224</v>
      </c>
      <c r="H79" t="s">
        <v>224</v>
      </c>
      <c r="J79">
        <v>-1</v>
      </c>
      <c r="K79" t="s">
        <v>224</v>
      </c>
      <c r="L79" t="s">
        <v>224</v>
      </c>
      <c r="M79">
        <v>-1</v>
      </c>
      <c r="N79">
        <v>-1</v>
      </c>
      <c r="O79">
        <v>-1</v>
      </c>
      <c r="P79">
        <v>-1</v>
      </c>
      <c r="Q79" t="s">
        <v>216</v>
      </c>
      <c r="R79" t="s">
        <v>316</v>
      </c>
      <c r="S79" s="6">
        <v>88374220</v>
      </c>
      <c r="T79" s="6">
        <v>189867100</v>
      </c>
      <c r="U79" s="6">
        <v>62092600</v>
      </c>
      <c r="V79" s="6">
        <v>104251400</v>
      </c>
      <c r="W79" s="6">
        <v>29034820</v>
      </c>
      <c r="X79" s="6">
        <v>21729800</v>
      </c>
      <c r="Y79" s="6">
        <v>420106900</v>
      </c>
      <c r="Z79" s="6">
        <v>97168020</v>
      </c>
      <c r="AA79" s="6">
        <v>65466980</v>
      </c>
      <c r="AB79" s="6">
        <v>230402800</v>
      </c>
      <c r="AC79" s="6">
        <v>125123400</v>
      </c>
      <c r="AD79" s="6">
        <v>259929100</v>
      </c>
      <c r="AE79">
        <v>24916.67</v>
      </c>
      <c r="AF79" s="6">
        <v>460517500</v>
      </c>
      <c r="AG79" s="6">
        <v>303515000</v>
      </c>
      <c r="AH79" s="6">
        <v>284230100</v>
      </c>
      <c r="AI79" s="6">
        <v>96775880</v>
      </c>
      <c r="AJ79" s="6">
        <v>56300620</v>
      </c>
      <c r="AK79" s="6">
        <v>349724300</v>
      </c>
      <c r="AL79" s="6">
        <v>432466900</v>
      </c>
      <c r="AM79" s="6">
        <v>121742100</v>
      </c>
      <c r="AN79" s="6">
        <v>35789300</v>
      </c>
      <c r="AO79" s="6">
        <v>101594300</v>
      </c>
      <c r="AP79" s="6">
        <v>56920720</v>
      </c>
      <c r="AQ79" s="6">
        <v>49450850</v>
      </c>
      <c r="AR79" s="6">
        <v>778615700</v>
      </c>
      <c r="AS79" s="6">
        <v>28878040</v>
      </c>
      <c r="AT79" s="6">
        <v>39251960</v>
      </c>
      <c r="AU79">
        <v>9127517</v>
      </c>
      <c r="AV79" s="6">
        <v>171969500</v>
      </c>
      <c r="AW79" s="6">
        <v>108855300</v>
      </c>
      <c r="AX79" s="6">
        <v>71215750</v>
      </c>
      <c r="AY79" s="6">
        <v>357749500</v>
      </c>
      <c r="AZ79" s="6">
        <v>248551000</v>
      </c>
      <c r="BA79" s="6">
        <v>76154840</v>
      </c>
      <c r="BB79" s="6">
        <v>292284100</v>
      </c>
      <c r="BC79" s="6">
        <v>112081000</v>
      </c>
      <c r="BD79" s="6">
        <v>295420300</v>
      </c>
      <c r="BE79" s="6">
        <v>359403100</v>
      </c>
      <c r="BF79" s="6">
        <v>132366900</v>
      </c>
      <c r="BG79" s="6">
        <v>147789500</v>
      </c>
      <c r="BH79" s="6">
        <v>220900900</v>
      </c>
      <c r="BI79" s="6">
        <v>81336050</v>
      </c>
      <c r="BJ79" s="6">
        <v>206343400</v>
      </c>
      <c r="BK79" s="6">
        <v>298722600</v>
      </c>
      <c r="BL79" s="6">
        <v>172675400</v>
      </c>
      <c r="BM79" s="6">
        <v>411412400</v>
      </c>
      <c r="BN79" s="6">
        <v>15298660</v>
      </c>
      <c r="BO79" s="6">
        <v>17989630</v>
      </c>
      <c r="BP79" s="6">
        <v>136561600</v>
      </c>
      <c r="BQ79" s="6">
        <v>338902500</v>
      </c>
      <c r="BR79" s="6">
        <v>73600390</v>
      </c>
      <c r="BS79">
        <v>5710160</v>
      </c>
      <c r="BT79" s="6">
        <v>59314760</v>
      </c>
      <c r="BU79" s="6">
        <v>98161420</v>
      </c>
      <c r="BV79" s="6">
        <v>223287700</v>
      </c>
      <c r="BW79" s="6">
        <v>34728710</v>
      </c>
      <c r="BX79">
        <v>1545717</v>
      </c>
      <c r="BY79" s="6">
        <v>105707300</v>
      </c>
      <c r="BZ79" s="6">
        <v>31068100</v>
      </c>
      <c r="CA79">
        <v>5974903</v>
      </c>
      <c r="CB79" s="6">
        <v>377780000</v>
      </c>
      <c r="CC79" s="6">
        <v>370771400</v>
      </c>
      <c r="CD79" s="6">
        <v>404101700</v>
      </c>
      <c r="CE79" s="6">
        <v>38272280</v>
      </c>
      <c r="CF79" s="6">
        <v>74658930</v>
      </c>
      <c r="CG79" s="6">
        <v>612091200</v>
      </c>
      <c r="CH79" s="6">
        <v>11634500</v>
      </c>
      <c r="CI79" s="6">
        <v>248919500</v>
      </c>
      <c r="CJ79" s="6">
        <v>125992000</v>
      </c>
      <c r="CK79" s="6">
        <v>285212700</v>
      </c>
      <c r="CL79" s="6">
        <v>25182680</v>
      </c>
      <c r="CM79" s="6">
        <v>93068640</v>
      </c>
      <c r="CN79" s="6">
        <v>224993700</v>
      </c>
      <c r="CO79" s="6">
        <v>52024020</v>
      </c>
      <c r="CP79" s="6">
        <v>69808570</v>
      </c>
      <c r="CQ79" s="6">
        <v>37744470</v>
      </c>
      <c r="CR79" s="6">
        <v>125074500</v>
      </c>
      <c r="CS79" s="6">
        <v>36387380</v>
      </c>
      <c r="CT79" s="6">
        <v>23977930</v>
      </c>
      <c r="CU79" s="6">
        <v>688679300</v>
      </c>
      <c r="CV79" s="6">
        <v>98217360</v>
      </c>
      <c r="CW79" s="6">
        <v>70135520</v>
      </c>
      <c r="CX79" s="6">
        <v>21825130</v>
      </c>
      <c r="CY79" s="6">
        <v>141809200</v>
      </c>
      <c r="CZ79" s="6">
        <v>43386560</v>
      </c>
      <c r="DA79" s="6">
        <v>130101900</v>
      </c>
      <c r="DB79" s="6">
        <v>159778400</v>
      </c>
      <c r="DC79" s="6">
        <v>225724900</v>
      </c>
      <c r="DD79">
        <v>196340.1</v>
      </c>
      <c r="DE79" s="6">
        <v>16985480</v>
      </c>
      <c r="DF79" s="6">
        <v>224093400</v>
      </c>
      <c r="DG79">
        <v>3805022</v>
      </c>
      <c r="DH79" s="6">
        <v>146359600</v>
      </c>
      <c r="DI79">
        <v>6448112</v>
      </c>
      <c r="DJ79" s="6">
        <v>15717510</v>
      </c>
      <c r="DK79" s="6">
        <v>52692930</v>
      </c>
      <c r="DL79">
        <v>19066.61</v>
      </c>
      <c r="DM79" s="6">
        <v>41869360</v>
      </c>
      <c r="DN79" s="6">
        <v>31559590</v>
      </c>
      <c r="DO79">
        <v>5165883</v>
      </c>
      <c r="DP79" s="6">
        <v>32084940</v>
      </c>
      <c r="DQ79" s="6">
        <v>22748810</v>
      </c>
      <c r="DR79">
        <v>7310503</v>
      </c>
      <c r="DS79" s="6">
        <v>23149410</v>
      </c>
      <c r="DT79">
        <v>14254.21</v>
      </c>
      <c r="DU79">
        <v>34765.68</v>
      </c>
      <c r="DV79" s="6">
        <v>10075730</v>
      </c>
      <c r="DW79">
        <v>5582002</v>
      </c>
      <c r="DX79" s="6">
        <v>303793500</v>
      </c>
      <c r="DY79" s="6">
        <v>164138900</v>
      </c>
      <c r="DZ79" s="6">
        <v>223993700</v>
      </c>
      <c r="EA79">
        <v>4536700</v>
      </c>
      <c r="EB79" s="6">
        <v>458473800</v>
      </c>
      <c r="EC79">
        <v>7941950</v>
      </c>
      <c r="ED79" s="6">
        <v>309490800</v>
      </c>
      <c r="EE79" s="6">
        <v>366601400</v>
      </c>
      <c r="EF79" s="6">
        <v>37383990</v>
      </c>
      <c r="EG79">
        <v>3678975</v>
      </c>
      <c r="EH79">
        <v>4001119</v>
      </c>
      <c r="EI79">
        <v>2934712</v>
      </c>
      <c r="EJ79" s="6">
        <v>20242550</v>
      </c>
      <c r="EK79" s="6">
        <v>192250000</v>
      </c>
      <c r="EL79">
        <v>8587660</v>
      </c>
      <c r="EM79">
        <v>18869.29</v>
      </c>
      <c r="EN79" s="6">
        <v>54418530</v>
      </c>
      <c r="EO79">
        <v>19306.95</v>
      </c>
      <c r="EP79" s="6">
        <v>10014090</v>
      </c>
      <c r="EQ79">
        <v>8417554</v>
      </c>
      <c r="ER79">
        <v>17298.65</v>
      </c>
      <c r="ES79" s="6">
        <v>12285140</v>
      </c>
      <c r="ET79">
        <v>17512.5</v>
      </c>
      <c r="EU79" s="6">
        <v>61214650</v>
      </c>
      <c r="EV79">
        <v>28746.6</v>
      </c>
      <c r="EW79" s="6">
        <v>22362350</v>
      </c>
      <c r="EX79">
        <v>25844.29</v>
      </c>
      <c r="EY79" s="6">
        <v>103406500</v>
      </c>
      <c r="EZ79" s="6">
        <v>62445150</v>
      </c>
      <c r="FA79">
        <v>27625.73</v>
      </c>
      <c r="FB79">
        <v>818390.7</v>
      </c>
      <c r="FC79" s="6">
        <v>97679800</v>
      </c>
      <c r="FD79" s="6">
        <v>42682120</v>
      </c>
      <c r="FE79" s="6">
        <v>405872600</v>
      </c>
      <c r="FF79" s="6">
        <v>58802590</v>
      </c>
      <c r="FG79" s="6">
        <v>15600460</v>
      </c>
      <c r="FH79">
        <v>365284.6</v>
      </c>
      <c r="FI79" s="6">
        <v>211169100</v>
      </c>
      <c r="FJ79">
        <v>14063.84</v>
      </c>
      <c r="FK79" s="6">
        <v>61098020</v>
      </c>
      <c r="FL79" s="6">
        <v>10270440</v>
      </c>
      <c r="FM79" s="6">
        <v>11944420</v>
      </c>
      <c r="FN79" s="6">
        <v>68495290</v>
      </c>
      <c r="FO79" s="6">
        <v>128207300</v>
      </c>
      <c r="FP79" s="6">
        <v>176154000</v>
      </c>
      <c r="FQ79" s="6">
        <v>65651720</v>
      </c>
      <c r="FR79" s="6">
        <v>32649770</v>
      </c>
      <c r="FS79" s="6">
        <v>89834910</v>
      </c>
      <c r="FT79" s="6">
        <v>14628900</v>
      </c>
      <c r="FU79" s="6">
        <v>369128000</v>
      </c>
      <c r="FV79" s="6">
        <v>150999600</v>
      </c>
      <c r="FW79" s="6">
        <v>70858250</v>
      </c>
      <c r="FX79">
        <v>6825069</v>
      </c>
      <c r="FY79" s="6">
        <v>67176400</v>
      </c>
      <c r="FZ79">
        <v>13284.74</v>
      </c>
      <c r="GA79" s="6">
        <v>265083200</v>
      </c>
      <c r="GB79" s="6">
        <v>44277150</v>
      </c>
      <c r="GC79" s="6">
        <v>139022900</v>
      </c>
      <c r="GD79" s="6">
        <v>409472100</v>
      </c>
      <c r="GE79" s="6">
        <v>103735100</v>
      </c>
      <c r="GF79" s="6">
        <v>117016400</v>
      </c>
      <c r="GG79">
        <v>9286175</v>
      </c>
      <c r="GH79" s="6">
        <v>47020240</v>
      </c>
      <c r="GI79" s="6">
        <v>167141900</v>
      </c>
      <c r="GJ79" s="6">
        <v>72720940</v>
      </c>
      <c r="GK79" s="6">
        <v>175529800</v>
      </c>
      <c r="GL79" s="6">
        <v>302561800</v>
      </c>
      <c r="GM79" s="6">
        <v>44338380</v>
      </c>
      <c r="GN79" s="6">
        <v>195355600</v>
      </c>
      <c r="GO79" s="6">
        <v>180725900</v>
      </c>
      <c r="GP79" s="6">
        <v>263209900</v>
      </c>
      <c r="GQ79" s="6">
        <v>199497500</v>
      </c>
      <c r="GR79" s="6">
        <v>233286100</v>
      </c>
      <c r="GS79" s="6">
        <v>269396200</v>
      </c>
      <c r="GT79" s="6">
        <v>264011600</v>
      </c>
      <c r="GU79" s="6">
        <v>276640500</v>
      </c>
      <c r="GV79" s="6">
        <v>233857500</v>
      </c>
      <c r="GW79" s="6">
        <v>211625900</v>
      </c>
      <c r="GX79" s="6">
        <v>285165300</v>
      </c>
      <c r="GY79" s="6">
        <v>120215800</v>
      </c>
      <c r="GZ79" s="6">
        <v>312660600</v>
      </c>
      <c r="HA79" s="6">
        <v>286729500</v>
      </c>
      <c r="HB79" s="6">
        <v>304454000</v>
      </c>
      <c r="HC79" s="6">
        <v>278412300</v>
      </c>
      <c r="HD79" s="6">
        <v>289188600</v>
      </c>
      <c r="HE79" s="6">
        <v>241619800</v>
      </c>
      <c r="HF79" s="6">
        <v>217972100</v>
      </c>
      <c r="HG79" s="6">
        <v>200182600</v>
      </c>
      <c r="HH79" s="6">
        <v>241709500</v>
      </c>
      <c r="HI79" s="6">
        <v>246443200</v>
      </c>
      <c r="HJ79" s="6">
        <v>266057700</v>
      </c>
      <c r="HK79" s="6">
        <v>284230200</v>
      </c>
    </row>
    <row r="80" spans="1:219">
      <c r="A80">
        <v>75</v>
      </c>
      <c r="B80">
        <v>5.05</v>
      </c>
      <c r="C80">
        <v>-1</v>
      </c>
      <c r="D80">
        <v>71</v>
      </c>
      <c r="E80" t="s">
        <v>317</v>
      </c>
      <c r="F80">
        <v>0.920398</v>
      </c>
      <c r="J80">
        <v>927.4775</v>
      </c>
      <c r="K80">
        <v>-1</v>
      </c>
      <c r="L80">
        <v>0</v>
      </c>
      <c r="M80">
        <v>927.4775</v>
      </c>
      <c r="N80">
        <v>923.6788</v>
      </c>
      <c r="O80">
        <v>896.9143</v>
      </c>
      <c r="P80">
        <v>1000</v>
      </c>
      <c r="Q80" t="s">
        <v>64</v>
      </c>
      <c r="R80" t="s">
        <v>318</v>
      </c>
      <c r="S80">
        <v>2190312</v>
      </c>
      <c r="T80">
        <v>799556.6</v>
      </c>
      <c r="U80">
        <v>1946638</v>
      </c>
      <c r="V80">
        <v>3181024</v>
      </c>
      <c r="W80">
        <v>318830.9</v>
      </c>
      <c r="X80">
        <v>222942.8</v>
      </c>
      <c r="Y80">
        <v>2791360</v>
      </c>
      <c r="Z80">
        <v>738831.4</v>
      </c>
      <c r="AA80">
        <v>898485.9</v>
      </c>
      <c r="AB80">
        <v>2320396</v>
      </c>
      <c r="AC80">
        <v>1007830</v>
      </c>
      <c r="AD80">
        <v>2950732</v>
      </c>
      <c r="AE80">
        <v>265284.5</v>
      </c>
      <c r="AF80">
        <v>3375392</v>
      </c>
      <c r="AG80">
        <v>1046671</v>
      </c>
      <c r="AH80">
        <v>3105876</v>
      </c>
      <c r="AI80">
        <v>922148.3</v>
      </c>
      <c r="AJ80">
        <v>808571.4</v>
      </c>
      <c r="AK80">
        <v>2376594</v>
      </c>
      <c r="AL80">
        <v>1816791</v>
      </c>
      <c r="AM80">
        <v>2375015</v>
      </c>
      <c r="AN80">
        <v>765406.8</v>
      </c>
      <c r="AO80">
        <v>2564017</v>
      </c>
      <c r="AP80">
        <v>847486.2</v>
      </c>
      <c r="AQ80">
        <v>774287.8</v>
      </c>
      <c r="AR80">
        <v>2924755</v>
      </c>
      <c r="AS80">
        <v>3029635</v>
      </c>
      <c r="AT80">
        <v>2553121</v>
      </c>
      <c r="AU80">
        <v>2597418</v>
      </c>
      <c r="AV80">
        <v>2707372</v>
      </c>
      <c r="AW80">
        <v>348614.1</v>
      </c>
      <c r="AX80">
        <v>958339.1</v>
      </c>
      <c r="AY80">
        <v>3423687</v>
      </c>
      <c r="AZ80">
        <v>283661</v>
      </c>
      <c r="BA80">
        <v>1006253</v>
      </c>
      <c r="BB80">
        <v>2731405</v>
      </c>
      <c r="BC80">
        <v>865188.7</v>
      </c>
      <c r="BD80">
        <v>2906951</v>
      </c>
      <c r="BE80">
        <v>587624.6</v>
      </c>
      <c r="BF80">
        <v>1093188</v>
      </c>
      <c r="BG80">
        <v>2882432</v>
      </c>
      <c r="BH80">
        <v>1851854</v>
      </c>
      <c r="BI80">
        <v>1886449</v>
      </c>
      <c r="BJ80">
        <v>912192.5</v>
      </c>
      <c r="BK80">
        <v>2958378</v>
      </c>
      <c r="BL80">
        <v>2512050</v>
      </c>
      <c r="BM80">
        <v>2500263</v>
      </c>
      <c r="BN80">
        <v>518110</v>
      </c>
      <c r="BO80">
        <v>864867.4</v>
      </c>
      <c r="BP80">
        <v>660401.2</v>
      </c>
      <c r="BQ80">
        <v>3214841</v>
      </c>
      <c r="BR80">
        <v>67835.69</v>
      </c>
      <c r="BS80">
        <v>234492.8</v>
      </c>
      <c r="BT80">
        <v>1015055</v>
      </c>
      <c r="BU80">
        <v>1050798</v>
      </c>
      <c r="BV80">
        <v>3141052</v>
      </c>
      <c r="BW80">
        <v>436576.6</v>
      </c>
      <c r="BX80">
        <v>138650.5</v>
      </c>
      <c r="BY80">
        <v>880996.3</v>
      </c>
      <c r="BZ80">
        <v>345268.8</v>
      </c>
      <c r="CA80">
        <v>258420.7</v>
      </c>
      <c r="CB80">
        <v>2636472</v>
      </c>
      <c r="CC80">
        <v>2967108</v>
      </c>
      <c r="CD80">
        <v>2944618</v>
      </c>
      <c r="CE80">
        <v>1044234</v>
      </c>
      <c r="CF80">
        <v>931726.6</v>
      </c>
      <c r="CG80">
        <v>2866131</v>
      </c>
      <c r="CH80">
        <v>364587.9</v>
      </c>
      <c r="CI80">
        <v>2731914</v>
      </c>
      <c r="CJ80">
        <v>2801046</v>
      </c>
      <c r="CK80">
        <v>2697318</v>
      </c>
      <c r="CL80">
        <v>2552577</v>
      </c>
      <c r="CM80">
        <v>964379.6</v>
      </c>
      <c r="CN80">
        <v>3103906</v>
      </c>
      <c r="CO80">
        <v>2570747</v>
      </c>
      <c r="CP80">
        <v>829538.3</v>
      </c>
      <c r="CQ80">
        <v>892297.6</v>
      </c>
      <c r="CR80">
        <v>2702291</v>
      </c>
      <c r="CS80">
        <v>972580.1</v>
      </c>
      <c r="CT80">
        <v>768868.7</v>
      </c>
      <c r="CU80">
        <v>2363201</v>
      </c>
      <c r="CV80">
        <v>748959</v>
      </c>
      <c r="CW80">
        <v>791237.5</v>
      </c>
      <c r="CX80">
        <v>698744.4</v>
      </c>
      <c r="CY80">
        <v>1403037</v>
      </c>
      <c r="CZ80">
        <v>414825.1</v>
      </c>
      <c r="DA80">
        <v>926678.7</v>
      </c>
      <c r="DB80">
        <v>840089.4</v>
      </c>
      <c r="DC80">
        <v>2790250</v>
      </c>
      <c r="DD80">
        <v>66696.31</v>
      </c>
      <c r="DE80">
        <v>583629.7</v>
      </c>
      <c r="DF80">
        <v>2476729</v>
      </c>
      <c r="DG80">
        <v>90431.73</v>
      </c>
      <c r="DH80">
        <v>2609048</v>
      </c>
      <c r="DI80">
        <v>203114.6</v>
      </c>
      <c r="DJ80">
        <v>170743.2</v>
      </c>
      <c r="DK80">
        <v>760860.7</v>
      </c>
      <c r="DL80">
        <v>237910</v>
      </c>
      <c r="DM80">
        <v>461404</v>
      </c>
      <c r="DN80">
        <v>754064</v>
      </c>
      <c r="DO80">
        <v>507615.1</v>
      </c>
      <c r="DP80">
        <v>1001072</v>
      </c>
      <c r="DQ80">
        <v>968418.4</v>
      </c>
      <c r="DR80">
        <v>968754</v>
      </c>
      <c r="DS80">
        <v>466275.2</v>
      </c>
      <c r="DT80">
        <v>96343.43</v>
      </c>
      <c r="DU80">
        <v>98528.65</v>
      </c>
      <c r="DV80">
        <v>487315.5</v>
      </c>
      <c r="DW80">
        <v>192114.2</v>
      </c>
      <c r="DX80">
        <v>3065644</v>
      </c>
      <c r="DY80">
        <v>3459741</v>
      </c>
      <c r="DZ80">
        <v>2380946</v>
      </c>
      <c r="EA80">
        <v>135730.3</v>
      </c>
      <c r="EB80">
        <v>3160194</v>
      </c>
      <c r="EC80">
        <v>864924.9</v>
      </c>
      <c r="ED80">
        <v>3203722</v>
      </c>
      <c r="EE80">
        <v>3317329</v>
      </c>
      <c r="EF80">
        <v>576422.3</v>
      </c>
      <c r="EG80">
        <v>635752.6</v>
      </c>
      <c r="EH80">
        <v>113088</v>
      </c>
      <c r="EI80">
        <v>118470.4</v>
      </c>
      <c r="EJ80">
        <v>1005123</v>
      </c>
      <c r="EK80">
        <v>1177285</v>
      </c>
      <c r="EL80">
        <v>526998.1</v>
      </c>
      <c r="EM80">
        <v>563938.8</v>
      </c>
      <c r="EN80">
        <v>999471.1</v>
      </c>
      <c r="EO80">
        <v>41481.32</v>
      </c>
      <c r="EP80">
        <v>1044039</v>
      </c>
      <c r="EQ80">
        <v>777081.8</v>
      </c>
      <c r="ER80">
        <v>365841.4</v>
      </c>
      <c r="ES80">
        <v>968993.3</v>
      </c>
      <c r="ET80">
        <v>536926.4</v>
      </c>
      <c r="EU80">
        <v>986120.3</v>
      </c>
      <c r="EV80">
        <v>914679.4</v>
      </c>
      <c r="EW80">
        <v>1003647</v>
      </c>
      <c r="EX80">
        <v>624287.9</v>
      </c>
      <c r="EY80">
        <v>3341928</v>
      </c>
      <c r="EZ80">
        <v>985352.8</v>
      </c>
      <c r="FA80">
        <v>346506</v>
      </c>
      <c r="FB80">
        <v>118332.6</v>
      </c>
      <c r="FC80">
        <v>930677</v>
      </c>
      <c r="FD80">
        <v>3007849</v>
      </c>
      <c r="FE80">
        <v>2983917</v>
      </c>
      <c r="FF80">
        <v>2939919</v>
      </c>
      <c r="FG80">
        <v>970540.1</v>
      </c>
      <c r="FH80">
        <v>127691</v>
      </c>
      <c r="FI80">
        <v>954169</v>
      </c>
      <c r="FJ80">
        <v>104690.7</v>
      </c>
      <c r="FK80">
        <v>871792.7</v>
      </c>
      <c r="FL80">
        <v>648364.8</v>
      </c>
      <c r="FM80">
        <v>585865.4</v>
      </c>
      <c r="FN80">
        <v>1020536</v>
      </c>
      <c r="FO80">
        <v>893693.1</v>
      </c>
      <c r="FP80">
        <v>3760316</v>
      </c>
      <c r="FQ80">
        <v>950750.2</v>
      </c>
      <c r="FR80">
        <v>902764.8</v>
      </c>
      <c r="FS80">
        <v>1119952</v>
      </c>
      <c r="FT80">
        <v>882448.8</v>
      </c>
      <c r="FU80">
        <v>3779845</v>
      </c>
      <c r="FV80">
        <v>3262939</v>
      </c>
      <c r="FW80">
        <v>1056271</v>
      </c>
      <c r="FX80">
        <v>3507000</v>
      </c>
      <c r="FY80">
        <v>2734524</v>
      </c>
      <c r="FZ80">
        <v>110032.1</v>
      </c>
      <c r="GA80">
        <v>3150792</v>
      </c>
      <c r="GB80">
        <v>937025.4</v>
      </c>
      <c r="GC80">
        <v>864033.4</v>
      </c>
      <c r="GD80">
        <v>3091011</v>
      </c>
      <c r="GE80">
        <v>3247959</v>
      </c>
      <c r="GF80">
        <v>3101178</v>
      </c>
      <c r="GG80">
        <v>907271.8</v>
      </c>
      <c r="GH80">
        <v>3614582</v>
      </c>
      <c r="GI80">
        <v>1048272</v>
      </c>
      <c r="GJ80">
        <v>527993.4</v>
      </c>
      <c r="GK80">
        <v>3102534</v>
      </c>
      <c r="GL80">
        <v>900488.9</v>
      </c>
      <c r="GM80">
        <v>3133704</v>
      </c>
      <c r="GN80">
        <v>3611642</v>
      </c>
      <c r="GO80">
        <v>2423109</v>
      </c>
      <c r="GP80">
        <v>1047505</v>
      </c>
      <c r="GQ80">
        <v>3054683</v>
      </c>
      <c r="GR80">
        <v>902030.9</v>
      </c>
      <c r="GS80">
        <v>3270447</v>
      </c>
      <c r="GT80">
        <v>3192277</v>
      </c>
      <c r="GU80">
        <v>3180240</v>
      </c>
      <c r="GV80">
        <v>2809457</v>
      </c>
      <c r="GW80">
        <v>2386361</v>
      </c>
      <c r="GX80">
        <v>3236057</v>
      </c>
      <c r="GY80">
        <v>1636929</v>
      </c>
      <c r="GZ80">
        <v>3590912</v>
      </c>
      <c r="HA80">
        <v>3353032</v>
      </c>
      <c r="HB80">
        <v>1141755</v>
      </c>
      <c r="HC80">
        <v>3512313</v>
      </c>
      <c r="HD80">
        <v>3343452</v>
      </c>
      <c r="HE80">
        <v>3230074</v>
      </c>
      <c r="HF80">
        <v>3295634</v>
      </c>
      <c r="HG80">
        <v>1050738</v>
      </c>
      <c r="HH80">
        <v>1027727</v>
      </c>
      <c r="HI80">
        <v>4069981</v>
      </c>
      <c r="HJ80">
        <v>3740933</v>
      </c>
      <c r="HK80">
        <v>4016075</v>
      </c>
    </row>
    <row r="81" spans="1:219">
      <c r="A81">
        <v>76</v>
      </c>
      <c r="B81">
        <v>5.08</v>
      </c>
      <c r="C81">
        <v>-1</v>
      </c>
      <c r="D81">
        <v>71</v>
      </c>
      <c r="E81" t="s">
        <v>223</v>
      </c>
      <c r="F81">
        <v>0.8955224</v>
      </c>
      <c r="G81" t="s">
        <v>224</v>
      </c>
      <c r="H81" t="s">
        <v>224</v>
      </c>
      <c r="J81">
        <v>-1</v>
      </c>
      <c r="K81" t="s">
        <v>224</v>
      </c>
      <c r="L81" t="s">
        <v>224</v>
      </c>
      <c r="M81">
        <v>0</v>
      </c>
      <c r="N81">
        <v>-1</v>
      </c>
      <c r="O81">
        <v>-1</v>
      </c>
      <c r="P81">
        <v>-1</v>
      </c>
      <c r="Q81" t="s">
        <v>22</v>
      </c>
      <c r="R81" t="s">
        <v>319</v>
      </c>
      <c r="S81">
        <v>731489.4</v>
      </c>
      <c r="T81">
        <v>799556.6</v>
      </c>
      <c r="U81">
        <v>600329.3</v>
      </c>
      <c r="V81">
        <v>524614.9</v>
      </c>
      <c r="W81">
        <v>318830.9</v>
      </c>
      <c r="X81">
        <v>721252.1</v>
      </c>
      <c r="Y81">
        <v>819248.3</v>
      </c>
      <c r="Z81">
        <v>738831.4</v>
      </c>
      <c r="AA81">
        <v>898485.9</v>
      </c>
      <c r="AB81">
        <v>697526.4</v>
      </c>
      <c r="AC81">
        <v>1007830</v>
      </c>
      <c r="AD81">
        <v>893695.6</v>
      </c>
      <c r="AE81">
        <v>96932.01</v>
      </c>
      <c r="AF81">
        <v>1011054</v>
      </c>
      <c r="AG81">
        <v>1046671</v>
      </c>
      <c r="AH81">
        <v>894647.8</v>
      </c>
      <c r="AI81">
        <v>307359.8</v>
      </c>
      <c r="AJ81">
        <v>808571.4</v>
      </c>
      <c r="AK81">
        <v>663279.9</v>
      </c>
      <c r="AL81">
        <v>540979.4</v>
      </c>
      <c r="AM81">
        <v>746231.9</v>
      </c>
      <c r="AN81">
        <v>765406.8</v>
      </c>
      <c r="AO81">
        <v>762632.4</v>
      </c>
      <c r="AP81">
        <v>847486.2</v>
      </c>
      <c r="AQ81">
        <v>774287.8</v>
      </c>
      <c r="AR81">
        <v>776425.3</v>
      </c>
      <c r="AS81">
        <v>435470.3</v>
      </c>
      <c r="AT81">
        <v>391728.7</v>
      </c>
      <c r="AU81">
        <v>396321.7</v>
      </c>
      <c r="AV81">
        <v>880777.9</v>
      </c>
      <c r="AW81">
        <v>711966.4</v>
      </c>
      <c r="AX81">
        <v>313451.6</v>
      </c>
      <c r="AY81">
        <v>1080679</v>
      </c>
      <c r="AZ81">
        <v>283661</v>
      </c>
      <c r="BA81">
        <v>334655.2</v>
      </c>
      <c r="BB81">
        <v>455491.4</v>
      </c>
      <c r="BC81">
        <v>865188.7</v>
      </c>
      <c r="BD81">
        <v>923282.8</v>
      </c>
      <c r="BE81">
        <v>307733.6</v>
      </c>
      <c r="BF81">
        <v>351959.6</v>
      </c>
      <c r="BG81">
        <v>869478.4</v>
      </c>
      <c r="BH81">
        <v>595276.6</v>
      </c>
      <c r="BI81">
        <v>592559.3</v>
      </c>
      <c r="BJ81">
        <v>912192.5</v>
      </c>
      <c r="BK81">
        <v>942807.3</v>
      </c>
      <c r="BL81">
        <v>784103.8</v>
      </c>
      <c r="BM81">
        <v>726860.3</v>
      </c>
      <c r="BN81">
        <v>518110</v>
      </c>
      <c r="BO81">
        <v>864047.2</v>
      </c>
      <c r="BP81">
        <v>660401.2</v>
      </c>
      <c r="BQ81">
        <v>1007835</v>
      </c>
      <c r="BR81">
        <v>621584</v>
      </c>
      <c r="BS81">
        <v>137955.1</v>
      </c>
      <c r="BT81">
        <v>1015055</v>
      </c>
      <c r="BU81">
        <v>1050798</v>
      </c>
      <c r="BV81">
        <v>461062.9</v>
      </c>
      <c r="BW81">
        <v>855072</v>
      </c>
      <c r="BX81">
        <v>138650.5</v>
      </c>
      <c r="BY81">
        <v>880996.3</v>
      </c>
      <c r="BZ81">
        <v>838153.8</v>
      </c>
      <c r="CA81">
        <v>258420.7</v>
      </c>
      <c r="CB81">
        <v>774591.6</v>
      </c>
      <c r="CC81">
        <v>955695.8</v>
      </c>
      <c r="CD81">
        <v>917085.8</v>
      </c>
      <c r="CE81">
        <v>305364.6</v>
      </c>
      <c r="CF81">
        <v>931726.6</v>
      </c>
      <c r="CG81">
        <v>878351.3</v>
      </c>
      <c r="CH81">
        <v>197172.7</v>
      </c>
      <c r="CI81">
        <v>900929.6</v>
      </c>
      <c r="CJ81">
        <v>870982.6</v>
      </c>
      <c r="CK81">
        <v>842254.9</v>
      </c>
      <c r="CL81">
        <v>726196.4</v>
      </c>
      <c r="CM81">
        <v>964379.6</v>
      </c>
      <c r="CN81">
        <v>990225.2</v>
      </c>
      <c r="CO81">
        <v>794190.9</v>
      </c>
      <c r="CP81">
        <v>829538.3</v>
      </c>
      <c r="CQ81">
        <v>892297.6</v>
      </c>
      <c r="CR81">
        <v>813644.3</v>
      </c>
      <c r="CS81">
        <v>972580.1</v>
      </c>
      <c r="CT81">
        <v>2690479</v>
      </c>
      <c r="CU81">
        <v>698693.3</v>
      </c>
      <c r="CV81">
        <v>748959</v>
      </c>
      <c r="CW81">
        <v>368657.5</v>
      </c>
      <c r="CX81">
        <v>698744.4</v>
      </c>
      <c r="CY81">
        <v>463802.3</v>
      </c>
      <c r="CZ81">
        <v>843376</v>
      </c>
      <c r="DA81">
        <v>926678.7</v>
      </c>
      <c r="DB81">
        <v>840089.4</v>
      </c>
      <c r="DC81">
        <v>908274.9</v>
      </c>
      <c r="DD81">
        <v>66696.31</v>
      </c>
      <c r="DE81">
        <v>194987.7</v>
      </c>
      <c r="DF81">
        <v>850551.9</v>
      </c>
      <c r="DG81">
        <v>185353.3</v>
      </c>
      <c r="DH81">
        <v>879877.4</v>
      </c>
      <c r="DI81">
        <v>203114.6</v>
      </c>
      <c r="DJ81">
        <v>170743.2</v>
      </c>
      <c r="DK81">
        <v>760860.7</v>
      </c>
      <c r="DL81">
        <v>249490.2</v>
      </c>
      <c r="DM81">
        <v>461404</v>
      </c>
      <c r="DN81">
        <v>754064</v>
      </c>
      <c r="DO81">
        <v>167418.3</v>
      </c>
      <c r="DP81">
        <v>1001072</v>
      </c>
      <c r="DQ81">
        <v>3432938</v>
      </c>
      <c r="DR81">
        <v>968754</v>
      </c>
      <c r="DS81">
        <v>466275.2</v>
      </c>
      <c r="DT81">
        <v>38078.09</v>
      </c>
      <c r="DU81">
        <v>281500</v>
      </c>
      <c r="DV81">
        <v>487315.5</v>
      </c>
      <c r="DW81">
        <v>192114.2</v>
      </c>
      <c r="DX81">
        <v>1023814</v>
      </c>
      <c r="DY81">
        <v>1091332</v>
      </c>
      <c r="DZ81">
        <v>783321.2</v>
      </c>
      <c r="EA81">
        <v>135730.3</v>
      </c>
      <c r="EB81">
        <v>1031571</v>
      </c>
      <c r="EC81">
        <v>864924.9</v>
      </c>
      <c r="ED81">
        <v>1029449</v>
      </c>
      <c r="EE81">
        <v>1109005</v>
      </c>
      <c r="EF81">
        <v>1134591</v>
      </c>
      <c r="EG81">
        <v>205842.1</v>
      </c>
      <c r="EH81">
        <v>113088</v>
      </c>
      <c r="EI81">
        <v>118470.4</v>
      </c>
      <c r="EJ81">
        <v>1005123</v>
      </c>
      <c r="EK81">
        <v>388491.3</v>
      </c>
      <c r="EL81">
        <v>526998.1</v>
      </c>
      <c r="EM81">
        <v>152207.6</v>
      </c>
      <c r="EN81">
        <v>999471.1</v>
      </c>
      <c r="EO81">
        <v>41481.32</v>
      </c>
      <c r="EP81">
        <v>1044039</v>
      </c>
      <c r="EQ81">
        <v>244407.9</v>
      </c>
      <c r="ER81">
        <v>182870.1</v>
      </c>
      <c r="ES81">
        <v>467359.2</v>
      </c>
      <c r="ET81">
        <v>266517.3</v>
      </c>
      <c r="EU81">
        <v>986120.3</v>
      </c>
      <c r="EV81">
        <v>914679.4</v>
      </c>
      <c r="EW81">
        <v>1003647</v>
      </c>
      <c r="EX81">
        <v>624287.9</v>
      </c>
      <c r="EY81">
        <v>1001792</v>
      </c>
      <c r="EZ81">
        <v>985352.8</v>
      </c>
      <c r="FA81">
        <v>165281.2</v>
      </c>
      <c r="FB81">
        <v>49146.55</v>
      </c>
      <c r="FC81">
        <v>449086.3</v>
      </c>
      <c r="FD81">
        <v>935467.9</v>
      </c>
      <c r="FE81">
        <v>1014387</v>
      </c>
      <c r="FF81">
        <v>840422.8</v>
      </c>
      <c r="FG81">
        <v>970540.1</v>
      </c>
      <c r="FH81">
        <v>127691</v>
      </c>
      <c r="FI81">
        <v>954169</v>
      </c>
      <c r="FJ81">
        <v>48079.32</v>
      </c>
      <c r="FK81">
        <v>871792.7</v>
      </c>
      <c r="FL81">
        <v>648364.8</v>
      </c>
      <c r="FM81">
        <v>585865.4</v>
      </c>
      <c r="FN81">
        <v>1020536</v>
      </c>
      <c r="FO81">
        <v>893693.1</v>
      </c>
      <c r="FP81">
        <v>1211125</v>
      </c>
      <c r="FQ81">
        <v>950750.2</v>
      </c>
      <c r="FR81">
        <v>902764.8</v>
      </c>
      <c r="FS81">
        <v>1119952</v>
      </c>
      <c r="FT81">
        <v>882448.8</v>
      </c>
      <c r="FU81">
        <v>1221429</v>
      </c>
      <c r="FV81">
        <v>1013656</v>
      </c>
      <c r="FW81">
        <v>1056271</v>
      </c>
      <c r="FX81">
        <v>1005637</v>
      </c>
      <c r="FY81">
        <v>831684.1</v>
      </c>
      <c r="FZ81">
        <v>178072.8</v>
      </c>
      <c r="GA81">
        <v>1040945</v>
      </c>
      <c r="GB81">
        <v>937025.4</v>
      </c>
      <c r="GC81">
        <v>864033.4</v>
      </c>
      <c r="GD81">
        <v>927120.7</v>
      </c>
      <c r="GE81">
        <v>971111.3</v>
      </c>
      <c r="GF81">
        <v>3101178</v>
      </c>
      <c r="GG81">
        <v>907271.8</v>
      </c>
      <c r="GH81">
        <v>1020708</v>
      </c>
      <c r="GI81">
        <v>1048272</v>
      </c>
      <c r="GJ81">
        <v>1032536</v>
      </c>
      <c r="GK81">
        <v>970841.3</v>
      </c>
      <c r="GL81">
        <v>900488.9</v>
      </c>
      <c r="GM81">
        <v>954160.9</v>
      </c>
      <c r="GN81">
        <v>1122147</v>
      </c>
      <c r="GO81">
        <v>710589.1</v>
      </c>
      <c r="GP81">
        <v>1047505</v>
      </c>
      <c r="GQ81">
        <v>1100459</v>
      </c>
      <c r="GR81">
        <v>902030.9</v>
      </c>
      <c r="GS81">
        <v>956096.3</v>
      </c>
      <c r="GT81">
        <v>947004.4</v>
      </c>
      <c r="GU81">
        <v>915442.1</v>
      </c>
      <c r="GV81">
        <v>836230.2</v>
      </c>
      <c r="GW81">
        <v>760252.9</v>
      </c>
      <c r="GX81">
        <v>1041361</v>
      </c>
      <c r="GY81">
        <v>518658.5</v>
      </c>
      <c r="GZ81">
        <v>1168093</v>
      </c>
      <c r="HA81">
        <v>3353032</v>
      </c>
      <c r="HB81">
        <v>1141755</v>
      </c>
      <c r="HC81">
        <v>1101672</v>
      </c>
      <c r="HD81">
        <v>505663</v>
      </c>
      <c r="HE81">
        <v>1106840</v>
      </c>
      <c r="HF81">
        <v>3295634</v>
      </c>
      <c r="HG81">
        <v>1050738</v>
      </c>
      <c r="HH81">
        <v>484194.4</v>
      </c>
      <c r="HI81">
        <v>1251275</v>
      </c>
      <c r="HJ81">
        <v>1228436</v>
      </c>
      <c r="HK81">
        <v>1252869</v>
      </c>
    </row>
    <row r="82" spans="1:219">
      <c r="A82">
        <v>77</v>
      </c>
      <c r="B82">
        <v>5.1</v>
      </c>
      <c r="C82">
        <v>-1</v>
      </c>
      <c r="D82">
        <v>174</v>
      </c>
      <c r="E82" t="s">
        <v>223</v>
      </c>
      <c r="F82">
        <v>0.721393</v>
      </c>
      <c r="G82" t="s">
        <v>224</v>
      </c>
      <c r="H82" t="s">
        <v>224</v>
      </c>
      <c r="J82">
        <v>-1</v>
      </c>
      <c r="K82" t="s">
        <v>224</v>
      </c>
      <c r="L82" t="s">
        <v>224</v>
      </c>
      <c r="M82">
        <v>0</v>
      </c>
      <c r="N82">
        <v>-1</v>
      </c>
      <c r="O82">
        <v>-1</v>
      </c>
      <c r="P82">
        <v>-1</v>
      </c>
      <c r="Q82" t="s">
        <v>23</v>
      </c>
      <c r="R82" t="s">
        <v>320</v>
      </c>
      <c r="S82">
        <v>48081.6</v>
      </c>
      <c r="T82">
        <v>65848.37</v>
      </c>
      <c r="U82">
        <v>53450.98</v>
      </c>
      <c r="V82">
        <v>83829.28</v>
      </c>
      <c r="W82">
        <v>33893</v>
      </c>
      <c r="X82">
        <v>23018.63</v>
      </c>
      <c r="Y82">
        <v>95377.08</v>
      </c>
      <c r="Z82">
        <v>73722.29</v>
      </c>
      <c r="AA82">
        <v>78475.12</v>
      </c>
      <c r="AB82">
        <v>80187.74</v>
      </c>
      <c r="AC82">
        <v>140887.1</v>
      </c>
      <c r="AD82">
        <v>80389.88</v>
      </c>
      <c r="AE82">
        <v>4970.162</v>
      </c>
      <c r="AF82">
        <v>105806.6</v>
      </c>
      <c r="AG82">
        <v>134879.3</v>
      </c>
      <c r="AH82">
        <v>91237.48</v>
      </c>
      <c r="AI82">
        <v>101462.3</v>
      </c>
      <c r="AJ82">
        <v>84519.16</v>
      </c>
      <c r="AK82">
        <v>74822.29</v>
      </c>
      <c r="AL82">
        <v>41377.54</v>
      </c>
      <c r="AM82">
        <v>101335.4</v>
      </c>
      <c r="AN82">
        <v>65991.37</v>
      </c>
      <c r="AO82">
        <v>70964.6</v>
      </c>
      <c r="AP82">
        <v>75421.21</v>
      </c>
      <c r="AQ82">
        <v>79786.94</v>
      </c>
      <c r="AR82">
        <v>91420.12</v>
      </c>
      <c r="AS82">
        <v>81368.99</v>
      </c>
      <c r="AT82">
        <v>74205.34</v>
      </c>
      <c r="AU82">
        <v>65463.66</v>
      </c>
      <c r="AV82">
        <v>82359.04</v>
      </c>
      <c r="AW82">
        <v>26859.65</v>
      </c>
      <c r="AX82">
        <v>35065.96</v>
      </c>
      <c r="AY82">
        <v>160397.6</v>
      </c>
      <c r="AZ82">
        <v>28330.82</v>
      </c>
      <c r="BA82">
        <v>31533.07</v>
      </c>
      <c r="BB82">
        <v>81459.11</v>
      </c>
      <c r="BC82">
        <v>108505.6</v>
      </c>
      <c r="BD82">
        <v>104640.2</v>
      </c>
      <c r="BE82">
        <v>74755</v>
      </c>
      <c r="BF82">
        <v>54205.07</v>
      </c>
      <c r="BG82">
        <v>84230.75</v>
      </c>
      <c r="BH82">
        <v>65985.63</v>
      </c>
      <c r="BI82">
        <v>56620.23</v>
      </c>
      <c r="BJ82">
        <v>80950.7</v>
      </c>
      <c r="BK82">
        <v>111008.8</v>
      </c>
      <c r="BL82">
        <v>72060.76</v>
      </c>
      <c r="BM82">
        <v>82368.8</v>
      </c>
      <c r="BN82">
        <v>57223.98</v>
      </c>
      <c r="BO82">
        <v>64993.45</v>
      </c>
      <c r="BP82">
        <v>60996.63</v>
      </c>
      <c r="BQ82">
        <v>99052.39</v>
      </c>
      <c r="BR82">
        <v>57753.4</v>
      </c>
      <c r="BS82">
        <v>21435.15</v>
      </c>
      <c r="BT82">
        <v>69552.34</v>
      </c>
      <c r="BU82">
        <v>97506.62</v>
      </c>
      <c r="BV82">
        <v>139480</v>
      </c>
      <c r="BW82">
        <v>62268.9</v>
      </c>
      <c r="BX82">
        <v>14238.09</v>
      </c>
      <c r="BY82">
        <v>76692.59</v>
      </c>
      <c r="BZ82">
        <v>66930.98</v>
      </c>
      <c r="CA82">
        <v>23081.1</v>
      </c>
      <c r="CB82">
        <v>104324.6</v>
      </c>
      <c r="CC82">
        <v>121359.4</v>
      </c>
      <c r="CD82">
        <v>92398.45</v>
      </c>
      <c r="CE82">
        <v>30024.79</v>
      </c>
      <c r="CF82">
        <v>102001.9</v>
      </c>
      <c r="CG82">
        <v>141901.3</v>
      </c>
      <c r="CH82">
        <v>43040.34</v>
      </c>
      <c r="CI82">
        <v>82794.33</v>
      </c>
      <c r="CJ82">
        <v>80494.63</v>
      </c>
      <c r="CK82">
        <v>94692.65</v>
      </c>
      <c r="CL82">
        <v>70287.02</v>
      </c>
      <c r="CM82">
        <v>86709.64</v>
      </c>
      <c r="CN82">
        <v>102425.9</v>
      </c>
      <c r="CO82">
        <v>75304.92</v>
      </c>
      <c r="CP82">
        <v>65290.9</v>
      </c>
      <c r="CQ82">
        <v>64191.43</v>
      </c>
      <c r="CR82">
        <v>70529.05</v>
      </c>
      <c r="CS82">
        <v>59731.72</v>
      </c>
      <c r="CT82">
        <v>71092.1</v>
      </c>
      <c r="CU82">
        <v>113062</v>
      </c>
      <c r="CV82">
        <v>85642.41</v>
      </c>
      <c r="CW82">
        <v>95401.09</v>
      </c>
      <c r="CX82">
        <v>54740.87</v>
      </c>
      <c r="CY82">
        <v>55909.25</v>
      </c>
      <c r="CZ82">
        <v>67348.59</v>
      </c>
      <c r="DA82">
        <v>75401.63</v>
      </c>
      <c r="DB82">
        <v>75581.6</v>
      </c>
      <c r="DC82">
        <v>98470.3</v>
      </c>
      <c r="DD82">
        <v>8555.311</v>
      </c>
      <c r="DE82">
        <v>20516.48</v>
      </c>
      <c r="DF82">
        <v>83735.02</v>
      </c>
      <c r="DG82">
        <v>18419.5</v>
      </c>
      <c r="DH82">
        <v>92890.44</v>
      </c>
      <c r="DI82">
        <v>24811.86</v>
      </c>
      <c r="DJ82">
        <v>32365.91</v>
      </c>
      <c r="DK82">
        <v>71879.1</v>
      </c>
      <c r="DL82">
        <v>5713.434</v>
      </c>
      <c r="DM82">
        <v>53075.57</v>
      </c>
      <c r="DN82">
        <v>68746.51</v>
      </c>
      <c r="DO82">
        <v>20260.68</v>
      </c>
      <c r="DP82">
        <v>92504.94</v>
      </c>
      <c r="DQ82">
        <v>86397.76</v>
      </c>
      <c r="DR82">
        <v>94393.03</v>
      </c>
      <c r="DS82">
        <v>58255.48</v>
      </c>
      <c r="DT82">
        <v>6289.339</v>
      </c>
      <c r="DU82">
        <v>9268.8</v>
      </c>
      <c r="DV82">
        <v>17605.6</v>
      </c>
      <c r="DW82">
        <v>15744.84</v>
      </c>
      <c r="DX82">
        <v>75458.77</v>
      </c>
      <c r="DY82">
        <v>86967.06</v>
      </c>
      <c r="DZ82">
        <v>80657.25</v>
      </c>
      <c r="EA82">
        <v>17786.05</v>
      </c>
      <c r="EB82">
        <v>106206</v>
      </c>
      <c r="EC82">
        <v>73395.23</v>
      </c>
      <c r="ED82">
        <v>111700.2</v>
      </c>
      <c r="EE82">
        <v>94489.91</v>
      </c>
      <c r="EF82">
        <v>131605.6</v>
      </c>
      <c r="EG82">
        <v>16527.01</v>
      </c>
      <c r="EH82">
        <v>15895.5</v>
      </c>
      <c r="EI82">
        <v>16787.95</v>
      </c>
      <c r="EJ82">
        <v>72845.38</v>
      </c>
      <c r="EK82">
        <v>43473.17</v>
      </c>
      <c r="EL82">
        <v>66787.08</v>
      </c>
      <c r="EM82">
        <v>3089.228</v>
      </c>
      <c r="EN82">
        <v>94577.2</v>
      </c>
      <c r="EO82">
        <v>14807.56</v>
      </c>
      <c r="EP82">
        <v>151085</v>
      </c>
      <c r="EQ82">
        <v>39459.25</v>
      </c>
      <c r="ER82">
        <v>5435.001</v>
      </c>
      <c r="ES82">
        <v>70206.3</v>
      </c>
      <c r="ET82">
        <v>4475.48</v>
      </c>
      <c r="EU82">
        <v>102939.8</v>
      </c>
      <c r="EV82">
        <v>7117.071</v>
      </c>
      <c r="EW82">
        <v>96412.73</v>
      </c>
      <c r="EX82">
        <v>6002.337</v>
      </c>
      <c r="EY82">
        <v>98517.58</v>
      </c>
      <c r="EZ82">
        <v>108458.5</v>
      </c>
      <c r="FA82">
        <v>6038.842</v>
      </c>
      <c r="FB82">
        <v>7461.517</v>
      </c>
      <c r="FC82">
        <v>80283.74</v>
      </c>
      <c r="FD82">
        <v>73281.72</v>
      </c>
      <c r="FE82">
        <v>126469.8</v>
      </c>
      <c r="FF82">
        <v>58990.77</v>
      </c>
      <c r="FG82">
        <v>104226</v>
      </c>
      <c r="FH82">
        <v>12160.44</v>
      </c>
      <c r="FI82">
        <v>95771.09</v>
      </c>
      <c r="FJ82">
        <v>5859.371</v>
      </c>
      <c r="FK82">
        <v>51257.02</v>
      </c>
      <c r="FL82">
        <v>21976.97</v>
      </c>
      <c r="FM82">
        <v>61086.25</v>
      </c>
      <c r="FN82">
        <v>91763.02</v>
      </c>
      <c r="FO82">
        <v>147750</v>
      </c>
      <c r="FP82">
        <v>74525.71</v>
      </c>
      <c r="FQ82">
        <v>82930.73</v>
      </c>
      <c r="FR82">
        <v>76638.55</v>
      </c>
      <c r="FS82">
        <v>85813.91</v>
      </c>
      <c r="FT82">
        <v>71680.63</v>
      </c>
      <c r="FU82">
        <v>92297.75</v>
      </c>
      <c r="FV82">
        <v>105816.8</v>
      </c>
      <c r="FW82">
        <v>96971.66</v>
      </c>
      <c r="FX82">
        <v>88538.53</v>
      </c>
      <c r="FY82">
        <v>105705.8</v>
      </c>
      <c r="FZ82">
        <v>4171.655</v>
      </c>
      <c r="GA82">
        <v>102097.6</v>
      </c>
      <c r="GB82">
        <v>94181.17</v>
      </c>
      <c r="GC82">
        <v>93487.83</v>
      </c>
      <c r="GD82">
        <v>92785.51</v>
      </c>
      <c r="GE82">
        <v>74215.97</v>
      </c>
      <c r="GF82">
        <v>77519.08</v>
      </c>
      <c r="GG82">
        <v>76366.12</v>
      </c>
      <c r="GH82">
        <v>97756.35</v>
      </c>
      <c r="GI82">
        <v>83081.14</v>
      </c>
      <c r="GJ82">
        <v>81703.91</v>
      </c>
      <c r="GK82">
        <v>97027.56</v>
      </c>
      <c r="GL82">
        <v>125393.4</v>
      </c>
      <c r="GM82">
        <v>100036.9</v>
      </c>
      <c r="GN82">
        <v>91966.26</v>
      </c>
      <c r="GO82">
        <v>49211.92</v>
      </c>
      <c r="GP82">
        <v>92150.67</v>
      </c>
      <c r="GQ82">
        <v>69667.18</v>
      </c>
      <c r="GR82">
        <v>67943.63</v>
      </c>
      <c r="GS82">
        <v>84025.16</v>
      </c>
      <c r="GT82">
        <v>80613.3</v>
      </c>
      <c r="GU82">
        <v>88153.02</v>
      </c>
      <c r="GV82">
        <v>78870.05</v>
      </c>
      <c r="GW82">
        <v>82620.41</v>
      </c>
      <c r="GX82">
        <v>101634.6</v>
      </c>
      <c r="GY82">
        <v>58451.37</v>
      </c>
      <c r="GZ82">
        <v>123925.9</v>
      </c>
      <c r="HA82">
        <v>96502.57</v>
      </c>
      <c r="HB82">
        <v>101821.9</v>
      </c>
      <c r="HC82">
        <v>109584.6</v>
      </c>
      <c r="HD82">
        <v>102636.4</v>
      </c>
      <c r="HE82">
        <v>86172.7</v>
      </c>
      <c r="HF82">
        <v>87805.88</v>
      </c>
      <c r="HG82">
        <v>86763.88</v>
      </c>
      <c r="HH82">
        <v>90711.33</v>
      </c>
      <c r="HI82">
        <v>111292.3</v>
      </c>
      <c r="HJ82">
        <v>123251.8</v>
      </c>
      <c r="HK82">
        <v>140311.2</v>
      </c>
    </row>
    <row r="83" spans="1:219">
      <c r="A83">
        <v>78</v>
      </c>
      <c r="B83">
        <v>5.11</v>
      </c>
      <c r="C83">
        <v>-1</v>
      </c>
      <c r="D83">
        <v>267</v>
      </c>
      <c r="E83" t="s">
        <v>223</v>
      </c>
      <c r="F83">
        <v>0.3084577</v>
      </c>
      <c r="G83" t="s">
        <v>224</v>
      </c>
      <c r="H83" t="s">
        <v>224</v>
      </c>
      <c r="J83">
        <v>-1</v>
      </c>
      <c r="K83" t="s">
        <v>224</v>
      </c>
      <c r="L83" t="s">
        <v>224</v>
      </c>
      <c r="M83">
        <v>0</v>
      </c>
      <c r="N83">
        <v>-1</v>
      </c>
      <c r="O83">
        <v>-1</v>
      </c>
      <c r="P83">
        <v>-1</v>
      </c>
      <c r="Q83" t="s">
        <v>28</v>
      </c>
      <c r="R83" t="s">
        <v>321</v>
      </c>
      <c r="S83">
        <v>11671.07</v>
      </c>
      <c r="T83">
        <v>10151.92</v>
      </c>
      <c r="U83">
        <v>12525.81</v>
      </c>
      <c r="V83">
        <v>7054.223</v>
      </c>
      <c r="W83">
        <v>11799.25</v>
      </c>
      <c r="X83">
        <v>7144.618</v>
      </c>
      <c r="Y83">
        <v>6161.108</v>
      </c>
      <c r="Z83">
        <v>8749.722</v>
      </c>
      <c r="AA83">
        <v>9403.541</v>
      </c>
      <c r="AB83">
        <v>10925.85</v>
      </c>
      <c r="AC83">
        <v>81779.88</v>
      </c>
      <c r="AD83">
        <v>8021.802</v>
      </c>
      <c r="AE83">
        <v>9086.212</v>
      </c>
      <c r="AF83">
        <v>10585.94</v>
      </c>
      <c r="AG83">
        <v>71153.88</v>
      </c>
      <c r="AH83">
        <v>8619.089</v>
      </c>
      <c r="AI83">
        <v>9997.804</v>
      </c>
      <c r="AJ83">
        <v>8965.96</v>
      </c>
      <c r="AK83">
        <v>10640.75</v>
      </c>
      <c r="AL83">
        <v>142420.7</v>
      </c>
      <c r="AM83">
        <v>7895.519</v>
      </c>
      <c r="AN83">
        <v>7100.162</v>
      </c>
      <c r="AO83">
        <v>7780.977</v>
      </c>
      <c r="AP83">
        <v>9584.145</v>
      </c>
      <c r="AQ83">
        <v>11776.59</v>
      </c>
      <c r="AR83">
        <v>9723.592</v>
      </c>
      <c r="AS83">
        <v>6510.688</v>
      </c>
      <c r="AT83">
        <v>3611.686</v>
      </c>
      <c r="AU83">
        <v>11925.75</v>
      </c>
      <c r="AV83">
        <v>8172.591</v>
      </c>
      <c r="AW83">
        <v>5929.516</v>
      </c>
      <c r="AX83">
        <v>8569.722</v>
      </c>
      <c r="AY83">
        <v>139341.9</v>
      </c>
      <c r="AZ83">
        <v>9623.674</v>
      </c>
      <c r="BA83">
        <v>8897.759</v>
      </c>
      <c r="BB83">
        <v>9712.575</v>
      </c>
      <c r="BC83">
        <v>10026.07</v>
      </c>
      <c r="BD83">
        <v>12687.2</v>
      </c>
      <c r="BE83">
        <v>7696.984</v>
      </c>
      <c r="BF83">
        <v>4896.526</v>
      </c>
      <c r="BG83">
        <v>13721.67</v>
      </c>
      <c r="BH83">
        <v>7702.978</v>
      </c>
      <c r="BI83">
        <v>9647.253</v>
      </c>
      <c r="BJ83">
        <v>9774.423</v>
      </c>
      <c r="BK83">
        <v>40381.86</v>
      </c>
      <c r="BL83">
        <v>7737.196</v>
      </c>
      <c r="BM83">
        <v>10762.28</v>
      </c>
      <c r="BN83">
        <v>30570.02</v>
      </c>
      <c r="BO83">
        <v>9572.534</v>
      </c>
      <c r="BP83">
        <v>9507.89</v>
      </c>
      <c r="BQ83">
        <v>9345.181</v>
      </c>
      <c r="BR83">
        <v>10239.98</v>
      </c>
      <c r="BS83">
        <v>5276.119</v>
      </c>
      <c r="BT83">
        <v>4661.553</v>
      </c>
      <c r="BU83">
        <v>42410.34</v>
      </c>
      <c r="BV83">
        <v>45032.73</v>
      </c>
      <c r="BW83">
        <v>14634.93</v>
      </c>
      <c r="BX83">
        <v>7739.636</v>
      </c>
      <c r="BY83">
        <v>10482.72</v>
      </c>
      <c r="BZ83">
        <v>9071.621</v>
      </c>
      <c r="CA83">
        <v>5681.347</v>
      </c>
      <c r="CB83">
        <v>6606.116</v>
      </c>
      <c r="CC83">
        <v>10628.04</v>
      </c>
      <c r="CD83">
        <v>8120.185</v>
      </c>
      <c r="CE83">
        <v>7377.919</v>
      </c>
      <c r="CF83">
        <v>183035.9</v>
      </c>
      <c r="CG83">
        <v>4345.593</v>
      </c>
      <c r="CH83">
        <v>8815.419</v>
      </c>
      <c r="CI83">
        <v>7526.996</v>
      </c>
      <c r="CJ83">
        <v>12325.34</v>
      </c>
      <c r="CK83">
        <v>9029.871</v>
      </c>
      <c r="CL83">
        <v>11241.46</v>
      </c>
      <c r="CM83">
        <v>10391.89</v>
      </c>
      <c r="CN83">
        <v>9541.152</v>
      </c>
      <c r="CO83">
        <v>8901.017</v>
      </c>
      <c r="CP83">
        <v>8899.576</v>
      </c>
      <c r="CQ83">
        <v>7350.263</v>
      </c>
      <c r="CR83">
        <v>5509.133</v>
      </c>
      <c r="CS83">
        <v>10240.95</v>
      </c>
      <c r="CT83">
        <v>6444.098</v>
      </c>
      <c r="CU83">
        <v>15293.28</v>
      </c>
      <c r="CV83">
        <v>8694.189</v>
      </c>
      <c r="CW83">
        <v>51184.01</v>
      </c>
      <c r="CX83">
        <v>5237.026</v>
      </c>
      <c r="CY83">
        <v>7362.116</v>
      </c>
      <c r="CZ83">
        <v>8140.298</v>
      </c>
      <c r="DA83">
        <v>9569.608</v>
      </c>
      <c r="DB83">
        <v>6075.643</v>
      </c>
      <c r="DC83">
        <v>6741.493</v>
      </c>
      <c r="DD83">
        <v>4638.143</v>
      </c>
      <c r="DE83">
        <v>6349.187</v>
      </c>
      <c r="DF83">
        <v>6583.146</v>
      </c>
      <c r="DG83">
        <v>7587.578</v>
      </c>
      <c r="DH83">
        <v>49184.65</v>
      </c>
      <c r="DI83">
        <v>19441.04</v>
      </c>
      <c r="DJ83">
        <v>6689.25</v>
      </c>
      <c r="DK83">
        <v>8951.614</v>
      </c>
      <c r="DL83">
        <v>49471.21</v>
      </c>
      <c r="DM83">
        <v>8909.048</v>
      </c>
      <c r="DN83">
        <v>8284.996</v>
      </c>
      <c r="DO83">
        <v>8549.631</v>
      </c>
      <c r="DP83">
        <v>10281.41</v>
      </c>
      <c r="DQ83">
        <v>6949.81</v>
      </c>
      <c r="DR83">
        <v>7887.726</v>
      </c>
      <c r="DS83">
        <v>9056.767</v>
      </c>
      <c r="DT83">
        <v>6860.22</v>
      </c>
      <c r="DU83">
        <v>5601.409</v>
      </c>
      <c r="DV83">
        <v>6031.182</v>
      </c>
      <c r="DW83">
        <v>7348.629</v>
      </c>
      <c r="DX83">
        <v>10171.06</v>
      </c>
      <c r="DY83">
        <v>10806.77</v>
      </c>
      <c r="DZ83">
        <v>8106.354</v>
      </c>
      <c r="EA83">
        <v>9799.903</v>
      </c>
      <c r="EB83">
        <v>9744.954</v>
      </c>
      <c r="EC83">
        <v>8918.567</v>
      </c>
      <c r="ED83">
        <v>10251.36</v>
      </c>
      <c r="EE83">
        <v>9551.005</v>
      </c>
      <c r="EF83">
        <v>59675.26</v>
      </c>
      <c r="EG83">
        <v>7038.362</v>
      </c>
      <c r="EH83">
        <v>5490.636</v>
      </c>
      <c r="EI83">
        <v>7867.348</v>
      </c>
      <c r="EJ83">
        <v>8116.584</v>
      </c>
      <c r="EK83">
        <v>7737.362</v>
      </c>
      <c r="EL83">
        <v>19607</v>
      </c>
      <c r="EM83">
        <v>6921.007</v>
      </c>
      <c r="EN83">
        <v>8802.425</v>
      </c>
      <c r="EO83">
        <v>9200.82</v>
      </c>
      <c r="EP83">
        <v>45668.03</v>
      </c>
      <c r="EQ83">
        <v>10750</v>
      </c>
      <c r="ER83">
        <v>11576.56</v>
      </c>
      <c r="ES83">
        <v>7892.137</v>
      </c>
      <c r="ET83">
        <v>9205.028</v>
      </c>
      <c r="EU83">
        <v>6235.656</v>
      </c>
      <c r="EV83">
        <v>9587.127</v>
      </c>
      <c r="EW83">
        <v>8251.739</v>
      </c>
      <c r="EX83">
        <v>10161.52</v>
      </c>
      <c r="EY83">
        <v>10273.77</v>
      </c>
      <c r="EZ83">
        <v>5736.523</v>
      </c>
      <c r="FA83">
        <v>7973.579</v>
      </c>
      <c r="FB83">
        <v>7815.313</v>
      </c>
      <c r="FC83">
        <v>7541.154</v>
      </c>
      <c r="FD83">
        <v>7276.22</v>
      </c>
      <c r="FE83">
        <v>7993.485</v>
      </c>
      <c r="FF83">
        <v>5900.438</v>
      </c>
      <c r="FG83">
        <v>6677.523</v>
      </c>
      <c r="FH83">
        <v>15025.58</v>
      </c>
      <c r="FI83">
        <v>6491.373</v>
      </c>
      <c r="FJ83">
        <v>9553.189</v>
      </c>
      <c r="FK83">
        <v>8191.861</v>
      </c>
      <c r="FL83">
        <v>6312.095</v>
      </c>
      <c r="FM83">
        <v>16685.85</v>
      </c>
      <c r="FN83">
        <v>7838.032</v>
      </c>
      <c r="FO83">
        <v>10800.69</v>
      </c>
      <c r="FP83">
        <v>19996.75</v>
      </c>
      <c r="FQ83">
        <v>8095.658</v>
      </c>
      <c r="FR83">
        <v>10934.25</v>
      </c>
      <c r="FS83">
        <v>22856.27</v>
      </c>
      <c r="FT83">
        <v>9869.286</v>
      </c>
      <c r="FU83">
        <v>10545.43</v>
      </c>
      <c r="FV83">
        <v>9246.185</v>
      </c>
      <c r="FW83">
        <v>6413.881</v>
      </c>
      <c r="FX83">
        <v>11944.82</v>
      </c>
      <c r="FY83">
        <v>9266.782</v>
      </c>
      <c r="FZ83">
        <v>47928.42</v>
      </c>
      <c r="GA83">
        <v>9912.696</v>
      </c>
      <c r="GB83">
        <v>11389.24</v>
      </c>
      <c r="GC83">
        <v>14097.98</v>
      </c>
      <c r="GD83">
        <v>14238.36</v>
      </c>
      <c r="GE83">
        <v>6547.367</v>
      </c>
      <c r="GF83">
        <v>14762.75</v>
      </c>
      <c r="GG83">
        <v>8989.941</v>
      </c>
      <c r="GH83">
        <v>10455.04</v>
      </c>
      <c r="GI83">
        <v>7166.927</v>
      </c>
      <c r="GJ83">
        <v>13054.04</v>
      </c>
      <c r="GK83">
        <v>4509.356</v>
      </c>
      <c r="GL83">
        <v>13250.66</v>
      </c>
      <c r="GM83">
        <v>9229.67</v>
      </c>
      <c r="GN83">
        <v>13015.57</v>
      </c>
      <c r="GO83">
        <v>8994.047</v>
      </c>
      <c r="GP83">
        <v>32232.33</v>
      </c>
      <c r="GQ83">
        <v>47984.89</v>
      </c>
      <c r="GR83">
        <v>62036.25</v>
      </c>
      <c r="GS83">
        <v>66813.46</v>
      </c>
      <c r="GT83">
        <v>92217.48</v>
      </c>
      <c r="GU83">
        <v>123171.2</v>
      </c>
      <c r="GV83">
        <v>8169.91</v>
      </c>
      <c r="GW83">
        <v>18210.66</v>
      </c>
      <c r="GX83">
        <v>32635.31</v>
      </c>
      <c r="GY83">
        <v>24181.9</v>
      </c>
      <c r="GZ83">
        <v>69355.98</v>
      </c>
      <c r="HA83">
        <v>12850.35</v>
      </c>
      <c r="HB83">
        <v>25018.62</v>
      </c>
      <c r="HC83">
        <v>55593.36</v>
      </c>
      <c r="HD83">
        <v>78732.25</v>
      </c>
      <c r="HE83">
        <v>8470.392</v>
      </c>
      <c r="HF83">
        <v>22281.39</v>
      </c>
      <c r="HG83">
        <v>34410.31</v>
      </c>
      <c r="HH83">
        <v>57438.22</v>
      </c>
      <c r="HI83">
        <v>88026.84</v>
      </c>
      <c r="HJ83">
        <v>111233.1</v>
      </c>
      <c r="HK83">
        <v>121867.5</v>
      </c>
    </row>
    <row r="84" spans="1:219">
      <c r="A84">
        <v>79</v>
      </c>
      <c r="B84">
        <v>5.17</v>
      </c>
      <c r="C84">
        <v>-1</v>
      </c>
      <c r="D84">
        <v>102</v>
      </c>
      <c r="E84" t="s">
        <v>322</v>
      </c>
      <c r="F84">
        <v>0.4726368</v>
      </c>
      <c r="J84">
        <v>817.6304</v>
      </c>
      <c r="K84">
        <v>-1</v>
      </c>
      <c r="L84">
        <v>0</v>
      </c>
      <c r="M84">
        <v>817.6304</v>
      </c>
      <c r="N84">
        <v>885.9808</v>
      </c>
      <c r="O84">
        <v>829.8022</v>
      </c>
      <c r="P84">
        <v>588.2353</v>
      </c>
      <c r="Q84" t="s">
        <v>164</v>
      </c>
      <c r="R84" t="s">
        <v>323</v>
      </c>
      <c r="S84">
        <v>9047750</v>
      </c>
      <c r="T84">
        <v>6334617</v>
      </c>
      <c r="U84">
        <v>3099186</v>
      </c>
      <c r="V84">
        <v>2604888</v>
      </c>
      <c r="W84">
        <v>1592165</v>
      </c>
      <c r="X84">
        <v>540439.8</v>
      </c>
      <c r="Y84" s="6">
        <v>27077980</v>
      </c>
      <c r="Z84">
        <v>2493612</v>
      </c>
      <c r="AA84">
        <v>1094061</v>
      </c>
      <c r="AB84" s="6">
        <v>10529590</v>
      </c>
      <c r="AC84">
        <v>1357788</v>
      </c>
      <c r="AD84">
        <v>4654437</v>
      </c>
      <c r="AE84">
        <v>17829.37</v>
      </c>
      <c r="AF84">
        <v>5803887</v>
      </c>
      <c r="AG84">
        <v>4594681</v>
      </c>
      <c r="AH84">
        <v>5325244</v>
      </c>
      <c r="AI84">
        <v>574809.6</v>
      </c>
      <c r="AJ84">
        <v>673685.1</v>
      </c>
      <c r="AK84">
        <v>6507645</v>
      </c>
      <c r="AL84" s="6">
        <v>189196700</v>
      </c>
      <c r="AM84">
        <v>1147905</v>
      </c>
      <c r="AN84">
        <v>663982.3</v>
      </c>
      <c r="AO84">
        <v>2366896</v>
      </c>
      <c r="AP84">
        <v>759806.2</v>
      </c>
      <c r="AQ84">
        <v>874212.6</v>
      </c>
      <c r="AR84" s="6">
        <v>28686960</v>
      </c>
      <c r="AS84">
        <v>524841.4</v>
      </c>
      <c r="AT84">
        <v>401674.8</v>
      </c>
      <c r="AU84">
        <v>88444.49</v>
      </c>
      <c r="AV84">
        <v>934382.4</v>
      </c>
      <c r="AW84" s="6">
        <v>89379060</v>
      </c>
      <c r="AX84">
        <v>1995400</v>
      </c>
      <c r="AY84">
        <v>2234933</v>
      </c>
      <c r="AZ84">
        <v>3655369</v>
      </c>
      <c r="BA84">
        <v>8276119</v>
      </c>
      <c r="BB84">
        <v>2445511</v>
      </c>
      <c r="BC84">
        <v>1881710</v>
      </c>
      <c r="BD84">
        <v>5455811</v>
      </c>
      <c r="BE84">
        <v>6903445</v>
      </c>
      <c r="BF84">
        <v>3341922</v>
      </c>
      <c r="BG84">
        <v>1014911</v>
      </c>
      <c r="BH84">
        <v>3313992</v>
      </c>
      <c r="BI84">
        <v>2020021</v>
      </c>
      <c r="BJ84">
        <v>1359670</v>
      </c>
      <c r="BK84">
        <v>1223298</v>
      </c>
      <c r="BL84">
        <v>4310936</v>
      </c>
      <c r="BM84">
        <v>4071963</v>
      </c>
      <c r="BN84">
        <v>485217.6</v>
      </c>
      <c r="BO84">
        <v>646446.2</v>
      </c>
      <c r="BP84">
        <v>1816494</v>
      </c>
      <c r="BQ84">
        <v>1615672</v>
      </c>
      <c r="BR84">
        <v>882376.3</v>
      </c>
      <c r="BS84">
        <v>164880.4</v>
      </c>
      <c r="BT84">
        <v>514110.2</v>
      </c>
      <c r="BU84">
        <v>886073.1</v>
      </c>
      <c r="BV84">
        <v>1353290</v>
      </c>
      <c r="BW84">
        <v>438004.6</v>
      </c>
      <c r="BX84">
        <v>53279.33</v>
      </c>
      <c r="BY84">
        <v>518251.1</v>
      </c>
      <c r="BZ84">
        <v>538488.2</v>
      </c>
      <c r="CA84">
        <v>324715.4</v>
      </c>
      <c r="CB84">
        <v>1953505</v>
      </c>
      <c r="CC84">
        <v>2823380</v>
      </c>
      <c r="CD84">
        <v>5739080</v>
      </c>
      <c r="CE84">
        <v>869327.9</v>
      </c>
      <c r="CF84">
        <v>32140.7</v>
      </c>
      <c r="CG84">
        <v>1333763</v>
      </c>
      <c r="CH84">
        <v>984805.1</v>
      </c>
      <c r="CI84">
        <v>1177206</v>
      </c>
      <c r="CJ84">
        <v>1530230</v>
      </c>
      <c r="CK84">
        <v>1787804</v>
      </c>
      <c r="CL84">
        <v>614978.3</v>
      </c>
      <c r="CM84">
        <v>1170480</v>
      </c>
      <c r="CN84">
        <v>1352266</v>
      </c>
      <c r="CO84">
        <v>717756.1</v>
      </c>
      <c r="CP84">
        <v>663024.6</v>
      </c>
      <c r="CQ84">
        <v>1143783</v>
      </c>
      <c r="CR84">
        <v>828192.8</v>
      </c>
      <c r="CS84">
        <v>646566.8</v>
      </c>
      <c r="CT84">
        <v>579132.3</v>
      </c>
      <c r="CU84">
        <v>5181263</v>
      </c>
      <c r="CV84">
        <v>774822.3</v>
      </c>
      <c r="CW84">
        <v>678184.8</v>
      </c>
      <c r="CX84">
        <v>1140848</v>
      </c>
      <c r="CY84">
        <v>2849329</v>
      </c>
      <c r="CZ84">
        <v>655248.6</v>
      </c>
      <c r="DA84">
        <v>1096465</v>
      </c>
      <c r="DB84">
        <v>798740.5</v>
      </c>
      <c r="DC84">
        <v>1308626</v>
      </c>
      <c r="DD84">
        <v>29521.9</v>
      </c>
      <c r="DE84">
        <v>458161.8</v>
      </c>
      <c r="DF84">
        <v>633690.3</v>
      </c>
      <c r="DG84">
        <v>232018.2</v>
      </c>
      <c r="DH84">
        <v>665833.4</v>
      </c>
      <c r="DI84">
        <v>215913.8</v>
      </c>
      <c r="DJ84">
        <v>129584.4</v>
      </c>
      <c r="DK84">
        <v>593329.9</v>
      </c>
      <c r="DL84">
        <v>43000.79</v>
      </c>
      <c r="DM84">
        <v>1102210</v>
      </c>
      <c r="DN84">
        <v>628112.1</v>
      </c>
      <c r="DO84">
        <v>345676.3</v>
      </c>
      <c r="DP84">
        <v>528660.9</v>
      </c>
      <c r="DQ84">
        <v>672821.9</v>
      </c>
      <c r="DR84">
        <v>476221.1</v>
      </c>
      <c r="DS84">
        <v>1025559</v>
      </c>
      <c r="DT84">
        <v>33065.82</v>
      </c>
      <c r="DU84">
        <v>64068.98</v>
      </c>
      <c r="DV84">
        <v>268180.5</v>
      </c>
      <c r="DW84">
        <v>449496.4</v>
      </c>
      <c r="DX84">
        <v>2783744</v>
      </c>
      <c r="DY84">
        <v>1561544</v>
      </c>
      <c r="DZ84">
        <v>1663568</v>
      </c>
      <c r="EA84">
        <v>485900.1</v>
      </c>
      <c r="EB84">
        <v>1315802</v>
      </c>
      <c r="EC84">
        <v>549173.6</v>
      </c>
      <c r="ED84">
        <v>2501148</v>
      </c>
      <c r="EE84">
        <v>2416771</v>
      </c>
      <c r="EF84">
        <v>781398.4</v>
      </c>
      <c r="EG84">
        <v>253864</v>
      </c>
      <c r="EH84">
        <v>225377.5</v>
      </c>
      <c r="EI84">
        <v>319139.2</v>
      </c>
      <c r="EJ84">
        <v>543444.4</v>
      </c>
      <c r="EK84">
        <v>5228820</v>
      </c>
      <c r="EL84">
        <v>519242.5</v>
      </c>
      <c r="EM84">
        <v>9767.479</v>
      </c>
      <c r="EN84">
        <v>1023246</v>
      </c>
      <c r="EO84">
        <v>20280.44</v>
      </c>
      <c r="EP84">
        <v>600091.1</v>
      </c>
      <c r="EQ84">
        <v>257041.4</v>
      </c>
      <c r="ER84">
        <v>12192.04</v>
      </c>
      <c r="ES84">
        <v>993194.7</v>
      </c>
      <c r="ET84">
        <v>34719.83</v>
      </c>
      <c r="EU84">
        <v>1032399</v>
      </c>
      <c r="EV84">
        <v>22251.39</v>
      </c>
      <c r="EW84">
        <v>1037853</v>
      </c>
      <c r="EX84">
        <v>24170.77</v>
      </c>
      <c r="EY84">
        <v>1691967</v>
      </c>
      <c r="EZ84">
        <v>1411647</v>
      </c>
      <c r="FA84">
        <v>10968.9</v>
      </c>
      <c r="FB84">
        <v>25325.9</v>
      </c>
      <c r="FC84">
        <v>1733841</v>
      </c>
      <c r="FD84">
        <v>1723016</v>
      </c>
      <c r="FE84">
        <v>7993337</v>
      </c>
      <c r="FF84">
        <v>2804394</v>
      </c>
      <c r="FG84">
        <v>1101882</v>
      </c>
      <c r="FH84">
        <v>55806.49</v>
      </c>
      <c r="FI84">
        <v>2405976</v>
      </c>
      <c r="FJ84">
        <v>19626.27</v>
      </c>
      <c r="FK84">
        <v>1353297</v>
      </c>
      <c r="FL84">
        <v>2397001</v>
      </c>
      <c r="FM84">
        <v>95565.5</v>
      </c>
      <c r="FN84">
        <v>97418.64</v>
      </c>
      <c r="FO84">
        <v>977584.5</v>
      </c>
      <c r="FP84">
        <v>1060581</v>
      </c>
      <c r="FQ84">
        <v>396594.8</v>
      </c>
      <c r="FR84">
        <v>63939.75</v>
      </c>
      <c r="FS84">
        <v>821992.5</v>
      </c>
      <c r="FT84">
        <v>391821.8</v>
      </c>
      <c r="FU84">
        <v>767025.8</v>
      </c>
      <c r="FV84">
        <v>1524923</v>
      </c>
      <c r="FW84">
        <v>428552.8</v>
      </c>
      <c r="FX84">
        <v>55333.58</v>
      </c>
      <c r="FY84">
        <v>451080.4</v>
      </c>
      <c r="FZ84">
        <v>57367.31</v>
      </c>
      <c r="GA84">
        <v>1172699</v>
      </c>
      <c r="GB84">
        <v>880897.5</v>
      </c>
      <c r="GC84">
        <v>705401.3</v>
      </c>
      <c r="GD84">
        <v>2797667</v>
      </c>
      <c r="GE84">
        <v>801103.3</v>
      </c>
      <c r="GF84">
        <v>723510.1</v>
      </c>
      <c r="GG84">
        <v>597048.1</v>
      </c>
      <c r="GH84">
        <v>17762.62</v>
      </c>
      <c r="GI84">
        <v>840293</v>
      </c>
      <c r="GJ84">
        <v>842921.6</v>
      </c>
      <c r="GK84">
        <v>27292.42</v>
      </c>
      <c r="GL84">
        <v>633876.1</v>
      </c>
      <c r="GM84">
        <v>549781.1</v>
      </c>
      <c r="GN84">
        <v>815453.2</v>
      </c>
      <c r="GO84" s="6">
        <v>15329490</v>
      </c>
      <c r="GP84" s="6">
        <v>22030790</v>
      </c>
      <c r="GQ84" s="6">
        <v>15186870</v>
      </c>
      <c r="GR84" s="6">
        <v>16328550</v>
      </c>
      <c r="GS84" s="6">
        <v>16544590</v>
      </c>
      <c r="GT84">
        <v>6247999</v>
      </c>
      <c r="GU84">
        <v>3664714</v>
      </c>
      <c r="GV84">
        <v>2271977</v>
      </c>
      <c r="GW84">
        <v>1904074</v>
      </c>
      <c r="GX84">
        <v>1981633</v>
      </c>
      <c r="GY84">
        <v>1099334</v>
      </c>
      <c r="GZ84">
        <v>2197143</v>
      </c>
      <c r="HA84">
        <v>1408163</v>
      </c>
      <c r="HB84">
        <v>750527.3</v>
      </c>
      <c r="HC84">
        <v>1280868</v>
      </c>
      <c r="HD84">
        <v>1807018</v>
      </c>
      <c r="HE84">
        <v>932742.3</v>
      </c>
      <c r="HF84">
        <v>3138610</v>
      </c>
      <c r="HG84">
        <v>3816438</v>
      </c>
      <c r="HH84">
        <v>4304134</v>
      </c>
      <c r="HI84">
        <v>1146700</v>
      </c>
      <c r="HJ84">
        <v>1797469</v>
      </c>
      <c r="HK84">
        <v>1978788</v>
      </c>
    </row>
    <row r="85" spans="1:219">
      <c r="A85">
        <v>80</v>
      </c>
      <c r="B85">
        <v>5.18</v>
      </c>
      <c r="C85">
        <v>-1</v>
      </c>
      <c r="D85">
        <v>249</v>
      </c>
      <c r="E85" t="s">
        <v>324</v>
      </c>
      <c r="F85">
        <v>0.9154229</v>
      </c>
      <c r="J85">
        <v>883.6247</v>
      </c>
      <c r="K85">
        <v>-1</v>
      </c>
      <c r="L85">
        <v>0</v>
      </c>
      <c r="M85">
        <v>883.6247</v>
      </c>
      <c r="N85">
        <v>888.7822</v>
      </c>
      <c r="O85">
        <v>894.6239</v>
      </c>
      <c r="P85">
        <v>846.1539</v>
      </c>
      <c r="Q85" t="s">
        <v>145</v>
      </c>
      <c r="R85" t="s">
        <v>325</v>
      </c>
      <c r="S85">
        <v>324406.6</v>
      </c>
      <c r="T85">
        <v>836540.4</v>
      </c>
      <c r="U85">
        <v>339428.9</v>
      </c>
      <c r="V85">
        <v>1225577</v>
      </c>
      <c r="W85">
        <v>479530.8</v>
      </c>
      <c r="X85">
        <v>306092.3</v>
      </c>
      <c r="Y85">
        <v>838649.9</v>
      </c>
      <c r="Z85">
        <v>235102.6</v>
      </c>
      <c r="AA85">
        <v>1769153</v>
      </c>
      <c r="AB85">
        <v>333644.5</v>
      </c>
      <c r="AC85">
        <v>1784344</v>
      </c>
      <c r="AD85">
        <v>1385712</v>
      </c>
      <c r="AE85">
        <v>4585.686</v>
      </c>
      <c r="AF85">
        <v>835143.6</v>
      </c>
      <c r="AG85">
        <v>1374066</v>
      </c>
      <c r="AH85">
        <v>994724.2</v>
      </c>
      <c r="AI85">
        <v>1850599</v>
      </c>
      <c r="AJ85">
        <v>1230918</v>
      </c>
      <c r="AK85">
        <v>1117208</v>
      </c>
      <c r="AL85">
        <v>24317.5</v>
      </c>
      <c r="AM85">
        <v>1414930</v>
      </c>
      <c r="AN85">
        <v>1060257</v>
      </c>
      <c r="AO85">
        <v>831892.4</v>
      </c>
      <c r="AP85">
        <v>1375972</v>
      </c>
      <c r="AQ85">
        <v>677391.4</v>
      </c>
      <c r="AR85">
        <v>939865.3</v>
      </c>
      <c r="AS85">
        <v>1725552</v>
      </c>
      <c r="AT85">
        <v>1160855</v>
      </c>
      <c r="AU85">
        <v>2178865</v>
      </c>
      <c r="AV85">
        <v>527549.6</v>
      </c>
      <c r="AW85">
        <v>4895.977</v>
      </c>
      <c r="AX85">
        <v>512289.8</v>
      </c>
      <c r="AY85">
        <v>493766</v>
      </c>
      <c r="AZ85">
        <v>334215.4</v>
      </c>
      <c r="BA85">
        <v>369259.4</v>
      </c>
      <c r="BB85">
        <v>333781.9</v>
      </c>
      <c r="BC85">
        <v>1414259</v>
      </c>
      <c r="BD85">
        <v>1284225</v>
      </c>
      <c r="BE85">
        <v>879245.6</v>
      </c>
      <c r="BF85">
        <v>348291.6</v>
      </c>
      <c r="BG85">
        <v>421240.1</v>
      </c>
      <c r="BH85">
        <v>1090349</v>
      </c>
      <c r="BI85">
        <v>992343.7</v>
      </c>
      <c r="BJ85">
        <v>1035641</v>
      </c>
      <c r="BK85">
        <v>1424634</v>
      </c>
      <c r="BL85">
        <v>388815.4</v>
      </c>
      <c r="BM85">
        <v>1370569</v>
      </c>
      <c r="BN85">
        <v>1072967</v>
      </c>
      <c r="BO85">
        <v>2123446</v>
      </c>
      <c r="BP85">
        <v>8978.366</v>
      </c>
      <c r="BQ85">
        <v>1574843</v>
      </c>
      <c r="BR85">
        <v>1155671</v>
      </c>
      <c r="BS85">
        <v>306279.7</v>
      </c>
      <c r="BT85">
        <v>1654577</v>
      </c>
      <c r="BU85">
        <v>880268.9</v>
      </c>
      <c r="BV85">
        <v>1894038</v>
      </c>
      <c r="BW85">
        <v>2257647</v>
      </c>
      <c r="BX85">
        <v>268904.6</v>
      </c>
      <c r="BY85">
        <v>410080</v>
      </c>
      <c r="BZ85">
        <v>1478231</v>
      </c>
      <c r="CA85">
        <v>300215.5</v>
      </c>
      <c r="CB85">
        <v>503403.2</v>
      </c>
      <c r="CC85">
        <v>1250714</v>
      </c>
      <c r="CD85">
        <v>473740.3</v>
      </c>
      <c r="CE85">
        <v>396527.5</v>
      </c>
      <c r="CF85">
        <v>2143573</v>
      </c>
      <c r="CG85">
        <v>1056031</v>
      </c>
      <c r="CH85">
        <v>673348.3</v>
      </c>
      <c r="CI85">
        <v>2020997</v>
      </c>
      <c r="CJ85">
        <v>1064972</v>
      </c>
      <c r="CK85">
        <v>1349940</v>
      </c>
      <c r="CL85">
        <v>1697575</v>
      </c>
      <c r="CM85">
        <v>788038.1</v>
      </c>
      <c r="CN85">
        <v>1926404</v>
      </c>
      <c r="CO85">
        <v>1644803</v>
      </c>
      <c r="CP85">
        <v>816451.4</v>
      </c>
      <c r="CQ85">
        <v>1267810</v>
      </c>
      <c r="CR85">
        <v>1461785</v>
      </c>
      <c r="CS85">
        <v>774933.1</v>
      </c>
      <c r="CT85">
        <v>1395947</v>
      </c>
      <c r="CU85">
        <v>978669.2</v>
      </c>
      <c r="CV85">
        <v>1139289</v>
      </c>
      <c r="CW85">
        <v>883613.9</v>
      </c>
      <c r="CX85">
        <v>1435549</v>
      </c>
      <c r="CY85">
        <v>162314.3</v>
      </c>
      <c r="CZ85">
        <v>2147920</v>
      </c>
      <c r="DA85">
        <v>540777</v>
      </c>
      <c r="DB85">
        <v>404940.4</v>
      </c>
      <c r="DC85">
        <v>1304144</v>
      </c>
      <c r="DD85">
        <v>38894.42</v>
      </c>
      <c r="DE85">
        <v>139428.2</v>
      </c>
      <c r="DF85">
        <v>685823.9</v>
      </c>
      <c r="DG85">
        <v>289522.2</v>
      </c>
      <c r="DH85">
        <v>1458766</v>
      </c>
      <c r="DI85">
        <v>207095.6</v>
      </c>
      <c r="DJ85">
        <v>243733.4</v>
      </c>
      <c r="DK85">
        <v>1471780</v>
      </c>
      <c r="DL85">
        <v>4890.795</v>
      </c>
      <c r="DM85">
        <v>167895.7</v>
      </c>
      <c r="DN85">
        <v>1120753</v>
      </c>
      <c r="DO85">
        <v>199825.3</v>
      </c>
      <c r="DP85">
        <v>1272388</v>
      </c>
      <c r="DQ85">
        <v>1443028</v>
      </c>
      <c r="DR85">
        <v>1487326</v>
      </c>
      <c r="DS85">
        <v>660904.3</v>
      </c>
      <c r="DT85">
        <v>28033.05</v>
      </c>
      <c r="DU85">
        <v>105038.1</v>
      </c>
      <c r="DV85">
        <v>252302.8</v>
      </c>
      <c r="DW85">
        <v>197046.2</v>
      </c>
      <c r="DX85">
        <v>165664</v>
      </c>
      <c r="DY85">
        <v>1162407</v>
      </c>
      <c r="DZ85">
        <v>77989.41</v>
      </c>
      <c r="EA85">
        <v>153283.9</v>
      </c>
      <c r="EB85">
        <v>1194922</v>
      </c>
      <c r="EC85">
        <v>1758139</v>
      </c>
      <c r="ED85">
        <v>1894055</v>
      </c>
      <c r="EE85">
        <v>763496.6</v>
      </c>
      <c r="EF85">
        <v>1469235</v>
      </c>
      <c r="EG85">
        <v>329957.9</v>
      </c>
      <c r="EH85">
        <v>19673.81</v>
      </c>
      <c r="EI85">
        <v>222663.3</v>
      </c>
      <c r="EJ85">
        <v>2127653</v>
      </c>
      <c r="EK85">
        <v>510164.9</v>
      </c>
      <c r="EL85">
        <v>733907.4</v>
      </c>
      <c r="EM85">
        <v>6849.543</v>
      </c>
      <c r="EN85">
        <v>2561028</v>
      </c>
      <c r="EO85">
        <v>5536.444</v>
      </c>
      <c r="EP85">
        <v>1691891</v>
      </c>
      <c r="EQ85">
        <v>313067.5</v>
      </c>
      <c r="ER85">
        <v>4184.222</v>
      </c>
      <c r="ES85">
        <v>1724526</v>
      </c>
      <c r="ET85">
        <v>6581.718</v>
      </c>
      <c r="EU85">
        <v>747212.4</v>
      </c>
      <c r="EV85">
        <v>4515.046</v>
      </c>
      <c r="EW85">
        <v>1078776</v>
      </c>
      <c r="EX85">
        <v>3450.192</v>
      </c>
      <c r="EY85">
        <v>1860352</v>
      </c>
      <c r="EZ85">
        <v>2301586</v>
      </c>
      <c r="FA85">
        <v>4101.109</v>
      </c>
      <c r="FB85">
        <v>61362.71</v>
      </c>
      <c r="FC85">
        <v>389822.4</v>
      </c>
      <c r="FD85">
        <v>895776.9</v>
      </c>
      <c r="FE85">
        <v>820688.8</v>
      </c>
      <c r="FF85">
        <v>2024886</v>
      </c>
      <c r="FG85">
        <v>2201421</v>
      </c>
      <c r="FH85">
        <v>139470.9</v>
      </c>
      <c r="FI85">
        <v>1321298</v>
      </c>
      <c r="FJ85">
        <v>4457.097</v>
      </c>
      <c r="FK85">
        <v>1441631</v>
      </c>
      <c r="FL85">
        <v>379944.9</v>
      </c>
      <c r="FM85">
        <v>697614.6</v>
      </c>
      <c r="FN85">
        <v>1319071</v>
      </c>
      <c r="FO85">
        <v>1871458</v>
      </c>
      <c r="FP85">
        <v>893358.3</v>
      </c>
      <c r="FQ85">
        <v>1429269</v>
      </c>
      <c r="FR85">
        <v>1344951</v>
      </c>
      <c r="FS85">
        <v>1409153</v>
      </c>
      <c r="FT85">
        <v>1293349</v>
      </c>
      <c r="FU85">
        <v>1391335</v>
      </c>
      <c r="FV85">
        <v>1731609</v>
      </c>
      <c r="FW85">
        <v>826000.9</v>
      </c>
      <c r="FX85">
        <v>1539967</v>
      </c>
      <c r="FY85">
        <v>1605579</v>
      </c>
      <c r="FZ85">
        <v>11142.39</v>
      </c>
      <c r="GA85">
        <v>1452100</v>
      </c>
      <c r="GB85">
        <v>1605637</v>
      </c>
      <c r="GC85">
        <v>742691.7</v>
      </c>
      <c r="GD85">
        <v>1063939</v>
      </c>
      <c r="GE85">
        <v>1911232</v>
      </c>
      <c r="GF85">
        <v>1070688</v>
      </c>
      <c r="GG85">
        <v>1469932</v>
      </c>
      <c r="GH85">
        <v>1412378</v>
      </c>
      <c r="GI85">
        <v>963700.3</v>
      </c>
      <c r="GJ85">
        <v>1335826</v>
      </c>
      <c r="GK85">
        <v>1729870</v>
      </c>
      <c r="GL85">
        <v>1221390</v>
      </c>
      <c r="GM85">
        <v>1609816</v>
      </c>
      <c r="GN85">
        <v>2047128</v>
      </c>
      <c r="GO85">
        <v>439983.1</v>
      </c>
      <c r="GP85">
        <v>682912</v>
      </c>
      <c r="GQ85">
        <v>641635.8</v>
      </c>
      <c r="GR85">
        <v>614954.9</v>
      </c>
      <c r="GS85">
        <v>714834.8</v>
      </c>
      <c r="GT85">
        <v>910617.8</v>
      </c>
      <c r="GU85">
        <v>1098484</v>
      </c>
      <c r="GV85">
        <v>920722.8</v>
      </c>
      <c r="GW85">
        <v>826440.3</v>
      </c>
      <c r="GX85">
        <v>1203842</v>
      </c>
      <c r="GY85">
        <v>554965.6</v>
      </c>
      <c r="GZ85">
        <v>1404145</v>
      </c>
      <c r="HA85">
        <v>1279766</v>
      </c>
      <c r="HB85">
        <v>1361320</v>
      </c>
      <c r="HC85">
        <v>1354826</v>
      </c>
      <c r="HD85">
        <v>1382178</v>
      </c>
      <c r="HE85">
        <v>1240130</v>
      </c>
      <c r="HF85">
        <v>1143451</v>
      </c>
      <c r="HG85">
        <v>1123626</v>
      </c>
      <c r="HH85">
        <v>8337.462</v>
      </c>
      <c r="HI85">
        <v>1308559</v>
      </c>
      <c r="HJ85">
        <v>1366739</v>
      </c>
      <c r="HK85">
        <v>1406478</v>
      </c>
    </row>
    <row r="86" spans="1:219">
      <c r="A86">
        <v>81</v>
      </c>
      <c r="B86">
        <v>5.21</v>
      </c>
      <c r="C86">
        <v>-1</v>
      </c>
      <c r="D86">
        <v>73</v>
      </c>
      <c r="E86" t="s">
        <v>223</v>
      </c>
      <c r="F86">
        <v>0.9701493</v>
      </c>
      <c r="G86" t="s">
        <v>224</v>
      </c>
      <c r="H86" t="s">
        <v>224</v>
      </c>
      <c r="J86">
        <v>-1</v>
      </c>
      <c r="K86" t="s">
        <v>224</v>
      </c>
      <c r="L86" t="s">
        <v>224</v>
      </c>
      <c r="M86">
        <v>0</v>
      </c>
      <c r="N86">
        <v>-1</v>
      </c>
      <c r="O86">
        <v>-1</v>
      </c>
      <c r="P86">
        <v>-1</v>
      </c>
      <c r="Q86" t="s">
        <v>22</v>
      </c>
      <c r="R86" t="s">
        <v>326</v>
      </c>
      <c r="S86" s="6">
        <v>78016170</v>
      </c>
      <c r="T86" s="6">
        <v>100827500</v>
      </c>
      <c r="U86" s="6">
        <v>75845980</v>
      </c>
      <c r="V86" s="6">
        <v>114581300</v>
      </c>
      <c r="W86" s="6">
        <v>50901160</v>
      </c>
      <c r="X86" s="6">
        <v>34446240</v>
      </c>
      <c r="Y86" s="6">
        <v>122412400</v>
      </c>
      <c r="Z86" s="6">
        <v>117624900</v>
      </c>
      <c r="AA86" s="6">
        <v>133441300</v>
      </c>
      <c r="AB86" s="6">
        <v>104997000</v>
      </c>
      <c r="AC86" s="6">
        <v>124297300</v>
      </c>
      <c r="AD86" s="6">
        <v>121466700</v>
      </c>
      <c r="AE86">
        <v>119199.5</v>
      </c>
      <c r="AF86" s="6">
        <v>93835360</v>
      </c>
      <c r="AG86" s="6">
        <v>124262000</v>
      </c>
      <c r="AH86" s="6">
        <v>101615400</v>
      </c>
      <c r="AI86" s="6">
        <v>128053800</v>
      </c>
      <c r="AJ86" s="6">
        <v>107449400</v>
      </c>
      <c r="AK86" s="6">
        <v>115264200</v>
      </c>
      <c r="AL86" s="6">
        <v>43040660</v>
      </c>
      <c r="AM86" s="6">
        <v>130462800</v>
      </c>
      <c r="AN86" s="6">
        <v>112547200</v>
      </c>
      <c r="AO86" s="6">
        <v>93047600</v>
      </c>
      <c r="AP86" s="6">
        <v>119021200</v>
      </c>
      <c r="AQ86" s="6">
        <v>112101800</v>
      </c>
      <c r="AR86" s="6">
        <v>103702800</v>
      </c>
      <c r="AS86" s="6">
        <v>101435500</v>
      </c>
      <c r="AT86" s="6">
        <v>147948700</v>
      </c>
      <c r="AU86" s="6">
        <v>149086100</v>
      </c>
      <c r="AV86" s="6">
        <v>123159800</v>
      </c>
      <c r="AW86">
        <v>1339227</v>
      </c>
      <c r="AX86" s="6">
        <v>33403970</v>
      </c>
      <c r="AY86" s="6">
        <v>136924000</v>
      </c>
      <c r="AZ86" s="6">
        <v>22170700</v>
      </c>
      <c r="BA86" s="6">
        <v>36266770</v>
      </c>
      <c r="BB86" s="6">
        <v>98947720</v>
      </c>
      <c r="BC86" s="6">
        <v>98279440</v>
      </c>
      <c r="BD86" s="6">
        <v>110650700</v>
      </c>
      <c r="BE86" s="6">
        <v>87343300</v>
      </c>
      <c r="BF86" s="6">
        <v>41996460</v>
      </c>
      <c r="BG86" s="6">
        <v>102699800</v>
      </c>
      <c r="BH86" s="6">
        <v>93893510</v>
      </c>
      <c r="BI86" s="6">
        <v>63395330</v>
      </c>
      <c r="BJ86" s="6">
        <v>94649580</v>
      </c>
      <c r="BK86" s="6">
        <v>129968800</v>
      </c>
      <c r="BL86" s="6">
        <v>86780740</v>
      </c>
      <c r="BM86" s="6">
        <v>92931780</v>
      </c>
      <c r="BN86" s="6">
        <v>73436620</v>
      </c>
      <c r="BO86" s="6">
        <v>95912050</v>
      </c>
      <c r="BP86" s="6">
        <v>65901520</v>
      </c>
      <c r="BQ86" s="6">
        <v>90654070</v>
      </c>
      <c r="BR86" s="6">
        <v>66065550</v>
      </c>
      <c r="BS86" s="6">
        <v>25403530</v>
      </c>
      <c r="BT86" s="6">
        <v>103749600</v>
      </c>
      <c r="BU86" s="6">
        <v>115063900</v>
      </c>
      <c r="BV86" s="6">
        <v>128819700</v>
      </c>
      <c r="BW86" s="6">
        <v>95176500</v>
      </c>
      <c r="BX86" s="6">
        <v>16732830</v>
      </c>
      <c r="BY86" s="6">
        <v>98839240</v>
      </c>
      <c r="BZ86" s="6">
        <v>98138690</v>
      </c>
      <c r="CA86" s="6">
        <v>30681830</v>
      </c>
      <c r="CB86" s="6">
        <v>108976800</v>
      </c>
      <c r="CC86" s="6">
        <v>116465600</v>
      </c>
      <c r="CD86" s="6">
        <v>106779700</v>
      </c>
      <c r="CE86" s="6">
        <v>35512810</v>
      </c>
      <c r="CF86" s="6">
        <v>138356600</v>
      </c>
      <c r="CG86" s="6">
        <v>107047600</v>
      </c>
      <c r="CH86" s="6">
        <v>53087690</v>
      </c>
      <c r="CI86" s="6">
        <v>116748000</v>
      </c>
      <c r="CJ86" s="6">
        <v>110136400</v>
      </c>
      <c r="CK86" s="6">
        <v>112599500</v>
      </c>
      <c r="CL86" s="6">
        <v>88364080</v>
      </c>
      <c r="CM86" s="6">
        <v>96066380</v>
      </c>
      <c r="CN86" s="6">
        <v>115574200</v>
      </c>
      <c r="CO86" s="6">
        <v>86743870</v>
      </c>
      <c r="CP86" s="6">
        <v>98895800</v>
      </c>
      <c r="CQ86" s="6">
        <v>103056500</v>
      </c>
      <c r="CR86" s="6">
        <v>103623200</v>
      </c>
      <c r="CS86" s="6">
        <v>102237400</v>
      </c>
      <c r="CT86" s="6">
        <v>99268530</v>
      </c>
      <c r="CU86" s="6">
        <v>87951300</v>
      </c>
      <c r="CV86" s="6">
        <v>105653100</v>
      </c>
      <c r="CW86" s="6">
        <v>116470100</v>
      </c>
      <c r="CX86" s="6">
        <v>82208570</v>
      </c>
      <c r="CY86" s="6">
        <v>45998390</v>
      </c>
      <c r="CZ86" s="6">
        <v>108481200</v>
      </c>
      <c r="DA86" s="6">
        <v>104870300</v>
      </c>
      <c r="DB86" s="6">
        <v>96200950</v>
      </c>
      <c r="DC86" s="6">
        <v>96909210</v>
      </c>
      <c r="DD86">
        <v>3399088</v>
      </c>
      <c r="DE86" s="6">
        <v>17636450</v>
      </c>
      <c r="DF86" s="6">
        <v>88245780</v>
      </c>
      <c r="DG86" s="6">
        <v>25132650</v>
      </c>
      <c r="DH86" s="6">
        <v>118451900</v>
      </c>
      <c r="DI86" s="6">
        <v>23195350</v>
      </c>
      <c r="DJ86" s="6">
        <v>22368910</v>
      </c>
      <c r="DK86" s="6">
        <v>112253500</v>
      </c>
      <c r="DL86">
        <v>117271.5</v>
      </c>
      <c r="DM86" s="6">
        <v>49364480</v>
      </c>
      <c r="DN86" s="6">
        <v>88179330</v>
      </c>
      <c r="DO86" s="6">
        <v>18436100</v>
      </c>
      <c r="DP86" s="6">
        <v>87598570</v>
      </c>
      <c r="DQ86" s="6">
        <v>85453690</v>
      </c>
      <c r="DR86" s="6">
        <v>99312310</v>
      </c>
      <c r="DS86" s="6">
        <v>50310190</v>
      </c>
      <c r="DT86">
        <v>2370252</v>
      </c>
      <c r="DU86">
        <v>8703640</v>
      </c>
      <c r="DV86" s="6">
        <v>14285420</v>
      </c>
      <c r="DW86" s="6">
        <v>14466130</v>
      </c>
      <c r="DX86" s="6">
        <v>68579270</v>
      </c>
      <c r="DY86" s="6">
        <v>83280780</v>
      </c>
      <c r="DZ86" s="6">
        <v>57935430</v>
      </c>
      <c r="EA86" s="6">
        <v>13876200</v>
      </c>
      <c r="EB86" s="6">
        <v>86911860</v>
      </c>
      <c r="EC86" s="6">
        <v>100193900</v>
      </c>
      <c r="ED86" s="6">
        <v>92546980</v>
      </c>
      <c r="EE86" s="6">
        <v>92453220</v>
      </c>
      <c r="EF86" s="6">
        <v>111437300</v>
      </c>
      <c r="EG86" s="6">
        <v>16144020</v>
      </c>
      <c r="EH86" s="6">
        <v>12274830</v>
      </c>
      <c r="EI86" s="6">
        <v>10137690</v>
      </c>
      <c r="EJ86" s="6">
        <v>85656620</v>
      </c>
      <c r="EK86" s="6">
        <v>34685500</v>
      </c>
      <c r="EL86" s="6">
        <v>52162210</v>
      </c>
      <c r="EM86">
        <v>47981.69</v>
      </c>
      <c r="EN86" s="6">
        <v>97771220</v>
      </c>
      <c r="EO86">
        <v>28007.93</v>
      </c>
      <c r="EP86" s="6">
        <v>123496500</v>
      </c>
      <c r="EQ86" s="6">
        <v>28076870</v>
      </c>
      <c r="ER86">
        <v>43201.4</v>
      </c>
      <c r="ES86" s="6">
        <v>80498590</v>
      </c>
      <c r="ET86">
        <v>49589.44</v>
      </c>
      <c r="EU86" s="6">
        <v>83806500</v>
      </c>
      <c r="EV86">
        <v>56214.75</v>
      </c>
      <c r="EW86" s="6">
        <v>79476180</v>
      </c>
      <c r="EX86">
        <v>424659.5</v>
      </c>
      <c r="EY86" s="6">
        <v>84874220</v>
      </c>
      <c r="EZ86" s="6">
        <v>102027000</v>
      </c>
      <c r="FA86">
        <v>79732.17</v>
      </c>
      <c r="FB86">
        <v>3943888</v>
      </c>
      <c r="FC86" s="6">
        <v>96301300</v>
      </c>
      <c r="FD86" s="6">
        <v>91749690</v>
      </c>
      <c r="FE86" s="6">
        <v>73112830</v>
      </c>
      <c r="FF86" s="6">
        <v>82304390</v>
      </c>
      <c r="FG86" s="6">
        <v>87318020</v>
      </c>
      <c r="FH86" s="6">
        <v>12947640</v>
      </c>
      <c r="FI86" s="6">
        <v>76931950</v>
      </c>
      <c r="FJ86">
        <v>41090.98</v>
      </c>
      <c r="FK86" s="6">
        <v>73736730</v>
      </c>
      <c r="FL86" s="6">
        <v>46683710</v>
      </c>
      <c r="FM86" s="6">
        <v>61505980</v>
      </c>
      <c r="FN86" s="6">
        <v>101269600</v>
      </c>
      <c r="FO86" s="6">
        <v>98946050</v>
      </c>
      <c r="FP86" s="6">
        <v>96969260</v>
      </c>
      <c r="FQ86" s="6">
        <v>96648380</v>
      </c>
      <c r="FR86" s="6">
        <v>103598800</v>
      </c>
      <c r="FS86" s="6">
        <v>105763600</v>
      </c>
      <c r="FT86" s="6">
        <v>92377580</v>
      </c>
      <c r="FU86" s="6">
        <v>95780240</v>
      </c>
      <c r="FV86" s="6">
        <v>98591520</v>
      </c>
      <c r="FW86" s="6">
        <v>92470260</v>
      </c>
      <c r="FX86" s="6">
        <v>100585800</v>
      </c>
      <c r="FY86" s="6">
        <v>92237640</v>
      </c>
      <c r="FZ86">
        <v>85790.41</v>
      </c>
      <c r="GA86" s="6">
        <v>101365000</v>
      </c>
      <c r="GB86" s="6">
        <v>83964310</v>
      </c>
      <c r="GC86" s="6">
        <v>98126620</v>
      </c>
      <c r="GD86" s="6">
        <v>97087250</v>
      </c>
      <c r="GE86" s="6">
        <v>106953400</v>
      </c>
      <c r="GF86" s="6">
        <v>104485400</v>
      </c>
      <c r="GG86" s="6">
        <v>90082580</v>
      </c>
      <c r="GH86" s="6">
        <v>89556510</v>
      </c>
      <c r="GI86" s="6">
        <v>87405560</v>
      </c>
      <c r="GJ86" s="6">
        <v>100104900</v>
      </c>
      <c r="GK86" s="6">
        <v>96528320</v>
      </c>
      <c r="GL86" s="6">
        <v>94481610</v>
      </c>
      <c r="GM86" s="6">
        <v>101779300</v>
      </c>
      <c r="GN86" s="6">
        <v>102502200</v>
      </c>
      <c r="GO86" s="6">
        <v>81103420</v>
      </c>
      <c r="GP86" s="6">
        <v>116902000</v>
      </c>
      <c r="GQ86" s="6">
        <v>102972000</v>
      </c>
      <c r="GR86" s="6">
        <v>101217000</v>
      </c>
      <c r="GS86" s="6">
        <v>112564100</v>
      </c>
      <c r="GT86" s="6">
        <v>111847500</v>
      </c>
      <c r="GU86" s="6">
        <v>111801400</v>
      </c>
      <c r="GV86" s="6">
        <v>97323250</v>
      </c>
      <c r="GW86" s="6">
        <v>81825720</v>
      </c>
      <c r="GX86" s="6">
        <v>110619100</v>
      </c>
      <c r="GY86" s="6">
        <v>56700580</v>
      </c>
      <c r="GZ86" s="6">
        <v>120405000</v>
      </c>
      <c r="HA86" s="6">
        <v>108661100</v>
      </c>
      <c r="HB86" s="6">
        <v>107777900</v>
      </c>
      <c r="HC86" s="6">
        <v>109054500</v>
      </c>
      <c r="HD86" s="6">
        <v>113654400</v>
      </c>
      <c r="HE86" s="6">
        <v>94355910</v>
      </c>
      <c r="HF86" s="6">
        <v>91981300</v>
      </c>
      <c r="HG86" s="6">
        <v>96713700</v>
      </c>
      <c r="HH86" s="6">
        <v>102447400</v>
      </c>
      <c r="HI86" s="6">
        <v>127205700</v>
      </c>
      <c r="HJ86" s="6">
        <v>129371400</v>
      </c>
      <c r="HK86" s="6">
        <v>134552800</v>
      </c>
    </row>
    <row r="87" spans="1:219">
      <c r="A87">
        <v>82</v>
      </c>
      <c r="B87">
        <v>5.21</v>
      </c>
      <c r="C87">
        <v>-1</v>
      </c>
      <c r="D87">
        <v>245</v>
      </c>
      <c r="E87" t="s">
        <v>223</v>
      </c>
      <c r="F87">
        <v>0.3432836</v>
      </c>
      <c r="G87" t="s">
        <v>224</v>
      </c>
      <c r="H87" t="s">
        <v>224</v>
      </c>
      <c r="J87">
        <v>-1</v>
      </c>
      <c r="K87" t="s">
        <v>224</v>
      </c>
      <c r="L87" t="s">
        <v>224</v>
      </c>
      <c r="M87">
        <v>0</v>
      </c>
      <c r="N87">
        <v>-1</v>
      </c>
      <c r="O87">
        <v>-1</v>
      </c>
      <c r="P87">
        <v>-1</v>
      </c>
      <c r="Q87" t="s">
        <v>32</v>
      </c>
      <c r="R87" t="s">
        <v>327</v>
      </c>
      <c r="S87">
        <v>105432.6</v>
      </c>
      <c r="T87">
        <v>146954.9</v>
      </c>
      <c r="U87">
        <v>94866.14</v>
      </c>
      <c r="V87">
        <v>134585.6</v>
      </c>
      <c r="W87">
        <v>55753.7</v>
      </c>
      <c r="X87">
        <v>35981.46</v>
      </c>
      <c r="Y87">
        <v>225783.3</v>
      </c>
      <c r="Z87">
        <v>164141.6</v>
      </c>
      <c r="AA87">
        <v>185729.9</v>
      </c>
      <c r="AB87">
        <v>272832.1</v>
      </c>
      <c r="AC87">
        <v>468378.3</v>
      </c>
      <c r="AD87">
        <v>170081.7</v>
      </c>
      <c r="AE87">
        <v>27124.82</v>
      </c>
      <c r="AF87">
        <v>439134.9</v>
      </c>
      <c r="AG87">
        <v>502762.4</v>
      </c>
      <c r="AH87">
        <v>167096.5</v>
      </c>
      <c r="AI87">
        <v>148864.8</v>
      </c>
      <c r="AJ87">
        <v>127765.1</v>
      </c>
      <c r="AK87">
        <v>637420.5</v>
      </c>
      <c r="AL87">
        <v>255789.1</v>
      </c>
      <c r="AM87">
        <v>164397.9</v>
      </c>
      <c r="AN87">
        <v>140833.5</v>
      </c>
      <c r="AO87">
        <v>145276.1</v>
      </c>
      <c r="AP87">
        <v>143982.2</v>
      </c>
      <c r="AQ87">
        <v>142742.9</v>
      </c>
      <c r="AR87">
        <v>258063.1</v>
      </c>
      <c r="AS87">
        <v>108901.1</v>
      </c>
      <c r="AT87">
        <v>166222.6</v>
      </c>
      <c r="AU87">
        <v>161535.3</v>
      </c>
      <c r="AV87">
        <v>160525.2</v>
      </c>
      <c r="AW87">
        <v>66836.89</v>
      </c>
      <c r="AX87">
        <v>63647.33</v>
      </c>
      <c r="AY87">
        <v>372115.8</v>
      </c>
      <c r="AZ87">
        <v>63893.93</v>
      </c>
      <c r="BA87">
        <v>113446.6</v>
      </c>
      <c r="BB87">
        <v>192491.1</v>
      </c>
      <c r="BC87">
        <v>207414.8</v>
      </c>
      <c r="BD87">
        <v>296773.4</v>
      </c>
      <c r="BE87">
        <v>326231.5</v>
      </c>
      <c r="BF87">
        <v>189789.2</v>
      </c>
      <c r="BG87">
        <v>6302.216</v>
      </c>
      <c r="BH87">
        <v>125058.6</v>
      </c>
      <c r="BI87">
        <v>115723.1</v>
      </c>
      <c r="BJ87">
        <v>169140.7</v>
      </c>
      <c r="BK87">
        <v>553941.5</v>
      </c>
      <c r="BL87">
        <v>523165</v>
      </c>
      <c r="BM87">
        <v>414454.5</v>
      </c>
      <c r="BN87">
        <v>132956.6</v>
      </c>
      <c r="BO87">
        <v>107274.3</v>
      </c>
      <c r="BP87">
        <v>159708.6</v>
      </c>
      <c r="BQ87">
        <v>225581</v>
      </c>
      <c r="BR87">
        <v>89129.51</v>
      </c>
      <c r="BS87">
        <v>6187.24</v>
      </c>
      <c r="BT87">
        <v>159433.6</v>
      </c>
      <c r="BU87">
        <v>220112.4</v>
      </c>
      <c r="BV87">
        <v>550410.9</v>
      </c>
      <c r="BW87">
        <v>107788.9</v>
      </c>
      <c r="BX87">
        <v>15187.12</v>
      </c>
      <c r="BY87">
        <v>236067.6</v>
      </c>
      <c r="BZ87">
        <v>125242.9</v>
      </c>
      <c r="CA87">
        <v>33627.19</v>
      </c>
      <c r="CB87">
        <v>408549.7</v>
      </c>
      <c r="CC87">
        <v>157896</v>
      </c>
      <c r="CD87">
        <v>211515</v>
      </c>
      <c r="CE87">
        <v>44151.65</v>
      </c>
      <c r="CF87">
        <v>161116</v>
      </c>
      <c r="CG87">
        <v>518812.9</v>
      </c>
      <c r="CH87">
        <v>73982.07</v>
      </c>
      <c r="CI87">
        <v>140961.8</v>
      </c>
      <c r="CJ87">
        <v>169975.6</v>
      </c>
      <c r="CK87">
        <v>230045</v>
      </c>
      <c r="CL87">
        <v>111857.3</v>
      </c>
      <c r="CM87">
        <v>122579</v>
      </c>
      <c r="CN87">
        <v>242284.2</v>
      </c>
      <c r="CO87">
        <v>91204.32</v>
      </c>
      <c r="CP87">
        <v>193156</v>
      </c>
      <c r="CQ87">
        <v>5467.08</v>
      </c>
      <c r="CR87">
        <v>110865.1</v>
      </c>
      <c r="CS87">
        <v>129018.5</v>
      </c>
      <c r="CT87">
        <v>125856.6</v>
      </c>
      <c r="CU87">
        <v>638691.6</v>
      </c>
      <c r="CV87">
        <v>133047.6</v>
      </c>
      <c r="CW87">
        <v>524817.7</v>
      </c>
      <c r="CX87">
        <v>87836.51</v>
      </c>
      <c r="CY87">
        <v>399672.8</v>
      </c>
      <c r="CZ87">
        <v>129827.1</v>
      </c>
      <c r="DA87">
        <v>335394.8</v>
      </c>
      <c r="DB87">
        <v>193703.5</v>
      </c>
      <c r="DC87">
        <v>319688</v>
      </c>
      <c r="DD87">
        <v>11757.75</v>
      </c>
      <c r="DE87">
        <v>47002.58</v>
      </c>
      <c r="DF87">
        <v>268435.3</v>
      </c>
      <c r="DG87">
        <v>68444.1</v>
      </c>
      <c r="DH87">
        <v>153934.2</v>
      </c>
      <c r="DI87">
        <v>33766.69</v>
      </c>
      <c r="DJ87">
        <v>34563.76</v>
      </c>
      <c r="DK87">
        <v>127923.2</v>
      </c>
      <c r="DL87">
        <v>3670.799</v>
      </c>
      <c r="DM87">
        <v>104543.4</v>
      </c>
      <c r="DN87">
        <v>136953.9</v>
      </c>
      <c r="DO87">
        <v>17152.83</v>
      </c>
      <c r="DP87">
        <v>115163.5</v>
      </c>
      <c r="DQ87">
        <v>3277.353</v>
      </c>
      <c r="DR87">
        <v>107008</v>
      </c>
      <c r="DS87">
        <v>68638.15</v>
      </c>
      <c r="DT87">
        <v>5682.171</v>
      </c>
      <c r="DU87">
        <v>8150.166</v>
      </c>
      <c r="DV87">
        <v>16996.46</v>
      </c>
      <c r="DW87">
        <v>13263.87</v>
      </c>
      <c r="DX87">
        <v>238042.7</v>
      </c>
      <c r="DY87">
        <v>200182.1</v>
      </c>
      <c r="DZ87">
        <v>237168.5</v>
      </c>
      <c r="EA87">
        <v>35269.61</v>
      </c>
      <c r="EB87">
        <v>134099.8</v>
      </c>
      <c r="EC87">
        <v>116675.6</v>
      </c>
      <c r="ED87">
        <v>617159.9</v>
      </c>
      <c r="EE87">
        <v>269513.5</v>
      </c>
      <c r="EF87">
        <v>201856.2</v>
      </c>
      <c r="EG87">
        <v>16274.38</v>
      </c>
      <c r="EH87">
        <v>18972.83</v>
      </c>
      <c r="EI87">
        <v>3138.02</v>
      </c>
      <c r="EJ87">
        <v>94511.91</v>
      </c>
      <c r="EK87">
        <v>149215.6</v>
      </c>
      <c r="EL87">
        <v>59707.9</v>
      </c>
      <c r="EM87">
        <v>6733.499</v>
      </c>
      <c r="EN87">
        <v>115229.7</v>
      </c>
      <c r="EO87">
        <v>5889.761</v>
      </c>
      <c r="EP87">
        <v>140837.8</v>
      </c>
      <c r="EQ87">
        <v>49657.41</v>
      </c>
      <c r="ER87">
        <v>5046.934</v>
      </c>
      <c r="ES87">
        <v>100728.6</v>
      </c>
      <c r="ET87">
        <v>3942.081</v>
      </c>
      <c r="EU87">
        <v>105414.9</v>
      </c>
      <c r="EV87">
        <v>10522.67</v>
      </c>
      <c r="EW87">
        <v>87262.24</v>
      </c>
      <c r="EX87">
        <v>32713.25</v>
      </c>
      <c r="EY87">
        <v>101574.7</v>
      </c>
      <c r="EZ87">
        <v>109876.8</v>
      </c>
      <c r="FA87">
        <v>92739.9</v>
      </c>
      <c r="FB87">
        <v>6193.539</v>
      </c>
      <c r="FC87">
        <v>215649.8</v>
      </c>
      <c r="FD87">
        <v>177925.3</v>
      </c>
      <c r="FE87">
        <v>342018.8</v>
      </c>
      <c r="FF87">
        <v>95492.81</v>
      </c>
      <c r="FG87">
        <v>103076.4</v>
      </c>
      <c r="FH87">
        <v>12884.87</v>
      </c>
      <c r="FI87">
        <v>173126</v>
      </c>
      <c r="FJ87">
        <v>7045.35</v>
      </c>
      <c r="FK87">
        <v>91486.69</v>
      </c>
      <c r="FL87">
        <v>220567</v>
      </c>
      <c r="FM87">
        <v>57660.25</v>
      </c>
      <c r="FN87">
        <v>132214.9</v>
      </c>
      <c r="FO87">
        <v>130668</v>
      </c>
      <c r="FP87">
        <v>169254.1</v>
      </c>
      <c r="FQ87">
        <v>124994.3</v>
      </c>
      <c r="FR87">
        <v>118256.7</v>
      </c>
      <c r="FS87">
        <v>128071.9</v>
      </c>
      <c r="FT87">
        <v>99353.23</v>
      </c>
      <c r="FU87">
        <v>111600.5</v>
      </c>
      <c r="FV87">
        <v>167313.1</v>
      </c>
      <c r="FW87">
        <v>132873.1</v>
      </c>
      <c r="FX87">
        <v>115571.8</v>
      </c>
      <c r="FY87">
        <v>103634</v>
      </c>
      <c r="FZ87">
        <v>2786.602</v>
      </c>
      <c r="GA87">
        <v>131275.6</v>
      </c>
      <c r="GB87">
        <v>117855.9</v>
      </c>
      <c r="GC87">
        <v>330202.3</v>
      </c>
      <c r="GD87">
        <v>6986.752</v>
      </c>
      <c r="GE87">
        <v>132331.8</v>
      </c>
      <c r="GF87">
        <v>132685.7</v>
      </c>
      <c r="GG87">
        <v>97244.05</v>
      </c>
      <c r="GH87">
        <v>267776.6</v>
      </c>
      <c r="GI87">
        <v>175750.4</v>
      </c>
      <c r="GJ87">
        <v>121565.9</v>
      </c>
      <c r="GK87">
        <v>171161.5</v>
      </c>
      <c r="GL87">
        <v>434633</v>
      </c>
      <c r="GM87">
        <v>121667.4</v>
      </c>
      <c r="GN87">
        <v>118971.6</v>
      </c>
      <c r="GO87">
        <v>138872.1</v>
      </c>
      <c r="GP87">
        <v>197900</v>
      </c>
      <c r="GQ87">
        <v>202489.8</v>
      </c>
      <c r="GR87">
        <v>158512.2</v>
      </c>
      <c r="GS87">
        <v>170243</v>
      </c>
      <c r="GT87">
        <v>203071.6</v>
      </c>
      <c r="GU87">
        <v>222750.2</v>
      </c>
      <c r="GV87">
        <v>194168.8</v>
      </c>
      <c r="GW87">
        <v>174224.3</v>
      </c>
      <c r="GX87">
        <v>250898.1</v>
      </c>
      <c r="GY87">
        <v>117403.6</v>
      </c>
      <c r="GZ87">
        <v>334590.2</v>
      </c>
      <c r="HA87">
        <v>240554.8</v>
      </c>
      <c r="HB87">
        <v>287071</v>
      </c>
      <c r="HC87">
        <v>280689.4</v>
      </c>
      <c r="HD87">
        <v>300869.4</v>
      </c>
      <c r="HE87">
        <v>192659.1</v>
      </c>
      <c r="HF87">
        <v>187139.1</v>
      </c>
      <c r="HG87">
        <v>209248.6</v>
      </c>
      <c r="HH87">
        <v>251086.2</v>
      </c>
      <c r="HI87">
        <v>303718.7</v>
      </c>
      <c r="HJ87">
        <v>348741.3</v>
      </c>
      <c r="HK87">
        <v>4654.117</v>
      </c>
    </row>
    <row r="88" spans="1:219">
      <c r="A88">
        <v>83</v>
      </c>
      <c r="B88">
        <v>5.25</v>
      </c>
      <c r="C88">
        <v>-1</v>
      </c>
      <c r="D88">
        <v>131</v>
      </c>
      <c r="E88" t="s">
        <v>328</v>
      </c>
      <c r="F88">
        <v>0.920398</v>
      </c>
      <c r="J88">
        <v>937.8327</v>
      </c>
      <c r="K88">
        <v>-1</v>
      </c>
      <c r="L88">
        <v>0</v>
      </c>
      <c r="M88">
        <v>937.8327</v>
      </c>
      <c r="N88">
        <v>934.4495</v>
      </c>
      <c r="O88">
        <v>959.4431</v>
      </c>
      <c r="P88">
        <v>904.7619</v>
      </c>
      <c r="Q88" t="s">
        <v>205</v>
      </c>
      <c r="R88" t="s">
        <v>329</v>
      </c>
      <c r="S88">
        <v>702811.6</v>
      </c>
      <c r="T88">
        <v>1041880</v>
      </c>
      <c r="U88">
        <v>357769.3</v>
      </c>
      <c r="V88">
        <v>9887101</v>
      </c>
      <c r="W88">
        <v>711131.6</v>
      </c>
      <c r="X88">
        <v>2697685</v>
      </c>
      <c r="Y88">
        <v>1045585</v>
      </c>
      <c r="Z88">
        <v>323242.2</v>
      </c>
      <c r="AA88">
        <v>622522.5</v>
      </c>
      <c r="AB88">
        <v>2519043</v>
      </c>
      <c r="AC88">
        <v>722919.4</v>
      </c>
      <c r="AD88">
        <v>191294.4</v>
      </c>
      <c r="AE88">
        <v>65517.04</v>
      </c>
      <c r="AF88">
        <v>3931880</v>
      </c>
      <c r="AG88">
        <v>2023876</v>
      </c>
      <c r="AH88">
        <v>1104405</v>
      </c>
      <c r="AI88">
        <v>3975496</v>
      </c>
      <c r="AJ88">
        <v>288559.1</v>
      </c>
      <c r="AK88">
        <v>687628.6</v>
      </c>
      <c r="AL88">
        <v>780240.5</v>
      </c>
      <c r="AM88">
        <v>1654891</v>
      </c>
      <c r="AN88">
        <v>737960.7</v>
      </c>
      <c r="AO88">
        <v>2739995</v>
      </c>
      <c r="AP88">
        <v>516798.5</v>
      </c>
      <c r="AQ88">
        <v>411820.1</v>
      </c>
      <c r="AR88">
        <v>2512383</v>
      </c>
      <c r="AS88">
        <v>140037.9</v>
      </c>
      <c r="AT88">
        <v>1244792</v>
      </c>
      <c r="AU88">
        <v>189753.6</v>
      </c>
      <c r="AV88">
        <v>977241.1</v>
      </c>
      <c r="AW88">
        <v>1259994</v>
      </c>
      <c r="AX88">
        <v>1077113</v>
      </c>
      <c r="AY88">
        <v>858570.9</v>
      </c>
      <c r="AZ88">
        <v>786276.6</v>
      </c>
      <c r="BA88">
        <v>343018.9</v>
      </c>
      <c r="BB88">
        <v>583732.3</v>
      </c>
      <c r="BC88">
        <v>531927.8</v>
      </c>
      <c r="BD88">
        <v>1629121</v>
      </c>
      <c r="BE88">
        <v>909532.7</v>
      </c>
      <c r="BF88">
        <v>322754</v>
      </c>
      <c r="BG88">
        <v>599045.4</v>
      </c>
      <c r="BH88">
        <v>1851248</v>
      </c>
      <c r="BI88">
        <v>458070.3</v>
      </c>
      <c r="BJ88">
        <v>2665527</v>
      </c>
      <c r="BK88" s="6">
        <v>20721110</v>
      </c>
      <c r="BL88">
        <v>1766503</v>
      </c>
      <c r="BM88">
        <v>1798628</v>
      </c>
      <c r="BN88">
        <v>411921.2</v>
      </c>
      <c r="BO88">
        <v>168539.8</v>
      </c>
      <c r="BP88">
        <v>2384135</v>
      </c>
      <c r="BQ88">
        <v>1067102</v>
      </c>
      <c r="BR88">
        <v>196200.3</v>
      </c>
      <c r="BS88">
        <v>61276.06</v>
      </c>
      <c r="BT88" s="6">
        <v>18775330</v>
      </c>
      <c r="BU88">
        <v>630383.5</v>
      </c>
      <c r="BV88">
        <v>9177640</v>
      </c>
      <c r="BW88">
        <v>374516.5</v>
      </c>
      <c r="BX88">
        <v>48547.37</v>
      </c>
      <c r="BY88">
        <v>433304</v>
      </c>
      <c r="BZ88">
        <v>169727.7</v>
      </c>
      <c r="CA88">
        <v>171583.5</v>
      </c>
      <c r="CB88">
        <v>746830.6</v>
      </c>
      <c r="CC88">
        <v>9930557</v>
      </c>
      <c r="CD88">
        <v>555428.8</v>
      </c>
      <c r="CE88">
        <v>100360.5</v>
      </c>
      <c r="CF88">
        <v>3697685</v>
      </c>
      <c r="CG88" s="6">
        <v>42865030</v>
      </c>
      <c r="CH88">
        <v>197257.2</v>
      </c>
      <c r="CI88" s="6">
        <v>22006610</v>
      </c>
      <c r="CJ88">
        <v>444160.7</v>
      </c>
      <c r="CK88" s="6">
        <v>17583360</v>
      </c>
      <c r="CL88">
        <v>521615</v>
      </c>
      <c r="CM88">
        <v>396614.4</v>
      </c>
      <c r="CN88">
        <v>7982348</v>
      </c>
      <c r="CO88">
        <v>2207383</v>
      </c>
      <c r="CP88">
        <v>873195.7</v>
      </c>
      <c r="CQ88">
        <v>185041.7</v>
      </c>
      <c r="CR88">
        <v>266474</v>
      </c>
      <c r="CS88" s="6">
        <v>12366720</v>
      </c>
      <c r="CT88">
        <v>375446.1</v>
      </c>
      <c r="CU88">
        <v>1736333</v>
      </c>
      <c r="CV88">
        <v>322012.8</v>
      </c>
      <c r="CW88">
        <v>1098955</v>
      </c>
      <c r="CX88">
        <v>457129.9</v>
      </c>
      <c r="CY88">
        <v>550440.9</v>
      </c>
      <c r="CZ88">
        <v>339131.8</v>
      </c>
      <c r="DA88">
        <v>783888.1</v>
      </c>
      <c r="DB88">
        <v>888975.1</v>
      </c>
      <c r="DC88">
        <v>983865.5</v>
      </c>
      <c r="DD88">
        <v>14802.42</v>
      </c>
      <c r="DE88">
        <v>223172.9</v>
      </c>
      <c r="DF88">
        <v>4208233</v>
      </c>
      <c r="DG88">
        <v>169373.8</v>
      </c>
      <c r="DH88">
        <v>484734.2</v>
      </c>
      <c r="DI88">
        <v>109962.7</v>
      </c>
      <c r="DJ88">
        <v>178864.1</v>
      </c>
      <c r="DK88">
        <v>1098505</v>
      </c>
      <c r="DL88">
        <v>29776.41</v>
      </c>
      <c r="DM88">
        <v>167235.4</v>
      </c>
      <c r="DN88">
        <v>1217447</v>
      </c>
      <c r="DO88">
        <v>98298.52</v>
      </c>
      <c r="DP88">
        <v>524331.4</v>
      </c>
      <c r="DQ88">
        <v>1481695</v>
      </c>
      <c r="DR88">
        <v>136742.3</v>
      </c>
      <c r="DS88">
        <v>170657.2</v>
      </c>
      <c r="DT88">
        <v>26294.38</v>
      </c>
      <c r="DU88">
        <v>20700.05</v>
      </c>
      <c r="DV88">
        <v>44956.54</v>
      </c>
      <c r="DW88">
        <v>51351.4</v>
      </c>
      <c r="DX88">
        <v>713823.4</v>
      </c>
      <c r="DY88">
        <v>917500.6</v>
      </c>
      <c r="DZ88">
        <v>2008214</v>
      </c>
      <c r="EA88">
        <v>119075.2</v>
      </c>
      <c r="EB88">
        <v>1629076</v>
      </c>
      <c r="EC88">
        <v>2112543</v>
      </c>
      <c r="ED88">
        <v>1142546</v>
      </c>
      <c r="EE88">
        <v>1482727</v>
      </c>
      <c r="EF88">
        <v>728484.1</v>
      </c>
      <c r="EG88">
        <v>797019.9</v>
      </c>
      <c r="EH88">
        <v>148578.1</v>
      </c>
      <c r="EI88">
        <v>94569.82</v>
      </c>
      <c r="EJ88">
        <v>513691.4</v>
      </c>
      <c r="EK88">
        <v>42525.09</v>
      </c>
      <c r="EL88">
        <v>893804.5</v>
      </c>
      <c r="EM88">
        <v>41396.02</v>
      </c>
      <c r="EN88">
        <v>1805459</v>
      </c>
      <c r="EO88">
        <v>49191.59</v>
      </c>
      <c r="EP88">
        <v>298599</v>
      </c>
      <c r="EQ88">
        <v>714014.1</v>
      </c>
      <c r="ER88">
        <v>111226.2</v>
      </c>
      <c r="ES88">
        <v>126615.6</v>
      </c>
      <c r="ET88">
        <v>703440.6</v>
      </c>
      <c r="EU88">
        <v>631221.7</v>
      </c>
      <c r="EV88">
        <v>90455.88</v>
      </c>
      <c r="EW88">
        <v>152376</v>
      </c>
      <c r="EX88">
        <v>622831.5</v>
      </c>
      <c r="EY88">
        <v>421363.8</v>
      </c>
      <c r="EZ88">
        <v>353114.4</v>
      </c>
      <c r="FA88">
        <v>598279.1</v>
      </c>
      <c r="FB88">
        <v>24919.94</v>
      </c>
      <c r="FC88">
        <v>554341</v>
      </c>
      <c r="FD88">
        <v>1790449</v>
      </c>
      <c r="FE88">
        <v>1678739</v>
      </c>
      <c r="FF88">
        <v>169828.3</v>
      </c>
      <c r="FG88">
        <v>213577.8</v>
      </c>
      <c r="FH88">
        <v>27090.94</v>
      </c>
      <c r="FI88">
        <v>2516298</v>
      </c>
      <c r="FJ88">
        <v>32969.54</v>
      </c>
      <c r="FK88">
        <v>176682</v>
      </c>
      <c r="FL88">
        <v>1006649</v>
      </c>
      <c r="FM88">
        <v>861692.4</v>
      </c>
      <c r="FN88">
        <v>666152.5</v>
      </c>
      <c r="FO88">
        <v>574321.1</v>
      </c>
      <c r="FP88">
        <v>1010625</v>
      </c>
      <c r="FQ88">
        <v>5968955</v>
      </c>
      <c r="FR88">
        <v>372371</v>
      </c>
      <c r="FS88">
        <v>511181</v>
      </c>
      <c r="FT88">
        <v>189597.8</v>
      </c>
      <c r="FU88">
        <v>478078.5</v>
      </c>
      <c r="FV88">
        <v>1420506</v>
      </c>
      <c r="FW88">
        <v>1153229</v>
      </c>
      <c r="FX88">
        <v>727368.5</v>
      </c>
      <c r="FY88">
        <v>2495561</v>
      </c>
      <c r="FZ88">
        <v>24522.93</v>
      </c>
      <c r="GA88">
        <v>1977314</v>
      </c>
      <c r="GB88">
        <v>483915.7</v>
      </c>
      <c r="GC88">
        <v>703404.9</v>
      </c>
      <c r="GD88">
        <v>744661.7</v>
      </c>
      <c r="GE88">
        <v>3602964</v>
      </c>
      <c r="GF88">
        <v>485377.8</v>
      </c>
      <c r="GG88">
        <v>469594.8</v>
      </c>
      <c r="GH88">
        <v>910412.6</v>
      </c>
      <c r="GI88">
        <v>1006629</v>
      </c>
      <c r="GJ88">
        <v>540330.7</v>
      </c>
      <c r="GK88">
        <v>1381042</v>
      </c>
      <c r="GL88">
        <v>1435285</v>
      </c>
      <c r="GM88">
        <v>227025</v>
      </c>
      <c r="GN88">
        <v>8449671</v>
      </c>
      <c r="GO88">
        <v>2489205</v>
      </c>
      <c r="GP88">
        <v>3422567</v>
      </c>
      <c r="GQ88">
        <v>3216933</v>
      </c>
      <c r="GR88">
        <v>3138844</v>
      </c>
      <c r="GS88">
        <v>3558335</v>
      </c>
      <c r="GT88">
        <v>3394244</v>
      </c>
      <c r="GU88">
        <v>3814699</v>
      </c>
      <c r="GV88">
        <v>2956128</v>
      </c>
      <c r="GW88">
        <v>2561974</v>
      </c>
      <c r="GX88">
        <v>3604888</v>
      </c>
      <c r="GY88">
        <v>1702092</v>
      </c>
      <c r="GZ88">
        <v>4163519</v>
      </c>
      <c r="HA88">
        <v>3511976</v>
      </c>
      <c r="HB88">
        <v>3732388</v>
      </c>
      <c r="HC88">
        <v>3696818</v>
      </c>
      <c r="HD88">
        <v>3758560</v>
      </c>
      <c r="HE88">
        <v>2817878</v>
      </c>
      <c r="HF88">
        <v>2943662</v>
      </c>
      <c r="HG88">
        <v>2941239</v>
      </c>
      <c r="HH88">
        <v>3352704</v>
      </c>
      <c r="HI88">
        <v>3817686</v>
      </c>
      <c r="HJ88">
        <v>4172238</v>
      </c>
      <c r="HK88">
        <v>4340254</v>
      </c>
    </row>
    <row r="89" spans="1:219">
      <c r="A89">
        <v>84</v>
      </c>
      <c r="B89">
        <v>5.27</v>
      </c>
      <c r="C89">
        <v>-1</v>
      </c>
      <c r="D89">
        <v>218</v>
      </c>
      <c r="E89" t="s">
        <v>223</v>
      </c>
      <c r="F89">
        <v>0.5074627</v>
      </c>
      <c r="G89" t="s">
        <v>224</v>
      </c>
      <c r="H89" t="s">
        <v>224</v>
      </c>
      <c r="J89">
        <v>-1</v>
      </c>
      <c r="K89" t="s">
        <v>224</v>
      </c>
      <c r="L89" t="s">
        <v>224</v>
      </c>
      <c r="M89">
        <v>-1</v>
      </c>
      <c r="N89">
        <v>-1</v>
      </c>
      <c r="O89">
        <v>-1</v>
      </c>
      <c r="P89">
        <v>-1</v>
      </c>
      <c r="Q89" t="s">
        <v>100</v>
      </c>
      <c r="R89" t="s">
        <v>330</v>
      </c>
      <c r="S89">
        <v>169570.1</v>
      </c>
      <c r="T89">
        <v>187818.4</v>
      </c>
      <c r="U89">
        <v>187289.9</v>
      </c>
      <c r="V89">
        <v>206186</v>
      </c>
      <c r="W89">
        <v>130297.4</v>
      </c>
      <c r="X89">
        <v>53942.32</v>
      </c>
      <c r="Y89">
        <v>254480.9</v>
      </c>
      <c r="Z89">
        <v>19024.39</v>
      </c>
      <c r="AA89">
        <v>216193</v>
      </c>
      <c r="AB89">
        <v>227934.3</v>
      </c>
      <c r="AC89">
        <v>242038</v>
      </c>
      <c r="AD89">
        <v>151605.1</v>
      </c>
      <c r="AE89">
        <v>53855.71</v>
      </c>
      <c r="AF89">
        <v>457637.8</v>
      </c>
      <c r="AG89">
        <v>443129.8</v>
      </c>
      <c r="AH89">
        <v>262300.7</v>
      </c>
      <c r="AI89">
        <v>201573.5</v>
      </c>
      <c r="AJ89">
        <v>124045.8</v>
      </c>
      <c r="AK89">
        <v>370240.4</v>
      </c>
      <c r="AL89">
        <v>372569</v>
      </c>
      <c r="AM89">
        <v>427854.2</v>
      </c>
      <c r="AN89">
        <v>112474.8</v>
      </c>
      <c r="AO89">
        <v>134451</v>
      </c>
      <c r="AP89">
        <v>140409.6</v>
      </c>
      <c r="AQ89">
        <v>325026.6</v>
      </c>
      <c r="AR89">
        <v>198550.8</v>
      </c>
      <c r="AS89">
        <v>242910.3</v>
      </c>
      <c r="AT89">
        <v>853304.1</v>
      </c>
      <c r="AU89">
        <v>234617.4</v>
      </c>
      <c r="AV89">
        <v>546635.9</v>
      </c>
      <c r="AW89">
        <v>95174.7</v>
      </c>
      <c r="AX89">
        <v>386194.6</v>
      </c>
      <c r="AY89">
        <v>582321.6</v>
      </c>
      <c r="AZ89">
        <v>102326.8</v>
      </c>
      <c r="BA89">
        <v>246458.3</v>
      </c>
      <c r="BB89">
        <v>125811.5</v>
      </c>
      <c r="BC89">
        <v>155799.8</v>
      </c>
      <c r="BD89">
        <v>327999.8</v>
      </c>
      <c r="BE89">
        <v>208638.5</v>
      </c>
      <c r="BF89">
        <v>121232.8</v>
      </c>
      <c r="BG89">
        <v>183452.5</v>
      </c>
      <c r="BH89">
        <v>259418.9</v>
      </c>
      <c r="BI89">
        <v>263522.3</v>
      </c>
      <c r="BJ89">
        <v>169381.4</v>
      </c>
      <c r="BK89">
        <v>345958.8</v>
      </c>
      <c r="BL89">
        <v>382241.4</v>
      </c>
      <c r="BM89">
        <v>643961.2</v>
      </c>
      <c r="BN89">
        <v>151726.8</v>
      </c>
      <c r="BO89">
        <v>135427.5</v>
      </c>
      <c r="BP89">
        <v>100634.7</v>
      </c>
      <c r="BQ89">
        <v>321163.5</v>
      </c>
      <c r="BR89">
        <v>122942.1</v>
      </c>
      <c r="BS89">
        <v>50473.43</v>
      </c>
      <c r="BT89">
        <v>266464.8</v>
      </c>
      <c r="BU89">
        <v>679906.4</v>
      </c>
      <c r="BV89">
        <v>357382.6</v>
      </c>
      <c r="BW89">
        <v>134129.6</v>
      </c>
      <c r="BX89">
        <v>19186.1</v>
      </c>
      <c r="BY89">
        <v>322930</v>
      </c>
      <c r="BZ89">
        <v>100530.9</v>
      </c>
      <c r="CA89">
        <v>55495.47</v>
      </c>
      <c r="CB89">
        <v>149656.1</v>
      </c>
      <c r="CC89">
        <v>161154.3</v>
      </c>
      <c r="CD89">
        <v>40851.12</v>
      </c>
      <c r="CE89">
        <v>114294</v>
      </c>
      <c r="CF89">
        <v>306811.3</v>
      </c>
      <c r="CG89">
        <v>247639.8</v>
      </c>
      <c r="CH89">
        <v>96154.34</v>
      </c>
      <c r="CI89">
        <v>130421.4</v>
      </c>
      <c r="CJ89">
        <v>169687.7</v>
      </c>
      <c r="CK89">
        <v>245259.1</v>
      </c>
      <c r="CL89">
        <v>111953</v>
      </c>
      <c r="CM89">
        <v>385679.1</v>
      </c>
      <c r="CN89">
        <v>220165.7</v>
      </c>
      <c r="CO89">
        <v>138153.2</v>
      </c>
      <c r="CP89">
        <v>191354.3</v>
      </c>
      <c r="CQ89">
        <v>130663.7</v>
      </c>
      <c r="CR89">
        <v>144754.3</v>
      </c>
      <c r="CS89">
        <v>208735.7</v>
      </c>
      <c r="CT89">
        <v>174638.9</v>
      </c>
      <c r="CU89">
        <v>122244</v>
      </c>
      <c r="CV89">
        <v>157742.5</v>
      </c>
      <c r="CW89">
        <v>348746.3</v>
      </c>
      <c r="CX89">
        <v>117772.9</v>
      </c>
      <c r="CY89">
        <v>134484.2</v>
      </c>
      <c r="CZ89">
        <v>83872.28</v>
      </c>
      <c r="DA89">
        <v>146904</v>
      </c>
      <c r="DB89">
        <v>163283.9</v>
      </c>
      <c r="DC89">
        <v>211730.7</v>
      </c>
      <c r="DD89">
        <v>22758.1</v>
      </c>
      <c r="DE89">
        <v>47882.94</v>
      </c>
      <c r="DF89">
        <v>207568.2</v>
      </c>
      <c r="DG89">
        <v>50934.62</v>
      </c>
      <c r="DH89">
        <v>227637.3</v>
      </c>
      <c r="DI89">
        <v>52605.07</v>
      </c>
      <c r="DJ89">
        <v>146405.8</v>
      </c>
      <c r="DK89">
        <v>261935.2</v>
      </c>
      <c r="DL89">
        <v>10923.18</v>
      </c>
      <c r="DM89">
        <v>128292</v>
      </c>
      <c r="DN89">
        <v>188161.3</v>
      </c>
      <c r="DO89">
        <v>35080.59</v>
      </c>
      <c r="DP89">
        <v>254467.7</v>
      </c>
      <c r="DQ89">
        <v>231732.8</v>
      </c>
      <c r="DR89">
        <v>95751.03</v>
      </c>
      <c r="DS89">
        <v>289241.8</v>
      </c>
      <c r="DT89">
        <v>6915.162</v>
      </c>
      <c r="DU89">
        <v>21721.44</v>
      </c>
      <c r="DV89">
        <v>38786.02</v>
      </c>
      <c r="DW89">
        <v>26699.19</v>
      </c>
      <c r="DX89">
        <v>179992.3</v>
      </c>
      <c r="DY89">
        <v>266091.8</v>
      </c>
      <c r="DZ89">
        <v>173427.8</v>
      </c>
      <c r="EA89">
        <v>50439.14</v>
      </c>
      <c r="EB89">
        <v>214148.3</v>
      </c>
      <c r="EC89">
        <v>303504.8</v>
      </c>
      <c r="ED89">
        <v>249005.6</v>
      </c>
      <c r="EE89">
        <v>124248.1</v>
      </c>
      <c r="EF89">
        <v>395892</v>
      </c>
      <c r="EG89">
        <v>91198.55</v>
      </c>
      <c r="EH89">
        <v>26964.93</v>
      </c>
      <c r="EI89">
        <v>14373.23</v>
      </c>
      <c r="EJ89">
        <v>617046.6</v>
      </c>
      <c r="EK89">
        <v>31262.16</v>
      </c>
      <c r="EL89">
        <v>149376.2</v>
      </c>
      <c r="EM89">
        <v>26266.62</v>
      </c>
      <c r="EN89">
        <v>254644.2</v>
      </c>
      <c r="EO89">
        <v>13084.75</v>
      </c>
      <c r="EP89">
        <v>333875.3</v>
      </c>
      <c r="EQ89">
        <v>163951</v>
      </c>
      <c r="ER89">
        <v>45365.64</v>
      </c>
      <c r="ES89">
        <v>175160.8</v>
      </c>
      <c r="ET89">
        <v>41751.03</v>
      </c>
      <c r="EU89">
        <v>199115.7</v>
      </c>
      <c r="EV89">
        <v>27361.7</v>
      </c>
      <c r="EW89">
        <v>166941.1</v>
      </c>
      <c r="EX89">
        <v>64920.45</v>
      </c>
      <c r="EY89">
        <v>415533.2</v>
      </c>
      <c r="EZ89">
        <v>526788.9</v>
      </c>
      <c r="FA89">
        <v>27486.37</v>
      </c>
      <c r="FB89">
        <v>8047.288</v>
      </c>
      <c r="FC89">
        <v>167289.6</v>
      </c>
      <c r="FD89">
        <v>119519.5</v>
      </c>
      <c r="FE89">
        <v>359279.1</v>
      </c>
      <c r="FF89">
        <v>20515.43</v>
      </c>
      <c r="FG89">
        <v>349643.9</v>
      </c>
      <c r="FH89">
        <v>37719.84</v>
      </c>
      <c r="FI89">
        <v>223851.3</v>
      </c>
      <c r="FJ89">
        <v>13953.09</v>
      </c>
      <c r="FK89">
        <v>286825.9</v>
      </c>
      <c r="FL89">
        <v>208410</v>
      </c>
      <c r="FM89">
        <v>153925.7</v>
      </c>
      <c r="FN89">
        <v>311829.3</v>
      </c>
      <c r="FO89">
        <v>205723.7</v>
      </c>
      <c r="FP89">
        <v>503705.8</v>
      </c>
      <c r="FQ89">
        <v>183832.3</v>
      </c>
      <c r="FR89">
        <v>274235.6</v>
      </c>
      <c r="FS89">
        <v>18058.22</v>
      </c>
      <c r="FT89">
        <v>226514.1</v>
      </c>
      <c r="FU89">
        <v>230515.1</v>
      </c>
      <c r="FV89">
        <v>231811.5</v>
      </c>
      <c r="FW89">
        <v>406925.6</v>
      </c>
      <c r="FX89">
        <v>21009.14</v>
      </c>
      <c r="FY89">
        <v>311879.9</v>
      </c>
      <c r="FZ89">
        <v>6231.669</v>
      </c>
      <c r="GA89">
        <v>291606.3</v>
      </c>
      <c r="GB89">
        <v>307205.3</v>
      </c>
      <c r="GC89">
        <v>378519.5</v>
      </c>
      <c r="GD89">
        <v>249056.1</v>
      </c>
      <c r="GE89">
        <v>220441.2</v>
      </c>
      <c r="GF89">
        <v>150277.5</v>
      </c>
      <c r="GG89">
        <v>157448.3</v>
      </c>
      <c r="GH89">
        <v>315615.7</v>
      </c>
      <c r="GI89">
        <v>515845.9</v>
      </c>
      <c r="GJ89">
        <v>206733.8</v>
      </c>
      <c r="GK89">
        <v>203337.7</v>
      </c>
      <c r="GL89">
        <v>314448</v>
      </c>
      <c r="GM89">
        <v>199406.1</v>
      </c>
      <c r="GN89">
        <v>366281</v>
      </c>
      <c r="GO89">
        <v>313959.2</v>
      </c>
      <c r="GP89">
        <v>523682.6</v>
      </c>
      <c r="GQ89">
        <v>484756.5</v>
      </c>
      <c r="GR89">
        <v>487417.5</v>
      </c>
      <c r="GS89">
        <v>540997.2</v>
      </c>
      <c r="GT89">
        <v>551409.4</v>
      </c>
      <c r="GU89">
        <v>661074.6</v>
      </c>
      <c r="GV89">
        <v>346767.3</v>
      </c>
      <c r="GW89">
        <v>333287.2</v>
      </c>
      <c r="GX89">
        <v>46880.7</v>
      </c>
      <c r="GY89">
        <v>236755.5</v>
      </c>
      <c r="GZ89">
        <v>600771.9</v>
      </c>
      <c r="HA89">
        <v>135665.1</v>
      </c>
      <c r="HB89">
        <v>163037.8</v>
      </c>
      <c r="HC89">
        <v>172530.2</v>
      </c>
      <c r="HD89">
        <v>189463.2</v>
      </c>
      <c r="HE89">
        <v>199684.3</v>
      </c>
      <c r="HF89">
        <v>201687.8</v>
      </c>
      <c r="HG89">
        <v>222505.4</v>
      </c>
      <c r="HH89">
        <v>251578</v>
      </c>
      <c r="HI89">
        <v>317543.8</v>
      </c>
      <c r="HJ89">
        <v>357708.6</v>
      </c>
      <c r="HK89">
        <v>389147.9</v>
      </c>
    </row>
    <row r="90" spans="1:219">
      <c r="A90">
        <v>85</v>
      </c>
      <c r="B90">
        <v>5.28</v>
      </c>
      <c r="C90">
        <v>-1</v>
      </c>
      <c r="D90">
        <v>73</v>
      </c>
      <c r="E90" t="s">
        <v>223</v>
      </c>
      <c r="F90">
        <v>0.9900498</v>
      </c>
      <c r="G90" t="s">
        <v>224</v>
      </c>
      <c r="H90" t="s">
        <v>224</v>
      </c>
      <c r="J90">
        <v>-1</v>
      </c>
      <c r="K90" t="s">
        <v>224</v>
      </c>
      <c r="L90" t="s">
        <v>224</v>
      </c>
      <c r="M90">
        <v>0</v>
      </c>
      <c r="N90">
        <v>-1</v>
      </c>
      <c r="O90">
        <v>-1</v>
      </c>
      <c r="P90">
        <v>-1</v>
      </c>
      <c r="Q90" t="s">
        <v>22</v>
      </c>
      <c r="R90" t="s">
        <v>331</v>
      </c>
      <c r="S90">
        <v>1545762</v>
      </c>
      <c r="T90">
        <v>1819510</v>
      </c>
      <c r="U90">
        <v>1382009</v>
      </c>
      <c r="V90">
        <v>1881219</v>
      </c>
      <c r="W90">
        <v>1167211</v>
      </c>
      <c r="X90">
        <v>474533.7</v>
      </c>
      <c r="Y90">
        <v>2188892</v>
      </c>
      <c r="Z90">
        <v>1920178</v>
      </c>
      <c r="AA90">
        <v>2028939</v>
      </c>
      <c r="AB90">
        <v>1909434</v>
      </c>
      <c r="AC90">
        <v>3198164</v>
      </c>
      <c r="AD90">
        <v>1765066</v>
      </c>
      <c r="AE90">
        <v>228967</v>
      </c>
      <c r="AF90">
        <v>2328202</v>
      </c>
      <c r="AG90">
        <v>4331120</v>
      </c>
      <c r="AH90">
        <v>1922297</v>
      </c>
      <c r="AI90">
        <v>1949268</v>
      </c>
      <c r="AJ90">
        <v>1725443</v>
      </c>
      <c r="AK90">
        <v>1665607</v>
      </c>
      <c r="AL90">
        <v>2966951</v>
      </c>
      <c r="AM90">
        <v>2229126</v>
      </c>
      <c r="AN90">
        <v>1771844</v>
      </c>
      <c r="AO90">
        <v>1734033</v>
      </c>
      <c r="AP90">
        <v>1770511</v>
      </c>
      <c r="AQ90">
        <v>2719563</v>
      </c>
      <c r="AR90">
        <v>1888800</v>
      </c>
      <c r="AS90">
        <v>1675250</v>
      </c>
      <c r="AT90">
        <v>2935134</v>
      </c>
      <c r="AU90">
        <v>2255279</v>
      </c>
      <c r="AV90">
        <v>2278783</v>
      </c>
      <c r="AW90">
        <v>1635938</v>
      </c>
      <c r="AX90">
        <v>1096251</v>
      </c>
      <c r="AY90">
        <v>3821725</v>
      </c>
      <c r="AZ90">
        <v>555880.1</v>
      </c>
      <c r="BA90">
        <v>875336.1</v>
      </c>
      <c r="BB90">
        <v>1694305</v>
      </c>
      <c r="BC90">
        <v>1577685</v>
      </c>
      <c r="BD90">
        <v>2321201</v>
      </c>
      <c r="BE90">
        <v>1308784</v>
      </c>
      <c r="BF90">
        <v>776095.3</v>
      </c>
      <c r="BG90">
        <v>1780899</v>
      </c>
      <c r="BH90">
        <v>1521890</v>
      </c>
      <c r="BI90">
        <v>1314191</v>
      </c>
      <c r="BJ90">
        <v>1764104</v>
      </c>
      <c r="BK90">
        <v>3168601</v>
      </c>
      <c r="BL90">
        <v>2405037</v>
      </c>
      <c r="BM90">
        <v>2545905</v>
      </c>
      <c r="BN90">
        <v>2049336</v>
      </c>
      <c r="BO90">
        <v>1739355</v>
      </c>
      <c r="BP90">
        <v>1599740</v>
      </c>
      <c r="BQ90">
        <v>1982211</v>
      </c>
      <c r="BR90">
        <v>1357405</v>
      </c>
      <c r="BS90">
        <v>437346.7</v>
      </c>
      <c r="BT90">
        <v>1862886</v>
      </c>
      <c r="BU90">
        <v>4247494</v>
      </c>
      <c r="BV90">
        <v>3498602</v>
      </c>
      <c r="BW90">
        <v>1793645</v>
      </c>
      <c r="BX90">
        <v>227784.8</v>
      </c>
      <c r="BY90">
        <v>1984930</v>
      </c>
      <c r="BZ90">
        <v>1539091</v>
      </c>
      <c r="CA90">
        <v>471361</v>
      </c>
      <c r="CB90">
        <v>1890845</v>
      </c>
      <c r="CC90">
        <v>2006586</v>
      </c>
      <c r="CD90">
        <v>1773207</v>
      </c>
      <c r="CE90">
        <v>529030.1</v>
      </c>
      <c r="CF90">
        <v>3637151</v>
      </c>
      <c r="CG90">
        <v>2295145</v>
      </c>
      <c r="CH90">
        <v>946474.4</v>
      </c>
      <c r="CI90">
        <v>1822334</v>
      </c>
      <c r="CJ90">
        <v>1633293</v>
      </c>
      <c r="CK90">
        <v>1909396</v>
      </c>
      <c r="CL90">
        <v>1701618</v>
      </c>
      <c r="CM90">
        <v>2084055</v>
      </c>
      <c r="CN90">
        <v>1968519</v>
      </c>
      <c r="CO90">
        <v>1440658</v>
      </c>
      <c r="CP90">
        <v>1626366</v>
      </c>
      <c r="CQ90">
        <v>1715594</v>
      </c>
      <c r="CR90">
        <v>1757242</v>
      </c>
      <c r="CS90">
        <v>1846921</v>
      </c>
      <c r="CT90">
        <v>1650807</v>
      </c>
      <c r="CU90">
        <v>1333739</v>
      </c>
      <c r="CV90">
        <v>1591788</v>
      </c>
      <c r="CW90">
        <v>2722401</v>
      </c>
      <c r="CX90">
        <v>1307756</v>
      </c>
      <c r="CY90">
        <v>1544587</v>
      </c>
      <c r="CZ90">
        <v>1645801</v>
      </c>
      <c r="DA90">
        <v>2029508</v>
      </c>
      <c r="DB90">
        <v>2205997</v>
      </c>
      <c r="DC90">
        <v>2210098</v>
      </c>
      <c r="DD90">
        <v>121563.6</v>
      </c>
      <c r="DE90">
        <v>341508.3</v>
      </c>
      <c r="DF90">
        <v>2132171</v>
      </c>
      <c r="DG90">
        <v>511470.4</v>
      </c>
      <c r="DH90">
        <v>2529188</v>
      </c>
      <c r="DI90">
        <v>432378</v>
      </c>
      <c r="DJ90">
        <v>469690.4</v>
      </c>
      <c r="DK90">
        <v>1631646</v>
      </c>
      <c r="DL90">
        <v>17267.57</v>
      </c>
      <c r="DM90">
        <v>954857.9</v>
      </c>
      <c r="DN90">
        <v>1555647</v>
      </c>
      <c r="DO90">
        <v>271739.8</v>
      </c>
      <c r="DP90">
        <v>1750848</v>
      </c>
      <c r="DQ90">
        <v>1437192</v>
      </c>
      <c r="DR90">
        <v>1517574</v>
      </c>
      <c r="DS90">
        <v>891620.6</v>
      </c>
      <c r="DT90">
        <v>46954.11</v>
      </c>
      <c r="DU90">
        <v>147916.8</v>
      </c>
      <c r="DV90">
        <v>189361.2</v>
      </c>
      <c r="DW90">
        <v>242116.8</v>
      </c>
      <c r="DX90">
        <v>1377148</v>
      </c>
      <c r="DY90">
        <v>1712667</v>
      </c>
      <c r="DZ90">
        <v>1416988</v>
      </c>
      <c r="EA90">
        <v>223290.6</v>
      </c>
      <c r="EB90">
        <v>1517041</v>
      </c>
      <c r="EC90">
        <v>1931185</v>
      </c>
      <c r="ED90">
        <v>1422392</v>
      </c>
      <c r="EE90">
        <v>1602962</v>
      </c>
      <c r="EF90">
        <v>2787036</v>
      </c>
      <c r="EG90">
        <v>354626.2</v>
      </c>
      <c r="EH90">
        <v>230070.3</v>
      </c>
      <c r="EI90">
        <v>188421.1</v>
      </c>
      <c r="EJ90">
        <v>1978076</v>
      </c>
      <c r="EK90">
        <v>572083.9</v>
      </c>
      <c r="EL90">
        <v>1097266</v>
      </c>
      <c r="EM90">
        <v>151664.1</v>
      </c>
      <c r="EN90">
        <v>1417570</v>
      </c>
      <c r="EO90">
        <v>53565.74</v>
      </c>
      <c r="EP90">
        <v>2604746</v>
      </c>
      <c r="EQ90">
        <v>596496.5</v>
      </c>
      <c r="ER90">
        <v>270496.1</v>
      </c>
      <c r="ES90">
        <v>1442123</v>
      </c>
      <c r="ET90">
        <v>179925.9</v>
      </c>
      <c r="EU90">
        <v>1890258</v>
      </c>
      <c r="EV90">
        <v>161556.7</v>
      </c>
      <c r="EW90">
        <v>1329638</v>
      </c>
      <c r="EX90">
        <v>680824.2</v>
      </c>
      <c r="EY90">
        <v>2028152</v>
      </c>
      <c r="EZ90">
        <v>2123322</v>
      </c>
      <c r="FA90">
        <v>191266.3</v>
      </c>
      <c r="FB90">
        <v>86727.55</v>
      </c>
      <c r="FC90">
        <v>2481676</v>
      </c>
      <c r="FD90">
        <v>1879024</v>
      </c>
      <c r="FE90">
        <v>2164519</v>
      </c>
      <c r="FF90">
        <v>1566714</v>
      </c>
      <c r="FG90">
        <v>1743506</v>
      </c>
      <c r="FH90">
        <v>227577.1</v>
      </c>
      <c r="FI90">
        <v>1609539</v>
      </c>
      <c r="FJ90">
        <v>40278.58</v>
      </c>
      <c r="FK90">
        <v>1376483</v>
      </c>
      <c r="FL90">
        <v>2316392</v>
      </c>
      <c r="FM90">
        <v>1093615</v>
      </c>
      <c r="FN90">
        <v>2062676</v>
      </c>
      <c r="FO90">
        <v>1919736</v>
      </c>
      <c r="FP90">
        <v>2636635</v>
      </c>
      <c r="FQ90">
        <v>1825920</v>
      </c>
      <c r="FR90">
        <v>1637478</v>
      </c>
      <c r="FS90">
        <v>1945902</v>
      </c>
      <c r="FT90">
        <v>1614135</v>
      </c>
      <c r="FU90">
        <v>1819342</v>
      </c>
      <c r="FV90">
        <v>1786710</v>
      </c>
      <c r="FW90">
        <v>3107123</v>
      </c>
      <c r="FX90">
        <v>1692677</v>
      </c>
      <c r="FY90">
        <v>1791636</v>
      </c>
      <c r="FZ90">
        <v>46655.91</v>
      </c>
      <c r="GA90">
        <v>1910433</v>
      </c>
      <c r="GB90">
        <v>1843743</v>
      </c>
      <c r="GC90">
        <v>2075151</v>
      </c>
      <c r="GD90">
        <v>1889254</v>
      </c>
      <c r="GE90">
        <v>1629597</v>
      </c>
      <c r="GF90">
        <v>1565618</v>
      </c>
      <c r="GG90">
        <v>1618560</v>
      </c>
      <c r="GH90">
        <v>2126417</v>
      </c>
      <c r="GI90">
        <v>2112523</v>
      </c>
      <c r="GJ90">
        <v>1674029</v>
      </c>
      <c r="GK90">
        <v>1581644</v>
      </c>
      <c r="GL90">
        <v>1919092</v>
      </c>
      <c r="GM90">
        <v>1615762</v>
      </c>
      <c r="GN90">
        <v>2075638</v>
      </c>
      <c r="GO90">
        <v>1516100</v>
      </c>
      <c r="GP90">
        <v>2262301</v>
      </c>
      <c r="GQ90">
        <v>2093746</v>
      </c>
      <c r="GR90">
        <v>1786757</v>
      </c>
      <c r="GS90">
        <v>2277094</v>
      </c>
      <c r="GT90">
        <v>2121559</v>
      </c>
      <c r="GU90">
        <v>2461073</v>
      </c>
      <c r="GV90">
        <v>1715782</v>
      </c>
      <c r="GW90">
        <v>1553582</v>
      </c>
      <c r="GX90">
        <v>2423005</v>
      </c>
      <c r="GY90">
        <v>1102505</v>
      </c>
      <c r="GZ90">
        <v>2532909</v>
      </c>
      <c r="HA90">
        <v>1854002</v>
      </c>
      <c r="HB90">
        <v>2049294</v>
      </c>
      <c r="HC90">
        <v>1824873</v>
      </c>
      <c r="HD90">
        <v>2218238</v>
      </c>
      <c r="HE90">
        <v>1709408</v>
      </c>
      <c r="HF90">
        <v>1869530</v>
      </c>
      <c r="HG90">
        <v>1765942</v>
      </c>
      <c r="HH90">
        <v>2061170</v>
      </c>
      <c r="HI90">
        <v>3254128</v>
      </c>
      <c r="HJ90">
        <v>3220808</v>
      </c>
      <c r="HK90">
        <v>3424875</v>
      </c>
    </row>
    <row r="91" spans="1:219">
      <c r="A91">
        <v>86</v>
      </c>
      <c r="B91">
        <v>5.29</v>
      </c>
      <c r="C91">
        <v>-1</v>
      </c>
      <c r="D91">
        <v>146</v>
      </c>
      <c r="E91" t="s">
        <v>223</v>
      </c>
      <c r="F91">
        <v>0.4179105</v>
      </c>
      <c r="G91" t="s">
        <v>224</v>
      </c>
      <c r="H91" t="s">
        <v>224</v>
      </c>
      <c r="J91">
        <v>-1</v>
      </c>
      <c r="K91" t="s">
        <v>224</v>
      </c>
      <c r="L91" t="s">
        <v>224</v>
      </c>
      <c r="M91">
        <v>0</v>
      </c>
      <c r="N91">
        <v>-1</v>
      </c>
      <c r="O91">
        <v>-1</v>
      </c>
      <c r="P91">
        <v>-1</v>
      </c>
      <c r="Q91" t="s">
        <v>28</v>
      </c>
      <c r="R91" t="s">
        <v>332</v>
      </c>
      <c r="S91">
        <v>30842.65</v>
      </c>
      <c r="T91">
        <v>77863.05</v>
      </c>
      <c r="U91">
        <v>47021.83</v>
      </c>
      <c r="V91">
        <v>35171.69</v>
      </c>
      <c r="W91">
        <v>42417.79</v>
      </c>
      <c r="X91">
        <v>30951.67</v>
      </c>
      <c r="Y91">
        <v>78374.47</v>
      </c>
      <c r="Z91">
        <v>75150.37</v>
      </c>
      <c r="AA91">
        <v>33469.05</v>
      </c>
      <c r="AB91">
        <v>77035.18</v>
      </c>
      <c r="AC91">
        <v>113876.5</v>
      </c>
      <c r="AD91">
        <v>61568.59</v>
      </c>
      <c r="AE91">
        <v>21416.17</v>
      </c>
      <c r="AF91">
        <v>75958.82</v>
      </c>
      <c r="AG91">
        <v>173446.8</v>
      </c>
      <c r="AH91">
        <v>48297.63</v>
      </c>
      <c r="AI91">
        <v>56663.34</v>
      </c>
      <c r="AJ91">
        <v>75681.87</v>
      </c>
      <c r="AK91">
        <v>50338.45</v>
      </c>
      <c r="AL91">
        <v>93371.6</v>
      </c>
      <c r="AM91">
        <v>59937.99</v>
      </c>
      <c r="AN91">
        <v>3927532</v>
      </c>
      <c r="AO91">
        <v>34175.75</v>
      </c>
      <c r="AP91">
        <v>39036.07</v>
      </c>
      <c r="AQ91">
        <v>78061.87</v>
      </c>
      <c r="AR91">
        <v>31856.35</v>
      </c>
      <c r="AS91">
        <v>83668.8</v>
      </c>
      <c r="AT91">
        <v>89447.06</v>
      </c>
      <c r="AU91">
        <v>34875.94</v>
      </c>
      <c r="AV91">
        <v>18752.25</v>
      </c>
      <c r="AW91">
        <v>52615.07</v>
      </c>
      <c r="AX91">
        <v>28286.41</v>
      </c>
      <c r="AY91">
        <v>115468.3</v>
      </c>
      <c r="AZ91">
        <v>26114.21</v>
      </c>
      <c r="BA91">
        <v>24082.28</v>
      </c>
      <c r="BB91">
        <v>69275.94</v>
      </c>
      <c r="BC91">
        <v>32822.91</v>
      </c>
      <c r="BD91">
        <v>71468.95</v>
      </c>
      <c r="BE91">
        <v>31607.79</v>
      </c>
      <c r="BF91">
        <v>27931.98</v>
      </c>
      <c r="BG91">
        <v>23184.33</v>
      </c>
      <c r="BH91">
        <v>27865.23</v>
      </c>
      <c r="BI91">
        <v>51422.7</v>
      </c>
      <c r="BJ91">
        <v>111236.1</v>
      </c>
      <c r="BK91">
        <v>158111.5</v>
      </c>
      <c r="BL91">
        <v>44200.18</v>
      </c>
      <c r="BM91">
        <v>65835.27</v>
      </c>
      <c r="BN91">
        <v>83920.91</v>
      </c>
      <c r="BO91">
        <v>70542.25</v>
      </c>
      <c r="BP91">
        <v>72906.76</v>
      </c>
      <c r="BQ91">
        <v>50228.11</v>
      </c>
      <c r="BR91">
        <v>64297.42</v>
      </c>
      <c r="BS91">
        <v>30324.9</v>
      </c>
      <c r="BT91">
        <v>62213.93</v>
      </c>
      <c r="BU91">
        <v>28463.69</v>
      </c>
      <c r="BV91">
        <v>378385.8</v>
      </c>
      <c r="BW91">
        <v>77847.06</v>
      </c>
      <c r="BX91">
        <v>16903.74</v>
      </c>
      <c r="BY91">
        <v>50517.54</v>
      </c>
      <c r="BZ91">
        <v>79650.86</v>
      </c>
      <c r="CA91">
        <v>37763.42</v>
      </c>
      <c r="CB91">
        <v>78514.54</v>
      </c>
      <c r="CC91">
        <v>90372.03</v>
      </c>
      <c r="CD91">
        <v>74687.48</v>
      </c>
      <c r="CE91">
        <v>51419.38</v>
      </c>
      <c r="CF91">
        <v>28244.21</v>
      </c>
      <c r="CG91">
        <v>45033.7</v>
      </c>
      <c r="CH91">
        <v>48177.1</v>
      </c>
      <c r="CI91">
        <v>107631.9</v>
      </c>
      <c r="CJ91">
        <v>89942.55</v>
      </c>
      <c r="CK91">
        <v>84212.64</v>
      </c>
      <c r="CL91">
        <v>23710.57</v>
      </c>
      <c r="CM91">
        <v>101045.6</v>
      </c>
      <c r="CN91">
        <v>55265.18</v>
      </c>
      <c r="CO91">
        <v>8882482</v>
      </c>
      <c r="CP91">
        <v>37699.98</v>
      </c>
      <c r="CQ91">
        <v>76555.02</v>
      </c>
      <c r="CR91">
        <v>43819.94</v>
      </c>
      <c r="CS91">
        <v>31891.29</v>
      </c>
      <c r="CT91">
        <v>32144.07</v>
      </c>
      <c r="CU91">
        <v>27761.29</v>
      </c>
      <c r="CV91">
        <v>86149.73</v>
      </c>
      <c r="CW91">
        <v>126500.1</v>
      </c>
      <c r="CX91">
        <v>67558.34</v>
      </c>
      <c r="CY91">
        <v>52046.92</v>
      </c>
      <c r="CZ91">
        <v>4798233</v>
      </c>
      <c r="DA91">
        <v>95180.67</v>
      </c>
      <c r="DB91">
        <v>93386.61</v>
      </c>
      <c r="DC91">
        <v>90171.7</v>
      </c>
      <c r="DD91">
        <v>17820.42</v>
      </c>
      <c r="DE91">
        <v>18980.2</v>
      </c>
      <c r="DF91">
        <v>90836.65</v>
      </c>
      <c r="DG91">
        <v>38778.24</v>
      </c>
      <c r="DH91">
        <v>74356.13</v>
      </c>
      <c r="DI91">
        <v>33217.38</v>
      </c>
      <c r="DJ91">
        <v>26460.22</v>
      </c>
      <c r="DK91">
        <v>43416.41</v>
      </c>
      <c r="DL91">
        <v>14629.58</v>
      </c>
      <c r="DM91">
        <v>27664.78</v>
      </c>
      <c r="DN91">
        <v>83659.48</v>
      </c>
      <c r="DO91">
        <v>17471.19</v>
      </c>
      <c r="DP91">
        <v>69718.72</v>
      </c>
      <c r="DQ91">
        <v>4667033</v>
      </c>
      <c r="DR91">
        <v>78131.15</v>
      </c>
      <c r="DS91">
        <v>58016.7</v>
      </c>
      <c r="DT91">
        <v>9603.191</v>
      </c>
      <c r="DU91">
        <v>9953.208</v>
      </c>
      <c r="DV91">
        <v>14815.8</v>
      </c>
      <c r="DW91">
        <v>22429.94</v>
      </c>
      <c r="DX91">
        <v>35636.24</v>
      </c>
      <c r="DY91">
        <v>32521.46</v>
      </c>
      <c r="DZ91">
        <v>24732.78</v>
      </c>
      <c r="EA91">
        <v>14036.5</v>
      </c>
      <c r="EB91">
        <v>38648.95</v>
      </c>
      <c r="EC91">
        <v>40394.82</v>
      </c>
      <c r="ED91">
        <v>89153.89</v>
      </c>
      <c r="EE91">
        <v>32975.27</v>
      </c>
      <c r="EF91">
        <v>28093.93</v>
      </c>
      <c r="EG91">
        <v>14136.98</v>
      </c>
      <c r="EH91">
        <v>19202.77</v>
      </c>
      <c r="EI91">
        <v>543136.8</v>
      </c>
      <c r="EJ91">
        <v>93967.17</v>
      </c>
      <c r="EK91">
        <v>34456.11</v>
      </c>
      <c r="EL91">
        <v>32874.01</v>
      </c>
      <c r="EM91">
        <v>11288.08</v>
      </c>
      <c r="EN91">
        <v>75934.51</v>
      </c>
      <c r="EO91">
        <v>15146.96</v>
      </c>
      <c r="EP91">
        <v>32068.76</v>
      </c>
      <c r="EQ91">
        <v>29400.08</v>
      </c>
      <c r="ER91">
        <v>22039.12</v>
      </c>
      <c r="ES91">
        <v>89739.3</v>
      </c>
      <c r="ET91">
        <v>13677</v>
      </c>
      <c r="EU91">
        <v>4022248</v>
      </c>
      <c r="EV91">
        <v>12610.42</v>
      </c>
      <c r="EW91">
        <v>64358.7</v>
      </c>
      <c r="EX91">
        <v>33225.36</v>
      </c>
      <c r="EY91">
        <v>81675.95</v>
      </c>
      <c r="EZ91">
        <v>92610.59</v>
      </c>
      <c r="FA91">
        <v>13783.47</v>
      </c>
      <c r="FB91">
        <v>371214.9</v>
      </c>
      <c r="FC91">
        <v>126141.5</v>
      </c>
      <c r="FD91">
        <v>82603.47</v>
      </c>
      <c r="FE91">
        <v>82528.59</v>
      </c>
      <c r="FF91">
        <v>83852.4</v>
      </c>
      <c r="FG91">
        <v>55086.18</v>
      </c>
      <c r="FH91">
        <v>22951.51</v>
      </c>
      <c r="FI91">
        <v>65635.28</v>
      </c>
      <c r="FJ91">
        <v>13059.06</v>
      </c>
      <c r="FK91">
        <v>54604.73</v>
      </c>
      <c r="FL91">
        <v>105490.3</v>
      </c>
      <c r="FM91">
        <v>60042.34</v>
      </c>
      <c r="FN91">
        <v>36971.07</v>
      </c>
      <c r="FO91">
        <v>108109.6</v>
      </c>
      <c r="FP91">
        <v>48178.41</v>
      </c>
      <c r="FQ91">
        <v>34023.45</v>
      </c>
      <c r="FR91">
        <v>50725.91</v>
      </c>
      <c r="FS91">
        <v>32585.88</v>
      </c>
      <c r="FT91">
        <v>73552.95</v>
      </c>
      <c r="FU91">
        <v>110990.1</v>
      </c>
      <c r="FV91">
        <v>38450.06</v>
      </c>
      <c r="FW91">
        <v>134936.9</v>
      </c>
      <c r="FX91">
        <v>81754.5</v>
      </c>
      <c r="FY91">
        <v>90182.98</v>
      </c>
      <c r="FZ91">
        <v>23487.19</v>
      </c>
      <c r="GA91">
        <v>37794.65</v>
      </c>
      <c r="GB91">
        <v>73183.01</v>
      </c>
      <c r="GC91">
        <v>41295.69</v>
      </c>
      <c r="GD91">
        <v>90136.48</v>
      </c>
      <c r="GE91">
        <v>87989.52</v>
      </c>
      <c r="GF91">
        <v>736435.1</v>
      </c>
      <c r="GG91">
        <v>30796.23</v>
      </c>
      <c r="GH91">
        <v>30612.98</v>
      </c>
      <c r="GI91">
        <v>37083.25</v>
      </c>
      <c r="GJ91">
        <v>32651.68</v>
      </c>
      <c r="GK91">
        <v>63601.69</v>
      </c>
      <c r="GL91">
        <v>95303.88</v>
      </c>
      <c r="GM91">
        <v>93633.96</v>
      </c>
      <c r="GN91">
        <v>44296.78</v>
      </c>
      <c r="GO91">
        <v>45229.03</v>
      </c>
      <c r="GP91">
        <v>84192.83</v>
      </c>
      <c r="GQ91">
        <v>114744.8</v>
      </c>
      <c r="GR91">
        <v>42171.96</v>
      </c>
      <c r="GS91">
        <v>80806.59</v>
      </c>
      <c r="GT91">
        <v>47892.96</v>
      </c>
      <c r="GU91">
        <v>50122.45</v>
      </c>
      <c r="GV91">
        <v>31601.24</v>
      </c>
      <c r="GW91">
        <v>73679.64</v>
      </c>
      <c r="GX91">
        <v>98760.54</v>
      </c>
      <c r="GY91">
        <v>26862.19</v>
      </c>
      <c r="GZ91">
        <v>95906.89</v>
      </c>
      <c r="HA91">
        <v>66600.48</v>
      </c>
      <c r="HB91">
        <v>74304.67</v>
      </c>
      <c r="HC91">
        <v>74701.84</v>
      </c>
      <c r="HD91">
        <v>113265.5</v>
      </c>
      <c r="HE91">
        <v>44799.83</v>
      </c>
      <c r="HF91">
        <v>31965.1</v>
      </c>
      <c r="HG91">
        <v>43937.74</v>
      </c>
      <c r="HH91">
        <v>56068</v>
      </c>
      <c r="HI91">
        <v>142877.9</v>
      </c>
      <c r="HJ91">
        <v>123784.6</v>
      </c>
      <c r="HK91">
        <v>177243.2</v>
      </c>
    </row>
    <row r="92" spans="1:219">
      <c r="A92">
        <v>87</v>
      </c>
      <c r="B92">
        <v>5.31</v>
      </c>
      <c r="C92">
        <v>-1</v>
      </c>
      <c r="D92">
        <v>161</v>
      </c>
      <c r="E92" t="s">
        <v>333</v>
      </c>
      <c r="F92">
        <v>0.7412935</v>
      </c>
      <c r="J92">
        <v>738.1761</v>
      </c>
      <c r="K92">
        <v>-1</v>
      </c>
      <c r="L92">
        <v>0</v>
      </c>
      <c r="M92">
        <v>738.1761</v>
      </c>
      <c r="N92">
        <v>766.6302</v>
      </c>
      <c r="O92">
        <v>644.5831</v>
      </c>
      <c r="P92">
        <v>840</v>
      </c>
      <c r="Q92" t="s">
        <v>68</v>
      </c>
      <c r="R92" t="s">
        <v>334</v>
      </c>
      <c r="S92">
        <v>99655.9</v>
      </c>
      <c r="T92">
        <v>115105.1</v>
      </c>
      <c r="U92">
        <v>75905.13</v>
      </c>
      <c r="V92">
        <v>129160</v>
      </c>
      <c r="W92">
        <v>50052.36</v>
      </c>
      <c r="X92">
        <v>35348.48</v>
      </c>
      <c r="Y92">
        <v>133736.5</v>
      </c>
      <c r="Z92">
        <v>105054</v>
      </c>
      <c r="AA92">
        <v>133409.7</v>
      </c>
      <c r="AB92">
        <v>113572.1</v>
      </c>
      <c r="AC92">
        <v>151538.5</v>
      </c>
      <c r="AD92">
        <v>133845.4</v>
      </c>
      <c r="AE92">
        <v>19722.21</v>
      </c>
      <c r="AF92">
        <v>143986.2</v>
      </c>
      <c r="AG92">
        <v>181706.7</v>
      </c>
      <c r="AH92">
        <v>131584.4</v>
      </c>
      <c r="AI92">
        <v>159348.2</v>
      </c>
      <c r="AJ92">
        <v>122032.3</v>
      </c>
      <c r="AK92">
        <v>120098.5</v>
      </c>
      <c r="AL92">
        <v>100784.7</v>
      </c>
      <c r="AM92">
        <v>119825.7</v>
      </c>
      <c r="AN92">
        <v>101999.5</v>
      </c>
      <c r="AO92">
        <v>108823.2</v>
      </c>
      <c r="AP92">
        <v>138375.4</v>
      </c>
      <c r="AQ92">
        <v>126195.9</v>
      </c>
      <c r="AR92">
        <v>137317.9</v>
      </c>
      <c r="AS92">
        <v>148716.1</v>
      </c>
      <c r="AT92">
        <v>118858.1</v>
      </c>
      <c r="AU92">
        <v>111838.1</v>
      </c>
      <c r="AV92">
        <v>117257.4</v>
      </c>
      <c r="AW92">
        <v>145003.1</v>
      </c>
      <c r="AX92">
        <v>51117.85</v>
      </c>
      <c r="AY92">
        <v>157565.3</v>
      </c>
      <c r="AZ92">
        <v>43029.34</v>
      </c>
      <c r="BA92">
        <v>49919.41</v>
      </c>
      <c r="BB92">
        <v>127453</v>
      </c>
      <c r="BC92">
        <v>129674.4</v>
      </c>
      <c r="BD92">
        <v>156620.9</v>
      </c>
      <c r="BE92">
        <v>100986.1</v>
      </c>
      <c r="BF92">
        <v>64091.72</v>
      </c>
      <c r="BG92">
        <v>136658.6</v>
      </c>
      <c r="BH92">
        <v>92487</v>
      </c>
      <c r="BI92">
        <v>88139.15</v>
      </c>
      <c r="BJ92">
        <v>113133.1</v>
      </c>
      <c r="BK92">
        <v>144435</v>
      </c>
      <c r="BL92">
        <v>127261.8</v>
      </c>
      <c r="BM92">
        <v>146094.8</v>
      </c>
      <c r="BN92">
        <v>87316.19</v>
      </c>
      <c r="BO92">
        <v>149138.8</v>
      </c>
      <c r="BP92">
        <v>91240.88</v>
      </c>
      <c r="BQ92">
        <v>147939.9</v>
      </c>
      <c r="BR92">
        <v>108425.9</v>
      </c>
      <c r="BS92">
        <v>45277.84</v>
      </c>
      <c r="BT92">
        <v>166242.5</v>
      </c>
      <c r="BU92">
        <v>176139.6</v>
      </c>
      <c r="BV92">
        <v>150885.5</v>
      </c>
      <c r="BW92">
        <v>144548.9</v>
      </c>
      <c r="BX92">
        <v>20352.09</v>
      </c>
      <c r="BY92">
        <v>111272.9</v>
      </c>
      <c r="BZ92">
        <v>135101.8</v>
      </c>
      <c r="CA92">
        <v>47118.2</v>
      </c>
      <c r="CB92">
        <v>114357.6</v>
      </c>
      <c r="CC92">
        <v>143921.7</v>
      </c>
      <c r="CD92">
        <v>133290.3</v>
      </c>
      <c r="CE92">
        <v>49044.16</v>
      </c>
      <c r="CF92">
        <v>153896.1</v>
      </c>
      <c r="CG92">
        <v>135785.9</v>
      </c>
      <c r="CH92">
        <v>86982.36</v>
      </c>
      <c r="CI92">
        <v>126549</v>
      </c>
      <c r="CJ92">
        <v>129857.8</v>
      </c>
      <c r="CK92">
        <v>130355.8</v>
      </c>
      <c r="CL92">
        <v>117913.7</v>
      </c>
      <c r="CM92">
        <v>157750</v>
      </c>
      <c r="CN92">
        <v>152694.9</v>
      </c>
      <c r="CO92">
        <v>115437.7</v>
      </c>
      <c r="CP92">
        <v>114120.7</v>
      </c>
      <c r="CQ92">
        <v>135506.9</v>
      </c>
      <c r="CR92">
        <v>110149.7</v>
      </c>
      <c r="CS92">
        <v>147486.2</v>
      </c>
      <c r="CT92">
        <v>111485.5</v>
      </c>
      <c r="CU92">
        <v>116098.3</v>
      </c>
      <c r="CV92">
        <v>116179.2</v>
      </c>
      <c r="CW92">
        <v>134406.5</v>
      </c>
      <c r="CX92">
        <v>110585</v>
      </c>
      <c r="CY92">
        <v>61103.62</v>
      </c>
      <c r="CZ92">
        <v>125531.7</v>
      </c>
      <c r="DA92">
        <v>121034.1</v>
      </c>
      <c r="DB92">
        <v>117562.9</v>
      </c>
      <c r="DC92">
        <v>123544.1</v>
      </c>
      <c r="DD92">
        <v>9223.112</v>
      </c>
      <c r="DE92">
        <v>35904.01</v>
      </c>
      <c r="DF92">
        <v>128592.8</v>
      </c>
      <c r="DG92">
        <v>33468.32</v>
      </c>
      <c r="DH92">
        <v>122185.6</v>
      </c>
      <c r="DI92">
        <v>31226.38</v>
      </c>
      <c r="DJ92">
        <v>32772.92</v>
      </c>
      <c r="DK92">
        <v>122184.2</v>
      </c>
      <c r="DL92">
        <v>13835.08</v>
      </c>
      <c r="DM92">
        <v>64593.43</v>
      </c>
      <c r="DN92">
        <v>120533.9</v>
      </c>
      <c r="DO92">
        <v>33425.57</v>
      </c>
      <c r="DP92">
        <v>158610.1</v>
      </c>
      <c r="DQ92">
        <v>167798.4</v>
      </c>
      <c r="DR92">
        <v>164299.9</v>
      </c>
      <c r="DS92">
        <v>78388.52</v>
      </c>
      <c r="DT92">
        <v>8237.008</v>
      </c>
      <c r="DU92">
        <v>17832.71</v>
      </c>
      <c r="DV92">
        <v>32223.63</v>
      </c>
      <c r="DW92">
        <v>31514.97</v>
      </c>
      <c r="DX92">
        <v>144691.6</v>
      </c>
      <c r="DY92">
        <v>182842.5</v>
      </c>
      <c r="DZ92">
        <v>130257.8</v>
      </c>
      <c r="EA92">
        <v>25126.56</v>
      </c>
      <c r="EB92">
        <v>146841.9</v>
      </c>
      <c r="EC92">
        <v>162234.8</v>
      </c>
      <c r="ED92">
        <v>189749.9</v>
      </c>
      <c r="EE92">
        <v>168951.6</v>
      </c>
      <c r="EF92">
        <v>197877.4</v>
      </c>
      <c r="EG92">
        <v>48636.73</v>
      </c>
      <c r="EH92">
        <v>20820.9</v>
      </c>
      <c r="EI92">
        <v>21569.33</v>
      </c>
      <c r="EJ92">
        <v>202083.4</v>
      </c>
      <c r="EK92">
        <v>54696.25</v>
      </c>
      <c r="EL92">
        <v>93648.72</v>
      </c>
      <c r="EM92">
        <v>35547.69</v>
      </c>
      <c r="EN92">
        <v>161596.9</v>
      </c>
      <c r="EO92">
        <v>12331.32</v>
      </c>
      <c r="EP92">
        <v>189613.6</v>
      </c>
      <c r="EQ92">
        <v>43556.5</v>
      </c>
      <c r="ER92">
        <v>65750.18</v>
      </c>
      <c r="ES92">
        <v>168012.5</v>
      </c>
      <c r="ET92">
        <v>136945.6</v>
      </c>
      <c r="EU92">
        <v>146782.3</v>
      </c>
      <c r="EV92">
        <v>48989.54</v>
      </c>
      <c r="EW92">
        <v>146367.7</v>
      </c>
      <c r="EX92">
        <v>106369.7</v>
      </c>
      <c r="EY92">
        <v>162577.2</v>
      </c>
      <c r="EZ92">
        <v>137309.2</v>
      </c>
      <c r="FA92">
        <v>55741.67</v>
      </c>
      <c r="FB92">
        <v>11908.16</v>
      </c>
      <c r="FC92">
        <v>151585.9</v>
      </c>
      <c r="FD92">
        <v>148906.2</v>
      </c>
      <c r="FE92">
        <v>159331.8</v>
      </c>
      <c r="FF92">
        <v>145099</v>
      </c>
      <c r="FG92">
        <v>156638.6</v>
      </c>
      <c r="FH92">
        <v>16986.98</v>
      </c>
      <c r="FI92">
        <v>152161.4</v>
      </c>
      <c r="FJ92">
        <v>13838.95</v>
      </c>
      <c r="FK92">
        <v>157628.3</v>
      </c>
      <c r="FL92">
        <v>123757.5</v>
      </c>
      <c r="FM92">
        <v>68825.31</v>
      </c>
      <c r="FN92">
        <v>117212.5</v>
      </c>
      <c r="FO92">
        <v>114785</v>
      </c>
      <c r="FP92">
        <v>154867.2</v>
      </c>
      <c r="FQ92">
        <v>162599.5</v>
      </c>
      <c r="FR92">
        <v>127527.4</v>
      </c>
      <c r="FS92">
        <v>170422.5</v>
      </c>
      <c r="FT92">
        <v>126993.6</v>
      </c>
      <c r="FU92">
        <v>160157.1</v>
      </c>
      <c r="FV92">
        <v>145091.3</v>
      </c>
      <c r="FW92">
        <v>154410.6</v>
      </c>
      <c r="FX92">
        <v>160734</v>
      </c>
      <c r="FY92">
        <v>117222.7</v>
      </c>
      <c r="FZ92">
        <v>4703.486</v>
      </c>
      <c r="GA92">
        <v>151518.2</v>
      </c>
      <c r="GB92">
        <v>154344.7</v>
      </c>
      <c r="GC92">
        <v>131240</v>
      </c>
      <c r="GD92">
        <v>145540</v>
      </c>
      <c r="GE92">
        <v>157265.1</v>
      </c>
      <c r="GF92">
        <v>143552.5</v>
      </c>
      <c r="GG92">
        <v>143640.7</v>
      </c>
      <c r="GH92">
        <v>175488</v>
      </c>
      <c r="GI92">
        <v>158922.9</v>
      </c>
      <c r="GJ92">
        <v>153487.4</v>
      </c>
      <c r="GK92">
        <v>136395.1</v>
      </c>
      <c r="GL92">
        <v>130018.1</v>
      </c>
      <c r="GM92">
        <v>152484.3</v>
      </c>
      <c r="GN92">
        <v>170909.3</v>
      </c>
      <c r="GO92">
        <v>94451.23</v>
      </c>
      <c r="GP92">
        <v>140471.4</v>
      </c>
      <c r="GQ92">
        <v>135451.1</v>
      </c>
      <c r="GR92">
        <v>128036.6</v>
      </c>
      <c r="GS92">
        <v>129629.2</v>
      </c>
      <c r="GT92">
        <v>135940.6</v>
      </c>
      <c r="GU92">
        <v>147118</v>
      </c>
      <c r="GV92">
        <v>132439.5</v>
      </c>
      <c r="GW92">
        <v>108713.9</v>
      </c>
      <c r="GX92">
        <v>143620.5</v>
      </c>
      <c r="GY92">
        <v>68583.45</v>
      </c>
      <c r="GZ92">
        <v>173812</v>
      </c>
      <c r="HA92">
        <v>164821.8</v>
      </c>
      <c r="HB92">
        <v>172257</v>
      </c>
      <c r="HC92">
        <v>168928</v>
      </c>
      <c r="HD92">
        <v>179475.3</v>
      </c>
      <c r="HE92">
        <v>176041</v>
      </c>
      <c r="HF92">
        <v>160386.1</v>
      </c>
      <c r="HG92">
        <v>167526.5</v>
      </c>
      <c r="HH92">
        <v>180749.3</v>
      </c>
      <c r="HI92">
        <v>200001</v>
      </c>
      <c r="HJ92">
        <v>202615</v>
      </c>
      <c r="HK92">
        <v>208750.3</v>
      </c>
    </row>
    <row r="93" spans="1:219">
      <c r="A93">
        <v>88</v>
      </c>
      <c r="B93">
        <v>5.35</v>
      </c>
      <c r="C93">
        <v>-1</v>
      </c>
      <c r="D93">
        <v>158</v>
      </c>
      <c r="E93" t="s">
        <v>223</v>
      </c>
      <c r="F93">
        <v>0.8059701</v>
      </c>
      <c r="G93" t="s">
        <v>224</v>
      </c>
      <c r="H93" t="s">
        <v>224</v>
      </c>
      <c r="J93">
        <v>-1</v>
      </c>
      <c r="K93" t="s">
        <v>224</v>
      </c>
      <c r="L93" t="s">
        <v>224</v>
      </c>
      <c r="M93">
        <v>-1</v>
      </c>
      <c r="N93">
        <v>-1</v>
      </c>
      <c r="O93">
        <v>-1</v>
      </c>
      <c r="P93">
        <v>-1</v>
      </c>
      <c r="Q93" t="s">
        <v>117</v>
      </c>
      <c r="R93" t="s">
        <v>335</v>
      </c>
      <c r="S93">
        <v>463271</v>
      </c>
      <c r="T93">
        <v>524820.8</v>
      </c>
      <c r="U93">
        <v>396617.7</v>
      </c>
      <c r="V93">
        <v>1064063</v>
      </c>
      <c r="W93">
        <v>237709.8</v>
      </c>
      <c r="X93">
        <v>139471.1</v>
      </c>
      <c r="Y93">
        <v>756982.9</v>
      </c>
      <c r="Z93">
        <v>709957.2</v>
      </c>
      <c r="AA93">
        <v>657305.4</v>
      </c>
      <c r="AB93">
        <v>671390</v>
      </c>
      <c r="AC93">
        <v>860060.9</v>
      </c>
      <c r="AD93">
        <v>709688.1</v>
      </c>
      <c r="AE93">
        <v>12451.75</v>
      </c>
      <c r="AF93">
        <v>755971.1</v>
      </c>
      <c r="AG93">
        <v>866711.8</v>
      </c>
      <c r="AH93">
        <v>922773.3</v>
      </c>
      <c r="AI93">
        <v>800732.7</v>
      </c>
      <c r="AJ93">
        <v>757970.9</v>
      </c>
      <c r="AK93">
        <v>676080.2</v>
      </c>
      <c r="AL93">
        <v>879948.4</v>
      </c>
      <c r="AM93">
        <v>694446.5</v>
      </c>
      <c r="AN93">
        <v>835449.9</v>
      </c>
      <c r="AO93">
        <v>666102.2</v>
      </c>
      <c r="AP93">
        <v>678700.1</v>
      </c>
      <c r="AQ93">
        <v>661074.1</v>
      </c>
      <c r="AR93">
        <v>775656.5</v>
      </c>
      <c r="AS93">
        <v>861523.6</v>
      </c>
      <c r="AT93">
        <v>557484.2</v>
      </c>
      <c r="AU93">
        <v>418030</v>
      </c>
      <c r="AV93">
        <v>592940.8</v>
      </c>
      <c r="AW93">
        <v>239454.4</v>
      </c>
      <c r="AX93">
        <v>264318.9</v>
      </c>
      <c r="AY93">
        <v>1078517</v>
      </c>
      <c r="AZ93">
        <v>136118.3</v>
      </c>
      <c r="BA93">
        <v>247463.6</v>
      </c>
      <c r="BB93">
        <v>563207.1</v>
      </c>
      <c r="BC93">
        <v>805318.4</v>
      </c>
      <c r="BD93">
        <v>654210.9</v>
      </c>
      <c r="BE93">
        <v>532645.8</v>
      </c>
      <c r="BF93">
        <v>282090.3</v>
      </c>
      <c r="BG93">
        <v>616477.1</v>
      </c>
      <c r="BH93">
        <v>326534.1</v>
      </c>
      <c r="BI93">
        <v>528743.7</v>
      </c>
      <c r="BJ93">
        <v>691898.8</v>
      </c>
      <c r="BK93">
        <v>1213864</v>
      </c>
      <c r="BL93">
        <v>811902.9</v>
      </c>
      <c r="BM93">
        <v>911661.4</v>
      </c>
      <c r="BN93">
        <v>673620.3</v>
      </c>
      <c r="BO93">
        <v>643444.4</v>
      </c>
      <c r="BP93">
        <v>676907</v>
      </c>
      <c r="BQ93">
        <v>925837.2</v>
      </c>
      <c r="BR93">
        <v>541198</v>
      </c>
      <c r="BS93">
        <v>183053.9</v>
      </c>
      <c r="BT93">
        <v>1284100</v>
      </c>
      <c r="BU93">
        <v>1267931</v>
      </c>
      <c r="BV93">
        <v>1244489</v>
      </c>
      <c r="BW93">
        <v>618433.3</v>
      </c>
      <c r="BX93">
        <v>67666.66</v>
      </c>
      <c r="BY93">
        <v>933955.6</v>
      </c>
      <c r="BZ93">
        <v>636006</v>
      </c>
      <c r="CA93">
        <v>182374.8</v>
      </c>
      <c r="CB93">
        <v>868291.9</v>
      </c>
      <c r="CC93">
        <v>982055.2</v>
      </c>
      <c r="CD93">
        <v>995461.9</v>
      </c>
      <c r="CE93">
        <v>249932.5</v>
      </c>
      <c r="CF93">
        <v>1070000</v>
      </c>
      <c r="CG93">
        <v>981789.1</v>
      </c>
      <c r="CH93">
        <v>389925.5</v>
      </c>
      <c r="CI93">
        <v>540358.2</v>
      </c>
      <c r="CJ93">
        <v>873585.6</v>
      </c>
      <c r="CK93">
        <v>958021</v>
      </c>
      <c r="CL93">
        <v>18396.55</v>
      </c>
      <c r="CM93">
        <v>892881.1</v>
      </c>
      <c r="CN93">
        <v>965454.6</v>
      </c>
      <c r="CO93">
        <v>787697.9</v>
      </c>
      <c r="CP93">
        <v>897150.9</v>
      </c>
      <c r="CQ93">
        <v>1025397</v>
      </c>
      <c r="CR93">
        <v>783559.3</v>
      </c>
      <c r="CS93">
        <v>807358.4</v>
      </c>
      <c r="CT93">
        <v>564356.3</v>
      </c>
      <c r="CU93">
        <v>864429.4</v>
      </c>
      <c r="CV93">
        <v>1023011</v>
      </c>
      <c r="CW93">
        <v>1038499</v>
      </c>
      <c r="CX93">
        <v>534715.4</v>
      </c>
      <c r="CY93">
        <v>481206.8</v>
      </c>
      <c r="CZ93">
        <v>475059.9</v>
      </c>
      <c r="DA93">
        <v>845478.6</v>
      </c>
      <c r="DB93">
        <v>773266.8</v>
      </c>
      <c r="DC93">
        <v>931708.4</v>
      </c>
      <c r="DD93">
        <v>33783.87</v>
      </c>
      <c r="DE93">
        <v>143700.8</v>
      </c>
      <c r="DF93">
        <v>497127.3</v>
      </c>
      <c r="DG93">
        <v>105654.1</v>
      </c>
      <c r="DH93">
        <v>985981</v>
      </c>
      <c r="DI93">
        <v>124165.4</v>
      </c>
      <c r="DJ93">
        <v>121110.4</v>
      </c>
      <c r="DK93">
        <v>494752.8</v>
      </c>
      <c r="DL93">
        <v>10551.61</v>
      </c>
      <c r="DM93">
        <v>347008.9</v>
      </c>
      <c r="DN93">
        <v>549970.2</v>
      </c>
      <c r="DO93">
        <v>87355.33</v>
      </c>
      <c r="DP93">
        <v>687381.4</v>
      </c>
      <c r="DQ93">
        <v>675165.3</v>
      </c>
      <c r="DR93">
        <v>625159.8</v>
      </c>
      <c r="DS93">
        <v>394393.4</v>
      </c>
      <c r="DT93">
        <v>11173.48</v>
      </c>
      <c r="DU93">
        <v>33873.66</v>
      </c>
      <c r="DV93">
        <v>71050.79</v>
      </c>
      <c r="DW93">
        <v>69194.34</v>
      </c>
      <c r="DX93">
        <v>558282</v>
      </c>
      <c r="DY93">
        <v>657915.8</v>
      </c>
      <c r="DZ93">
        <v>495221.3</v>
      </c>
      <c r="EA93">
        <v>91295.95</v>
      </c>
      <c r="EB93">
        <v>683345.1</v>
      </c>
      <c r="EC93">
        <v>604821.6</v>
      </c>
      <c r="ED93">
        <v>691995.5</v>
      </c>
      <c r="EE93">
        <v>683598</v>
      </c>
      <c r="EF93">
        <v>804155.8</v>
      </c>
      <c r="EG93">
        <v>113537.7</v>
      </c>
      <c r="EH93">
        <v>67628.35</v>
      </c>
      <c r="EI93">
        <v>64725.97</v>
      </c>
      <c r="EJ93">
        <v>676258.4</v>
      </c>
      <c r="EK93">
        <v>193025.6</v>
      </c>
      <c r="EL93">
        <v>355297.9</v>
      </c>
      <c r="EM93">
        <v>6681.119</v>
      </c>
      <c r="EN93">
        <v>705627.8</v>
      </c>
      <c r="EO93">
        <v>6272.934</v>
      </c>
      <c r="EP93">
        <v>792752.3</v>
      </c>
      <c r="EQ93">
        <v>178055</v>
      </c>
      <c r="ER93">
        <v>24981.9</v>
      </c>
      <c r="ES93">
        <v>627812.3</v>
      </c>
      <c r="ET93">
        <v>7964.957</v>
      </c>
      <c r="EU93">
        <v>765057.1</v>
      </c>
      <c r="EV93">
        <v>17138.92</v>
      </c>
      <c r="EW93">
        <v>709522.9</v>
      </c>
      <c r="EX93">
        <v>34214.54</v>
      </c>
      <c r="EY93">
        <v>666855.8</v>
      </c>
      <c r="EZ93">
        <v>629787.4</v>
      </c>
      <c r="FA93">
        <v>7169.799</v>
      </c>
      <c r="FB93">
        <v>20736.44</v>
      </c>
      <c r="FC93">
        <v>573281.9</v>
      </c>
      <c r="FD93">
        <v>622766.6</v>
      </c>
      <c r="FE93">
        <v>750524.9</v>
      </c>
      <c r="FF93">
        <v>623462</v>
      </c>
      <c r="FG93">
        <v>568160.4</v>
      </c>
      <c r="FH93">
        <v>57688.63</v>
      </c>
      <c r="FI93">
        <v>762821.9</v>
      </c>
      <c r="FJ93">
        <v>11023.56</v>
      </c>
      <c r="FK93">
        <v>628464.8</v>
      </c>
      <c r="FL93">
        <v>522544</v>
      </c>
      <c r="FM93">
        <v>9595.512</v>
      </c>
      <c r="FN93">
        <v>666110.3</v>
      </c>
      <c r="FO93">
        <v>630500.8</v>
      </c>
      <c r="FP93">
        <v>786710.9</v>
      </c>
      <c r="FQ93">
        <v>746771.8</v>
      </c>
      <c r="FR93">
        <v>633397.7</v>
      </c>
      <c r="FS93">
        <v>756478.1</v>
      </c>
      <c r="FT93">
        <v>599260.7</v>
      </c>
      <c r="FU93">
        <v>760980.9</v>
      </c>
      <c r="FV93">
        <v>662329.9</v>
      </c>
      <c r="FW93">
        <v>761783.8</v>
      </c>
      <c r="FX93">
        <v>775225.9</v>
      </c>
      <c r="FY93">
        <v>621621.9</v>
      </c>
      <c r="FZ93">
        <v>8051.859</v>
      </c>
      <c r="GA93">
        <v>752700.1</v>
      </c>
      <c r="GB93">
        <v>682205.4</v>
      </c>
      <c r="GC93">
        <v>971391.6</v>
      </c>
      <c r="GD93">
        <v>819961.9</v>
      </c>
      <c r="GE93">
        <v>706891.5</v>
      </c>
      <c r="GF93">
        <v>658042.9</v>
      </c>
      <c r="GG93">
        <v>624302.1</v>
      </c>
      <c r="GH93">
        <v>1168395</v>
      </c>
      <c r="GI93">
        <v>781631.8</v>
      </c>
      <c r="GJ93">
        <v>705740.5</v>
      </c>
      <c r="GK93">
        <v>720901</v>
      </c>
      <c r="GL93">
        <v>695183.6</v>
      </c>
      <c r="GM93">
        <v>597608.9</v>
      </c>
      <c r="GN93">
        <v>562026.1</v>
      </c>
      <c r="GO93">
        <v>489530.6</v>
      </c>
      <c r="GP93">
        <v>724951.4</v>
      </c>
      <c r="GQ93">
        <v>601912.2</v>
      </c>
      <c r="GR93">
        <v>625187.4</v>
      </c>
      <c r="GS93">
        <v>766172</v>
      </c>
      <c r="GT93">
        <v>726238.2</v>
      </c>
      <c r="GU93">
        <v>787809.9</v>
      </c>
      <c r="GV93">
        <v>596171.8</v>
      </c>
      <c r="GW93">
        <v>537486.9</v>
      </c>
      <c r="GX93">
        <v>753947.8</v>
      </c>
      <c r="GY93">
        <v>358566.3</v>
      </c>
      <c r="GZ93">
        <v>856765.5</v>
      </c>
      <c r="HA93">
        <v>672887.4</v>
      </c>
      <c r="HB93">
        <v>728579.1</v>
      </c>
      <c r="HC93">
        <v>697595.4</v>
      </c>
      <c r="HD93">
        <v>729980.9</v>
      </c>
      <c r="HE93">
        <v>702211.5</v>
      </c>
      <c r="HF93">
        <v>606911.4</v>
      </c>
      <c r="HG93">
        <v>617342.7</v>
      </c>
      <c r="HH93">
        <v>778458.8</v>
      </c>
      <c r="HI93">
        <v>944280.4</v>
      </c>
      <c r="HJ93">
        <v>1096770</v>
      </c>
      <c r="HK93">
        <v>1105099</v>
      </c>
    </row>
    <row r="94" spans="1:219">
      <c r="A94">
        <v>89</v>
      </c>
      <c r="B94">
        <v>5.35</v>
      </c>
      <c r="C94">
        <v>-1</v>
      </c>
      <c r="D94">
        <v>147</v>
      </c>
      <c r="E94" t="s">
        <v>223</v>
      </c>
      <c r="F94">
        <v>0.9850746</v>
      </c>
      <c r="G94" t="s">
        <v>224</v>
      </c>
      <c r="H94" t="s">
        <v>224</v>
      </c>
      <c r="J94">
        <v>-1</v>
      </c>
      <c r="K94" t="s">
        <v>224</v>
      </c>
      <c r="L94" t="s">
        <v>224</v>
      </c>
      <c r="M94">
        <v>-1</v>
      </c>
      <c r="N94">
        <v>-1</v>
      </c>
      <c r="O94">
        <v>-1</v>
      </c>
      <c r="P94">
        <v>-1</v>
      </c>
      <c r="Q94" t="s">
        <v>155</v>
      </c>
      <c r="R94" t="s">
        <v>336</v>
      </c>
      <c r="S94" s="6">
        <v>116704200</v>
      </c>
      <c r="T94" s="6">
        <v>108767400</v>
      </c>
      <c r="U94" s="6">
        <v>77762670</v>
      </c>
      <c r="V94" s="6">
        <v>130545500</v>
      </c>
      <c r="W94" s="6">
        <v>57896040</v>
      </c>
      <c r="X94" s="6">
        <v>34057870</v>
      </c>
      <c r="Y94" s="6">
        <v>166497700</v>
      </c>
      <c r="Z94" s="6">
        <v>153068900</v>
      </c>
      <c r="AA94" s="6">
        <v>144067200</v>
      </c>
      <c r="AB94" s="6">
        <v>149981700</v>
      </c>
      <c r="AC94" s="6">
        <v>173340500</v>
      </c>
      <c r="AD94" s="6">
        <v>155485300</v>
      </c>
      <c r="AE94">
        <v>2238630</v>
      </c>
      <c r="AF94" s="6">
        <v>167587600</v>
      </c>
      <c r="AG94" s="6">
        <v>184283600</v>
      </c>
      <c r="AH94" s="6">
        <v>147953700</v>
      </c>
      <c r="AI94" s="6">
        <v>126527400</v>
      </c>
      <c r="AJ94" s="6">
        <v>116615500</v>
      </c>
      <c r="AK94" s="6">
        <v>132299000</v>
      </c>
      <c r="AL94" s="6">
        <v>206910800</v>
      </c>
      <c r="AM94" s="6">
        <v>160160800</v>
      </c>
      <c r="AN94" s="6">
        <v>133966000</v>
      </c>
      <c r="AO94" s="6">
        <v>144877700</v>
      </c>
      <c r="AP94" s="6">
        <v>148903600</v>
      </c>
      <c r="AQ94" s="6">
        <v>159892600</v>
      </c>
      <c r="AR94" s="6">
        <v>145309500</v>
      </c>
      <c r="AS94" s="6">
        <v>116626300</v>
      </c>
      <c r="AT94" s="6">
        <v>130115100</v>
      </c>
      <c r="AU94" s="6">
        <v>99412460</v>
      </c>
      <c r="AV94" s="6">
        <v>130273200</v>
      </c>
      <c r="AW94" s="6">
        <v>33088180</v>
      </c>
      <c r="AX94" s="6">
        <v>60274220</v>
      </c>
      <c r="AY94" s="6">
        <v>231303200</v>
      </c>
      <c r="AZ94" s="6">
        <v>28926740</v>
      </c>
      <c r="BA94" s="6">
        <v>52028230</v>
      </c>
      <c r="BB94" s="6">
        <v>119638500</v>
      </c>
      <c r="BC94" s="6">
        <v>116356400</v>
      </c>
      <c r="BD94" s="6">
        <v>121272200</v>
      </c>
      <c r="BE94" s="6">
        <v>109645300</v>
      </c>
      <c r="BF94" s="6">
        <v>58867370</v>
      </c>
      <c r="BG94" s="6">
        <v>126538300</v>
      </c>
      <c r="BH94" s="6">
        <v>69892760</v>
      </c>
      <c r="BI94" s="6">
        <v>108520000</v>
      </c>
      <c r="BJ94" s="6">
        <v>143095500</v>
      </c>
      <c r="BK94" s="6">
        <v>247758400</v>
      </c>
      <c r="BL94" s="6">
        <v>185503900</v>
      </c>
      <c r="BM94" s="6">
        <v>211835300</v>
      </c>
      <c r="BN94" s="6">
        <v>149172800</v>
      </c>
      <c r="BO94" s="6">
        <v>134926900</v>
      </c>
      <c r="BP94" s="6">
        <v>165481000</v>
      </c>
      <c r="BQ94" s="6">
        <v>185869100</v>
      </c>
      <c r="BR94" s="6">
        <v>110549500</v>
      </c>
      <c r="BS94" s="6">
        <v>41304420</v>
      </c>
      <c r="BT94" s="6">
        <v>251742400</v>
      </c>
      <c r="BU94" s="6">
        <v>289747600</v>
      </c>
      <c r="BV94" s="6">
        <v>216683000</v>
      </c>
      <c r="BW94" s="6">
        <v>134255400</v>
      </c>
      <c r="BX94" s="6">
        <v>15944190</v>
      </c>
      <c r="BY94" s="6">
        <v>184738000</v>
      </c>
      <c r="BZ94" s="6">
        <v>118953800</v>
      </c>
      <c r="CA94" s="6">
        <v>45927950</v>
      </c>
      <c r="CB94" s="6">
        <v>179779700</v>
      </c>
      <c r="CC94" s="6">
        <v>196199800</v>
      </c>
      <c r="CD94" s="6">
        <v>194213100</v>
      </c>
      <c r="CE94" s="6">
        <v>57838510</v>
      </c>
      <c r="CF94" s="6">
        <v>209779800</v>
      </c>
      <c r="CG94" s="6">
        <v>243394800</v>
      </c>
      <c r="CH94" s="6">
        <v>92491850</v>
      </c>
      <c r="CI94" s="6">
        <v>116404000</v>
      </c>
      <c r="CJ94" s="6">
        <v>186250100</v>
      </c>
      <c r="CK94" s="6">
        <v>175670300</v>
      </c>
      <c r="CL94" s="6">
        <v>168066800</v>
      </c>
      <c r="CM94" s="6">
        <v>193156600</v>
      </c>
      <c r="CN94" s="6">
        <v>149874700</v>
      </c>
      <c r="CO94" s="6">
        <v>110220900</v>
      </c>
      <c r="CP94" s="6">
        <v>173722500</v>
      </c>
      <c r="CQ94" s="6">
        <v>230787200</v>
      </c>
      <c r="CR94" s="6">
        <v>173737700</v>
      </c>
      <c r="CS94" s="6">
        <v>158560600</v>
      </c>
      <c r="CT94" s="6">
        <v>121759300</v>
      </c>
      <c r="CU94" s="6">
        <v>191165100</v>
      </c>
      <c r="CV94" s="6">
        <v>168731600</v>
      </c>
      <c r="CW94" s="6">
        <v>231331900</v>
      </c>
      <c r="CX94" s="6">
        <v>115944900</v>
      </c>
      <c r="CY94" s="6">
        <v>107497900</v>
      </c>
      <c r="CZ94" s="6">
        <v>97218880</v>
      </c>
      <c r="DA94" s="6">
        <v>182879700</v>
      </c>
      <c r="DB94" s="6">
        <v>174339600</v>
      </c>
      <c r="DC94" s="6">
        <v>203598500</v>
      </c>
      <c r="DD94">
        <v>6716958</v>
      </c>
      <c r="DE94" s="6">
        <v>34050640</v>
      </c>
      <c r="DF94" s="6">
        <v>104640400</v>
      </c>
      <c r="DG94" s="6">
        <v>24128850</v>
      </c>
      <c r="DH94" s="6">
        <v>218872700</v>
      </c>
      <c r="DI94" s="6">
        <v>27318260</v>
      </c>
      <c r="DJ94" s="6">
        <v>25973010</v>
      </c>
      <c r="DK94" s="6">
        <v>115315200</v>
      </c>
      <c r="DL94">
        <v>38108.39</v>
      </c>
      <c r="DM94" s="6">
        <v>81632890</v>
      </c>
      <c r="DN94" s="6">
        <v>119026600</v>
      </c>
      <c r="DO94" s="6">
        <v>19516130</v>
      </c>
      <c r="DP94" s="6">
        <v>121663700</v>
      </c>
      <c r="DQ94" s="6">
        <v>142453500</v>
      </c>
      <c r="DR94" s="6">
        <v>92914370</v>
      </c>
      <c r="DS94" s="6">
        <v>76639660</v>
      </c>
      <c r="DT94">
        <v>1510384</v>
      </c>
      <c r="DU94">
        <v>7759894</v>
      </c>
      <c r="DV94" s="6">
        <v>15772390</v>
      </c>
      <c r="DW94" s="6">
        <v>13936710</v>
      </c>
      <c r="DX94" s="6">
        <v>116519500</v>
      </c>
      <c r="DY94" s="6">
        <v>151332300</v>
      </c>
      <c r="DZ94" s="6">
        <v>86712200</v>
      </c>
      <c r="EA94" s="6">
        <v>20726720</v>
      </c>
      <c r="EB94" s="6">
        <v>152305900</v>
      </c>
      <c r="EC94" s="6">
        <v>131652300</v>
      </c>
      <c r="ED94" s="6">
        <v>144809100</v>
      </c>
      <c r="EE94" s="6">
        <v>138419600</v>
      </c>
      <c r="EF94" s="6">
        <v>170073300</v>
      </c>
      <c r="EG94" s="6">
        <v>24008010</v>
      </c>
      <c r="EH94" s="6">
        <v>14031850</v>
      </c>
      <c r="EI94" s="6">
        <v>12844600</v>
      </c>
      <c r="EJ94" s="6">
        <v>163406100</v>
      </c>
      <c r="EK94" s="6">
        <v>40134750</v>
      </c>
      <c r="EL94" s="6">
        <v>85002870</v>
      </c>
      <c r="EM94">
        <v>345990.4</v>
      </c>
      <c r="EN94" s="6">
        <v>129269900</v>
      </c>
      <c r="EO94">
        <v>32871.61</v>
      </c>
      <c r="EP94" s="6">
        <v>139474000</v>
      </c>
      <c r="EQ94" s="6">
        <v>43767830</v>
      </c>
      <c r="ER94">
        <v>775110.4</v>
      </c>
      <c r="ES94" s="6">
        <v>120010500</v>
      </c>
      <c r="ET94">
        <v>686943.6</v>
      </c>
      <c r="EU94" s="6">
        <v>153426600</v>
      </c>
      <c r="EV94">
        <v>475838.7</v>
      </c>
      <c r="EW94" s="6">
        <v>134373000</v>
      </c>
      <c r="EX94">
        <v>938040.9</v>
      </c>
      <c r="EY94" s="6">
        <v>138698800</v>
      </c>
      <c r="EZ94" s="6">
        <v>136525000</v>
      </c>
      <c r="FA94">
        <v>325914.5</v>
      </c>
      <c r="FB94">
        <v>4628899</v>
      </c>
      <c r="FC94" s="6">
        <v>124527700</v>
      </c>
      <c r="FD94" s="6">
        <v>122053600</v>
      </c>
      <c r="FE94" s="6">
        <v>161736400</v>
      </c>
      <c r="FF94" s="6">
        <v>143422000</v>
      </c>
      <c r="FG94" s="6">
        <v>121043900</v>
      </c>
      <c r="FH94" s="6">
        <v>12795060</v>
      </c>
      <c r="FI94" s="6">
        <v>155901600</v>
      </c>
      <c r="FJ94">
        <v>168203.3</v>
      </c>
      <c r="FK94" s="6">
        <v>141411200</v>
      </c>
      <c r="FL94" s="6">
        <v>128776300</v>
      </c>
      <c r="FM94" s="6">
        <v>76187940</v>
      </c>
      <c r="FN94" s="6">
        <v>154042400</v>
      </c>
      <c r="FO94" s="6">
        <v>138870700</v>
      </c>
      <c r="FP94" s="6">
        <v>181067300</v>
      </c>
      <c r="FQ94" s="6">
        <v>142688900</v>
      </c>
      <c r="FR94" s="6">
        <v>144313500</v>
      </c>
      <c r="FS94" s="6">
        <v>147965900</v>
      </c>
      <c r="FT94" s="6">
        <v>128104100</v>
      </c>
      <c r="FU94" s="6">
        <v>171294600</v>
      </c>
      <c r="FV94" s="6">
        <v>158345700</v>
      </c>
      <c r="FW94" s="6">
        <v>177739300</v>
      </c>
      <c r="FX94" s="6">
        <v>158623000</v>
      </c>
      <c r="FY94" s="6">
        <v>139314100</v>
      </c>
      <c r="FZ94">
        <v>42332.11</v>
      </c>
      <c r="GA94" s="6">
        <v>173436800</v>
      </c>
      <c r="GB94" s="6">
        <v>147229700</v>
      </c>
      <c r="GC94" s="6">
        <v>182687500</v>
      </c>
      <c r="GD94" s="6">
        <v>189670900</v>
      </c>
      <c r="GE94" s="6">
        <v>145117800</v>
      </c>
      <c r="GF94" s="6">
        <v>137163000</v>
      </c>
      <c r="GG94" s="6">
        <v>127794600</v>
      </c>
      <c r="GH94" s="6">
        <v>153688400</v>
      </c>
      <c r="GI94" s="6">
        <v>174862100</v>
      </c>
      <c r="GJ94" s="6">
        <v>156647900</v>
      </c>
      <c r="GK94" s="6">
        <v>158422300</v>
      </c>
      <c r="GL94" s="6">
        <v>144560400</v>
      </c>
      <c r="GM94" s="6">
        <v>116645100</v>
      </c>
      <c r="GN94" s="6">
        <v>122933700</v>
      </c>
      <c r="GO94" s="6">
        <v>96754550</v>
      </c>
      <c r="GP94" s="6">
        <v>158962900</v>
      </c>
      <c r="GQ94" s="6">
        <v>140116400</v>
      </c>
      <c r="GR94" s="6">
        <v>141408200</v>
      </c>
      <c r="GS94" s="6">
        <v>154943500</v>
      </c>
      <c r="GT94" s="6">
        <v>158344800</v>
      </c>
      <c r="GU94" s="6">
        <v>165833600</v>
      </c>
      <c r="GV94" s="6">
        <v>127811300</v>
      </c>
      <c r="GW94" s="6">
        <v>116497700</v>
      </c>
      <c r="GX94" s="6">
        <v>159999500</v>
      </c>
      <c r="GY94" s="6">
        <v>74764580</v>
      </c>
      <c r="GZ94" s="6">
        <v>188000500</v>
      </c>
      <c r="HA94" s="6">
        <v>130292900</v>
      </c>
      <c r="HB94" s="6">
        <v>146924500</v>
      </c>
      <c r="HC94" s="6">
        <v>142362000</v>
      </c>
      <c r="HD94" s="6">
        <v>153226600</v>
      </c>
      <c r="HE94" s="6">
        <v>124025600</v>
      </c>
      <c r="HF94" s="6">
        <v>135856200</v>
      </c>
      <c r="HG94" s="6">
        <v>136506000</v>
      </c>
      <c r="HH94" s="6">
        <v>163705500</v>
      </c>
      <c r="HI94" s="6">
        <v>215903600</v>
      </c>
      <c r="HJ94" s="6">
        <v>240091000</v>
      </c>
      <c r="HK94" s="6">
        <v>250851800</v>
      </c>
    </row>
    <row r="95" spans="1:219">
      <c r="A95">
        <v>90</v>
      </c>
      <c r="B95">
        <v>5.36</v>
      </c>
      <c r="C95">
        <v>-1</v>
      </c>
      <c r="D95">
        <v>232</v>
      </c>
      <c r="E95" t="s">
        <v>337</v>
      </c>
      <c r="F95">
        <v>0.9402985</v>
      </c>
      <c r="J95">
        <v>739.6271</v>
      </c>
      <c r="K95">
        <v>-1</v>
      </c>
      <c r="L95">
        <v>0</v>
      </c>
      <c r="M95">
        <v>739.6271</v>
      </c>
      <c r="N95">
        <v>817.1112</v>
      </c>
      <c r="O95">
        <v>699.0967</v>
      </c>
      <c r="P95">
        <v>588.2353</v>
      </c>
      <c r="Q95" t="s">
        <v>96</v>
      </c>
      <c r="R95" t="s">
        <v>338</v>
      </c>
      <c r="S95">
        <v>206301.8</v>
      </c>
      <c r="T95">
        <v>387339.6</v>
      </c>
      <c r="U95">
        <v>197643.5</v>
      </c>
      <c r="V95">
        <v>370295.9</v>
      </c>
      <c r="W95">
        <v>30287.6</v>
      </c>
      <c r="X95">
        <v>40341.6</v>
      </c>
      <c r="Y95">
        <v>1085984</v>
      </c>
      <c r="Z95">
        <v>378663.5</v>
      </c>
      <c r="AA95">
        <v>49718.77</v>
      </c>
      <c r="AB95">
        <v>124892.4</v>
      </c>
      <c r="AC95">
        <v>572274.8</v>
      </c>
      <c r="AD95">
        <v>620628.8</v>
      </c>
      <c r="AE95">
        <v>14636.2</v>
      </c>
      <c r="AF95">
        <v>783479.8</v>
      </c>
      <c r="AG95">
        <v>1119198</v>
      </c>
      <c r="AH95">
        <v>981963.9</v>
      </c>
      <c r="AI95">
        <v>122815.7</v>
      </c>
      <c r="AJ95">
        <v>257996.8</v>
      </c>
      <c r="AK95">
        <v>1379700</v>
      </c>
      <c r="AL95">
        <v>1135560</v>
      </c>
      <c r="AM95">
        <v>391741.3</v>
      </c>
      <c r="AN95">
        <v>212642.8</v>
      </c>
      <c r="AO95">
        <v>542621.8</v>
      </c>
      <c r="AP95">
        <v>345642.1</v>
      </c>
      <c r="AQ95">
        <v>160605.9</v>
      </c>
      <c r="AR95">
        <v>660546.5</v>
      </c>
      <c r="AS95">
        <v>87727.45</v>
      </c>
      <c r="AT95">
        <v>49592.3</v>
      </c>
      <c r="AU95">
        <v>102602.9</v>
      </c>
      <c r="AV95">
        <v>509852.7</v>
      </c>
      <c r="AW95">
        <v>1790116</v>
      </c>
      <c r="AX95">
        <v>210678.3</v>
      </c>
      <c r="AY95">
        <v>1289442</v>
      </c>
      <c r="AZ95">
        <v>176921.4</v>
      </c>
      <c r="BA95">
        <v>340131.8</v>
      </c>
      <c r="BB95">
        <v>720786.2</v>
      </c>
      <c r="BC95">
        <v>376521.2</v>
      </c>
      <c r="BD95">
        <v>881006.6</v>
      </c>
      <c r="BE95">
        <v>950002.4</v>
      </c>
      <c r="BF95">
        <v>415852.7</v>
      </c>
      <c r="BG95">
        <v>543161.3</v>
      </c>
      <c r="BH95">
        <v>345264.8</v>
      </c>
      <c r="BI95">
        <v>537410.4</v>
      </c>
      <c r="BJ95">
        <v>811513.1</v>
      </c>
      <c r="BK95">
        <v>1063889</v>
      </c>
      <c r="BL95">
        <v>788939.8</v>
      </c>
      <c r="BM95">
        <v>1308258</v>
      </c>
      <c r="BN95">
        <v>194799</v>
      </c>
      <c r="BO95">
        <v>139257.3</v>
      </c>
      <c r="BP95">
        <v>532138.5</v>
      </c>
      <c r="BQ95">
        <v>730644.9</v>
      </c>
      <c r="BR95">
        <v>319599.8</v>
      </c>
      <c r="BS95">
        <v>112431.7</v>
      </c>
      <c r="BT95">
        <v>319300.4</v>
      </c>
      <c r="BU95">
        <v>496149.8</v>
      </c>
      <c r="BV95">
        <v>256202.6</v>
      </c>
      <c r="BW95">
        <v>162508.5</v>
      </c>
      <c r="BX95">
        <v>9812.099</v>
      </c>
      <c r="BY95">
        <v>944440.4</v>
      </c>
      <c r="BZ95">
        <v>191881.7</v>
      </c>
      <c r="CA95">
        <v>154952.7</v>
      </c>
      <c r="CB95">
        <v>1172907</v>
      </c>
      <c r="CC95">
        <v>125876.2</v>
      </c>
      <c r="CD95">
        <v>1096533</v>
      </c>
      <c r="CE95">
        <v>244569.6</v>
      </c>
      <c r="CF95">
        <v>114099.7</v>
      </c>
      <c r="CG95">
        <v>531654.3</v>
      </c>
      <c r="CH95">
        <v>155292.9</v>
      </c>
      <c r="CI95">
        <v>85352.83</v>
      </c>
      <c r="CJ95">
        <v>976823.3</v>
      </c>
      <c r="CK95">
        <v>846592.1</v>
      </c>
      <c r="CL95">
        <v>207565.5</v>
      </c>
      <c r="CM95">
        <v>387585.1</v>
      </c>
      <c r="CN95">
        <v>224201.7</v>
      </c>
      <c r="CO95">
        <v>7970.116</v>
      </c>
      <c r="CP95">
        <v>202216.5</v>
      </c>
      <c r="CQ95">
        <v>487519.5</v>
      </c>
      <c r="CR95">
        <v>422469.8</v>
      </c>
      <c r="CS95">
        <v>426158.5</v>
      </c>
      <c r="CT95">
        <v>262849</v>
      </c>
      <c r="CU95">
        <v>1408679</v>
      </c>
      <c r="CV95">
        <v>342135.7</v>
      </c>
      <c r="CW95">
        <v>260431.7</v>
      </c>
      <c r="CX95">
        <v>191952.6</v>
      </c>
      <c r="CY95">
        <v>505670.5</v>
      </c>
      <c r="CZ95">
        <v>177277.2</v>
      </c>
      <c r="DA95">
        <v>778399.8</v>
      </c>
      <c r="DB95">
        <v>270473.2</v>
      </c>
      <c r="DC95">
        <v>728142.8</v>
      </c>
      <c r="DD95">
        <v>14371.73</v>
      </c>
      <c r="DE95">
        <v>76135.71</v>
      </c>
      <c r="DF95">
        <v>509459.2</v>
      </c>
      <c r="DG95">
        <v>41459.93</v>
      </c>
      <c r="DH95">
        <v>521002.9</v>
      </c>
      <c r="DI95">
        <v>41847.18</v>
      </c>
      <c r="DJ95">
        <v>145357.2</v>
      </c>
      <c r="DK95">
        <v>52878.92</v>
      </c>
      <c r="DL95">
        <v>6382.778</v>
      </c>
      <c r="DM95">
        <v>263889.8</v>
      </c>
      <c r="DN95">
        <v>112303.1</v>
      </c>
      <c r="DO95">
        <v>28574.81</v>
      </c>
      <c r="DP95">
        <v>290354.1</v>
      </c>
      <c r="DQ95">
        <v>236236</v>
      </c>
      <c r="DR95">
        <v>71964.15</v>
      </c>
      <c r="DS95">
        <v>292685.8</v>
      </c>
      <c r="DT95">
        <v>14517.26</v>
      </c>
      <c r="DU95">
        <v>13238.87</v>
      </c>
      <c r="DV95">
        <v>99104.47</v>
      </c>
      <c r="DW95">
        <v>76433.38</v>
      </c>
      <c r="DX95">
        <v>783102.8</v>
      </c>
      <c r="DY95">
        <v>773658.1</v>
      </c>
      <c r="DZ95">
        <v>282182.8</v>
      </c>
      <c r="EA95">
        <v>132953.7</v>
      </c>
      <c r="EB95">
        <v>898948.4</v>
      </c>
      <c r="EC95">
        <v>35940.56</v>
      </c>
      <c r="ED95">
        <v>1612994</v>
      </c>
      <c r="EE95">
        <v>1029966</v>
      </c>
      <c r="EF95">
        <v>407279.3</v>
      </c>
      <c r="EG95">
        <v>18412.36</v>
      </c>
      <c r="EH95">
        <v>140729.2</v>
      </c>
      <c r="EI95">
        <v>145521.7</v>
      </c>
      <c r="EJ95">
        <v>39422.23</v>
      </c>
      <c r="EK95">
        <v>474176.1</v>
      </c>
      <c r="EL95">
        <v>133934.6</v>
      </c>
      <c r="EM95">
        <v>4263.528</v>
      </c>
      <c r="EN95">
        <v>65349.36</v>
      </c>
      <c r="EO95">
        <v>5373.443</v>
      </c>
      <c r="EP95">
        <v>98323.79</v>
      </c>
      <c r="EQ95">
        <v>162934.6</v>
      </c>
      <c r="ER95">
        <v>5651.379</v>
      </c>
      <c r="ES95">
        <v>145903.6</v>
      </c>
      <c r="ET95">
        <v>5436.498</v>
      </c>
      <c r="EU95">
        <v>574956.6</v>
      </c>
      <c r="EV95">
        <v>5826.777</v>
      </c>
      <c r="EW95">
        <v>47017.64</v>
      </c>
      <c r="EX95">
        <v>14130.71</v>
      </c>
      <c r="EY95">
        <v>283127.8</v>
      </c>
      <c r="EZ95">
        <v>422887.9</v>
      </c>
      <c r="FA95">
        <v>3697.481</v>
      </c>
      <c r="FB95">
        <v>23016.81</v>
      </c>
      <c r="FC95">
        <v>574531</v>
      </c>
      <c r="FD95">
        <v>317288.3</v>
      </c>
      <c r="FE95">
        <v>1473062</v>
      </c>
      <c r="FF95">
        <v>224158.2</v>
      </c>
      <c r="FG95">
        <v>46951.41</v>
      </c>
      <c r="FH95">
        <v>26076.05</v>
      </c>
      <c r="FI95">
        <v>703809.5</v>
      </c>
      <c r="FJ95">
        <v>3824.12</v>
      </c>
      <c r="FK95">
        <v>283748.3</v>
      </c>
      <c r="FL95">
        <v>598967.5</v>
      </c>
      <c r="FM95">
        <v>206995.5</v>
      </c>
      <c r="FN95">
        <v>511114.2</v>
      </c>
      <c r="FO95">
        <v>659210.7</v>
      </c>
      <c r="FP95">
        <v>903902.1</v>
      </c>
      <c r="FQ95">
        <v>183279</v>
      </c>
      <c r="FR95">
        <v>233489.8</v>
      </c>
      <c r="FS95">
        <v>382906</v>
      </c>
      <c r="FT95">
        <v>193567.3</v>
      </c>
      <c r="FU95">
        <v>462906</v>
      </c>
      <c r="FV95">
        <v>729633.7</v>
      </c>
      <c r="FW95">
        <v>539247.3</v>
      </c>
      <c r="FX95">
        <v>42994.33</v>
      </c>
      <c r="FY95">
        <v>88811.9</v>
      </c>
      <c r="FZ95">
        <v>2042.046</v>
      </c>
      <c r="GA95">
        <v>413454.8</v>
      </c>
      <c r="GB95">
        <v>369918.1</v>
      </c>
      <c r="GC95">
        <v>1169248</v>
      </c>
      <c r="GD95">
        <v>1332185</v>
      </c>
      <c r="GE95">
        <v>59518.5</v>
      </c>
      <c r="GF95">
        <v>413888</v>
      </c>
      <c r="GG95">
        <v>26577.84</v>
      </c>
      <c r="GH95">
        <v>117958.3</v>
      </c>
      <c r="GI95">
        <v>905497.1</v>
      </c>
      <c r="GJ95">
        <v>363084.7</v>
      </c>
      <c r="GK95">
        <v>723333.1</v>
      </c>
      <c r="GL95">
        <v>1184046</v>
      </c>
      <c r="GM95">
        <v>258420.8</v>
      </c>
      <c r="GN95">
        <v>123638.6</v>
      </c>
      <c r="GO95">
        <v>534655.5</v>
      </c>
      <c r="GP95">
        <v>798189.8</v>
      </c>
      <c r="GQ95">
        <v>738483.6</v>
      </c>
      <c r="GR95">
        <v>699102.9</v>
      </c>
      <c r="GS95">
        <v>793995</v>
      </c>
      <c r="GT95">
        <v>759334.6</v>
      </c>
      <c r="GU95">
        <v>892153.5</v>
      </c>
      <c r="GV95">
        <v>720765.9</v>
      </c>
      <c r="GW95">
        <v>606737</v>
      </c>
      <c r="GX95">
        <v>879357.4</v>
      </c>
      <c r="GY95">
        <v>409101.2</v>
      </c>
      <c r="GZ95">
        <v>1055501</v>
      </c>
      <c r="HA95">
        <v>888647.4</v>
      </c>
      <c r="HB95">
        <v>943685.8</v>
      </c>
      <c r="HC95">
        <v>952745.9</v>
      </c>
      <c r="HD95">
        <v>954339.1</v>
      </c>
      <c r="HE95">
        <v>854787</v>
      </c>
      <c r="HF95">
        <v>860283.3</v>
      </c>
      <c r="HG95">
        <v>872614.4</v>
      </c>
      <c r="HH95">
        <v>950071.2</v>
      </c>
      <c r="HI95">
        <v>1081350</v>
      </c>
      <c r="HJ95">
        <v>1172980</v>
      </c>
      <c r="HK95">
        <v>1240949</v>
      </c>
    </row>
    <row r="96" spans="1:219">
      <c r="A96">
        <v>91</v>
      </c>
      <c r="B96">
        <v>5.37</v>
      </c>
      <c r="C96">
        <v>-1</v>
      </c>
      <c r="D96">
        <v>267</v>
      </c>
      <c r="E96" t="s">
        <v>223</v>
      </c>
      <c r="F96">
        <v>0.8855721</v>
      </c>
      <c r="G96" t="s">
        <v>224</v>
      </c>
      <c r="H96" t="s">
        <v>224</v>
      </c>
      <c r="J96">
        <v>-1</v>
      </c>
      <c r="K96" t="s">
        <v>224</v>
      </c>
      <c r="L96" t="s">
        <v>224</v>
      </c>
      <c r="M96">
        <v>0</v>
      </c>
      <c r="N96">
        <v>-1</v>
      </c>
      <c r="O96">
        <v>-1</v>
      </c>
      <c r="P96">
        <v>-1</v>
      </c>
      <c r="Q96" t="s">
        <v>22</v>
      </c>
      <c r="R96" t="s">
        <v>339</v>
      </c>
      <c r="S96">
        <v>65107.36</v>
      </c>
      <c r="T96">
        <v>41775.67</v>
      </c>
      <c r="U96">
        <v>85264.57</v>
      </c>
      <c r="V96">
        <v>23033.46</v>
      </c>
      <c r="W96">
        <v>74347.91</v>
      </c>
      <c r="X96">
        <v>35412.76</v>
      </c>
      <c r="Y96">
        <v>12416.95</v>
      </c>
      <c r="Z96">
        <v>32738.87</v>
      </c>
      <c r="AA96">
        <v>29811.49</v>
      </c>
      <c r="AB96">
        <v>46027.39</v>
      </c>
      <c r="AC96">
        <v>891799.7</v>
      </c>
      <c r="AD96">
        <v>23624.24</v>
      </c>
      <c r="AE96">
        <v>11371.77</v>
      </c>
      <c r="AF96">
        <v>29404.4</v>
      </c>
      <c r="AG96">
        <v>647488.7</v>
      </c>
      <c r="AH96">
        <v>35444.3</v>
      </c>
      <c r="AI96">
        <v>23511.78</v>
      </c>
      <c r="AJ96">
        <v>30479.12</v>
      </c>
      <c r="AK96">
        <v>23136.37</v>
      </c>
      <c r="AL96">
        <v>29686.14</v>
      </c>
      <c r="AM96">
        <v>27066.48</v>
      </c>
      <c r="AN96">
        <v>10587.96</v>
      </c>
      <c r="AO96">
        <v>27012.41</v>
      </c>
      <c r="AP96">
        <v>20787.57</v>
      </c>
      <c r="AQ96">
        <v>36341.81</v>
      </c>
      <c r="AR96">
        <v>21107.26</v>
      </c>
      <c r="AS96">
        <v>28529.54</v>
      </c>
      <c r="AT96">
        <v>28820.1</v>
      </c>
      <c r="AU96">
        <v>33602.03</v>
      </c>
      <c r="AV96">
        <v>23324.81</v>
      </c>
      <c r="AW96">
        <v>4947.969</v>
      </c>
      <c r="AX96">
        <v>23479.76</v>
      </c>
      <c r="AY96">
        <v>1205308</v>
      </c>
      <c r="AZ96">
        <v>16863.42</v>
      </c>
      <c r="BA96">
        <v>18183.47</v>
      </c>
      <c r="BB96">
        <v>42915.04</v>
      </c>
      <c r="BC96">
        <v>32099.17</v>
      </c>
      <c r="BD96">
        <v>28445.35</v>
      </c>
      <c r="BE96">
        <v>31687.5</v>
      </c>
      <c r="BF96">
        <v>33657.89</v>
      </c>
      <c r="BG96">
        <v>25500.9</v>
      </c>
      <c r="BH96">
        <v>47113.75</v>
      </c>
      <c r="BI96">
        <v>35585.31</v>
      </c>
      <c r="BJ96">
        <v>38362.45</v>
      </c>
      <c r="BK96">
        <v>452330.8</v>
      </c>
      <c r="BL96">
        <v>31845.07</v>
      </c>
      <c r="BM96">
        <v>28240.97</v>
      </c>
      <c r="BN96">
        <v>350988.3</v>
      </c>
      <c r="BO96">
        <v>57956.15</v>
      </c>
      <c r="BP96">
        <v>14416.87</v>
      </c>
      <c r="BQ96">
        <v>36313.63</v>
      </c>
      <c r="BR96">
        <v>26264.07</v>
      </c>
      <c r="BS96">
        <v>19475.43</v>
      </c>
      <c r="BT96">
        <v>34144.57</v>
      </c>
      <c r="BU96">
        <v>662946.6</v>
      </c>
      <c r="BV96">
        <v>493349.6</v>
      </c>
      <c r="BW96">
        <v>73048.44</v>
      </c>
      <c r="BX96">
        <v>10077.68</v>
      </c>
      <c r="BY96">
        <v>38948.67</v>
      </c>
      <c r="BZ96">
        <v>25957.73</v>
      </c>
      <c r="CA96">
        <v>27860.07</v>
      </c>
      <c r="CB96">
        <v>24498.88</v>
      </c>
      <c r="CC96">
        <v>7200.64</v>
      </c>
      <c r="CD96">
        <v>35345.85</v>
      </c>
      <c r="CE96">
        <v>41542.57</v>
      </c>
      <c r="CF96">
        <v>1994999</v>
      </c>
      <c r="CG96">
        <v>34118.68</v>
      </c>
      <c r="CH96">
        <v>43507.67</v>
      </c>
      <c r="CI96">
        <v>50440.7</v>
      </c>
      <c r="CJ96">
        <v>31411.17</v>
      </c>
      <c r="CK96">
        <v>41850.5</v>
      </c>
      <c r="CL96">
        <v>29660.96</v>
      </c>
      <c r="CM96">
        <v>44983.77</v>
      </c>
      <c r="CN96">
        <v>29120.7</v>
      </c>
      <c r="CO96">
        <v>51428.52</v>
      </c>
      <c r="CP96">
        <v>77800.02</v>
      </c>
      <c r="CQ96">
        <v>41453.17</v>
      </c>
      <c r="CR96">
        <v>29365.69</v>
      </c>
      <c r="CS96">
        <v>37013.2</v>
      </c>
      <c r="CT96">
        <v>26085.23</v>
      </c>
      <c r="CU96">
        <v>38173.12</v>
      </c>
      <c r="CV96">
        <v>56519.07</v>
      </c>
      <c r="CW96">
        <v>659094.1</v>
      </c>
      <c r="CX96">
        <v>42134.34</v>
      </c>
      <c r="CY96">
        <v>71468.62</v>
      </c>
      <c r="CZ96">
        <v>31513.52</v>
      </c>
      <c r="DA96">
        <v>45045.96</v>
      </c>
      <c r="DB96">
        <v>31767.64</v>
      </c>
      <c r="DC96">
        <v>45125.54</v>
      </c>
      <c r="DD96">
        <v>28104.77</v>
      </c>
      <c r="DE96">
        <v>24689</v>
      </c>
      <c r="DF96">
        <v>29823.75</v>
      </c>
      <c r="DG96">
        <v>26749.23</v>
      </c>
      <c r="DH96">
        <v>619306.9</v>
      </c>
      <c r="DI96">
        <v>92877.52</v>
      </c>
      <c r="DJ96">
        <v>11877.22</v>
      </c>
      <c r="DK96">
        <v>35547.12</v>
      </c>
      <c r="DL96">
        <v>135305</v>
      </c>
      <c r="DM96">
        <v>46071.18</v>
      </c>
      <c r="DN96">
        <v>41509.59</v>
      </c>
      <c r="DO96">
        <v>25353.97</v>
      </c>
      <c r="DP96">
        <v>45623.32</v>
      </c>
      <c r="DQ96">
        <v>28496.63</v>
      </c>
      <c r="DR96">
        <v>32504.36</v>
      </c>
      <c r="DS96">
        <v>24232.21</v>
      </c>
      <c r="DT96">
        <v>7216.083</v>
      </c>
      <c r="DU96">
        <v>25557.21</v>
      </c>
      <c r="DV96">
        <v>21872.17</v>
      </c>
      <c r="DW96">
        <v>23115.19</v>
      </c>
      <c r="DX96">
        <v>10374.59</v>
      </c>
      <c r="DY96">
        <v>52423.59</v>
      </c>
      <c r="DZ96">
        <v>64645.97</v>
      </c>
      <c r="EA96">
        <v>45076.77</v>
      </c>
      <c r="EB96">
        <v>34154.77</v>
      </c>
      <c r="EC96">
        <v>39116.16</v>
      </c>
      <c r="ED96">
        <v>31371.8</v>
      </c>
      <c r="EE96">
        <v>32747.35</v>
      </c>
      <c r="EF96">
        <v>648565.7</v>
      </c>
      <c r="EG96">
        <v>41886.35</v>
      </c>
      <c r="EH96">
        <v>20749.74</v>
      </c>
      <c r="EI96">
        <v>36730.15</v>
      </c>
      <c r="EJ96">
        <v>30995.41</v>
      </c>
      <c r="EK96">
        <v>28049.32</v>
      </c>
      <c r="EL96">
        <v>139857.4</v>
      </c>
      <c r="EM96">
        <v>44149.11</v>
      </c>
      <c r="EN96">
        <v>33284.42</v>
      </c>
      <c r="EO96">
        <v>19990.93</v>
      </c>
      <c r="EP96">
        <v>454347.9</v>
      </c>
      <c r="EQ96">
        <v>81957.37</v>
      </c>
      <c r="ER96">
        <v>53413.39</v>
      </c>
      <c r="ES96">
        <v>29352.01</v>
      </c>
      <c r="ET96">
        <v>43520.95</v>
      </c>
      <c r="EU96">
        <v>34031.3</v>
      </c>
      <c r="EV96">
        <v>12676.34</v>
      </c>
      <c r="EW96">
        <v>34387.65</v>
      </c>
      <c r="EX96">
        <v>50144.77</v>
      </c>
      <c r="EY96">
        <v>28277.99</v>
      </c>
      <c r="EZ96">
        <v>39692.57</v>
      </c>
      <c r="FA96">
        <v>48152.79</v>
      </c>
      <c r="FB96">
        <v>31203.23</v>
      </c>
      <c r="FC96">
        <v>33128.55</v>
      </c>
      <c r="FD96">
        <v>32990.34</v>
      </c>
      <c r="FE96">
        <v>29854.07</v>
      </c>
      <c r="FF96">
        <v>40336.99</v>
      </c>
      <c r="FG96">
        <v>42617.67</v>
      </c>
      <c r="FH96">
        <v>114432.1</v>
      </c>
      <c r="FI96">
        <v>30062.22</v>
      </c>
      <c r="FJ96">
        <v>18886.71</v>
      </c>
      <c r="FK96">
        <v>24556.84</v>
      </c>
      <c r="FL96">
        <v>36242.13</v>
      </c>
      <c r="FM96">
        <v>37190.01</v>
      </c>
      <c r="FN96">
        <v>32041.63</v>
      </c>
      <c r="FO96">
        <v>47199.28</v>
      </c>
      <c r="FP96">
        <v>110339</v>
      </c>
      <c r="FQ96">
        <v>42438.27</v>
      </c>
      <c r="FR96">
        <v>54949.23</v>
      </c>
      <c r="FS96">
        <v>181673</v>
      </c>
      <c r="FT96">
        <v>38644.49</v>
      </c>
      <c r="FU96">
        <v>36448.36</v>
      </c>
      <c r="FV96">
        <v>83914.75</v>
      </c>
      <c r="FW96">
        <v>33812.61</v>
      </c>
      <c r="FX96">
        <v>41513.84</v>
      </c>
      <c r="FY96">
        <v>40348.43</v>
      </c>
      <c r="FZ96">
        <v>216133.8</v>
      </c>
      <c r="GA96">
        <v>38502.13</v>
      </c>
      <c r="GB96">
        <v>35409.18</v>
      </c>
      <c r="GC96">
        <v>36896.46</v>
      </c>
      <c r="GD96">
        <v>30029.68</v>
      </c>
      <c r="GE96">
        <v>35994.85</v>
      </c>
      <c r="GF96">
        <v>64816.68</v>
      </c>
      <c r="GG96">
        <v>30291.85</v>
      </c>
      <c r="GH96">
        <v>38364.83</v>
      </c>
      <c r="GI96">
        <v>26390.92</v>
      </c>
      <c r="GJ96">
        <v>38810.14</v>
      </c>
      <c r="GK96">
        <v>37966.84</v>
      </c>
      <c r="GL96">
        <v>30688.49</v>
      </c>
      <c r="GM96">
        <v>37992.5</v>
      </c>
      <c r="GN96">
        <v>48416.43</v>
      </c>
      <c r="GO96">
        <v>54641.01</v>
      </c>
      <c r="GP96">
        <v>195374.2</v>
      </c>
      <c r="GQ96">
        <v>353969.4</v>
      </c>
      <c r="GR96">
        <v>451203.7</v>
      </c>
      <c r="GS96">
        <v>590457.8</v>
      </c>
      <c r="GT96">
        <v>731398.8</v>
      </c>
      <c r="GU96">
        <v>1057208</v>
      </c>
      <c r="GV96">
        <v>28387.96</v>
      </c>
      <c r="GW96">
        <v>105602.4</v>
      </c>
      <c r="GX96">
        <v>273093.1</v>
      </c>
      <c r="GY96">
        <v>193285.5</v>
      </c>
      <c r="GZ96">
        <v>621997.7</v>
      </c>
      <c r="HA96">
        <v>87309.91</v>
      </c>
      <c r="HB96">
        <v>262860.1</v>
      </c>
      <c r="HC96">
        <v>458504.3</v>
      </c>
      <c r="HD96">
        <v>748879.6</v>
      </c>
      <c r="HE96">
        <v>36703.96</v>
      </c>
      <c r="HF96">
        <v>224318.8</v>
      </c>
      <c r="HG96">
        <v>328510.6</v>
      </c>
      <c r="HH96">
        <v>503241</v>
      </c>
      <c r="HI96">
        <v>818335.6</v>
      </c>
      <c r="HJ96">
        <v>909233.8</v>
      </c>
      <c r="HK96">
        <v>1083266</v>
      </c>
    </row>
    <row r="97" spans="1:219">
      <c r="A97">
        <v>92</v>
      </c>
      <c r="B97">
        <v>5.37</v>
      </c>
      <c r="C97">
        <v>-1</v>
      </c>
      <c r="D97">
        <v>156</v>
      </c>
      <c r="E97" t="s">
        <v>340</v>
      </c>
      <c r="F97">
        <v>0.3034826</v>
      </c>
      <c r="J97">
        <v>919.5685</v>
      </c>
      <c r="K97">
        <v>-1</v>
      </c>
      <c r="L97">
        <v>0</v>
      </c>
      <c r="M97">
        <v>919.5685</v>
      </c>
      <c r="N97">
        <v>897.7318</v>
      </c>
      <c r="O97">
        <v>947.8223</v>
      </c>
      <c r="P97">
        <v>928.5714</v>
      </c>
      <c r="Q97" t="s">
        <v>84</v>
      </c>
      <c r="R97" t="s">
        <v>341</v>
      </c>
      <c r="S97">
        <v>45230.32</v>
      </c>
      <c r="T97">
        <v>143090.1</v>
      </c>
      <c r="U97">
        <v>34651.7</v>
      </c>
      <c r="V97">
        <v>49464.94</v>
      </c>
      <c r="W97">
        <v>70568.96</v>
      </c>
      <c r="X97">
        <v>25223.45</v>
      </c>
      <c r="Y97">
        <v>104604.8</v>
      </c>
      <c r="Z97">
        <v>112855.1</v>
      </c>
      <c r="AA97">
        <v>74295.38</v>
      </c>
      <c r="AB97">
        <v>79153.52</v>
      </c>
      <c r="AC97">
        <v>63158.33</v>
      </c>
      <c r="AD97">
        <v>34718.54</v>
      </c>
      <c r="AE97">
        <v>11590.88</v>
      </c>
      <c r="AF97">
        <v>280483.8</v>
      </c>
      <c r="AG97">
        <v>134451.6</v>
      </c>
      <c r="AH97">
        <v>89376.54</v>
      </c>
      <c r="AI97">
        <v>23538.54</v>
      </c>
      <c r="AJ97">
        <v>62091.48</v>
      </c>
      <c r="AK97">
        <v>95359.96</v>
      </c>
      <c r="AL97">
        <v>53074.61</v>
      </c>
      <c r="AM97">
        <v>81018.74</v>
      </c>
      <c r="AN97">
        <v>47620.58</v>
      </c>
      <c r="AO97">
        <v>97311.05</v>
      </c>
      <c r="AP97">
        <v>35302.32</v>
      </c>
      <c r="AQ97">
        <v>62087.55</v>
      </c>
      <c r="AR97">
        <v>321987.4</v>
      </c>
      <c r="AS97">
        <v>49959.79</v>
      </c>
      <c r="AT97">
        <v>41996.55</v>
      </c>
      <c r="AU97">
        <v>41709.16</v>
      </c>
      <c r="AV97">
        <v>33235.3</v>
      </c>
      <c r="AW97">
        <v>20642.05</v>
      </c>
      <c r="AX97">
        <v>35050.11</v>
      </c>
      <c r="AY97">
        <v>90948.8</v>
      </c>
      <c r="AZ97">
        <v>28638.4</v>
      </c>
      <c r="BA97">
        <v>204422.9</v>
      </c>
      <c r="BB97">
        <v>56616.91</v>
      </c>
      <c r="BC97">
        <v>66358.8</v>
      </c>
      <c r="BD97">
        <v>122202.8</v>
      </c>
      <c r="BE97">
        <v>179283.3</v>
      </c>
      <c r="BF97">
        <v>49010.3</v>
      </c>
      <c r="BG97">
        <v>69011.73</v>
      </c>
      <c r="BH97">
        <v>122778.5</v>
      </c>
      <c r="BI97">
        <v>65510.3</v>
      </c>
      <c r="BJ97">
        <v>159645.8</v>
      </c>
      <c r="BK97">
        <v>369827.8</v>
      </c>
      <c r="BL97">
        <v>160436.6</v>
      </c>
      <c r="BM97">
        <v>177771.3</v>
      </c>
      <c r="BN97">
        <v>61340.95</v>
      </c>
      <c r="BO97">
        <v>36725.98</v>
      </c>
      <c r="BP97">
        <v>76957.55</v>
      </c>
      <c r="BQ97">
        <v>130508.6</v>
      </c>
      <c r="BR97">
        <v>39828.65</v>
      </c>
      <c r="BS97">
        <v>18011.75</v>
      </c>
      <c r="BT97">
        <v>46826.14</v>
      </c>
      <c r="BU97">
        <v>77273.53</v>
      </c>
      <c r="BV97">
        <v>87668.3</v>
      </c>
      <c r="BW97">
        <v>36263.9</v>
      </c>
      <c r="BX97">
        <v>6517.603</v>
      </c>
      <c r="BY97">
        <v>48261.41</v>
      </c>
      <c r="BZ97">
        <v>25025.97</v>
      </c>
      <c r="CA97">
        <v>16240.77</v>
      </c>
      <c r="CB97">
        <v>62226.1</v>
      </c>
      <c r="CC97" s="6">
        <v>19295340</v>
      </c>
      <c r="CD97">
        <v>26288.97</v>
      </c>
      <c r="CE97">
        <v>26295.2</v>
      </c>
      <c r="CF97">
        <v>612063.8</v>
      </c>
      <c r="CG97">
        <v>897029.2</v>
      </c>
      <c r="CH97">
        <v>31785.96</v>
      </c>
      <c r="CI97">
        <v>1185965</v>
      </c>
      <c r="CJ97">
        <v>55954.27</v>
      </c>
      <c r="CK97">
        <v>362773.8</v>
      </c>
      <c r="CL97">
        <v>64899.89</v>
      </c>
      <c r="CM97">
        <v>48013.63</v>
      </c>
      <c r="CN97">
        <v>105908.9</v>
      </c>
      <c r="CO97">
        <v>179075</v>
      </c>
      <c r="CP97">
        <v>231503.5</v>
      </c>
      <c r="CQ97">
        <v>53297.69</v>
      </c>
      <c r="CR97">
        <v>53188.46</v>
      </c>
      <c r="CS97">
        <v>48243.75</v>
      </c>
      <c r="CT97">
        <v>43436.92</v>
      </c>
      <c r="CU97">
        <v>182623.7</v>
      </c>
      <c r="CV97">
        <v>84336.77</v>
      </c>
      <c r="CW97">
        <v>259896.6</v>
      </c>
      <c r="CX97">
        <v>59795.41</v>
      </c>
      <c r="CY97">
        <v>61293.72</v>
      </c>
      <c r="CZ97">
        <v>57408.74</v>
      </c>
      <c r="DA97">
        <v>137953.2</v>
      </c>
      <c r="DB97">
        <v>96654.45</v>
      </c>
      <c r="DC97">
        <v>176262.9</v>
      </c>
      <c r="DD97">
        <v>12289.74</v>
      </c>
      <c r="DE97">
        <v>25481.69</v>
      </c>
      <c r="DF97">
        <v>74654.15</v>
      </c>
      <c r="DG97">
        <v>41004.41</v>
      </c>
      <c r="DH97">
        <v>61381.54</v>
      </c>
      <c r="DI97">
        <v>27420.44</v>
      </c>
      <c r="DJ97">
        <v>25291.52</v>
      </c>
      <c r="DK97">
        <v>8348.076</v>
      </c>
      <c r="DL97">
        <v>12125.02</v>
      </c>
      <c r="DM97">
        <v>30532.8</v>
      </c>
      <c r="DN97">
        <v>34156.42</v>
      </c>
      <c r="DO97">
        <v>19787.87</v>
      </c>
      <c r="DP97">
        <v>43737.55</v>
      </c>
      <c r="DQ97">
        <v>36885.05</v>
      </c>
      <c r="DR97">
        <v>29104.35</v>
      </c>
      <c r="DS97">
        <v>30854.91</v>
      </c>
      <c r="DT97">
        <v>12237.97</v>
      </c>
      <c r="DU97">
        <v>12607.17</v>
      </c>
      <c r="DV97">
        <v>14691.38</v>
      </c>
      <c r="DW97">
        <v>12156.52</v>
      </c>
      <c r="DX97">
        <v>67997.77</v>
      </c>
      <c r="DY97">
        <v>88403.44</v>
      </c>
      <c r="DZ97">
        <v>60733.12</v>
      </c>
      <c r="EA97">
        <v>16722.91</v>
      </c>
      <c r="EB97">
        <v>798437.6</v>
      </c>
      <c r="EC97">
        <v>41218.28</v>
      </c>
      <c r="ED97">
        <v>87508.76</v>
      </c>
      <c r="EE97">
        <v>177306.1</v>
      </c>
      <c r="EF97">
        <v>67158.66</v>
      </c>
      <c r="EG97">
        <v>21623.8</v>
      </c>
      <c r="EH97">
        <v>11036.96</v>
      </c>
      <c r="EI97">
        <v>19506.28</v>
      </c>
      <c r="EJ97">
        <v>32882.52</v>
      </c>
      <c r="EK97">
        <v>34673.44</v>
      </c>
      <c r="EL97">
        <v>36952.09</v>
      </c>
      <c r="EM97">
        <v>8505.075</v>
      </c>
      <c r="EN97">
        <v>104739.9</v>
      </c>
      <c r="EO97">
        <v>17430.5</v>
      </c>
      <c r="EP97">
        <v>52150.69</v>
      </c>
      <c r="EQ97">
        <v>16360.03</v>
      </c>
      <c r="ER97">
        <v>8914.245</v>
      </c>
      <c r="ES97">
        <v>32579.91</v>
      </c>
      <c r="ET97">
        <v>11229.04</v>
      </c>
      <c r="EU97">
        <v>64906.08</v>
      </c>
      <c r="EV97">
        <v>8718.548</v>
      </c>
      <c r="EW97">
        <v>27641.38</v>
      </c>
      <c r="EX97">
        <v>6495.269</v>
      </c>
      <c r="EY97">
        <v>25707.02</v>
      </c>
      <c r="EZ97">
        <v>25955.16</v>
      </c>
      <c r="FA97">
        <v>12088.48</v>
      </c>
      <c r="FB97">
        <v>12365.35</v>
      </c>
      <c r="FC97">
        <v>122537.6</v>
      </c>
      <c r="FD97">
        <v>89934.38</v>
      </c>
      <c r="FE97">
        <v>179080.9</v>
      </c>
      <c r="FF97">
        <v>33007.28</v>
      </c>
      <c r="FG97">
        <v>30458.72</v>
      </c>
      <c r="FH97">
        <v>10200.75</v>
      </c>
      <c r="FI97">
        <v>42283.08</v>
      </c>
      <c r="FJ97">
        <v>8700.125</v>
      </c>
      <c r="FK97">
        <v>36199.37</v>
      </c>
      <c r="FL97">
        <v>91395.06</v>
      </c>
      <c r="FM97">
        <v>33665.25</v>
      </c>
      <c r="FN97">
        <v>49366.87</v>
      </c>
      <c r="FO97">
        <v>55449.7</v>
      </c>
      <c r="FP97">
        <v>56176.23</v>
      </c>
      <c r="FQ97">
        <v>32968.9</v>
      </c>
      <c r="FR97">
        <v>21615.19</v>
      </c>
      <c r="FS97">
        <v>54365.62</v>
      </c>
      <c r="FT97">
        <v>24493.18</v>
      </c>
      <c r="FU97">
        <v>45239.46</v>
      </c>
      <c r="FV97">
        <v>49170.31</v>
      </c>
      <c r="FW97">
        <v>97951.24</v>
      </c>
      <c r="FX97">
        <v>29077.29</v>
      </c>
      <c r="FY97">
        <v>22164.59</v>
      </c>
      <c r="FZ97">
        <v>11847.72</v>
      </c>
      <c r="GA97">
        <v>61823</v>
      </c>
      <c r="GB97">
        <v>31080.83</v>
      </c>
      <c r="GC97">
        <v>84892.72</v>
      </c>
      <c r="GD97">
        <v>59025.73</v>
      </c>
      <c r="GE97">
        <v>9729704</v>
      </c>
      <c r="GF97">
        <v>33862.08</v>
      </c>
      <c r="GG97">
        <v>33061.78</v>
      </c>
      <c r="GH97">
        <v>54327.71</v>
      </c>
      <c r="GI97">
        <v>44359.2</v>
      </c>
      <c r="GJ97">
        <v>45384.4</v>
      </c>
      <c r="GK97">
        <v>54678.1</v>
      </c>
      <c r="GL97">
        <v>77178.5</v>
      </c>
      <c r="GM97">
        <v>36968.9</v>
      </c>
      <c r="GN97">
        <v>1832013</v>
      </c>
      <c r="GO97">
        <v>529089.7</v>
      </c>
      <c r="GP97">
        <v>846253.4</v>
      </c>
      <c r="GQ97">
        <v>641622.1</v>
      </c>
      <c r="GR97">
        <v>851027.9</v>
      </c>
      <c r="GS97">
        <v>1042573</v>
      </c>
      <c r="GT97">
        <v>980800.9</v>
      </c>
      <c r="GU97">
        <v>37051.4</v>
      </c>
      <c r="GV97">
        <v>633771.3</v>
      </c>
      <c r="GW97">
        <v>547256.8</v>
      </c>
      <c r="GX97">
        <v>425294.3</v>
      </c>
      <c r="GY97">
        <v>137656.1</v>
      </c>
      <c r="GZ97">
        <v>924447.5</v>
      </c>
      <c r="HA97">
        <v>723376.6</v>
      </c>
      <c r="HB97">
        <v>738508.8</v>
      </c>
      <c r="HC97">
        <v>47586.78</v>
      </c>
      <c r="HD97">
        <v>647328.1</v>
      </c>
      <c r="HE97">
        <v>330317.3</v>
      </c>
      <c r="HF97">
        <v>92764.69</v>
      </c>
      <c r="HG97">
        <v>138441.4</v>
      </c>
      <c r="HH97">
        <v>529980.9</v>
      </c>
      <c r="HI97">
        <v>61290.4</v>
      </c>
      <c r="HJ97">
        <v>595030</v>
      </c>
      <c r="HK97">
        <v>797233.8</v>
      </c>
    </row>
    <row r="98" spans="1:219">
      <c r="A98">
        <v>93</v>
      </c>
      <c r="B98">
        <v>5.4</v>
      </c>
      <c r="C98">
        <v>-1</v>
      </c>
      <c r="D98">
        <v>131</v>
      </c>
      <c r="E98" t="s">
        <v>223</v>
      </c>
      <c r="F98">
        <v>0.9104478</v>
      </c>
      <c r="G98" t="s">
        <v>224</v>
      </c>
      <c r="H98" t="s">
        <v>224</v>
      </c>
      <c r="J98">
        <v>-1</v>
      </c>
      <c r="K98" t="s">
        <v>224</v>
      </c>
      <c r="L98" t="s">
        <v>224</v>
      </c>
      <c r="M98">
        <v>-1</v>
      </c>
      <c r="N98">
        <v>-1</v>
      </c>
      <c r="O98">
        <v>-1</v>
      </c>
      <c r="P98">
        <v>-1</v>
      </c>
      <c r="Q98" t="s">
        <v>36</v>
      </c>
      <c r="R98" t="s">
        <v>342</v>
      </c>
      <c r="S98">
        <v>262184.2</v>
      </c>
      <c r="T98">
        <v>303114.3</v>
      </c>
      <c r="U98">
        <v>231424.3</v>
      </c>
      <c r="V98">
        <v>356963.7</v>
      </c>
      <c r="W98">
        <v>164309.9</v>
      </c>
      <c r="X98">
        <v>106470.4</v>
      </c>
      <c r="Y98">
        <v>315881.9</v>
      </c>
      <c r="Z98">
        <v>295246</v>
      </c>
      <c r="AA98">
        <v>380404.3</v>
      </c>
      <c r="AB98">
        <v>291896.2</v>
      </c>
      <c r="AC98">
        <v>560715.8</v>
      </c>
      <c r="AD98">
        <v>332366.8</v>
      </c>
      <c r="AE98">
        <v>52173.27</v>
      </c>
      <c r="AF98">
        <v>355508.4</v>
      </c>
      <c r="AG98">
        <v>502435.3</v>
      </c>
      <c r="AH98">
        <v>331709.6</v>
      </c>
      <c r="AI98">
        <v>402553</v>
      </c>
      <c r="AJ98">
        <v>366020.1</v>
      </c>
      <c r="AK98">
        <v>309097.9</v>
      </c>
      <c r="AL98">
        <v>267638.2</v>
      </c>
      <c r="AM98">
        <v>335069.3</v>
      </c>
      <c r="AN98">
        <v>346809.5</v>
      </c>
      <c r="AO98">
        <v>335331.1</v>
      </c>
      <c r="AP98">
        <v>397813.9</v>
      </c>
      <c r="AQ98">
        <v>364503</v>
      </c>
      <c r="AR98">
        <v>358669.5</v>
      </c>
      <c r="AS98">
        <v>402431.7</v>
      </c>
      <c r="AT98">
        <v>306128.4</v>
      </c>
      <c r="AU98">
        <v>350391</v>
      </c>
      <c r="AV98">
        <v>340783.4</v>
      </c>
      <c r="AW98">
        <v>122157.6</v>
      </c>
      <c r="AX98">
        <v>144086.8</v>
      </c>
      <c r="AY98">
        <v>539642.7</v>
      </c>
      <c r="AZ98">
        <v>104592.1</v>
      </c>
      <c r="BA98">
        <v>136929.6</v>
      </c>
      <c r="BB98">
        <v>339657.8</v>
      </c>
      <c r="BC98">
        <v>389939.1</v>
      </c>
      <c r="BD98">
        <v>402790.9</v>
      </c>
      <c r="BE98">
        <v>165096.6</v>
      </c>
      <c r="BF98">
        <v>145795.1</v>
      </c>
      <c r="BG98">
        <v>380613.4</v>
      </c>
      <c r="BH98">
        <v>238875.7</v>
      </c>
      <c r="BI98">
        <v>255911.2</v>
      </c>
      <c r="BJ98">
        <v>352245.9</v>
      </c>
      <c r="BK98">
        <v>483407.5</v>
      </c>
      <c r="BL98">
        <v>353121.2</v>
      </c>
      <c r="BM98">
        <v>416233.7</v>
      </c>
      <c r="BN98">
        <v>301731.9</v>
      </c>
      <c r="BO98">
        <v>407080.2</v>
      </c>
      <c r="BP98">
        <v>285587.3</v>
      </c>
      <c r="BQ98">
        <v>382685.3</v>
      </c>
      <c r="BR98">
        <v>298472.8</v>
      </c>
      <c r="BS98">
        <v>107097.5</v>
      </c>
      <c r="BT98">
        <v>482996.8</v>
      </c>
      <c r="BU98">
        <v>620944.4</v>
      </c>
      <c r="BV98">
        <v>509436.6</v>
      </c>
      <c r="BW98">
        <v>447048.4</v>
      </c>
      <c r="BX98">
        <v>69043.48</v>
      </c>
      <c r="BY98">
        <v>372914.6</v>
      </c>
      <c r="BZ98">
        <v>364381.4</v>
      </c>
      <c r="CA98">
        <v>125297.5</v>
      </c>
      <c r="CB98">
        <v>362559.8</v>
      </c>
      <c r="CC98">
        <v>430654</v>
      </c>
      <c r="CD98">
        <v>406252.8</v>
      </c>
      <c r="CE98">
        <v>168380.4</v>
      </c>
      <c r="CF98">
        <v>591821</v>
      </c>
      <c r="CG98">
        <v>416618</v>
      </c>
      <c r="CH98">
        <v>204763.2</v>
      </c>
      <c r="CI98">
        <v>410061.9</v>
      </c>
      <c r="CJ98">
        <v>420538.3</v>
      </c>
      <c r="CK98">
        <v>423314.4</v>
      </c>
      <c r="CL98">
        <v>363291.6</v>
      </c>
      <c r="CM98">
        <v>471684.4</v>
      </c>
      <c r="CN98">
        <v>420955.8</v>
      </c>
      <c r="CO98">
        <v>380691.1</v>
      </c>
      <c r="CP98">
        <v>406407.8</v>
      </c>
      <c r="CQ98">
        <v>440902.9</v>
      </c>
      <c r="CR98">
        <v>407541</v>
      </c>
      <c r="CS98">
        <v>462385.6</v>
      </c>
      <c r="CT98">
        <v>374032.4</v>
      </c>
      <c r="CU98">
        <v>334753.5</v>
      </c>
      <c r="CV98">
        <v>370404.5</v>
      </c>
      <c r="CW98">
        <v>487978.4</v>
      </c>
      <c r="CX98">
        <v>329991.8</v>
      </c>
      <c r="CY98">
        <v>196244.1</v>
      </c>
      <c r="CZ98">
        <v>408633.4</v>
      </c>
      <c r="DA98">
        <v>405094.9</v>
      </c>
      <c r="DB98">
        <v>396118.3</v>
      </c>
      <c r="DC98">
        <v>460351.8</v>
      </c>
      <c r="DD98">
        <v>30335.95</v>
      </c>
      <c r="DE98">
        <v>111882.2</v>
      </c>
      <c r="DF98">
        <v>353010</v>
      </c>
      <c r="DG98">
        <v>105646.7</v>
      </c>
      <c r="DH98">
        <v>475430.5</v>
      </c>
      <c r="DI98">
        <v>111233.7</v>
      </c>
      <c r="DJ98">
        <v>72072.4</v>
      </c>
      <c r="DK98">
        <v>343046.5</v>
      </c>
      <c r="DL98">
        <v>35327.82</v>
      </c>
      <c r="DM98">
        <v>210649.4</v>
      </c>
      <c r="DN98">
        <v>387527.8</v>
      </c>
      <c r="DO98">
        <v>95268.77</v>
      </c>
      <c r="DP98">
        <v>500368</v>
      </c>
      <c r="DQ98">
        <v>483407.7</v>
      </c>
      <c r="DR98">
        <v>490718.8</v>
      </c>
      <c r="DS98">
        <v>232178.8</v>
      </c>
      <c r="DT98">
        <v>22452.57</v>
      </c>
      <c r="DU98">
        <v>50603.42</v>
      </c>
      <c r="DV98">
        <v>77249</v>
      </c>
      <c r="DW98">
        <v>89742.65</v>
      </c>
      <c r="DX98">
        <v>419239.7</v>
      </c>
      <c r="DY98">
        <v>493385.5</v>
      </c>
      <c r="DZ98">
        <v>355021.7</v>
      </c>
      <c r="EA98">
        <v>69835.68</v>
      </c>
      <c r="EB98">
        <v>469815.9</v>
      </c>
      <c r="EC98">
        <v>458547.7</v>
      </c>
      <c r="ED98">
        <v>471370.5</v>
      </c>
      <c r="EE98">
        <v>495451.8</v>
      </c>
      <c r="EF98">
        <v>611496.1</v>
      </c>
      <c r="EG98">
        <v>114950.8</v>
      </c>
      <c r="EH98">
        <v>69947.36</v>
      </c>
      <c r="EI98">
        <v>58393.94</v>
      </c>
      <c r="EJ98">
        <v>514488.7</v>
      </c>
      <c r="EK98">
        <v>154265</v>
      </c>
      <c r="EL98">
        <v>291671.3</v>
      </c>
      <c r="EM98">
        <v>73186.19</v>
      </c>
      <c r="EN98">
        <v>471987.9</v>
      </c>
      <c r="EO98">
        <v>25098.29</v>
      </c>
      <c r="EP98">
        <v>625101.3</v>
      </c>
      <c r="EQ98">
        <v>124507.5</v>
      </c>
      <c r="ER98">
        <v>174491.2</v>
      </c>
      <c r="ES98">
        <v>504104.6</v>
      </c>
      <c r="ET98">
        <v>279372.6</v>
      </c>
      <c r="EU98">
        <v>399729</v>
      </c>
      <c r="EV98">
        <v>103788.1</v>
      </c>
      <c r="EW98">
        <v>443110.1</v>
      </c>
      <c r="EX98">
        <v>293762.4</v>
      </c>
      <c r="EY98">
        <v>450060.9</v>
      </c>
      <c r="EZ98">
        <v>434524.1</v>
      </c>
      <c r="FA98">
        <v>151137.2</v>
      </c>
      <c r="FB98">
        <v>25141.42</v>
      </c>
      <c r="FC98">
        <v>429674.3</v>
      </c>
      <c r="FD98">
        <v>469398.9</v>
      </c>
      <c r="FE98">
        <v>439310.2</v>
      </c>
      <c r="FF98">
        <v>411426.2</v>
      </c>
      <c r="FG98">
        <v>438330.1</v>
      </c>
      <c r="FH98">
        <v>62826.61</v>
      </c>
      <c r="FI98">
        <v>439824.5</v>
      </c>
      <c r="FJ98">
        <v>29410.96</v>
      </c>
      <c r="FK98">
        <v>433147.7</v>
      </c>
      <c r="FL98">
        <v>343921</v>
      </c>
      <c r="FM98">
        <v>192513.5</v>
      </c>
      <c r="FN98">
        <v>373907.3</v>
      </c>
      <c r="FO98">
        <v>352723.6</v>
      </c>
      <c r="FP98">
        <v>454231.3</v>
      </c>
      <c r="FQ98">
        <v>455077.4</v>
      </c>
      <c r="FR98">
        <v>417579.4</v>
      </c>
      <c r="FS98">
        <v>497166.7</v>
      </c>
      <c r="FT98">
        <v>451181.8</v>
      </c>
      <c r="FU98">
        <v>478183.9</v>
      </c>
      <c r="FV98">
        <v>443620</v>
      </c>
      <c r="FW98">
        <v>468861.4</v>
      </c>
      <c r="FX98">
        <v>503128.4</v>
      </c>
      <c r="FY98">
        <v>345265.3</v>
      </c>
      <c r="FZ98">
        <v>29623.09</v>
      </c>
      <c r="GA98">
        <v>445597.8</v>
      </c>
      <c r="GB98">
        <v>433260.4</v>
      </c>
      <c r="GC98">
        <v>422956.1</v>
      </c>
      <c r="GD98">
        <v>403243.9</v>
      </c>
      <c r="GE98">
        <v>411231.3</v>
      </c>
      <c r="GF98">
        <v>466588</v>
      </c>
      <c r="GG98">
        <v>468569</v>
      </c>
      <c r="GH98">
        <v>503554</v>
      </c>
      <c r="GI98">
        <v>446948.2</v>
      </c>
      <c r="GJ98">
        <v>482820.5</v>
      </c>
      <c r="GK98">
        <v>435889</v>
      </c>
      <c r="GL98">
        <v>424482.7</v>
      </c>
      <c r="GM98">
        <v>455892.5</v>
      </c>
      <c r="GN98">
        <v>503076.7</v>
      </c>
      <c r="GO98">
        <v>294813.9</v>
      </c>
      <c r="GP98">
        <v>397801.2</v>
      </c>
      <c r="GQ98">
        <v>370844.1</v>
      </c>
      <c r="GR98">
        <v>352728.5</v>
      </c>
      <c r="GS98">
        <v>395260.7</v>
      </c>
      <c r="GT98">
        <v>401134.6</v>
      </c>
      <c r="GU98">
        <v>431702.5</v>
      </c>
      <c r="GV98">
        <v>366618.4</v>
      </c>
      <c r="GW98">
        <v>309780</v>
      </c>
      <c r="GX98">
        <v>428682.5</v>
      </c>
      <c r="GY98">
        <v>236653.3</v>
      </c>
      <c r="GZ98">
        <v>505899.4</v>
      </c>
      <c r="HA98">
        <v>421960</v>
      </c>
      <c r="HB98">
        <v>507020.8</v>
      </c>
      <c r="HC98">
        <v>466809.4</v>
      </c>
      <c r="HD98">
        <v>494315.4</v>
      </c>
      <c r="HE98">
        <v>461037.9</v>
      </c>
      <c r="HF98">
        <v>462117.7</v>
      </c>
      <c r="HG98">
        <v>455360</v>
      </c>
      <c r="HH98">
        <v>494458</v>
      </c>
      <c r="HI98">
        <v>535911</v>
      </c>
      <c r="HJ98">
        <v>583910.4</v>
      </c>
      <c r="HK98">
        <v>605376.7</v>
      </c>
    </row>
    <row r="99" spans="1:219">
      <c r="A99">
        <v>94</v>
      </c>
      <c r="B99">
        <v>5.41</v>
      </c>
      <c r="C99">
        <v>-1</v>
      </c>
      <c r="D99">
        <v>152</v>
      </c>
      <c r="E99" t="s">
        <v>343</v>
      </c>
      <c r="F99">
        <v>0.562189</v>
      </c>
      <c r="J99">
        <v>764.4963</v>
      </c>
      <c r="K99">
        <v>-1</v>
      </c>
      <c r="L99">
        <v>0</v>
      </c>
      <c r="M99">
        <v>764.4963</v>
      </c>
      <c r="N99">
        <v>786.1138</v>
      </c>
      <c r="O99">
        <v>854.3184</v>
      </c>
      <c r="P99">
        <v>520</v>
      </c>
      <c r="Q99" t="s">
        <v>80</v>
      </c>
      <c r="R99" t="s">
        <v>344</v>
      </c>
      <c r="S99">
        <v>94229.93</v>
      </c>
      <c r="T99">
        <v>172346.7</v>
      </c>
      <c r="U99">
        <v>98530.97</v>
      </c>
      <c r="V99">
        <v>28050.25</v>
      </c>
      <c r="W99">
        <v>44792.11</v>
      </c>
      <c r="X99">
        <v>28507.44</v>
      </c>
      <c r="Y99">
        <v>59402.88</v>
      </c>
      <c r="Z99">
        <v>406657.3</v>
      </c>
      <c r="AA99">
        <v>31386.67</v>
      </c>
      <c r="AB99">
        <v>681906.8</v>
      </c>
      <c r="AC99">
        <v>193589.7</v>
      </c>
      <c r="AD99">
        <v>28217.9</v>
      </c>
      <c r="AE99">
        <v>10495.26</v>
      </c>
      <c r="AF99">
        <v>84983.15</v>
      </c>
      <c r="AG99">
        <v>386645.6</v>
      </c>
      <c r="AH99">
        <v>170189.8</v>
      </c>
      <c r="AI99">
        <v>95446.33</v>
      </c>
      <c r="AJ99">
        <v>112540.1</v>
      </c>
      <c r="AK99">
        <v>84532.76</v>
      </c>
      <c r="AL99">
        <v>859123.2</v>
      </c>
      <c r="AM99">
        <v>51820.66</v>
      </c>
      <c r="AN99">
        <v>135504.5</v>
      </c>
      <c r="AO99">
        <v>91879.43</v>
      </c>
      <c r="AP99">
        <v>36545.57</v>
      </c>
      <c r="AQ99">
        <v>94959.5</v>
      </c>
      <c r="AR99">
        <v>58799.96</v>
      </c>
      <c r="AS99">
        <v>91213.81</v>
      </c>
      <c r="AT99">
        <v>32183.42</v>
      </c>
      <c r="AU99">
        <v>87086.07</v>
      </c>
      <c r="AV99">
        <v>428698.2</v>
      </c>
      <c r="AW99">
        <v>1895717</v>
      </c>
      <c r="AX99">
        <v>61785.57</v>
      </c>
      <c r="AY99">
        <v>1213505</v>
      </c>
      <c r="AZ99">
        <v>55289.96</v>
      </c>
      <c r="BA99">
        <v>92499.88</v>
      </c>
      <c r="BB99">
        <v>698956.6</v>
      </c>
      <c r="BC99">
        <v>119319.2</v>
      </c>
      <c r="BD99">
        <v>304392.5</v>
      </c>
      <c r="BE99">
        <v>69257.79</v>
      </c>
      <c r="BF99">
        <v>99294.37</v>
      </c>
      <c r="BG99">
        <v>165167.2</v>
      </c>
      <c r="BH99">
        <v>112376.1</v>
      </c>
      <c r="BI99">
        <v>80213.24</v>
      </c>
      <c r="BJ99">
        <v>139376.6</v>
      </c>
      <c r="BK99">
        <v>205333.9</v>
      </c>
      <c r="BL99">
        <v>186331.2</v>
      </c>
      <c r="BM99">
        <v>384776.8</v>
      </c>
      <c r="BN99">
        <v>90584.12</v>
      </c>
      <c r="BO99">
        <v>203462.9</v>
      </c>
      <c r="BP99">
        <v>398999.9</v>
      </c>
      <c r="BQ99">
        <v>241372.8</v>
      </c>
      <c r="BR99">
        <v>132526.5</v>
      </c>
      <c r="BS99">
        <v>53250.16</v>
      </c>
      <c r="BT99">
        <v>110556.1</v>
      </c>
      <c r="BU99">
        <v>312376.3</v>
      </c>
      <c r="BV99">
        <v>159254.6</v>
      </c>
      <c r="BW99">
        <v>96781.74</v>
      </c>
      <c r="BX99">
        <v>7849.025</v>
      </c>
      <c r="BY99">
        <v>399544.6</v>
      </c>
      <c r="BZ99">
        <v>112836.3</v>
      </c>
      <c r="CA99">
        <v>29947.05</v>
      </c>
      <c r="CB99">
        <v>756277.9</v>
      </c>
      <c r="CC99">
        <v>238015.8</v>
      </c>
      <c r="CD99">
        <v>553632</v>
      </c>
      <c r="CE99">
        <v>59850.66</v>
      </c>
      <c r="CF99">
        <v>116747.2</v>
      </c>
      <c r="CG99">
        <v>275486.2</v>
      </c>
      <c r="CH99">
        <v>58281.99</v>
      </c>
      <c r="CI99">
        <v>141219.8</v>
      </c>
      <c r="CJ99">
        <v>123386.3</v>
      </c>
      <c r="CK99">
        <v>170179.7</v>
      </c>
      <c r="CL99">
        <v>91223.41</v>
      </c>
      <c r="CM99">
        <v>209472.8</v>
      </c>
      <c r="CN99">
        <v>100773.5</v>
      </c>
      <c r="CO99">
        <v>49553.5</v>
      </c>
      <c r="CP99">
        <v>171028.3</v>
      </c>
      <c r="CQ99">
        <v>99976.02</v>
      </c>
      <c r="CR99">
        <v>83995.02</v>
      </c>
      <c r="CS99">
        <v>241429.8</v>
      </c>
      <c r="CT99">
        <v>103133.1</v>
      </c>
      <c r="CU99">
        <v>452706</v>
      </c>
      <c r="CV99">
        <v>133275.7</v>
      </c>
      <c r="CW99">
        <v>252392</v>
      </c>
      <c r="CX99">
        <v>76604.89</v>
      </c>
      <c r="CY99">
        <v>261680.5</v>
      </c>
      <c r="CZ99">
        <v>67479.25</v>
      </c>
      <c r="DA99">
        <v>258431.3</v>
      </c>
      <c r="DB99">
        <v>363618.5</v>
      </c>
      <c r="DC99">
        <v>211821.5</v>
      </c>
      <c r="DD99">
        <v>8020.611</v>
      </c>
      <c r="DE99">
        <v>62756.63</v>
      </c>
      <c r="DF99">
        <v>412373.1</v>
      </c>
      <c r="DG99">
        <v>48470.75</v>
      </c>
      <c r="DH99">
        <v>116978.8</v>
      </c>
      <c r="DI99">
        <v>50813.42</v>
      </c>
      <c r="DJ99">
        <v>50851.91</v>
      </c>
      <c r="DK99">
        <v>77078.81</v>
      </c>
      <c r="DL99">
        <v>12188.21</v>
      </c>
      <c r="DM99">
        <v>149917</v>
      </c>
      <c r="DN99">
        <v>69913.92</v>
      </c>
      <c r="DO99">
        <v>14491.25</v>
      </c>
      <c r="DP99">
        <v>49749.78</v>
      </c>
      <c r="DQ99">
        <v>42678.75</v>
      </c>
      <c r="DR99">
        <v>67004.43</v>
      </c>
      <c r="DS99">
        <v>34092.36</v>
      </c>
      <c r="DT99">
        <v>6630.164</v>
      </c>
      <c r="DU99">
        <v>5008.735</v>
      </c>
      <c r="DV99">
        <v>7743.625</v>
      </c>
      <c r="DW99">
        <v>9082.677</v>
      </c>
      <c r="DX99">
        <v>438744.7</v>
      </c>
      <c r="DY99">
        <v>179978.6</v>
      </c>
      <c r="DZ99">
        <v>425413.7</v>
      </c>
      <c r="EA99">
        <v>33044.39</v>
      </c>
      <c r="EB99">
        <v>135434.8</v>
      </c>
      <c r="EC99">
        <v>73834.49</v>
      </c>
      <c r="ED99">
        <v>368773.6</v>
      </c>
      <c r="EE99">
        <v>555396.9</v>
      </c>
      <c r="EF99">
        <v>180957.3</v>
      </c>
      <c r="EG99">
        <v>29111.22</v>
      </c>
      <c r="EH99">
        <v>41621.35</v>
      </c>
      <c r="EI99">
        <v>25280.46</v>
      </c>
      <c r="EJ99">
        <v>96323.81</v>
      </c>
      <c r="EK99">
        <v>70792.97</v>
      </c>
      <c r="EL99">
        <v>61685.95</v>
      </c>
      <c r="EM99">
        <v>8676.939</v>
      </c>
      <c r="EN99">
        <v>58156.03</v>
      </c>
      <c r="EO99">
        <v>6407.903</v>
      </c>
      <c r="EP99">
        <v>129740.6</v>
      </c>
      <c r="EQ99">
        <v>31476.65</v>
      </c>
      <c r="ER99">
        <v>5388.315</v>
      </c>
      <c r="ES99">
        <v>71655.14</v>
      </c>
      <c r="ET99">
        <v>8368.112</v>
      </c>
      <c r="EU99">
        <v>125898.8</v>
      </c>
      <c r="EV99">
        <v>5714.062</v>
      </c>
      <c r="EW99">
        <v>60949.36</v>
      </c>
      <c r="EX99">
        <v>9519.982</v>
      </c>
      <c r="EY99">
        <v>94631.24</v>
      </c>
      <c r="EZ99">
        <v>67664.45</v>
      </c>
      <c r="FA99">
        <v>8419.305</v>
      </c>
      <c r="FB99">
        <v>6719.09</v>
      </c>
      <c r="FC99">
        <v>249716.4</v>
      </c>
      <c r="FD99">
        <v>122384</v>
      </c>
      <c r="FE99">
        <v>279573.8</v>
      </c>
      <c r="FF99">
        <v>111050.8</v>
      </c>
      <c r="FG99">
        <v>77128.27</v>
      </c>
      <c r="FH99">
        <v>5882.58</v>
      </c>
      <c r="FI99">
        <v>94428.16</v>
      </c>
      <c r="FJ99">
        <v>5974.408</v>
      </c>
      <c r="FK99">
        <v>85049.2</v>
      </c>
      <c r="FL99">
        <v>156001.7</v>
      </c>
      <c r="FM99">
        <v>646533</v>
      </c>
      <c r="FN99">
        <v>100793.6</v>
      </c>
      <c r="FO99">
        <v>105743.6</v>
      </c>
      <c r="FP99">
        <v>259716.1</v>
      </c>
      <c r="FQ99">
        <v>168000.9</v>
      </c>
      <c r="FR99">
        <v>117819.7</v>
      </c>
      <c r="FS99">
        <v>101491.1</v>
      </c>
      <c r="FT99">
        <v>107111.3</v>
      </c>
      <c r="FU99">
        <v>134841.4</v>
      </c>
      <c r="FV99">
        <v>188456.7</v>
      </c>
      <c r="FW99">
        <v>344088.2</v>
      </c>
      <c r="FX99">
        <v>104508.7</v>
      </c>
      <c r="FY99">
        <v>97287.12</v>
      </c>
      <c r="FZ99">
        <v>5395.327</v>
      </c>
      <c r="GA99">
        <v>299474.8</v>
      </c>
      <c r="GB99">
        <v>132525.7</v>
      </c>
      <c r="GC99">
        <v>209555.1</v>
      </c>
      <c r="GD99">
        <v>239960</v>
      </c>
      <c r="GE99">
        <v>141628.5</v>
      </c>
      <c r="GF99">
        <v>199385.9</v>
      </c>
      <c r="GG99">
        <v>77033.22</v>
      </c>
      <c r="GH99">
        <v>63265.68</v>
      </c>
      <c r="GI99">
        <v>360339</v>
      </c>
      <c r="GJ99">
        <v>119585.7</v>
      </c>
      <c r="GK99">
        <v>179977.7</v>
      </c>
      <c r="GL99">
        <v>168357.6</v>
      </c>
      <c r="GM99">
        <v>84464.88</v>
      </c>
      <c r="GN99">
        <v>141881.1</v>
      </c>
      <c r="GO99">
        <v>35699.84</v>
      </c>
      <c r="GP99">
        <v>49779.57</v>
      </c>
      <c r="GQ99">
        <v>77928.84</v>
      </c>
      <c r="GR99">
        <v>42726.77</v>
      </c>
      <c r="GS99">
        <v>47795.25</v>
      </c>
      <c r="GT99">
        <v>296236.1</v>
      </c>
      <c r="GU99">
        <v>54027.57</v>
      </c>
      <c r="GV99">
        <v>207074.7</v>
      </c>
      <c r="GW99">
        <v>192222.3</v>
      </c>
      <c r="GX99">
        <v>301883.3</v>
      </c>
      <c r="GY99">
        <v>84290.38</v>
      </c>
      <c r="GZ99">
        <v>350961.3</v>
      </c>
      <c r="HA99">
        <v>210230.6</v>
      </c>
      <c r="HB99">
        <v>237149.8</v>
      </c>
      <c r="HC99">
        <v>205999.9</v>
      </c>
      <c r="HD99">
        <v>243813.5</v>
      </c>
      <c r="HE99">
        <v>161490.8</v>
      </c>
      <c r="HF99">
        <v>220470</v>
      </c>
      <c r="HG99">
        <v>180840.6</v>
      </c>
      <c r="HH99">
        <v>207059.8</v>
      </c>
      <c r="HI99">
        <v>542855</v>
      </c>
      <c r="HJ99">
        <v>322657.6</v>
      </c>
      <c r="HK99">
        <v>415056.8</v>
      </c>
    </row>
    <row r="100" spans="1:219">
      <c r="A100">
        <v>95</v>
      </c>
      <c r="B100">
        <v>5.42</v>
      </c>
      <c r="C100">
        <v>-1</v>
      </c>
      <c r="D100">
        <v>142</v>
      </c>
      <c r="E100" t="s">
        <v>345</v>
      </c>
      <c r="F100">
        <v>0.5970149</v>
      </c>
      <c r="J100">
        <v>908.9881</v>
      </c>
      <c r="K100">
        <v>-1</v>
      </c>
      <c r="L100">
        <v>0</v>
      </c>
      <c r="M100">
        <v>908.9881</v>
      </c>
      <c r="N100">
        <v>869.3542</v>
      </c>
      <c r="O100">
        <v>922.9329</v>
      </c>
      <c r="P100">
        <v>1000</v>
      </c>
      <c r="Q100" t="s">
        <v>47</v>
      </c>
      <c r="R100" t="s">
        <v>346</v>
      </c>
      <c r="S100">
        <v>112609.6</v>
      </c>
      <c r="T100">
        <v>145979.6</v>
      </c>
      <c r="U100">
        <v>114104.3</v>
      </c>
      <c r="V100">
        <v>678199.9</v>
      </c>
      <c r="W100">
        <v>99749.46</v>
      </c>
      <c r="X100">
        <v>54758.49</v>
      </c>
      <c r="Y100">
        <v>149622.9</v>
      </c>
      <c r="Z100">
        <v>156387.5</v>
      </c>
      <c r="AA100">
        <v>176516.6</v>
      </c>
      <c r="AB100">
        <v>176755.3</v>
      </c>
      <c r="AC100">
        <v>238210.5</v>
      </c>
      <c r="AD100">
        <v>173562.1</v>
      </c>
      <c r="AE100">
        <v>9225.364</v>
      </c>
      <c r="AF100">
        <v>292610.7</v>
      </c>
      <c r="AG100">
        <v>744348.1</v>
      </c>
      <c r="AH100">
        <v>163367.4</v>
      </c>
      <c r="AI100">
        <v>150984.5</v>
      </c>
      <c r="AJ100">
        <v>133543.3</v>
      </c>
      <c r="AK100">
        <v>212047.7</v>
      </c>
      <c r="AL100">
        <v>405883.9</v>
      </c>
      <c r="AM100">
        <v>237629.8</v>
      </c>
      <c r="AN100">
        <v>166720.2</v>
      </c>
      <c r="AO100">
        <v>192010.4</v>
      </c>
      <c r="AP100">
        <v>162520.6</v>
      </c>
      <c r="AQ100">
        <v>156661</v>
      </c>
      <c r="AR100">
        <v>4513865</v>
      </c>
      <c r="AS100">
        <v>160953.3</v>
      </c>
      <c r="AT100">
        <v>174898.8</v>
      </c>
      <c r="AU100">
        <v>143719.4</v>
      </c>
      <c r="AV100">
        <v>181457.8</v>
      </c>
      <c r="AW100">
        <v>252849.7</v>
      </c>
      <c r="AX100">
        <v>98075.98</v>
      </c>
      <c r="AY100">
        <v>297731.3</v>
      </c>
      <c r="AZ100">
        <v>992066</v>
      </c>
      <c r="BA100">
        <v>96765.02</v>
      </c>
      <c r="BB100">
        <v>263136.6</v>
      </c>
      <c r="BC100">
        <v>220059.9</v>
      </c>
      <c r="BD100">
        <v>666094.5</v>
      </c>
      <c r="BE100">
        <v>949159.3</v>
      </c>
      <c r="BF100">
        <v>198955.4</v>
      </c>
      <c r="BG100">
        <v>277307</v>
      </c>
      <c r="BH100">
        <v>1122322</v>
      </c>
      <c r="BI100">
        <v>211015.5</v>
      </c>
      <c r="BJ100">
        <v>403698.1</v>
      </c>
      <c r="BK100">
        <v>298152.5</v>
      </c>
      <c r="BL100">
        <v>2081969</v>
      </c>
      <c r="BM100">
        <v>297214.2</v>
      </c>
      <c r="BN100">
        <v>149184</v>
      </c>
      <c r="BO100">
        <v>128394.6</v>
      </c>
      <c r="BP100">
        <v>123516.4</v>
      </c>
      <c r="BQ100">
        <v>205691.5</v>
      </c>
      <c r="BR100">
        <v>145916.3</v>
      </c>
      <c r="BS100">
        <v>57452.11</v>
      </c>
      <c r="BT100">
        <v>141020.6</v>
      </c>
      <c r="BU100">
        <v>212538.5</v>
      </c>
      <c r="BV100">
        <v>279273.5</v>
      </c>
      <c r="BW100">
        <v>104595.4</v>
      </c>
      <c r="BX100">
        <v>31104.92</v>
      </c>
      <c r="BY100">
        <v>106938.3</v>
      </c>
      <c r="BZ100">
        <v>96659.39</v>
      </c>
      <c r="CA100">
        <v>44470.8</v>
      </c>
      <c r="CB100">
        <v>152743.8</v>
      </c>
      <c r="CC100">
        <v>351492.5</v>
      </c>
      <c r="CD100">
        <v>177953.2</v>
      </c>
      <c r="CE100">
        <v>84806.77</v>
      </c>
      <c r="CF100">
        <v>239761.6</v>
      </c>
      <c r="CG100">
        <v>1245945</v>
      </c>
      <c r="CH100">
        <v>77234.09</v>
      </c>
      <c r="CI100">
        <v>180557.6</v>
      </c>
      <c r="CJ100">
        <v>452853.1</v>
      </c>
      <c r="CK100">
        <v>269540.4</v>
      </c>
      <c r="CL100">
        <v>157361</v>
      </c>
      <c r="CM100">
        <v>175909.6</v>
      </c>
      <c r="CN100">
        <v>220824.3</v>
      </c>
      <c r="CO100">
        <v>153039.6</v>
      </c>
      <c r="CP100">
        <v>175670.7</v>
      </c>
      <c r="CQ100">
        <v>163001.2</v>
      </c>
      <c r="CR100">
        <v>179322.9</v>
      </c>
      <c r="CS100">
        <v>149395.4</v>
      </c>
      <c r="CT100">
        <v>176789.7</v>
      </c>
      <c r="CU100">
        <v>395812.9</v>
      </c>
      <c r="CV100">
        <v>229866.8</v>
      </c>
      <c r="CW100">
        <v>202988.8</v>
      </c>
      <c r="CX100">
        <v>172646.3</v>
      </c>
      <c r="CY100">
        <v>169317.5</v>
      </c>
      <c r="CZ100">
        <v>178710.4</v>
      </c>
      <c r="DA100">
        <v>237679.9</v>
      </c>
      <c r="DB100">
        <v>229428.7</v>
      </c>
      <c r="DC100">
        <v>262424.7</v>
      </c>
      <c r="DD100">
        <v>10629.17</v>
      </c>
      <c r="DE100">
        <v>70666.1</v>
      </c>
      <c r="DF100">
        <v>277512.3</v>
      </c>
      <c r="DG100">
        <v>60123.1</v>
      </c>
      <c r="DH100">
        <v>184668.9</v>
      </c>
      <c r="DI100">
        <v>66113.76</v>
      </c>
      <c r="DJ100">
        <v>26126.06</v>
      </c>
      <c r="DK100">
        <v>106885.1</v>
      </c>
      <c r="DL100">
        <v>10366.79</v>
      </c>
      <c r="DM100">
        <v>107300.6</v>
      </c>
      <c r="DN100">
        <v>110828.1</v>
      </c>
      <c r="DO100">
        <v>11068.05</v>
      </c>
      <c r="DP100">
        <v>105754.6</v>
      </c>
      <c r="DQ100">
        <v>145244.1</v>
      </c>
      <c r="DR100">
        <v>41393.24</v>
      </c>
      <c r="DS100">
        <v>66907.99</v>
      </c>
      <c r="DT100">
        <v>7715.83</v>
      </c>
      <c r="DU100">
        <v>5719.57</v>
      </c>
      <c r="DV100">
        <v>6754.915</v>
      </c>
      <c r="DW100">
        <v>54559.66</v>
      </c>
      <c r="DX100">
        <v>144294.5</v>
      </c>
      <c r="DY100">
        <v>200198.9</v>
      </c>
      <c r="DZ100">
        <v>183527.4</v>
      </c>
      <c r="EA100">
        <v>16541.6</v>
      </c>
      <c r="EB100">
        <v>202117.7</v>
      </c>
      <c r="EC100">
        <v>152266</v>
      </c>
      <c r="ED100">
        <v>293200.6</v>
      </c>
      <c r="EE100">
        <v>318432.6</v>
      </c>
      <c r="EF100">
        <v>242490.1</v>
      </c>
      <c r="EG100">
        <v>36014.03</v>
      </c>
      <c r="EH100">
        <v>10884.45</v>
      </c>
      <c r="EI100">
        <v>12289.32</v>
      </c>
      <c r="EJ100">
        <v>135231</v>
      </c>
      <c r="EK100">
        <v>111685.2</v>
      </c>
      <c r="EL100">
        <v>155539.6</v>
      </c>
      <c r="EM100">
        <v>8445.81</v>
      </c>
      <c r="EN100">
        <v>113806.2</v>
      </c>
      <c r="EO100">
        <v>9479.117</v>
      </c>
      <c r="EP100">
        <v>174103.5</v>
      </c>
      <c r="EQ100">
        <v>71132.66</v>
      </c>
      <c r="ER100">
        <v>9026.342</v>
      </c>
      <c r="ES100">
        <v>119427.4</v>
      </c>
      <c r="ET100">
        <v>11525.77</v>
      </c>
      <c r="EU100">
        <v>95313.94</v>
      </c>
      <c r="EV100">
        <v>19373.92</v>
      </c>
      <c r="EW100">
        <v>77897.75</v>
      </c>
      <c r="EX100">
        <v>12689.3</v>
      </c>
      <c r="EY100">
        <v>112429.5</v>
      </c>
      <c r="EZ100">
        <v>110265.4</v>
      </c>
      <c r="FA100">
        <v>8759.6</v>
      </c>
      <c r="FB100">
        <v>8922.849</v>
      </c>
      <c r="FC100">
        <v>159086.9</v>
      </c>
      <c r="FD100">
        <v>123250.6</v>
      </c>
      <c r="FE100">
        <v>283149.6</v>
      </c>
      <c r="FF100">
        <v>142728.5</v>
      </c>
      <c r="FG100">
        <v>130650</v>
      </c>
      <c r="FH100">
        <v>5638.605</v>
      </c>
      <c r="FI100">
        <v>118030.8</v>
      </c>
      <c r="FJ100">
        <v>7736.786</v>
      </c>
      <c r="FK100">
        <v>95741.16</v>
      </c>
      <c r="FL100">
        <v>120955.5</v>
      </c>
      <c r="FM100">
        <v>48224.83</v>
      </c>
      <c r="FN100">
        <v>299898.9</v>
      </c>
      <c r="FO100">
        <v>242772.5</v>
      </c>
      <c r="FP100">
        <v>360364.6</v>
      </c>
      <c r="FQ100">
        <v>95095.29</v>
      </c>
      <c r="FR100">
        <v>25664.37</v>
      </c>
      <c r="FS100">
        <v>155721.5</v>
      </c>
      <c r="FT100">
        <v>91592.33</v>
      </c>
      <c r="FU100">
        <v>121789.4</v>
      </c>
      <c r="FV100">
        <v>201878.7</v>
      </c>
      <c r="FW100">
        <v>113696.5</v>
      </c>
      <c r="FX100">
        <v>86121.95</v>
      </c>
      <c r="FY100">
        <v>95290.74</v>
      </c>
      <c r="FZ100">
        <v>9172.646</v>
      </c>
      <c r="GA100">
        <v>138364.2</v>
      </c>
      <c r="GB100">
        <v>114706.4</v>
      </c>
      <c r="GC100">
        <v>126151.8</v>
      </c>
      <c r="GD100">
        <v>1550154</v>
      </c>
      <c r="GE100">
        <v>195497.4</v>
      </c>
      <c r="GF100">
        <v>124763.3</v>
      </c>
      <c r="GG100">
        <v>115343.3</v>
      </c>
      <c r="GH100">
        <v>126621.9</v>
      </c>
      <c r="GI100">
        <v>151451.2</v>
      </c>
      <c r="GJ100">
        <v>143856.1</v>
      </c>
      <c r="GK100">
        <v>166240.9</v>
      </c>
      <c r="GL100">
        <v>195219.1</v>
      </c>
      <c r="GM100">
        <v>122602.5</v>
      </c>
      <c r="GN100">
        <v>198877.3</v>
      </c>
      <c r="GO100">
        <v>210954</v>
      </c>
      <c r="GP100">
        <v>323035.1</v>
      </c>
      <c r="GQ100">
        <v>314276.8</v>
      </c>
      <c r="GR100">
        <v>305455.3</v>
      </c>
      <c r="GS100">
        <v>345383.3</v>
      </c>
      <c r="GT100">
        <v>31498.02</v>
      </c>
      <c r="GU100">
        <v>431946.7</v>
      </c>
      <c r="GV100">
        <v>321293.9</v>
      </c>
      <c r="GW100">
        <v>356649.6</v>
      </c>
      <c r="GX100">
        <v>318469.7</v>
      </c>
      <c r="GY100">
        <v>126917.4</v>
      </c>
      <c r="GZ100">
        <v>424602.4</v>
      </c>
      <c r="HA100">
        <v>329762.8</v>
      </c>
      <c r="HB100">
        <v>368037.1</v>
      </c>
      <c r="HC100">
        <v>263533.1</v>
      </c>
      <c r="HD100">
        <v>325383.1</v>
      </c>
      <c r="HE100">
        <v>288438.1</v>
      </c>
      <c r="HF100">
        <v>281068.2</v>
      </c>
      <c r="HG100">
        <v>250758.3</v>
      </c>
      <c r="HH100">
        <v>320801.8</v>
      </c>
      <c r="HI100">
        <v>260073.4</v>
      </c>
      <c r="HJ100">
        <v>354055</v>
      </c>
      <c r="HK100">
        <v>465432</v>
      </c>
    </row>
    <row r="101" spans="1:219">
      <c r="A101">
        <v>96</v>
      </c>
      <c r="B101">
        <v>5.43</v>
      </c>
      <c r="C101">
        <v>-1</v>
      </c>
      <c r="D101">
        <v>234</v>
      </c>
      <c r="E101" t="s">
        <v>223</v>
      </c>
      <c r="F101">
        <v>0.562189</v>
      </c>
      <c r="G101" t="s">
        <v>224</v>
      </c>
      <c r="H101" t="s">
        <v>224</v>
      </c>
      <c r="J101">
        <v>-1</v>
      </c>
      <c r="K101" t="s">
        <v>224</v>
      </c>
      <c r="L101" t="s">
        <v>224</v>
      </c>
      <c r="M101">
        <v>0</v>
      </c>
      <c r="N101">
        <v>-1</v>
      </c>
      <c r="O101">
        <v>-1</v>
      </c>
      <c r="P101">
        <v>-1</v>
      </c>
      <c r="Q101" t="s">
        <v>22</v>
      </c>
      <c r="R101" t="s">
        <v>347</v>
      </c>
      <c r="S101">
        <v>38577.67</v>
      </c>
      <c r="T101">
        <v>27941.77</v>
      </c>
      <c r="U101">
        <v>33535.16</v>
      </c>
      <c r="V101">
        <v>35318.35</v>
      </c>
      <c r="W101">
        <v>21287.47</v>
      </c>
      <c r="X101">
        <v>11897.85</v>
      </c>
      <c r="Y101">
        <v>40866.4</v>
      </c>
      <c r="Z101">
        <v>46297</v>
      </c>
      <c r="AA101">
        <v>45101.16</v>
      </c>
      <c r="AB101">
        <v>67474.37</v>
      </c>
      <c r="AC101">
        <v>52087.66</v>
      </c>
      <c r="AD101">
        <v>39739.81</v>
      </c>
      <c r="AE101">
        <v>1629.068</v>
      </c>
      <c r="AF101">
        <v>58935.97</v>
      </c>
      <c r="AG101">
        <v>72996.84</v>
      </c>
      <c r="AH101">
        <v>32641.89</v>
      </c>
      <c r="AI101">
        <v>44082.46</v>
      </c>
      <c r="AJ101">
        <v>36840.52</v>
      </c>
      <c r="AK101">
        <v>54513.09</v>
      </c>
      <c r="AL101">
        <v>39286.24</v>
      </c>
      <c r="AM101">
        <v>46588.29</v>
      </c>
      <c r="AN101">
        <v>52593.95</v>
      </c>
      <c r="AO101">
        <v>42226.45</v>
      </c>
      <c r="AP101">
        <v>38767.54</v>
      </c>
      <c r="AQ101">
        <v>39587.5</v>
      </c>
      <c r="AR101">
        <v>37136.47</v>
      </c>
      <c r="AS101">
        <v>34468.95</v>
      </c>
      <c r="AT101">
        <v>47433.07</v>
      </c>
      <c r="AU101">
        <v>42033.69</v>
      </c>
      <c r="AV101">
        <v>53122.99</v>
      </c>
      <c r="AW101">
        <v>36956.86</v>
      </c>
      <c r="AX101">
        <v>12379.66</v>
      </c>
      <c r="AY101">
        <v>63906.77</v>
      </c>
      <c r="AZ101">
        <v>6939.735</v>
      </c>
      <c r="BA101">
        <v>15982.87</v>
      </c>
      <c r="BB101">
        <v>40091.33</v>
      </c>
      <c r="BC101">
        <v>32634.49</v>
      </c>
      <c r="BD101">
        <v>60432.92</v>
      </c>
      <c r="BE101">
        <v>31597.57</v>
      </c>
      <c r="BF101">
        <v>17087.47</v>
      </c>
      <c r="BG101">
        <v>42902</v>
      </c>
      <c r="BH101">
        <v>26535.22</v>
      </c>
      <c r="BI101">
        <v>25631.48</v>
      </c>
      <c r="BJ101">
        <v>44291.82</v>
      </c>
      <c r="BK101">
        <v>52229.98</v>
      </c>
      <c r="BL101">
        <v>61846.95</v>
      </c>
      <c r="BM101">
        <v>51890.08</v>
      </c>
      <c r="BN101">
        <v>32333.67</v>
      </c>
      <c r="BO101">
        <v>30093.18</v>
      </c>
      <c r="BP101">
        <v>26110.05</v>
      </c>
      <c r="BQ101">
        <v>42847.49</v>
      </c>
      <c r="BR101">
        <v>27672.31</v>
      </c>
      <c r="BS101">
        <v>7095.089</v>
      </c>
      <c r="BT101">
        <v>39915.01</v>
      </c>
      <c r="BU101">
        <v>50158.33</v>
      </c>
      <c r="BV101">
        <v>57670.54</v>
      </c>
      <c r="BW101">
        <v>35077.93</v>
      </c>
      <c r="BX101">
        <v>3461.739</v>
      </c>
      <c r="BY101">
        <v>41819.21</v>
      </c>
      <c r="BZ101">
        <v>34449.14</v>
      </c>
      <c r="CA101">
        <v>5154.294</v>
      </c>
      <c r="CB101">
        <v>53309.55</v>
      </c>
      <c r="CC101">
        <v>32421.88</v>
      </c>
      <c r="CD101">
        <v>42218.95</v>
      </c>
      <c r="CE101">
        <v>7145.821</v>
      </c>
      <c r="CF101">
        <v>42969.28</v>
      </c>
      <c r="CG101">
        <v>59727.18</v>
      </c>
      <c r="CH101">
        <v>69295.37</v>
      </c>
      <c r="CI101">
        <v>34609.53</v>
      </c>
      <c r="CJ101">
        <v>34976.63</v>
      </c>
      <c r="CK101">
        <v>45943.98</v>
      </c>
      <c r="CL101">
        <v>37482.78</v>
      </c>
      <c r="CM101">
        <v>39787.58</v>
      </c>
      <c r="CN101">
        <v>41903.37</v>
      </c>
      <c r="CO101">
        <v>23477.04</v>
      </c>
      <c r="CP101">
        <v>34018.34</v>
      </c>
      <c r="CQ101">
        <v>40978.63</v>
      </c>
      <c r="CR101">
        <v>34803.59</v>
      </c>
      <c r="CS101">
        <v>42989.8</v>
      </c>
      <c r="CT101">
        <v>25434.38</v>
      </c>
      <c r="CU101">
        <v>57405.07</v>
      </c>
      <c r="CV101">
        <v>34557.06</v>
      </c>
      <c r="CW101">
        <v>46504.95</v>
      </c>
      <c r="CX101">
        <v>16897.11</v>
      </c>
      <c r="CY101">
        <v>49395.66</v>
      </c>
      <c r="CZ101">
        <v>23148.69</v>
      </c>
      <c r="DA101">
        <v>42176.18</v>
      </c>
      <c r="DB101">
        <v>39997.18</v>
      </c>
      <c r="DC101">
        <v>54723.06</v>
      </c>
      <c r="DD101">
        <v>2499.061</v>
      </c>
      <c r="DE101">
        <v>9423.365</v>
      </c>
      <c r="DF101">
        <v>49264.19</v>
      </c>
      <c r="DG101">
        <v>8736.473</v>
      </c>
      <c r="DH101">
        <v>31300.37</v>
      </c>
      <c r="DI101">
        <v>5859.285</v>
      </c>
      <c r="DJ101">
        <v>3192.158</v>
      </c>
      <c r="DK101">
        <v>24962.41</v>
      </c>
      <c r="DL101">
        <v>3255.714</v>
      </c>
      <c r="DM101">
        <v>16673.94</v>
      </c>
      <c r="DN101">
        <v>26498.62</v>
      </c>
      <c r="DO101">
        <v>4958.379</v>
      </c>
      <c r="DP101">
        <v>33087.42</v>
      </c>
      <c r="DQ101">
        <v>25241.36</v>
      </c>
      <c r="DR101">
        <v>25779.68</v>
      </c>
      <c r="DS101">
        <v>12828.21</v>
      </c>
      <c r="DT101">
        <v>1791.862</v>
      </c>
      <c r="DU101">
        <v>1572.378</v>
      </c>
      <c r="DV101">
        <v>2699.174</v>
      </c>
      <c r="DW101">
        <v>1903.336</v>
      </c>
      <c r="DX101">
        <v>46841.76</v>
      </c>
      <c r="DY101">
        <v>32299.63</v>
      </c>
      <c r="DZ101">
        <v>42905.88</v>
      </c>
      <c r="EA101">
        <v>3163.492</v>
      </c>
      <c r="EB101">
        <v>29473.71</v>
      </c>
      <c r="EC101">
        <v>33618.29</v>
      </c>
      <c r="ED101">
        <v>49853.85</v>
      </c>
      <c r="EE101">
        <v>39512.18</v>
      </c>
      <c r="EF101">
        <v>59455.84</v>
      </c>
      <c r="EG101">
        <v>3172.146</v>
      </c>
      <c r="EH101">
        <v>5257.874</v>
      </c>
      <c r="EI101">
        <v>3145.98</v>
      </c>
      <c r="EJ101">
        <v>30798.22</v>
      </c>
      <c r="EK101">
        <v>10926.36</v>
      </c>
      <c r="EL101">
        <v>10886.95</v>
      </c>
      <c r="EM101">
        <v>3175.646</v>
      </c>
      <c r="EN101">
        <v>45632.48</v>
      </c>
      <c r="EO101">
        <v>1931.293</v>
      </c>
      <c r="EP101">
        <v>29293.36</v>
      </c>
      <c r="EQ101">
        <v>6042.835</v>
      </c>
      <c r="ER101">
        <v>3182.392</v>
      </c>
      <c r="ES101">
        <v>23013.1</v>
      </c>
      <c r="ET101">
        <v>2652.434</v>
      </c>
      <c r="EU101">
        <v>29330.64</v>
      </c>
      <c r="EV101">
        <v>1208.413</v>
      </c>
      <c r="EW101">
        <v>21356.11</v>
      </c>
      <c r="EX101">
        <v>5189.131</v>
      </c>
      <c r="EY101">
        <v>27103.62</v>
      </c>
      <c r="EZ101">
        <v>29491.93</v>
      </c>
      <c r="FA101">
        <v>2802.662</v>
      </c>
      <c r="FB101">
        <v>2672.361</v>
      </c>
      <c r="FC101">
        <v>42424.79</v>
      </c>
      <c r="FD101">
        <v>35448.1</v>
      </c>
      <c r="FE101">
        <v>108917.5</v>
      </c>
      <c r="FF101">
        <v>28226.9</v>
      </c>
      <c r="FG101">
        <v>26932.29</v>
      </c>
      <c r="FH101">
        <v>1282.127</v>
      </c>
      <c r="FI101">
        <v>39129.57</v>
      </c>
      <c r="FJ101">
        <v>1216.195</v>
      </c>
      <c r="FK101">
        <v>27797.69</v>
      </c>
      <c r="FL101">
        <v>65676.69</v>
      </c>
      <c r="FM101">
        <v>7173.39</v>
      </c>
      <c r="FN101">
        <v>39640.97</v>
      </c>
      <c r="FO101">
        <v>33726.27</v>
      </c>
      <c r="FP101">
        <v>46990.8</v>
      </c>
      <c r="FQ101">
        <v>33519.29</v>
      </c>
      <c r="FR101">
        <v>31187.95</v>
      </c>
      <c r="FS101">
        <v>29877.44</v>
      </c>
      <c r="FT101">
        <v>28065.32</v>
      </c>
      <c r="FU101">
        <v>28486.97</v>
      </c>
      <c r="FV101">
        <v>35702.65</v>
      </c>
      <c r="FW101">
        <v>52986.07</v>
      </c>
      <c r="FX101">
        <v>29400.37</v>
      </c>
      <c r="FY101">
        <v>27223.93</v>
      </c>
      <c r="FZ101">
        <v>2017.601</v>
      </c>
      <c r="GA101">
        <v>33770.45</v>
      </c>
      <c r="GB101">
        <v>22998.3</v>
      </c>
      <c r="GC101">
        <v>44401</v>
      </c>
      <c r="GD101">
        <v>40101.89</v>
      </c>
      <c r="GE101">
        <v>31028.12</v>
      </c>
      <c r="GF101">
        <v>33167.98</v>
      </c>
      <c r="GG101">
        <v>25710.17</v>
      </c>
      <c r="GH101">
        <v>36320.91</v>
      </c>
      <c r="GI101">
        <v>50164.88</v>
      </c>
      <c r="GJ101">
        <v>27339.57</v>
      </c>
      <c r="GK101">
        <v>36699.28</v>
      </c>
      <c r="GL101">
        <v>46418.13</v>
      </c>
      <c r="GM101">
        <v>27917.45</v>
      </c>
      <c r="GN101">
        <v>32076.89</v>
      </c>
      <c r="GO101">
        <v>46097.93</v>
      </c>
      <c r="GP101">
        <v>55152.94</v>
      </c>
      <c r="GQ101">
        <v>47110.19</v>
      </c>
      <c r="GR101">
        <v>48782.03</v>
      </c>
      <c r="GS101">
        <v>49212.35</v>
      </c>
      <c r="GT101">
        <v>59482.36</v>
      </c>
      <c r="GU101">
        <v>65451.73</v>
      </c>
      <c r="GV101">
        <v>36545.36</v>
      </c>
      <c r="GW101">
        <v>35117.14</v>
      </c>
      <c r="GX101">
        <v>54120.41</v>
      </c>
      <c r="GY101">
        <v>19886.69</v>
      </c>
      <c r="GZ101">
        <v>57704.22</v>
      </c>
      <c r="HA101">
        <v>33586.5</v>
      </c>
      <c r="HB101">
        <v>55475.61</v>
      </c>
      <c r="HC101">
        <v>49048.52</v>
      </c>
      <c r="HD101">
        <v>58441.65</v>
      </c>
      <c r="HE101">
        <v>31921.45</v>
      </c>
      <c r="HF101">
        <v>44095.5</v>
      </c>
      <c r="HG101">
        <v>34871.8</v>
      </c>
      <c r="HH101">
        <v>53785.28</v>
      </c>
      <c r="HI101">
        <v>60414.2</v>
      </c>
      <c r="HJ101">
        <v>69483.88</v>
      </c>
      <c r="HK101">
        <v>71433.63</v>
      </c>
    </row>
    <row r="102" spans="1:219">
      <c r="A102">
        <v>97</v>
      </c>
      <c r="B102">
        <v>5.44</v>
      </c>
      <c r="C102">
        <v>-1</v>
      </c>
      <c r="D102">
        <v>165</v>
      </c>
      <c r="E102" t="s">
        <v>223</v>
      </c>
      <c r="F102">
        <v>0.3482587</v>
      </c>
      <c r="G102" t="s">
        <v>224</v>
      </c>
      <c r="H102" t="s">
        <v>224</v>
      </c>
      <c r="J102">
        <v>-1</v>
      </c>
      <c r="K102" t="s">
        <v>224</v>
      </c>
      <c r="L102" t="s">
        <v>224</v>
      </c>
      <c r="M102">
        <v>0</v>
      </c>
      <c r="N102">
        <v>-1</v>
      </c>
      <c r="O102">
        <v>-1</v>
      </c>
      <c r="P102">
        <v>-1</v>
      </c>
      <c r="Q102" t="s">
        <v>22</v>
      </c>
      <c r="R102" t="s">
        <v>348</v>
      </c>
      <c r="S102">
        <v>21038.92</v>
      </c>
      <c r="T102">
        <v>68861.68</v>
      </c>
      <c r="U102">
        <v>59135.55</v>
      </c>
      <c r="V102">
        <v>54735.96</v>
      </c>
      <c r="W102">
        <v>46392.77</v>
      </c>
      <c r="X102">
        <v>33626.81</v>
      </c>
      <c r="Y102">
        <v>56132.69</v>
      </c>
      <c r="Z102">
        <v>49281.41</v>
      </c>
      <c r="AA102">
        <v>54934.02</v>
      </c>
      <c r="AB102">
        <v>63723.21</v>
      </c>
      <c r="AC102">
        <v>87473.41</v>
      </c>
      <c r="AD102">
        <v>70922.49</v>
      </c>
      <c r="AE102">
        <v>7568.342</v>
      </c>
      <c r="AF102">
        <v>128245.3</v>
      </c>
      <c r="AG102">
        <v>124480.2</v>
      </c>
      <c r="AH102">
        <v>75293.71</v>
      </c>
      <c r="AI102">
        <v>62521.79</v>
      </c>
      <c r="AJ102">
        <v>79789.9</v>
      </c>
      <c r="AK102">
        <v>121796.6</v>
      </c>
      <c r="AL102">
        <v>266231.1</v>
      </c>
      <c r="AM102">
        <v>100916.7</v>
      </c>
      <c r="AN102">
        <v>59731.58</v>
      </c>
      <c r="AO102">
        <v>61543</v>
      </c>
      <c r="AP102">
        <v>59579.63</v>
      </c>
      <c r="AQ102">
        <v>127778.4</v>
      </c>
      <c r="AR102">
        <v>96015.58</v>
      </c>
      <c r="AS102">
        <v>52187.77</v>
      </c>
      <c r="AT102">
        <v>68490.6</v>
      </c>
      <c r="AU102">
        <v>49944.31</v>
      </c>
      <c r="AV102">
        <v>105270</v>
      </c>
      <c r="AW102">
        <v>189023.9</v>
      </c>
      <c r="AX102">
        <v>52979.12</v>
      </c>
      <c r="AY102">
        <v>131327.4</v>
      </c>
      <c r="AZ102">
        <v>14462.42</v>
      </c>
      <c r="BA102">
        <v>15984.23</v>
      </c>
      <c r="BB102">
        <v>82041.24</v>
      </c>
      <c r="BC102">
        <v>56891.04</v>
      </c>
      <c r="BD102">
        <v>88623.92</v>
      </c>
      <c r="BE102">
        <v>84307.28</v>
      </c>
      <c r="BF102">
        <v>57667.27</v>
      </c>
      <c r="BG102">
        <v>75675.66</v>
      </c>
      <c r="BH102">
        <v>74729.92</v>
      </c>
      <c r="BI102">
        <v>17227.41</v>
      </c>
      <c r="BJ102">
        <v>173627.3</v>
      </c>
      <c r="BK102">
        <v>933560.8</v>
      </c>
      <c r="BL102">
        <v>99674.84</v>
      </c>
      <c r="BM102">
        <v>107853.4</v>
      </c>
      <c r="BN102">
        <v>67659.77</v>
      </c>
      <c r="BO102">
        <v>160753.5</v>
      </c>
      <c r="BP102">
        <v>62624.23</v>
      </c>
      <c r="BQ102">
        <v>84197.73</v>
      </c>
      <c r="BR102">
        <v>63615.48</v>
      </c>
      <c r="BS102">
        <v>13749.75</v>
      </c>
      <c r="BT102">
        <v>46489.99</v>
      </c>
      <c r="BU102">
        <v>110070</v>
      </c>
      <c r="BV102">
        <v>389138.5</v>
      </c>
      <c r="BW102">
        <v>107373.5</v>
      </c>
      <c r="BX102">
        <v>10196.35</v>
      </c>
      <c r="BY102">
        <v>14843.71</v>
      </c>
      <c r="BZ102">
        <v>12892.76</v>
      </c>
      <c r="CA102">
        <v>38184.42</v>
      </c>
      <c r="CB102">
        <v>53111.93</v>
      </c>
      <c r="CC102">
        <v>54079.21</v>
      </c>
      <c r="CD102">
        <v>81519.7</v>
      </c>
      <c r="CE102">
        <v>11939.42</v>
      </c>
      <c r="CF102">
        <v>167327.9</v>
      </c>
      <c r="CG102">
        <v>68889.09</v>
      </c>
      <c r="CH102">
        <v>42124.99</v>
      </c>
      <c r="CI102">
        <v>200007.9</v>
      </c>
      <c r="CJ102">
        <v>65374.69</v>
      </c>
      <c r="CK102">
        <v>472009</v>
      </c>
      <c r="CL102">
        <v>80581.79</v>
      </c>
      <c r="CM102">
        <v>77841.94</v>
      </c>
      <c r="CN102">
        <v>214017.7</v>
      </c>
      <c r="CO102">
        <v>134116.5</v>
      </c>
      <c r="CP102">
        <v>56562.06</v>
      </c>
      <c r="CQ102">
        <v>15669.3</v>
      </c>
      <c r="CR102">
        <v>15636.89</v>
      </c>
      <c r="CS102">
        <v>52696.09</v>
      </c>
      <c r="CT102">
        <v>73102.41</v>
      </c>
      <c r="CU102">
        <v>104886.3</v>
      </c>
      <c r="CV102">
        <v>79452.15</v>
      </c>
      <c r="CW102">
        <v>67099.12</v>
      </c>
      <c r="CX102">
        <v>96288.65</v>
      </c>
      <c r="CY102">
        <v>73368.48</v>
      </c>
      <c r="CZ102">
        <v>11189.21</v>
      </c>
      <c r="DA102">
        <v>87117.04</v>
      </c>
      <c r="DB102">
        <v>71988</v>
      </c>
      <c r="DC102">
        <v>14296.52</v>
      </c>
      <c r="DD102">
        <v>10897.8</v>
      </c>
      <c r="DE102">
        <v>12091.85</v>
      </c>
      <c r="DF102">
        <v>21294.05</v>
      </c>
      <c r="DG102">
        <v>13565.92</v>
      </c>
      <c r="DH102">
        <v>67604.23</v>
      </c>
      <c r="DI102">
        <v>49753.2</v>
      </c>
      <c r="DJ102">
        <v>10701.09</v>
      </c>
      <c r="DK102">
        <v>87447.91</v>
      </c>
      <c r="DL102">
        <v>30662.74</v>
      </c>
      <c r="DM102">
        <v>16347.27</v>
      </c>
      <c r="DN102">
        <v>84936.66</v>
      </c>
      <c r="DO102">
        <v>10027.37</v>
      </c>
      <c r="DP102">
        <v>10821.09</v>
      </c>
      <c r="DQ102">
        <v>9492.44</v>
      </c>
      <c r="DR102">
        <v>13559.61</v>
      </c>
      <c r="DS102">
        <v>7881.611</v>
      </c>
      <c r="DT102">
        <v>7489.369</v>
      </c>
      <c r="DU102">
        <v>7390.309</v>
      </c>
      <c r="DV102">
        <v>9576.475</v>
      </c>
      <c r="DW102">
        <v>30159.06</v>
      </c>
      <c r="DX102">
        <v>11153.67</v>
      </c>
      <c r="DY102">
        <v>77262.19</v>
      </c>
      <c r="DZ102">
        <v>23976.46</v>
      </c>
      <c r="EA102">
        <v>25583.37</v>
      </c>
      <c r="EB102">
        <v>83758.82</v>
      </c>
      <c r="EC102">
        <v>19680.29</v>
      </c>
      <c r="ED102">
        <v>133703.2</v>
      </c>
      <c r="EE102">
        <v>107348.6</v>
      </c>
      <c r="EF102">
        <v>192069.9</v>
      </c>
      <c r="EG102">
        <v>10892.13</v>
      </c>
      <c r="EH102">
        <v>4156.961</v>
      </c>
      <c r="EI102">
        <v>32718.34</v>
      </c>
      <c r="EJ102">
        <v>10277.25</v>
      </c>
      <c r="EK102">
        <v>60853.55</v>
      </c>
      <c r="EL102">
        <v>11449</v>
      </c>
      <c r="EM102">
        <v>6978.548</v>
      </c>
      <c r="EN102">
        <v>14693.29</v>
      </c>
      <c r="EO102">
        <v>10096.13</v>
      </c>
      <c r="EP102">
        <v>110566.7</v>
      </c>
      <c r="EQ102">
        <v>42090.39</v>
      </c>
      <c r="ER102">
        <v>31821.74</v>
      </c>
      <c r="ES102">
        <v>66232.09</v>
      </c>
      <c r="ET102">
        <v>39034.13</v>
      </c>
      <c r="EU102">
        <v>130145.1</v>
      </c>
      <c r="EV102">
        <v>10453.95</v>
      </c>
      <c r="EW102">
        <v>13356.99</v>
      </c>
      <c r="EX102">
        <v>11065.24</v>
      </c>
      <c r="EY102">
        <v>10914.11</v>
      </c>
      <c r="EZ102">
        <v>9622.254</v>
      </c>
      <c r="FA102">
        <v>25352.82</v>
      </c>
      <c r="FB102">
        <v>8959.127</v>
      </c>
      <c r="FC102">
        <v>64247.62</v>
      </c>
      <c r="FD102">
        <v>143550.8</v>
      </c>
      <c r="FE102">
        <v>110911.4</v>
      </c>
      <c r="FF102">
        <v>17330.48</v>
      </c>
      <c r="FG102">
        <v>12148.32</v>
      </c>
      <c r="FH102">
        <v>20456.49</v>
      </c>
      <c r="FI102">
        <v>89979.04</v>
      </c>
      <c r="FJ102">
        <v>8584.418</v>
      </c>
      <c r="FK102">
        <v>7430.073</v>
      </c>
      <c r="FL102">
        <v>8745.332</v>
      </c>
      <c r="FM102">
        <v>125215.8</v>
      </c>
      <c r="FN102">
        <v>85974.42</v>
      </c>
      <c r="FO102">
        <v>97547.01</v>
      </c>
      <c r="FP102">
        <v>171558.4</v>
      </c>
      <c r="FQ102">
        <v>75097.3</v>
      </c>
      <c r="FR102">
        <v>14346.31</v>
      </c>
      <c r="FS102">
        <v>77746.72</v>
      </c>
      <c r="FT102">
        <v>15500.62</v>
      </c>
      <c r="FU102">
        <v>14406.1</v>
      </c>
      <c r="FV102">
        <v>103083.2</v>
      </c>
      <c r="FW102">
        <v>18629.92</v>
      </c>
      <c r="FX102">
        <v>56972.66</v>
      </c>
      <c r="FY102">
        <v>52654.95</v>
      </c>
      <c r="FZ102">
        <v>36045.15</v>
      </c>
      <c r="GA102">
        <v>84852.76</v>
      </c>
      <c r="GB102">
        <v>98478.02</v>
      </c>
      <c r="GC102">
        <v>14400.12</v>
      </c>
      <c r="GD102">
        <v>102431.3</v>
      </c>
      <c r="GE102">
        <v>137832.2</v>
      </c>
      <c r="GF102">
        <v>14027.59</v>
      </c>
      <c r="GG102">
        <v>62127.84</v>
      </c>
      <c r="GH102">
        <v>11863.99</v>
      </c>
      <c r="GI102">
        <v>120424.6</v>
      </c>
      <c r="GJ102">
        <v>15673.78</v>
      </c>
      <c r="GK102">
        <v>95855.08</v>
      </c>
      <c r="GL102">
        <v>80987.73</v>
      </c>
      <c r="GM102">
        <v>18155.98</v>
      </c>
      <c r="GN102">
        <v>20900.44</v>
      </c>
      <c r="GO102">
        <v>56569.1</v>
      </c>
      <c r="GP102">
        <v>61894.02</v>
      </c>
      <c r="GQ102">
        <v>74705.36</v>
      </c>
      <c r="GR102">
        <v>73769.12</v>
      </c>
      <c r="GS102">
        <v>89674.38</v>
      </c>
      <c r="GT102">
        <v>72235</v>
      </c>
      <c r="GU102">
        <v>139098.1</v>
      </c>
      <c r="GV102">
        <v>79242.34</v>
      </c>
      <c r="GW102">
        <v>22832.02</v>
      </c>
      <c r="GX102">
        <v>98818.41</v>
      </c>
      <c r="GY102">
        <v>43878.2</v>
      </c>
      <c r="GZ102">
        <v>107004.7</v>
      </c>
      <c r="HA102">
        <v>91639.48</v>
      </c>
      <c r="HB102">
        <v>105802.8</v>
      </c>
      <c r="HC102">
        <v>108212.4</v>
      </c>
      <c r="HD102">
        <v>111556.7</v>
      </c>
      <c r="HE102">
        <v>87103.09</v>
      </c>
      <c r="HF102">
        <v>104385.5</v>
      </c>
      <c r="HG102">
        <v>103815</v>
      </c>
      <c r="HH102">
        <v>91382.53</v>
      </c>
      <c r="HI102">
        <v>135784</v>
      </c>
      <c r="HJ102">
        <v>143074.7</v>
      </c>
      <c r="HK102">
        <v>121455.3</v>
      </c>
    </row>
    <row r="103" spans="1:219">
      <c r="A103">
        <v>98</v>
      </c>
      <c r="B103">
        <v>5.46</v>
      </c>
      <c r="C103">
        <v>-1</v>
      </c>
      <c r="D103">
        <v>86</v>
      </c>
      <c r="E103" t="s">
        <v>349</v>
      </c>
      <c r="F103">
        <v>0.8855721</v>
      </c>
      <c r="J103">
        <v>731.4117</v>
      </c>
      <c r="K103">
        <v>-1</v>
      </c>
      <c r="L103">
        <v>0</v>
      </c>
      <c r="M103">
        <v>731.4117</v>
      </c>
      <c r="N103">
        <v>661.9327</v>
      </c>
      <c r="O103">
        <v>701.3362</v>
      </c>
      <c r="P103">
        <v>1000</v>
      </c>
      <c r="Q103" t="s">
        <v>171</v>
      </c>
      <c r="R103" t="s">
        <v>350</v>
      </c>
      <c r="S103">
        <v>2020719</v>
      </c>
      <c r="T103">
        <v>2085731</v>
      </c>
      <c r="U103">
        <v>1093254</v>
      </c>
      <c r="V103">
        <v>852095.3</v>
      </c>
      <c r="W103">
        <v>1122607</v>
      </c>
      <c r="X103">
        <v>1131615</v>
      </c>
      <c r="Y103" s="6">
        <v>13114360</v>
      </c>
      <c r="Z103">
        <v>2412201</v>
      </c>
      <c r="AA103">
        <v>61626.69</v>
      </c>
      <c r="AB103" s="6">
        <v>11883560</v>
      </c>
      <c r="AC103">
        <v>2563633</v>
      </c>
      <c r="AD103">
        <v>4620257</v>
      </c>
      <c r="AE103">
        <v>6135.77</v>
      </c>
      <c r="AF103">
        <v>8620635</v>
      </c>
      <c r="AG103" s="6">
        <v>19540160</v>
      </c>
      <c r="AH103">
        <v>4098922</v>
      </c>
      <c r="AI103">
        <v>130572.7</v>
      </c>
      <c r="AJ103">
        <v>156840.4</v>
      </c>
      <c r="AK103" s="6">
        <v>16843150</v>
      </c>
      <c r="AL103" s="6">
        <v>264498800</v>
      </c>
      <c r="AM103">
        <v>5901438</v>
      </c>
      <c r="AN103" s="6">
        <v>10472760</v>
      </c>
      <c r="AO103">
        <v>2642240</v>
      </c>
      <c r="AP103">
        <v>1367814</v>
      </c>
      <c r="AQ103">
        <v>1593880</v>
      </c>
      <c r="AR103">
        <v>9786872</v>
      </c>
      <c r="AS103">
        <v>118790.3</v>
      </c>
      <c r="AT103">
        <v>678824.8</v>
      </c>
      <c r="AU103">
        <v>561504.1</v>
      </c>
      <c r="AV103">
        <v>3833755</v>
      </c>
      <c r="AW103" s="6">
        <v>562633000</v>
      </c>
      <c r="AX103">
        <v>2893720</v>
      </c>
      <c r="AY103" s="6">
        <v>37413500</v>
      </c>
      <c r="AZ103" s="6">
        <v>18749570</v>
      </c>
      <c r="BA103">
        <v>2808918</v>
      </c>
      <c r="BB103">
        <v>8824346</v>
      </c>
      <c r="BC103">
        <v>345285.5</v>
      </c>
      <c r="BD103">
        <v>6811855</v>
      </c>
      <c r="BE103" s="6">
        <v>10491600</v>
      </c>
      <c r="BF103">
        <v>4590764</v>
      </c>
      <c r="BG103">
        <v>4380496</v>
      </c>
      <c r="BH103">
        <v>6727373</v>
      </c>
      <c r="BI103">
        <v>1105691</v>
      </c>
      <c r="BJ103">
        <v>4871876</v>
      </c>
      <c r="BK103">
        <v>3043607</v>
      </c>
      <c r="BL103" s="6">
        <v>12978690</v>
      </c>
      <c r="BM103" s="6">
        <v>26632600</v>
      </c>
      <c r="BN103">
        <v>439892.9</v>
      </c>
      <c r="BO103">
        <v>321937.3</v>
      </c>
      <c r="BP103">
        <v>215958</v>
      </c>
      <c r="BQ103">
        <v>3950319</v>
      </c>
      <c r="BR103">
        <v>1563953</v>
      </c>
      <c r="BS103">
        <v>1164973</v>
      </c>
      <c r="BT103">
        <v>253575.1</v>
      </c>
      <c r="BU103">
        <v>3398002</v>
      </c>
      <c r="BV103">
        <v>185853</v>
      </c>
      <c r="BW103">
        <v>410117.9</v>
      </c>
      <c r="BX103">
        <v>11646.66</v>
      </c>
      <c r="BY103">
        <v>215500.8</v>
      </c>
      <c r="BZ103">
        <v>275172.6</v>
      </c>
      <c r="CA103">
        <v>2660805</v>
      </c>
      <c r="CB103">
        <v>4307124</v>
      </c>
      <c r="CC103" s="6">
        <v>18241670</v>
      </c>
      <c r="CD103">
        <v>4760795</v>
      </c>
      <c r="CE103">
        <v>2191258</v>
      </c>
      <c r="CF103">
        <v>475107.4</v>
      </c>
      <c r="CG103">
        <v>709495.7</v>
      </c>
      <c r="CH103">
        <v>4912939</v>
      </c>
      <c r="CI103">
        <v>1751181</v>
      </c>
      <c r="CJ103">
        <v>3756654</v>
      </c>
      <c r="CK103">
        <v>2820449</v>
      </c>
      <c r="CL103">
        <v>156616.4</v>
      </c>
      <c r="CM103">
        <v>1230162</v>
      </c>
      <c r="CN103">
        <v>80308.17</v>
      </c>
      <c r="CO103">
        <v>126837.2</v>
      </c>
      <c r="CP103">
        <v>149251.4</v>
      </c>
      <c r="CQ103">
        <v>1653273</v>
      </c>
      <c r="CR103">
        <v>4162435</v>
      </c>
      <c r="CS103">
        <v>368369.1</v>
      </c>
      <c r="CT103">
        <v>4310046</v>
      </c>
      <c r="CU103" s="6">
        <v>21777880</v>
      </c>
      <c r="CV103">
        <v>338833.7</v>
      </c>
      <c r="CW103">
        <v>876244.8</v>
      </c>
      <c r="CX103">
        <v>1172468</v>
      </c>
      <c r="CY103">
        <v>3555907</v>
      </c>
      <c r="CZ103">
        <v>295794.8</v>
      </c>
      <c r="DA103">
        <v>1640860</v>
      </c>
      <c r="DB103">
        <v>870316.6</v>
      </c>
      <c r="DC103">
        <v>1948825</v>
      </c>
      <c r="DD103">
        <v>257137.2</v>
      </c>
      <c r="DE103">
        <v>3816696</v>
      </c>
      <c r="DF103">
        <v>3879149</v>
      </c>
      <c r="DG103">
        <v>847070.3</v>
      </c>
      <c r="DH103">
        <v>1970962</v>
      </c>
      <c r="DI103">
        <v>1119730</v>
      </c>
      <c r="DJ103">
        <v>6199813</v>
      </c>
      <c r="DK103">
        <v>202595.1</v>
      </c>
      <c r="DL103">
        <v>93150.7</v>
      </c>
      <c r="DM103">
        <v>1060012</v>
      </c>
      <c r="DN103">
        <v>8602.024</v>
      </c>
      <c r="DO103">
        <v>864906.6</v>
      </c>
      <c r="DP103">
        <v>85993.68</v>
      </c>
      <c r="DQ103">
        <v>177738.2</v>
      </c>
      <c r="DR103">
        <v>44280.59</v>
      </c>
      <c r="DS103">
        <v>624726.6</v>
      </c>
      <c r="DT103">
        <v>256548.9</v>
      </c>
      <c r="DU103">
        <v>242506.6</v>
      </c>
      <c r="DV103">
        <v>2144661</v>
      </c>
      <c r="DW103">
        <v>640954.9</v>
      </c>
      <c r="DX103" s="6">
        <v>11050920</v>
      </c>
      <c r="DY103">
        <v>4474901</v>
      </c>
      <c r="DZ103">
        <v>1132579</v>
      </c>
      <c r="EA103">
        <v>8727660</v>
      </c>
      <c r="EB103">
        <v>6580903</v>
      </c>
      <c r="EC103">
        <v>245908.3</v>
      </c>
      <c r="ED103" s="6">
        <v>34549800</v>
      </c>
      <c r="EE103" s="6">
        <v>14767000</v>
      </c>
      <c r="EF103">
        <v>733018.6</v>
      </c>
      <c r="EG103">
        <v>317012.1</v>
      </c>
      <c r="EH103">
        <v>3125110</v>
      </c>
      <c r="EI103">
        <v>8772434</v>
      </c>
      <c r="EJ103">
        <v>89821.83</v>
      </c>
      <c r="EK103">
        <v>9568374</v>
      </c>
      <c r="EL103">
        <v>472492.4</v>
      </c>
      <c r="EM103">
        <v>8716.051</v>
      </c>
      <c r="EN103">
        <v>64793.13</v>
      </c>
      <c r="EO103">
        <v>110413.5</v>
      </c>
      <c r="EP103">
        <v>114719.5</v>
      </c>
      <c r="EQ103">
        <v>1162561</v>
      </c>
      <c r="ER103">
        <v>37575.21</v>
      </c>
      <c r="ES103">
        <v>70625.41</v>
      </c>
      <c r="ET103">
        <v>16101.58</v>
      </c>
      <c r="EU103">
        <v>486853.1</v>
      </c>
      <c r="EV103">
        <v>13051.47</v>
      </c>
      <c r="EW103">
        <v>11592.87</v>
      </c>
      <c r="EX103">
        <v>15240.97</v>
      </c>
      <c r="EY103">
        <v>1352812</v>
      </c>
      <c r="EZ103">
        <v>3766963</v>
      </c>
      <c r="FA103">
        <v>13498.16</v>
      </c>
      <c r="FB103">
        <v>1404172</v>
      </c>
      <c r="FC103">
        <v>3161687</v>
      </c>
      <c r="FD103">
        <v>476696.6</v>
      </c>
      <c r="FE103" s="6">
        <v>47096260</v>
      </c>
      <c r="FF103">
        <v>1012874</v>
      </c>
      <c r="FG103">
        <v>214486</v>
      </c>
      <c r="FH103">
        <v>559354.3</v>
      </c>
      <c r="FI103">
        <v>2151664</v>
      </c>
      <c r="FJ103">
        <v>10332.99</v>
      </c>
      <c r="FK103">
        <v>396583.9</v>
      </c>
      <c r="FL103">
        <v>7321522</v>
      </c>
      <c r="FM103">
        <v>812718.6</v>
      </c>
      <c r="FN103" s="6">
        <v>12741480</v>
      </c>
      <c r="FO103">
        <v>9815250</v>
      </c>
      <c r="FP103">
        <v>6767815</v>
      </c>
      <c r="FQ103">
        <v>31816.15</v>
      </c>
      <c r="FR103">
        <v>278659.7</v>
      </c>
      <c r="FS103">
        <v>2228848</v>
      </c>
      <c r="FT103">
        <v>106426</v>
      </c>
      <c r="FU103">
        <v>1677818</v>
      </c>
      <c r="FV103" s="6">
        <v>13781230</v>
      </c>
      <c r="FW103">
        <v>1437153</v>
      </c>
      <c r="FX103">
        <v>22770.99</v>
      </c>
      <c r="FY103">
        <v>487058.3</v>
      </c>
      <c r="FZ103">
        <v>120342.8</v>
      </c>
      <c r="GA103">
        <v>2771213</v>
      </c>
      <c r="GB103">
        <v>1692071</v>
      </c>
      <c r="GC103">
        <v>429439.3</v>
      </c>
      <c r="GD103">
        <v>7910529</v>
      </c>
      <c r="GE103">
        <v>341971.7</v>
      </c>
      <c r="GF103">
        <v>1125137</v>
      </c>
      <c r="GG103">
        <v>67258.27</v>
      </c>
      <c r="GH103">
        <v>37706.22</v>
      </c>
      <c r="GI103">
        <v>9083655</v>
      </c>
      <c r="GJ103">
        <v>4501619</v>
      </c>
      <c r="GK103">
        <v>4455062</v>
      </c>
      <c r="GL103">
        <v>7840058</v>
      </c>
      <c r="GM103">
        <v>410563.1</v>
      </c>
      <c r="GN103">
        <v>2119043</v>
      </c>
      <c r="GO103">
        <v>3030282</v>
      </c>
      <c r="GP103">
        <v>5720086</v>
      </c>
      <c r="GQ103" s="6">
        <v>20173080</v>
      </c>
      <c r="GR103">
        <v>6073858</v>
      </c>
      <c r="GS103">
        <v>5475512</v>
      </c>
      <c r="GT103">
        <v>5910395</v>
      </c>
      <c r="GU103">
        <v>8547737</v>
      </c>
      <c r="GV103">
        <v>4381965</v>
      </c>
      <c r="GW103">
        <v>4553708</v>
      </c>
      <c r="GX103">
        <v>6993141</v>
      </c>
      <c r="GY103">
        <v>2811059</v>
      </c>
      <c r="GZ103">
        <v>8495706</v>
      </c>
      <c r="HA103">
        <v>3453061</v>
      </c>
      <c r="HB103">
        <v>4085654</v>
      </c>
      <c r="HC103">
        <v>3431128</v>
      </c>
      <c r="HD103">
        <v>6592666</v>
      </c>
      <c r="HE103">
        <v>1986513</v>
      </c>
      <c r="HF103">
        <v>4316620</v>
      </c>
      <c r="HG103">
        <v>9752596</v>
      </c>
      <c r="HH103">
        <v>6227496</v>
      </c>
      <c r="HI103" s="6">
        <v>10777710</v>
      </c>
      <c r="HJ103" s="6">
        <v>16469770</v>
      </c>
      <c r="HK103" s="6">
        <v>19764020</v>
      </c>
    </row>
    <row r="104" spans="1:219">
      <c r="A104">
        <v>99</v>
      </c>
      <c r="B104">
        <v>5.49</v>
      </c>
      <c r="C104">
        <v>-1</v>
      </c>
      <c r="D104">
        <v>174</v>
      </c>
      <c r="E104" t="s">
        <v>223</v>
      </c>
      <c r="F104">
        <v>0.3681592</v>
      </c>
      <c r="G104" t="s">
        <v>224</v>
      </c>
      <c r="H104" t="s">
        <v>224</v>
      </c>
      <c r="J104">
        <v>-1</v>
      </c>
      <c r="K104" t="s">
        <v>224</v>
      </c>
      <c r="L104" t="s">
        <v>224</v>
      </c>
      <c r="M104">
        <v>-1</v>
      </c>
      <c r="N104">
        <v>-1</v>
      </c>
      <c r="O104">
        <v>-1</v>
      </c>
      <c r="P104">
        <v>-1</v>
      </c>
      <c r="Q104" t="s">
        <v>84</v>
      </c>
      <c r="R104" t="s">
        <v>351</v>
      </c>
      <c r="S104">
        <v>455577.6</v>
      </c>
      <c r="T104">
        <v>643754.8</v>
      </c>
      <c r="U104">
        <v>201818.2</v>
      </c>
      <c r="V104">
        <v>521567.5</v>
      </c>
      <c r="W104">
        <v>53138.21</v>
      </c>
      <c r="X104">
        <v>103403.8</v>
      </c>
      <c r="Y104">
        <v>982313.8</v>
      </c>
      <c r="Z104">
        <v>491136.7</v>
      </c>
      <c r="AA104">
        <v>55509.37</v>
      </c>
      <c r="AB104">
        <v>1266293</v>
      </c>
      <c r="AC104">
        <v>784552.7</v>
      </c>
      <c r="AD104">
        <v>376722.1</v>
      </c>
      <c r="AE104">
        <v>8216.743</v>
      </c>
      <c r="AF104">
        <v>813659.3</v>
      </c>
      <c r="AG104">
        <v>652896.4</v>
      </c>
      <c r="AH104">
        <v>561906.3</v>
      </c>
      <c r="AI104">
        <v>69258.42</v>
      </c>
      <c r="AJ104">
        <v>144996.8</v>
      </c>
      <c r="AK104">
        <v>1093728</v>
      </c>
      <c r="AL104">
        <v>147378</v>
      </c>
      <c r="AM104">
        <v>649469.1</v>
      </c>
      <c r="AN104">
        <v>304479.3</v>
      </c>
      <c r="AO104">
        <v>150477.5</v>
      </c>
      <c r="AP104">
        <v>341975</v>
      </c>
      <c r="AQ104">
        <v>512098.5</v>
      </c>
      <c r="AR104">
        <v>466630.3</v>
      </c>
      <c r="AS104">
        <v>638215.4</v>
      </c>
      <c r="AT104">
        <v>211054.3</v>
      </c>
      <c r="AU104">
        <v>48463.34</v>
      </c>
      <c r="AV104">
        <v>656152.4</v>
      </c>
      <c r="AW104">
        <v>182796.1</v>
      </c>
      <c r="AX104">
        <v>937257.3</v>
      </c>
      <c r="AY104">
        <v>704252.3</v>
      </c>
      <c r="AZ104">
        <v>131092.4</v>
      </c>
      <c r="BA104">
        <v>243176.4</v>
      </c>
      <c r="BB104">
        <v>474467</v>
      </c>
      <c r="BC104">
        <v>602586.3</v>
      </c>
      <c r="BD104">
        <v>532857.5</v>
      </c>
      <c r="BE104">
        <v>359961.3</v>
      </c>
      <c r="BF104">
        <v>392653.1</v>
      </c>
      <c r="BG104">
        <v>608351.5</v>
      </c>
      <c r="BH104">
        <v>452434</v>
      </c>
      <c r="BI104">
        <v>758740</v>
      </c>
      <c r="BJ104">
        <v>1274471</v>
      </c>
      <c r="BK104">
        <v>6400635</v>
      </c>
      <c r="BL104">
        <v>744140.1</v>
      </c>
      <c r="BM104">
        <v>869395.6</v>
      </c>
      <c r="BN104">
        <v>518445.9</v>
      </c>
      <c r="BO104">
        <v>605165</v>
      </c>
      <c r="BP104">
        <v>7113.652</v>
      </c>
      <c r="BQ104">
        <v>683655.2</v>
      </c>
      <c r="BR104">
        <v>472913.4</v>
      </c>
      <c r="BS104">
        <v>127671.1</v>
      </c>
      <c r="BT104">
        <v>426788.6</v>
      </c>
      <c r="BU104">
        <v>532063.4</v>
      </c>
      <c r="BV104">
        <v>137978.1</v>
      </c>
      <c r="BW104">
        <v>952921.3</v>
      </c>
      <c r="BX104">
        <v>37467.81</v>
      </c>
      <c r="BY104">
        <v>369231.1</v>
      </c>
      <c r="BZ104">
        <v>477750.3</v>
      </c>
      <c r="CA104">
        <v>654437.3</v>
      </c>
      <c r="CB104">
        <v>720964.6</v>
      </c>
      <c r="CC104" s="6">
        <v>116710900</v>
      </c>
      <c r="CD104">
        <v>809980.3</v>
      </c>
      <c r="CE104">
        <v>216438.1</v>
      </c>
      <c r="CF104">
        <v>626322.6</v>
      </c>
      <c r="CG104" s="6">
        <v>10123410</v>
      </c>
      <c r="CH104">
        <v>229014</v>
      </c>
      <c r="CI104">
        <v>289051</v>
      </c>
      <c r="CJ104">
        <v>1146253</v>
      </c>
      <c r="CK104">
        <v>5551987</v>
      </c>
      <c r="CL104">
        <v>708992.3</v>
      </c>
      <c r="CM104">
        <v>423994.1</v>
      </c>
      <c r="CN104">
        <v>110727.9</v>
      </c>
      <c r="CO104">
        <v>433549.9</v>
      </c>
      <c r="CP104">
        <v>368396.9</v>
      </c>
      <c r="CQ104">
        <v>400624.4</v>
      </c>
      <c r="CR104">
        <v>1706324</v>
      </c>
      <c r="CS104">
        <v>605662.7</v>
      </c>
      <c r="CT104">
        <v>282028.3</v>
      </c>
      <c r="CU104">
        <v>911481</v>
      </c>
      <c r="CV104">
        <v>650400.2</v>
      </c>
      <c r="CW104">
        <v>386995.6</v>
      </c>
      <c r="CX104">
        <v>539233.8</v>
      </c>
      <c r="CY104">
        <v>316686.8</v>
      </c>
      <c r="CZ104">
        <v>594129.1</v>
      </c>
      <c r="DA104">
        <v>772582.7</v>
      </c>
      <c r="DB104">
        <v>572567.8</v>
      </c>
      <c r="DC104">
        <v>481748.1</v>
      </c>
      <c r="DD104">
        <v>14785.46</v>
      </c>
      <c r="DE104">
        <v>46667.98</v>
      </c>
      <c r="DF104">
        <v>432527.2</v>
      </c>
      <c r="DG104">
        <v>218744.7</v>
      </c>
      <c r="DH104">
        <v>1849752</v>
      </c>
      <c r="DI104">
        <v>102396.1</v>
      </c>
      <c r="DJ104">
        <v>123163.3</v>
      </c>
      <c r="DK104">
        <v>590073.9</v>
      </c>
      <c r="DL104">
        <v>3259.515</v>
      </c>
      <c r="DM104">
        <v>268282</v>
      </c>
      <c r="DN104">
        <v>22673.1</v>
      </c>
      <c r="DO104">
        <v>108762.5</v>
      </c>
      <c r="DP104">
        <v>35773.2</v>
      </c>
      <c r="DQ104">
        <v>387930.8</v>
      </c>
      <c r="DR104">
        <v>70638.5</v>
      </c>
      <c r="DS104">
        <v>57738.68</v>
      </c>
      <c r="DT104">
        <v>6136.814</v>
      </c>
      <c r="DU104">
        <v>17401.87</v>
      </c>
      <c r="DV104">
        <v>28038.92</v>
      </c>
      <c r="DW104">
        <v>23180.16</v>
      </c>
      <c r="DX104">
        <v>142056.2</v>
      </c>
      <c r="DY104">
        <v>252996.4</v>
      </c>
      <c r="DZ104">
        <v>86817.35</v>
      </c>
      <c r="EA104">
        <v>34944.41</v>
      </c>
      <c r="EB104">
        <v>105335.6</v>
      </c>
      <c r="EC104">
        <v>30512.46</v>
      </c>
      <c r="ED104">
        <v>223793.9</v>
      </c>
      <c r="EE104">
        <v>172926.2</v>
      </c>
      <c r="EF104">
        <v>33934.88</v>
      </c>
      <c r="EG104">
        <v>5475.621</v>
      </c>
      <c r="EH104">
        <v>14586.37</v>
      </c>
      <c r="EI104">
        <v>27450.96</v>
      </c>
      <c r="EJ104">
        <v>58608.5</v>
      </c>
      <c r="EK104">
        <v>43525.2</v>
      </c>
      <c r="EL104">
        <v>213504.5</v>
      </c>
      <c r="EM104">
        <v>4959.128</v>
      </c>
      <c r="EN104">
        <v>31929.8</v>
      </c>
      <c r="EO104">
        <v>4096.437</v>
      </c>
      <c r="EP104">
        <v>72287.07</v>
      </c>
      <c r="EQ104">
        <v>34015.48</v>
      </c>
      <c r="ER104">
        <v>6558.326</v>
      </c>
      <c r="ES104">
        <v>94966.59</v>
      </c>
      <c r="ET104">
        <v>5970.099</v>
      </c>
      <c r="EU104">
        <v>90108.2</v>
      </c>
      <c r="EV104">
        <v>4222.427</v>
      </c>
      <c r="EW104">
        <v>76161.83</v>
      </c>
      <c r="EX104">
        <v>14402.99</v>
      </c>
      <c r="EY104">
        <v>114468.4</v>
      </c>
      <c r="EZ104">
        <v>120859.1</v>
      </c>
      <c r="FA104">
        <v>9707.87</v>
      </c>
      <c r="FB104">
        <v>8149.929</v>
      </c>
      <c r="FC104">
        <v>101083.6</v>
      </c>
      <c r="FD104">
        <v>140186.7</v>
      </c>
      <c r="FE104">
        <v>206665.4</v>
      </c>
      <c r="FF104">
        <v>1304467</v>
      </c>
      <c r="FG104">
        <v>106702.1</v>
      </c>
      <c r="FH104">
        <v>26392.54</v>
      </c>
      <c r="FI104" s="6">
        <v>12569830</v>
      </c>
      <c r="FJ104">
        <v>5329.776</v>
      </c>
      <c r="FK104">
        <v>122937.2</v>
      </c>
      <c r="FL104">
        <v>50682.22</v>
      </c>
      <c r="FM104">
        <v>85968.59</v>
      </c>
      <c r="FN104">
        <v>103565.5</v>
      </c>
      <c r="FO104">
        <v>204420.7</v>
      </c>
      <c r="FP104">
        <v>240073</v>
      </c>
      <c r="FQ104">
        <v>21062.58</v>
      </c>
      <c r="FR104">
        <v>91550.55</v>
      </c>
      <c r="FS104">
        <v>146253</v>
      </c>
      <c r="FT104">
        <v>77108.8</v>
      </c>
      <c r="FU104">
        <v>127588.1</v>
      </c>
      <c r="FV104">
        <v>167750.2</v>
      </c>
      <c r="FW104">
        <v>107237.2</v>
      </c>
      <c r="FX104">
        <v>57358.52</v>
      </c>
      <c r="FY104">
        <v>151113.2</v>
      </c>
      <c r="FZ104">
        <v>8697.112</v>
      </c>
      <c r="GA104" s="6">
        <v>12098700</v>
      </c>
      <c r="GB104">
        <v>111458.1</v>
      </c>
      <c r="GC104">
        <v>152643.3</v>
      </c>
      <c r="GD104">
        <v>5039238</v>
      </c>
      <c r="GE104">
        <v>101391.8</v>
      </c>
      <c r="GF104">
        <v>134448.3</v>
      </c>
      <c r="GG104">
        <v>66213.97</v>
      </c>
      <c r="GH104">
        <v>48324.34</v>
      </c>
      <c r="GI104">
        <v>233828.7</v>
      </c>
      <c r="GJ104">
        <v>154396.5</v>
      </c>
      <c r="GK104">
        <v>162588</v>
      </c>
      <c r="GL104">
        <v>199915.7</v>
      </c>
      <c r="GM104">
        <v>93238.85</v>
      </c>
      <c r="GN104">
        <v>8733116</v>
      </c>
      <c r="GO104">
        <v>3024972</v>
      </c>
      <c r="GP104">
        <v>4601625</v>
      </c>
      <c r="GQ104">
        <v>4233436</v>
      </c>
      <c r="GR104">
        <v>4093942</v>
      </c>
      <c r="GS104">
        <v>4550862</v>
      </c>
      <c r="GT104">
        <v>4504989</v>
      </c>
      <c r="GU104">
        <v>5218906</v>
      </c>
      <c r="GV104">
        <v>4072081</v>
      </c>
      <c r="GW104">
        <v>3565176</v>
      </c>
      <c r="GX104">
        <v>5069847</v>
      </c>
      <c r="GY104">
        <v>2399448</v>
      </c>
      <c r="GZ104">
        <v>5791444</v>
      </c>
      <c r="HA104">
        <v>5097445</v>
      </c>
      <c r="HB104">
        <v>5434852</v>
      </c>
      <c r="HC104">
        <v>5499867</v>
      </c>
      <c r="HD104">
        <v>5535785</v>
      </c>
      <c r="HE104">
        <v>4393930</v>
      </c>
      <c r="HF104">
        <v>4295573</v>
      </c>
      <c r="HG104">
        <v>4376421</v>
      </c>
      <c r="HH104">
        <v>4517891</v>
      </c>
      <c r="HI104">
        <v>5608478</v>
      </c>
      <c r="HJ104">
        <v>5750163</v>
      </c>
      <c r="HK104">
        <v>6096280</v>
      </c>
    </row>
    <row r="105" spans="1:219">
      <c r="A105">
        <v>100</v>
      </c>
      <c r="B105">
        <v>5.49</v>
      </c>
      <c r="C105">
        <v>-1</v>
      </c>
      <c r="D105">
        <v>147</v>
      </c>
      <c r="E105" t="s">
        <v>352</v>
      </c>
      <c r="F105">
        <v>0.9800995</v>
      </c>
      <c r="J105">
        <v>938.6723</v>
      </c>
      <c r="K105">
        <v>-1</v>
      </c>
      <c r="L105">
        <v>0</v>
      </c>
      <c r="M105">
        <v>938.6723</v>
      </c>
      <c r="N105">
        <v>894.9637</v>
      </c>
      <c r="O105">
        <v>973.5714</v>
      </c>
      <c r="P105">
        <v>1000</v>
      </c>
      <c r="Q105" t="s">
        <v>181</v>
      </c>
      <c r="R105" t="s">
        <v>353</v>
      </c>
      <c r="S105">
        <v>1366919</v>
      </c>
      <c r="T105">
        <v>1206567</v>
      </c>
      <c r="U105">
        <v>1245684</v>
      </c>
      <c r="V105">
        <v>436090.4</v>
      </c>
      <c r="W105">
        <v>1502023</v>
      </c>
      <c r="X105">
        <v>338470.5</v>
      </c>
      <c r="Y105">
        <v>2814517</v>
      </c>
      <c r="Z105">
        <v>1001051</v>
      </c>
      <c r="AA105">
        <v>1394750</v>
      </c>
      <c r="AB105">
        <v>5995312</v>
      </c>
      <c r="AC105">
        <v>1531899</v>
      </c>
      <c r="AD105">
        <v>502509.6</v>
      </c>
      <c r="AE105">
        <v>186570.9</v>
      </c>
      <c r="AF105" s="6">
        <v>12750210</v>
      </c>
      <c r="AG105">
        <v>7479725</v>
      </c>
      <c r="AH105">
        <v>2925788</v>
      </c>
      <c r="AI105">
        <v>3001051</v>
      </c>
      <c r="AJ105">
        <v>1357720</v>
      </c>
      <c r="AK105">
        <v>2771721</v>
      </c>
      <c r="AL105">
        <v>2059115</v>
      </c>
      <c r="AM105">
        <v>5778173</v>
      </c>
      <c r="AN105">
        <v>1668219</v>
      </c>
      <c r="AO105" s="6">
        <v>16245590</v>
      </c>
      <c r="AP105">
        <v>1292539</v>
      </c>
      <c r="AQ105">
        <v>1074672</v>
      </c>
      <c r="AR105">
        <v>9348778</v>
      </c>
      <c r="AS105">
        <v>271867.4</v>
      </c>
      <c r="AT105">
        <v>1083788</v>
      </c>
      <c r="AU105">
        <v>817235.5</v>
      </c>
      <c r="AV105">
        <v>2182803</v>
      </c>
      <c r="AW105">
        <v>4745582</v>
      </c>
      <c r="AX105">
        <v>1098041</v>
      </c>
      <c r="AY105">
        <v>2891535</v>
      </c>
      <c r="AZ105">
        <v>4402607</v>
      </c>
      <c r="BA105">
        <v>1055541</v>
      </c>
      <c r="BB105">
        <v>2097590</v>
      </c>
      <c r="BC105">
        <v>1262135</v>
      </c>
      <c r="BD105">
        <v>5871556</v>
      </c>
      <c r="BE105">
        <v>1971643</v>
      </c>
      <c r="BF105">
        <v>963732.1</v>
      </c>
      <c r="BG105">
        <v>1696537</v>
      </c>
      <c r="BH105" s="6">
        <v>14967210</v>
      </c>
      <c r="BI105">
        <v>1565252</v>
      </c>
      <c r="BJ105">
        <v>5916345</v>
      </c>
      <c r="BK105">
        <v>686963.9</v>
      </c>
      <c r="BL105">
        <v>4456342</v>
      </c>
      <c r="BM105">
        <v>6048088</v>
      </c>
      <c r="BN105">
        <v>868387.3</v>
      </c>
      <c r="BO105">
        <v>4004394</v>
      </c>
      <c r="BP105">
        <v>3127648</v>
      </c>
      <c r="BQ105">
        <v>4770518</v>
      </c>
      <c r="BR105">
        <v>552566.1</v>
      </c>
      <c r="BS105">
        <v>273645.3</v>
      </c>
      <c r="BT105">
        <v>789595.3</v>
      </c>
      <c r="BU105">
        <v>1384731</v>
      </c>
      <c r="BV105">
        <v>4964635</v>
      </c>
      <c r="BW105">
        <v>4485312</v>
      </c>
      <c r="BX105">
        <v>224216.2</v>
      </c>
      <c r="BY105">
        <v>1173113</v>
      </c>
      <c r="BZ105">
        <v>575801.4</v>
      </c>
      <c r="CA105">
        <v>515883.8</v>
      </c>
      <c r="CB105" s="6">
        <v>16675060</v>
      </c>
      <c r="CC105">
        <v>1907520</v>
      </c>
      <c r="CD105" s="6">
        <v>194213100</v>
      </c>
      <c r="CE105">
        <v>379694</v>
      </c>
      <c r="CF105">
        <v>853584</v>
      </c>
      <c r="CG105" s="6">
        <v>11909930</v>
      </c>
      <c r="CH105">
        <v>690398.4</v>
      </c>
      <c r="CI105">
        <v>3184210</v>
      </c>
      <c r="CJ105" s="6">
        <v>186250100</v>
      </c>
      <c r="CK105">
        <v>9270202</v>
      </c>
      <c r="CL105">
        <v>915582.9</v>
      </c>
      <c r="CM105">
        <v>973428.3</v>
      </c>
      <c r="CN105">
        <v>4163710</v>
      </c>
      <c r="CO105">
        <v>518346.8</v>
      </c>
      <c r="CP105">
        <v>2880410</v>
      </c>
      <c r="CQ105">
        <v>689305.6</v>
      </c>
      <c r="CR105" s="6">
        <v>173737700</v>
      </c>
      <c r="CS105">
        <v>760648.4</v>
      </c>
      <c r="CT105">
        <v>1543375</v>
      </c>
      <c r="CU105">
        <v>2585877</v>
      </c>
      <c r="CV105">
        <v>778353.8</v>
      </c>
      <c r="CW105">
        <v>3453023</v>
      </c>
      <c r="CX105">
        <v>1515148</v>
      </c>
      <c r="CY105">
        <v>1899648</v>
      </c>
      <c r="CZ105">
        <v>543165.3</v>
      </c>
      <c r="DA105">
        <v>1626791</v>
      </c>
      <c r="DB105">
        <v>1704285</v>
      </c>
      <c r="DC105">
        <v>1622634</v>
      </c>
      <c r="DD105">
        <v>78429.16</v>
      </c>
      <c r="DE105">
        <v>792262.8</v>
      </c>
      <c r="DF105">
        <v>3871590</v>
      </c>
      <c r="DG105">
        <v>590867.3</v>
      </c>
      <c r="DH105">
        <v>747213.2</v>
      </c>
      <c r="DI105">
        <v>435403</v>
      </c>
      <c r="DJ105">
        <v>554399.9</v>
      </c>
      <c r="DK105">
        <v>477123.6</v>
      </c>
      <c r="DL105">
        <v>118451</v>
      </c>
      <c r="DM105">
        <v>630202.1</v>
      </c>
      <c r="DN105">
        <v>1278108</v>
      </c>
      <c r="DO105">
        <v>349060.2</v>
      </c>
      <c r="DP105">
        <v>1939960</v>
      </c>
      <c r="DQ105">
        <v>2094861</v>
      </c>
      <c r="DR105">
        <v>388854.3</v>
      </c>
      <c r="DS105">
        <v>526812.9</v>
      </c>
      <c r="DT105">
        <v>86156.88</v>
      </c>
      <c r="DU105">
        <v>186974.7</v>
      </c>
      <c r="DV105">
        <v>274241.7</v>
      </c>
      <c r="DW105">
        <v>361740.8</v>
      </c>
      <c r="DX105">
        <v>1535422</v>
      </c>
      <c r="DY105">
        <v>1864964</v>
      </c>
      <c r="DZ105">
        <v>6129616</v>
      </c>
      <c r="EA105">
        <v>337372.9</v>
      </c>
      <c r="EB105">
        <v>3022196</v>
      </c>
      <c r="EC105">
        <v>800797</v>
      </c>
      <c r="ED105">
        <v>2814706</v>
      </c>
      <c r="EE105">
        <v>3120001</v>
      </c>
      <c r="EF105">
        <v>2810335</v>
      </c>
      <c r="EG105">
        <v>906843.1</v>
      </c>
      <c r="EH105">
        <v>464612.2</v>
      </c>
      <c r="EI105">
        <v>440891.6</v>
      </c>
      <c r="EJ105">
        <v>894404.4</v>
      </c>
      <c r="EK105">
        <v>418785.3</v>
      </c>
      <c r="EL105">
        <v>1521183</v>
      </c>
      <c r="EM105">
        <v>175461.3</v>
      </c>
      <c r="EN105">
        <v>851070.3</v>
      </c>
      <c r="EO105">
        <v>78751.37</v>
      </c>
      <c r="EP105">
        <v>695398</v>
      </c>
      <c r="EQ105">
        <v>270894.3</v>
      </c>
      <c r="ER105">
        <v>269369.2</v>
      </c>
      <c r="ES105">
        <v>398537.2</v>
      </c>
      <c r="ET105">
        <v>270395</v>
      </c>
      <c r="EU105">
        <v>1783669</v>
      </c>
      <c r="EV105">
        <v>192877.5</v>
      </c>
      <c r="EW105">
        <v>449141.6</v>
      </c>
      <c r="EX105">
        <v>1241500</v>
      </c>
      <c r="EY105">
        <v>764311.2</v>
      </c>
      <c r="EZ105">
        <v>1096773</v>
      </c>
      <c r="FA105">
        <v>789689.3</v>
      </c>
      <c r="FB105">
        <v>90815.2</v>
      </c>
      <c r="FC105">
        <v>1099380</v>
      </c>
      <c r="FD105">
        <v>3496770</v>
      </c>
      <c r="FE105">
        <v>9504109</v>
      </c>
      <c r="FF105">
        <v>556636.8</v>
      </c>
      <c r="FG105">
        <v>634394.5</v>
      </c>
      <c r="FH105">
        <v>199098.3</v>
      </c>
      <c r="FI105">
        <v>464583.8</v>
      </c>
      <c r="FJ105">
        <v>113977.5</v>
      </c>
      <c r="FK105">
        <v>321414.9</v>
      </c>
      <c r="FL105">
        <v>2590756</v>
      </c>
      <c r="FM105">
        <v>688331.6</v>
      </c>
      <c r="FN105">
        <v>2456563</v>
      </c>
      <c r="FO105">
        <v>2065201</v>
      </c>
      <c r="FP105">
        <v>4119166</v>
      </c>
      <c r="FQ105">
        <v>1339851</v>
      </c>
      <c r="FR105">
        <v>824721.7</v>
      </c>
      <c r="FS105">
        <v>1642957</v>
      </c>
      <c r="FT105">
        <v>426754.5</v>
      </c>
      <c r="FU105">
        <v>611780.6</v>
      </c>
      <c r="FV105">
        <v>7032947</v>
      </c>
      <c r="FW105">
        <v>2712004</v>
      </c>
      <c r="FX105">
        <v>584663.2</v>
      </c>
      <c r="FY105">
        <v>1384777</v>
      </c>
      <c r="FZ105">
        <v>39393.44</v>
      </c>
      <c r="GA105" s="6">
        <v>173436800</v>
      </c>
      <c r="GB105">
        <v>1523171</v>
      </c>
      <c r="GC105">
        <v>2099579</v>
      </c>
      <c r="GD105">
        <v>2932221</v>
      </c>
      <c r="GE105">
        <v>2018135</v>
      </c>
      <c r="GF105">
        <v>982627.4</v>
      </c>
      <c r="GG105">
        <v>787732.8</v>
      </c>
      <c r="GH105">
        <v>1683327</v>
      </c>
      <c r="GI105">
        <v>4085060</v>
      </c>
      <c r="GJ105">
        <v>1738680</v>
      </c>
      <c r="GK105">
        <v>6738600</v>
      </c>
      <c r="GL105">
        <v>3943482</v>
      </c>
      <c r="GM105">
        <v>484497</v>
      </c>
      <c r="GN105">
        <v>1454326</v>
      </c>
      <c r="GO105">
        <v>2800567</v>
      </c>
      <c r="GP105">
        <v>3728440</v>
      </c>
      <c r="GQ105">
        <v>3781029</v>
      </c>
      <c r="GR105">
        <v>4210950</v>
      </c>
      <c r="GS105">
        <v>3785550</v>
      </c>
      <c r="GT105">
        <v>353988.1</v>
      </c>
      <c r="GU105" s="6">
        <v>165833600</v>
      </c>
      <c r="GV105">
        <v>335756.4</v>
      </c>
      <c r="GW105">
        <v>8383140</v>
      </c>
      <c r="GX105">
        <v>4586401</v>
      </c>
      <c r="GY105">
        <v>2014243</v>
      </c>
      <c r="GZ105">
        <v>3903137</v>
      </c>
      <c r="HA105">
        <v>4397701</v>
      </c>
      <c r="HB105" s="6">
        <v>13589400</v>
      </c>
      <c r="HC105">
        <v>417484.6</v>
      </c>
      <c r="HD105" s="6">
        <v>14214190</v>
      </c>
      <c r="HE105" s="6">
        <v>124025600</v>
      </c>
      <c r="HF105">
        <v>387838.2</v>
      </c>
      <c r="HG105" s="6">
        <v>136506000</v>
      </c>
      <c r="HH105">
        <v>3690824</v>
      </c>
      <c r="HI105">
        <v>4064896</v>
      </c>
      <c r="HJ105">
        <v>4262206</v>
      </c>
      <c r="HK105">
        <v>5251756</v>
      </c>
    </row>
    <row r="106" spans="1:219">
      <c r="A106">
        <v>101</v>
      </c>
      <c r="B106">
        <v>5.52</v>
      </c>
      <c r="C106">
        <v>-1</v>
      </c>
      <c r="D106">
        <v>85</v>
      </c>
      <c r="E106" t="s">
        <v>354</v>
      </c>
      <c r="F106">
        <v>0.318408</v>
      </c>
      <c r="J106">
        <v>727.7097</v>
      </c>
      <c r="K106">
        <v>-1</v>
      </c>
      <c r="L106">
        <v>0</v>
      </c>
      <c r="M106">
        <v>727.7097</v>
      </c>
      <c r="N106">
        <v>744.1838</v>
      </c>
      <c r="O106">
        <v>816.8536</v>
      </c>
      <c r="P106">
        <v>500</v>
      </c>
      <c r="Q106" t="s">
        <v>77</v>
      </c>
      <c r="R106" t="s">
        <v>355</v>
      </c>
      <c r="S106">
        <v>123884.9</v>
      </c>
      <c r="T106">
        <v>116835.9</v>
      </c>
      <c r="U106">
        <v>99534.52</v>
      </c>
      <c r="V106">
        <v>161930.7</v>
      </c>
      <c r="W106">
        <v>40611.64</v>
      </c>
      <c r="X106">
        <v>60809.75</v>
      </c>
      <c r="Y106">
        <v>174225.9</v>
      </c>
      <c r="Z106">
        <v>147214.2</v>
      </c>
      <c r="AA106">
        <v>81586.42</v>
      </c>
      <c r="AB106">
        <v>223713.8</v>
      </c>
      <c r="AC106">
        <v>176538.2</v>
      </c>
      <c r="AD106">
        <v>163232.1</v>
      </c>
      <c r="AE106">
        <v>13598</v>
      </c>
      <c r="AF106">
        <v>230127.4</v>
      </c>
      <c r="AG106">
        <v>211798.5</v>
      </c>
      <c r="AH106">
        <v>161938.3</v>
      </c>
      <c r="AI106">
        <v>249526.9</v>
      </c>
      <c r="AJ106">
        <v>120802.7</v>
      </c>
      <c r="AK106">
        <v>159540.3</v>
      </c>
      <c r="AL106">
        <v>157185</v>
      </c>
      <c r="AM106">
        <v>139087.2</v>
      </c>
      <c r="AN106">
        <v>119189.6</v>
      </c>
      <c r="AO106">
        <v>124556.9</v>
      </c>
      <c r="AP106">
        <v>143973.5</v>
      </c>
      <c r="AQ106">
        <v>116766.1</v>
      </c>
      <c r="AR106">
        <v>164606.8</v>
      </c>
      <c r="AS106">
        <v>130289.6</v>
      </c>
      <c r="AT106">
        <v>128000.9</v>
      </c>
      <c r="AU106">
        <v>116313.9</v>
      </c>
      <c r="AV106">
        <v>140429.8</v>
      </c>
      <c r="AW106">
        <v>230070</v>
      </c>
      <c r="AX106">
        <v>48615.14</v>
      </c>
      <c r="AY106">
        <v>230864.7</v>
      </c>
      <c r="AZ106">
        <v>73053.03</v>
      </c>
      <c r="BA106">
        <v>56921.2</v>
      </c>
      <c r="BB106">
        <v>135143.7</v>
      </c>
      <c r="BC106">
        <v>130582.2</v>
      </c>
      <c r="BD106">
        <v>165796.7</v>
      </c>
      <c r="BE106">
        <v>131642.6</v>
      </c>
      <c r="BF106">
        <v>78561.29</v>
      </c>
      <c r="BG106">
        <v>150098.1</v>
      </c>
      <c r="BH106">
        <v>111152.9</v>
      </c>
      <c r="BI106">
        <v>92300.36</v>
      </c>
      <c r="BJ106">
        <v>146656.4</v>
      </c>
      <c r="BK106">
        <v>152070.3</v>
      </c>
      <c r="BL106">
        <v>189100.7</v>
      </c>
      <c r="BM106">
        <v>165242.3</v>
      </c>
      <c r="BN106">
        <v>86040.83</v>
      </c>
      <c r="BO106">
        <v>140430.1</v>
      </c>
      <c r="BP106">
        <v>82964.48</v>
      </c>
      <c r="BQ106">
        <v>184674.5</v>
      </c>
      <c r="BR106">
        <v>111601.3</v>
      </c>
      <c r="BS106">
        <v>39041.84</v>
      </c>
      <c r="BT106">
        <v>162658.6</v>
      </c>
      <c r="BU106">
        <v>195115</v>
      </c>
      <c r="BV106">
        <v>88241.4</v>
      </c>
      <c r="BW106">
        <v>139025.9</v>
      </c>
      <c r="BX106">
        <v>17102.45</v>
      </c>
      <c r="BY106">
        <v>125081.4</v>
      </c>
      <c r="BZ106">
        <v>122236.6</v>
      </c>
      <c r="CA106">
        <v>45645.27</v>
      </c>
      <c r="CB106">
        <v>133618.9</v>
      </c>
      <c r="CC106">
        <v>179859.6</v>
      </c>
      <c r="CD106">
        <v>148376.8</v>
      </c>
      <c r="CE106">
        <v>56372.24</v>
      </c>
      <c r="CF106">
        <v>168517</v>
      </c>
      <c r="CG106">
        <v>118839.8</v>
      </c>
      <c r="CH106">
        <v>79276.92</v>
      </c>
      <c r="CI106">
        <v>114728.7</v>
      </c>
      <c r="CJ106">
        <v>148067.5</v>
      </c>
      <c r="CK106">
        <v>84462.5</v>
      </c>
      <c r="CL106">
        <v>200054.2</v>
      </c>
      <c r="CM106">
        <v>136414.3</v>
      </c>
      <c r="CN106">
        <v>139274.1</v>
      </c>
      <c r="CO106">
        <v>112400</v>
      </c>
      <c r="CP106">
        <v>121870.1</v>
      </c>
      <c r="CQ106">
        <v>141356.2</v>
      </c>
      <c r="CR106">
        <v>148267</v>
      </c>
      <c r="CS106">
        <v>144124.6</v>
      </c>
      <c r="CT106">
        <v>142752.5</v>
      </c>
      <c r="CU106">
        <v>111582.3</v>
      </c>
      <c r="CV106">
        <v>115595.5</v>
      </c>
      <c r="CW106">
        <v>143897.9</v>
      </c>
      <c r="CX106">
        <v>108108</v>
      </c>
      <c r="CY106">
        <v>63279.99</v>
      </c>
      <c r="CZ106">
        <v>132652.4</v>
      </c>
      <c r="DA106">
        <v>133527.4</v>
      </c>
      <c r="DB106">
        <v>126546.2</v>
      </c>
      <c r="DC106">
        <v>140668</v>
      </c>
      <c r="DD106">
        <v>9432.654</v>
      </c>
      <c r="DE106">
        <v>54423.02</v>
      </c>
      <c r="DF106">
        <v>117547.3</v>
      </c>
      <c r="DG106">
        <v>43462.34</v>
      </c>
      <c r="DH106">
        <v>127149.1</v>
      </c>
      <c r="DI106">
        <v>23074.28</v>
      </c>
      <c r="DJ106">
        <v>47940.09</v>
      </c>
      <c r="DK106">
        <v>115304.3</v>
      </c>
      <c r="DL106">
        <v>244293.4</v>
      </c>
      <c r="DM106">
        <v>80864.45</v>
      </c>
      <c r="DN106">
        <v>112061.2</v>
      </c>
      <c r="DO106">
        <v>35958.22</v>
      </c>
      <c r="DP106">
        <v>144390</v>
      </c>
      <c r="DQ106">
        <v>83091.39</v>
      </c>
      <c r="DR106">
        <v>144792.1</v>
      </c>
      <c r="DS106">
        <v>72176.66</v>
      </c>
      <c r="DT106">
        <v>16718.41</v>
      </c>
      <c r="DU106">
        <v>13651.96</v>
      </c>
      <c r="DV106">
        <v>39558.72</v>
      </c>
      <c r="DW106">
        <v>25610.3</v>
      </c>
      <c r="DX106">
        <v>144322.9</v>
      </c>
      <c r="DY106">
        <v>150331.8</v>
      </c>
      <c r="DZ106">
        <v>101624.9</v>
      </c>
      <c r="EA106">
        <v>41608.59</v>
      </c>
      <c r="EB106">
        <v>166156</v>
      </c>
      <c r="EC106">
        <v>146193.6</v>
      </c>
      <c r="ED106">
        <v>191095.2</v>
      </c>
      <c r="EE106">
        <v>186462.3</v>
      </c>
      <c r="EF106">
        <v>191889.7</v>
      </c>
      <c r="EG106">
        <v>25347.95</v>
      </c>
      <c r="EH106">
        <v>28956.21</v>
      </c>
      <c r="EI106">
        <v>42599.96</v>
      </c>
      <c r="EJ106">
        <v>146261.6</v>
      </c>
      <c r="EK106">
        <v>68569.16</v>
      </c>
      <c r="EL106">
        <v>91882.35</v>
      </c>
      <c r="EM106">
        <v>17438.26</v>
      </c>
      <c r="EN106">
        <v>150061.6</v>
      </c>
      <c r="EO106">
        <v>11899.74</v>
      </c>
      <c r="EP106">
        <v>186082.4</v>
      </c>
      <c r="EQ106">
        <v>46125.6</v>
      </c>
      <c r="ER106">
        <v>102455.6</v>
      </c>
      <c r="ES106">
        <v>147989.2</v>
      </c>
      <c r="ET106">
        <v>43726.17</v>
      </c>
      <c r="EU106">
        <v>137486.4</v>
      </c>
      <c r="EV106">
        <v>36502.85</v>
      </c>
      <c r="EW106">
        <v>157551.9</v>
      </c>
      <c r="EX106">
        <v>127355.3</v>
      </c>
      <c r="EY106">
        <v>146525.5</v>
      </c>
      <c r="EZ106">
        <v>148252.5</v>
      </c>
      <c r="FA106">
        <v>124274.9</v>
      </c>
      <c r="FB106">
        <v>21543.94</v>
      </c>
      <c r="FC106">
        <v>141684.9</v>
      </c>
      <c r="FD106">
        <v>137990.1</v>
      </c>
      <c r="FE106">
        <v>181178.7</v>
      </c>
      <c r="FF106">
        <v>120860</v>
      </c>
      <c r="FG106">
        <v>155610</v>
      </c>
      <c r="FH106">
        <v>15536.91</v>
      </c>
      <c r="FI106">
        <v>115347.2</v>
      </c>
      <c r="FJ106">
        <v>9410.074</v>
      </c>
      <c r="FK106">
        <v>123408</v>
      </c>
      <c r="FL106">
        <v>145605.4</v>
      </c>
      <c r="FM106">
        <v>116001.8</v>
      </c>
      <c r="FN106">
        <v>169479.3</v>
      </c>
      <c r="FO106">
        <v>164506.1</v>
      </c>
      <c r="FP106">
        <v>237461.8</v>
      </c>
      <c r="FQ106">
        <v>71453.89</v>
      </c>
      <c r="FR106">
        <v>140357.2</v>
      </c>
      <c r="FS106">
        <v>175554.8</v>
      </c>
      <c r="FT106">
        <v>136498.9</v>
      </c>
      <c r="FU106">
        <v>177166.7</v>
      </c>
      <c r="FV106">
        <v>194119.8</v>
      </c>
      <c r="FW106">
        <v>161696.6</v>
      </c>
      <c r="FX106">
        <v>73630.64</v>
      </c>
      <c r="FY106">
        <v>121491.5</v>
      </c>
      <c r="FZ106">
        <v>242889.1</v>
      </c>
      <c r="GA106">
        <v>317481</v>
      </c>
      <c r="GB106">
        <v>137593.9</v>
      </c>
      <c r="GC106">
        <v>69984.58</v>
      </c>
      <c r="GD106">
        <v>164988.2</v>
      </c>
      <c r="GE106">
        <v>275464</v>
      </c>
      <c r="GF106">
        <v>144201.7</v>
      </c>
      <c r="GG106">
        <v>158038.9</v>
      </c>
      <c r="GH106">
        <v>164120.5</v>
      </c>
      <c r="GI106">
        <v>189913.9</v>
      </c>
      <c r="GJ106">
        <v>94207.83</v>
      </c>
      <c r="GK106">
        <v>172153.9</v>
      </c>
      <c r="GL106">
        <v>161134.7</v>
      </c>
      <c r="GM106">
        <v>141008.5</v>
      </c>
      <c r="GN106">
        <v>175811.6</v>
      </c>
      <c r="GO106">
        <v>232627.2</v>
      </c>
      <c r="GP106">
        <v>182624</v>
      </c>
      <c r="GQ106">
        <v>190711.4</v>
      </c>
      <c r="GR106">
        <v>249642.8</v>
      </c>
      <c r="GS106">
        <v>272062.8</v>
      </c>
      <c r="GT106">
        <v>185048.8</v>
      </c>
      <c r="GU106">
        <v>202725.3</v>
      </c>
      <c r="GV106">
        <v>141653.1</v>
      </c>
      <c r="GW106">
        <v>127727.6</v>
      </c>
      <c r="GX106">
        <v>178872</v>
      </c>
      <c r="GY106">
        <v>85163.8</v>
      </c>
      <c r="GZ106">
        <v>205372.3</v>
      </c>
      <c r="HA106">
        <v>159770.4</v>
      </c>
      <c r="HB106">
        <v>164237.1</v>
      </c>
      <c r="HC106">
        <v>165105.4</v>
      </c>
      <c r="HD106">
        <v>160528.7</v>
      </c>
      <c r="HE106">
        <v>145114.8</v>
      </c>
      <c r="HF106">
        <v>153891.8</v>
      </c>
      <c r="HG106">
        <v>176104.5</v>
      </c>
      <c r="HH106">
        <v>334273.1</v>
      </c>
      <c r="HI106">
        <v>239669</v>
      </c>
      <c r="HJ106">
        <v>235001.9</v>
      </c>
      <c r="HK106">
        <v>213039.4</v>
      </c>
    </row>
    <row r="107" spans="1:219">
      <c r="A107">
        <v>102</v>
      </c>
      <c r="B107">
        <v>5.52</v>
      </c>
      <c r="C107">
        <v>-1</v>
      </c>
      <c r="D107">
        <v>201</v>
      </c>
      <c r="E107" t="s">
        <v>356</v>
      </c>
      <c r="F107">
        <v>0.9651741</v>
      </c>
      <c r="J107">
        <v>722.1926</v>
      </c>
      <c r="K107">
        <v>-1</v>
      </c>
      <c r="L107">
        <v>0</v>
      </c>
      <c r="M107">
        <v>722.1926</v>
      </c>
      <c r="N107">
        <v>649.8533</v>
      </c>
      <c r="O107">
        <v>766.7977</v>
      </c>
      <c r="P107">
        <v>850</v>
      </c>
      <c r="Q107" t="s">
        <v>138</v>
      </c>
      <c r="R107" t="s">
        <v>357</v>
      </c>
      <c r="S107">
        <v>275482.8</v>
      </c>
      <c r="T107">
        <v>394979.3</v>
      </c>
      <c r="U107">
        <v>281005</v>
      </c>
      <c r="V107">
        <v>438541.4</v>
      </c>
      <c r="W107">
        <v>431802.4</v>
      </c>
      <c r="X107">
        <v>97858.13</v>
      </c>
      <c r="Y107">
        <v>356987.4</v>
      </c>
      <c r="Z107">
        <v>361040.9</v>
      </c>
      <c r="AA107">
        <v>412115.6</v>
      </c>
      <c r="AB107">
        <v>360558.6</v>
      </c>
      <c r="AC107">
        <v>445802.7</v>
      </c>
      <c r="AD107">
        <v>385610.7</v>
      </c>
      <c r="AE107">
        <v>23584.14</v>
      </c>
      <c r="AF107">
        <v>481238.1</v>
      </c>
      <c r="AG107">
        <v>329527.8</v>
      </c>
      <c r="AH107">
        <v>437902.9</v>
      </c>
      <c r="AI107">
        <v>437644.8</v>
      </c>
      <c r="AJ107">
        <v>390406.2</v>
      </c>
      <c r="AK107">
        <v>334069.2</v>
      </c>
      <c r="AL107">
        <v>355974.9</v>
      </c>
      <c r="AM107">
        <v>380539.2</v>
      </c>
      <c r="AN107">
        <v>261502.4</v>
      </c>
      <c r="AO107">
        <v>382730.3</v>
      </c>
      <c r="AP107">
        <v>341535.5</v>
      </c>
      <c r="AQ107">
        <v>427278.9</v>
      </c>
      <c r="AR107">
        <v>361279.3</v>
      </c>
      <c r="AS107">
        <v>264678.9</v>
      </c>
      <c r="AT107">
        <v>356848.1</v>
      </c>
      <c r="AU107">
        <v>502761.3</v>
      </c>
      <c r="AV107">
        <v>338445.1</v>
      </c>
      <c r="AW107">
        <v>385098</v>
      </c>
      <c r="AX107">
        <v>119690.3</v>
      </c>
      <c r="AY107">
        <v>489910.6</v>
      </c>
      <c r="AZ107">
        <v>92509.91</v>
      </c>
      <c r="BA107">
        <v>112861</v>
      </c>
      <c r="BB107">
        <v>303640.9</v>
      </c>
      <c r="BC107">
        <v>315728.6</v>
      </c>
      <c r="BD107">
        <v>260270.4</v>
      </c>
      <c r="BE107">
        <v>301012.7</v>
      </c>
      <c r="BF107">
        <v>136505.8</v>
      </c>
      <c r="BG107">
        <v>345766.9</v>
      </c>
      <c r="BH107">
        <v>264326.9</v>
      </c>
      <c r="BI107">
        <v>237955.6</v>
      </c>
      <c r="BJ107">
        <v>305297.5</v>
      </c>
      <c r="BK107">
        <v>343634.8</v>
      </c>
      <c r="BL107">
        <v>477540.2</v>
      </c>
      <c r="BM107">
        <v>352239.8</v>
      </c>
      <c r="BN107">
        <v>247396.7</v>
      </c>
      <c r="BO107">
        <v>275460.8</v>
      </c>
      <c r="BP107">
        <v>246304</v>
      </c>
      <c r="BQ107">
        <v>372819.6</v>
      </c>
      <c r="BR107">
        <v>285769.3</v>
      </c>
      <c r="BS107">
        <v>82450.89</v>
      </c>
      <c r="BT107">
        <v>407502.7</v>
      </c>
      <c r="BU107">
        <v>615517.5</v>
      </c>
      <c r="BV107">
        <v>447257.2</v>
      </c>
      <c r="BW107">
        <v>303206.2</v>
      </c>
      <c r="BX107">
        <v>43980.02</v>
      </c>
      <c r="BY107">
        <v>322607.8</v>
      </c>
      <c r="BZ107">
        <v>329076.9</v>
      </c>
      <c r="CA107">
        <v>85234.74</v>
      </c>
      <c r="CB107">
        <v>245946.4</v>
      </c>
      <c r="CC107">
        <v>502905.5</v>
      </c>
      <c r="CD107">
        <v>317372.4</v>
      </c>
      <c r="CE107">
        <v>124899.5</v>
      </c>
      <c r="CF107">
        <v>446259.8</v>
      </c>
      <c r="CG107">
        <v>402418.6</v>
      </c>
      <c r="CH107">
        <v>163782.3</v>
      </c>
      <c r="CI107">
        <v>430337.3</v>
      </c>
      <c r="CJ107">
        <v>337323.7</v>
      </c>
      <c r="CK107">
        <v>306156</v>
      </c>
      <c r="CL107">
        <v>331533.5</v>
      </c>
      <c r="CM107">
        <v>450513.7</v>
      </c>
      <c r="CN107">
        <v>376854.7</v>
      </c>
      <c r="CO107">
        <v>269901.3</v>
      </c>
      <c r="CP107">
        <v>381379.9</v>
      </c>
      <c r="CQ107">
        <v>317390.4</v>
      </c>
      <c r="CR107">
        <v>366642.4</v>
      </c>
      <c r="CS107">
        <v>300454</v>
      </c>
      <c r="CT107">
        <v>315802.2</v>
      </c>
      <c r="CU107">
        <v>332691</v>
      </c>
      <c r="CV107">
        <v>362901.8</v>
      </c>
      <c r="CW107">
        <v>402435.2</v>
      </c>
      <c r="CX107">
        <v>216681.1</v>
      </c>
      <c r="CY107">
        <v>147056.1</v>
      </c>
      <c r="CZ107">
        <v>317884.3</v>
      </c>
      <c r="DA107">
        <v>298116.8</v>
      </c>
      <c r="DB107">
        <v>294298.2</v>
      </c>
      <c r="DC107">
        <v>355341.3</v>
      </c>
      <c r="DD107">
        <v>13443.68</v>
      </c>
      <c r="DE107">
        <v>88366.05</v>
      </c>
      <c r="DF107">
        <v>295094.9</v>
      </c>
      <c r="DG107">
        <v>90287.03</v>
      </c>
      <c r="DH107">
        <v>386216.8</v>
      </c>
      <c r="DI107">
        <v>61899.74</v>
      </c>
      <c r="DJ107">
        <v>78375.34</v>
      </c>
      <c r="DK107">
        <v>294718.4</v>
      </c>
      <c r="DL107">
        <v>23683.88</v>
      </c>
      <c r="DM107">
        <v>144614</v>
      </c>
      <c r="DN107">
        <v>384700.6</v>
      </c>
      <c r="DO107">
        <v>48263.74</v>
      </c>
      <c r="DP107">
        <v>367774</v>
      </c>
      <c r="DQ107">
        <v>304078.7</v>
      </c>
      <c r="DR107">
        <v>302221.6</v>
      </c>
      <c r="DS107">
        <v>117835.9</v>
      </c>
      <c r="DT107">
        <v>9211.409</v>
      </c>
      <c r="DU107">
        <v>22640.19</v>
      </c>
      <c r="DV107">
        <v>46272.71</v>
      </c>
      <c r="DW107">
        <v>43256.18</v>
      </c>
      <c r="DX107">
        <v>250520.5</v>
      </c>
      <c r="DY107">
        <v>297174.8</v>
      </c>
      <c r="DZ107">
        <v>255134.3</v>
      </c>
      <c r="EA107">
        <v>47234.13</v>
      </c>
      <c r="EB107">
        <v>375428.9</v>
      </c>
      <c r="EC107">
        <v>429340.3</v>
      </c>
      <c r="ED107">
        <v>361765.9</v>
      </c>
      <c r="EE107">
        <v>401752.2</v>
      </c>
      <c r="EF107">
        <v>550095.6</v>
      </c>
      <c r="EG107">
        <v>76136.56</v>
      </c>
      <c r="EH107">
        <v>38595.53</v>
      </c>
      <c r="EI107">
        <v>40502.55</v>
      </c>
      <c r="EJ107">
        <v>381576</v>
      </c>
      <c r="EK107">
        <v>106146.2</v>
      </c>
      <c r="EL107">
        <v>168082.9</v>
      </c>
      <c r="EM107">
        <v>32317.14</v>
      </c>
      <c r="EN107">
        <v>437692.5</v>
      </c>
      <c r="EO107">
        <v>9839.022</v>
      </c>
      <c r="EP107">
        <v>382409.9</v>
      </c>
      <c r="EQ107">
        <v>62663.18</v>
      </c>
      <c r="ER107">
        <v>76227.71</v>
      </c>
      <c r="ES107">
        <v>263777.7</v>
      </c>
      <c r="ET107">
        <v>143366.6</v>
      </c>
      <c r="EU107">
        <v>256419.2</v>
      </c>
      <c r="EV107">
        <v>39741.08</v>
      </c>
      <c r="EW107">
        <v>320656.9</v>
      </c>
      <c r="EX107">
        <v>158005.2</v>
      </c>
      <c r="EY107">
        <v>320857.9</v>
      </c>
      <c r="EZ107">
        <v>344407.4</v>
      </c>
      <c r="FA107">
        <v>73649.26</v>
      </c>
      <c r="FB107">
        <v>13723.03</v>
      </c>
      <c r="FC107">
        <v>357513.6</v>
      </c>
      <c r="FD107">
        <v>251044.8</v>
      </c>
      <c r="FE107">
        <v>394212.7</v>
      </c>
      <c r="FF107">
        <v>322959.8</v>
      </c>
      <c r="FG107">
        <v>387318.6</v>
      </c>
      <c r="FH107">
        <v>37392.41</v>
      </c>
      <c r="FI107">
        <v>345997.1</v>
      </c>
      <c r="FJ107">
        <v>11090</v>
      </c>
      <c r="FK107">
        <v>290337.8</v>
      </c>
      <c r="FL107">
        <v>441691.5</v>
      </c>
      <c r="FM107">
        <v>168159.8</v>
      </c>
      <c r="FN107">
        <v>443781.9</v>
      </c>
      <c r="FO107">
        <v>347686.7</v>
      </c>
      <c r="FP107">
        <v>395044.2</v>
      </c>
      <c r="FQ107">
        <v>510514.3</v>
      </c>
      <c r="FR107">
        <v>273029</v>
      </c>
      <c r="FS107">
        <v>377197.1</v>
      </c>
      <c r="FT107">
        <v>280661.7</v>
      </c>
      <c r="FU107">
        <v>437940.5</v>
      </c>
      <c r="FV107">
        <v>356993.2</v>
      </c>
      <c r="FW107">
        <v>414795.2</v>
      </c>
      <c r="FX107">
        <v>423960.3</v>
      </c>
      <c r="FY107">
        <v>457407.8</v>
      </c>
      <c r="FZ107">
        <v>2505.848</v>
      </c>
      <c r="GA107">
        <v>437407.1</v>
      </c>
      <c r="GB107">
        <v>337492.3</v>
      </c>
      <c r="GC107">
        <v>321276.9</v>
      </c>
      <c r="GD107">
        <v>460560.5</v>
      </c>
      <c r="GE107">
        <v>346344.7</v>
      </c>
      <c r="GF107">
        <v>375336.5</v>
      </c>
      <c r="GG107">
        <v>395516.9</v>
      </c>
      <c r="GH107">
        <v>379101.1</v>
      </c>
      <c r="GI107">
        <v>416903.7</v>
      </c>
      <c r="GJ107">
        <v>387412.6</v>
      </c>
      <c r="GK107">
        <v>342779.4</v>
      </c>
      <c r="GL107">
        <v>364366.5</v>
      </c>
      <c r="GM107">
        <v>331287</v>
      </c>
      <c r="GN107">
        <v>429188.9</v>
      </c>
      <c r="GO107">
        <v>331068.3</v>
      </c>
      <c r="GP107">
        <v>485939.3</v>
      </c>
      <c r="GQ107">
        <v>483849.1</v>
      </c>
      <c r="GR107">
        <v>469069.2</v>
      </c>
      <c r="GS107">
        <v>504761.2</v>
      </c>
      <c r="GT107">
        <v>494397.1</v>
      </c>
      <c r="GU107">
        <v>542018.5</v>
      </c>
      <c r="GV107">
        <v>308175.4</v>
      </c>
      <c r="GW107">
        <v>251878.5</v>
      </c>
      <c r="GX107">
        <v>363029.4</v>
      </c>
      <c r="GY107">
        <v>153456.1</v>
      </c>
      <c r="GZ107">
        <v>391836.8</v>
      </c>
      <c r="HA107">
        <v>346191.2</v>
      </c>
      <c r="HB107">
        <v>341669.6</v>
      </c>
      <c r="HC107">
        <v>364861.9</v>
      </c>
      <c r="HD107">
        <v>377128.5</v>
      </c>
      <c r="HE107">
        <v>362615.8</v>
      </c>
      <c r="HF107">
        <v>388603.3</v>
      </c>
      <c r="HG107">
        <v>413964.5</v>
      </c>
      <c r="HH107">
        <v>428863.1</v>
      </c>
      <c r="HI107">
        <v>532716.3</v>
      </c>
      <c r="HJ107">
        <v>551283.3</v>
      </c>
      <c r="HK107">
        <v>589835.3</v>
      </c>
    </row>
    <row r="108" spans="1:219">
      <c r="A108">
        <v>103</v>
      </c>
      <c r="B108">
        <v>5.54</v>
      </c>
      <c r="C108">
        <v>-1</v>
      </c>
      <c r="D108">
        <v>128</v>
      </c>
      <c r="E108" t="s">
        <v>358</v>
      </c>
      <c r="F108">
        <v>0.318408</v>
      </c>
      <c r="J108">
        <v>871.4518</v>
      </c>
      <c r="K108">
        <v>-1</v>
      </c>
      <c r="L108">
        <v>0</v>
      </c>
      <c r="M108">
        <v>871.4518</v>
      </c>
      <c r="N108">
        <v>909.9877</v>
      </c>
      <c r="O108">
        <v>799.3739</v>
      </c>
      <c r="P108">
        <v>900</v>
      </c>
      <c r="Q108" t="s">
        <v>28</v>
      </c>
      <c r="R108" t="s">
        <v>359</v>
      </c>
      <c r="S108">
        <v>138599</v>
      </c>
      <c r="T108">
        <v>1521963</v>
      </c>
      <c r="U108">
        <v>425092.5</v>
      </c>
      <c r="V108">
        <v>1841104</v>
      </c>
      <c r="W108">
        <v>77456.98</v>
      </c>
      <c r="X108">
        <v>327456.3</v>
      </c>
      <c r="Y108" s="6">
        <v>11375570</v>
      </c>
      <c r="Z108">
        <v>209635.2</v>
      </c>
      <c r="AA108">
        <v>78331.05</v>
      </c>
      <c r="AB108">
        <v>4906613</v>
      </c>
      <c r="AC108">
        <v>498856.4</v>
      </c>
      <c r="AD108">
        <v>6614119</v>
      </c>
      <c r="AE108">
        <v>23178.95</v>
      </c>
      <c r="AF108" s="6">
        <v>11192380</v>
      </c>
      <c r="AG108">
        <v>3383054</v>
      </c>
      <c r="AH108">
        <v>2440691</v>
      </c>
      <c r="AI108">
        <v>175750.9</v>
      </c>
      <c r="AJ108">
        <v>420493.2</v>
      </c>
      <c r="AK108">
        <v>5134339</v>
      </c>
      <c r="AL108">
        <v>2501227</v>
      </c>
      <c r="AM108">
        <v>611103.7</v>
      </c>
      <c r="AN108">
        <v>275742.6</v>
      </c>
      <c r="AO108">
        <v>720875.6</v>
      </c>
      <c r="AP108">
        <v>182723.4</v>
      </c>
      <c r="AQ108">
        <v>107309.8</v>
      </c>
      <c r="AR108" s="6">
        <v>10304320</v>
      </c>
      <c r="AS108">
        <v>87156.25</v>
      </c>
      <c r="AT108">
        <v>97259.48</v>
      </c>
      <c r="AU108">
        <v>87509.35</v>
      </c>
      <c r="AV108">
        <v>472347.7</v>
      </c>
      <c r="AW108">
        <v>313027.9</v>
      </c>
      <c r="AX108">
        <v>797803.2</v>
      </c>
      <c r="AY108">
        <v>1109158</v>
      </c>
      <c r="AZ108">
        <v>2457441</v>
      </c>
      <c r="BA108">
        <v>293118.3</v>
      </c>
      <c r="BB108">
        <v>1225087</v>
      </c>
      <c r="BC108">
        <v>762138</v>
      </c>
      <c r="BD108">
        <v>5174240</v>
      </c>
      <c r="BE108">
        <v>9646355</v>
      </c>
      <c r="BF108">
        <v>1418172</v>
      </c>
      <c r="BG108">
        <v>553949.6</v>
      </c>
      <c r="BH108">
        <v>4584466</v>
      </c>
      <c r="BI108">
        <v>679427.4</v>
      </c>
      <c r="BJ108">
        <v>993487.3</v>
      </c>
      <c r="BK108">
        <v>449289.9</v>
      </c>
      <c r="BL108">
        <v>899201.1</v>
      </c>
      <c r="BM108">
        <v>6217538</v>
      </c>
      <c r="BN108">
        <v>33082.99</v>
      </c>
      <c r="BO108">
        <v>166586.1</v>
      </c>
      <c r="BP108">
        <v>43394.63</v>
      </c>
      <c r="BQ108">
        <v>5305266</v>
      </c>
      <c r="BR108">
        <v>512115.3</v>
      </c>
      <c r="BS108">
        <v>41790.95</v>
      </c>
      <c r="BT108">
        <v>186347.5</v>
      </c>
      <c r="BU108">
        <v>179255.3</v>
      </c>
      <c r="BV108">
        <v>254577.7</v>
      </c>
      <c r="BW108">
        <v>224381.3</v>
      </c>
      <c r="BX108">
        <v>15504.8</v>
      </c>
      <c r="BY108">
        <v>312214.6</v>
      </c>
      <c r="BZ108">
        <v>125828.5</v>
      </c>
      <c r="CA108">
        <v>34818.75</v>
      </c>
      <c r="CB108">
        <v>558181</v>
      </c>
      <c r="CC108">
        <v>1884325</v>
      </c>
      <c r="CD108">
        <v>1887701</v>
      </c>
      <c r="CE108">
        <v>307478.8</v>
      </c>
      <c r="CF108">
        <v>94715.19</v>
      </c>
      <c r="CG108">
        <v>480256.9</v>
      </c>
      <c r="CH108">
        <v>73385.96</v>
      </c>
      <c r="CI108">
        <v>292040.4</v>
      </c>
      <c r="CJ108">
        <v>3030528</v>
      </c>
      <c r="CK108">
        <v>819730.8</v>
      </c>
      <c r="CL108">
        <v>81894.97</v>
      </c>
      <c r="CM108">
        <v>279325.6</v>
      </c>
      <c r="CN108">
        <v>492571.9</v>
      </c>
      <c r="CO108">
        <v>155145.2</v>
      </c>
      <c r="CP108">
        <v>88766.72</v>
      </c>
      <c r="CQ108">
        <v>740396.6</v>
      </c>
      <c r="CR108">
        <v>594240.1</v>
      </c>
      <c r="CS108">
        <v>700385.7</v>
      </c>
      <c r="CT108">
        <v>117186.4</v>
      </c>
      <c r="CU108" s="6">
        <v>19974950</v>
      </c>
      <c r="CV108">
        <v>340421.4</v>
      </c>
      <c r="CW108">
        <v>71229.13</v>
      </c>
      <c r="CX108">
        <v>213273.5</v>
      </c>
      <c r="CY108">
        <v>793775.8</v>
      </c>
      <c r="CZ108">
        <v>169763.3</v>
      </c>
      <c r="DA108">
        <v>607288.9</v>
      </c>
      <c r="DB108">
        <v>86990.9</v>
      </c>
      <c r="DC108">
        <v>158852.3</v>
      </c>
      <c r="DD108">
        <v>16280.5</v>
      </c>
      <c r="DE108">
        <v>155357.5</v>
      </c>
      <c r="DF108">
        <v>651186.2</v>
      </c>
      <c r="DG108">
        <v>29985.82</v>
      </c>
      <c r="DH108">
        <v>253040.4</v>
      </c>
      <c r="DI108">
        <v>33951.81</v>
      </c>
      <c r="DJ108">
        <v>219692.6</v>
      </c>
      <c r="DK108">
        <v>136821.3</v>
      </c>
      <c r="DL108">
        <v>37248.89</v>
      </c>
      <c r="DM108">
        <v>146676.5</v>
      </c>
      <c r="DN108">
        <v>57192.54</v>
      </c>
      <c r="DO108">
        <v>25421.42</v>
      </c>
      <c r="DP108">
        <v>101029.1</v>
      </c>
      <c r="DQ108">
        <v>71934.66</v>
      </c>
      <c r="DR108">
        <v>21795.88</v>
      </c>
      <c r="DS108">
        <v>622045.3</v>
      </c>
      <c r="DT108">
        <v>8861.46</v>
      </c>
      <c r="DU108">
        <v>6333.509</v>
      </c>
      <c r="DV108">
        <v>222308.6</v>
      </c>
      <c r="DW108">
        <v>46486.29</v>
      </c>
      <c r="DX108">
        <v>2329085</v>
      </c>
      <c r="DY108">
        <v>1748717</v>
      </c>
      <c r="DZ108">
        <v>573516.6</v>
      </c>
      <c r="EA108">
        <v>28143.94</v>
      </c>
      <c r="EB108">
        <v>907848.1</v>
      </c>
      <c r="EC108">
        <v>105183.7</v>
      </c>
      <c r="ED108">
        <v>8842562</v>
      </c>
      <c r="EE108">
        <v>2017739</v>
      </c>
      <c r="EF108">
        <v>85062.61</v>
      </c>
      <c r="EG108">
        <v>11442.82</v>
      </c>
      <c r="EH108">
        <v>34478.6</v>
      </c>
      <c r="EI108">
        <v>23120</v>
      </c>
      <c r="EJ108">
        <v>59586.98</v>
      </c>
      <c r="EK108">
        <v>2581493</v>
      </c>
      <c r="EL108">
        <v>34737.68</v>
      </c>
      <c r="EM108">
        <v>11851.22</v>
      </c>
      <c r="EN108">
        <v>75925.65</v>
      </c>
      <c r="EO108">
        <v>14523.83</v>
      </c>
      <c r="EP108">
        <v>31594.16</v>
      </c>
      <c r="EQ108">
        <v>109200.4</v>
      </c>
      <c r="ER108">
        <v>15999.1</v>
      </c>
      <c r="ES108">
        <v>186593.2</v>
      </c>
      <c r="ET108">
        <v>11963.78</v>
      </c>
      <c r="EU108">
        <v>142637.7</v>
      </c>
      <c r="EV108">
        <v>16506.17</v>
      </c>
      <c r="EW108">
        <v>51816.97</v>
      </c>
      <c r="EX108">
        <v>26219.94</v>
      </c>
      <c r="EY108">
        <v>486150</v>
      </c>
      <c r="EZ108">
        <v>1497892</v>
      </c>
      <c r="FA108">
        <v>22671.15</v>
      </c>
      <c r="FB108">
        <v>13408.51</v>
      </c>
      <c r="FC108">
        <v>217386.3</v>
      </c>
      <c r="FD108">
        <v>58783.28</v>
      </c>
      <c r="FE108">
        <v>8887319</v>
      </c>
      <c r="FF108">
        <v>278327.5</v>
      </c>
      <c r="FG108">
        <v>54437.61</v>
      </c>
      <c r="FH108">
        <v>18212.19</v>
      </c>
      <c r="FI108">
        <v>597891.8</v>
      </c>
      <c r="FJ108">
        <v>13264.36</v>
      </c>
      <c r="FK108">
        <v>187671.5</v>
      </c>
      <c r="FL108">
        <v>36251.88</v>
      </c>
      <c r="FM108">
        <v>43433.84</v>
      </c>
      <c r="FN108">
        <v>663222.3</v>
      </c>
      <c r="FO108">
        <v>531514.6</v>
      </c>
      <c r="FP108">
        <v>578021.8</v>
      </c>
      <c r="FQ108">
        <v>95306.06</v>
      </c>
      <c r="FR108">
        <v>106555</v>
      </c>
      <c r="FS108">
        <v>390034.4</v>
      </c>
      <c r="FT108">
        <v>83012.23</v>
      </c>
      <c r="FU108">
        <v>127124.7</v>
      </c>
      <c r="FV108">
        <v>1393487</v>
      </c>
      <c r="FW108">
        <v>211545.2</v>
      </c>
      <c r="FX108">
        <v>34061.59</v>
      </c>
      <c r="FY108">
        <v>287061.5</v>
      </c>
      <c r="FZ108">
        <v>20734.71</v>
      </c>
      <c r="GA108">
        <v>1998887</v>
      </c>
      <c r="GB108">
        <v>241672.3</v>
      </c>
      <c r="GC108">
        <v>376728.9</v>
      </c>
      <c r="GD108">
        <v>6113207</v>
      </c>
      <c r="GE108">
        <v>198899.9</v>
      </c>
      <c r="GF108">
        <v>451060.3</v>
      </c>
      <c r="GG108">
        <v>45274.11</v>
      </c>
      <c r="GH108">
        <v>41002.67</v>
      </c>
      <c r="GI108">
        <v>573889.6</v>
      </c>
      <c r="GJ108">
        <v>376058.8</v>
      </c>
      <c r="GK108">
        <v>1427785</v>
      </c>
      <c r="GL108">
        <v>4422177</v>
      </c>
      <c r="GM108">
        <v>174753.5</v>
      </c>
      <c r="GN108">
        <v>288643</v>
      </c>
      <c r="GO108">
        <v>48328.48</v>
      </c>
      <c r="GP108">
        <v>3473564</v>
      </c>
      <c r="GQ108">
        <v>2813203</v>
      </c>
      <c r="GR108">
        <v>3205805</v>
      </c>
      <c r="GS108">
        <v>3469250</v>
      </c>
      <c r="GT108">
        <v>3001351</v>
      </c>
      <c r="GU108">
        <v>3364118</v>
      </c>
      <c r="GV108">
        <v>2234751</v>
      </c>
      <c r="GW108">
        <v>1666593</v>
      </c>
      <c r="GX108">
        <v>2310711</v>
      </c>
      <c r="GY108">
        <v>912595</v>
      </c>
      <c r="GZ108">
        <v>2368139</v>
      </c>
      <c r="HA108">
        <v>2344534</v>
      </c>
      <c r="HB108">
        <v>2205833</v>
      </c>
      <c r="HC108">
        <v>2065820</v>
      </c>
      <c r="HD108">
        <v>2085822</v>
      </c>
      <c r="HE108">
        <v>1623895</v>
      </c>
      <c r="HF108">
        <v>1476907</v>
      </c>
      <c r="HG108">
        <v>1397491</v>
      </c>
      <c r="HH108">
        <v>1622172</v>
      </c>
      <c r="HI108">
        <v>1459134</v>
      </c>
      <c r="HJ108">
        <v>1656707</v>
      </c>
      <c r="HK108">
        <v>1686454</v>
      </c>
    </row>
    <row r="109" spans="1:219">
      <c r="A109">
        <v>104</v>
      </c>
      <c r="B109">
        <v>5.54</v>
      </c>
      <c r="C109">
        <v>-1</v>
      </c>
      <c r="D109">
        <v>145</v>
      </c>
      <c r="E109" t="s">
        <v>223</v>
      </c>
      <c r="F109">
        <v>0.7910448</v>
      </c>
      <c r="G109" t="s">
        <v>224</v>
      </c>
      <c r="H109" t="s">
        <v>224</v>
      </c>
      <c r="J109">
        <v>-1</v>
      </c>
      <c r="K109" t="s">
        <v>224</v>
      </c>
      <c r="L109" t="s">
        <v>224</v>
      </c>
      <c r="M109">
        <v>0</v>
      </c>
      <c r="N109">
        <v>-1</v>
      </c>
      <c r="O109">
        <v>-1</v>
      </c>
      <c r="P109">
        <v>-1</v>
      </c>
      <c r="Q109" t="s">
        <v>22</v>
      </c>
      <c r="R109" t="s">
        <v>360</v>
      </c>
      <c r="S109">
        <v>382918</v>
      </c>
      <c r="T109">
        <v>416106.6</v>
      </c>
      <c r="U109">
        <v>100414.6</v>
      </c>
      <c r="V109">
        <v>110332.6</v>
      </c>
      <c r="W109">
        <v>131165.5</v>
      </c>
      <c r="X109">
        <v>58626.89</v>
      </c>
      <c r="Y109">
        <v>159870.5</v>
      </c>
      <c r="Z109">
        <v>143989.7</v>
      </c>
      <c r="AA109">
        <v>1414363</v>
      </c>
      <c r="AB109">
        <v>1018196</v>
      </c>
      <c r="AC109">
        <v>238015.3</v>
      </c>
      <c r="AD109">
        <v>127027.2</v>
      </c>
      <c r="AE109">
        <v>31708.86</v>
      </c>
      <c r="AF109">
        <v>1458419</v>
      </c>
      <c r="AG109">
        <v>1069189</v>
      </c>
      <c r="AH109">
        <v>52934.98</v>
      </c>
      <c r="AI109" s="6">
        <v>13618370</v>
      </c>
      <c r="AJ109">
        <v>288045</v>
      </c>
      <c r="AK109">
        <v>265723.7</v>
      </c>
      <c r="AL109">
        <v>234423.3</v>
      </c>
      <c r="AM109">
        <v>1487031</v>
      </c>
      <c r="AN109">
        <v>201331</v>
      </c>
      <c r="AO109">
        <v>4323230</v>
      </c>
      <c r="AP109">
        <v>248767.4</v>
      </c>
      <c r="AQ109">
        <v>518045.3</v>
      </c>
      <c r="AR109">
        <v>1159886</v>
      </c>
      <c r="AS109">
        <v>75646.47</v>
      </c>
      <c r="AT109">
        <v>4294055</v>
      </c>
      <c r="AU109">
        <v>173201.3</v>
      </c>
      <c r="AV109">
        <v>369795.1</v>
      </c>
      <c r="AW109">
        <v>675520.6</v>
      </c>
      <c r="AX109">
        <v>640074.2</v>
      </c>
      <c r="AY109">
        <v>459599.8</v>
      </c>
      <c r="AZ109">
        <v>299181.7</v>
      </c>
      <c r="BA109">
        <v>134503.7</v>
      </c>
      <c r="BB109">
        <v>299455.5</v>
      </c>
      <c r="BC109">
        <v>178480.2</v>
      </c>
      <c r="BD109">
        <v>878971</v>
      </c>
      <c r="BE109">
        <v>306163.8</v>
      </c>
      <c r="BF109">
        <v>69144.91</v>
      </c>
      <c r="BG109">
        <v>114755.8</v>
      </c>
      <c r="BH109">
        <v>1548878</v>
      </c>
      <c r="BI109">
        <v>251769.9</v>
      </c>
      <c r="BJ109">
        <v>1475779</v>
      </c>
      <c r="BK109" s="6">
        <v>13031240</v>
      </c>
      <c r="BL109">
        <v>830570.8</v>
      </c>
      <c r="BM109">
        <v>522436.1</v>
      </c>
      <c r="BN109">
        <v>106414.1</v>
      </c>
      <c r="BO109">
        <v>134647.9</v>
      </c>
      <c r="BP109">
        <v>9811395</v>
      </c>
      <c r="BQ109">
        <v>394625.3</v>
      </c>
      <c r="BR109">
        <v>98231.04</v>
      </c>
      <c r="BS109">
        <v>39735.61</v>
      </c>
      <c r="BT109">
        <v>172827.5</v>
      </c>
      <c r="BU109">
        <v>257124.8</v>
      </c>
      <c r="BV109" s="6">
        <v>35772720</v>
      </c>
      <c r="BW109">
        <v>389421.1</v>
      </c>
      <c r="BX109">
        <v>207785.3</v>
      </c>
      <c r="BY109">
        <v>187440</v>
      </c>
      <c r="BZ109">
        <v>107621.2</v>
      </c>
      <c r="CA109">
        <v>487454.5</v>
      </c>
      <c r="CB109">
        <v>122417.8</v>
      </c>
      <c r="CC109" s="6">
        <v>80702270</v>
      </c>
      <c r="CD109">
        <v>154826</v>
      </c>
      <c r="CE109">
        <v>66645.36</v>
      </c>
      <c r="CF109" s="6">
        <v>18486930</v>
      </c>
      <c r="CG109" s="6">
        <v>62169450</v>
      </c>
      <c r="CH109">
        <v>91227.72</v>
      </c>
      <c r="CI109" s="6">
        <v>21620730</v>
      </c>
      <c r="CJ109">
        <v>189686.2</v>
      </c>
      <c r="CK109" s="6">
        <v>11591830</v>
      </c>
      <c r="CL109">
        <v>118358</v>
      </c>
      <c r="CM109">
        <v>198937.3</v>
      </c>
      <c r="CN109" s="6">
        <v>30012900</v>
      </c>
      <c r="CO109" s="6">
        <v>10382120</v>
      </c>
      <c r="CP109">
        <v>1835065</v>
      </c>
      <c r="CQ109">
        <v>118772.9</v>
      </c>
      <c r="CR109">
        <v>146448.2</v>
      </c>
      <c r="CS109">
        <v>100533.4</v>
      </c>
      <c r="CT109">
        <v>429544.3</v>
      </c>
      <c r="CU109">
        <v>426040.2</v>
      </c>
      <c r="CV109">
        <v>171398.4</v>
      </c>
      <c r="CW109">
        <v>2192302</v>
      </c>
      <c r="CX109">
        <v>252822.1</v>
      </c>
      <c r="CY109">
        <v>1213546</v>
      </c>
      <c r="CZ109">
        <v>126940.4</v>
      </c>
      <c r="DA109">
        <v>267947</v>
      </c>
      <c r="DB109">
        <v>314811.9</v>
      </c>
      <c r="DC109">
        <v>174536.7</v>
      </c>
      <c r="DD109">
        <v>14339.21</v>
      </c>
      <c r="DE109">
        <v>737416.8</v>
      </c>
      <c r="DF109">
        <v>6768225</v>
      </c>
      <c r="DG109">
        <v>62935.79</v>
      </c>
      <c r="DH109">
        <v>164277.9</v>
      </c>
      <c r="DI109">
        <v>336212.9</v>
      </c>
      <c r="DJ109">
        <v>83003.51</v>
      </c>
      <c r="DK109">
        <v>6195762</v>
      </c>
      <c r="DL109">
        <v>34670.44</v>
      </c>
      <c r="DM109">
        <v>100505.4</v>
      </c>
      <c r="DN109">
        <v>4712708</v>
      </c>
      <c r="DO109">
        <v>252644.9</v>
      </c>
      <c r="DP109">
        <v>381683.5</v>
      </c>
      <c r="DQ109">
        <v>2895485</v>
      </c>
      <c r="DR109">
        <v>81949.54</v>
      </c>
      <c r="DS109">
        <v>71179.54</v>
      </c>
      <c r="DT109">
        <v>12181.65</v>
      </c>
      <c r="DU109">
        <v>25069.69</v>
      </c>
      <c r="DV109">
        <v>27308.25</v>
      </c>
      <c r="DW109">
        <v>23932.6</v>
      </c>
      <c r="DX109">
        <v>131173.9</v>
      </c>
      <c r="DY109">
        <v>183907.4</v>
      </c>
      <c r="DZ109">
        <v>133753.6</v>
      </c>
      <c r="EA109">
        <v>26310.76</v>
      </c>
      <c r="EB109" s="6">
        <v>12709430</v>
      </c>
      <c r="EC109">
        <v>133935.8</v>
      </c>
      <c r="ED109">
        <v>359747.6</v>
      </c>
      <c r="EE109">
        <v>317283.5</v>
      </c>
      <c r="EF109">
        <v>469000.7</v>
      </c>
      <c r="EG109">
        <v>1139889</v>
      </c>
      <c r="EH109">
        <v>93857.74</v>
      </c>
      <c r="EI109">
        <v>45393.5</v>
      </c>
      <c r="EJ109">
        <v>121377.3</v>
      </c>
      <c r="EK109">
        <v>56836.32</v>
      </c>
      <c r="EL109">
        <v>1685737</v>
      </c>
      <c r="EM109">
        <v>29915.49</v>
      </c>
      <c r="EN109">
        <v>2781512</v>
      </c>
      <c r="EO109">
        <v>19876.24</v>
      </c>
      <c r="EP109">
        <v>19330.8</v>
      </c>
      <c r="EQ109">
        <v>37268.95</v>
      </c>
      <c r="ER109">
        <v>294863.6</v>
      </c>
      <c r="ES109">
        <v>22062.86</v>
      </c>
      <c r="ET109">
        <v>107935.3</v>
      </c>
      <c r="EU109">
        <v>168231.9</v>
      </c>
      <c r="EV109">
        <v>34589.54</v>
      </c>
      <c r="EW109">
        <v>87731.71</v>
      </c>
      <c r="EX109">
        <v>285378.8</v>
      </c>
      <c r="EY109">
        <v>1324970</v>
      </c>
      <c r="EZ109">
        <v>172098.7</v>
      </c>
      <c r="FA109">
        <v>500599</v>
      </c>
      <c r="FB109">
        <v>16085.91</v>
      </c>
      <c r="FC109">
        <v>1431549</v>
      </c>
      <c r="FD109">
        <v>466666.4</v>
      </c>
      <c r="FE109">
        <v>1272962</v>
      </c>
      <c r="FF109">
        <v>328612.3</v>
      </c>
      <c r="FG109">
        <v>301153.5</v>
      </c>
      <c r="FH109">
        <v>27205.84</v>
      </c>
      <c r="FI109">
        <v>1396536</v>
      </c>
      <c r="FJ109">
        <v>19243.94</v>
      </c>
      <c r="FK109">
        <v>81656.33</v>
      </c>
      <c r="FL109">
        <v>519507.5</v>
      </c>
      <c r="FM109">
        <v>430509.4</v>
      </c>
      <c r="FN109">
        <v>256806</v>
      </c>
      <c r="FO109">
        <v>421411.6</v>
      </c>
      <c r="FP109">
        <v>1200471</v>
      </c>
      <c r="FQ109" s="6">
        <v>14069870</v>
      </c>
      <c r="FR109">
        <v>151352.1</v>
      </c>
      <c r="FS109">
        <v>245076.7</v>
      </c>
      <c r="FT109">
        <v>103295.2</v>
      </c>
      <c r="FU109">
        <v>135554.5</v>
      </c>
      <c r="FV109">
        <v>479549.7</v>
      </c>
      <c r="FW109">
        <v>460917</v>
      </c>
      <c r="FX109">
        <v>156592.2</v>
      </c>
      <c r="FY109">
        <v>9105792</v>
      </c>
      <c r="FZ109">
        <v>51140.22</v>
      </c>
      <c r="GA109">
        <v>2614186</v>
      </c>
      <c r="GB109">
        <v>186705.4</v>
      </c>
      <c r="GC109">
        <v>425318.3</v>
      </c>
      <c r="GD109">
        <v>102356</v>
      </c>
      <c r="GE109">
        <v>6238938</v>
      </c>
      <c r="GF109">
        <v>227088.9</v>
      </c>
      <c r="GG109">
        <v>121718.1</v>
      </c>
      <c r="GH109">
        <v>3716615</v>
      </c>
      <c r="GI109">
        <v>1181143</v>
      </c>
      <c r="GJ109">
        <v>245263.3</v>
      </c>
      <c r="GK109">
        <v>446883.2</v>
      </c>
      <c r="GL109">
        <v>742122.1</v>
      </c>
      <c r="GM109">
        <v>97481.02</v>
      </c>
      <c r="GN109" s="6">
        <v>25639570</v>
      </c>
      <c r="GO109">
        <v>3678050</v>
      </c>
      <c r="GP109">
        <v>5411420</v>
      </c>
      <c r="GQ109">
        <v>5135173</v>
      </c>
      <c r="GR109">
        <v>4929417</v>
      </c>
      <c r="GS109">
        <v>5329665</v>
      </c>
      <c r="GT109">
        <v>5174558</v>
      </c>
      <c r="GU109">
        <v>5876482</v>
      </c>
      <c r="GV109">
        <v>4432206</v>
      </c>
      <c r="GW109">
        <v>3850393</v>
      </c>
      <c r="GX109">
        <v>5520380</v>
      </c>
      <c r="GY109">
        <v>2500983</v>
      </c>
      <c r="GZ109">
        <v>6066458</v>
      </c>
      <c r="HA109">
        <v>5033124</v>
      </c>
      <c r="HB109">
        <v>5370213</v>
      </c>
      <c r="HC109">
        <v>5475097</v>
      </c>
      <c r="HD109">
        <v>5783731</v>
      </c>
      <c r="HE109">
        <v>4249959</v>
      </c>
      <c r="HF109">
        <v>4379933</v>
      </c>
      <c r="HG109">
        <v>4482183</v>
      </c>
      <c r="HH109">
        <v>4791859</v>
      </c>
      <c r="HI109">
        <v>5924139</v>
      </c>
      <c r="HJ109">
        <v>6160481</v>
      </c>
      <c r="HK109">
        <v>6556549</v>
      </c>
    </row>
    <row r="110" spans="1:219">
      <c r="A110">
        <v>105</v>
      </c>
      <c r="B110">
        <v>5.55</v>
      </c>
      <c r="C110">
        <v>-1</v>
      </c>
      <c r="D110">
        <v>73</v>
      </c>
      <c r="E110" t="s">
        <v>223</v>
      </c>
      <c r="F110">
        <v>0.6965174</v>
      </c>
      <c r="G110" t="s">
        <v>224</v>
      </c>
      <c r="H110" t="s">
        <v>224</v>
      </c>
      <c r="J110">
        <v>-1</v>
      </c>
      <c r="K110" t="s">
        <v>224</v>
      </c>
      <c r="L110" t="s">
        <v>224</v>
      </c>
      <c r="M110">
        <v>0</v>
      </c>
      <c r="N110">
        <v>-1</v>
      </c>
      <c r="O110">
        <v>-1</v>
      </c>
      <c r="P110">
        <v>-1</v>
      </c>
      <c r="Q110" t="s">
        <v>24</v>
      </c>
      <c r="R110" t="s">
        <v>361</v>
      </c>
      <c r="S110">
        <v>440458.2</v>
      </c>
      <c r="T110">
        <v>1139291</v>
      </c>
      <c r="U110">
        <v>738808.5</v>
      </c>
      <c r="V110">
        <v>1006577</v>
      </c>
      <c r="W110">
        <v>774610.2</v>
      </c>
      <c r="X110">
        <v>182548.7</v>
      </c>
      <c r="Y110">
        <v>6079090</v>
      </c>
      <c r="Z110">
        <v>619774.9</v>
      </c>
      <c r="AA110">
        <v>1229605</v>
      </c>
      <c r="AB110">
        <v>3265857</v>
      </c>
      <c r="AC110">
        <v>745316</v>
      </c>
      <c r="AD110">
        <v>2673311</v>
      </c>
      <c r="AE110">
        <v>53950.32</v>
      </c>
      <c r="AF110">
        <v>6395353</v>
      </c>
      <c r="AG110">
        <v>2925790</v>
      </c>
      <c r="AH110">
        <v>2735202</v>
      </c>
      <c r="AI110">
        <v>8170209</v>
      </c>
      <c r="AJ110">
        <v>757516</v>
      </c>
      <c r="AK110">
        <v>4159854</v>
      </c>
      <c r="AL110">
        <v>2222453</v>
      </c>
      <c r="AM110">
        <v>1721040</v>
      </c>
      <c r="AN110">
        <v>489486.8</v>
      </c>
      <c r="AO110">
        <v>3264404</v>
      </c>
      <c r="AP110">
        <v>598047.8</v>
      </c>
      <c r="AQ110">
        <v>447446.2</v>
      </c>
      <c r="AR110">
        <v>6675508</v>
      </c>
      <c r="AS110">
        <v>493839.3</v>
      </c>
      <c r="AT110">
        <v>2750279</v>
      </c>
      <c r="AU110">
        <v>797733.4</v>
      </c>
      <c r="AV110">
        <v>1308169</v>
      </c>
      <c r="AW110">
        <v>1533752</v>
      </c>
      <c r="AX110">
        <v>629324</v>
      </c>
      <c r="AY110">
        <v>3757053</v>
      </c>
      <c r="AZ110">
        <v>1460268</v>
      </c>
      <c r="BA110">
        <v>356379.7</v>
      </c>
      <c r="BB110">
        <v>2280711</v>
      </c>
      <c r="BC110">
        <v>683368.6</v>
      </c>
      <c r="BD110">
        <v>3397739</v>
      </c>
      <c r="BE110">
        <v>4247303</v>
      </c>
      <c r="BF110">
        <v>936516.9</v>
      </c>
      <c r="BG110">
        <v>1573117</v>
      </c>
      <c r="BH110">
        <v>2755280</v>
      </c>
      <c r="BI110">
        <v>606765</v>
      </c>
      <c r="BJ110">
        <v>1980620</v>
      </c>
      <c r="BK110">
        <v>8216519</v>
      </c>
      <c r="BL110">
        <v>2588126</v>
      </c>
      <c r="BM110">
        <v>2981881</v>
      </c>
      <c r="BN110">
        <v>145586.3</v>
      </c>
      <c r="BO110">
        <v>179174.5</v>
      </c>
      <c r="BP110">
        <v>6074408</v>
      </c>
      <c r="BQ110">
        <v>3041197</v>
      </c>
      <c r="BR110">
        <v>377477.2</v>
      </c>
      <c r="BS110">
        <v>109524</v>
      </c>
      <c r="BT110">
        <v>305295.3</v>
      </c>
      <c r="BU110">
        <v>517677.8</v>
      </c>
      <c r="BV110" s="6">
        <v>19612480</v>
      </c>
      <c r="BW110">
        <v>453118.8</v>
      </c>
      <c r="BX110">
        <v>206934.7</v>
      </c>
      <c r="BY110">
        <v>637846.4</v>
      </c>
      <c r="BZ110">
        <v>539839.2</v>
      </c>
      <c r="CA110">
        <v>367355.5</v>
      </c>
      <c r="CB110">
        <v>1298352</v>
      </c>
      <c r="CC110" s="6">
        <v>45092820</v>
      </c>
      <c r="CD110">
        <v>2240135</v>
      </c>
      <c r="CE110">
        <v>182662</v>
      </c>
      <c r="CF110" s="6">
        <v>10587190</v>
      </c>
      <c r="CG110" s="6">
        <v>35540900</v>
      </c>
      <c r="CH110">
        <v>313226.2</v>
      </c>
      <c r="CI110" s="6">
        <v>13189160</v>
      </c>
      <c r="CJ110">
        <v>1786641</v>
      </c>
      <c r="CK110">
        <v>7248385</v>
      </c>
      <c r="CL110">
        <v>174878.5</v>
      </c>
      <c r="CM110">
        <v>511510.5</v>
      </c>
      <c r="CN110" s="6">
        <v>17644470</v>
      </c>
      <c r="CO110">
        <v>6182822</v>
      </c>
      <c r="CP110">
        <v>1403840</v>
      </c>
      <c r="CQ110">
        <v>471743.3</v>
      </c>
      <c r="CR110">
        <v>679948.9</v>
      </c>
      <c r="CS110">
        <v>599302.8</v>
      </c>
      <c r="CT110">
        <v>505651.3</v>
      </c>
      <c r="CU110">
        <v>9026408</v>
      </c>
      <c r="CV110">
        <v>784644.6</v>
      </c>
      <c r="CW110">
        <v>1537336</v>
      </c>
      <c r="CX110">
        <v>502272</v>
      </c>
      <c r="CY110">
        <v>1083691</v>
      </c>
      <c r="CZ110">
        <v>212886.1</v>
      </c>
      <c r="DA110">
        <v>826155.9</v>
      </c>
      <c r="DB110">
        <v>592169.7</v>
      </c>
      <c r="DC110">
        <v>756105.5</v>
      </c>
      <c r="DD110">
        <v>49243.12</v>
      </c>
      <c r="DE110">
        <v>456766.7</v>
      </c>
      <c r="DF110">
        <v>4681032</v>
      </c>
      <c r="DG110">
        <v>175596.6</v>
      </c>
      <c r="DH110">
        <v>537093.5</v>
      </c>
      <c r="DI110">
        <v>37685.78</v>
      </c>
      <c r="DJ110">
        <v>229172.3</v>
      </c>
      <c r="DK110">
        <v>3834204</v>
      </c>
      <c r="DL110">
        <v>217809.7</v>
      </c>
      <c r="DM110">
        <v>309595.4</v>
      </c>
      <c r="DN110">
        <v>2931995</v>
      </c>
      <c r="DO110">
        <v>198605.9</v>
      </c>
      <c r="DP110">
        <v>490962</v>
      </c>
      <c r="DQ110">
        <v>1797737</v>
      </c>
      <c r="DR110">
        <v>126311.2</v>
      </c>
      <c r="DS110">
        <v>275017.6</v>
      </c>
      <c r="DT110">
        <v>19671.43</v>
      </c>
      <c r="DU110">
        <v>27305.03</v>
      </c>
      <c r="DV110">
        <v>122988.5</v>
      </c>
      <c r="DW110">
        <v>23181.66</v>
      </c>
      <c r="DX110">
        <v>2827809</v>
      </c>
      <c r="DY110">
        <v>1035516</v>
      </c>
      <c r="DZ110">
        <v>960325.8</v>
      </c>
      <c r="EA110">
        <v>9939.381</v>
      </c>
      <c r="EB110">
        <v>8468482</v>
      </c>
      <c r="EC110">
        <v>483867</v>
      </c>
      <c r="ED110">
        <v>4051226</v>
      </c>
      <c r="EE110">
        <v>3501900</v>
      </c>
      <c r="EF110">
        <v>665462.1</v>
      </c>
      <c r="EG110">
        <v>654092.6</v>
      </c>
      <c r="EH110">
        <v>98681.24</v>
      </c>
      <c r="EI110">
        <v>47960.67</v>
      </c>
      <c r="EJ110">
        <v>648126.6</v>
      </c>
      <c r="EK110">
        <v>1219938</v>
      </c>
      <c r="EL110">
        <v>1039310</v>
      </c>
      <c r="EM110">
        <v>38665.54</v>
      </c>
      <c r="EN110">
        <v>1792616</v>
      </c>
      <c r="EO110">
        <v>35553.8</v>
      </c>
      <c r="EP110">
        <v>604908.5</v>
      </c>
      <c r="EQ110">
        <v>127125.3</v>
      </c>
      <c r="ER110">
        <v>206921.8</v>
      </c>
      <c r="ES110">
        <v>270291.7</v>
      </c>
      <c r="ET110">
        <v>2906466</v>
      </c>
      <c r="EU110">
        <v>457940.8</v>
      </c>
      <c r="EV110">
        <v>53797.92</v>
      </c>
      <c r="EW110">
        <v>492249.1</v>
      </c>
      <c r="EX110">
        <v>216585.5</v>
      </c>
      <c r="EY110">
        <v>1143166</v>
      </c>
      <c r="EZ110">
        <v>828216.5</v>
      </c>
      <c r="FA110">
        <v>314740.8</v>
      </c>
      <c r="FB110">
        <v>47945.75</v>
      </c>
      <c r="FC110">
        <v>1065513</v>
      </c>
      <c r="FD110">
        <v>474780.3</v>
      </c>
      <c r="FE110">
        <v>5547940</v>
      </c>
      <c r="FF110">
        <v>595225.6</v>
      </c>
      <c r="FG110">
        <v>574455.4</v>
      </c>
      <c r="FH110">
        <v>27569.48</v>
      </c>
      <c r="FI110">
        <v>1352879</v>
      </c>
      <c r="FJ110">
        <v>45722.71</v>
      </c>
      <c r="FK110">
        <v>454699.4</v>
      </c>
      <c r="FL110">
        <v>845908.8</v>
      </c>
      <c r="FM110">
        <v>311682.8</v>
      </c>
      <c r="FN110">
        <v>864306.6</v>
      </c>
      <c r="FO110">
        <v>1698334</v>
      </c>
      <c r="FP110">
        <v>2984602</v>
      </c>
      <c r="FQ110">
        <v>8643153</v>
      </c>
      <c r="FR110">
        <v>379176.9</v>
      </c>
      <c r="FS110">
        <v>1135079</v>
      </c>
      <c r="FT110">
        <v>494595.8</v>
      </c>
      <c r="FU110">
        <v>636926.1</v>
      </c>
      <c r="FV110">
        <v>2839349</v>
      </c>
      <c r="FW110">
        <v>1886236</v>
      </c>
      <c r="FX110">
        <v>658305.6</v>
      </c>
      <c r="FY110">
        <v>5910776</v>
      </c>
      <c r="FZ110">
        <v>344086.9</v>
      </c>
      <c r="GA110">
        <v>2599344</v>
      </c>
      <c r="GB110">
        <v>447899.1</v>
      </c>
      <c r="GC110">
        <v>629150.7</v>
      </c>
      <c r="GD110">
        <v>3589187</v>
      </c>
      <c r="GE110">
        <v>3904384</v>
      </c>
      <c r="GF110">
        <v>1087335</v>
      </c>
      <c r="GG110">
        <v>699945.3</v>
      </c>
      <c r="GH110">
        <v>2338317</v>
      </c>
      <c r="GI110">
        <v>2618097</v>
      </c>
      <c r="GJ110">
        <v>928532.6</v>
      </c>
      <c r="GK110">
        <v>2899061</v>
      </c>
      <c r="GL110">
        <v>3047380</v>
      </c>
      <c r="GM110">
        <v>439983.8</v>
      </c>
      <c r="GN110" s="6">
        <v>15422300</v>
      </c>
      <c r="GO110">
        <v>3724373</v>
      </c>
      <c r="GP110">
        <v>5306333</v>
      </c>
      <c r="GQ110">
        <v>4651429</v>
      </c>
      <c r="GR110">
        <v>4615074</v>
      </c>
      <c r="GS110">
        <v>4958242</v>
      </c>
      <c r="GT110">
        <v>4685138</v>
      </c>
      <c r="GU110">
        <v>5081201</v>
      </c>
      <c r="GV110">
        <v>4043585</v>
      </c>
      <c r="GW110">
        <v>3212356</v>
      </c>
      <c r="GX110">
        <v>4657477</v>
      </c>
      <c r="GY110">
        <v>1872157</v>
      </c>
      <c r="GZ110">
        <v>5115001</v>
      </c>
      <c r="HA110">
        <v>4152085</v>
      </c>
      <c r="HB110">
        <v>4469933</v>
      </c>
      <c r="HC110">
        <v>4384947</v>
      </c>
      <c r="HD110">
        <v>4288858</v>
      </c>
      <c r="HE110">
        <v>3473740</v>
      </c>
      <c r="HF110">
        <v>3389232</v>
      </c>
      <c r="HG110">
        <v>3374091</v>
      </c>
      <c r="HH110">
        <v>3540881</v>
      </c>
      <c r="HI110">
        <v>4476140</v>
      </c>
      <c r="HJ110">
        <v>4721906</v>
      </c>
      <c r="HK110">
        <v>4896612</v>
      </c>
    </row>
    <row r="111" spans="1:219">
      <c r="A111">
        <v>106</v>
      </c>
      <c r="B111">
        <v>5.56</v>
      </c>
      <c r="C111">
        <v>-1</v>
      </c>
      <c r="D111">
        <v>147</v>
      </c>
      <c r="E111" t="s">
        <v>362</v>
      </c>
      <c r="F111">
        <v>0.7960199</v>
      </c>
      <c r="J111">
        <v>768.5632</v>
      </c>
      <c r="K111">
        <v>-1</v>
      </c>
      <c r="L111">
        <v>0</v>
      </c>
      <c r="M111">
        <v>768.5632</v>
      </c>
      <c r="N111">
        <v>730.7919</v>
      </c>
      <c r="O111">
        <v>826.523</v>
      </c>
      <c r="P111">
        <v>765.9575</v>
      </c>
      <c r="Q111" t="s">
        <v>67</v>
      </c>
      <c r="R111" t="s">
        <v>363</v>
      </c>
      <c r="S111">
        <v>397747.5</v>
      </c>
      <c r="T111">
        <v>1042066</v>
      </c>
      <c r="U111">
        <v>315232.4</v>
      </c>
      <c r="V111">
        <v>587720.9</v>
      </c>
      <c r="W111">
        <v>124098.1</v>
      </c>
      <c r="X111">
        <v>63357.05</v>
      </c>
      <c r="Y111">
        <v>2179353</v>
      </c>
      <c r="Z111">
        <v>799059.9</v>
      </c>
      <c r="AA111">
        <v>1117007</v>
      </c>
      <c r="AB111">
        <v>1102659</v>
      </c>
      <c r="AC111">
        <v>485894.1</v>
      </c>
      <c r="AD111">
        <v>1149433</v>
      </c>
      <c r="AE111">
        <v>23254.18</v>
      </c>
      <c r="AF111" s="6">
        <v>12750210</v>
      </c>
      <c r="AG111">
        <v>831199.1</v>
      </c>
      <c r="AH111">
        <v>1160721</v>
      </c>
      <c r="AI111" s="6">
        <v>11455780</v>
      </c>
      <c r="AJ111">
        <v>365283.5</v>
      </c>
      <c r="AK111">
        <v>1982877</v>
      </c>
      <c r="AL111">
        <v>840045.3</v>
      </c>
      <c r="AM111">
        <v>1309778</v>
      </c>
      <c r="AN111">
        <v>248795.2</v>
      </c>
      <c r="AO111">
        <v>3407077</v>
      </c>
      <c r="AP111">
        <v>298801.2</v>
      </c>
      <c r="AQ111">
        <v>430050.8</v>
      </c>
      <c r="AR111">
        <v>2639257</v>
      </c>
      <c r="AS111">
        <v>195929.2</v>
      </c>
      <c r="AT111">
        <v>4650223</v>
      </c>
      <c r="AU111">
        <v>91296.45</v>
      </c>
      <c r="AV111">
        <v>447796.3</v>
      </c>
      <c r="AW111">
        <v>308503.3</v>
      </c>
      <c r="AX111">
        <v>622159.1</v>
      </c>
      <c r="AY111">
        <v>716939</v>
      </c>
      <c r="AZ111">
        <v>634738.8</v>
      </c>
      <c r="BA111">
        <v>168197.3</v>
      </c>
      <c r="BB111">
        <v>652256.5</v>
      </c>
      <c r="BC111">
        <v>860076.3</v>
      </c>
      <c r="BD111">
        <v>1221596</v>
      </c>
      <c r="BE111">
        <v>1265181</v>
      </c>
      <c r="BF111">
        <v>531230.3</v>
      </c>
      <c r="BG111">
        <v>426315.8</v>
      </c>
      <c r="BH111">
        <v>4409494</v>
      </c>
      <c r="BI111">
        <v>472330.1</v>
      </c>
      <c r="BJ111">
        <v>1410144</v>
      </c>
      <c r="BK111">
        <v>9978449</v>
      </c>
      <c r="BL111">
        <v>1220980</v>
      </c>
      <c r="BM111">
        <v>2431073</v>
      </c>
      <c r="BN111">
        <v>118863.4</v>
      </c>
      <c r="BO111">
        <v>166458.2</v>
      </c>
      <c r="BP111">
        <v>7855555</v>
      </c>
      <c r="BQ111">
        <v>716033.5</v>
      </c>
      <c r="BR111">
        <v>111048.5</v>
      </c>
      <c r="BS111">
        <v>57361.51</v>
      </c>
      <c r="BT111">
        <v>512592.9</v>
      </c>
      <c r="BU111">
        <v>416247.4</v>
      </c>
      <c r="BV111" s="6">
        <v>26470160</v>
      </c>
      <c r="BW111">
        <v>367039</v>
      </c>
      <c r="BX111">
        <v>176688.7</v>
      </c>
      <c r="BY111">
        <v>795177.9</v>
      </c>
      <c r="BZ111">
        <v>117899.5</v>
      </c>
      <c r="CA111">
        <v>436698.7</v>
      </c>
      <c r="CB111">
        <v>1268078</v>
      </c>
      <c r="CC111" s="6">
        <v>64096520</v>
      </c>
      <c r="CD111">
        <v>1421178</v>
      </c>
      <c r="CE111">
        <v>171456.6</v>
      </c>
      <c r="CF111" s="6">
        <v>14597960</v>
      </c>
      <c r="CG111" s="6">
        <v>49338170</v>
      </c>
      <c r="CH111">
        <v>116824</v>
      </c>
      <c r="CI111" s="6">
        <v>16642340</v>
      </c>
      <c r="CJ111">
        <v>947573.4</v>
      </c>
      <c r="CK111">
        <v>9270202</v>
      </c>
      <c r="CL111">
        <v>218186</v>
      </c>
      <c r="CM111">
        <v>351441.5</v>
      </c>
      <c r="CN111" s="6">
        <v>23586040</v>
      </c>
      <c r="CO111">
        <v>7974524</v>
      </c>
      <c r="CP111">
        <v>1501506</v>
      </c>
      <c r="CQ111">
        <v>504709.3</v>
      </c>
      <c r="CR111">
        <v>605464.4</v>
      </c>
      <c r="CS111">
        <v>554029</v>
      </c>
      <c r="CT111">
        <v>390268</v>
      </c>
      <c r="CU111">
        <v>3528373</v>
      </c>
      <c r="CV111">
        <v>1169889</v>
      </c>
      <c r="CW111">
        <v>1707660</v>
      </c>
      <c r="CX111">
        <v>182787.4</v>
      </c>
      <c r="CY111">
        <v>1129785</v>
      </c>
      <c r="CZ111">
        <v>237702.3</v>
      </c>
      <c r="DA111">
        <v>609133.7</v>
      </c>
      <c r="DB111">
        <v>916658.4</v>
      </c>
      <c r="DC111">
        <v>1293892</v>
      </c>
      <c r="DD111">
        <v>35387.74</v>
      </c>
      <c r="DE111">
        <v>580161.1</v>
      </c>
      <c r="DF111">
        <v>5409746</v>
      </c>
      <c r="DG111">
        <v>120722.2</v>
      </c>
      <c r="DH111">
        <v>214597</v>
      </c>
      <c r="DI111">
        <v>269506.6</v>
      </c>
      <c r="DJ111">
        <v>52953.38</v>
      </c>
      <c r="DK111">
        <v>4892869</v>
      </c>
      <c r="DL111">
        <v>2052311</v>
      </c>
      <c r="DM111">
        <v>117117.9</v>
      </c>
      <c r="DN111">
        <v>3895332</v>
      </c>
      <c r="DO111">
        <v>52676.98</v>
      </c>
      <c r="DP111">
        <v>185641.8</v>
      </c>
      <c r="DQ111">
        <v>2298297</v>
      </c>
      <c r="DR111">
        <v>109198.6</v>
      </c>
      <c r="DS111">
        <v>83865.84</v>
      </c>
      <c r="DT111">
        <v>33454.59</v>
      </c>
      <c r="DU111">
        <v>21620.93</v>
      </c>
      <c r="DV111">
        <v>65913.41</v>
      </c>
      <c r="DW111">
        <v>32911.44</v>
      </c>
      <c r="DX111">
        <v>1369257</v>
      </c>
      <c r="DY111">
        <v>839364.5</v>
      </c>
      <c r="DZ111">
        <v>745046.6</v>
      </c>
      <c r="EA111">
        <v>15040.63</v>
      </c>
      <c r="EB111" s="6">
        <v>10018720</v>
      </c>
      <c r="EC111">
        <v>132457.6</v>
      </c>
      <c r="ED111">
        <v>1191342</v>
      </c>
      <c r="EE111">
        <v>1224574</v>
      </c>
      <c r="EF111">
        <v>191565.3</v>
      </c>
      <c r="EG111">
        <v>858866.3</v>
      </c>
      <c r="EH111">
        <v>72723.41</v>
      </c>
      <c r="EI111">
        <v>25356.49</v>
      </c>
      <c r="EJ111">
        <v>151475.9</v>
      </c>
      <c r="EK111">
        <v>196476.9</v>
      </c>
      <c r="EL111">
        <v>1379026</v>
      </c>
      <c r="EM111">
        <v>16279.01</v>
      </c>
      <c r="EN111">
        <v>2229995</v>
      </c>
      <c r="EO111">
        <v>13334.22</v>
      </c>
      <c r="EP111">
        <v>163484.1</v>
      </c>
      <c r="EQ111">
        <v>19934.92</v>
      </c>
      <c r="ER111">
        <v>239076.6</v>
      </c>
      <c r="ES111">
        <v>137215.9</v>
      </c>
      <c r="ET111">
        <v>6279927</v>
      </c>
      <c r="EU111">
        <v>672897.1</v>
      </c>
      <c r="EV111">
        <v>69207.45</v>
      </c>
      <c r="EW111">
        <v>147603</v>
      </c>
      <c r="EX111">
        <v>459088.8</v>
      </c>
      <c r="EY111">
        <v>1142172</v>
      </c>
      <c r="EZ111">
        <v>410354.3</v>
      </c>
      <c r="FA111">
        <v>80737.87</v>
      </c>
      <c r="FB111">
        <v>18713.64</v>
      </c>
      <c r="FC111">
        <v>622568.8</v>
      </c>
      <c r="FD111">
        <v>282194.9</v>
      </c>
      <c r="FE111">
        <v>2481803</v>
      </c>
      <c r="FF111">
        <v>237479.8</v>
      </c>
      <c r="FG111">
        <v>274257.2</v>
      </c>
      <c r="FH111">
        <v>23403.97</v>
      </c>
      <c r="FI111">
        <v>499789.5</v>
      </c>
      <c r="FJ111">
        <v>20339.82</v>
      </c>
      <c r="FK111">
        <v>193864.7</v>
      </c>
      <c r="FL111">
        <v>203790.9</v>
      </c>
      <c r="FM111">
        <v>3155295</v>
      </c>
      <c r="FN111">
        <v>5364845</v>
      </c>
      <c r="FO111">
        <v>5776612</v>
      </c>
      <c r="FP111">
        <v>684045.6</v>
      </c>
      <c r="FQ111">
        <v>1339851</v>
      </c>
      <c r="FR111">
        <v>218450.8</v>
      </c>
      <c r="FS111">
        <v>321013.8</v>
      </c>
      <c r="FT111">
        <v>114840.5</v>
      </c>
      <c r="FU111">
        <v>206819.2</v>
      </c>
      <c r="FV111">
        <v>360619.5</v>
      </c>
      <c r="FW111">
        <v>386025.8</v>
      </c>
      <c r="FX111">
        <v>129792.9</v>
      </c>
      <c r="FY111">
        <v>7729422</v>
      </c>
      <c r="FZ111">
        <v>1520126</v>
      </c>
      <c r="GA111">
        <v>2328420</v>
      </c>
      <c r="GB111">
        <v>152430.8</v>
      </c>
      <c r="GC111">
        <v>800601.4</v>
      </c>
      <c r="GD111">
        <v>962205.3</v>
      </c>
      <c r="GE111">
        <v>4701094</v>
      </c>
      <c r="GF111">
        <v>279787.2</v>
      </c>
      <c r="GG111">
        <v>150745.7</v>
      </c>
      <c r="GH111">
        <v>1683327</v>
      </c>
      <c r="GI111">
        <v>503478.6</v>
      </c>
      <c r="GJ111">
        <v>184996.4</v>
      </c>
      <c r="GK111">
        <v>647754.4</v>
      </c>
      <c r="GL111">
        <v>1314752</v>
      </c>
      <c r="GM111">
        <v>254529</v>
      </c>
      <c r="GN111" s="6">
        <v>19354990</v>
      </c>
      <c r="GO111">
        <v>3428509</v>
      </c>
      <c r="GP111">
        <v>4884290</v>
      </c>
      <c r="GQ111">
        <v>4424010</v>
      </c>
      <c r="GR111">
        <v>4210950</v>
      </c>
      <c r="GS111">
        <v>4613926</v>
      </c>
      <c r="GT111">
        <v>4257965</v>
      </c>
      <c r="GU111">
        <v>5252045</v>
      </c>
      <c r="GV111">
        <v>4081300</v>
      </c>
      <c r="GW111">
        <v>3435853</v>
      </c>
      <c r="GX111">
        <v>4586401</v>
      </c>
      <c r="GY111">
        <v>2014243</v>
      </c>
      <c r="GZ111">
        <v>5547311</v>
      </c>
      <c r="HA111">
        <v>4397701</v>
      </c>
      <c r="HB111">
        <v>4610045</v>
      </c>
      <c r="HC111">
        <v>4466347</v>
      </c>
      <c r="HD111">
        <v>4802130</v>
      </c>
      <c r="HE111">
        <v>3438584</v>
      </c>
      <c r="HF111">
        <v>3580888</v>
      </c>
      <c r="HG111">
        <v>3694694</v>
      </c>
      <c r="HH111">
        <v>3690824</v>
      </c>
      <c r="HI111">
        <v>4707706</v>
      </c>
      <c r="HJ111">
        <v>4892706</v>
      </c>
      <c r="HK111">
        <v>5251756</v>
      </c>
    </row>
    <row r="112" spans="1:219">
      <c r="A112">
        <v>107</v>
      </c>
      <c r="B112">
        <v>5.6</v>
      </c>
      <c r="C112">
        <v>-1</v>
      </c>
      <c r="D112">
        <v>130</v>
      </c>
      <c r="E112" t="s">
        <v>364</v>
      </c>
      <c r="F112">
        <v>0.7313433</v>
      </c>
      <c r="J112">
        <v>886.3185</v>
      </c>
      <c r="K112">
        <v>-1</v>
      </c>
      <c r="L112">
        <v>0</v>
      </c>
      <c r="M112">
        <v>886.3185</v>
      </c>
      <c r="N112">
        <v>818.2163</v>
      </c>
      <c r="O112">
        <v>931.631</v>
      </c>
      <c r="P112">
        <v>1000</v>
      </c>
      <c r="Q112" t="s">
        <v>84</v>
      </c>
      <c r="R112" t="s">
        <v>365</v>
      </c>
      <c r="S112">
        <v>45496.13</v>
      </c>
      <c r="T112">
        <v>3246844</v>
      </c>
      <c r="U112">
        <v>1383348</v>
      </c>
      <c r="V112">
        <v>2472068</v>
      </c>
      <c r="W112">
        <v>889202.8</v>
      </c>
      <c r="X112">
        <v>500068.9</v>
      </c>
      <c r="Y112">
        <v>7047201</v>
      </c>
      <c r="Z112">
        <v>2478922</v>
      </c>
      <c r="AA112">
        <v>327401.9</v>
      </c>
      <c r="AB112">
        <v>4057656</v>
      </c>
      <c r="AC112">
        <v>2937018</v>
      </c>
      <c r="AD112">
        <v>2600133</v>
      </c>
      <c r="AE112">
        <v>11895.89</v>
      </c>
      <c r="AF112">
        <v>4667782</v>
      </c>
      <c r="AG112">
        <v>7300047</v>
      </c>
      <c r="AH112">
        <v>5529313</v>
      </c>
      <c r="AI112">
        <v>1419378</v>
      </c>
      <c r="AJ112">
        <v>699971.9</v>
      </c>
      <c r="AK112" s="6">
        <v>13162110</v>
      </c>
      <c r="AL112">
        <v>6513824</v>
      </c>
      <c r="AM112">
        <v>3935083</v>
      </c>
      <c r="AN112">
        <v>793012.9</v>
      </c>
      <c r="AO112">
        <v>3370377</v>
      </c>
      <c r="AP112">
        <v>899747.1</v>
      </c>
      <c r="AQ112">
        <v>1826051</v>
      </c>
      <c r="AR112">
        <v>7000939</v>
      </c>
      <c r="AS112">
        <v>852521.8</v>
      </c>
      <c r="AT112">
        <v>98603.25</v>
      </c>
      <c r="AU112">
        <v>201795.3</v>
      </c>
      <c r="AV112">
        <v>3152740</v>
      </c>
      <c r="AW112">
        <v>42769.84</v>
      </c>
      <c r="AX112">
        <v>1696739</v>
      </c>
      <c r="AY112">
        <v>190262</v>
      </c>
      <c r="AZ112">
        <v>2609212</v>
      </c>
      <c r="BA112">
        <v>2089046</v>
      </c>
      <c r="BB112">
        <v>2697300</v>
      </c>
      <c r="BC112">
        <v>2564320</v>
      </c>
      <c r="BD112">
        <v>7081151</v>
      </c>
      <c r="BE112">
        <v>7410270</v>
      </c>
      <c r="BF112">
        <v>3895769</v>
      </c>
      <c r="BG112">
        <v>7355497</v>
      </c>
      <c r="BH112">
        <v>5147444</v>
      </c>
      <c r="BI112">
        <v>1526743</v>
      </c>
      <c r="BJ112">
        <v>9885145</v>
      </c>
      <c r="BK112" s="6">
        <v>22858000</v>
      </c>
      <c r="BL112">
        <v>6965681</v>
      </c>
      <c r="BM112" s="6">
        <v>14100020</v>
      </c>
      <c r="BN112">
        <v>525298</v>
      </c>
      <c r="BO112">
        <v>612829.1</v>
      </c>
      <c r="BP112">
        <v>1868944</v>
      </c>
      <c r="BQ112">
        <v>6054704</v>
      </c>
      <c r="BR112">
        <v>837476.1</v>
      </c>
      <c r="BS112">
        <v>195995.4</v>
      </c>
      <c r="BT112">
        <v>1380097</v>
      </c>
      <c r="BU112">
        <v>2116335</v>
      </c>
      <c r="BV112" s="6">
        <v>37815820</v>
      </c>
      <c r="BW112">
        <v>781913.7</v>
      </c>
      <c r="BX112">
        <v>26095.42</v>
      </c>
      <c r="BY112">
        <v>3829197</v>
      </c>
      <c r="BZ112">
        <v>1085063</v>
      </c>
      <c r="CA112">
        <v>224786.3</v>
      </c>
      <c r="CB112">
        <v>9145001</v>
      </c>
      <c r="CC112" s="6">
        <v>62597370</v>
      </c>
      <c r="CD112">
        <v>6458265</v>
      </c>
      <c r="CE112">
        <v>870009.4</v>
      </c>
      <c r="CF112">
        <v>7229191</v>
      </c>
      <c r="CG112" s="6">
        <v>44089600</v>
      </c>
      <c r="CH112">
        <v>402381</v>
      </c>
      <c r="CI112" s="6">
        <v>15883530</v>
      </c>
      <c r="CJ112">
        <v>3437251</v>
      </c>
      <c r="CK112" s="6">
        <v>21226060</v>
      </c>
      <c r="CL112">
        <v>827326.6</v>
      </c>
      <c r="CM112">
        <v>1879017</v>
      </c>
      <c r="CN112" s="6">
        <v>34118140</v>
      </c>
      <c r="CO112">
        <v>4548854</v>
      </c>
      <c r="CP112">
        <v>1534525</v>
      </c>
      <c r="CQ112">
        <v>1364857</v>
      </c>
      <c r="CR112">
        <v>1304685</v>
      </c>
      <c r="CS112">
        <v>1990708</v>
      </c>
      <c r="CT112">
        <v>747813.9</v>
      </c>
      <c r="CU112" s="6">
        <v>12613960</v>
      </c>
      <c r="CV112">
        <v>67445.37</v>
      </c>
      <c r="CW112">
        <v>98362.02</v>
      </c>
      <c r="CX112">
        <v>957450.2</v>
      </c>
      <c r="CY112">
        <v>3009086</v>
      </c>
      <c r="CZ112">
        <v>682202.2</v>
      </c>
      <c r="DA112">
        <v>5827686</v>
      </c>
      <c r="DB112">
        <v>3394878</v>
      </c>
      <c r="DC112">
        <v>82006.03</v>
      </c>
      <c r="DD112">
        <v>21629.42</v>
      </c>
      <c r="DE112">
        <v>340053.2</v>
      </c>
      <c r="DF112">
        <v>6032947</v>
      </c>
      <c r="DG112">
        <v>225536.6</v>
      </c>
      <c r="DH112">
        <v>1424956</v>
      </c>
      <c r="DI112">
        <v>144487.2</v>
      </c>
      <c r="DJ112">
        <v>376190.6</v>
      </c>
      <c r="DK112">
        <v>2525022</v>
      </c>
      <c r="DL112">
        <v>48827.64</v>
      </c>
      <c r="DM112">
        <v>829822.4</v>
      </c>
      <c r="DN112">
        <v>802600</v>
      </c>
      <c r="DO112">
        <v>118342.6</v>
      </c>
      <c r="DP112">
        <v>119531.4</v>
      </c>
      <c r="DQ112">
        <v>674608.4</v>
      </c>
      <c r="DR112">
        <v>261012.3</v>
      </c>
      <c r="DS112">
        <v>844637.8</v>
      </c>
      <c r="DT112">
        <v>5469.177</v>
      </c>
      <c r="DU112">
        <v>9632.251</v>
      </c>
      <c r="DV112">
        <v>262890.9</v>
      </c>
      <c r="DW112">
        <v>115867.1</v>
      </c>
      <c r="DX112">
        <v>2597397</v>
      </c>
      <c r="DY112">
        <v>3717773</v>
      </c>
      <c r="DZ112">
        <v>93897.53</v>
      </c>
      <c r="EA112">
        <v>193100.2</v>
      </c>
      <c r="EB112">
        <v>5447118</v>
      </c>
      <c r="EC112">
        <v>230410.6</v>
      </c>
      <c r="ED112">
        <v>8954271</v>
      </c>
      <c r="EE112">
        <v>6300115</v>
      </c>
      <c r="EF112">
        <v>1105817</v>
      </c>
      <c r="EG112">
        <v>86981.05</v>
      </c>
      <c r="EH112">
        <v>91987.95</v>
      </c>
      <c r="EI112">
        <v>118007.5</v>
      </c>
      <c r="EJ112">
        <v>720110.4</v>
      </c>
      <c r="EK112">
        <v>4001361</v>
      </c>
      <c r="EL112">
        <v>328856.4</v>
      </c>
      <c r="EM112">
        <v>16582.66</v>
      </c>
      <c r="EN112">
        <v>1713890</v>
      </c>
      <c r="EO112">
        <v>11508.41</v>
      </c>
      <c r="EP112">
        <v>374724.3</v>
      </c>
      <c r="EQ112">
        <v>350062.3</v>
      </c>
      <c r="ER112">
        <v>19146.69</v>
      </c>
      <c r="ES112">
        <v>387691.8</v>
      </c>
      <c r="ET112">
        <v>21650.72</v>
      </c>
      <c r="EU112">
        <v>2310595</v>
      </c>
      <c r="EV112">
        <v>15581.24</v>
      </c>
      <c r="EW112">
        <v>344122.9</v>
      </c>
      <c r="EX112">
        <v>39782.05</v>
      </c>
      <c r="EY112">
        <v>1721350</v>
      </c>
      <c r="EZ112">
        <v>1828131</v>
      </c>
      <c r="FA112">
        <v>18353.76</v>
      </c>
      <c r="FB112">
        <v>25032.52</v>
      </c>
      <c r="FC112">
        <v>1576765</v>
      </c>
      <c r="FD112">
        <v>102459.5</v>
      </c>
      <c r="FE112">
        <v>5931193</v>
      </c>
      <c r="FF112">
        <v>1374395</v>
      </c>
      <c r="FG112">
        <v>574426.1</v>
      </c>
      <c r="FH112">
        <v>22286.76</v>
      </c>
      <c r="FI112">
        <v>5551736</v>
      </c>
      <c r="FJ112">
        <v>13441.46</v>
      </c>
      <c r="FK112">
        <v>1312570</v>
      </c>
      <c r="FL112">
        <v>667816.3</v>
      </c>
      <c r="FM112">
        <v>330858.1</v>
      </c>
      <c r="FN112">
        <v>901197.4</v>
      </c>
      <c r="FO112">
        <v>986686.8</v>
      </c>
      <c r="FP112">
        <v>2207087</v>
      </c>
      <c r="FQ112">
        <v>4650748</v>
      </c>
      <c r="FR112">
        <v>1047978</v>
      </c>
      <c r="FS112">
        <v>919381.8</v>
      </c>
      <c r="FT112">
        <v>657682.9</v>
      </c>
      <c r="FU112">
        <v>1698743</v>
      </c>
      <c r="FV112">
        <v>3630911</v>
      </c>
      <c r="FW112">
        <v>2045894</v>
      </c>
      <c r="FX112">
        <v>172625.7</v>
      </c>
      <c r="FY112">
        <v>2845555</v>
      </c>
      <c r="FZ112">
        <v>30839.35</v>
      </c>
      <c r="GA112">
        <v>6651520</v>
      </c>
      <c r="GB112">
        <v>566018.3</v>
      </c>
      <c r="GC112">
        <v>1823801</v>
      </c>
      <c r="GD112" s="6">
        <v>10689460</v>
      </c>
      <c r="GE112">
        <v>2455531</v>
      </c>
      <c r="GF112">
        <v>134720.5</v>
      </c>
      <c r="GG112">
        <v>415483.2</v>
      </c>
      <c r="GH112">
        <v>352326.7</v>
      </c>
      <c r="GI112">
        <v>2073743</v>
      </c>
      <c r="GJ112">
        <v>755148.3</v>
      </c>
      <c r="GK112">
        <v>3819735</v>
      </c>
      <c r="GL112">
        <v>5199004</v>
      </c>
      <c r="GM112">
        <v>736956.4</v>
      </c>
      <c r="GN112" s="6">
        <v>11895600</v>
      </c>
      <c r="GO112">
        <v>5676963</v>
      </c>
      <c r="GP112">
        <v>8309145</v>
      </c>
      <c r="GQ112">
        <v>6534604</v>
      </c>
      <c r="GR112">
        <v>7428983</v>
      </c>
      <c r="GS112">
        <v>8279201</v>
      </c>
      <c r="GT112">
        <v>8036960</v>
      </c>
      <c r="GU112">
        <v>8806792</v>
      </c>
      <c r="GV112">
        <v>6975492</v>
      </c>
      <c r="GW112">
        <v>5669672</v>
      </c>
      <c r="GX112">
        <v>7988860</v>
      </c>
      <c r="GY112">
        <v>63548.8</v>
      </c>
      <c r="GZ112">
        <v>9044831</v>
      </c>
      <c r="HA112">
        <v>7588603</v>
      </c>
      <c r="HB112">
        <v>8258203</v>
      </c>
      <c r="HC112">
        <v>7871835</v>
      </c>
      <c r="HD112">
        <v>8184899</v>
      </c>
      <c r="HE112">
        <v>6513190</v>
      </c>
      <c r="HF112">
        <v>5755310</v>
      </c>
      <c r="HG112">
        <v>5715803</v>
      </c>
      <c r="HH112">
        <v>7103645</v>
      </c>
      <c r="HI112">
        <v>167112.3</v>
      </c>
      <c r="HJ112">
        <v>8249791</v>
      </c>
      <c r="HK112">
        <v>8772259</v>
      </c>
    </row>
    <row r="113" spans="1:219">
      <c r="A113">
        <v>108</v>
      </c>
      <c r="B113">
        <v>5.61</v>
      </c>
      <c r="C113">
        <v>-1</v>
      </c>
      <c r="D113">
        <v>281</v>
      </c>
      <c r="E113" t="s">
        <v>223</v>
      </c>
      <c r="F113">
        <v>1</v>
      </c>
      <c r="G113" t="s">
        <v>224</v>
      </c>
      <c r="H113" t="s">
        <v>224</v>
      </c>
      <c r="J113">
        <v>-1</v>
      </c>
      <c r="K113" t="s">
        <v>224</v>
      </c>
      <c r="L113" t="s">
        <v>224</v>
      </c>
      <c r="M113">
        <v>-1</v>
      </c>
      <c r="N113">
        <v>-1</v>
      </c>
      <c r="O113">
        <v>-1</v>
      </c>
      <c r="P113">
        <v>-1</v>
      </c>
      <c r="Q113" t="s">
        <v>72</v>
      </c>
      <c r="R113" t="s">
        <v>366</v>
      </c>
      <c r="S113" s="6">
        <v>16821780</v>
      </c>
      <c r="T113" s="6">
        <v>32754150</v>
      </c>
      <c r="U113">
        <v>3715505</v>
      </c>
      <c r="V113">
        <v>4459066</v>
      </c>
      <c r="W113">
        <v>2808004</v>
      </c>
      <c r="X113">
        <v>1102081</v>
      </c>
      <c r="Y113" s="6">
        <v>32304790</v>
      </c>
      <c r="Z113">
        <v>7031763</v>
      </c>
      <c r="AA113">
        <v>5110767</v>
      </c>
      <c r="AB113">
        <v>6210712</v>
      </c>
      <c r="AC113" s="6">
        <v>13533290</v>
      </c>
      <c r="AD113">
        <v>4036156</v>
      </c>
      <c r="AE113">
        <v>3071915</v>
      </c>
      <c r="AF113" s="6">
        <v>28089140</v>
      </c>
      <c r="AG113" s="6">
        <v>32852050</v>
      </c>
      <c r="AH113">
        <v>5058273</v>
      </c>
      <c r="AI113">
        <v>4639927</v>
      </c>
      <c r="AJ113">
        <v>3837248</v>
      </c>
      <c r="AK113" s="6">
        <v>30172650</v>
      </c>
      <c r="AL113" s="6">
        <v>13064420</v>
      </c>
      <c r="AM113" s="6">
        <v>10857230</v>
      </c>
      <c r="AN113">
        <v>6305617</v>
      </c>
      <c r="AO113">
        <v>3798512</v>
      </c>
      <c r="AP113">
        <v>6371791</v>
      </c>
      <c r="AQ113" s="6">
        <v>10702850</v>
      </c>
      <c r="AR113">
        <v>8505359</v>
      </c>
      <c r="AS113">
        <v>5527715</v>
      </c>
      <c r="AT113">
        <v>5702157</v>
      </c>
      <c r="AU113">
        <v>3886084</v>
      </c>
      <c r="AV113">
        <v>6436161</v>
      </c>
      <c r="AW113" s="6">
        <v>34636920</v>
      </c>
      <c r="AX113" s="6">
        <v>15155370</v>
      </c>
      <c r="AY113" s="6">
        <v>15034360</v>
      </c>
      <c r="AZ113">
        <v>1154568</v>
      </c>
      <c r="BA113">
        <v>8553456</v>
      </c>
      <c r="BB113">
        <v>8111412</v>
      </c>
      <c r="BC113">
        <v>7792141</v>
      </c>
      <c r="BD113" s="6">
        <v>24898950</v>
      </c>
      <c r="BE113" s="6">
        <v>42082590</v>
      </c>
      <c r="BF113" s="6">
        <v>11962570</v>
      </c>
      <c r="BG113">
        <v>5845517</v>
      </c>
      <c r="BH113">
        <v>5179680</v>
      </c>
      <c r="BI113">
        <v>4404671</v>
      </c>
      <c r="BJ113">
        <v>5342127</v>
      </c>
      <c r="BK113" s="6">
        <v>15941050</v>
      </c>
      <c r="BL113" s="6">
        <v>15748060</v>
      </c>
      <c r="BM113" s="6">
        <v>30530960</v>
      </c>
      <c r="BN113">
        <v>6587100</v>
      </c>
      <c r="BO113">
        <v>5006404</v>
      </c>
      <c r="BP113">
        <v>4165383</v>
      </c>
      <c r="BQ113">
        <v>4430002</v>
      </c>
      <c r="BR113">
        <v>3114019</v>
      </c>
      <c r="BS113">
        <v>1168273</v>
      </c>
      <c r="BT113">
        <v>5337429</v>
      </c>
      <c r="BU113">
        <v>7756772</v>
      </c>
      <c r="BV113" s="6">
        <v>11612220</v>
      </c>
      <c r="BW113">
        <v>5546552</v>
      </c>
      <c r="BX113">
        <v>479594</v>
      </c>
      <c r="BY113">
        <v>6810177</v>
      </c>
      <c r="BZ113">
        <v>4114010</v>
      </c>
      <c r="CA113">
        <v>2847194</v>
      </c>
      <c r="CB113" s="6">
        <v>20348810</v>
      </c>
      <c r="CC113" s="6">
        <v>10108890</v>
      </c>
      <c r="CD113" s="6">
        <v>25875640</v>
      </c>
      <c r="CE113">
        <v>2861434</v>
      </c>
      <c r="CF113" s="6">
        <v>13058750</v>
      </c>
      <c r="CG113">
        <v>6543499</v>
      </c>
      <c r="CH113">
        <v>2460486</v>
      </c>
      <c r="CI113">
        <v>4200630</v>
      </c>
      <c r="CJ113">
        <v>4198701</v>
      </c>
      <c r="CK113" s="6">
        <v>12482050</v>
      </c>
      <c r="CL113">
        <v>8046002</v>
      </c>
      <c r="CM113">
        <v>4887035</v>
      </c>
      <c r="CN113">
        <v>8928454</v>
      </c>
      <c r="CO113">
        <v>5718932</v>
      </c>
      <c r="CP113">
        <v>7000236</v>
      </c>
      <c r="CQ113">
        <v>5729541</v>
      </c>
      <c r="CR113">
        <v>4713974</v>
      </c>
      <c r="CS113">
        <v>5750905</v>
      </c>
      <c r="CT113">
        <v>6166680</v>
      </c>
      <c r="CU113" s="6">
        <v>37698820</v>
      </c>
      <c r="CV113">
        <v>7240238</v>
      </c>
      <c r="CW113">
        <v>9181704</v>
      </c>
      <c r="CX113">
        <v>5921758</v>
      </c>
      <c r="CY113">
        <v>5380724</v>
      </c>
      <c r="CZ113">
        <v>5393888</v>
      </c>
      <c r="DA113" s="6">
        <v>11238310</v>
      </c>
      <c r="DB113" s="6">
        <v>21811700</v>
      </c>
      <c r="DC113" s="6">
        <v>37970940</v>
      </c>
      <c r="DD113">
        <v>260011.3</v>
      </c>
      <c r="DE113">
        <v>2052429</v>
      </c>
      <c r="DF113">
        <v>8840892</v>
      </c>
      <c r="DG113">
        <v>2931092</v>
      </c>
      <c r="DH113">
        <v>6490582</v>
      </c>
      <c r="DI113">
        <v>1577194</v>
      </c>
      <c r="DJ113">
        <v>1878886</v>
      </c>
      <c r="DK113">
        <v>3987452</v>
      </c>
      <c r="DL113">
        <v>2508439</v>
      </c>
      <c r="DM113">
        <v>4189595</v>
      </c>
      <c r="DN113">
        <v>7031359</v>
      </c>
      <c r="DO113">
        <v>1025874</v>
      </c>
      <c r="DP113">
        <v>7907372</v>
      </c>
      <c r="DQ113">
        <v>8486034</v>
      </c>
      <c r="DR113">
        <v>5262167</v>
      </c>
      <c r="DS113">
        <v>4207988</v>
      </c>
      <c r="DT113">
        <v>215510.6</v>
      </c>
      <c r="DU113">
        <v>505135.5</v>
      </c>
      <c r="DV113">
        <v>1059956</v>
      </c>
      <c r="DW113">
        <v>856563.8</v>
      </c>
      <c r="DX113" s="6">
        <v>21863790</v>
      </c>
      <c r="DY113" s="6">
        <v>31952280</v>
      </c>
      <c r="DZ113" s="6">
        <v>21804600</v>
      </c>
      <c r="EA113">
        <v>1127511</v>
      </c>
      <c r="EB113">
        <v>8819586</v>
      </c>
      <c r="EC113">
        <v>6083092</v>
      </c>
      <c r="ED113" s="6">
        <v>10013090</v>
      </c>
      <c r="EE113">
        <v>5844656</v>
      </c>
      <c r="EF113" s="6">
        <v>13069820</v>
      </c>
      <c r="EG113">
        <v>1193025</v>
      </c>
      <c r="EH113">
        <v>985521.6</v>
      </c>
      <c r="EI113">
        <v>671254.4</v>
      </c>
      <c r="EJ113">
        <v>5969543</v>
      </c>
      <c r="EK113">
        <v>1566839</v>
      </c>
      <c r="EL113">
        <v>5571099</v>
      </c>
      <c r="EM113">
        <v>1217442</v>
      </c>
      <c r="EN113">
        <v>6444050</v>
      </c>
      <c r="EO113">
        <v>375383.6</v>
      </c>
      <c r="EP113">
        <v>9149451</v>
      </c>
      <c r="EQ113">
        <v>2482746</v>
      </c>
      <c r="ER113">
        <v>3996617</v>
      </c>
      <c r="ES113">
        <v>6495920</v>
      </c>
      <c r="ET113">
        <v>7682914</v>
      </c>
      <c r="EU113" s="6">
        <v>15522700</v>
      </c>
      <c r="EV113">
        <v>6002456</v>
      </c>
      <c r="EW113">
        <v>5154175</v>
      </c>
      <c r="EX113">
        <v>5390787</v>
      </c>
      <c r="EY113">
        <v>7112533</v>
      </c>
      <c r="EZ113">
        <v>6242244</v>
      </c>
      <c r="FA113">
        <v>1933087</v>
      </c>
      <c r="FB113">
        <v>319927.2</v>
      </c>
      <c r="FC113" s="6">
        <v>27526060</v>
      </c>
      <c r="FD113" s="6">
        <v>19475280</v>
      </c>
      <c r="FE113" s="6">
        <v>10249110</v>
      </c>
      <c r="FF113">
        <v>5892383</v>
      </c>
      <c r="FG113">
        <v>7230340</v>
      </c>
      <c r="FH113">
        <v>820937.1</v>
      </c>
      <c r="FI113">
        <v>8999010</v>
      </c>
      <c r="FJ113">
        <v>323547.6</v>
      </c>
      <c r="FK113">
        <v>5290897</v>
      </c>
      <c r="FL113">
        <v>7263493</v>
      </c>
      <c r="FM113">
        <v>3705750</v>
      </c>
      <c r="FN113">
        <v>6683071</v>
      </c>
      <c r="FO113">
        <v>7037167</v>
      </c>
      <c r="FP113">
        <v>9964103</v>
      </c>
      <c r="FQ113">
        <v>5896519</v>
      </c>
      <c r="FR113">
        <v>7144944</v>
      </c>
      <c r="FS113">
        <v>8668860</v>
      </c>
      <c r="FT113">
        <v>4977265</v>
      </c>
      <c r="FU113">
        <v>4311421</v>
      </c>
      <c r="FV113">
        <v>6755591</v>
      </c>
      <c r="FW113" s="6">
        <v>23761990</v>
      </c>
      <c r="FX113">
        <v>6748684</v>
      </c>
      <c r="FY113">
        <v>8957692</v>
      </c>
      <c r="FZ113">
        <v>1736320</v>
      </c>
      <c r="GA113">
        <v>6643764</v>
      </c>
      <c r="GB113">
        <v>8557441</v>
      </c>
      <c r="GC113">
        <v>8752517</v>
      </c>
      <c r="GD113" s="6">
        <v>13402090</v>
      </c>
      <c r="GE113" s="6">
        <v>13284150</v>
      </c>
      <c r="GF113">
        <v>6714485</v>
      </c>
      <c r="GG113">
        <v>5467799</v>
      </c>
      <c r="GH113">
        <v>8864965</v>
      </c>
      <c r="GI113" s="6">
        <v>10390590</v>
      </c>
      <c r="GJ113">
        <v>8161870</v>
      </c>
      <c r="GK113">
        <v>6475130</v>
      </c>
      <c r="GL113">
        <v>7715671</v>
      </c>
      <c r="GM113">
        <v>5788865</v>
      </c>
      <c r="GN113">
        <v>6792762</v>
      </c>
      <c r="GO113">
        <v>8742404</v>
      </c>
      <c r="GP113" s="6">
        <v>13216930</v>
      </c>
      <c r="GQ113" s="6">
        <v>12423300</v>
      </c>
      <c r="GR113" s="6">
        <v>12397190</v>
      </c>
      <c r="GS113" s="6">
        <v>13417470</v>
      </c>
      <c r="GT113" s="6">
        <v>14107290</v>
      </c>
      <c r="GU113" s="6">
        <v>16832810</v>
      </c>
      <c r="GV113" s="6">
        <v>11021660</v>
      </c>
      <c r="GW113" s="6">
        <v>10259720</v>
      </c>
      <c r="GX113" s="6">
        <v>15265490</v>
      </c>
      <c r="GY113">
        <v>7389056</v>
      </c>
      <c r="GZ113" s="6">
        <v>17960470</v>
      </c>
      <c r="HA113" s="6">
        <v>15558740</v>
      </c>
      <c r="HB113" s="6">
        <v>16843280</v>
      </c>
      <c r="HC113" s="6">
        <v>17067410</v>
      </c>
      <c r="HD113" s="6">
        <v>18047610</v>
      </c>
      <c r="HE113" s="6">
        <v>13630130</v>
      </c>
      <c r="HF113" s="6">
        <v>14690020</v>
      </c>
      <c r="HG113" s="6">
        <v>14196230</v>
      </c>
      <c r="HH113" s="6">
        <v>16222680</v>
      </c>
      <c r="HI113" s="6">
        <v>19240670</v>
      </c>
      <c r="HJ113" s="6">
        <v>20201220</v>
      </c>
      <c r="HK113" s="6">
        <v>21171980</v>
      </c>
    </row>
    <row r="114" spans="1:219">
      <c r="A114">
        <v>109</v>
      </c>
      <c r="B114">
        <v>5.63</v>
      </c>
      <c r="C114">
        <v>-1</v>
      </c>
      <c r="D114">
        <v>86</v>
      </c>
      <c r="E114" t="s">
        <v>367</v>
      </c>
      <c r="F114">
        <v>0.8258706</v>
      </c>
      <c r="J114">
        <v>701.6678</v>
      </c>
      <c r="K114">
        <v>-1</v>
      </c>
      <c r="L114">
        <v>0</v>
      </c>
      <c r="M114">
        <v>701.6678</v>
      </c>
      <c r="N114">
        <v>750.5034</v>
      </c>
      <c r="O114">
        <v>536.3914</v>
      </c>
      <c r="P114">
        <v>885.7143</v>
      </c>
      <c r="Q114" t="s">
        <v>142</v>
      </c>
      <c r="R114" t="s">
        <v>368</v>
      </c>
      <c r="S114">
        <v>739250.7</v>
      </c>
      <c r="T114">
        <v>870053.8</v>
      </c>
      <c r="U114">
        <v>497222.4</v>
      </c>
      <c r="V114">
        <v>285642.4</v>
      </c>
      <c r="W114">
        <v>558092.9</v>
      </c>
      <c r="X114">
        <v>550213.9</v>
      </c>
      <c r="Y114">
        <v>3503414</v>
      </c>
      <c r="Z114">
        <v>995064.3</v>
      </c>
      <c r="AA114">
        <v>34230.22</v>
      </c>
      <c r="AB114">
        <v>3516088</v>
      </c>
      <c r="AC114">
        <v>929402.3</v>
      </c>
      <c r="AD114">
        <v>1990112</v>
      </c>
      <c r="AE114">
        <v>5568.195</v>
      </c>
      <c r="AF114">
        <v>2802845</v>
      </c>
      <c r="AG114">
        <v>7338648</v>
      </c>
      <c r="AH114">
        <v>871477.1</v>
      </c>
      <c r="AI114">
        <v>59223.6</v>
      </c>
      <c r="AJ114">
        <v>71819.05</v>
      </c>
      <c r="AK114">
        <v>5356890</v>
      </c>
      <c r="AL114" s="6">
        <v>100385100</v>
      </c>
      <c r="AM114">
        <v>1257169</v>
      </c>
      <c r="AN114">
        <v>42686.14</v>
      </c>
      <c r="AO114">
        <v>582587.3</v>
      </c>
      <c r="AP114">
        <v>240650.7</v>
      </c>
      <c r="AQ114">
        <v>677439</v>
      </c>
      <c r="AR114">
        <v>2552870</v>
      </c>
      <c r="AS114">
        <v>23973.47</v>
      </c>
      <c r="AT114">
        <v>223922.1</v>
      </c>
      <c r="AU114">
        <v>198503.4</v>
      </c>
      <c r="AV114">
        <v>1102393</v>
      </c>
      <c r="AW114" s="6">
        <v>310423600</v>
      </c>
      <c r="AX114">
        <v>1186816</v>
      </c>
      <c r="AY114" s="6">
        <v>12177050</v>
      </c>
      <c r="AZ114">
        <v>6615285</v>
      </c>
      <c r="BA114">
        <v>927086.8</v>
      </c>
      <c r="BB114">
        <v>2962872</v>
      </c>
      <c r="BC114">
        <v>132553</v>
      </c>
      <c r="BD114">
        <v>2397185</v>
      </c>
      <c r="BE114">
        <v>4017736</v>
      </c>
      <c r="BF114">
        <v>1803127</v>
      </c>
      <c r="BG114">
        <v>1262604</v>
      </c>
      <c r="BH114">
        <v>2897326</v>
      </c>
      <c r="BI114">
        <v>372532.5</v>
      </c>
      <c r="BJ114">
        <v>1029945</v>
      </c>
      <c r="BK114">
        <v>1115826</v>
      </c>
      <c r="BL114">
        <v>4085721</v>
      </c>
      <c r="BM114" s="6">
        <v>10322290</v>
      </c>
      <c r="BN114">
        <v>177431</v>
      </c>
      <c r="BO114">
        <v>136841.4</v>
      </c>
      <c r="BP114">
        <v>61362.11</v>
      </c>
      <c r="BQ114">
        <v>1612520</v>
      </c>
      <c r="BR114">
        <v>262178.2</v>
      </c>
      <c r="BS114">
        <v>421656.9</v>
      </c>
      <c r="BT114">
        <v>101173.1</v>
      </c>
      <c r="BU114">
        <v>1180990</v>
      </c>
      <c r="BV114">
        <v>99497.92</v>
      </c>
      <c r="BW114">
        <v>164633.3</v>
      </c>
      <c r="BX114">
        <v>45686.53</v>
      </c>
      <c r="BY114">
        <v>126053.5</v>
      </c>
      <c r="BZ114">
        <v>100819.8</v>
      </c>
      <c r="CA114">
        <v>565200.5</v>
      </c>
      <c r="CB114">
        <v>1714509</v>
      </c>
      <c r="CC114">
        <v>640657.8</v>
      </c>
      <c r="CD114">
        <v>1645060</v>
      </c>
      <c r="CE114">
        <v>910362.5</v>
      </c>
      <c r="CF114">
        <v>184548.9</v>
      </c>
      <c r="CG114">
        <v>240177.3</v>
      </c>
      <c r="CH114">
        <v>2148338</v>
      </c>
      <c r="CI114">
        <v>609605.6</v>
      </c>
      <c r="CJ114">
        <v>1192659</v>
      </c>
      <c r="CK114">
        <v>926054</v>
      </c>
      <c r="CL114">
        <v>77082.29</v>
      </c>
      <c r="CM114">
        <v>395576.1</v>
      </c>
      <c r="CN114">
        <v>54374.01</v>
      </c>
      <c r="CO114">
        <v>52302.81</v>
      </c>
      <c r="CP114">
        <v>69547.91</v>
      </c>
      <c r="CQ114">
        <v>507575.3</v>
      </c>
      <c r="CR114">
        <v>1044558</v>
      </c>
      <c r="CS114">
        <v>98817.36</v>
      </c>
      <c r="CT114">
        <v>1721730</v>
      </c>
      <c r="CU114">
        <v>6634705</v>
      </c>
      <c r="CV114">
        <v>115411</v>
      </c>
      <c r="CW114">
        <v>408959</v>
      </c>
      <c r="CX114">
        <v>253608.5</v>
      </c>
      <c r="CY114">
        <v>1091881</v>
      </c>
      <c r="CZ114">
        <v>50140.93</v>
      </c>
      <c r="DA114">
        <v>624220.2</v>
      </c>
      <c r="DB114">
        <v>367205.7</v>
      </c>
      <c r="DC114">
        <v>800122.8</v>
      </c>
      <c r="DD114">
        <v>119268</v>
      </c>
      <c r="DE114">
        <v>1636707</v>
      </c>
      <c r="DF114">
        <v>1285579</v>
      </c>
      <c r="DG114">
        <v>398157.3</v>
      </c>
      <c r="DH114">
        <v>547883.9</v>
      </c>
      <c r="DI114">
        <v>475547.5</v>
      </c>
      <c r="DJ114">
        <v>1312698</v>
      </c>
      <c r="DK114">
        <v>61165.29</v>
      </c>
      <c r="DL114">
        <v>89004.41</v>
      </c>
      <c r="DM114">
        <v>571947.8</v>
      </c>
      <c r="DN114">
        <v>36194.55</v>
      </c>
      <c r="DO114">
        <v>361899.3</v>
      </c>
      <c r="DP114">
        <v>58087.53</v>
      </c>
      <c r="DQ114">
        <v>49496.32</v>
      </c>
      <c r="DR114">
        <v>22839.57</v>
      </c>
      <c r="DS114">
        <v>243529</v>
      </c>
      <c r="DT114">
        <v>184281.1</v>
      </c>
      <c r="DU114">
        <v>143585.3</v>
      </c>
      <c r="DV114">
        <v>863953</v>
      </c>
      <c r="DW114">
        <v>156030.2</v>
      </c>
      <c r="DX114">
        <v>4001676</v>
      </c>
      <c r="DY114">
        <v>1525086</v>
      </c>
      <c r="DZ114">
        <v>493441.4</v>
      </c>
      <c r="EA114">
        <v>3424035</v>
      </c>
      <c r="EB114">
        <v>1769153</v>
      </c>
      <c r="EC114">
        <v>107444.4</v>
      </c>
      <c r="ED114" s="6">
        <v>11013770</v>
      </c>
      <c r="EE114">
        <v>4786362</v>
      </c>
      <c r="EF114">
        <v>349625.1</v>
      </c>
      <c r="EG114">
        <v>151209.1</v>
      </c>
      <c r="EH114">
        <v>841444</v>
      </c>
      <c r="EI114">
        <v>3586185</v>
      </c>
      <c r="EJ114">
        <v>52447.94</v>
      </c>
      <c r="EK114">
        <v>3214714</v>
      </c>
      <c r="EL114">
        <v>157862.4</v>
      </c>
      <c r="EM114">
        <v>7574.827</v>
      </c>
      <c r="EN114">
        <v>31747.52</v>
      </c>
      <c r="EO114">
        <v>137051.1</v>
      </c>
      <c r="EP114">
        <v>53716.8</v>
      </c>
      <c r="EQ114">
        <v>412368</v>
      </c>
      <c r="ER114">
        <v>17190.05</v>
      </c>
      <c r="ES114">
        <v>34154.28</v>
      </c>
      <c r="ET114">
        <v>16465.47</v>
      </c>
      <c r="EU114">
        <v>175642.1</v>
      </c>
      <c r="EV114">
        <v>9785.719</v>
      </c>
      <c r="EW114">
        <v>54778.13</v>
      </c>
      <c r="EX114">
        <v>12102.32</v>
      </c>
      <c r="EY114">
        <v>455518.8</v>
      </c>
      <c r="EZ114">
        <v>1023701</v>
      </c>
      <c r="FA114">
        <v>16765.04</v>
      </c>
      <c r="FB114">
        <v>671532.3</v>
      </c>
      <c r="FC114">
        <v>1262601</v>
      </c>
      <c r="FD114">
        <v>143483.7</v>
      </c>
      <c r="FE114" s="6">
        <v>13031730</v>
      </c>
      <c r="FF114">
        <v>384875.3</v>
      </c>
      <c r="FG114">
        <v>90447.78</v>
      </c>
      <c r="FH114">
        <v>292489.4</v>
      </c>
      <c r="FI114">
        <v>273791.4</v>
      </c>
      <c r="FJ114">
        <v>7120.418</v>
      </c>
      <c r="FK114">
        <v>158751.8</v>
      </c>
      <c r="FL114">
        <v>3371248</v>
      </c>
      <c r="FM114">
        <v>545274.8</v>
      </c>
      <c r="FN114">
        <v>4925858</v>
      </c>
      <c r="FO114">
        <v>3569602</v>
      </c>
      <c r="FP114">
        <v>2112478</v>
      </c>
      <c r="FQ114">
        <v>54030.89</v>
      </c>
      <c r="FR114">
        <v>180859.2</v>
      </c>
      <c r="FS114">
        <v>892464.4</v>
      </c>
      <c r="FT114">
        <v>72206.57</v>
      </c>
      <c r="FU114">
        <v>366622.5</v>
      </c>
      <c r="FV114">
        <v>4358403</v>
      </c>
      <c r="FW114">
        <v>384273</v>
      </c>
      <c r="FX114">
        <v>22121.66</v>
      </c>
      <c r="FY114">
        <v>222993.2</v>
      </c>
      <c r="FZ114">
        <v>52898.7</v>
      </c>
      <c r="GA114">
        <v>1240383</v>
      </c>
      <c r="GB114">
        <v>374338.1</v>
      </c>
      <c r="GC114">
        <v>216938.2</v>
      </c>
      <c r="GD114">
        <v>2970801</v>
      </c>
      <c r="GE114">
        <v>164584.2</v>
      </c>
      <c r="GF114">
        <v>484139.8</v>
      </c>
      <c r="GG114">
        <v>39033.67</v>
      </c>
      <c r="GH114">
        <v>20032.76</v>
      </c>
      <c r="GI114">
        <v>2729419</v>
      </c>
      <c r="GJ114">
        <v>1673505</v>
      </c>
      <c r="GK114">
        <v>1411895</v>
      </c>
      <c r="GL114">
        <v>2541580</v>
      </c>
      <c r="GM114">
        <v>130106.8</v>
      </c>
      <c r="GN114">
        <v>810589.8</v>
      </c>
      <c r="GO114">
        <v>1135210</v>
      </c>
      <c r="GP114">
        <v>1960980</v>
      </c>
      <c r="GQ114">
        <v>7010979</v>
      </c>
      <c r="GR114">
        <v>2094466</v>
      </c>
      <c r="GS114">
        <v>1868282</v>
      </c>
      <c r="GT114">
        <v>2025434</v>
      </c>
      <c r="GU114">
        <v>2931711</v>
      </c>
      <c r="GV114">
        <v>1571227</v>
      </c>
      <c r="GW114">
        <v>1626394</v>
      </c>
      <c r="GX114">
        <v>2421819</v>
      </c>
      <c r="GY114">
        <v>1037652</v>
      </c>
      <c r="GZ114">
        <v>2836707</v>
      </c>
      <c r="HA114">
        <v>1214785</v>
      </c>
      <c r="HB114">
        <v>1324604</v>
      </c>
      <c r="HC114">
        <v>1214391</v>
      </c>
      <c r="HD114">
        <v>2325435</v>
      </c>
      <c r="HE114">
        <v>686091.6</v>
      </c>
      <c r="HF114">
        <v>1534147</v>
      </c>
      <c r="HG114">
        <v>3307979</v>
      </c>
      <c r="HH114">
        <v>2143373</v>
      </c>
      <c r="HI114">
        <v>3894411</v>
      </c>
      <c r="HJ114">
        <v>5831570</v>
      </c>
      <c r="HK114">
        <v>6688507</v>
      </c>
    </row>
    <row r="115" spans="1:219">
      <c r="A115">
        <v>110</v>
      </c>
      <c r="B115">
        <v>5.64</v>
      </c>
      <c r="C115">
        <v>-1</v>
      </c>
      <c r="D115">
        <v>70</v>
      </c>
      <c r="E115" t="s">
        <v>369</v>
      </c>
      <c r="F115">
        <v>0.522388</v>
      </c>
      <c r="J115">
        <v>851.3152</v>
      </c>
      <c r="K115">
        <v>-1</v>
      </c>
      <c r="L115">
        <v>0</v>
      </c>
      <c r="M115">
        <v>851.3152</v>
      </c>
      <c r="N115">
        <v>797.0558</v>
      </c>
      <c r="O115">
        <v>965.5048</v>
      </c>
      <c r="P115">
        <v>785.7143</v>
      </c>
      <c r="Q115" t="s">
        <v>185</v>
      </c>
      <c r="R115" t="s">
        <v>370</v>
      </c>
      <c r="S115">
        <v>466860.9</v>
      </c>
      <c r="T115">
        <v>607244.2</v>
      </c>
      <c r="U115">
        <v>208887.4</v>
      </c>
      <c r="V115">
        <v>130478.8</v>
      </c>
      <c r="W115">
        <v>290513.6</v>
      </c>
      <c r="X115">
        <v>17235.6</v>
      </c>
      <c r="Y115">
        <v>1255449</v>
      </c>
      <c r="Z115">
        <v>430429</v>
      </c>
      <c r="AA115">
        <v>2181648</v>
      </c>
      <c r="AB115">
        <v>1704629</v>
      </c>
      <c r="AC115">
        <v>175184.9</v>
      </c>
      <c r="AD115">
        <v>796374.9</v>
      </c>
      <c r="AE115">
        <v>8558.321</v>
      </c>
      <c r="AF115">
        <v>907515.5</v>
      </c>
      <c r="AG115">
        <v>1728844</v>
      </c>
      <c r="AH115">
        <v>263830.3</v>
      </c>
      <c r="AI115">
        <v>235652.4</v>
      </c>
      <c r="AJ115">
        <v>71362.72</v>
      </c>
      <c r="AK115">
        <v>1390457</v>
      </c>
      <c r="AL115">
        <v>9262284</v>
      </c>
      <c r="AM115">
        <v>638081.8</v>
      </c>
      <c r="AN115">
        <v>6525.413</v>
      </c>
      <c r="AO115">
        <v>783357.6</v>
      </c>
      <c r="AP115">
        <v>200324</v>
      </c>
      <c r="AQ115">
        <v>565987.1</v>
      </c>
      <c r="AR115">
        <v>1443548</v>
      </c>
      <c r="AS115">
        <v>55961.92</v>
      </c>
      <c r="AT115">
        <v>5359201</v>
      </c>
      <c r="AU115">
        <v>203311.4</v>
      </c>
      <c r="AV115">
        <v>336615.9</v>
      </c>
      <c r="AW115" s="6">
        <v>40049420</v>
      </c>
      <c r="AX115">
        <v>492912.6</v>
      </c>
      <c r="AY115">
        <v>1715458</v>
      </c>
      <c r="AZ115">
        <v>2102734</v>
      </c>
      <c r="BA115">
        <v>351669.9</v>
      </c>
      <c r="BB115">
        <v>496243.5</v>
      </c>
      <c r="BC115">
        <v>65218.42</v>
      </c>
      <c r="BD115">
        <v>990543.1</v>
      </c>
      <c r="BE115">
        <v>1467972</v>
      </c>
      <c r="BF115">
        <v>324471.2</v>
      </c>
      <c r="BG115">
        <v>304219.8</v>
      </c>
      <c r="BH115">
        <v>896406.5</v>
      </c>
      <c r="BI115">
        <v>138869.5</v>
      </c>
      <c r="BJ115">
        <v>1141345</v>
      </c>
      <c r="BK115">
        <v>345861.6</v>
      </c>
      <c r="BL115">
        <v>1417660</v>
      </c>
      <c r="BM115">
        <v>2660609</v>
      </c>
      <c r="BN115">
        <v>15608.16</v>
      </c>
      <c r="BO115">
        <v>23087.24</v>
      </c>
      <c r="BP115">
        <v>499233.1</v>
      </c>
      <c r="BQ115">
        <v>295165.5</v>
      </c>
      <c r="BR115">
        <v>20866.25</v>
      </c>
      <c r="BS115">
        <v>11611.78</v>
      </c>
      <c r="BT115">
        <v>16681.65</v>
      </c>
      <c r="BU115">
        <v>217964</v>
      </c>
      <c r="BV115">
        <v>362444.1</v>
      </c>
      <c r="BW115">
        <v>12185.34</v>
      </c>
      <c r="BX115">
        <v>8425.63</v>
      </c>
      <c r="BY115">
        <v>14449.21</v>
      </c>
      <c r="BZ115">
        <v>60533.28</v>
      </c>
      <c r="CA115">
        <v>277270.8</v>
      </c>
      <c r="CB115">
        <v>273015.1</v>
      </c>
      <c r="CC115">
        <v>25024.06</v>
      </c>
      <c r="CD115">
        <v>197701.6</v>
      </c>
      <c r="CE115">
        <v>173667.7</v>
      </c>
      <c r="CF115">
        <v>15080.27</v>
      </c>
      <c r="CG115">
        <v>1897893</v>
      </c>
      <c r="CH115">
        <v>557335.4</v>
      </c>
      <c r="CI115">
        <v>354325.5</v>
      </c>
      <c r="CJ115">
        <v>15894.61</v>
      </c>
      <c r="CK115">
        <v>489243.2</v>
      </c>
      <c r="CL115">
        <v>14760.6</v>
      </c>
      <c r="CM115">
        <v>112275.8</v>
      </c>
      <c r="CN115">
        <v>168668</v>
      </c>
      <c r="CO115">
        <v>13385.71</v>
      </c>
      <c r="CP115">
        <v>10845.63</v>
      </c>
      <c r="CQ115">
        <v>27083.11</v>
      </c>
      <c r="CR115">
        <v>562988.8</v>
      </c>
      <c r="CS115">
        <v>8630.741</v>
      </c>
      <c r="CT115">
        <v>539390.1</v>
      </c>
      <c r="CU115">
        <v>210580.3</v>
      </c>
      <c r="CV115">
        <v>45653.31</v>
      </c>
      <c r="CW115">
        <v>65885.7</v>
      </c>
      <c r="CX115">
        <v>155445.1</v>
      </c>
      <c r="CY115">
        <v>538529</v>
      </c>
      <c r="CZ115">
        <v>5949.496</v>
      </c>
      <c r="DA115">
        <v>199047.8</v>
      </c>
      <c r="DB115">
        <v>145468.7</v>
      </c>
      <c r="DC115">
        <v>221420</v>
      </c>
      <c r="DD115">
        <v>9175.559</v>
      </c>
      <c r="DE115">
        <v>694245.9</v>
      </c>
      <c r="DF115">
        <v>1075734</v>
      </c>
      <c r="DG115">
        <v>23128.55</v>
      </c>
      <c r="DH115">
        <v>155865.8</v>
      </c>
      <c r="DI115">
        <v>181417.5</v>
      </c>
      <c r="DJ115">
        <v>231642.4</v>
      </c>
      <c r="DK115">
        <v>10484.97</v>
      </c>
      <c r="DL115">
        <v>65444.65</v>
      </c>
      <c r="DM115">
        <v>21436.63</v>
      </c>
      <c r="DN115">
        <v>13891.83</v>
      </c>
      <c r="DO115">
        <v>10389.2</v>
      </c>
      <c r="DP115">
        <v>65920</v>
      </c>
      <c r="DQ115">
        <v>4406.056</v>
      </c>
      <c r="DR115">
        <v>10503.49</v>
      </c>
      <c r="DS115">
        <v>16123.69</v>
      </c>
      <c r="DT115">
        <v>9851.241</v>
      </c>
      <c r="DU115">
        <v>10107.17</v>
      </c>
      <c r="DV115">
        <v>24526.52</v>
      </c>
      <c r="DW115">
        <v>6965.889</v>
      </c>
      <c r="DX115">
        <v>703491.4</v>
      </c>
      <c r="DY115">
        <v>567329</v>
      </c>
      <c r="DZ115">
        <v>56479.53</v>
      </c>
      <c r="EA115">
        <v>434008.5</v>
      </c>
      <c r="EB115">
        <v>584619.2</v>
      </c>
      <c r="EC115">
        <v>10994.37</v>
      </c>
      <c r="ED115">
        <v>2207309</v>
      </c>
      <c r="EE115">
        <v>832300.2</v>
      </c>
      <c r="EF115">
        <v>119446.2</v>
      </c>
      <c r="EG115">
        <v>1381242</v>
      </c>
      <c r="EH115">
        <v>253894</v>
      </c>
      <c r="EI115">
        <v>551984.1</v>
      </c>
      <c r="EJ115">
        <v>16929.42</v>
      </c>
      <c r="EK115">
        <v>1491840</v>
      </c>
      <c r="EL115">
        <v>166567.2</v>
      </c>
      <c r="EM115">
        <v>6890.024</v>
      </c>
      <c r="EN115">
        <v>6200.255</v>
      </c>
      <c r="EO115">
        <v>13473.73</v>
      </c>
      <c r="EP115">
        <v>8601.101</v>
      </c>
      <c r="EQ115">
        <v>13871.94</v>
      </c>
      <c r="ER115">
        <v>12511.5</v>
      </c>
      <c r="ES115">
        <v>5284.851</v>
      </c>
      <c r="ET115">
        <v>16205.85</v>
      </c>
      <c r="EU115">
        <v>13362.84</v>
      </c>
      <c r="EV115">
        <v>11494.31</v>
      </c>
      <c r="EW115">
        <v>7245.338</v>
      </c>
      <c r="EX115">
        <v>6416.458</v>
      </c>
      <c r="EY115">
        <v>54333.34</v>
      </c>
      <c r="EZ115">
        <v>13309.42</v>
      </c>
      <c r="FA115">
        <v>19656.17</v>
      </c>
      <c r="FB115">
        <v>40988.07</v>
      </c>
      <c r="FC115">
        <v>83685.8</v>
      </c>
      <c r="FD115">
        <v>13195.4</v>
      </c>
      <c r="FE115">
        <v>3071860</v>
      </c>
      <c r="FF115">
        <v>106261.8</v>
      </c>
      <c r="FG115">
        <v>12960.64</v>
      </c>
      <c r="FH115">
        <v>9387.931</v>
      </c>
      <c r="FI115">
        <v>74897.04</v>
      </c>
      <c r="FJ115">
        <v>14605.46</v>
      </c>
      <c r="FK115">
        <v>14519.24</v>
      </c>
      <c r="FL115">
        <v>901855.8</v>
      </c>
      <c r="FM115">
        <v>17769.7</v>
      </c>
      <c r="FN115">
        <v>978718.7</v>
      </c>
      <c r="FO115">
        <v>73176.6</v>
      </c>
      <c r="FP115">
        <v>580131.6</v>
      </c>
      <c r="FQ115">
        <v>86994.96</v>
      </c>
      <c r="FR115">
        <v>20811.53</v>
      </c>
      <c r="FS115">
        <v>210932.1</v>
      </c>
      <c r="FT115">
        <v>17356.06</v>
      </c>
      <c r="FU115">
        <v>13738.6</v>
      </c>
      <c r="FV115">
        <v>1224861</v>
      </c>
      <c r="FW115">
        <v>15025.65</v>
      </c>
      <c r="FX115">
        <v>12105.73</v>
      </c>
      <c r="FY115">
        <v>239326.9</v>
      </c>
      <c r="FZ115">
        <v>79244.23</v>
      </c>
      <c r="GA115">
        <v>404970.1</v>
      </c>
      <c r="GB115">
        <v>6397.307</v>
      </c>
      <c r="GC115">
        <v>70020.55</v>
      </c>
      <c r="GD115">
        <v>911896</v>
      </c>
      <c r="GE115">
        <v>7197.058</v>
      </c>
      <c r="GF115">
        <v>22082.88</v>
      </c>
      <c r="GG115">
        <v>10161.79</v>
      </c>
      <c r="GH115">
        <v>25018.09</v>
      </c>
      <c r="GI115">
        <v>447898.5</v>
      </c>
      <c r="GJ115">
        <v>447312.3</v>
      </c>
      <c r="GK115">
        <v>260347.3</v>
      </c>
      <c r="GL115">
        <v>636958.5</v>
      </c>
      <c r="GM115">
        <v>54468.42</v>
      </c>
      <c r="GN115">
        <v>19315.65</v>
      </c>
      <c r="GO115">
        <v>324848.2</v>
      </c>
      <c r="GP115">
        <v>821353.1</v>
      </c>
      <c r="GQ115">
        <v>3551458</v>
      </c>
      <c r="GR115">
        <v>927114</v>
      </c>
      <c r="GS115">
        <v>831207.9</v>
      </c>
      <c r="GT115">
        <v>909307.8</v>
      </c>
      <c r="GU115">
        <v>1225731</v>
      </c>
      <c r="GV115">
        <v>530000.5</v>
      </c>
      <c r="GW115">
        <v>558775.1</v>
      </c>
      <c r="GX115">
        <v>745348.1</v>
      </c>
      <c r="GY115">
        <v>189358.8</v>
      </c>
      <c r="GZ115">
        <v>1081691</v>
      </c>
      <c r="HA115">
        <v>334612.3</v>
      </c>
      <c r="HB115">
        <v>416053.6</v>
      </c>
      <c r="HC115">
        <v>5751.297</v>
      </c>
      <c r="HD115">
        <v>627940.7</v>
      </c>
      <c r="HE115">
        <v>151014.4</v>
      </c>
      <c r="HF115">
        <v>341277.7</v>
      </c>
      <c r="HG115">
        <v>801528.4</v>
      </c>
      <c r="HH115">
        <v>583444.7</v>
      </c>
      <c r="HI115">
        <v>758895.4</v>
      </c>
      <c r="HJ115">
        <v>1572815</v>
      </c>
      <c r="HK115">
        <v>2078872</v>
      </c>
    </row>
    <row r="116" spans="1:219">
      <c r="A116">
        <v>111</v>
      </c>
      <c r="B116">
        <v>5.66</v>
      </c>
      <c r="C116">
        <v>-1</v>
      </c>
      <c r="D116">
        <v>241</v>
      </c>
      <c r="E116" t="s">
        <v>371</v>
      </c>
      <c r="F116">
        <v>0.7114428</v>
      </c>
      <c r="J116">
        <v>809.1146</v>
      </c>
      <c r="K116">
        <v>-1</v>
      </c>
      <c r="L116">
        <v>0</v>
      </c>
      <c r="M116">
        <v>809.1146</v>
      </c>
      <c r="N116">
        <v>677.262</v>
      </c>
      <c r="O116">
        <v>949.9122</v>
      </c>
      <c r="P116">
        <v>923.0769</v>
      </c>
      <c r="Q116" t="s">
        <v>119</v>
      </c>
      <c r="R116" t="s">
        <v>372</v>
      </c>
      <c r="S116">
        <v>61341.44</v>
      </c>
      <c r="T116">
        <v>346427.6</v>
      </c>
      <c r="U116">
        <v>203577.9</v>
      </c>
      <c r="V116">
        <v>64989.4</v>
      </c>
      <c r="W116">
        <v>89274.38</v>
      </c>
      <c r="X116">
        <v>36830.65</v>
      </c>
      <c r="Y116">
        <v>162406.1</v>
      </c>
      <c r="Z116">
        <v>84744.34</v>
      </c>
      <c r="AA116">
        <v>241043.4</v>
      </c>
      <c r="AB116">
        <v>158257.6</v>
      </c>
      <c r="AC116">
        <v>72451.41</v>
      </c>
      <c r="AD116">
        <v>138967.4</v>
      </c>
      <c r="AE116">
        <v>3061.197</v>
      </c>
      <c r="AF116">
        <v>443503.7</v>
      </c>
      <c r="AG116">
        <v>123146.9</v>
      </c>
      <c r="AH116">
        <v>162668.8</v>
      </c>
      <c r="AI116">
        <v>510356.2</v>
      </c>
      <c r="AJ116">
        <v>52453.3</v>
      </c>
      <c r="AK116">
        <v>192974.9</v>
      </c>
      <c r="AL116">
        <v>166620.4</v>
      </c>
      <c r="AM116">
        <v>106724.4</v>
      </c>
      <c r="AN116">
        <v>27682.06</v>
      </c>
      <c r="AO116">
        <v>306729.3</v>
      </c>
      <c r="AP116">
        <v>61323.88</v>
      </c>
      <c r="AQ116">
        <v>73146.67</v>
      </c>
      <c r="AR116">
        <v>377774.5</v>
      </c>
      <c r="AS116">
        <v>29394.89</v>
      </c>
      <c r="AT116">
        <v>125617.8</v>
      </c>
      <c r="AU116">
        <v>53158.7</v>
      </c>
      <c r="AV116">
        <v>38937.51</v>
      </c>
      <c r="AW116">
        <v>641299.4</v>
      </c>
      <c r="AX116">
        <v>39268.04</v>
      </c>
      <c r="AY116">
        <v>85355.65</v>
      </c>
      <c r="AZ116">
        <v>25978.21</v>
      </c>
      <c r="BA116">
        <v>32432.48</v>
      </c>
      <c r="BB116">
        <v>78061.85</v>
      </c>
      <c r="BC116">
        <v>63316.32</v>
      </c>
      <c r="BD116">
        <v>105982.5</v>
      </c>
      <c r="BE116">
        <v>118377.5</v>
      </c>
      <c r="BF116">
        <v>43396.54</v>
      </c>
      <c r="BG116">
        <v>60629.66</v>
      </c>
      <c r="BH116">
        <v>68438.2</v>
      </c>
      <c r="BI116">
        <v>31631.56</v>
      </c>
      <c r="BJ116">
        <v>83904.24</v>
      </c>
      <c r="BK116">
        <v>76093.85</v>
      </c>
      <c r="BL116">
        <v>95706.86</v>
      </c>
      <c r="BM116">
        <v>214597.2</v>
      </c>
      <c r="BN116">
        <v>13203.62</v>
      </c>
      <c r="BO116">
        <v>42250.73</v>
      </c>
      <c r="BP116">
        <v>78511.58</v>
      </c>
      <c r="BQ116">
        <v>90505.03</v>
      </c>
      <c r="BR116">
        <v>25922.43</v>
      </c>
      <c r="BS116">
        <v>15110.23</v>
      </c>
      <c r="BT116">
        <v>31466.72</v>
      </c>
      <c r="BU116">
        <v>41145.51</v>
      </c>
      <c r="BV116">
        <v>72318.32</v>
      </c>
      <c r="BW116">
        <v>37034.34</v>
      </c>
      <c r="BX116">
        <v>7085.672</v>
      </c>
      <c r="BY116">
        <v>19197.48</v>
      </c>
      <c r="BZ116">
        <v>21548.66</v>
      </c>
      <c r="CA116">
        <v>29386.32</v>
      </c>
      <c r="CB116">
        <v>59022.36</v>
      </c>
      <c r="CC116">
        <v>57732.62</v>
      </c>
      <c r="CD116">
        <v>36260.69</v>
      </c>
      <c r="CE116">
        <v>22072.07</v>
      </c>
      <c r="CF116">
        <v>44164.5</v>
      </c>
      <c r="CG116">
        <v>230973.1</v>
      </c>
      <c r="CH116">
        <v>44214.25</v>
      </c>
      <c r="CI116">
        <v>285753.8</v>
      </c>
      <c r="CJ116">
        <v>40214.8</v>
      </c>
      <c r="CK116">
        <v>95858.44</v>
      </c>
      <c r="CL116">
        <v>9898.63</v>
      </c>
      <c r="CM116">
        <v>40388.22</v>
      </c>
      <c r="CN116">
        <v>52332.53</v>
      </c>
      <c r="CO116">
        <v>33275.86</v>
      </c>
      <c r="CP116">
        <v>33825.5</v>
      </c>
      <c r="CQ116">
        <v>38449.59</v>
      </c>
      <c r="CR116">
        <v>28640.91</v>
      </c>
      <c r="CS116">
        <v>48603.53</v>
      </c>
      <c r="CT116">
        <v>60025.94</v>
      </c>
      <c r="CU116">
        <v>98775.9</v>
      </c>
      <c r="CV116">
        <v>48180.03</v>
      </c>
      <c r="CW116">
        <v>41449.75</v>
      </c>
      <c r="CX116">
        <v>55489.25</v>
      </c>
      <c r="CY116">
        <v>44801.03</v>
      </c>
      <c r="CZ116">
        <v>29803.69</v>
      </c>
      <c r="DA116">
        <v>47131.53</v>
      </c>
      <c r="DB116">
        <v>24810.77</v>
      </c>
      <c r="DC116">
        <v>41069.47</v>
      </c>
      <c r="DD116">
        <v>3015.77</v>
      </c>
      <c r="DE116">
        <v>38767.47</v>
      </c>
      <c r="DF116">
        <v>63018.61</v>
      </c>
      <c r="DG116">
        <v>35812.66</v>
      </c>
      <c r="DH116">
        <v>28211.12</v>
      </c>
      <c r="DI116">
        <v>20338.47</v>
      </c>
      <c r="DJ116">
        <v>33501.82</v>
      </c>
      <c r="DK116">
        <v>140187.2</v>
      </c>
      <c r="DL116">
        <v>5618.402</v>
      </c>
      <c r="DM116">
        <v>31095.87</v>
      </c>
      <c r="DN116">
        <v>74641.38</v>
      </c>
      <c r="DO116">
        <v>15226.98</v>
      </c>
      <c r="DP116">
        <v>45304.43</v>
      </c>
      <c r="DQ116">
        <v>78702.59</v>
      </c>
      <c r="DR116">
        <v>17892.33</v>
      </c>
      <c r="DS116">
        <v>21088.54</v>
      </c>
      <c r="DT116">
        <v>8382.822</v>
      </c>
      <c r="DU116">
        <v>3536.294</v>
      </c>
      <c r="DV116">
        <v>7347.493</v>
      </c>
      <c r="DW116">
        <v>7653.126</v>
      </c>
      <c r="DX116">
        <v>43197.02</v>
      </c>
      <c r="DY116">
        <v>103199.5</v>
      </c>
      <c r="DZ116">
        <v>55600.17</v>
      </c>
      <c r="EA116">
        <v>21847.77</v>
      </c>
      <c r="EB116">
        <v>57116.48</v>
      </c>
      <c r="EC116">
        <v>51857.95</v>
      </c>
      <c r="ED116">
        <v>144585.5</v>
      </c>
      <c r="EE116">
        <v>111620.5</v>
      </c>
      <c r="EF116">
        <v>74481.74</v>
      </c>
      <c r="EG116">
        <v>27883.77</v>
      </c>
      <c r="EH116">
        <v>10255.94</v>
      </c>
      <c r="EI116">
        <v>20976.79</v>
      </c>
      <c r="EJ116">
        <v>49752.36</v>
      </c>
      <c r="EK116">
        <v>27599.62</v>
      </c>
      <c r="EL116">
        <v>59029.1</v>
      </c>
      <c r="EM116">
        <v>2993.8</v>
      </c>
      <c r="EN116">
        <v>52733.7</v>
      </c>
      <c r="EO116">
        <v>4395.253</v>
      </c>
      <c r="EP116">
        <v>24106.94</v>
      </c>
      <c r="EQ116">
        <v>18920.31</v>
      </c>
      <c r="ER116">
        <v>3366.038</v>
      </c>
      <c r="ES116">
        <v>23339.83</v>
      </c>
      <c r="ET116">
        <v>3140.135</v>
      </c>
      <c r="EU116">
        <v>30631.8</v>
      </c>
      <c r="EV116">
        <v>2275.39</v>
      </c>
      <c r="EW116">
        <v>57995.96</v>
      </c>
      <c r="EX116">
        <v>4731.819</v>
      </c>
      <c r="EY116">
        <v>34382.6</v>
      </c>
      <c r="EZ116">
        <v>21950.03</v>
      </c>
      <c r="FA116">
        <v>4168.018</v>
      </c>
      <c r="FB116">
        <v>4853.191</v>
      </c>
      <c r="FC116">
        <v>49347.91</v>
      </c>
      <c r="FD116">
        <v>12303.75</v>
      </c>
      <c r="FE116">
        <v>115596</v>
      </c>
      <c r="FF116">
        <v>38478.33</v>
      </c>
      <c r="FG116">
        <v>35635.77</v>
      </c>
      <c r="FH116">
        <v>5925.078</v>
      </c>
      <c r="FI116">
        <v>30597.73</v>
      </c>
      <c r="FJ116">
        <v>2934.054</v>
      </c>
      <c r="FK116">
        <v>14890</v>
      </c>
      <c r="FL116">
        <v>189633</v>
      </c>
      <c r="FM116">
        <v>10889.15</v>
      </c>
      <c r="FN116">
        <v>80559.16</v>
      </c>
      <c r="FO116">
        <v>93350.77</v>
      </c>
      <c r="FP116">
        <v>189926.4</v>
      </c>
      <c r="FQ116">
        <v>40741.01</v>
      </c>
      <c r="FR116">
        <v>18165.76</v>
      </c>
      <c r="FS116">
        <v>89331.34</v>
      </c>
      <c r="FT116">
        <v>21464.89</v>
      </c>
      <c r="FU116">
        <v>26838.61</v>
      </c>
      <c r="FV116">
        <v>110600.1</v>
      </c>
      <c r="FW116">
        <v>45504.55</v>
      </c>
      <c r="FX116">
        <v>29546.57</v>
      </c>
      <c r="FY116">
        <v>155294.2</v>
      </c>
      <c r="FZ116">
        <v>5328.806</v>
      </c>
      <c r="GA116">
        <v>106122.9</v>
      </c>
      <c r="GB116">
        <v>25164.72</v>
      </c>
      <c r="GC116">
        <v>30807.7</v>
      </c>
      <c r="GD116">
        <v>75018.76</v>
      </c>
      <c r="GE116">
        <v>321151.7</v>
      </c>
      <c r="GF116">
        <v>39871.54</v>
      </c>
      <c r="GG116">
        <v>37450.99</v>
      </c>
      <c r="GH116">
        <v>29639.99</v>
      </c>
      <c r="GI116">
        <v>144550.5</v>
      </c>
      <c r="GJ116">
        <v>75212.63</v>
      </c>
      <c r="GK116">
        <v>87094.68</v>
      </c>
      <c r="GL116">
        <v>159187.2</v>
      </c>
      <c r="GM116">
        <v>18940.51</v>
      </c>
      <c r="GN116">
        <v>293988.6</v>
      </c>
      <c r="GO116">
        <v>155098</v>
      </c>
      <c r="GP116">
        <v>230640.3</v>
      </c>
      <c r="GQ116">
        <v>263485.4</v>
      </c>
      <c r="GR116">
        <v>245072</v>
      </c>
      <c r="GS116">
        <v>249694.9</v>
      </c>
      <c r="GT116">
        <v>230706.1</v>
      </c>
      <c r="GU116">
        <v>281601.4</v>
      </c>
      <c r="GV116">
        <v>127652</v>
      </c>
      <c r="GW116">
        <v>124315.9</v>
      </c>
      <c r="GX116">
        <v>170536.1</v>
      </c>
      <c r="GY116">
        <v>53552.07</v>
      </c>
      <c r="GZ116">
        <v>190898.7</v>
      </c>
      <c r="HA116">
        <v>123607.4</v>
      </c>
      <c r="HB116">
        <v>151404.9</v>
      </c>
      <c r="HC116">
        <v>134886.8</v>
      </c>
      <c r="HD116">
        <v>166966.8</v>
      </c>
      <c r="HE116">
        <v>98924.42</v>
      </c>
      <c r="HF116">
        <v>96791.7</v>
      </c>
      <c r="HG116">
        <v>120656</v>
      </c>
      <c r="HH116">
        <v>142843.2</v>
      </c>
      <c r="HI116">
        <v>178928.1</v>
      </c>
      <c r="HJ116">
        <v>237950.7</v>
      </c>
      <c r="HK116">
        <v>265345</v>
      </c>
    </row>
    <row r="117" spans="1:219">
      <c r="A117">
        <v>112</v>
      </c>
      <c r="B117">
        <v>5.66</v>
      </c>
      <c r="C117">
        <v>-1</v>
      </c>
      <c r="D117">
        <v>258</v>
      </c>
      <c r="E117" t="s">
        <v>373</v>
      </c>
      <c r="F117">
        <v>0.5273632</v>
      </c>
      <c r="J117">
        <v>733.9728</v>
      </c>
      <c r="K117">
        <v>-1</v>
      </c>
      <c r="L117">
        <v>0</v>
      </c>
      <c r="M117">
        <v>733.9728</v>
      </c>
      <c r="N117">
        <v>792.891</v>
      </c>
      <c r="O117">
        <v>570.7215</v>
      </c>
      <c r="P117">
        <v>883.7209</v>
      </c>
      <c r="Q117" t="s">
        <v>171</v>
      </c>
      <c r="R117" t="s">
        <v>374</v>
      </c>
      <c r="S117">
        <v>56214.66</v>
      </c>
      <c r="T117">
        <v>49020.35</v>
      </c>
      <c r="U117">
        <v>41432.06</v>
      </c>
      <c r="V117">
        <v>47715.22</v>
      </c>
      <c r="W117">
        <v>23020.26</v>
      </c>
      <c r="X117">
        <v>4182.316</v>
      </c>
      <c r="Y117">
        <v>49124.7</v>
      </c>
      <c r="Z117">
        <v>47987.66</v>
      </c>
      <c r="AA117">
        <v>64269.41</v>
      </c>
      <c r="AB117">
        <v>35504.38</v>
      </c>
      <c r="AC117">
        <v>44712.06</v>
      </c>
      <c r="AD117">
        <v>42275.04</v>
      </c>
      <c r="AE117">
        <v>1468.517</v>
      </c>
      <c r="AF117">
        <v>5268.638</v>
      </c>
      <c r="AG117">
        <v>55498.36</v>
      </c>
      <c r="AH117">
        <v>43780.52</v>
      </c>
      <c r="AI117">
        <v>59545.6</v>
      </c>
      <c r="AJ117">
        <v>5688.046</v>
      </c>
      <c r="AK117">
        <v>57849.11</v>
      </c>
      <c r="AL117">
        <v>48509.77</v>
      </c>
      <c r="AM117">
        <v>5338.451</v>
      </c>
      <c r="AN117">
        <v>39708.37</v>
      </c>
      <c r="AO117">
        <v>42242.64</v>
      </c>
      <c r="AP117">
        <v>41449.59</v>
      </c>
      <c r="AQ117">
        <v>48157.32</v>
      </c>
      <c r="AR117">
        <v>37413.77</v>
      </c>
      <c r="AS117">
        <v>39780.7</v>
      </c>
      <c r="AT117">
        <v>65310.93</v>
      </c>
      <c r="AU117">
        <v>60653.47</v>
      </c>
      <c r="AV117">
        <v>43926.93</v>
      </c>
      <c r="AW117">
        <v>3727.184</v>
      </c>
      <c r="AX117">
        <v>18303.99</v>
      </c>
      <c r="AY117">
        <v>4018.405</v>
      </c>
      <c r="AZ117">
        <v>9143.783</v>
      </c>
      <c r="BA117">
        <v>17914.21</v>
      </c>
      <c r="BB117">
        <v>38358.38</v>
      </c>
      <c r="BC117">
        <v>36605.29</v>
      </c>
      <c r="BD117">
        <v>44347.48</v>
      </c>
      <c r="BE117">
        <v>46752.58</v>
      </c>
      <c r="BF117">
        <v>3136.833</v>
      </c>
      <c r="BG117">
        <v>36618.83</v>
      </c>
      <c r="BH117">
        <v>2973.86</v>
      </c>
      <c r="BI117">
        <v>3475.457</v>
      </c>
      <c r="BJ117">
        <v>28330.59</v>
      </c>
      <c r="BK117">
        <v>43832.92</v>
      </c>
      <c r="BL117">
        <v>4472.191</v>
      </c>
      <c r="BM117">
        <v>45901.42</v>
      </c>
      <c r="BN117">
        <v>36136.36</v>
      </c>
      <c r="BO117">
        <v>35916.69</v>
      </c>
      <c r="BP117">
        <v>29915.24</v>
      </c>
      <c r="BQ117">
        <v>32926.38</v>
      </c>
      <c r="BR117">
        <v>19043.29</v>
      </c>
      <c r="BS117">
        <v>11763.86</v>
      </c>
      <c r="BT117">
        <v>29073.11</v>
      </c>
      <c r="BU117">
        <v>2758.315</v>
      </c>
      <c r="BV117">
        <v>48343.27</v>
      </c>
      <c r="BW117">
        <v>30469.91</v>
      </c>
      <c r="BX117">
        <v>6522.261</v>
      </c>
      <c r="BY117">
        <v>35792.1</v>
      </c>
      <c r="BZ117">
        <v>29406.7</v>
      </c>
      <c r="CA117">
        <v>4433.239</v>
      </c>
      <c r="CB117">
        <v>42226.88</v>
      </c>
      <c r="CC117">
        <v>3648.482</v>
      </c>
      <c r="CD117">
        <v>3921.524</v>
      </c>
      <c r="CE117">
        <v>1763.301</v>
      </c>
      <c r="CF117">
        <v>44110.91</v>
      </c>
      <c r="CG117">
        <v>42555.54</v>
      </c>
      <c r="CH117">
        <v>4283.483</v>
      </c>
      <c r="CI117">
        <v>43438.85</v>
      </c>
      <c r="CJ117">
        <v>39964.11</v>
      </c>
      <c r="CK117">
        <v>42492.2</v>
      </c>
      <c r="CL117">
        <v>33500.52</v>
      </c>
      <c r="CM117">
        <v>34008.2</v>
      </c>
      <c r="CN117">
        <v>41236.73</v>
      </c>
      <c r="CO117">
        <v>28443.29</v>
      </c>
      <c r="CP117">
        <v>26801.49</v>
      </c>
      <c r="CQ117">
        <v>35839.82</v>
      </c>
      <c r="CR117">
        <v>35616.5</v>
      </c>
      <c r="CS117">
        <v>27606.11</v>
      </c>
      <c r="CT117">
        <v>42935.46</v>
      </c>
      <c r="CU117">
        <v>36632.8</v>
      </c>
      <c r="CV117">
        <v>30258.61</v>
      </c>
      <c r="CW117">
        <v>39098.34</v>
      </c>
      <c r="CX117">
        <v>30333.97</v>
      </c>
      <c r="CY117">
        <v>2883.976</v>
      </c>
      <c r="CZ117">
        <v>36178.57</v>
      </c>
      <c r="DA117">
        <v>2119.695</v>
      </c>
      <c r="DB117">
        <v>34418.06</v>
      </c>
      <c r="DC117">
        <v>29921.56</v>
      </c>
      <c r="DD117">
        <v>3787.18</v>
      </c>
      <c r="DE117">
        <v>13967.09</v>
      </c>
      <c r="DF117">
        <v>8352.271</v>
      </c>
      <c r="DG117">
        <v>15783.72</v>
      </c>
      <c r="DH117">
        <v>37713.08</v>
      </c>
      <c r="DI117">
        <v>5184.225</v>
      </c>
      <c r="DJ117">
        <v>9716.784</v>
      </c>
      <c r="DK117">
        <v>43434.71</v>
      </c>
      <c r="DL117">
        <v>4036.903</v>
      </c>
      <c r="DM117">
        <v>24880.91</v>
      </c>
      <c r="DN117">
        <v>37959.48</v>
      </c>
      <c r="DO117">
        <v>8646.361</v>
      </c>
      <c r="DP117">
        <v>34288.78</v>
      </c>
      <c r="DQ117">
        <v>33150.53</v>
      </c>
      <c r="DR117">
        <v>35369.44</v>
      </c>
      <c r="DS117">
        <v>21198.63</v>
      </c>
      <c r="DT117">
        <v>2014.118</v>
      </c>
      <c r="DU117">
        <v>1404.493</v>
      </c>
      <c r="DV117">
        <v>4781.08</v>
      </c>
      <c r="DW117">
        <v>8174.499</v>
      </c>
      <c r="DX117">
        <v>31281.8</v>
      </c>
      <c r="DY117">
        <v>44455.24</v>
      </c>
      <c r="DZ117">
        <v>32051.86</v>
      </c>
      <c r="EA117">
        <v>11827.98</v>
      </c>
      <c r="EB117">
        <v>3727.304</v>
      </c>
      <c r="EC117">
        <v>41383.05</v>
      </c>
      <c r="ED117">
        <v>39400.63</v>
      </c>
      <c r="EE117">
        <v>4067.646</v>
      </c>
      <c r="EF117">
        <v>47517.32</v>
      </c>
      <c r="EG117">
        <v>11134.16</v>
      </c>
      <c r="EH117">
        <v>2259.962</v>
      </c>
      <c r="EI117">
        <v>7064.375</v>
      </c>
      <c r="EJ117">
        <v>30511.4</v>
      </c>
      <c r="EK117">
        <v>17375.84</v>
      </c>
      <c r="EL117">
        <v>21272.91</v>
      </c>
      <c r="EM117">
        <v>1556.063</v>
      </c>
      <c r="EN117">
        <v>32489.4</v>
      </c>
      <c r="EO117">
        <v>2845.801</v>
      </c>
      <c r="EP117">
        <v>48948.26</v>
      </c>
      <c r="EQ117">
        <v>2525.903</v>
      </c>
      <c r="ER117">
        <v>1251.242</v>
      </c>
      <c r="ES117">
        <v>28167.01</v>
      </c>
      <c r="ET117">
        <v>2127.944</v>
      </c>
      <c r="EU117">
        <v>29506.08</v>
      </c>
      <c r="EV117">
        <v>1831.634</v>
      </c>
      <c r="EW117">
        <v>32376.5</v>
      </c>
      <c r="EX117">
        <v>3664.869</v>
      </c>
      <c r="EY117">
        <v>37498.97</v>
      </c>
      <c r="EZ117">
        <v>4101.269</v>
      </c>
      <c r="FA117">
        <v>1354.832</v>
      </c>
      <c r="FB117">
        <v>3889.587</v>
      </c>
      <c r="FC117">
        <v>40224.83</v>
      </c>
      <c r="FD117">
        <v>40454.35</v>
      </c>
      <c r="FE117">
        <v>37994.01</v>
      </c>
      <c r="FF117">
        <v>35402.86</v>
      </c>
      <c r="FG117">
        <v>36102.45</v>
      </c>
      <c r="FH117">
        <v>3536.544</v>
      </c>
      <c r="FI117">
        <v>29476.22</v>
      </c>
      <c r="FJ117">
        <v>2156.334</v>
      </c>
      <c r="FK117">
        <v>27677.5</v>
      </c>
      <c r="FL117">
        <v>36908.45</v>
      </c>
      <c r="FM117">
        <v>2086.277</v>
      </c>
      <c r="FN117">
        <v>31037.32</v>
      </c>
      <c r="FO117">
        <v>2057.319</v>
      </c>
      <c r="FP117">
        <v>29759.61</v>
      </c>
      <c r="FQ117">
        <v>33898.85</v>
      </c>
      <c r="FR117">
        <v>32110.52</v>
      </c>
      <c r="FS117">
        <v>39249.18</v>
      </c>
      <c r="FT117">
        <v>27114.88</v>
      </c>
      <c r="FU117">
        <v>27140.6</v>
      </c>
      <c r="FV117">
        <v>4513.463</v>
      </c>
      <c r="FW117">
        <v>36651.07</v>
      </c>
      <c r="FX117">
        <v>30395.69</v>
      </c>
      <c r="FY117">
        <v>32978.67</v>
      </c>
      <c r="FZ117">
        <v>4219.483</v>
      </c>
      <c r="GA117">
        <v>32038.6</v>
      </c>
      <c r="GB117">
        <v>24152.74</v>
      </c>
      <c r="GC117">
        <v>3582.172</v>
      </c>
      <c r="GD117">
        <v>37690.77</v>
      </c>
      <c r="GE117">
        <v>43765.29</v>
      </c>
      <c r="GF117">
        <v>33886.16</v>
      </c>
      <c r="GG117">
        <v>33504.23</v>
      </c>
      <c r="GH117">
        <v>30056.41</v>
      </c>
      <c r="GI117">
        <v>31550.75</v>
      </c>
      <c r="GJ117">
        <v>2817.636</v>
      </c>
      <c r="GK117">
        <v>4944.604</v>
      </c>
      <c r="GL117">
        <v>5245.042</v>
      </c>
      <c r="GM117">
        <v>36675.48</v>
      </c>
      <c r="GN117">
        <v>40996.29</v>
      </c>
      <c r="GO117">
        <v>5145.476</v>
      </c>
      <c r="GP117">
        <v>27721.88</v>
      </c>
      <c r="GQ117">
        <v>45509.87</v>
      </c>
      <c r="GR117">
        <v>3697.492</v>
      </c>
      <c r="GS117">
        <v>38009.35</v>
      </c>
      <c r="GT117">
        <v>3276.566</v>
      </c>
      <c r="GU117">
        <v>4260.751</v>
      </c>
      <c r="GV117">
        <v>35239.05</v>
      </c>
      <c r="GW117">
        <v>33667.47</v>
      </c>
      <c r="GX117">
        <v>39722</v>
      </c>
      <c r="GY117">
        <v>20119.87</v>
      </c>
      <c r="GZ117">
        <v>47342.54</v>
      </c>
      <c r="HA117">
        <v>43282.12</v>
      </c>
      <c r="HB117">
        <v>3794.307</v>
      </c>
      <c r="HC117">
        <v>35041.46</v>
      </c>
      <c r="HD117">
        <v>40936.88</v>
      </c>
      <c r="HE117">
        <v>31057.65</v>
      </c>
      <c r="HF117">
        <v>35551.71</v>
      </c>
      <c r="HG117">
        <v>35444.26</v>
      </c>
      <c r="HH117">
        <v>39719.04</v>
      </c>
      <c r="HI117">
        <v>47918.99</v>
      </c>
      <c r="HJ117">
        <v>54849.68</v>
      </c>
      <c r="HK117">
        <v>58711.86</v>
      </c>
    </row>
    <row r="118" spans="1:219">
      <c r="A118">
        <v>113</v>
      </c>
      <c r="B118">
        <v>5.67</v>
      </c>
      <c r="C118">
        <v>-1</v>
      </c>
      <c r="D118">
        <v>207</v>
      </c>
      <c r="E118" t="s">
        <v>375</v>
      </c>
      <c r="F118">
        <v>0.7761194</v>
      </c>
      <c r="J118">
        <v>746.7504</v>
      </c>
      <c r="K118">
        <v>-1</v>
      </c>
      <c r="L118">
        <v>0</v>
      </c>
      <c r="M118">
        <v>746.7504</v>
      </c>
      <c r="N118">
        <v>688.5915</v>
      </c>
      <c r="O118">
        <v>880.4409</v>
      </c>
      <c r="P118">
        <v>653.8461</v>
      </c>
      <c r="Q118" t="s">
        <v>23</v>
      </c>
      <c r="R118" t="s">
        <v>376</v>
      </c>
      <c r="S118">
        <v>131782.7</v>
      </c>
      <c r="T118">
        <v>226791.5</v>
      </c>
      <c r="U118">
        <v>96725.41</v>
      </c>
      <c r="V118">
        <v>274267.2</v>
      </c>
      <c r="W118">
        <v>51761.56</v>
      </c>
      <c r="X118">
        <v>25627.86</v>
      </c>
      <c r="Y118">
        <v>213009.7</v>
      </c>
      <c r="Z118">
        <v>310934.9</v>
      </c>
      <c r="AA118">
        <v>250455.4</v>
      </c>
      <c r="AB118">
        <v>309882.6</v>
      </c>
      <c r="AC118">
        <v>191269.8</v>
      </c>
      <c r="AD118">
        <v>222560.6</v>
      </c>
      <c r="AE118">
        <v>33223.37</v>
      </c>
      <c r="AF118">
        <v>222513.5</v>
      </c>
      <c r="AG118">
        <v>166525.7</v>
      </c>
      <c r="AH118">
        <v>256293.6</v>
      </c>
      <c r="AI118">
        <v>196306.6</v>
      </c>
      <c r="AJ118">
        <v>295059.5</v>
      </c>
      <c r="AK118">
        <v>239152.2</v>
      </c>
      <c r="AL118">
        <v>46529.56</v>
      </c>
      <c r="AM118">
        <v>178207.3</v>
      </c>
      <c r="AN118">
        <v>315010.4</v>
      </c>
      <c r="AO118">
        <v>323577.7</v>
      </c>
      <c r="AP118">
        <v>255563.1</v>
      </c>
      <c r="AQ118">
        <v>105324.6</v>
      </c>
      <c r="AR118">
        <v>291579</v>
      </c>
      <c r="AS118">
        <v>232640.3</v>
      </c>
      <c r="AT118">
        <v>159224.2</v>
      </c>
      <c r="AU118">
        <v>137809.3</v>
      </c>
      <c r="AV118">
        <v>354163.7</v>
      </c>
      <c r="AW118">
        <v>44649.34</v>
      </c>
      <c r="AX118">
        <v>31285.54</v>
      </c>
      <c r="AY118">
        <v>298299.1</v>
      </c>
      <c r="AZ118">
        <v>27278.98</v>
      </c>
      <c r="BA118">
        <v>23228.32</v>
      </c>
      <c r="BB118">
        <v>358670.9</v>
      </c>
      <c r="BC118">
        <v>229514.9</v>
      </c>
      <c r="BD118">
        <v>262020.6</v>
      </c>
      <c r="BE118">
        <v>184828.9</v>
      </c>
      <c r="BF118">
        <v>35893.83</v>
      </c>
      <c r="BG118">
        <v>317035.9</v>
      </c>
      <c r="BH118">
        <v>44719.36</v>
      </c>
      <c r="BI118">
        <v>94374.28</v>
      </c>
      <c r="BJ118">
        <v>233212.1</v>
      </c>
      <c r="BK118">
        <v>188347.2</v>
      </c>
      <c r="BL118">
        <v>170447.3</v>
      </c>
      <c r="BM118">
        <v>171262.5</v>
      </c>
      <c r="BN118">
        <v>64829.47</v>
      </c>
      <c r="BO118">
        <v>183149</v>
      </c>
      <c r="BP118">
        <v>173268.3</v>
      </c>
      <c r="BQ118">
        <v>342891.5</v>
      </c>
      <c r="BR118">
        <v>124272</v>
      </c>
      <c r="BS118">
        <v>40727.08</v>
      </c>
      <c r="BT118">
        <v>190903.4</v>
      </c>
      <c r="BU118">
        <v>178095.2</v>
      </c>
      <c r="BV118">
        <v>200691.1</v>
      </c>
      <c r="BW118">
        <v>151777.4</v>
      </c>
      <c r="BX118">
        <v>36718.66</v>
      </c>
      <c r="BY118">
        <v>378940.7</v>
      </c>
      <c r="BZ118">
        <v>262765.1</v>
      </c>
      <c r="CA118">
        <v>30255.2</v>
      </c>
      <c r="CB118">
        <v>499041.3</v>
      </c>
      <c r="CC118">
        <v>256863.7</v>
      </c>
      <c r="CD118">
        <v>347892.6</v>
      </c>
      <c r="CE118">
        <v>39770.25</v>
      </c>
      <c r="CF118">
        <v>187814.4</v>
      </c>
      <c r="CG118">
        <v>361648.3</v>
      </c>
      <c r="CH118">
        <v>289173.6</v>
      </c>
      <c r="CI118">
        <v>389238.9</v>
      </c>
      <c r="CJ118">
        <v>270346.3</v>
      </c>
      <c r="CK118">
        <v>335518</v>
      </c>
      <c r="CL118">
        <v>203282</v>
      </c>
      <c r="CM118">
        <v>298972.7</v>
      </c>
      <c r="CN118">
        <v>268465.6</v>
      </c>
      <c r="CO118">
        <v>239765.5</v>
      </c>
      <c r="CP118">
        <v>346934.9</v>
      </c>
      <c r="CQ118">
        <v>217063.3</v>
      </c>
      <c r="CR118">
        <v>244211.1</v>
      </c>
      <c r="CS118">
        <v>313612.1</v>
      </c>
      <c r="CT118">
        <v>207446.7</v>
      </c>
      <c r="CU118">
        <v>253789.9</v>
      </c>
      <c r="CV118">
        <v>273407.4</v>
      </c>
      <c r="CW118">
        <v>201477.6</v>
      </c>
      <c r="CX118">
        <v>73210.39</v>
      </c>
      <c r="CY118">
        <v>86969.57</v>
      </c>
      <c r="CZ118">
        <v>182935.3</v>
      </c>
      <c r="DA118">
        <v>280144.3</v>
      </c>
      <c r="DB118">
        <v>311349.5</v>
      </c>
      <c r="DC118">
        <v>248774.5</v>
      </c>
      <c r="DD118">
        <v>20366.49</v>
      </c>
      <c r="DE118">
        <v>254507.7</v>
      </c>
      <c r="DF118">
        <v>281565.7</v>
      </c>
      <c r="DG118">
        <v>31069.73</v>
      </c>
      <c r="DH118">
        <v>156744.1</v>
      </c>
      <c r="DI118">
        <v>20095.09</v>
      </c>
      <c r="DJ118">
        <v>22222.47</v>
      </c>
      <c r="DK118">
        <v>119386.2</v>
      </c>
      <c r="DL118">
        <v>5240939</v>
      </c>
      <c r="DM118">
        <v>58264.14</v>
      </c>
      <c r="DN118">
        <v>156178.5</v>
      </c>
      <c r="DO118">
        <v>24859.3</v>
      </c>
      <c r="DP118">
        <v>211511.5</v>
      </c>
      <c r="DQ118">
        <v>170499.8</v>
      </c>
      <c r="DR118">
        <v>187300</v>
      </c>
      <c r="DS118">
        <v>51196.05</v>
      </c>
      <c r="DT118">
        <v>14900.85</v>
      </c>
      <c r="DU118">
        <v>16270.24</v>
      </c>
      <c r="DV118">
        <v>19275.69</v>
      </c>
      <c r="DW118">
        <v>24957.32</v>
      </c>
      <c r="DX118">
        <v>197075.4</v>
      </c>
      <c r="DY118">
        <v>208213.5</v>
      </c>
      <c r="DZ118">
        <v>180984.2</v>
      </c>
      <c r="EA118">
        <v>37444.86</v>
      </c>
      <c r="EB118">
        <v>275787.7</v>
      </c>
      <c r="EC118">
        <v>163442.5</v>
      </c>
      <c r="ED118">
        <v>219971</v>
      </c>
      <c r="EE118">
        <v>365116.7</v>
      </c>
      <c r="EF118">
        <v>181853.9</v>
      </c>
      <c r="EG118">
        <v>16107.19</v>
      </c>
      <c r="EH118">
        <v>20639.68</v>
      </c>
      <c r="EI118">
        <v>11546.15</v>
      </c>
      <c r="EJ118">
        <v>175673.7</v>
      </c>
      <c r="EK118">
        <v>39864.32</v>
      </c>
      <c r="EL118">
        <v>44651.17</v>
      </c>
      <c r="EM118">
        <v>15871.15</v>
      </c>
      <c r="EN118">
        <v>147686.5</v>
      </c>
      <c r="EO118">
        <v>27539.79</v>
      </c>
      <c r="EP118">
        <v>149464.4</v>
      </c>
      <c r="EQ118">
        <v>25084.29</v>
      </c>
      <c r="ER118">
        <v>27938.79</v>
      </c>
      <c r="ES118">
        <v>136581.1</v>
      </c>
      <c r="ET118">
        <v>30254.81</v>
      </c>
      <c r="EU118">
        <v>133951.8</v>
      </c>
      <c r="EV118">
        <v>9489.953</v>
      </c>
      <c r="EW118">
        <v>138096.5</v>
      </c>
      <c r="EX118">
        <v>17485.63</v>
      </c>
      <c r="EY118">
        <v>118718.6</v>
      </c>
      <c r="EZ118">
        <v>125519.4</v>
      </c>
      <c r="FA118">
        <v>23784.91</v>
      </c>
      <c r="FB118">
        <v>26931.65</v>
      </c>
      <c r="FC118">
        <v>179309.2</v>
      </c>
      <c r="FD118">
        <v>125186</v>
      </c>
      <c r="FE118">
        <v>187630</v>
      </c>
      <c r="FF118">
        <v>142250.8</v>
      </c>
      <c r="FG118">
        <v>150329.8</v>
      </c>
      <c r="FH118">
        <v>14306.9</v>
      </c>
      <c r="FI118">
        <v>182199.8</v>
      </c>
      <c r="FJ118">
        <v>18300.25</v>
      </c>
      <c r="FK118">
        <v>140390</v>
      </c>
      <c r="FL118">
        <v>35982.32</v>
      </c>
      <c r="FM118">
        <v>69677.72</v>
      </c>
      <c r="FN118">
        <v>217788.3</v>
      </c>
      <c r="FO118">
        <v>223899.8</v>
      </c>
      <c r="FP118">
        <v>205327.7</v>
      </c>
      <c r="FQ118">
        <v>216690.7</v>
      </c>
      <c r="FR118">
        <v>180771.7</v>
      </c>
      <c r="FS118">
        <v>240142.5</v>
      </c>
      <c r="FT118">
        <v>176864.8</v>
      </c>
      <c r="FU118">
        <v>246581.7</v>
      </c>
      <c r="FV118">
        <v>277435.6</v>
      </c>
      <c r="FW118">
        <v>222433.6</v>
      </c>
      <c r="FX118">
        <v>158553.1</v>
      </c>
      <c r="FY118">
        <v>233340.6</v>
      </c>
      <c r="FZ118" s="6">
        <v>15092160</v>
      </c>
      <c r="GA118">
        <v>223430.1</v>
      </c>
      <c r="GB118">
        <v>211330</v>
      </c>
      <c r="GC118">
        <v>190781.3</v>
      </c>
      <c r="GD118">
        <v>222999.5</v>
      </c>
      <c r="GE118">
        <v>230129.1</v>
      </c>
      <c r="GF118">
        <v>267279.7</v>
      </c>
      <c r="GG118">
        <v>184370</v>
      </c>
      <c r="GH118">
        <v>222854.4</v>
      </c>
      <c r="GI118">
        <v>270093.5</v>
      </c>
      <c r="GJ118">
        <v>260769.4</v>
      </c>
      <c r="GK118">
        <v>316536.9</v>
      </c>
      <c r="GL118">
        <v>258415.9</v>
      </c>
      <c r="GM118">
        <v>161867.3</v>
      </c>
      <c r="GN118">
        <v>247691.8</v>
      </c>
      <c r="GO118">
        <v>154467.8</v>
      </c>
      <c r="GP118">
        <v>301939.7</v>
      </c>
      <c r="GQ118">
        <v>272180.9</v>
      </c>
      <c r="GR118">
        <v>259226.7</v>
      </c>
      <c r="GS118">
        <v>281517</v>
      </c>
      <c r="GT118">
        <v>255819.7</v>
      </c>
      <c r="GU118">
        <v>273247</v>
      </c>
      <c r="GV118">
        <v>270225.8</v>
      </c>
      <c r="GW118">
        <v>190513.3</v>
      </c>
      <c r="GX118">
        <v>279391.5</v>
      </c>
      <c r="GY118">
        <v>58536.82</v>
      </c>
      <c r="GZ118">
        <v>289034.6</v>
      </c>
      <c r="HA118">
        <v>279105.1</v>
      </c>
      <c r="HB118">
        <v>282095.3</v>
      </c>
      <c r="HC118">
        <v>239416.1</v>
      </c>
      <c r="HD118">
        <v>218392.4</v>
      </c>
      <c r="HE118">
        <v>197291.8</v>
      </c>
      <c r="HF118">
        <v>145031</v>
      </c>
      <c r="HG118">
        <v>133556.3</v>
      </c>
      <c r="HH118">
        <v>127505.4</v>
      </c>
      <c r="HI118">
        <v>136035.4</v>
      </c>
      <c r="HJ118">
        <v>147836.7</v>
      </c>
      <c r="HK118">
        <v>141871.4</v>
      </c>
    </row>
    <row r="119" spans="1:219">
      <c r="A119">
        <v>114</v>
      </c>
      <c r="B119">
        <v>5.69</v>
      </c>
      <c r="C119">
        <v>-1</v>
      </c>
      <c r="D119">
        <v>174</v>
      </c>
      <c r="E119" t="s">
        <v>223</v>
      </c>
      <c r="F119">
        <v>0.5273632</v>
      </c>
      <c r="G119" t="s">
        <v>224</v>
      </c>
      <c r="H119" t="s">
        <v>224</v>
      </c>
      <c r="J119">
        <v>-1</v>
      </c>
      <c r="K119" t="s">
        <v>224</v>
      </c>
      <c r="L119" t="s">
        <v>224</v>
      </c>
      <c r="M119">
        <v>-1</v>
      </c>
      <c r="N119">
        <v>-1</v>
      </c>
      <c r="O119">
        <v>-1</v>
      </c>
      <c r="P119">
        <v>-1</v>
      </c>
      <c r="Q119" t="s">
        <v>60</v>
      </c>
      <c r="R119" t="s">
        <v>377</v>
      </c>
      <c r="S119">
        <v>105915.5</v>
      </c>
      <c r="T119">
        <v>127274</v>
      </c>
      <c r="U119">
        <v>286129.9</v>
      </c>
      <c r="V119">
        <v>128077.3</v>
      </c>
      <c r="W119">
        <v>117260.6</v>
      </c>
      <c r="X119">
        <v>50849.31</v>
      </c>
      <c r="Y119">
        <v>85502.98</v>
      </c>
      <c r="Z119">
        <v>58902.09</v>
      </c>
      <c r="AA119">
        <v>137753.6</v>
      </c>
      <c r="AB119">
        <v>243974.3</v>
      </c>
      <c r="AC119">
        <v>144760.7</v>
      </c>
      <c r="AD119">
        <v>139009</v>
      </c>
      <c r="AE119">
        <v>5081.549</v>
      </c>
      <c r="AF119">
        <v>33392.79</v>
      </c>
      <c r="AG119">
        <v>268387.3</v>
      </c>
      <c r="AH119">
        <v>145593.1</v>
      </c>
      <c r="AI119">
        <v>157199.5</v>
      </c>
      <c r="AJ119">
        <v>186148.3</v>
      </c>
      <c r="AK119">
        <v>157645.6</v>
      </c>
      <c r="AL119">
        <v>305604.8</v>
      </c>
      <c r="AM119">
        <v>155315</v>
      </c>
      <c r="AN119">
        <v>99255.77</v>
      </c>
      <c r="AO119">
        <v>153158.5</v>
      </c>
      <c r="AP119">
        <v>88454.27</v>
      </c>
      <c r="AQ119">
        <v>67241.61</v>
      </c>
      <c r="AR119">
        <v>110651.1</v>
      </c>
      <c r="AS119">
        <v>144496.6</v>
      </c>
      <c r="AT119">
        <v>124152.1</v>
      </c>
      <c r="AU119">
        <v>112114.2</v>
      </c>
      <c r="AV119">
        <v>107876.2</v>
      </c>
      <c r="AW119">
        <v>16798.1</v>
      </c>
      <c r="AX119">
        <v>106970.1</v>
      </c>
      <c r="AY119">
        <v>450242.7</v>
      </c>
      <c r="AZ119">
        <v>47933</v>
      </c>
      <c r="BA119">
        <v>127966.7</v>
      </c>
      <c r="BB119">
        <v>258526.3</v>
      </c>
      <c r="BC119">
        <v>126115.7</v>
      </c>
      <c r="BD119">
        <v>217047.4</v>
      </c>
      <c r="BE119">
        <v>101668</v>
      </c>
      <c r="BF119">
        <v>3465.036</v>
      </c>
      <c r="BG119">
        <v>137235.8</v>
      </c>
      <c r="BH119">
        <v>53832.1</v>
      </c>
      <c r="BI119">
        <v>4695.813</v>
      </c>
      <c r="BJ119">
        <v>80041.7</v>
      </c>
      <c r="BK119">
        <v>182751.7</v>
      </c>
      <c r="BL119">
        <v>368987.8</v>
      </c>
      <c r="BM119">
        <v>77021.93</v>
      </c>
      <c r="BN119">
        <v>97076.35</v>
      </c>
      <c r="BO119">
        <v>120727.4</v>
      </c>
      <c r="BP119">
        <v>152481.6</v>
      </c>
      <c r="BQ119">
        <v>72731.44</v>
      </c>
      <c r="BR119">
        <v>77484.4</v>
      </c>
      <c r="BS119">
        <v>16270.84</v>
      </c>
      <c r="BT119">
        <v>124619.2</v>
      </c>
      <c r="BU119">
        <v>132062.8</v>
      </c>
      <c r="BV119">
        <v>134980.4</v>
      </c>
      <c r="BW119">
        <v>122393.3</v>
      </c>
      <c r="BX119">
        <v>16221.95</v>
      </c>
      <c r="BY119">
        <v>114535.4</v>
      </c>
      <c r="BZ119">
        <v>128970.6</v>
      </c>
      <c r="CA119">
        <v>36832.09</v>
      </c>
      <c r="CB119">
        <v>90698.59</v>
      </c>
      <c r="CC119">
        <v>687965.6</v>
      </c>
      <c r="CD119">
        <v>113748.4</v>
      </c>
      <c r="CE119">
        <v>62456.16</v>
      </c>
      <c r="CF119">
        <v>165789.3</v>
      </c>
      <c r="CG119">
        <v>179316.2</v>
      </c>
      <c r="CH119">
        <v>72632.36</v>
      </c>
      <c r="CI119">
        <v>137001.6</v>
      </c>
      <c r="CJ119">
        <v>100301.5</v>
      </c>
      <c r="CK119">
        <v>160323</v>
      </c>
      <c r="CL119">
        <v>144256</v>
      </c>
      <c r="CM119">
        <v>148355.6</v>
      </c>
      <c r="CN119">
        <v>120129.9</v>
      </c>
      <c r="CO119">
        <v>112762.6</v>
      </c>
      <c r="CP119">
        <v>8892.667</v>
      </c>
      <c r="CQ119">
        <v>128983.8</v>
      </c>
      <c r="CR119">
        <v>136217.6</v>
      </c>
      <c r="CS119">
        <v>118605.7</v>
      </c>
      <c r="CT119">
        <v>113835.1</v>
      </c>
      <c r="CU119">
        <v>44378.05</v>
      </c>
      <c r="CV119">
        <v>131565.1</v>
      </c>
      <c r="CW119">
        <v>146259.3</v>
      </c>
      <c r="CX119">
        <v>99803.26</v>
      </c>
      <c r="CY119">
        <v>59678.88</v>
      </c>
      <c r="CZ119">
        <v>5522.857</v>
      </c>
      <c r="DA119">
        <v>117679.8</v>
      </c>
      <c r="DB119">
        <v>241507.7</v>
      </c>
      <c r="DC119">
        <v>117492.4</v>
      </c>
      <c r="DD119">
        <v>8684.695</v>
      </c>
      <c r="DE119">
        <v>10764.87</v>
      </c>
      <c r="DF119">
        <v>101367.4</v>
      </c>
      <c r="DG119">
        <v>67630.68</v>
      </c>
      <c r="DH119">
        <v>121654.6</v>
      </c>
      <c r="DI119">
        <v>37286.88</v>
      </c>
      <c r="DJ119">
        <v>50529.22</v>
      </c>
      <c r="DK119">
        <v>96210.15</v>
      </c>
      <c r="DL119">
        <v>8092.813</v>
      </c>
      <c r="DM119">
        <v>65273.17</v>
      </c>
      <c r="DN119">
        <v>96183.74</v>
      </c>
      <c r="DO119">
        <v>30493.93</v>
      </c>
      <c r="DP119">
        <v>114028.4</v>
      </c>
      <c r="DQ119">
        <v>124905.3</v>
      </c>
      <c r="DR119">
        <v>124592.2</v>
      </c>
      <c r="DS119">
        <v>56260.6</v>
      </c>
      <c r="DT119">
        <v>7177.362</v>
      </c>
      <c r="DU119">
        <v>16504.91</v>
      </c>
      <c r="DV119">
        <v>13014.15</v>
      </c>
      <c r="DW119">
        <v>15263.09</v>
      </c>
      <c r="DX119">
        <v>307645.4</v>
      </c>
      <c r="DY119">
        <v>99136.48</v>
      </c>
      <c r="DZ119">
        <v>84291.43</v>
      </c>
      <c r="EA119">
        <v>16158.17</v>
      </c>
      <c r="EB119">
        <v>18297.08</v>
      </c>
      <c r="EC119">
        <v>94682.99</v>
      </c>
      <c r="ED119">
        <v>108007.3</v>
      </c>
      <c r="EE119">
        <v>438005.4</v>
      </c>
      <c r="EF119">
        <v>151877</v>
      </c>
      <c r="EG119">
        <v>23582.16</v>
      </c>
      <c r="EH119">
        <v>24777.46</v>
      </c>
      <c r="EI119">
        <v>58238.3</v>
      </c>
      <c r="EJ119">
        <v>98511.54</v>
      </c>
      <c r="EK119">
        <v>21176.9</v>
      </c>
      <c r="EL119">
        <v>82912.77</v>
      </c>
      <c r="EM119">
        <v>5346.686</v>
      </c>
      <c r="EN119">
        <v>99533.75</v>
      </c>
      <c r="EO119">
        <v>3992.295</v>
      </c>
      <c r="EP119">
        <v>138593.1</v>
      </c>
      <c r="EQ119">
        <v>23219.91</v>
      </c>
      <c r="ER119">
        <v>8332.513</v>
      </c>
      <c r="ES119">
        <v>101031.5</v>
      </c>
      <c r="ET119">
        <v>4335.661</v>
      </c>
      <c r="EU119">
        <v>162122.4</v>
      </c>
      <c r="EV119">
        <v>4614.598</v>
      </c>
      <c r="EW119">
        <v>7509.052</v>
      </c>
      <c r="EX119">
        <v>14428.26</v>
      </c>
      <c r="EY119">
        <v>78683.15</v>
      </c>
      <c r="EZ119">
        <v>87437.43</v>
      </c>
      <c r="FA119">
        <v>10884.04</v>
      </c>
      <c r="FB119">
        <v>8932.673</v>
      </c>
      <c r="FC119">
        <v>157758.8</v>
      </c>
      <c r="FD119">
        <v>120410.4</v>
      </c>
      <c r="FE119">
        <v>379868.3</v>
      </c>
      <c r="FF119">
        <v>106449.1</v>
      </c>
      <c r="FG119">
        <v>104970.3</v>
      </c>
      <c r="FH119">
        <v>22843.69</v>
      </c>
      <c r="FI119">
        <v>229539.7</v>
      </c>
      <c r="FJ119">
        <v>4840.391</v>
      </c>
      <c r="FK119">
        <v>97186.71</v>
      </c>
      <c r="FL119">
        <v>124430.9</v>
      </c>
      <c r="FM119">
        <v>81731.57</v>
      </c>
      <c r="FN119">
        <v>120735.3</v>
      </c>
      <c r="FO119">
        <v>260394.7</v>
      </c>
      <c r="FP119">
        <v>179081.9</v>
      </c>
      <c r="FQ119">
        <v>122635.6</v>
      </c>
      <c r="FR119">
        <v>109594.1</v>
      </c>
      <c r="FS119">
        <v>122329.5</v>
      </c>
      <c r="FT119">
        <v>118177.5</v>
      </c>
      <c r="FU119">
        <v>90017.2</v>
      </c>
      <c r="FV119">
        <v>104833.2</v>
      </c>
      <c r="FW119">
        <v>272166.4</v>
      </c>
      <c r="FX119">
        <v>7883.722</v>
      </c>
      <c r="FY119">
        <v>123331.2</v>
      </c>
      <c r="FZ119">
        <v>7344.561</v>
      </c>
      <c r="GA119">
        <v>297396.2</v>
      </c>
      <c r="GB119">
        <v>81939.99</v>
      </c>
      <c r="GC119">
        <v>106432.7</v>
      </c>
      <c r="GD119">
        <v>79314.51</v>
      </c>
      <c r="GE119">
        <v>120528.4</v>
      </c>
      <c r="GF119">
        <v>123123.9</v>
      </c>
      <c r="GG119">
        <v>123560.1</v>
      </c>
      <c r="GH119">
        <v>123763.9</v>
      </c>
      <c r="GI119">
        <v>176914.6</v>
      </c>
      <c r="GJ119">
        <v>127576.8</v>
      </c>
      <c r="GK119">
        <v>114204.6</v>
      </c>
      <c r="GL119">
        <v>233508.8</v>
      </c>
      <c r="GM119">
        <v>120631.5</v>
      </c>
      <c r="GN119">
        <v>167477.6</v>
      </c>
      <c r="GO119">
        <v>86814.63</v>
      </c>
      <c r="GP119">
        <v>113533.7</v>
      </c>
      <c r="GQ119">
        <v>109820.5</v>
      </c>
      <c r="GR119">
        <v>123535</v>
      </c>
      <c r="GS119">
        <v>150631.2</v>
      </c>
      <c r="GT119">
        <v>137868.5</v>
      </c>
      <c r="GU119">
        <v>182242.3</v>
      </c>
      <c r="GV119">
        <v>150690.5</v>
      </c>
      <c r="GW119">
        <v>113876.3</v>
      </c>
      <c r="GX119">
        <v>181451</v>
      </c>
      <c r="GY119">
        <v>83565.55</v>
      </c>
      <c r="GZ119">
        <v>208362.3</v>
      </c>
      <c r="HA119">
        <v>176066.9</v>
      </c>
      <c r="HB119">
        <v>194421.8</v>
      </c>
      <c r="HC119">
        <v>182192.9</v>
      </c>
      <c r="HD119">
        <v>190467.3</v>
      </c>
      <c r="HE119">
        <v>154323.3</v>
      </c>
      <c r="HF119">
        <v>145523.7</v>
      </c>
      <c r="HG119">
        <v>156691.5</v>
      </c>
      <c r="HH119">
        <v>156667.7</v>
      </c>
      <c r="HI119">
        <v>22743.52</v>
      </c>
      <c r="HJ119">
        <v>209450</v>
      </c>
      <c r="HK119">
        <v>239350.2</v>
      </c>
    </row>
    <row r="120" spans="1:219">
      <c r="A120">
        <v>115</v>
      </c>
      <c r="B120">
        <v>5.71</v>
      </c>
      <c r="C120">
        <v>-1</v>
      </c>
      <c r="D120">
        <v>73</v>
      </c>
      <c r="E120" t="s">
        <v>223</v>
      </c>
      <c r="F120">
        <v>0.9452736</v>
      </c>
      <c r="G120" t="s">
        <v>224</v>
      </c>
      <c r="H120" t="s">
        <v>224</v>
      </c>
      <c r="J120">
        <v>-1</v>
      </c>
      <c r="K120" t="s">
        <v>224</v>
      </c>
      <c r="L120" t="s">
        <v>224</v>
      </c>
      <c r="M120">
        <v>0</v>
      </c>
      <c r="N120">
        <v>-1</v>
      </c>
      <c r="O120">
        <v>-1</v>
      </c>
      <c r="P120">
        <v>-1</v>
      </c>
      <c r="Q120" t="s">
        <v>22</v>
      </c>
      <c r="R120" t="s">
        <v>378</v>
      </c>
      <c r="S120">
        <v>1830074</v>
      </c>
      <c r="T120">
        <v>2215037</v>
      </c>
      <c r="U120">
        <v>1312328</v>
      </c>
      <c r="V120">
        <v>2715179</v>
      </c>
      <c r="W120">
        <v>865418.6</v>
      </c>
      <c r="X120">
        <v>582470.4</v>
      </c>
      <c r="Y120">
        <v>2270471</v>
      </c>
      <c r="Z120">
        <v>2436006</v>
      </c>
      <c r="AA120">
        <v>2709166</v>
      </c>
      <c r="AB120">
        <v>2203642</v>
      </c>
      <c r="AC120">
        <v>2401775</v>
      </c>
      <c r="AD120">
        <v>2275958</v>
      </c>
      <c r="AE120">
        <v>22491.63</v>
      </c>
      <c r="AF120">
        <v>2278213</v>
      </c>
      <c r="AG120">
        <v>1966225</v>
      </c>
      <c r="AH120">
        <v>2573412</v>
      </c>
      <c r="AI120">
        <v>2504947</v>
      </c>
      <c r="AJ120">
        <v>2686648</v>
      </c>
      <c r="AK120">
        <v>2064532</v>
      </c>
      <c r="AL120">
        <v>660376.4</v>
      </c>
      <c r="AM120">
        <v>2059773</v>
      </c>
      <c r="AN120">
        <v>2659287</v>
      </c>
      <c r="AO120">
        <v>2407492</v>
      </c>
      <c r="AP120">
        <v>2277490</v>
      </c>
      <c r="AQ120">
        <v>1556812</v>
      </c>
      <c r="AR120">
        <v>2306701</v>
      </c>
      <c r="AS120">
        <v>2480546</v>
      </c>
      <c r="AT120">
        <v>1994847</v>
      </c>
      <c r="AU120">
        <v>1815299</v>
      </c>
      <c r="AV120">
        <v>2321393</v>
      </c>
      <c r="AW120">
        <v>652692.6</v>
      </c>
      <c r="AX120">
        <v>627897.9</v>
      </c>
      <c r="AY120">
        <v>2483905</v>
      </c>
      <c r="AZ120">
        <v>447553.5</v>
      </c>
      <c r="BA120">
        <v>563063.9</v>
      </c>
      <c r="BB120">
        <v>2146898</v>
      </c>
      <c r="BC120">
        <v>2016170</v>
      </c>
      <c r="BD120">
        <v>2209528</v>
      </c>
      <c r="BE120">
        <v>1499101</v>
      </c>
      <c r="BF120">
        <v>713764.5</v>
      </c>
      <c r="BG120">
        <v>1987267</v>
      </c>
      <c r="BH120">
        <v>821799.7</v>
      </c>
      <c r="BI120">
        <v>1203461</v>
      </c>
      <c r="BJ120">
        <v>1883145</v>
      </c>
      <c r="BK120">
        <v>2153428</v>
      </c>
      <c r="BL120">
        <v>1817237</v>
      </c>
      <c r="BM120">
        <v>1688813</v>
      </c>
      <c r="BN120">
        <v>1541723</v>
      </c>
      <c r="BO120">
        <v>2211726</v>
      </c>
      <c r="BP120">
        <v>1786864</v>
      </c>
      <c r="BQ120">
        <v>2270866</v>
      </c>
      <c r="BR120">
        <v>1294949</v>
      </c>
      <c r="BS120">
        <v>514610.2</v>
      </c>
      <c r="BT120">
        <v>2060768</v>
      </c>
      <c r="BU120">
        <v>2413735</v>
      </c>
      <c r="BV120">
        <v>2418675</v>
      </c>
      <c r="BW120">
        <v>2054444</v>
      </c>
      <c r="BX120">
        <v>309285.4</v>
      </c>
      <c r="BY120">
        <v>2047294</v>
      </c>
      <c r="BZ120">
        <v>2128050</v>
      </c>
      <c r="CA120">
        <v>609529.7</v>
      </c>
      <c r="CB120">
        <v>2115947</v>
      </c>
      <c r="CC120">
        <v>2581494</v>
      </c>
      <c r="CD120">
        <v>2119102</v>
      </c>
      <c r="CE120">
        <v>598114.8</v>
      </c>
      <c r="CF120">
        <v>3064678</v>
      </c>
      <c r="CG120">
        <v>2005675</v>
      </c>
      <c r="CH120">
        <v>1068436</v>
      </c>
      <c r="CI120">
        <v>2556473</v>
      </c>
      <c r="CJ120">
        <v>2012714</v>
      </c>
      <c r="CK120">
        <v>1989320</v>
      </c>
      <c r="CL120">
        <v>2247243</v>
      </c>
      <c r="CM120">
        <v>2235642</v>
      </c>
      <c r="CN120">
        <v>2305297</v>
      </c>
      <c r="CO120">
        <v>2108975</v>
      </c>
      <c r="CP120">
        <v>2188362</v>
      </c>
      <c r="CQ120">
        <v>2104641</v>
      </c>
      <c r="CR120">
        <v>2139552</v>
      </c>
      <c r="CS120">
        <v>2043923</v>
      </c>
      <c r="CT120">
        <v>1888877</v>
      </c>
      <c r="CU120">
        <v>1854376</v>
      </c>
      <c r="CV120">
        <v>2128204</v>
      </c>
      <c r="CW120">
        <v>2451650</v>
      </c>
      <c r="CX120">
        <v>1411757</v>
      </c>
      <c r="CY120">
        <v>790852.6</v>
      </c>
      <c r="CZ120">
        <v>1796381</v>
      </c>
      <c r="DA120">
        <v>1949010</v>
      </c>
      <c r="DB120">
        <v>2164997</v>
      </c>
      <c r="DC120">
        <v>1937767</v>
      </c>
      <c r="DD120">
        <v>68808.96</v>
      </c>
      <c r="DE120">
        <v>345169.5</v>
      </c>
      <c r="DF120">
        <v>1671354</v>
      </c>
      <c r="DG120">
        <v>536232.1</v>
      </c>
      <c r="DH120">
        <v>2121181</v>
      </c>
      <c r="DI120">
        <v>358774.6</v>
      </c>
      <c r="DJ120">
        <v>407401.9</v>
      </c>
      <c r="DK120">
        <v>1791976</v>
      </c>
      <c r="DL120">
        <v>106742.4</v>
      </c>
      <c r="DM120">
        <v>1067175</v>
      </c>
      <c r="DN120">
        <v>1921780</v>
      </c>
      <c r="DO120">
        <v>304499</v>
      </c>
      <c r="DP120">
        <v>2056687</v>
      </c>
      <c r="DQ120">
        <v>1848683</v>
      </c>
      <c r="DR120">
        <v>1970709</v>
      </c>
      <c r="DS120">
        <v>765887.2</v>
      </c>
      <c r="DT120">
        <v>45107.36</v>
      </c>
      <c r="DU120">
        <v>131771.4</v>
      </c>
      <c r="DV120">
        <v>237236.3</v>
      </c>
      <c r="DW120">
        <v>250809.9</v>
      </c>
      <c r="DX120">
        <v>1457064</v>
      </c>
      <c r="DY120">
        <v>1751880</v>
      </c>
      <c r="DZ120">
        <v>1271271</v>
      </c>
      <c r="EA120">
        <v>240126.3</v>
      </c>
      <c r="EB120">
        <v>1770656</v>
      </c>
      <c r="EC120">
        <v>1856957</v>
      </c>
      <c r="ED120">
        <v>1505614</v>
      </c>
      <c r="EE120">
        <v>1966252</v>
      </c>
      <c r="EF120">
        <v>2547560</v>
      </c>
      <c r="EG120">
        <v>352605.8</v>
      </c>
      <c r="EH120">
        <v>169479.4</v>
      </c>
      <c r="EI120">
        <v>205758.6</v>
      </c>
      <c r="EJ120">
        <v>1800013</v>
      </c>
      <c r="EK120">
        <v>568259.8</v>
      </c>
      <c r="EL120">
        <v>952874.3</v>
      </c>
      <c r="EM120">
        <v>8889.061</v>
      </c>
      <c r="EN120">
        <v>1726301</v>
      </c>
      <c r="EO120">
        <v>17024.2</v>
      </c>
      <c r="EP120">
        <v>2409216</v>
      </c>
      <c r="EQ120">
        <v>399134.8</v>
      </c>
      <c r="ER120">
        <v>75309.59</v>
      </c>
      <c r="ES120">
        <v>1780549</v>
      </c>
      <c r="ET120">
        <v>76355.63</v>
      </c>
      <c r="EU120">
        <v>1776955</v>
      </c>
      <c r="EV120">
        <v>38604.68</v>
      </c>
      <c r="EW120">
        <v>1740821</v>
      </c>
      <c r="EX120">
        <v>72489.55</v>
      </c>
      <c r="EY120">
        <v>1564833</v>
      </c>
      <c r="EZ120">
        <v>1686084</v>
      </c>
      <c r="FA120">
        <v>73752.22</v>
      </c>
      <c r="FB120">
        <v>80672.54</v>
      </c>
      <c r="FC120">
        <v>1686330</v>
      </c>
      <c r="FD120">
        <v>1599201</v>
      </c>
      <c r="FE120">
        <v>1424023</v>
      </c>
      <c r="FF120">
        <v>1485060</v>
      </c>
      <c r="FG120">
        <v>1735256</v>
      </c>
      <c r="FH120">
        <v>193495</v>
      </c>
      <c r="FI120">
        <v>1753567</v>
      </c>
      <c r="FJ120">
        <v>24599.76</v>
      </c>
      <c r="FK120">
        <v>1567201</v>
      </c>
      <c r="FL120">
        <v>629020.4</v>
      </c>
      <c r="FM120">
        <v>1220857</v>
      </c>
      <c r="FN120">
        <v>2440734</v>
      </c>
      <c r="FO120">
        <v>2157547</v>
      </c>
      <c r="FP120">
        <v>1979438</v>
      </c>
      <c r="FQ120">
        <v>2139819</v>
      </c>
      <c r="FR120">
        <v>1878165</v>
      </c>
      <c r="FS120">
        <v>2341116</v>
      </c>
      <c r="FT120">
        <v>2037602</v>
      </c>
      <c r="FU120">
        <v>2402579</v>
      </c>
      <c r="FV120">
        <v>2163483</v>
      </c>
      <c r="FW120">
        <v>2188081</v>
      </c>
      <c r="FX120">
        <v>1881926</v>
      </c>
      <c r="FY120">
        <v>2181267</v>
      </c>
      <c r="FZ120">
        <v>47219.75</v>
      </c>
      <c r="GA120">
        <v>2161687</v>
      </c>
      <c r="GB120">
        <v>2253096</v>
      </c>
      <c r="GC120">
        <v>1940490</v>
      </c>
      <c r="GD120">
        <v>1922391</v>
      </c>
      <c r="GE120">
        <v>2107802</v>
      </c>
      <c r="GF120">
        <v>2044997</v>
      </c>
      <c r="GG120">
        <v>2029256</v>
      </c>
      <c r="GH120">
        <v>2316339</v>
      </c>
      <c r="GI120">
        <v>1912726</v>
      </c>
      <c r="GJ120">
        <v>2277195</v>
      </c>
      <c r="GK120">
        <v>2103214</v>
      </c>
      <c r="GL120">
        <v>1783178</v>
      </c>
      <c r="GM120">
        <v>1863898</v>
      </c>
      <c r="GN120">
        <v>2253585</v>
      </c>
      <c r="GO120">
        <v>1695957</v>
      </c>
      <c r="GP120">
        <v>2643827</v>
      </c>
      <c r="GQ120">
        <v>2391389</v>
      </c>
      <c r="GR120">
        <v>2434894</v>
      </c>
      <c r="GS120">
        <v>2552038</v>
      </c>
      <c r="GT120">
        <v>2395454</v>
      </c>
      <c r="GU120">
        <v>2519718</v>
      </c>
      <c r="GV120">
        <v>1941460</v>
      </c>
      <c r="GW120">
        <v>1491469</v>
      </c>
      <c r="GX120">
        <v>2111865</v>
      </c>
      <c r="GY120">
        <v>1004791</v>
      </c>
      <c r="GZ120">
        <v>2405677</v>
      </c>
      <c r="HA120">
        <v>1959267</v>
      </c>
      <c r="HB120">
        <v>1894175</v>
      </c>
      <c r="HC120">
        <v>2069830</v>
      </c>
      <c r="HD120">
        <v>1937339</v>
      </c>
      <c r="HE120">
        <v>1756067</v>
      </c>
      <c r="HF120">
        <v>1765574</v>
      </c>
      <c r="HG120">
        <v>1580707</v>
      </c>
      <c r="HH120">
        <v>1636011</v>
      </c>
      <c r="HI120">
        <v>2088496</v>
      </c>
      <c r="HJ120">
        <v>2025578</v>
      </c>
      <c r="HK120">
        <v>1983887</v>
      </c>
    </row>
    <row r="121" spans="1:219">
      <c r="A121">
        <v>116</v>
      </c>
      <c r="B121">
        <v>5.74</v>
      </c>
      <c r="C121">
        <v>-1</v>
      </c>
      <c r="D121">
        <v>188</v>
      </c>
      <c r="E121" t="s">
        <v>379</v>
      </c>
      <c r="F121">
        <v>0.8905473</v>
      </c>
      <c r="J121">
        <v>757.5196</v>
      </c>
      <c r="K121">
        <v>-1</v>
      </c>
      <c r="L121">
        <v>0</v>
      </c>
      <c r="M121">
        <v>757.5196</v>
      </c>
      <c r="N121">
        <v>833.5508</v>
      </c>
      <c r="O121">
        <v>663.4091</v>
      </c>
      <c r="P121">
        <v>717.6471</v>
      </c>
      <c r="Q121" t="s">
        <v>106</v>
      </c>
      <c r="R121" t="s">
        <v>380</v>
      </c>
      <c r="S121">
        <v>113769.2</v>
      </c>
      <c r="T121">
        <v>271055.3</v>
      </c>
      <c r="U121">
        <v>425445.3</v>
      </c>
      <c r="V121">
        <v>100359.2</v>
      </c>
      <c r="W121">
        <v>41426.41</v>
      </c>
      <c r="X121">
        <v>33336.19</v>
      </c>
      <c r="Y121">
        <v>646869.8</v>
      </c>
      <c r="Z121">
        <v>240161.1</v>
      </c>
      <c r="AA121">
        <v>46720.32</v>
      </c>
      <c r="AB121">
        <v>522505</v>
      </c>
      <c r="AC121">
        <v>196156.9</v>
      </c>
      <c r="AD121">
        <v>456572.9</v>
      </c>
      <c r="AE121">
        <v>5793.52</v>
      </c>
      <c r="AF121">
        <v>804733.4</v>
      </c>
      <c r="AG121">
        <v>578637.1</v>
      </c>
      <c r="AH121">
        <v>494552.4</v>
      </c>
      <c r="AI121">
        <v>36333.56</v>
      </c>
      <c r="AJ121">
        <v>109604.5</v>
      </c>
      <c r="AK121">
        <v>547281.7</v>
      </c>
      <c r="AL121">
        <v>1282006</v>
      </c>
      <c r="AM121">
        <v>227420.8</v>
      </c>
      <c r="AN121">
        <v>21483.2</v>
      </c>
      <c r="AO121">
        <v>205508.8</v>
      </c>
      <c r="AP121">
        <v>76996.67</v>
      </c>
      <c r="AQ121">
        <v>96818.57</v>
      </c>
      <c r="AR121">
        <v>1042288</v>
      </c>
      <c r="AS121">
        <v>33421.27</v>
      </c>
      <c r="AT121">
        <v>61712.06</v>
      </c>
      <c r="AU121">
        <v>29962.52</v>
      </c>
      <c r="AV121">
        <v>232284.2</v>
      </c>
      <c r="AW121">
        <v>411485.7</v>
      </c>
      <c r="AX121">
        <v>135609.4</v>
      </c>
      <c r="AY121">
        <v>865522.3</v>
      </c>
      <c r="AZ121">
        <v>192040.8</v>
      </c>
      <c r="BA121">
        <v>99695.2</v>
      </c>
      <c r="BB121">
        <v>417896.5</v>
      </c>
      <c r="BC121">
        <v>141031.2</v>
      </c>
      <c r="BD121">
        <v>444230.2</v>
      </c>
      <c r="BE121">
        <v>594923.8</v>
      </c>
      <c r="BF121">
        <v>325387.1</v>
      </c>
      <c r="BG121">
        <v>220241</v>
      </c>
      <c r="BH121">
        <v>710258.1</v>
      </c>
      <c r="BI121">
        <v>165824.9</v>
      </c>
      <c r="BJ121">
        <v>259937.9</v>
      </c>
      <c r="BK121">
        <v>226296.4</v>
      </c>
      <c r="BL121">
        <v>468207.5</v>
      </c>
      <c r="BM121">
        <v>926334.3</v>
      </c>
      <c r="BN121">
        <v>43248.81</v>
      </c>
      <c r="BO121">
        <v>15838.05</v>
      </c>
      <c r="BP121">
        <v>146599.1</v>
      </c>
      <c r="BQ121">
        <v>436303.3</v>
      </c>
      <c r="BR121">
        <v>90033.84</v>
      </c>
      <c r="BS121">
        <v>18537.36</v>
      </c>
      <c r="BT121">
        <v>88020.23</v>
      </c>
      <c r="BU121">
        <v>214781</v>
      </c>
      <c r="BV121">
        <v>144314</v>
      </c>
      <c r="BW121">
        <v>53294.95</v>
      </c>
      <c r="BX121">
        <v>7410.894</v>
      </c>
      <c r="BY121">
        <v>174485.7</v>
      </c>
      <c r="BZ121">
        <v>42396.55</v>
      </c>
      <c r="CA121">
        <v>39020.21</v>
      </c>
      <c r="CB121">
        <v>384185.2</v>
      </c>
      <c r="CC121">
        <v>81049.49</v>
      </c>
      <c r="CD121">
        <v>448191.3</v>
      </c>
      <c r="CE121">
        <v>94288.51</v>
      </c>
      <c r="CF121">
        <v>32721.7</v>
      </c>
      <c r="CG121">
        <v>379296.8</v>
      </c>
      <c r="CH121">
        <v>40139.13</v>
      </c>
      <c r="CI121">
        <v>119683.3</v>
      </c>
      <c r="CJ121">
        <v>236391.8</v>
      </c>
      <c r="CK121">
        <v>192488.1</v>
      </c>
      <c r="CL121">
        <v>41164.22</v>
      </c>
      <c r="CM121">
        <v>173738.4</v>
      </c>
      <c r="CN121">
        <v>118822.7</v>
      </c>
      <c r="CO121">
        <v>21601.43</v>
      </c>
      <c r="CP121">
        <v>111432.7</v>
      </c>
      <c r="CQ121">
        <v>90729.39</v>
      </c>
      <c r="CR121">
        <v>99374.83</v>
      </c>
      <c r="CS121">
        <v>155786.8</v>
      </c>
      <c r="CT121">
        <v>57312.75</v>
      </c>
      <c r="CU121">
        <v>1286505</v>
      </c>
      <c r="CV121">
        <v>173974.8</v>
      </c>
      <c r="CW121">
        <v>139496.5</v>
      </c>
      <c r="CX121">
        <v>81563.81</v>
      </c>
      <c r="CY121">
        <v>846752.1</v>
      </c>
      <c r="CZ121">
        <v>55961.79</v>
      </c>
      <c r="DA121">
        <v>214379</v>
      </c>
      <c r="DB121">
        <v>180229.9</v>
      </c>
      <c r="DC121">
        <v>270764.3</v>
      </c>
      <c r="DD121">
        <v>6926.968</v>
      </c>
      <c r="DE121">
        <v>34592.39</v>
      </c>
      <c r="DF121">
        <v>306932</v>
      </c>
      <c r="DG121">
        <v>16600.87</v>
      </c>
      <c r="DH121">
        <v>130634.1</v>
      </c>
      <c r="DI121">
        <v>15580.65</v>
      </c>
      <c r="DJ121">
        <v>65916.04</v>
      </c>
      <c r="DK121">
        <v>37381.32</v>
      </c>
      <c r="DL121">
        <v>6178.472</v>
      </c>
      <c r="DM121">
        <v>85833.31</v>
      </c>
      <c r="DN121">
        <v>31002.26</v>
      </c>
      <c r="DO121">
        <v>15486.09</v>
      </c>
      <c r="DP121">
        <v>63038.57</v>
      </c>
      <c r="DQ121">
        <v>43143.37</v>
      </c>
      <c r="DR121">
        <v>21801.91</v>
      </c>
      <c r="DS121">
        <v>56825.25</v>
      </c>
      <c r="DT121">
        <v>6475.31</v>
      </c>
      <c r="DU121">
        <v>7402.922</v>
      </c>
      <c r="DV121">
        <v>16836.1</v>
      </c>
      <c r="DW121">
        <v>13621.42</v>
      </c>
      <c r="DX121">
        <v>464273.1</v>
      </c>
      <c r="DY121">
        <v>282918.9</v>
      </c>
      <c r="DZ121">
        <v>385767.7</v>
      </c>
      <c r="EA121">
        <v>20084.48</v>
      </c>
      <c r="EB121">
        <v>394924.3</v>
      </c>
      <c r="EC121">
        <v>79535.27</v>
      </c>
      <c r="ED121">
        <v>756088.6</v>
      </c>
      <c r="EE121">
        <v>879349.9</v>
      </c>
      <c r="EF121">
        <v>108867.6</v>
      </c>
      <c r="EG121">
        <v>11331.95</v>
      </c>
      <c r="EH121">
        <v>13665.19</v>
      </c>
      <c r="EI121">
        <v>18759.36</v>
      </c>
      <c r="EJ121">
        <v>55538.41</v>
      </c>
      <c r="EK121">
        <v>163980.6</v>
      </c>
      <c r="EL121">
        <v>27813.95</v>
      </c>
      <c r="EM121">
        <v>3722.997</v>
      </c>
      <c r="EN121">
        <v>43173.76</v>
      </c>
      <c r="EO121">
        <v>11930.44</v>
      </c>
      <c r="EP121">
        <v>33620.66</v>
      </c>
      <c r="EQ121">
        <v>28220.83</v>
      </c>
      <c r="ER121">
        <v>1942.181</v>
      </c>
      <c r="ES121">
        <v>40772.58</v>
      </c>
      <c r="ET121">
        <v>3307.178</v>
      </c>
      <c r="EU121">
        <v>110890.5</v>
      </c>
      <c r="EV121">
        <v>3313.85</v>
      </c>
      <c r="EW121">
        <v>50503.13</v>
      </c>
      <c r="EX121">
        <v>5827.302</v>
      </c>
      <c r="EY121">
        <v>135009.7</v>
      </c>
      <c r="EZ121">
        <v>104158.5</v>
      </c>
      <c r="FA121">
        <v>9492.771</v>
      </c>
      <c r="FB121">
        <v>5612.008</v>
      </c>
      <c r="FC121">
        <v>165165</v>
      </c>
      <c r="FD121">
        <v>67938.11</v>
      </c>
      <c r="FE121">
        <v>1079639</v>
      </c>
      <c r="FF121">
        <v>111355.4</v>
      </c>
      <c r="FG121">
        <v>35605.16</v>
      </c>
      <c r="FH121">
        <v>5108.065</v>
      </c>
      <c r="FI121">
        <v>182506.9</v>
      </c>
      <c r="FJ121">
        <v>1783.779</v>
      </c>
      <c r="FK121">
        <v>61696.38</v>
      </c>
      <c r="FL121">
        <v>81733.23</v>
      </c>
      <c r="FM121">
        <v>51487.22</v>
      </c>
      <c r="FN121">
        <v>118926.3</v>
      </c>
      <c r="FO121">
        <v>366407.4</v>
      </c>
      <c r="FP121">
        <v>353466</v>
      </c>
      <c r="FQ121">
        <v>59860.54</v>
      </c>
      <c r="FR121">
        <v>85632.73</v>
      </c>
      <c r="FS121">
        <v>187461.5</v>
      </c>
      <c r="FT121">
        <v>51032.62</v>
      </c>
      <c r="FU121">
        <v>188572.5</v>
      </c>
      <c r="FV121">
        <v>591184.6</v>
      </c>
      <c r="FW121">
        <v>135137.9</v>
      </c>
      <c r="FX121">
        <v>14539.04</v>
      </c>
      <c r="FY121">
        <v>60675.77</v>
      </c>
      <c r="FZ121">
        <v>4628.578</v>
      </c>
      <c r="GA121">
        <v>256472.2</v>
      </c>
      <c r="GB121">
        <v>79261.6</v>
      </c>
      <c r="GC121">
        <v>151666.5</v>
      </c>
      <c r="GD121">
        <v>550202</v>
      </c>
      <c r="GE121">
        <v>73234.09</v>
      </c>
      <c r="GF121">
        <v>141398.8</v>
      </c>
      <c r="GG121">
        <v>12385.31</v>
      </c>
      <c r="GH121">
        <v>41871.89</v>
      </c>
      <c r="GI121">
        <v>355175.5</v>
      </c>
      <c r="GJ121">
        <v>173962.5</v>
      </c>
      <c r="GK121">
        <v>567796.8</v>
      </c>
      <c r="GL121">
        <v>642597.2</v>
      </c>
      <c r="GM121">
        <v>72491.91</v>
      </c>
      <c r="GN121">
        <v>154823.4</v>
      </c>
      <c r="GO121">
        <v>332284.8</v>
      </c>
      <c r="GP121">
        <v>335410</v>
      </c>
      <c r="GQ121">
        <v>314360.4</v>
      </c>
      <c r="GR121">
        <v>326406.5</v>
      </c>
      <c r="GS121">
        <v>374770.8</v>
      </c>
      <c r="GT121">
        <v>343128.5</v>
      </c>
      <c r="GU121">
        <v>393325</v>
      </c>
      <c r="GV121">
        <v>268370.7</v>
      </c>
      <c r="GW121">
        <v>287953.5</v>
      </c>
      <c r="GX121">
        <v>347289.7</v>
      </c>
      <c r="GY121">
        <v>154497.3</v>
      </c>
      <c r="GZ121">
        <v>468640.2</v>
      </c>
      <c r="HA121">
        <v>335818.5</v>
      </c>
      <c r="HB121">
        <v>379388</v>
      </c>
      <c r="HC121">
        <v>385725.8</v>
      </c>
      <c r="HD121">
        <v>374326.4</v>
      </c>
      <c r="HE121">
        <v>245203.4</v>
      </c>
      <c r="HF121">
        <v>291935.5</v>
      </c>
      <c r="HG121">
        <v>279797.4</v>
      </c>
      <c r="HH121">
        <v>314174.2</v>
      </c>
      <c r="HI121">
        <v>415253.2</v>
      </c>
      <c r="HJ121">
        <v>437901.7</v>
      </c>
      <c r="HK121">
        <v>458939.9</v>
      </c>
    </row>
    <row r="122" spans="1:219">
      <c r="A122">
        <v>117</v>
      </c>
      <c r="B122">
        <v>5.75</v>
      </c>
      <c r="C122">
        <v>-1</v>
      </c>
      <c r="D122">
        <v>226</v>
      </c>
      <c r="E122" t="s">
        <v>223</v>
      </c>
      <c r="F122">
        <v>0.1741294</v>
      </c>
      <c r="G122" t="s">
        <v>224</v>
      </c>
      <c r="H122" t="s">
        <v>224</v>
      </c>
      <c r="J122">
        <v>-1</v>
      </c>
      <c r="K122" t="s">
        <v>224</v>
      </c>
      <c r="L122" t="s">
        <v>224</v>
      </c>
      <c r="M122">
        <v>0</v>
      </c>
      <c r="N122">
        <v>-1</v>
      </c>
      <c r="O122">
        <v>-1</v>
      </c>
      <c r="P122">
        <v>-1</v>
      </c>
      <c r="Q122" t="s">
        <v>22</v>
      </c>
      <c r="R122" t="s">
        <v>381</v>
      </c>
      <c r="S122">
        <v>5566.893</v>
      </c>
      <c r="T122">
        <v>6840.723</v>
      </c>
      <c r="U122">
        <v>6237.452</v>
      </c>
      <c r="V122">
        <v>5901.999</v>
      </c>
      <c r="W122">
        <v>5984.8</v>
      </c>
      <c r="X122">
        <v>3853.714</v>
      </c>
      <c r="Y122">
        <v>4028.342</v>
      </c>
      <c r="Z122">
        <v>7699.608</v>
      </c>
      <c r="AA122">
        <v>5540.216</v>
      </c>
      <c r="AB122">
        <v>6740.787</v>
      </c>
      <c r="AC122">
        <v>5051.121</v>
      </c>
      <c r="AD122">
        <v>8635.013</v>
      </c>
      <c r="AE122">
        <v>1491.56</v>
      </c>
      <c r="AF122">
        <v>7375.689</v>
      </c>
      <c r="AG122">
        <v>6666.46</v>
      </c>
      <c r="AH122">
        <v>137145.7</v>
      </c>
      <c r="AI122">
        <v>4177.828</v>
      </c>
      <c r="AJ122">
        <v>4408.583</v>
      </c>
      <c r="AK122">
        <v>5880.94</v>
      </c>
      <c r="AL122">
        <v>7714.305</v>
      </c>
      <c r="AM122">
        <v>6067.723</v>
      </c>
      <c r="AN122">
        <v>5826.474</v>
      </c>
      <c r="AO122">
        <v>5737.696</v>
      </c>
      <c r="AP122">
        <v>5766.091</v>
      </c>
      <c r="AQ122">
        <v>3302.954</v>
      </c>
      <c r="AR122">
        <v>7110.916</v>
      </c>
      <c r="AS122">
        <v>138221.1</v>
      </c>
      <c r="AT122">
        <v>270383.1</v>
      </c>
      <c r="AU122">
        <v>6650.313</v>
      </c>
      <c r="AV122">
        <v>6453.339</v>
      </c>
      <c r="AW122">
        <v>3156.687</v>
      </c>
      <c r="AX122">
        <v>4000.361</v>
      </c>
      <c r="AY122">
        <v>8609.841</v>
      </c>
      <c r="AZ122">
        <v>3387.032</v>
      </c>
      <c r="BA122">
        <v>1845.606</v>
      </c>
      <c r="BB122">
        <v>4200.47</v>
      </c>
      <c r="BC122">
        <v>6124.469</v>
      </c>
      <c r="BD122">
        <v>3874.164</v>
      </c>
      <c r="BE122">
        <v>7224.99</v>
      </c>
      <c r="BF122">
        <v>3819.562</v>
      </c>
      <c r="BG122">
        <v>4298.042</v>
      </c>
      <c r="BH122">
        <v>3685.98</v>
      </c>
      <c r="BI122">
        <v>3450.44</v>
      </c>
      <c r="BJ122">
        <v>129994.8</v>
      </c>
      <c r="BK122">
        <v>129843.1</v>
      </c>
      <c r="BL122">
        <v>5944.526</v>
      </c>
      <c r="BM122">
        <v>5206.484</v>
      </c>
      <c r="BN122">
        <v>2484.665</v>
      </c>
      <c r="BO122">
        <v>5603.835</v>
      </c>
      <c r="BP122">
        <v>4140.78</v>
      </c>
      <c r="BQ122">
        <v>5230.75</v>
      </c>
      <c r="BR122">
        <v>4675.617</v>
      </c>
      <c r="BS122">
        <v>4089.368</v>
      </c>
      <c r="BT122">
        <v>3749.2</v>
      </c>
      <c r="BU122">
        <v>3654.95</v>
      </c>
      <c r="BV122">
        <v>4401.473</v>
      </c>
      <c r="BW122">
        <v>4789.424</v>
      </c>
      <c r="BX122">
        <v>1464.985</v>
      </c>
      <c r="BY122">
        <v>2463.605</v>
      </c>
      <c r="BZ122">
        <v>2961.606</v>
      </c>
      <c r="CA122">
        <v>3584.16</v>
      </c>
      <c r="CB122">
        <v>6092.837</v>
      </c>
      <c r="CC122">
        <v>4432.04</v>
      </c>
      <c r="CD122">
        <v>3792.634</v>
      </c>
      <c r="CE122">
        <v>2431.5</v>
      </c>
      <c r="CF122">
        <v>8750.344</v>
      </c>
      <c r="CG122">
        <v>223601</v>
      </c>
      <c r="CH122">
        <v>3117.118</v>
      </c>
      <c r="CI122">
        <v>4341.044</v>
      </c>
      <c r="CJ122">
        <v>4262.247</v>
      </c>
      <c r="CK122">
        <v>3711.153</v>
      </c>
      <c r="CL122">
        <v>4460.337</v>
      </c>
      <c r="CM122">
        <v>4382.822</v>
      </c>
      <c r="CN122">
        <v>4637.011</v>
      </c>
      <c r="CO122">
        <v>3363.102</v>
      </c>
      <c r="CP122">
        <v>4035.551</v>
      </c>
      <c r="CQ122">
        <v>4224.863</v>
      </c>
      <c r="CR122">
        <v>2767.038</v>
      </c>
      <c r="CS122">
        <v>6818.444</v>
      </c>
      <c r="CT122">
        <v>4851.939</v>
      </c>
      <c r="CU122">
        <v>214645.9</v>
      </c>
      <c r="CV122">
        <v>4877.146</v>
      </c>
      <c r="CW122">
        <v>4469.741</v>
      </c>
      <c r="CX122">
        <v>2962.82</v>
      </c>
      <c r="CY122">
        <v>3479.034</v>
      </c>
      <c r="CZ122">
        <v>5151.676</v>
      </c>
      <c r="DA122">
        <v>164838</v>
      </c>
      <c r="DB122">
        <v>3074.711</v>
      </c>
      <c r="DC122">
        <v>5277.208</v>
      </c>
      <c r="DD122">
        <v>3054.417</v>
      </c>
      <c r="DE122">
        <v>2987.501</v>
      </c>
      <c r="DF122">
        <v>212063</v>
      </c>
      <c r="DG122">
        <v>4472.62</v>
      </c>
      <c r="DH122">
        <v>4768.358</v>
      </c>
      <c r="DI122">
        <v>2764.146</v>
      </c>
      <c r="DJ122">
        <v>2128.913</v>
      </c>
      <c r="DK122">
        <v>3032.721</v>
      </c>
      <c r="DL122">
        <v>4356.285</v>
      </c>
      <c r="DM122">
        <v>3364.184</v>
      </c>
      <c r="DN122">
        <v>4318.533</v>
      </c>
      <c r="DO122">
        <v>4231.089</v>
      </c>
      <c r="DP122">
        <v>6000.882</v>
      </c>
      <c r="DQ122">
        <v>2623.207</v>
      </c>
      <c r="DR122">
        <v>3247.737</v>
      </c>
      <c r="DS122">
        <v>2343.135</v>
      </c>
      <c r="DT122">
        <v>1191.699</v>
      </c>
      <c r="DU122">
        <v>2340.008</v>
      </c>
      <c r="DV122">
        <v>2066.944</v>
      </c>
      <c r="DW122">
        <v>1650.777</v>
      </c>
      <c r="DX122">
        <v>2256.572</v>
      </c>
      <c r="DY122">
        <v>5102.119</v>
      </c>
      <c r="DZ122">
        <v>3609.92</v>
      </c>
      <c r="EA122">
        <v>3651.861</v>
      </c>
      <c r="EB122">
        <v>5603.149</v>
      </c>
      <c r="EC122">
        <v>5013.778</v>
      </c>
      <c r="ED122">
        <v>4183.491</v>
      </c>
      <c r="EE122">
        <v>7881.922</v>
      </c>
      <c r="EF122">
        <v>4126.378</v>
      </c>
      <c r="EG122">
        <v>3729.57</v>
      </c>
      <c r="EH122">
        <v>2943.058</v>
      </c>
      <c r="EI122">
        <v>2190.097</v>
      </c>
      <c r="EJ122">
        <v>4544.232</v>
      </c>
      <c r="EK122">
        <v>2213.423</v>
      </c>
      <c r="EL122">
        <v>5378.763</v>
      </c>
      <c r="EM122">
        <v>2134.219</v>
      </c>
      <c r="EN122">
        <v>4025.9</v>
      </c>
      <c r="EO122">
        <v>2267.678</v>
      </c>
      <c r="EP122">
        <v>4320.795</v>
      </c>
      <c r="EQ122">
        <v>3603.57</v>
      </c>
      <c r="ER122">
        <v>1714.095</v>
      </c>
      <c r="ES122">
        <v>3950.62</v>
      </c>
      <c r="ET122">
        <v>2739.135</v>
      </c>
      <c r="EU122">
        <v>4267.46</v>
      </c>
      <c r="EV122">
        <v>2722.426</v>
      </c>
      <c r="EW122">
        <v>5120.127</v>
      </c>
      <c r="EX122">
        <v>3195.843</v>
      </c>
      <c r="EY122">
        <v>3731.03</v>
      </c>
      <c r="EZ122">
        <v>3046.725</v>
      </c>
      <c r="FA122">
        <v>1371.745</v>
      </c>
      <c r="FB122">
        <v>1010.983</v>
      </c>
      <c r="FC122">
        <v>8734.866</v>
      </c>
      <c r="FD122">
        <v>2150.003</v>
      </c>
      <c r="FE122">
        <v>7339.141</v>
      </c>
      <c r="FF122">
        <v>5053.612</v>
      </c>
      <c r="FG122">
        <v>3767.889</v>
      </c>
      <c r="FH122">
        <v>1173.176</v>
      </c>
      <c r="FI122">
        <v>2864.075</v>
      </c>
      <c r="FJ122">
        <v>2036.508</v>
      </c>
      <c r="FK122">
        <v>3662.757</v>
      </c>
      <c r="FL122">
        <v>29000.12</v>
      </c>
      <c r="FM122">
        <v>5450.919</v>
      </c>
      <c r="FN122">
        <v>4028.395</v>
      </c>
      <c r="FO122">
        <v>5277.856</v>
      </c>
      <c r="FP122">
        <v>126509.4</v>
      </c>
      <c r="FQ122">
        <v>1859.379</v>
      </c>
      <c r="FR122">
        <v>2690.625</v>
      </c>
      <c r="FS122">
        <v>3501.688</v>
      </c>
      <c r="FT122">
        <v>6394.71</v>
      </c>
      <c r="FU122">
        <v>3319.42</v>
      </c>
      <c r="FV122">
        <v>99703.52</v>
      </c>
      <c r="FW122">
        <v>5076.604</v>
      </c>
      <c r="FX122">
        <v>2751.233</v>
      </c>
      <c r="FY122">
        <v>4370.604</v>
      </c>
      <c r="FZ122">
        <v>3688.23</v>
      </c>
      <c r="GA122">
        <v>4298.098</v>
      </c>
      <c r="GB122">
        <v>4095.333</v>
      </c>
      <c r="GC122">
        <v>3688.589</v>
      </c>
      <c r="GD122">
        <v>5042.213</v>
      </c>
      <c r="GE122">
        <v>5324.437</v>
      </c>
      <c r="GF122">
        <v>3517.662</v>
      </c>
      <c r="GG122">
        <v>5233.303</v>
      </c>
      <c r="GH122">
        <v>3617.861</v>
      </c>
      <c r="GI122">
        <v>6315.603</v>
      </c>
      <c r="GJ122">
        <v>4206.082</v>
      </c>
      <c r="GK122">
        <v>5862.594</v>
      </c>
      <c r="GL122">
        <v>4310.974</v>
      </c>
      <c r="GM122">
        <v>5884.934</v>
      </c>
      <c r="GN122">
        <v>97654.94</v>
      </c>
      <c r="GO122">
        <v>7792.407</v>
      </c>
      <c r="GP122">
        <v>5088.226</v>
      </c>
      <c r="GQ122">
        <v>4751.852</v>
      </c>
      <c r="GR122">
        <v>7871.583</v>
      </c>
      <c r="GS122">
        <v>218090.6</v>
      </c>
      <c r="GT122">
        <v>3424.72</v>
      </c>
      <c r="GU122">
        <v>4904.814</v>
      </c>
      <c r="GV122">
        <v>3774.924</v>
      </c>
      <c r="GW122">
        <v>4676.167</v>
      </c>
      <c r="GX122">
        <v>6309.964</v>
      </c>
      <c r="GY122">
        <v>3631.781</v>
      </c>
      <c r="GZ122">
        <v>5564.522</v>
      </c>
      <c r="HA122">
        <v>5898.705</v>
      </c>
      <c r="HB122">
        <v>6243.913</v>
      </c>
      <c r="HC122">
        <v>5887.674</v>
      </c>
      <c r="HD122">
        <v>5491.293</v>
      </c>
      <c r="HE122">
        <v>4759.581</v>
      </c>
      <c r="HF122">
        <v>7171.228</v>
      </c>
      <c r="HG122">
        <v>3350.219</v>
      </c>
      <c r="HH122">
        <v>5056.875</v>
      </c>
      <c r="HI122">
        <v>7161.508</v>
      </c>
      <c r="HJ122">
        <v>5126.391</v>
      </c>
      <c r="HK122">
        <v>3111.263</v>
      </c>
    </row>
    <row r="123" spans="1:219">
      <c r="A123">
        <v>118</v>
      </c>
      <c r="B123">
        <v>5.77</v>
      </c>
      <c r="C123">
        <v>-1</v>
      </c>
      <c r="D123">
        <v>249</v>
      </c>
      <c r="E123" t="s">
        <v>223</v>
      </c>
      <c r="F123">
        <v>0.9950249</v>
      </c>
      <c r="G123" t="s">
        <v>224</v>
      </c>
      <c r="H123" t="s">
        <v>224</v>
      </c>
      <c r="J123">
        <v>-1</v>
      </c>
      <c r="K123" t="s">
        <v>224</v>
      </c>
      <c r="L123" t="s">
        <v>224</v>
      </c>
      <c r="M123">
        <v>0</v>
      </c>
      <c r="N123">
        <v>-1</v>
      </c>
      <c r="O123">
        <v>-1</v>
      </c>
      <c r="P123">
        <v>-1</v>
      </c>
      <c r="Q123" t="s">
        <v>22</v>
      </c>
      <c r="R123" t="s">
        <v>382</v>
      </c>
      <c r="S123">
        <v>1422211</v>
      </c>
      <c r="T123">
        <v>1810505</v>
      </c>
      <c r="U123">
        <v>1386708</v>
      </c>
      <c r="V123">
        <v>2014597</v>
      </c>
      <c r="W123">
        <v>781376.8</v>
      </c>
      <c r="X123">
        <v>498054.4</v>
      </c>
      <c r="Y123">
        <v>2075162</v>
      </c>
      <c r="Z123">
        <v>1861231</v>
      </c>
      <c r="AA123">
        <v>2240034</v>
      </c>
      <c r="AB123">
        <v>1584364</v>
      </c>
      <c r="AC123">
        <v>2785293</v>
      </c>
      <c r="AD123">
        <v>2184719</v>
      </c>
      <c r="AE123">
        <v>276333.8</v>
      </c>
      <c r="AF123">
        <v>2607168</v>
      </c>
      <c r="AG123">
        <v>2913396</v>
      </c>
      <c r="AH123">
        <v>2239259</v>
      </c>
      <c r="AI123">
        <v>2755936</v>
      </c>
      <c r="AJ123">
        <v>1684004</v>
      </c>
      <c r="AK123">
        <v>2074468</v>
      </c>
      <c r="AL123">
        <v>2200486</v>
      </c>
      <c r="AM123">
        <v>1926559</v>
      </c>
      <c r="AN123">
        <v>1599540</v>
      </c>
      <c r="AO123">
        <v>1830658</v>
      </c>
      <c r="AP123">
        <v>1998083</v>
      </c>
      <c r="AQ123">
        <v>1947566</v>
      </c>
      <c r="AR123">
        <v>2063198</v>
      </c>
      <c r="AS123">
        <v>2317154</v>
      </c>
      <c r="AT123">
        <v>2570512</v>
      </c>
      <c r="AU123">
        <v>1951291</v>
      </c>
      <c r="AV123">
        <v>1982973</v>
      </c>
      <c r="AW123">
        <v>3068433</v>
      </c>
      <c r="AX123">
        <v>806210.5</v>
      </c>
      <c r="AY123">
        <v>2818416</v>
      </c>
      <c r="AZ123">
        <v>548100.8</v>
      </c>
      <c r="BA123">
        <v>706403.5</v>
      </c>
      <c r="BB123">
        <v>1836997</v>
      </c>
      <c r="BC123">
        <v>2051810</v>
      </c>
      <c r="BD123">
        <v>2400163</v>
      </c>
      <c r="BE123">
        <v>1835312</v>
      </c>
      <c r="BF123">
        <v>904862.6</v>
      </c>
      <c r="BG123">
        <v>2297358</v>
      </c>
      <c r="BH123">
        <v>1644883</v>
      </c>
      <c r="BI123">
        <v>1514829</v>
      </c>
      <c r="BJ123">
        <v>2185990</v>
      </c>
      <c r="BK123">
        <v>2229418</v>
      </c>
      <c r="BL123">
        <v>2107106</v>
      </c>
      <c r="BM123">
        <v>2506323</v>
      </c>
      <c r="BN123">
        <v>1927255</v>
      </c>
      <c r="BO123">
        <v>2603547</v>
      </c>
      <c r="BP123">
        <v>1613408</v>
      </c>
      <c r="BQ123">
        <v>2425900</v>
      </c>
      <c r="BR123">
        <v>2251547</v>
      </c>
      <c r="BS123">
        <v>580622.6</v>
      </c>
      <c r="BT123">
        <v>2927219</v>
      </c>
      <c r="BU123">
        <v>3301289</v>
      </c>
      <c r="BV123">
        <v>2514664</v>
      </c>
      <c r="BW123">
        <v>2521937</v>
      </c>
      <c r="BX123">
        <v>338542.5</v>
      </c>
      <c r="BY123">
        <v>2573397</v>
      </c>
      <c r="BZ123">
        <v>2561029</v>
      </c>
      <c r="CA123">
        <v>684661.1</v>
      </c>
      <c r="CB123">
        <v>1763456</v>
      </c>
      <c r="CC123">
        <v>2452152</v>
      </c>
      <c r="CD123">
        <v>2322597</v>
      </c>
      <c r="CE123">
        <v>864067.6</v>
      </c>
      <c r="CF123">
        <v>2554551</v>
      </c>
      <c r="CG123">
        <v>2260188</v>
      </c>
      <c r="CH123">
        <v>1138633</v>
      </c>
      <c r="CI123">
        <v>2360773</v>
      </c>
      <c r="CJ123">
        <v>2349683</v>
      </c>
      <c r="CK123">
        <v>1942341</v>
      </c>
      <c r="CL123">
        <v>2450263</v>
      </c>
      <c r="CM123">
        <v>2722000</v>
      </c>
      <c r="CN123">
        <v>2241815</v>
      </c>
      <c r="CO123">
        <v>1641726</v>
      </c>
      <c r="CP123">
        <v>1973727</v>
      </c>
      <c r="CQ123">
        <v>2478943</v>
      </c>
      <c r="CR123">
        <v>1909849</v>
      </c>
      <c r="CS123">
        <v>2204011</v>
      </c>
      <c r="CT123">
        <v>2009245</v>
      </c>
      <c r="CU123">
        <v>1995003</v>
      </c>
      <c r="CV123">
        <v>1777331</v>
      </c>
      <c r="CW123">
        <v>2424742</v>
      </c>
      <c r="CX123">
        <v>1690825</v>
      </c>
      <c r="CY123">
        <v>1021348</v>
      </c>
      <c r="CZ123">
        <v>1905417</v>
      </c>
      <c r="DA123">
        <v>1921155</v>
      </c>
      <c r="DB123">
        <v>1719324</v>
      </c>
      <c r="DC123">
        <v>1981650</v>
      </c>
      <c r="DD123">
        <v>88871.84</v>
      </c>
      <c r="DE123">
        <v>436558.8</v>
      </c>
      <c r="DF123">
        <v>1803919</v>
      </c>
      <c r="DG123">
        <v>512481.7</v>
      </c>
      <c r="DH123">
        <v>1996442</v>
      </c>
      <c r="DI123">
        <v>520767.4</v>
      </c>
      <c r="DJ123">
        <v>419728.3</v>
      </c>
      <c r="DK123">
        <v>2154536</v>
      </c>
      <c r="DL123">
        <v>57555</v>
      </c>
      <c r="DM123">
        <v>1192051</v>
      </c>
      <c r="DN123">
        <v>2066761</v>
      </c>
      <c r="DO123">
        <v>429921.3</v>
      </c>
      <c r="DP123">
        <v>2687481</v>
      </c>
      <c r="DQ123">
        <v>2781560</v>
      </c>
      <c r="DR123">
        <v>2499271</v>
      </c>
      <c r="DS123">
        <v>1349303</v>
      </c>
      <c r="DT123">
        <v>106765.3</v>
      </c>
      <c r="DU123">
        <v>296643.7</v>
      </c>
      <c r="DV123">
        <v>480355.3</v>
      </c>
      <c r="DW123">
        <v>545992.4</v>
      </c>
      <c r="DX123">
        <v>2224588</v>
      </c>
      <c r="DY123">
        <v>2711600</v>
      </c>
      <c r="DZ123">
        <v>2009332</v>
      </c>
      <c r="EA123">
        <v>371140.5</v>
      </c>
      <c r="EB123">
        <v>2351903</v>
      </c>
      <c r="EC123">
        <v>2556775</v>
      </c>
      <c r="ED123">
        <v>3288624</v>
      </c>
      <c r="EE123">
        <v>3028048</v>
      </c>
      <c r="EF123">
        <v>3224363</v>
      </c>
      <c r="EG123">
        <v>781663.8</v>
      </c>
      <c r="EH123">
        <v>381376.2</v>
      </c>
      <c r="EI123">
        <v>345246.8</v>
      </c>
      <c r="EJ123">
        <v>3920573</v>
      </c>
      <c r="EK123">
        <v>968449</v>
      </c>
      <c r="EL123">
        <v>1587508</v>
      </c>
      <c r="EM123">
        <v>553624.6</v>
      </c>
      <c r="EN123">
        <v>2771325</v>
      </c>
      <c r="EO123">
        <v>131236.3</v>
      </c>
      <c r="EP123">
        <v>2984907</v>
      </c>
      <c r="EQ123">
        <v>692023.1</v>
      </c>
      <c r="ER123">
        <v>1229780</v>
      </c>
      <c r="ES123">
        <v>2705275</v>
      </c>
      <c r="ET123">
        <v>2383573</v>
      </c>
      <c r="EU123">
        <v>2554678</v>
      </c>
      <c r="EV123">
        <v>783504.7</v>
      </c>
      <c r="EW123">
        <v>2598126</v>
      </c>
      <c r="EX123">
        <v>2012452</v>
      </c>
      <c r="EY123">
        <v>3121238</v>
      </c>
      <c r="EZ123">
        <v>2947666</v>
      </c>
      <c r="FA123">
        <v>987327.8</v>
      </c>
      <c r="FB123">
        <v>144299.4</v>
      </c>
      <c r="FC123">
        <v>2518686</v>
      </c>
      <c r="FD123">
        <v>2485216</v>
      </c>
      <c r="FE123">
        <v>3335356</v>
      </c>
      <c r="FF123">
        <v>2893655</v>
      </c>
      <c r="FG123">
        <v>2775927</v>
      </c>
      <c r="FH123">
        <v>372632.8</v>
      </c>
      <c r="FI123">
        <v>2540526</v>
      </c>
      <c r="FJ123">
        <v>155787.7</v>
      </c>
      <c r="FK123">
        <v>2635174</v>
      </c>
      <c r="FL123">
        <v>2433271</v>
      </c>
      <c r="FM123">
        <v>1376741</v>
      </c>
      <c r="FN123">
        <v>2457009</v>
      </c>
      <c r="FO123">
        <v>2241218</v>
      </c>
      <c r="FP123">
        <v>2664635</v>
      </c>
      <c r="FQ123">
        <v>2442819</v>
      </c>
      <c r="FR123">
        <v>2245978</v>
      </c>
      <c r="FS123">
        <v>2665483</v>
      </c>
      <c r="FT123">
        <v>2133288</v>
      </c>
      <c r="FU123">
        <v>2385382</v>
      </c>
      <c r="FV123">
        <v>2152572</v>
      </c>
      <c r="FW123">
        <v>2781548</v>
      </c>
      <c r="FX123">
        <v>2522469</v>
      </c>
      <c r="FY123">
        <v>2409335</v>
      </c>
      <c r="FZ123">
        <v>10627.23</v>
      </c>
      <c r="GA123">
        <v>2375152</v>
      </c>
      <c r="GB123">
        <v>2572669</v>
      </c>
      <c r="GC123">
        <v>2052756</v>
      </c>
      <c r="GD123">
        <v>2900373</v>
      </c>
      <c r="GE123">
        <v>2662324</v>
      </c>
      <c r="GF123">
        <v>2310112</v>
      </c>
      <c r="GG123">
        <v>2295214</v>
      </c>
      <c r="GH123">
        <v>2985334</v>
      </c>
      <c r="GI123">
        <v>2706333</v>
      </c>
      <c r="GJ123">
        <v>2660064</v>
      </c>
      <c r="GK123">
        <v>2149178</v>
      </c>
      <c r="GL123">
        <v>2237608</v>
      </c>
      <c r="GM123">
        <v>2442192</v>
      </c>
      <c r="GN123">
        <v>2821444</v>
      </c>
      <c r="GO123">
        <v>1447371</v>
      </c>
      <c r="GP123">
        <v>2171381</v>
      </c>
      <c r="GQ123">
        <v>1918062</v>
      </c>
      <c r="GR123">
        <v>1962559</v>
      </c>
      <c r="GS123">
        <v>2073158</v>
      </c>
      <c r="GT123">
        <v>2163647</v>
      </c>
      <c r="GU123">
        <v>2409035</v>
      </c>
      <c r="GV123">
        <v>1971305</v>
      </c>
      <c r="GW123">
        <v>1704346</v>
      </c>
      <c r="GX123">
        <v>2415734</v>
      </c>
      <c r="GY123">
        <v>1181871</v>
      </c>
      <c r="GZ123">
        <v>2726542</v>
      </c>
      <c r="HA123">
        <v>2590932</v>
      </c>
      <c r="HB123">
        <v>2758117</v>
      </c>
      <c r="HC123">
        <v>2815539</v>
      </c>
      <c r="HD123">
        <v>2855694</v>
      </c>
      <c r="HE123">
        <v>2926354</v>
      </c>
      <c r="HF123">
        <v>2949167</v>
      </c>
      <c r="HG123">
        <v>3012026</v>
      </c>
      <c r="HH123">
        <v>3231294</v>
      </c>
      <c r="HI123">
        <v>3613531</v>
      </c>
      <c r="HJ123">
        <v>3799151</v>
      </c>
      <c r="HK123">
        <v>4081650</v>
      </c>
    </row>
    <row r="124" spans="1:219">
      <c r="A124">
        <v>119</v>
      </c>
      <c r="B124">
        <v>5.81</v>
      </c>
      <c r="C124">
        <v>-1</v>
      </c>
      <c r="D124">
        <v>392</v>
      </c>
      <c r="E124" t="s">
        <v>223</v>
      </c>
      <c r="F124">
        <v>0.9800995</v>
      </c>
      <c r="G124" t="s">
        <v>224</v>
      </c>
      <c r="H124" t="s">
        <v>224</v>
      </c>
      <c r="J124">
        <v>-1</v>
      </c>
      <c r="K124" t="s">
        <v>224</v>
      </c>
      <c r="L124" t="s">
        <v>224</v>
      </c>
      <c r="M124">
        <v>0</v>
      </c>
      <c r="N124">
        <v>-1</v>
      </c>
      <c r="O124">
        <v>-1</v>
      </c>
      <c r="P124">
        <v>-1</v>
      </c>
      <c r="Q124" t="s">
        <v>22</v>
      </c>
      <c r="R124" t="s">
        <v>383</v>
      </c>
      <c r="S124">
        <v>44610.78</v>
      </c>
      <c r="T124">
        <v>90389.53</v>
      </c>
      <c r="U124">
        <v>57021.43</v>
      </c>
      <c r="V124">
        <v>91179.97</v>
      </c>
      <c r="W124">
        <v>12972.12</v>
      </c>
      <c r="X124">
        <v>10808.05</v>
      </c>
      <c r="Y124">
        <v>111241.4</v>
      </c>
      <c r="Z124">
        <v>126859</v>
      </c>
      <c r="AA124">
        <v>105776.7</v>
      </c>
      <c r="AB124">
        <v>151872.3</v>
      </c>
      <c r="AC124">
        <v>100134.8</v>
      </c>
      <c r="AD124">
        <v>104919.7</v>
      </c>
      <c r="AE124">
        <v>281.0912</v>
      </c>
      <c r="AF124">
        <v>95151.91</v>
      </c>
      <c r="AG124">
        <v>116406.9</v>
      </c>
      <c r="AH124">
        <v>109952.8</v>
      </c>
      <c r="AI124">
        <v>77462.9</v>
      </c>
      <c r="AJ124">
        <v>98195.59</v>
      </c>
      <c r="AK124">
        <v>136435.1</v>
      </c>
      <c r="AL124">
        <v>148881.7</v>
      </c>
      <c r="AM124">
        <v>115327.4</v>
      </c>
      <c r="AN124">
        <v>118669.9</v>
      </c>
      <c r="AO124">
        <v>116459.4</v>
      </c>
      <c r="AP124">
        <v>81871.3</v>
      </c>
      <c r="AQ124">
        <v>104903.6</v>
      </c>
      <c r="AR124">
        <v>131726.5</v>
      </c>
      <c r="AS124">
        <v>99644.6</v>
      </c>
      <c r="AT124">
        <v>145208.9</v>
      </c>
      <c r="AU124">
        <v>90356.55</v>
      </c>
      <c r="AV124">
        <v>125867.6</v>
      </c>
      <c r="AW124">
        <v>51325.5</v>
      </c>
      <c r="AX124">
        <v>15048.46</v>
      </c>
      <c r="AY124">
        <v>187626</v>
      </c>
      <c r="AZ124">
        <v>8132.9</v>
      </c>
      <c r="BA124">
        <v>578.9225</v>
      </c>
      <c r="BB124">
        <v>158840.1</v>
      </c>
      <c r="BC124">
        <v>81402.29</v>
      </c>
      <c r="BD124">
        <v>118847.8</v>
      </c>
      <c r="BE124">
        <v>100056.8</v>
      </c>
      <c r="BF124">
        <v>25364.39</v>
      </c>
      <c r="BG124">
        <v>117312.5</v>
      </c>
      <c r="BH124">
        <v>51650.73</v>
      </c>
      <c r="BI124">
        <v>36845.98</v>
      </c>
      <c r="BJ124">
        <v>101976.5</v>
      </c>
      <c r="BK124">
        <v>101727.4</v>
      </c>
      <c r="BL124">
        <v>81226.93</v>
      </c>
      <c r="BM124">
        <v>104651.1</v>
      </c>
      <c r="BN124">
        <v>39181.6</v>
      </c>
      <c r="BO124">
        <v>49916.39</v>
      </c>
      <c r="BP124">
        <v>73499.9</v>
      </c>
      <c r="BQ124">
        <v>129217.3</v>
      </c>
      <c r="BR124">
        <v>55575.8</v>
      </c>
      <c r="BS124">
        <v>976.2051</v>
      </c>
      <c r="BT124">
        <v>96679.18</v>
      </c>
      <c r="BU124">
        <v>148007</v>
      </c>
      <c r="BV124">
        <v>107045.8</v>
      </c>
      <c r="BW124">
        <v>56274.55</v>
      </c>
      <c r="BX124">
        <v>507.6788</v>
      </c>
      <c r="BY124">
        <v>114413.1</v>
      </c>
      <c r="BZ124">
        <v>93904</v>
      </c>
      <c r="CA124">
        <v>610.0091</v>
      </c>
      <c r="CB124">
        <v>188447.1</v>
      </c>
      <c r="CC124">
        <v>91479.76</v>
      </c>
      <c r="CD124">
        <v>1430.665</v>
      </c>
      <c r="CE124">
        <v>296.2295</v>
      </c>
      <c r="CF124">
        <v>100308</v>
      </c>
      <c r="CG124">
        <v>145855.7</v>
      </c>
      <c r="CH124">
        <v>721.7373</v>
      </c>
      <c r="CI124">
        <v>122635.8</v>
      </c>
      <c r="CJ124">
        <v>99377.32</v>
      </c>
      <c r="CK124">
        <v>123647.6</v>
      </c>
      <c r="CL124">
        <v>91055.2</v>
      </c>
      <c r="CM124">
        <v>125089.5</v>
      </c>
      <c r="CN124">
        <v>110075.8</v>
      </c>
      <c r="CO124">
        <v>83250.13</v>
      </c>
      <c r="CP124">
        <v>112167</v>
      </c>
      <c r="CQ124">
        <v>95664.22</v>
      </c>
      <c r="CR124">
        <v>96864.23</v>
      </c>
      <c r="CS124">
        <v>103037.3</v>
      </c>
      <c r="CT124">
        <v>69525.76</v>
      </c>
      <c r="CU124">
        <v>131574</v>
      </c>
      <c r="CV124">
        <v>107615</v>
      </c>
      <c r="CW124">
        <v>99494.37</v>
      </c>
      <c r="CX124">
        <v>1019.434</v>
      </c>
      <c r="CY124">
        <v>50324.23</v>
      </c>
      <c r="CZ124">
        <v>70142.23</v>
      </c>
      <c r="DA124">
        <v>115713</v>
      </c>
      <c r="DB124">
        <v>150337.2</v>
      </c>
      <c r="DC124">
        <v>108105.9</v>
      </c>
      <c r="DD124">
        <v>319.9509</v>
      </c>
      <c r="DE124">
        <v>812.4876</v>
      </c>
      <c r="DF124">
        <v>127940.4</v>
      </c>
      <c r="DG124">
        <v>752.0637</v>
      </c>
      <c r="DH124">
        <v>78692.04</v>
      </c>
      <c r="DI124">
        <v>377.9221</v>
      </c>
      <c r="DJ124">
        <v>2968.769</v>
      </c>
      <c r="DK124">
        <v>55949.35</v>
      </c>
      <c r="DL124">
        <v>826.3834</v>
      </c>
      <c r="DM124">
        <v>20777.74</v>
      </c>
      <c r="DN124">
        <v>50559.28</v>
      </c>
      <c r="DO124">
        <v>691.7025</v>
      </c>
      <c r="DP124">
        <v>57914.5</v>
      </c>
      <c r="DQ124">
        <v>58741.39</v>
      </c>
      <c r="DR124">
        <v>65343.74</v>
      </c>
      <c r="DS124">
        <v>15482.89</v>
      </c>
      <c r="DT124">
        <v>12.51948</v>
      </c>
      <c r="DU124">
        <v>75.41276</v>
      </c>
      <c r="DV124">
        <v>36.88438</v>
      </c>
      <c r="DW124">
        <v>53.43232</v>
      </c>
      <c r="DX124">
        <v>88122.39</v>
      </c>
      <c r="DY124">
        <v>82420.05</v>
      </c>
      <c r="DZ124">
        <v>72134.06</v>
      </c>
      <c r="EA124">
        <v>1062.527</v>
      </c>
      <c r="EB124">
        <v>94856.33</v>
      </c>
      <c r="EC124">
        <v>79853.87</v>
      </c>
      <c r="ED124">
        <v>124565.5</v>
      </c>
      <c r="EE124">
        <v>157643.9</v>
      </c>
      <c r="EF124">
        <v>1966.278</v>
      </c>
      <c r="EG124">
        <v>183.533</v>
      </c>
      <c r="EH124">
        <v>1051.553</v>
      </c>
      <c r="EI124">
        <v>1269.446</v>
      </c>
      <c r="EJ124">
        <v>62822.26</v>
      </c>
      <c r="EK124">
        <v>21541.55</v>
      </c>
      <c r="EL124">
        <v>18465.5</v>
      </c>
      <c r="EM124">
        <v>352.3042</v>
      </c>
      <c r="EN124">
        <v>44779.05</v>
      </c>
      <c r="EO124">
        <v>559.8643</v>
      </c>
      <c r="EP124">
        <v>87445.98</v>
      </c>
      <c r="EQ124">
        <v>129.671</v>
      </c>
      <c r="ER124">
        <v>2489.652</v>
      </c>
      <c r="ES124">
        <v>45649.61</v>
      </c>
      <c r="ET124">
        <v>12495.73</v>
      </c>
      <c r="EU124">
        <v>48928.71</v>
      </c>
      <c r="EV124">
        <v>74.42886</v>
      </c>
      <c r="EW124">
        <v>40487.18</v>
      </c>
      <c r="EX124">
        <v>11214.21</v>
      </c>
      <c r="EY124">
        <v>46549.39</v>
      </c>
      <c r="EZ124">
        <v>37077.27</v>
      </c>
      <c r="FA124">
        <v>263.8502</v>
      </c>
      <c r="FB124">
        <v>919.9047</v>
      </c>
      <c r="FC124">
        <v>70874.43</v>
      </c>
      <c r="FD124">
        <v>51629.73</v>
      </c>
      <c r="FE124">
        <v>669.5429</v>
      </c>
      <c r="FF124">
        <v>64196.05</v>
      </c>
      <c r="FG124">
        <v>51967.19</v>
      </c>
      <c r="FH124">
        <v>405.5232</v>
      </c>
      <c r="FI124">
        <v>51145.89</v>
      </c>
      <c r="FJ124">
        <v>491.8605</v>
      </c>
      <c r="FK124">
        <v>40236.18</v>
      </c>
      <c r="FL124">
        <v>29645.57</v>
      </c>
      <c r="FM124">
        <v>2174.887</v>
      </c>
      <c r="FN124">
        <v>54449.08</v>
      </c>
      <c r="FO124">
        <v>65168.5</v>
      </c>
      <c r="FP124">
        <v>90410.66</v>
      </c>
      <c r="FQ124">
        <v>45960.64</v>
      </c>
      <c r="FR124">
        <v>51004.01</v>
      </c>
      <c r="FS124">
        <v>86211.45</v>
      </c>
      <c r="FT124">
        <v>41656.48</v>
      </c>
      <c r="FU124">
        <v>68265.86</v>
      </c>
      <c r="FV124">
        <v>87898.98</v>
      </c>
      <c r="FW124">
        <v>81114.04</v>
      </c>
      <c r="FX124">
        <v>65473.93</v>
      </c>
      <c r="FY124">
        <v>70102.19</v>
      </c>
      <c r="FZ124">
        <v>393.6444</v>
      </c>
      <c r="GA124">
        <v>59394.89</v>
      </c>
      <c r="GB124">
        <v>60538.88</v>
      </c>
      <c r="GC124">
        <v>76546.48</v>
      </c>
      <c r="GD124">
        <v>112231.9</v>
      </c>
      <c r="GE124">
        <v>69438.12</v>
      </c>
      <c r="GF124">
        <v>84036.7</v>
      </c>
      <c r="GG124">
        <v>68531.76</v>
      </c>
      <c r="GH124">
        <v>76612.76</v>
      </c>
      <c r="GI124">
        <v>136579.8</v>
      </c>
      <c r="GJ124">
        <v>86468.27</v>
      </c>
      <c r="GK124">
        <v>102649.1</v>
      </c>
      <c r="GL124">
        <v>97481.09</v>
      </c>
      <c r="GM124">
        <v>71172.24</v>
      </c>
      <c r="GN124">
        <v>88448.77</v>
      </c>
      <c r="GO124">
        <v>67747.21</v>
      </c>
      <c r="GP124">
        <v>130859.5</v>
      </c>
      <c r="GQ124">
        <v>115864.8</v>
      </c>
      <c r="GR124">
        <v>108886</v>
      </c>
      <c r="GS124">
        <v>124933.7</v>
      </c>
      <c r="GT124">
        <v>119488.4</v>
      </c>
      <c r="GU124">
        <v>134271.5</v>
      </c>
      <c r="GV124">
        <v>101228.6</v>
      </c>
      <c r="GW124">
        <v>81214.7</v>
      </c>
      <c r="GX124">
        <v>104596.7</v>
      </c>
      <c r="GY124">
        <v>349.2854</v>
      </c>
      <c r="GZ124">
        <v>138099.2</v>
      </c>
      <c r="HA124">
        <v>114708.4</v>
      </c>
      <c r="HB124">
        <v>128121.8</v>
      </c>
      <c r="HC124">
        <v>87465.64</v>
      </c>
      <c r="HD124">
        <v>105815.7</v>
      </c>
      <c r="HE124">
        <v>79176.73</v>
      </c>
      <c r="HF124">
        <v>51927.09</v>
      </c>
      <c r="HG124">
        <v>49803.08</v>
      </c>
      <c r="HH124">
        <v>59271.24</v>
      </c>
      <c r="HI124">
        <v>73993.65</v>
      </c>
      <c r="HJ124">
        <v>96756.3</v>
      </c>
      <c r="HK124">
        <v>97341.73</v>
      </c>
    </row>
    <row r="125" spans="1:219">
      <c r="A125">
        <v>120</v>
      </c>
      <c r="B125">
        <v>5.82</v>
      </c>
      <c r="C125">
        <v>-1</v>
      </c>
      <c r="D125">
        <v>57</v>
      </c>
      <c r="E125" t="s">
        <v>223</v>
      </c>
      <c r="F125">
        <v>0.7910448</v>
      </c>
      <c r="G125" t="s">
        <v>224</v>
      </c>
      <c r="H125" t="s">
        <v>224</v>
      </c>
      <c r="J125">
        <v>-1</v>
      </c>
      <c r="K125" t="s">
        <v>224</v>
      </c>
      <c r="L125" t="s">
        <v>224</v>
      </c>
      <c r="M125">
        <v>-1</v>
      </c>
      <c r="N125">
        <v>-1</v>
      </c>
      <c r="O125">
        <v>-1</v>
      </c>
      <c r="P125">
        <v>-1</v>
      </c>
      <c r="Q125" t="s">
        <v>52</v>
      </c>
      <c r="R125" t="s">
        <v>384</v>
      </c>
      <c r="S125">
        <v>801159.4</v>
      </c>
      <c r="T125">
        <v>999358.9</v>
      </c>
      <c r="U125">
        <v>17781.77</v>
      </c>
      <c r="V125">
        <v>1150365</v>
      </c>
      <c r="W125">
        <v>424487.2</v>
      </c>
      <c r="X125">
        <v>187720.1</v>
      </c>
      <c r="Y125">
        <v>944214.8</v>
      </c>
      <c r="Z125">
        <v>905184.4</v>
      </c>
      <c r="AA125">
        <v>1091803</v>
      </c>
      <c r="AB125">
        <v>830906.3</v>
      </c>
      <c r="AC125">
        <v>1321774</v>
      </c>
      <c r="AD125">
        <v>1041688</v>
      </c>
      <c r="AE125">
        <v>140307.2</v>
      </c>
      <c r="AF125">
        <v>1176937</v>
      </c>
      <c r="AG125">
        <v>1238761</v>
      </c>
      <c r="AH125">
        <v>1088684</v>
      </c>
      <c r="AI125">
        <v>1119583</v>
      </c>
      <c r="AJ125">
        <v>944682.2</v>
      </c>
      <c r="AK125">
        <v>830491.8</v>
      </c>
      <c r="AL125">
        <v>595161</v>
      </c>
      <c r="AM125">
        <v>840128.1</v>
      </c>
      <c r="AN125">
        <v>859143.4</v>
      </c>
      <c r="AO125">
        <v>943134.8</v>
      </c>
      <c r="AP125">
        <v>1028066</v>
      </c>
      <c r="AQ125">
        <v>902480.1</v>
      </c>
      <c r="AR125">
        <v>852032.1</v>
      </c>
      <c r="AS125">
        <v>1123513</v>
      </c>
      <c r="AT125">
        <v>1019225</v>
      </c>
      <c r="AU125">
        <v>946775.1</v>
      </c>
      <c r="AV125">
        <v>950071.9</v>
      </c>
      <c r="AW125">
        <v>857692.8</v>
      </c>
      <c r="AX125">
        <v>377754.8</v>
      </c>
      <c r="AY125">
        <v>1305084</v>
      </c>
      <c r="AZ125">
        <v>287748.4</v>
      </c>
      <c r="BA125">
        <v>382996</v>
      </c>
      <c r="BB125">
        <v>919312.3</v>
      </c>
      <c r="BC125">
        <v>1023885</v>
      </c>
      <c r="BD125">
        <v>1091670</v>
      </c>
      <c r="BE125">
        <v>654381.9</v>
      </c>
      <c r="BF125">
        <v>405130.8</v>
      </c>
      <c r="BG125">
        <v>1023734</v>
      </c>
      <c r="BH125">
        <v>414607.6</v>
      </c>
      <c r="BI125">
        <v>690225.1</v>
      </c>
      <c r="BJ125">
        <v>1057030</v>
      </c>
      <c r="BK125">
        <v>1092821</v>
      </c>
      <c r="BL125">
        <v>617588.7</v>
      </c>
      <c r="BM125">
        <v>882974.3</v>
      </c>
      <c r="BN125">
        <v>729459.9</v>
      </c>
      <c r="BO125">
        <v>1130724</v>
      </c>
      <c r="BP125">
        <v>762768.5</v>
      </c>
      <c r="BQ125">
        <v>1080932</v>
      </c>
      <c r="BR125">
        <v>776711.8</v>
      </c>
      <c r="BS125">
        <v>332586.8</v>
      </c>
      <c r="BT125">
        <v>1343111</v>
      </c>
      <c r="BU125">
        <v>1450292</v>
      </c>
      <c r="BV125">
        <v>1315025</v>
      </c>
      <c r="BW125">
        <v>1127698</v>
      </c>
      <c r="BX125">
        <v>212565.1</v>
      </c>
      <c r="BY125">
        <v>957679.7</v>
      </c>
      <c r="BZ125">
        <v>1103337</v>
      </c>
      <c r="CA125">
        <v>343529.9</v>
      </c>
      <c r="CB125">
        <v>821577.1</v>
      </c>
      <c r="CC125">
        <v>1104125</v>
      </c>
      <c r="CD125">
        <v>1049129</v>
      </c>
      <c r="CE125">
        <v>433034.4</v>
      </c>
      <c r="CF125">
        <v>1375162</v>
      </c>
      <c r="CG125">
        <v>6445.837</v>
      </c>
      <c r="CH125">
        <v>501579.6</v>
      </c>
      <c r="CI125">
        <v>990229.1</v>
      </c>
      <c r="CJ125">
        <v>1048947</v>
      </c>
      <c r="CK125">
        <v>964893.9</v>
      </c>
      <c r="CL125">
        <v>976118.3</v>
      </c>
      <c r="CM125">
        <v>1248718</v>
      </c>
      <c r="CN125">
        <v>1187143</v>
      </c>
      <c r="CO125">
        <v>284791.5</v>
      </c>
      <c r="CP125">
        <v>973310.5</v>
      </c>
      <c r="CQ125">
        <v>1214841</v>
      </c>
      <c r="CR125">
        <v>1015973</v>
      </c>
      <c r="CS125">
        <v>1312252</v>
      </c>
      <c r="CT125">
        <v>1149857</v>
      </c>
      <c r="CU125">
        <v>730103.4</v>
      </c>
      <c r="CV125">
        <v>859879.4</v>
      </c>
      <c r="CW125">
        <v>1033803</v>
      </c>
      <c r="CX125">
        <v>12135.14</v>
      </c>
      <c r="CY125">
        <v>510802.5</v>
      </c>
      <c r="CZ125">
        <v>1135273</v>
      </c>
      <c r="DA125">
        <v>1076048</v>
      </c>
      <c r="DB125">
        <v>1013672</v>
      </c>
      <c r="DC125">
        <v>1051459</v>
      </c>
      <c r="DD125">
        <v>37604.81</v>
      </c>
      <c r="DE125">
        <v>251308.5</v>
      </c>
      <c r="DF125">
        <v>963940.9</v>
      </c>
      <c r="DG125">
        <v>291783.5</v>
      </c>
      <c r="DH125">
        <v>1130394</v>
      </c>
      <c r="DI125">
        <v>287851.2</v>
      </c>
      <c r="DJ125">
        <v>215870.4</v>
      </c>
      <c r="DK125">
        <v>1035302</v>
      </c>
      <c r="DL125">
        <v>405644.3</v>
      </c>
      <c r="DM125">
        <v>609476.3</v>
      </c>
      <c r="DN125">
        <v>1010747</v>
      </c>
      <c r="DO125">
        <v>244331.4</v>
      </c>
      <c r="DP125">
        <v>1325931</v>
      </c>
      <c r="DQ125">
        <v>1346590</v>
      </c>
      <c r="DR125">
        <v>905942.8</v>
      </c>
      <c r="DS125">
        <v>244.7393</v>
      </c>
      <c r="DT125">
        <v>46303.2</v>
      </c>
      <c r="DU125">
        <v>10163.45</v>
      </c>
      <c r="DV125">
        <v>8169.424</v>
      </c>
      <c r="DW125">
        <v>279659.3</v>
      </c>
      <c r="DX125">
        <v>1076405</v>
      </c>
      <c r="DY125">
        <v>1281211</v>
      </c>
      <c r="DZ125">
        <v>903118.5</v>
      </c>
      <c r="EA125">
        <v>198509.6</v>
      </c>
      <c r="EB125">
        <v>1090938</v>
      </c>
      <c r="EC125">
        <v>769308.1</v>
      </c>
      <c r="ED125">
        <v>1085145</v>
      </c>
      <c r="EE125">
        <v>1211640</v>
      </c>
      <c r="EF125">
        <v>0</v>
      </c>
      <c r="EG125">
        <v>6574.187</v>
      </c>
      <c r="EH125">
        <v>179040.9</v>
      </c>
      <c r="EI125">
        <v>168003.3</v>
      </c>
      <c r="EJ125">
        <v>1457755</v>
      </c>
      <c r="EK125">
        <v>411214</v>
      </c>
      <c r="EL125">
        <v>13426</v>
      </c>
      <c r="EM125">
        <v>258419.9</v>
      </c>
      <c r="EN125">
        <v>1365335</v>
      </c>
      <c r="EO125">
        <v>50224.3</v>
      </c>
      <c r="EP125">
        <v>1677336</v>
      </c>
      <c r="EQ125">
        <v>216091.5</v>
      </c>
      <c r="ER125">
        <v>1178.146</v>
      </c>
      <c r="ES125">
        <v>1372132</v>
      </c>
      <c r="ET125">
        <v>713634</v>
      </c>
      <c r="EU125">
        <v>1275235</v>
      </c>
      <c r="EV125">
        <v>388595.4</v>
      </c>
      <c r="EW125">
        <v>1366484</v>
      </c>
      <c r="EX125">
        <v>496129.3</v>
      </c>
      <c r="EY125">
        <v>816656.6</v>
      </c>
      <c r="EZ125">
        <v>1283149</v>
      </c>
      <c r="FA125">
        <v>11621</v>
      </c>
      <c r="FB125">
        <v>61172.1</v>
      </c>
      <c r="FC125">
        <v>1150258</v>
      </c>
      <c r="FD125">
        <v>1288562</v>
      </c>
      <c r="FE125">
        <v>878310.8</v>
      </c>
      <c r="FF125">
        <v>1193999</v>
      </c>
      <c r="FG125">
        <v>1465333</v>
      </c>
      <c r="FH125">
        <v>180115.7</v>
      </c>
      <c r="FI125">
        <v>1142038</v>
      </c>
      <c r="FJ125">
        <v>55492.26</v>
      </c>
      <c r="FK125">
        <v>1265061</v>
      </c>
      <c r="FL125">
        <v>990595.5</v>
      </c>
      <c r="FM125">
        <v>433814.9</v>
      </c>
      <c r="FN125">
        <v>1294348</v>
      </c>
      <c r="FO125">
        <v>1067483</v>
      </c>
      <c r="FP125">
        <v>1438227</v>
      </c>
      <c r="FQ125">
        <v>1271809</v>
      </c>
      <c r="FR125">
        <v>6186.911</v>
      </c>
      <c r="FS125">
        <v>1419584</v>
      </c>
      <c r="FT125">
        <v>1264401</v>
      </c>
      <c r="FU125">
        <v>1361063</v>
      </c>
      <c r="FV125">
        <v>1262100</v>
      </c>
      <c r="FW125">
        <v>1327655</v>
      </c>
      <c r="FX125">
        <v>1451311</v>
      </c>
      <c r="FY125">
        <v>659882.8</v>
      </c>
      <c r="FZ125">
        <v>385722.8</v>
      </c>
      <c r="GA125">
        <v>1172804</v>
      </c>
      <c r="GB125">
        <v>1258360</v>
      </c>
      <c r="GC125">
        <v>970640.1</v>
      </c>
      <c r="GD125">
        <v>1093035</v>
      </c>
      <c r="GE125">
        <v>819415.7</v>
      </c>
      <c r="GF125">
        <v>1236798</v>
      </c>
      <c r="GG125">
        <v>1329771</v>
      </c>
      <c r="GH125">
        <v>1477760</v>
      </c>
      <c r="GI125">
        <v>1291828</v>
      </c>
      <c r="GJ125">
        <v>1325896</v>
      </c>
      <c r="GK125">
        <v>1189512</v>
      </c>
      <c r="GL125">
        <v>1088436</v>
      </c>
      <c r="GM125">
        <v>1330763</v>
      </c>
      <c r="GN125">
        <v>1352753</v>
      </c>
      <c r="GO125">
        <v>885916.5</v>
      </c>
      <c r="GP125">
        <v>1254275</v>
      </c>
      <c r="GQ125">
        <v>1136190</v>
      </c>
      <c r="GR125">
        <v>1123079</v>
      </c>
      <c r="GS125">
        <v>1198684</v>
      </c>
      <c r="GT125">
        <v>738136.1</v>
      </c>
      <c r="GU125">
        <v>1276935</v>
      </c>
      <c r="GV125">
        <v>1008159</v>
      </c>
      <c r="GW125">
        <v>889386</v>
      </c>
      <c r="GX125">
        <v>0</v>
      </c>
      <c r="GY125">
        <v>603679.9</v>
      </c>
      <c r="GZ125">
        <v>1349940</v>
      </c>
      <c r="HA125">
        <v>1164958</v>
      </c>
      <c r="HB125">
        <v>1224513</v>
      </c>
      <c r="HC125">
        <v>1240271</v>
      </c>
      <c r="HD125">
        <v>1208467</v>
      </c>
      <c r="HE125">
        <v>1255230</v>
      </c>
      <c r="HF125">
        <v>776235.1</v>
      </c>
      <c r="HG125">
        <v>1223712</v>
      </c>
      <c r="HH125">
        <v>1384922</v>
      </c>
      <c r="HI125">
        <v>1578551</v>
      </c>
      <c r="HJ125">
        <v>1531222</v>
      </c>
      <c r="HK125">
        <v>1595381</v>
      </c>
    </row>
    <row r="126" spans="1:219">
      <c r="A126">
        <v>121</v>
      </c>
      <c r="B126">
        <v>5.83</v>
      </c>
      <c r="C126">
        <v>-1</v>
      </c>
      <c r="D126">
        <v>226</v>
      </c>
      <c r="E126" t="s">
        <v>223</v>
      </c>
      <c r="F126">
        <v>0.7661691</v>
      </c>
      <c r="G126" t="s">
        <v>224</v>
      </c>
      <c r="H126" t="s">
        <v>224</v>
      </c>
      <c r="J126">
        <v>-1</v>
      </c>
      <c r="K126" t="s">
        <v>224</v>
      </c>
      <c r="L126" t="s">
        <v>224</v>
      </c>
      <c r="M126">
        <v>0</v>
      </c>
      <c r="N126">
        <v>-1</v>
      </c>
      <c r="O126">
        <v>-1</v>
      </c>
      <c r="P126">
        <v>-1</v>
      </c>
      <c r="Q126" t="s">
        <v>22</v>
      </c>
      <c r="R126" t="s">
        <v>385</v>
      </c>
      <c r="S126">
        <v>91165.68</v>
      </c>
      <c r="T126">
        <v>149383.4</v>
      </c>
      <c r="U126">
        <v>93247.25</v>
      </c>
      <c r="V126">
        <v>158635.1</v>
      </c>
      <c r="W126">
        <v>13706.65</v>
      </c>
      <c r="X126">
        <v>13102.75</v>
      </c>
      <c r="Y126">
        <v>138890.3</v>
      </c>
      <c r="Z126">
        <v>272418.7</v>
      </c>
      <c r="AA126">
        <v>242632.8</v>
      </c>
      <c r="AB126">
        <v>239582</v>
      </c>
      <c r="AC126">
        <v>132922.6</v>
      </c>
      <c r="AD126">
        <v>165048.3</v>
      </c>
      <c r="AE126">
        <v>2917.714</v>
      </c>
      <c r="AF126">
        <v>68962.16</v>
      </c>
      <c r="AG126">
        <v>150759</v>
      </c>
      <c r="AH126">
        <v>94487.95</v>
      </c>
      <c r="AI126">
        <v>106091.8</v>
      </c>
      <c r="AJ126">
        <v>122615.4</v>
      </c>
      <c r="AK126">
        <v>176563.1</v>
      </c>
      <c r="AL126">
        <v>7714.305</v>
      </c>
      <c r="AM126">
        <v>171263.3</v>
      </c>
      <c r="AN126">
        <v>157717.9</v>
      </c>
      <c r="AO126">
        <v>194461.3</v>
      </c>
      <c r="AP126">
        <v>171093.3</v>
      </c>
      <c r="AQ126">
        <v>149635</v>
      </c>
      <c r="AR126">
        <v>140178.4</v>
      </c>
      <c r="AS126">
        <v>4427.319</v>
      </c>
      <c r="AT126">
        <v>123391.4</v>
      </c>
      <c r="AU126">
        <v>122944.3</v>
      </c>
      <c r="AV126">
        <v>217363.1</v>
      </c>
      <c r="AW126">
        <v>19874.23</v>
      </c>
      <c r="AX126">
        <v>19167.95</v>
      </c>
      <c r="AY126">
        <v>270353.2</v>
      </c>
      <c r="AZ126">
        <v>6020.306</v>
      </c>
      <c r="BA126">
        <v>18283.59</v>
      </c>
      <c r="BB126">
        <v>202337.6</v>
      </c>
      <c r="BC126">
        <v>132202.2</v>
      </c>
      <c r="BD126">
        <v>198981.4</v>
      </c>
      <c r="BE126">
        <v>170521.7</v>
      </c>
      <c r="BF126">
        <v>46006.07</v>
      </c>
      <c r="BG126">
        <v>179674</v>
      </c>
      <c r="BH126">
        <v>70013.8</v>
      </c>
      <c r="BI126">
        <v>64273.48</v>
      </c>
      <c r="BJ126">
        <v>145064.3</v>
      </c>
      <c r="BK126">
        <v>129843.1</v>
      </c>
      <c r="BL126">
        <v>51903.53</v>
      </c>
      <c r="BM126">
        <v>89007.25</v>
      </c>
      <c r="BN126">
        <v>46932.84</v>
      </c>
      <c r="BO126">
        <v>37826.08</v>
      </c>
      <c r="BP126">
        <v>40870.2</v>
      </c>
      <c r="BQ126">
        <v>117182.9</v>
      </c>
      <c r="BR126">
        <v>72019.66</v>
      </c>
      <c r="BS126">
        <v>17393.96</v>
      </c>
      <c r="BT126">
        <v>115263.7</v>
      </c>
      <c r="BU126">
        <v>160642.7</v>
      </c>
      <c r="BV126">
        <v>155727.6</v>
      </c>
      <c r="BW126">
        <v>3535.497</v>
      </c>
      <c r="BX126">
        <v>3647.598</v>
      </c>
      <c r="BY126">
        <v>83091.62</v>
      </c>
      <c r="BZ126">
        <v>72482.95</v>
      </c>
      <c r="CA126">
        <v>7312.51</v>
      </c>
      <c r="CB126">
        <v>218443</v>
      </c>
      <c r="CC126">
        <v>118133.8</v>
      </c>
      <c r="CD126">
        <v>158232.8</v>
      </c>
      <c r="CE126">
        <v>19203.76</v>
      </c>
      <c r="CF126">
        <v>123845.9</v>
      </c>
      <c r="CG126">
        <v>223601</v>
      </c>
      <c r="CH126">
        <v>18436.09</v>
      </c>
      <c r="CI126">
        <v>7905.715</v>
      </c>
      <c r="CJ126">
        <v>129145.2</v>
      </c>
      <c r="CK126">
        <v>176471.8</v>
      </c>
      <c r="CL126">
        <v>151481</v>
      </c>
      <c r="CM126">
        <v>186363</v>
      </c>
      <c r="CN126">
        <v>173337.4</v>
      </c>
      <c r="CO126">
        <v>107014.9</v>
      </c>
      <c r="CP126">
        <v>186038.1</v>
      </c>
      <c r="CQ126">
        <v>6376.445</v>
      </c>
      <c r="CR126">
        <v>112523.2</v>
      </c>
      <c r="CS126">
        <v>196758.3</v>
      </c>
      <c r="CT126">
        <v>136215.8</v>
      </c>
      <c r="CU126">
        <v>214645.9</v>
      </c>
      <c r="CV126">
        <v>150216.1</v>
      </c>
      <c r="CW126">
        <v>159379.4</v>
      </c>
      <c r="CX126">
        <v>48647.44</v>
      </c>
      <c r="CY126">
        <v>63373.46</v>
      </c>
      <c r="CZ126">
        <v>105158.3</v>
      </c>
      <c r="DA126">
        <v>164838</v>
      </c>
      <c r="DB126">
        <v>140129.5</v>
      </c>
      <c r="DC126">
        <v>161691.1</v>
      </c>
      <c r="DD126">
        <v>2717.835</v>
      </c>
      <c r="DE126">
        <v>13380.76</v>
      </c>
      <c r="DF126">
        <v>212063</v>
      </c>
      <c r="DG126">
        <v>13026.14</v>
      </c>
      <c r="DH126">
        <v>95080.22</v>
      </c>
      <c r="DI126">
        <v>9530.917</v>
      </c>
      <c r="DJ126">
        <v>4765.842</v>
      </c>
      <c r="DK126">
        <v>21934.26</v>
      </c>
      <c r="DL126">
        <v>5126.52</v>
      </c>
      <c r="DM126">
        <v>9752.474</v>
      </c>
      <c r="DN126">
        <v>35064.73</v>
      </c>
      <c r="DO126">
        <v>4209.902</v>
      </c>
      <c r="DP126">
        <v>56420.58</v>
      </c>
      <c r="DQ126">
        <v>54404.3</v>
      </c>
      <c r="DR126">
        <v>54631.64</v>
      </c>
      <c r="DS126">
        <v>15508.79</v>
      </c>
      <c r="DT126">
        <v>1698.203</v>
      </c>
      <c r="DU126">
        <v>2142.848</v>
      </c>
      <c r="DV126">
        <v>5628.563</v>
      </c>
      <c r="DW126">
        <v>4207.056</v>
      </c>
      <c r="DX126">
        <v>74704.98</v>
      </c>
      <c r="DY126">
        <v>105834.3</v>
      </c>
      <c r="DZ126">
        <v>105377</v>
      </c>
      <c r="EA126">
        <v>4091.425</v>
      </c>
      <c r="EB126">
        <v>109271.4</v>
      </c>
      <c r="EC126">
        <v>111024.6</v>
      </c>
      <c r="ED126">
        <v>160203</v>
      </c>
      <c r="EE126">
        <v>178173.1</v>
      </c>
      <c r="EF126">
        <v>111553.8</v>
      </c>
      <c r="EG126">
        <v>3722.464</v>
      </c>
      <c r="EH126">
        <v>4929.673</v>
      </c>
      <c r="EI126">
        <v>4058.43</v>
      </c>
      <c r="EJ126">
        <v>93473.82</v>
      </c>
      <c r="EK126">
        <v>18675.6</v>
      </c>
      <c r="EL126">
        <v>15697.98</v>
      </c>
      <c r="EM126">
        <v>1309.265</v>
      </c>
      <c r="EN126">
        <v>66969.21</v>
      </c>
      <c r="EO126">
        <v>2812.337</v>
      </c>
      <c r="EP126">
        <v>97875.17</v>
      </c>
      <c r="EQ126">
        <v>2888.567</v>
      </c>
      <c r="ER126">
        <v>2517.642</v>
      </c>
      <c r="ES126">
        <v>42630.49</v>
      </c>
      <c r="ET126">
        <v>2279.532</v>
      </c>
      <c r="EU126">
        <v>29051.93</v>
      </c>
      <c r="EV126">
        <v>2174.175</v>
      </c>
      <c r="EW126">
        <v>34849.91</v>
      </c>
      <c r="EX126">
        <v>2335.664</v>
      </c>
      <c r="EY126">
        <v>30368.74</v>
      </c>
      <c r="EZ126">
        <v>48474.13</v>
      </c>
      <c r="FA126">
        <v>3400.942</v>
      </c>
      <c r="FB126">
        <v>2819.432</v>
      </c>
      <c r="FC126">
        <v>90997.45</v>
      </c>
      <c r="FD126">
        <v>80407.75</v>
      </c>
      <c r="FE126">
        <v>128834.4</v>
      </c>
      <c r="FF126">
        <v>89512.12</v>
      </c>
      <c r="FG126">
        <v>104146.8</v>
      </c>
      <c r="FH126">
        <v>3081.496</v>
      </c>
      <c r="FI126">
        <v>50438.2</v>
      </c>
      <c r="FJ126">
        <v>2409.618</v>
      </c>
      <c r="FK126">
        <v>49949.23</v>
      </c>
      <c r="FL126">
        <v>16561.42</v>
      </c>
      <c r="FM126">
        <v>13650.48</v>
      </c>
      <c r="FN126">
        <v>32292.67</v>
      </c>
      <c r="FO126">
        <v>37580.67</v>
      </c>
      <c r="FP126">
        <v>124157.7</v>
      </c>
      <c r="FQ126">
        <v>27533.8</v>
      </c>
      <c r="FR126">
        <v>33822.95</v>
      </c>
      <c r="FS126">
        <v>98966.34</v>
      </c>
      <c r="FT126">
        <v>22125.23</v>
      </c>
      <c r="FU126">
        <v>37412.85</v>
      </c>
      <c r="FV126">
        <v>10259.88</v>
      </c>
      <c r="FW126">
        <v>51051.45</v>
      </c>
      <c r="FX126">
        <v>40405.4</v>
      </c>
      <c r="FY126">
        <v>44771.04</v>
      </c>
      <c r="FZ126">
        <v>3840.84</v>
      </c>
      <c r="GA126">
        <v>38844.77</v>
      </c>
      <c r="GB126">
        <v>35750.08</v>
      </c>
      <c r="GC126">
        <v>68338.55</v>
      </c>
      <c r="GD126">
        <v>84626.68</v>
      </c>
      <c r="GE126">
        <v>62599.29</v>
      </c>
      <c r="GF126">
        <v>95764.15</v>
      </c>
      <c r="GG126">
        <v>71638.85</v>
      </c>
      <c r="GH126">
        <v>93651.66</v>
      </c>
      <c r="GI126">
        <v>128636</v>
      </c>
      <c r="GJ126">
        <v>95894.93</v>
      </c>
      <c r="GK126">
        <v>105822.6</v>
      </c>
      <c r="GL126">
        <v>94671.34</v>
      </c>
      <c r="GM126">
        <v>88252.55</v>
      </c>
      <c r="GN126">
        <v>97654.94</v>
      </c>
      <c r="GO126">
        <v>92787.76</v>
      </c>
      <c r="GP126">
        <v>197886.7</v>
      </c>
      <c r="GQ126">
        <v>207554.1</v>
      </c>
      <c r="GR126">
        <v>176120.5</v>
      </c>
      <c r="GS126">
        <v>218042.6</v>
      </c>
      <c r="GT126">
        <v>210202.9</v>
      </c>
      <c r="GU126">
        <v>167477.9</v>
      </c>
      <c r="GV126">
        <v>157682.6</v>
      </c>
      <c r="GW126">
        <v>134065.8</v>
      </c>
      <c r="GX126">
        <v>131422.9</v>
      </c>
      <c r="GY126">
        <v>18083.2</v>
      </c>
      <c r="GZ126">
        <v>210145.3</v>
      </c>
      <c r="HA126">
        <v>163939.1</v>
      </c>
      <c r="HB126">
        <v>174723.8</v>
      </c>
      <c r="HC126">
        <v>64005.27</v>
      </c>
      <c r="HD126">
        <v>127038.6</v>
      </c>
      <c r="HE126">
        <v>96029.41</v>
      </c>
      <c r="HF126">
        <v>32046.49</v>
      </c>
      <c r="HG126">
        <v>34927.75</v>
      </c>
      <c r="HH126">
        <v>91825.62</v>
      </c>
      <c r="HI126">
        <v>34143.52</v>
      </c>
      <c r="HJ126">
        <v>133099.9</v>
      </c>
      <c r="HK126">
        <v>163717</v>
      </c>
    </row>
    <row r="127" spans="1:219">
      <c r="A127">
        <v>122</v>
      </c>
      <c r="B127">
        <v>5.84</v>
      </c>
      <c r="C127">
        <v>-1</v>
      </c>
      <c r="D127">
        <v>131</v>
      </c>
      <c r="E127" t="s">
        <v>386</v>
      </c>
      <c r="F127">
        <v>0.6119403</v>
      </c>
      <c r="J127">
        <v>759.269</v>
      </c>
      <c r="K127">
        <v>-1</v>
      </c>
      <c r="L127">
        <v>0</v>
      </c>
      <c r="M127">
        <v>759.269</v>
      </c>
      <c r="N127">
        <v>780.5486</v>
      </c>
      <c r="O127">
        <v>765.5209</v>
      </c>
      <c r="P127">
        <v>682.9268</v>
      </c>
      <c r="Q127" t="s">
        <v>32</v>
      </c>
      <c r="R127" t="s">
        <v>387</v>
      </c>
      <c r="S127">
        <v>20831.01</v>
      </c>
      <c r="T127">
        <v>102738</v>
      </c>
      <c r="U127">
        <v>81557.11</v>
      </c>
      <c r="V127">
        <v>44585.99</v>
      </c>
      <c r="W127">
        <v>110448.1</v>
      </c>
      <c r="X127">
        <v>15468.05</v>
      </c>
      <c r="Y127">
        <v>223780.7</v>
      </c>
      <c r="Z127">
        <v>314453.4</v>
      </c>
      <c r="AA127">
        <v>94370.89</v>
      </c>
      <c r="AB127">
        <v>159321.7</v>
      </c>
      <c r="AC127">
        <v>536384.5</v>
      </c>
      <c r="AD127">
        <v>87563.37</v>
      </c>
      <c r="AE127">
        <v>47697.66</v>
      </c>
      <c r="AF127">
        <v>283182.2</v>
      </c>
      <c r="AG127">
        <v>518240</v>
      </c>
      <c r="AH127">
        <v>115099.3</v>
      </c>
      <c r="AI127">
        <v>78778.05</v>
      </c>
      <c r="AJ127">
        <v>83937.13</v>
      </c>
      <c r="AK127">
        <v>362222</v>
      </c>
      <c r="AL127">
        <v>99474.77</v>
      </c>
      <c r="AM127">
        <v>149635.6</v>
      </c>
      <c r="AN127">
        <v>43836.11</v>
      </c>
      <c r="AO127">
        <v>58733.58</v>
      </c>
      <c r="AP127">
        <v>72088.82</v>
      </c>
      <c r="AQ127">
        <v>242280.2</v>
      </c>
      <c r="AR127">
        <v>226655.5</v>
      </c>
      <c r="AS127">
        <v>36221.63</v>
      </c>
      <c r="AT127">
        <v>93908.46</v>
      </c>
      <c r="AU127">
        <v>25108.11</v>
      </c>
      <c r="AV127">
        <v>76982.36</v>
      </c>
      <c r="AW127">
        <v>450491.7</v>
      </c>
      <c r="AX127">
        <v>46824.53</v>
      </c>
      <c r="AY127">
        <v>638190.1</v>
      </c>
      <c r="AZ127">
        <v>40569.35</v>
      </c>
      <c r="BA127">
        <v>22085.74</v>
      </c>
      <c r="BB127">
        <v>167502.4</v>
      </c>
      <c r="BC127">
        <v>59356.66</v>
      </c>
      <c r="BD127">
        <v>282590.1</v>
      </c>
      <c r="BE127">
        <v>285995.2</v>
      </c>
      <c r="BF127">
        <v>75810.75</v>
      </c>
      <c r="BG127">
        <v>61685.02</v>
      </c>
      <c r="BH127">
        <v>165925.7</v>
      </c>
      <c r="BI127">
        <v>82539.33</v>
      </c>
      <c r="BJ127">
        <v>143817.9</v>
      </c>
      <c r="BK127">
        <v>87749.7</v>
      </c>
      <c r="BL127">
        <v>141800.1</v>
      </c>
      <c r="BM127">
        <v>238277</v>
      </c>
      <c r="BN127">
        <v>17087.03</v>
      </c>
      <c r="BO127">
        <v>144596.8</v>
      </c>
      <c r="BP127">
        <v>65514.41</v>
      </c>
      <c r="BQ127">
        <v>90568.7</v>
      </c>
      <c r="BR127">
        <v>63681.24</v>
      </c>
      <c r="BS127">
        <v>13051.52</v>
      </c>
      <c r="BT127">
        <v>38178.09</v>
      </c>
      <c r="BU127">
        <v>37916.11</v>
      </c>
      <c r="BV127">
        <v>351103.9</v>
      </c>
      <c r="BW127">
        <v>164238.9</v>
      </c>
      <c r="BX127">
        <v>10763.66</v>
      </c>
      <c r="BY127">
        <v>187889.7</v>
      </c>
      <c r="BZ127">
        <v>88773.92</v>
      </c>
      <c r="CA127">
        <v>14080.05</v>
      </c>
      <c r="CB127">
        <v>48493.14</v>
      </c>
      <c r="CC127">
        <v>36157.46</v>
      </c>
      <c r="CD127">
        <v>149369.3</v>
      </c>
      <c r="CE127">
        <v>87955.25</v>
      </c>
      <c r="CF127">
        <v>618547.6</v>
      </c>
      <c r="CG127">
        <v>196571.7</v>
      </c>
      <c r="CH127">
        <v>27329.83</v>
      </c>
      <c r="CI127">
        <v>165481.4</v>
      </c>
      <c r="CJ127">
        <v>106010.2</v>
      </c>
      <c r="CK127">
        <v>392294.9</v>
      </c>
      <c r="CL127">
        <v>42299.56</v>
      </c>
      <c r="CM127">
        <v>28907.64</v>
      </c>
      <c r="CN127">
        <v>284736.3</v>
      </c>
      <c r="CO127">
        <v>171066.5</v>
      </c>
      <c r="CP127">
        <v>76161.34</v>
      </c>
      <c r="CQ127">
        <v>48113.57</v>
      </c>
      <c r="CR127">
        <v>115884.6</v>
      </c>
      <c r="CS127">
        <v>62541.56</v>
      </c>
      <c r="CT127">
        <v>72244.98</v>
      </c>
      <c r="CU127">
        <v>200998.9</v>
      </c>
      <c r="CV127">
        <v>45846.46</v>
      </c>
      <c r="CW127">
        <v>119485.5</v>
      </c>
      <c r="CX127">
        <v>105958.2</v>
      </c>
      <c r="CY127">
        <v>194962</v>
      </c>
      <c r="CZ127">
        <v>73949.87</v>
      </c>
      <c r="DA127">
        <v>50870.68</v>
      </c>
      <c r="DB127">
        <v>202490.7</v>
      </c>
      <c r="DC127">
        <v>161365.5</v>
      </c>
      <c r="DD127">
        <v>11260.25</v>
      </c>
      <c r="DE127">
        <v>13840.52</v>
      </c>
      <c r="DF127">
        <v>202161.2</v>
      </c>
      <c r="DG127">
        <v>51422.7</v>
      </c>
      <c r="DH127">
        <v>66236.55</v>
      </c>
      <c r="DI127">
        <v>63882.92</v>
      </c>
      <c r="DJ127">
        <v>9122.513</v>
      </c>
      <c r="DK127">
        <v>108328.1</v>
      </c>
      <c r="DL127">
        <v>11621.49</v>
      </c>
      <c r="DM127">
        <v>97501.55</v>
      </c>
      <c r="DN127">
        <v>200594.4</v>
      </c>
      <c r="DO127">
        <v>30553.36</v>
      </c>
      <c r="DP127">
        <v>235986.7</v>
      </c>
      <c r="DQ127">
        <v>181875.8</v>
      </c>
      <c r="DR127">
        <v>92642.96</v>
      </c>
      <c r="DS127">
        <v>59649.75</v>
      </c>
      <c r="DT127">
        <v>11229.58</v>
      </c>
      <c r="DU127">
        <v>4152.141</v>
      </c>
      <c r="DV127">
        <v>21630.09</v>
      </c>
      <c r="DW127">
        <v>25524.86</v>
      </c>
      <c r="DX127">
        <v>156447.7</v>
      </c>
      <c r="DY127">
        <v>97213.88</v>
      </c>
      <c r="DZ127">
        <v>167112.8</v>
      </c>
      <c r="EA127">
        <v>18536.87</v>
      </c>
      <c r="EB127">
        <v>179422.7</v>
      </c>
      <c r="EC127">
        <v>162345.3</v>
      </c>
      <c r="ED127">
        <v>423476.7</v>
      </c>
      <c r="EE127">
        <v>107839.1</v>
      </c>
      <c r="EF127">
        <v>507731.3</v>
      </c>
      <c r="EG127">
        <v>39296.96</v>
      </c>
      <c r="EH127">
        <v>21218.9</v>
      </c>
      <c r="EI127">
        <v>19202.88</v>
      </c>
      <c r="EJ127">
        <v>139724.3</v>
      </c>
      <c r="EK127">
        <v>49336.61</v>
      </c>
      <c r="EL127">
        <v>146634</v>
      </c>
      <c r="EM127">
        <v>19546.79</v>
      </c>
      <c r="EN127">
        <v>135484</v>
      </c>
      <c r="EO127">
        <v>29352.05</v>
      </c>
      <c r="EP127">
        <v>273661.8</v>
      </c>
      <c r="EQ127">
        <v>45929.86</v>
      </c>
      <c r="ER127">
        <v>40583.45</v>
      </c>
      <c r="ES127">
        <v>94357.65</v>
      </c>
      <c r="ET127">
        <v>49733.87</v>
      </c>
      <c r="EU127">
        <v>33710.92</v>
      </c>
      <c r="EV127">
        <v>12503.17</v>
      </c>
      <c r="EW127">
        <v>132483.6</v>
      </c>
      <c r="EX127">
        <v>74717.48</v>
      </c>
      <c r="EY127">
        <v>149049.9</v>
      </c>
      <c r="EZ127">
        <v>26662.21</v>
      </c>
      <c r="FA127">
        <v>40983</v>
      </c>
      <c r="FB127">
        <v>8557.224</v>
      </c>
      <c r="FC127">
        <v>120042.2</v>
      </c>
      <c r="FD127">
        <v>31796.08</v>
      </c>
      <c r="FE127">
        <v>249414.7</v>
      </c>
      <c r="FF127">
        <v>74933.27</v>
      </c>
      <c r="FG127">
        <v>71933.13</v>
      </c>
      <c r="FH127">
        <v>30837.88</v>
      </c>
      <c r="FI127">
        <v>141433.7</v>
      </c>
      <c r="FJ127">
        <v>25278.94</v>
      </c>
      <c r="FK127">
        <v>25910.52</v>
      </c>
      <c r="FL127">
        <v>136601.7</v>
      </c>
      <c r="FM127">
        <v>83056.26</v>
      </c>
      <c r="FN127">
        <v>205710.1</v>
      </c>
      <c r="FO127">
        <v>228167</v>
      </c>
      <c r="FP127">
        <v>321950.3</v>
      </c>
      <c r="FQ127">
        <v>205940.2</v>
      </c>
      <c r="FR127">
        <v>184683.5</v>
      </c>
      <c r="FS127">
        <v>196439.8</v>
      </c>
      <c r="FT127">
        <v>169320.3</v>
      </c>
      <c r="FU127">
        <v>126615</v>
      </c>
      <c r="FV127">
        <v>148818</v>
      </c>
      <c r="FW127">
        <v>165255.2</v>
      </c>
      <c r="FX127">
        <v>174766</v>
      </c>
      <c r="FY127">
        <v>195888.3</v>
      </c>
      <c r="FZ127">
        <v>18255.47</v>
      </c>
      <c r="GA127">
        <v>196508.5</v>
      </c>
      <c r="GB127">
        <v>322549.4</v>
      </c>
      <c r="GC127">
        <v>72663.53</v>
      </c>
      <c r="GD127">
        <v>77161.67</v>
      </c>
      <c r="GE127">
        <v>222581.8</v>
      </c>
      <c r="GF127">
        <v>124264.7</v>
      </c>
      <c r="GG127">
        <v>147296.1</v>
      </c>
      <c r="GH127">
        <v>505349.2</v>
      </c>
      <c r="GI127">
        <v>265934.3</v>
      </c>
      <c r="GJ127">
        <v>134364.5</v>
      </c>
      <c r="GK127">
        <v>123679.3</v>
      </c>
      <c r="GL127">
        <v>28240.59</v>
      </c>
      <c r="GM127">
        <v>92387.92</v>
      </c>
      <c r="GN127">
        <v>85208.45</v>
      </c>
      <c r="GO127">
        <v>33934.48</v>
      </c>
      <c r="GP127">
        <v>62210.92</v>
      </c>
      <c r="GQ127">
        <v>340715</v>
      </c>
      <c r="GR127">
        <v>52243.58</v>
      </c>
      <c r="GS127">
        <v>460448.8</v>
      </c>
      <c r="GT127">
        <v>513631.7</v>
      </c>
      <c r="GU127">
        <v>52267.71</v>
      </c>
      <c r="GV127">
        <v>66880.16</v>
      </c>
      <c r="GW127">
        <v>50836.09</v>
      </c>
      <c r="GX127">
        <v>249327.8</v>
      </c>
      <c r="GY127">
        <v>125588</v>
      </c>
      <c r="GZ127">
        <v>86594.66</v>
      </c>
      <c r="HA127">
        <v>74292.51</v>
      </c>
      <c r="HB127">
        <v>101775.5</v>
      </c>
      <c r="HC127">
        <v>326851.6</v>
      </c>
      <c r="HD127">
        <v>352091.8</v>
      </c>
      <c r="HE127">
        <v>82161.39</v>
      </c>
      <c r="HF127">
        <v>250596.4</v>
      </c>
      <c r="HG127">
        <v>72828.68</v>
      </c>
      <c r="HH127">
        <v>72762.63</v>
      </c>
      <c r="HI127">
        <v>438073.2</v>
      </c>
      <c r="HJ127">
        <v>520743.1</v>
      </c>
      <c r="HK127">
        <v>578457.5</v>
      </c>
    </row>
    <row r="128" spans="1:219">
      <c r="A128">
        <v>123</v>
      </c>
      <c r="B128">
        <v>5.87</v>
      </c>
      <c r="C128">
        <v>-1</v>
      </c>
      <c r="D128">
        <v>102</v>
      </c>
      <c r="E128" t="s">
        <v>388</v>
      </c>
      <c r="F128">
        <v>0.4228856</v>
      </c>
      <c r="J128">
        <v>862.0632</v>
      </c>
      <c r="K128">
        <v>-1</v>
      </c>
      <c r="L128">
        <v>0</v>
      </c>
      <c r="M128">
        <v>862.0632</v>
      </c>
      <c r="N128">
        <v>812.9338</v>
      </c>
      <c r="O128">
        <v>891.7889</v>
      </c>
      <c r="P128">
        <v>950</v>
      </c>
      <c r="Q128" t="s">
        <v>92</v>
      </c>
      <c r="R128" t="s">
        <v>389</v>
      </c>
      <c r="S128">
        <v>489222.7</v>
      </c>
      <c r="T128">
        <v>181742</v>
      </c>
      <c r="U128">
        <v>37106.88</v>
      </c>
      <c r="V128">
        <v>209351.9</v>
      </c>
      <c r="W128">
        <v>35311.21</v>
      </c>
      <c r="X128">
        <v>12894.4</v>
      </c>
      <c r="Y128">
        <v>242650</v>
      </c>
      <c r="Z128">
        <v>1337528</v>
      </c>
      <c r="AA128">
        <v>128674.9</v>
      </c>
      <c r="AB128">
        <v>192154</v>
      </c>
      <c r="AC128">
        <v>81848.28</v>
      </c>
      <c r="AD128">
        <v>664544.6</v>
      </c>
      <c r="AE128">
        <v>13947.41</v>
      </c>
      <c r="AF128">
        <v>134080.1</v>
      </c>
      <c r="AG128">
        <v>84311.25</v>
      </c>
      <c r="AH128">
        <v>171067.2</v>
      </c>
      <c r="AI128">
        <v>53881.95</v>
      </c>
      <c r="AJ128">
        <v>166103.1</v>
      </c>
      <c r="AK128">
        <v>1543029</v>
      </c>
      <c r="AL128">
        <v>4050251</v>
      </c>
      <c r="AM128">
        <v>98576.24</v>
      </c>
      <c r="AN128">
        <v>36987.93</v>
      </c>
      <c r="AO128">
        <v>308506.9</v>
      </c>
      <c r="AP128">
        <v>97860.48</v>
      </c>
      <c r="AQ128">
        <v>131424.5</v>
      </c>
      <c r="AR128">
        <v>373314</v>
      </c>
      <c r="AS128">
        <v>46378.03</v>
      </c>
      <c r="AT128">
        <v>41825.56</v>
      </c>
      <c r="AU128">
        <v>17087.62</v>
      </c>
      <c r="AV128">
        <v>623410.8</v>
      </c>
      <c r="AW128">
        <v>230675.1</v>
      </c>
      <c r="AX128">
        <v>414652.6</v>
      </c>
      <c r="AY128">
        <v>100385.5</v>
      </c>
      <c r="AZ128">
        <v>94412.03</v>
      </c>
      <c r="BA128">
        <v>91560.8</v>
      </c>
      <c r="BB128">
        <v>157367.3</v>
      </c>
      <c r="BC128">
        <v>179913.1</v>
      </c>
      <c r="BD128">
        <v>193929.8</v>
      </c>
      <c r="BE128">
        <v>256592.4</v>
      </c>
      <c r="BF128">
        <v>153907.2</v>
      </c>
      <c r="BG128">
        <v>689989.5</v>
      </c>
      <c r="BH128">
        <v>86652.95</v>
      </c>
      <c r="BI128">
        <v>51209.94</v>
      </c>
      <c r="BJ128">
        <v>122373.1</v>
      </c>
      <c r="BK128">
        <v>1286553</v>
      </c>
      <c r="BL128">
        <v>104882.3</v>
      </c>
      <c r="BM128">
        <v>1358665</v>
      </c>
      <c r="BN128">
        <v>31705.56</v>
      </c>
      <c r="BO128">
        <v>58241.54</v>
      </c>
      <c r="BP128">
        <v>98461.87</v>
      </c>
      <c r="BQ128">
        <v>220332.8</v>
      </c>
      <c r="BR128">
        <v>144749.2</v>
      </c>
      <c r="BS128">
        <v>16776</v>
      </c>
      <c r="BT128">
        <v>151996.8</v>
      </c>
      <c r="BU128">
        <v>86717.86</v>
      </c>
      <c r="BV128">
        <v>42810.94</v>
      </c>
      <c r="BW128">
        <v>18241.37</v>
      </c>
      <c r="BX128">
        <v>10149.46</v>
      </c>
      <c r="BY128">
        <v>131401.8</v>
      </c>
      <c r="BZ128">
        <v>31163.33</v>
      </c>
      <c r="CA128">
        <v>14159</v>
      </c>
      <c r="CB128">
        <v>703536.9</v>
      </c>
      <c r="CC128">
        <v>386939.9</v>
      </c>
      <c r="CD128">
        <v>237203.9</v>
      </c>
      <c r="CE128">
        <v>157730.5</v>
      </c>
      <c r="CF128">
        <v>54106.31</v>
      </c>
      <c r="CG128">
        <v>640092.3</v>
      </c>
      <c r="CH128">
        <v>42969.34</v>
      </c>
      <c r="CI128">
        <v>365300.8</v>
      </c>
      <c r="CJ128">
        <v>665110.1</v>
      </c>
      <c r="CK128">
        <v>3264183</v>
      </c>
      <c r="CL128">
        <v>52403.8</v>
      </c>
      <c r="CM128">
        <v>288214.3</v>
      </c>
      <c r="CN128">
        <v>123874.9</v>
      </c>
      <c r="CO128">
        <v>195448</v>
      </c>
      <c r="CP128">
        <v>274245.2</v>
      </c>
      <c r="CQ128">
        <v>37074.5</v>
      </c>
      <c r="CR128">
        <v>104973.6</v>
      </c>
      <c r="CS128">
        <v>103377</v>
      </c>
      <c r="CT128">
        <v>40002.84</v>
      </c>
      <c r="CU128">
        <v>627833.6</v>
      </c>
      <c r="CV128">
        <v>50269.73</v>
      </c>
      <c r="CW128">
        <v>125034.3</v>
      </c>
      <c r="CX128">
        <v>17683.68</v>
      </c>
      <c r="CY128">
        <v>644833.7</v>
      </c>
      <c r="CZ128">
        <v>94809.55</v>
      </c>
      <c r="DA128">
        <v>330467.4</v>
      </c>
      <c r="DB128">
        <v>466255.7</v>
      </c>
      <c r="DC128">
        <v>121193.7</v>
      </c>
      <c r="DD128">
        <v>17114.55</v>
      </c>
      <c r="DE128">
        <v>60701.57</v>
      </c>
      <c r="DF128">
        <v>55168.96</v>
      </c>
      <c r="DG128">
        <v>72138.4</v>
      </c>
      <c r="DH128">
        <v>32836.18</v>
      </c>
      <c r="DI128">
        <v>22299.54</v>
      </c>
      <c r="DJ128">
        <v>27033.87</v>
      </c>
      <c r="DK128">
        <v>18209.88</v>
      </c>
      <c r="DL128">
        <v>56752.57</v>
      </c>
      <c r="DM128">
        <v>37939.18</v>
      </c>
      <c r="DN128">
        <v>152391.1</v>
      </c>
      <c r="DO128">
        <v>11862.61</v>
      </c>
      <c r="DP128">
        <v>47031.99</v>
      </c>
      <c r="DQ128">
        <v>19086.08</v>
      </c>
      <c r="DR128">
        <v>68097.41</v>
      </c>
      <c r="DS128">
        <v>20672.34</v>
      </c>
      <c r="DT128">
        <v>10429.27</v>
      </c>
      <c r="DU128">
        <v>9173.124</v>
      </c>
      <c r="DV128">
        <v>10120.48</v>
      </c>
      <c r="DW128">
        <v>13113.64</v>
      </c>
      <c r="DX128">
        <v>149591</v>
      </c>
      <c r="DY128">
        <v>254854</v>
      </c>
      <c r="DZ128">
        <v>189480.4</v>
      </c>
      <c r="EA128">
        <v>8884.101</v>
      </c>
      <c r="EB128">
        <v>74599.02</v>
      </c>
      <c r="EC128">
        <v>17503.47</v>
      </c>
      <c r="ED128">
        <v>2846163</v>
      </c>
      <c r="EE128">
        <v>153949.8</v>
      </c>
      <c r="EF128">
        <v>37111.54</v>
      </c>
      <c r="EG128">
        <v>9950.447</v>
      </c>
      <c r="EH128">
        <v>17028.72</v>
      </c>
      <c r="EI128">
        <v>11540.18</v>
      </c>
      <c r="EJ128">
        <v>48802.71</v>
      </c>
      <c r="EK128">
        <v>996930.8</v>
      </c>
      <c r="EL128">
        <v>21454.14</v>
      </c>
      <c r="EM128">
        <v>13490.83</v>
      </c>
      <c r="EN128">
        <v>19342.97</v>
      </c>
      <c r="EO128">
        <v>20072.13</v>
      </c>
      <c r="EP128">
        <v>42740.98</v>
      </c>
      <c r="EQ128">
        <v>11411.29</v>
      </c>
      <c r="ER128">
        <v>17098.91</v>
      </c>
      <c r="ES128">
        <v>17544.17</v>
      </c>
      <c r="ET128">
        <v>17366.55</v>
      </c>
      <c r="EU128">
        <v>186826.4</v>
      </c>
      <c r="EV128">
        <v>26318.95</v>
      </c>
      <c r="EW128">
        <v>21286.34</v>
      </c>
      <c r="EX128">
        <v>21621.79</v>
      </c>
      <c r="EY128">
        <v>27915.99</v>
      </c>
      <c r="EZ128">
        <v>19139.92</v>
      </c>
      <c r="FA128">
        <v>31039.27</v>
      </c>
      <c r="FB128">
        <v>10328.9</v>
      </c>
      <c r="FC128">
        <v>46297.86</v>
      </c>
      <c r="FD128">
        <v>357816.9</v>
      </c>
      <c r="FE128">
        <v>96823.21</v>
      </c>
      <c r="FF128">
        <v>250827.6</v>
      </c>
      <c r="FG128">
        <v>14980.55</v>
      </c>
      <c r="FH128">
        <v>5217.955</v>
      </c>
      <c r="FI128">
        <v>42948.1</v>
      </c>
      <c r="FJ128">
        <v>9744.63</v>
      </c>
      <c r="FK128">
        <v>11308.42</v>
      </c>
      <c r="FL128">
        <v>110957.3</v>
      </c>
      <c r="FM128">
        <v>26290.51</v>
      </c>
      <c r="FN128">
        <v>42320.02</v>
      </c>
      <c r="FO128">
        <v>16231.51</v>
      </c>
      <c r="FP128">
        <v>221274.6</v>
      </c>
      <c r="FQ128">
        <v>39764.07</v>
      </c>
      <c r="FR128">
        <v>21552.98</v>
      </c>
      <c r="FS128">
        <v>94251.88</v>
      </c>
      <c r="FT128">
        <v>18411.89</v>
      </c>
      <c r="FU128">
        <v>11668.99</v>
      </c>
      <c r="FV128">
        <v>57093.5</v>
      </c>
      <c r="FW128">
        <v>38890</v>
      </c>
      <c r="FX128">
        <v>13884.72</v>
      </c>
      <c r="FY128">
        <v>15444.44</v>
      </c>
      <c r="FZ128">
        <v>65378.37</v>
      </c>
      <c r="GA128">
        <v>165359.5</v>
      </c>
      <c r="GB128">
        <v>11751.42</v>
      </c>
      <c r="GC128">
        <v>605218.3</v>
      </c>
      <c r="GD128">
        <v>259390.9</v>
      </c>
      <c r="GE128">
        <v>225954.3</v>
      </c>
      <c r="GF128">
        <v>527267.1</v>
      </c>
      <c r="GG128">
        <v>15120.37</v>
      </c>
      <c r="GH128">
        <v>41807.53</v>
      </c>
      <c r="GI128">
        <v>195214.3</v>
      </c>
      <c r="GJ128">
        <v>69555.6</v>
      </c>
      <c r="GK128">
        <v>1221758</v>
      </c>
      <c r="GL128">
        <v>504981.8</v>
      </c>
      <c r="GM128">
        <v>16196.02</v>
      </c>
      <c r="GN128">
        <v>21154.83</v>
      </c>
      <c r="GO128">
        <v>559078.6</v>
      </c>
      <c r="GP128">
        <v>912151.6</v>
      </c>
      <c r="GQ128">
        <v>708249.8</v>
      </c>
      <c r="GR128">
        <v>843484.7</v>
      </c>
      <c r="GS128">
        <v>919000.4</v>
      </c>
      <c r="GT128">
        <v>882326.6</v>
      </c>
      <c r="GU128">
        <v>852260.7</v>
      </c>
      <c r="GV128">
        <v>648324.1</v>
      </c>
      <c r="GW128">
        <v>464370.5</v>
      </c>
      <c r="GX128">
        <v>504353.4</v>
      </c>
      <c r="GY128">
        <v>171657.3</v>
      </c>
      <c r="GZ128">
        <v>601149.6</v>
      </c>
      <c r="HA128">
        <v>541399.1</v>
      </c>
      <c r="HB128">
        <v>506800.9</v>
      </c>
      <c r="HC128">
        <v>1043687</v>
      </c>
      <c r="HD128">
        <v>414699.3</v>
      </c>
      <c r="HE128">
        <v>329794.4</v>
      </c>
      <c r="HF128">
        <v>169443.8</v>
      </c>
      <c r="HG128">
        <v>199625.7</v>
      </c>
      <c r="HH128">
        <v>344701</v>
      </c>
      <c r="HI128">
        <v>1049530</v>
      </c>
      <c r="HJ128">
        <v>298778.6</v>
      </c>
      <c r="HK128">
        <v>323865.8</v>
      </c>
    </row>
    <row r="129" spans="1:219">
      <c r="A129">
        <v>124</v>
      </c>
      <c r="B129">
        <v>5.88</v>
      </c>
      <c r="C129">
        <v>-1</v>
      </c>
      <c r="D129">
        <v>192</v>
      </c>
      <c r="E129" t="s">
        <v>223</v>
      </c>
      <c r="F129">
        <v>0.7711443</v>
      </c>
      <c r="G129" t="s">
        <v>224</v>
      </c>
      <c r="H129" t="s">
        <v>224</v>
      </c>
      <c r="J129">
        <v>-1</v>
      </c>
      <c r="K129" t="s">
        <v>224</v>
      </c>
      <c r="L129" t="s">
        <v>224</v>
      </c>
      <c r="M129">
        <v>0</v>
      </c>
      <c r="N129">
        <v>-1</v>
      </c>
      <c r="O129">
        <v>-1</v>
      </c>
      <c r="P129">
        <v>-1</v>
      </c>
      <c r="Q129" t="s">
        <v>22</v>
      </c>
      <c r="R129" t="s">
        <v>390</v>
      </c>
      <c r="S129">
        <v>65986.2</v>
      </c>
      <c r="T129">
        <v>94242.22</v>
      </c>
      <c r="U129">
        <v>48434.52</v>
      </c>
      <c r="V129">
        <v>78472.41</v>
      </c>
      <c r="W129">
        <v>28266.44</v>
      </c>
      <c r="X129">
        <v>18197.23</v>
      </c>
      <c r="Y129">
        <v>73633.95</v>
      </c>
      <c r="Z129">
        <v>67767.34</v>
      </c>
      <c r="AA129">
        <v>70188.64</v>
      </c>
      <c r="AB129">
        <v>80131.3</v>
      </c>
      <c r="AC129">
        <v>95516.3</v>
      </c>
      <c r="AD129">
        <v>63755.84</v>
      </c>
      <c r="AE129">
        <v>3453.675</v>
      </c>
      <c r="AF129">
        <v>76631.83</v>
      </c>
      <c r="AG129">
        <v>62549.42</v>
      </c>
      <c r="AH129">
        <v>90262.08</v>
      </c>
      <c r="AI129">
        <v>60769.66</v>
      </c>
      <c r="AJ129">
        <v>76805.21</v>
      </c>
      <c r="AK129">
        <v>91764.31</v>
      </c>
      <c r="AL129">
        <v>13051.84</v>
      </c>
      <c r="AM129">
        <v>55962.48</v>
      </c>
      <c r="AN129">
        <v>81935.03</v>
      </c>
      <c r="AO129">
        <v>81416.02</v>
      </c>
      <c r="AP129">
        <v>65421.3</v>
      </c>
      <c r="AQ129">
        <v>31004.15</v>
      </c>
      <c r="AR129">
        <v>105549.2</v>
      </c>
      <c r="AS129">
        <v>70255.05</v>
      </c>
      <c r="AT129">
        <v>36719.95</v>
      </c>
      <c r="AU129">
        <v>40879.66</v>
      </c>
      <c r="AV129">
        <v>56835.07</v>
      </c>
      <c r="AW129">
        <v>21611.76</v>
      </c>
      <c r="AX129">
        <v>28774.12</v>
      </c>
      <c r="AY129">
        <v>83507.55</v>
      </c>
      <c r="AZ129">
        <v>22798.05</v>
      </c>
      <c r="BA129">
        <v>25368.02</v>
      </c>
      <c r="BB129">
        <v>85260.05</v>
      </c>
      <c r="BC129">
        <v>80043.1</v>
      </c>
      <c r="BD129">
        <v>76647.8</v>
      </c>
      <c r="BE129">
        <v>73168.44</v>
      </c>
      <c r="BF129">
        <v>46902.66</v>
      </c>
      <c r="BG129">
        <v>67156.27</v>
      </c>
      <c r="BH129">
        <v>25084.83</v>
      </c>
      <c r="BI129">
        <v>46303.34</v>
      </c>
      <c r="BJ129">
        <v>56457.06</v>
      </c>
      <c r="BK129">
        <v>64801.82</v>
      </c>
      <c r="BL129">
        <v>74120.48</v>
      </c>
      <c r="BM129">
        <v>101114.2</v>
      </c>
      <c r="BN129">
        <v>51534</v>
      </c>
      <c r="BO129">
        <v>66254.45</v>
      </c>
      <c r="BP129">
        <v>72796.71</v>
      </c>
      <c r="BQ129">
        <v>94958.99</v>
      </c>
      <c r="BR129">
        <v>40114.96</v>
      </c>
      <c r="BS129">
        <v>16424.74</v>
      </c>
      <c r="BT129">
        <v>54822.78</v>
      </c>
      <c r="BU129">
        <v>62832.08</v>
      </c>
      <c r="BV129">
        <v>80887.88</v>
      </c>
      <c r="BW129">
        <v>54736.05</v>
      </c>
      <c r="BX129">
        <v>8898.298</v>
      </c>
      <c r="BY129">
        <v>76791.08</v>
      </c>
      <c r="BZ129">
        <v>59820.45</v>
      </c>
      <c r="CA129">
        <v>18686.52</v>
      </c>
      <c r="CB129">
        <v>103693.6</v>
      </c>
      <c r="CC129">
        <v>75593.91</v>
      </c>
      <c r="CD129">
        <v>86692.27</v>
      </c>
      <c r="CE129">
        <v>21670.42</v>
      </c>
      <c r="CF129">
        <v>69154.05</v>
      </c>
      <c r="CG129">
        <v>174461.3</v>
      </c>
      <c r="CH129">
        <v>30014.76</v>
      </c>
      <c r="CI129">
        <v>66463.55</v>
      </c>
      <c r="CJ129">
        <v>63148.02</v>
      </c>
      <c r="CK129">
        <v>85050.3</v>
      </c>
      <c r="CL129">
        <v>58412.9</v>
      </c>
      <c r="CM129">
        <v>60932.16</v>
      </c>
      <c r="CN129">
        <v>69181.63</v>
      </c>
      <c r="CO129">
        <v>57534.09</v>
      </c>
      <c r="CP129">
        <v>65623.29</v>
      </c>
      <c r="CQ129">
        <v>60678.6</v>
      </c>
      <c r="CR129">
        <v>54209.37</v>
      </c>
      <c r="CS129">
        <v>56293.05</v>
      </c>
      <c r="CT129">
        <v>62201.01</v>
      </c>
      <c r="CU129">
        <v>84119.64</v>
      </c>
      <c r="CV129">
        <v>62663.02</v>
      </c>
      <c r="CW129">
        <v>86403.03</v>
      </c>
      <c r="CX129">
        <v>28239.83</v>
      </c>
      <c r="CY129">
        <v>58167.48</v>
      </c>
      <c r="CZ129">
        <v>37181.8</v>
      </c>
      <c r="DA129">
        <v>72405.89</v>
      </c>
      <c r="DB129">
        <v>60008.28</v>
      </c>
      <c r="DC129">
        <v>67455.98</v>
      </c>
      <c r="DD129">
        <v>15639.39</v>
      </c>
      <c r="DE129">
        <v>11731.54</v>
      </c>
      <c r="DF129">
        <v>64731.66</v>
      </c>
      <c r="DG129">
        <v>22062.1</v>
      </c>
      <c r="DH129">
        <v>64348.85</v>
      </c>
      <c r="DI129">
        <v>13639.52</v>
      </c>
      <c r="DJ129">
        <v>16326.07</v>
      </c>
      <c r="DK129">
        <v>47981.93</v>
      </c>
      <c r="DL129">
        <v>21797.17</v>
      </c>
      <c r="DM129">
        <v>30408.6</v>
      </c>
      <c r="DN129">
        <v>54666.28</v>
      </c>
      <c r="DO129">
        <v>11066.8</v>
      </c>
      <c r="DP129">
        <v>52779.36</v>
      </c>
      <c r="DQ129">
        <v>51975.62</v>
      </c>
      <c r="DR129">
        <v>49682.47</v>
      </c>
      <c r="DS129">
        <v>27194.96</v>
      </c>
      <c r="DT129">
        <v>6649.896</v>
      </c>
      <c r="DU129">
        <v>4942.802</v>
      </c>
      <c r="DV129">
        <v>10475.76</v>
      </c>
      <c r="DW129">
        <v>14327.83</v>
      </c>
      <c r="DX129">
        <v>55591.17</v>
      </c>
      <c r="DY129">
        <v>61471.84</v>
      </c>
      <c r="DZ129">
        <v>57548.1</v>
      </c>
      <c r="EA129">
        <v>20306.08</v>
      </c>
      <c r="EB129">
        <v>76716.91</v>
      </c>
      <c r="EC129">
        <v>26030.45</v>
      </c>
      <c r="ED129">
        <v>71756.54</v>
      </c>
      <c r="EE129">
        <v>94036.85</v>
      </c>
      <c r="EF129">
        <v>89775</v>
      </c>
      <c r="EG129">
        <v>10592.09</v>
      </c>
      <c r="EH129">
        <v>11978.21</v>
      </c>
      <c r="EI129">
        <v>11821.23</v>
      </c>
      <c r="EJ129">
        <v>48285.87</v>
      </c>
      <c r="EK129">
        <v>34872.09</v>
      </c>
      <c r="EL129">
        <v>30974.22</v>
      </c>
      <c r="EM129">
        <v>5511.895</v>
      </c>
      <c r="EN129">
        <v>38205.06</v>
      </c>
      <c r="EO129">
        <v>9377.996</v>
      </c>
      <c r="EP129">
        <v>66152.81</v>
      </c>
      <c r="EQ129">
        <v>13496.04</v>
      </c>
      <c r="ER129">
        <v>11027.65</v>
      </c>
      <c r="ES129">
        <v>48978.23</v>
      </c>
      <c r="ET129">
        <v>11921.82</v>
      </c>
      <c r="EU129">
        <v>53350.71</v>
      </c>
      <c r="EV129">
        <v>9697.614</v>
      </c>
      <c r="EW129">
        <v>42760.72</v>
      </c>
      <c r="EX129">
        <v>4657.615</v>
      </c>
      <c r="EY129">
        <v>43981.89</v>
      </c>
      <c r="EZ129">
        <v>31565.75</v>
      </c>
      <c r="FA129">
        <v>11003.13</v>
      </c>
      <c r="FB129">
        <v>5003.642</v>
      </c>
      <c r="FC129">
        <v>58004.43</v>
      </c>
      <c r="FD129">
        <v>54267.57</v>
      </c>
      <c r="FE129">
        <v>46496.73</v>
      </c>
      <c r="FF129">
        <v>39689.34</v>
      </c>
      <c r="FG129">
        <v>45575.75</v>
      </c>
      <c r="FH129">
        <v>5048.947</v>
      </c>
      <c r="FI129">
        <v>54948.29</v>
      </c>
      <c r="FJ129">
        <v>10205.3</v>
      </c>
      <c r="FK129">
        <v>42778.11</v>
      </c>
      <c r="FL129">
        <v>7146.492</v>
      </c>
      <c r="FM129">
        <v>37751.66</v>
      </c>
      <c r="FN129">
        <v>54750.44</v>
      </c>
      <c r="FO129">
        <v>56035.86</v>
      </c>
      <c r="FP129">
        <v>73823.9</v>
      </c>
      <c r="FQ129">
        <v>57067.31</v>
      </c>
      <c r="FR129">
        <v>40019.37</v>
      </c>
      <c r="FS129">
        <v>74679.86</v>
      </c>
      <c r="FT129">
        <v>50233.94</v>
      </c>
      <c r="FU129">
        <v>70135.23</v>
      </c>
      <c r="FV129">
        <v>86867.39</v>
      </c>
      <c r="FW129">
        <v>60366.02</v>
      </c>
      <c r="FX129">
        <v>49116.91</v>
      </c>
      <c r="FY129">
        <v>48808.27</v>
      </c>
      <c r="FZ129">
        <v>18879.48</v>
      </c>
      <c r="GA129">
        <v>71001.73</v>
      </c>
      <c r="GB129">
        <v>60651.76</v>
      </c>
      <c r="GC129">
        <v>72151.99</v>
      </c>
      <c r="GD129">
        <v>69936.66</v>
      </c>
      <c r="GE129">
        <v>62383.57</v>
      </c>
      <c r="GF129">
        <v>73510.49</v>
      </c>
      <c r="GG129">
        <v>55159.23</v>
      </c>
      <c r="GH129">
        <v>68923.57</v>
      </c>
      <c r="GI129">
        <v>74039.9</v>
      </c>
      <c r="GJ129">
        <v>65256.04</v>
      </c>
      <c r="GK129">
        <v>89024.17</v>
      </c>
      <c r="GL129">
        <v>89804.95</v>
      </c>
      <c r="GM129">
        <v>49660.86</v>
      </c>
      <c r="GN129">
        <v>56874.72</v>
      </c>
      <c r="GO129">
        <v>52229.55</v>
      </c>
      <c r="GP129">
        <v>90462.06</v>
      </c>
      <c r="GQ129">
        <v>77449.1</v>
      </c>
      <c r="GR129">
        <v>79413.54</v>
      </c>
      <c r="GS129">
        <v>73956.68</v>
      </c>
      <c r="GT129">
        <v>68332.46</v>
      </c>
      <c r="GU129">
        <v>89032.12</v>
      </c>
      <c r="GV129">
        <v>62696.06</v>
      </c>
      <c r="GW129">
        <v>65256.61</v>
      </c>
      <c r="GX129">
        <v>89120.66</v>
      </c>
      <c r="GY129">
        <v>37158.87</v>
      </c>
      <c r="GZ129">
        <v>88462.52</v>
      </c>
      <c r="HA129">
        <v>67533.93</v>
      </c>
      <c r="HB129">
        <v>77196.7</v>
      </c>
      <c r="HC129">
        <v>69685.14</v>
      </c>
      <c r="HD129">
        <v>73834.09</v>
      </c>
      <c r="HE129">
        <v>49074.13</v>
      </c>
      <c r="HF129">
        <v>48670.66</v>
      </c>
      <c r="HG129">
        <v>50110.36</v>
      </c>
      <c r="HH129">
        <v>55897.67</v>
      </c>
      <c r="HI129">
        <v>58634.37</v>
      </c>
      <c r="HJ129">
        <v>73973.7</v>
      </c>
      <c r="HK129">
        <v>60753.25</v>
      </c>
    </row>
    <row r="130" spans="1:219">
      <c r="A130">
        <v>125</v>
      </c>
      <c r="B130">
        <v>5.9</v>
      </c>
      <c r="C130">
        <v>-1</v>
      </c>
      <c r="D130">
        <v>281</v>
      </c>
      <c r="E130" t="s">
        <v>391</v>
      </c>
      <c r="F130">
        <v>0.8855721</v>
      </c>
      <c r="J130">
        <v>734.2083</v>
      </c>
      <c r="K130">
        <v>-1</v>
      </c>
      <c r="L130">
        <v>0</v>
      </c>
      <c r="M130">
        <v>734.2083</v>
      </c>
      <c r="N130">
        <v>560.0014</v>
      </c>
      <c r="O130">
        <v>893.8725</v>
      </c>
      <c r="P130">
        <v>937.5</v>
      </c>
      <c r="Q130" t="s">
        <v>88</v>
      </c>
      <c r="R130" t="s">
        <v>392</v>
      </c>
      <c r="S130">
        <v>109352</v>
      </c>
      <c r="T130">
        <v>178892.2</v>
      </c>
      <c r="U130">
        <v>154505.4</v>
      </c>
      <c r="V130">
        <v>176861.3</v>
      </c>
      <c r="W130">
        <v>72593.91</v>
      </c>
      <c r="X130">
        <v>37932.08</v>
      </c>
      <c r="Y130">
        <v>208731.6</v>
      </c>
      <c r="Z130">
        <v>275331</v>
      </c>
      <c r="AA130">
        <v>252792.8</v>
      </c>
      <c r="AB130">
        <v>318069.4</v>
      </c>
      <c r="AC130">
        <v>261623.8</v>
      </c>
      <c r="AD130">
        <v>216329.7</v>
      </c>
      <c r="AE130">
        <v>23244.54</v>
      </c>
      <c r="AF130">
        <v>224281.9</v>
      </c>
      <c r="AG130">
        <v>270271.9</v>
      </c>
      <c r="AH130">
        <v>209571</v>
      </c>
      <c r="AI130">
        <v>181219.6</v>
      </c>
      <c r="AJ130">
        <v>190320.8</v>
      </c>
      <c r="AK130">
        <v>265223.9</v>
      </c>
      <c r="AL130">
        <v>387851.6</v>
      </c>
      <c r="AM130">
        <v>278923.9</v>
      </c>
      <c r="AN130">
        <v>185801.8</v>
      </c>
      <c r="AO130">
        <v>256922</v>
      </c>
      <c r="AP130">
        <v>207267.3</v>
      </c>
      <c r="AQ130">
        <v>267735</v>
      </c>
      <c r="AR130">
        <v>244817.3</v>
      </c>
      <c r="AS130">
        <v>201092.3</v>
      </c>
      <c r="AT130">
        <v>421813.7</v>
      </c>
      <c r="AU130">
        <v>254476.7</v>
      </c>
      <c r="AV130">
        <v>346945.7</v>
      </c>
      <c r="AW130">
        <v>255005.6</v>
      </c>
      <c r="AX130">
        <v>55540.07</v>
      </c>
      <c r="AY130">
        <v>491520.5</v>
      </c>
      <c r="AZ130">
        <v>41769.79</v>
      </c>
      <c r="BA130">
        <v>45372.37</v>
      </c>
      <c r="BB130">
        <v>366683.2</v>
      </c>
      <c r="BC130">
        <v>221247.2</v>
      </c>
      <c r="BD130">
        <v>293748.4</v>
      </c>
      <c r="BE130">
        <v>238953.9</v>
      </c>
      <c r="BF130">
        <v>72262.34</v>
      </c>
      <c r="BG130">
        <v>259476.9</v>
      </c>
      <c r="BH130">
        <v>177642.8</v>
      </c>
      <c r="BI130">
        <v>123611.9</v>
      </c>
      <c r="BJ130">
        <v>222481.8</v>
      </c>
      <c r="BK130">
        <v>246327.3</v>
      </c>
      <c r="BL130">
        <v>235125</v>
      </c>
      <c r="BM130">
        <v>231508</v>
      </c>
      <c r="BN130">
        <v>122589.4</v>
      </c>
      <c r="BO130">
        <v>137786.3</v>
      </c>
      <c r="BP130">
        <v>144373.4</v>
      </c>
      <c r="BQ130">
        <v>267320</v>
      </c>
      <c r="BR130">
        <v>119057.7</v>
      </c>
      <c r="BS130">
        <v>48306.37</v>
      </c>
      <c r="BT130">
        <v>175641.3</v>
      </c>
      <c r="BU130">
        <v>304311.6</v>
      </c>
      <c r="BV130">
        <v>304819.6</v>
      </c>
      <c r="BW130">
        <v>149862.7</v>
      </c>
      <c r="BX130">
        <v>27359.6</v>
      </c>
      <c r="BY130">
        <v>248391.9</v>
      </c>
      <c r="BZ130">
        <v>172609.1</v>
      </c>
      <c r="CA130">
        <v>46026.74</v>
      </c>
      <c r="CB130">
        <v>383831.1</v>
      </c>
      <c r="CC130">
        <v>222831.2</v>
      </c>
      <c r="CD130">
        <v>271267.2</v>
      </c>
      <c r="CE130">
        <v>61528.39</v>
      </c>
      <c r="CF130">
        <v>251551.8</v>
      </c>
      <c r="CG130">
        <v>293168.4</v>
      </c>
      <c r="CH130">
        <v>86068.5</v>
      </c>
      <c r="CI130">
        <v>275841.4</v>
      </c>
      <c r="CJ130">
        <v>221732.8</v>
      </c>
      <c r="CK130">
        <v>282074.3</v>
      </c>
      <c r="CL130">
        <v>198006.5</v>
      </c>
      <c r="CM130">
        <v>298469.3</v>
      </c>
      <c r="CN130">
        <v>282972.2</v>
      </c>
      <c r="CO130">
        <v>199293.9</v>
      </c>
      <c r="CP130">
        <v>273754.5</v>
      </c>
      <c r="CQ130">
        <v>196551.2</v>
      </c>
      <c r="CR130">
        <v>183421.4</v>
      </c>
      <c r="CS130">
        <v>270277</v>
      </c>
      <c r="CT130">
        <v>211524.6</v>
      </c>
      <c r="CU130">
        <v>321295.8</v>
      </c>
      <c r="CV130">
        <v>231448.8</v>
      </c>
      <c r="CW130">
        <v>275722.6</v>
      </c>
      <c r="CX130">
        <v>153605.3</v>
      </c>
      <c r="CY130">
        <v>156325.6</v>
      </c>
      <c r="CZ130">
        <v>190370.3</v>
      </c>
      <c r="DA130">
        <v>326205.2</v>
      </c>
      <c r="DB130">
        <v>329405.3</v>
      </c>
      <c r="DC130">
        <v>239217.3</v>
      </c>
      <c r="DD130">
        <v>16385.73</v>
      </c>
      <c r="DE130">
        <v>41465.21</v>
      </c>
      <c r="DF130">
        <v>388936.8</v>
      </c>
      <c r="DG130">
        <v>28426.38</v>
      </c>
      <c r="DH130">
        <v>888737.6</v>
      </c>
      <c r="DI130">
        <v>30555.18</v>
      </c>
      <c r="DJ130">
        <v>32606.63</v>
      </c>
      <c r="DK130">
        <v>148781.1</v>
      </c>
      <c r="DL130">
        <v>114996.4</v>
      </c>
      <c r="DM130">
        <v>83340.97</v>
      </c>
      <c r="DN130">
        <v>148298.3</v>
      </c>
      <c r="DO130">
        <v>26871.25</v>
      </c>
      <c r="DP130">
        <v>150932.2</v>
      </c>
      <c r="DQ130">
        <v>136507.7</v>
      </c>
      <c r="DR130">
        <v>146237.4</v>
      </c>
      <c r="DS130">
        <v>62507.34</v>
      </c>
      <c r="DT130">
        <v>13183.94</v>
      </c>
      <c r="DU130">
        <v>19277.02</v>
      </c>
      <c r="DV130">
        <v>22386.83</v>
      </c>
      <c r="DW130">
        <v>26946</v>
      </c>
      <c r="DX130">
        <v>192132.4</v>
      </c>
      <c r="DY130">
        <v>194290.1</v>
      </c>
      <c r="DZ130">
        <v>201454.8</v>
      </c>
      <c r="EA130">
        <v>19081.86</v>
      </c>
      <c r="EB130">
        <v>241952</v>
      </c>
      <c r="EC130">
        <v>213933.6</v>
      </c>
      <c r="ED130">
        <v>322583.6</v>
      </c>
      <c r="EE130">
        <v>366653.3</v>
      </c>
      <c r="EF130">
        <v>212612.9</v>
      </c>
      <c r="EG130">
        <v>25109.97</v>
      </c>
      <c r="EH130">
        <v>14368.59</v>
      </c>
      <c r="EI130">
        <v>19842.72</v>
      </c>
      <c r="EJ130">
        <v>192313.5</v>
      </c>
      <c r="EK130">
        <v>72381.73</v>
      </c>
      <c r="EL130">
        <v>80163.01</v>
      </c>
      <c r="EM130">
        <v>26321.77</v>
      </c>
      <c r="EN130">
        <v>156720.4</v>
      </c>
      <c r="EO130">
        <v>9912.591</v>
      </c>
      <c r="EP130">
        <v>197282.3</v>
      </c>
      <c r="EQ130">
        <v>35138.36</v>
      </c>
      <c r="ER130">
        <v>51740.39</v>
      </c>
      <c r="ES130">
        <v>141056.1</v>
      </c>
      <c r="ET130">
        <v>121820</v>
      </c>
      <c r="EU130">
        <v>132434.5</v>
      </c>
      <c r="EV130">
        <v>35038.8</v>
      </c>
      <c r="EW130">
        <v>143832.9</v>
      </c>
      <c r="EX130">
        <v>111959.8</v>
      </c>
      <c r="EY130">
        <v>165012.9</v>
      </c>
      <c r="EZ130">
        <v>146594.2</v>
      </c>
      <c r="FA130">
        <v>44933.71</v>
      </c>
      <c r="FB130">
        <v>14766.92</v>
      </c>
      <c r="FC130">
        <v>200186.8</v>
      </c>
      <c r="FD130">
        <v>134842.2</v>
      </c>
      <c r="FE130">
        <v>323307.4</v>
      </c>
      <c r="FF130">
        <v>175616.8</v>
      </c>
      <c r="FG130">
        <v>180724.4</v>
      </c>
      <c r="FH130">
        <v>17973.62</v>
      </c>
      <c r="FI130">
        <v>184234</v>
      </c>
      <c r="FJ130">
        <v>16193.21</v>
      </c>
      <c r="FK130">
        <v>140864.6</v>
      </c>
      <c r="FL130">
        <v>133876.6</v>
      </c>
      <c r="FM130">
        <v>75403.18</v>
      </c>
      <c r="FN130">
        <v>187205</v>
      </c>
      <c r="FO130">
        <v>186779.5</v>
      </c>
      <c r="FP130">
        <v>259537.6</v>
      </c>
      <c r="FQ130">
        <v>167567.6</v>
      </c>
      <c r="FR130">
        <v>161248.2</v>
      </c>
      <c r="FS130">
        <v>197828.1</v>
      </c>
      <c r="FT130">
        <v>138487.7</v>
      </c>
      <c r="FU130">
        <v>179824.1</v>
      </c>
      <c r="FV130">
        <v>12987.95</v>
      </c>
      <c r="FW130">
        <v>183354.6</v>
      </c>
      <c r="FX130">
        <v>156756.1</v>
      </c>
      <c r="FY130">
        <v>204688.7</v>
      </c>
      <c r="FZ130">
        <v>61620.73</v>
      </c>
      <c r="GA130">
        <v>190028.9</v>
      </c>
      <c r="GB130">
        <v>181893</v>
      </c>
      <c r="GC130">
        <v>174067.8</v>
      </c>
      <c r="GD130">
        <v>268179.1</v>
      </c>
      <c r="GE130">
        <v>196037.3</v>
      </c>
      <c r="GF130">
        <v>223293.7</v>
      </c>
      <c r="GG130">
        <v>147672.5</v>
      </c>
      <c r="GH130">
        <v>193110.8</v>
      </c>
      <c r="GI130">
        <v>299715.6</v>
      </c>
      <c r="GJ130">
        <v>202852</v>
      </c>
      <c r="GK130">
        <v>255620.3</v>
      </c>
      <c r="GL130">
        <v>253944.8</v>
      </c>
      <c r="GM130">
        <v>178017.1</v>
      </c>
      <c r="GN130">
        <v>243461.7</v>
      </c>
      <c r="GO130">
        <v>139399.6</v>
      </c>
      <c r="GP130">
        <v>267451.6</v>
      </c>
      <c r="GQ130">
        <v>267748.6</v>
      </c>
      <c r="GR130">
        <v>260154.6</v>
      </c>
      <c r="GS130">
        <v>301144</v>
      </c>
      <c r="GT130">
        <v>287195.9</v>
      </c>
      <c r="GU130">
        <v>297228.2</v>
      </c>
      <c r="GV130">
        <v>218801</v>
      </c>
      <c r="GW130">
        <v>162342.7</v>
      </c>
      <c r="GX130">
        <v>244186.8</v>
      </c>
      <c r="GY130">
        <v>83267.49</v>
      </c>
      <c r="GZ130">
        <v>286802.3</v>
      </c>
      <c r="HA130">
        <v>267501.5</v>
      </c>
      <c r="HB130">
        <v>278918.1</v>
      </c>
      <c r="HC130">
        <v>219328.5</v>
      </c>
      <c r="HD130">
        <v>246595.7</v>
      </c>
      <c r="HE130">
        <v>185273.6</v>
      </c>
      <c r="HF130">
        <v>161612.5</v>
      </c>
      <c r="HG130">
        <v>158406.6</v>
      </c>
      <c r="HH130">
        <v>194910.5</v>
      </c>
      <c r="HI130">
        <v>212777.9</v>
      </c>
      <c r="HJ130">
        <v>244011</v>
      </c>
      <c r="HK130">
        <v>252777.7</v>
      </c>
    </row>
    <row r="131" spans="1:219">
      <c r="A131">
        <v>126</v>
      </c>
      <c r="B131">
        <v>5.93</v>
      </c>
      <c r="C131">
        <v>-1</v>
      </c>
      <c r="D131">
        <v>144</v>
      </c>
      <c r="E131" t="s">
        <v>393</v>
      </c>
      <c r="F131">
        <v>0.9402985</v>
      </c>
      <c r="J131">
        <v>935.6594</v>
      </c>
      <c r="K131">
        <v>-1</v>
      </c>
      <c r="L131">
        <v>0</v>
      </c>
      <c r="M131">
        <v>935.6594</v>
      </c>
      <c r="N131">
        <v>901.5404</v>
      </c>
      <c r="O131">
        <v>954.6676</v>
      </c>
      <c r="P131">
        <v>1000</v>
      </c>
      <c r="Q131" t="s">
        <v>138</v>
      </c>
      <c r="R131" t="s">
        <v>394</v>
      </c>
      <c r="S131" s="6">
        <v>33435590</v>
      </c>
      <c r="T131" s="6">
        <v>98487240</v>
      </c>
      <c r="U131" s="6">
        <v>36510830</v>
      </c>
      <c r="V131" s="6">
        <v>82043570</v>
      </c>
      <c r="W131" s="6">
        <v>14101430</v>
      </c>
      <c r="X131" s="6">
        <v>13260230</v>
      </c>
      <c r="Y131" s="6">
        <v>382813900</v>
      </c>
      <c r="Z131" s="6">
        <v>64363000</v>
      </c>
      <c r="AA131">
        <v>1974501</v>
      </c>
      <c r="AB131" s="6">
        <v>241245800</v>
      </c>
      <c r="AC131" s="6">
        <v>64496150</v>
      </c>
      <c r="AD131" s="6">
        <v>164012800</v>
      </c>
      <c r="AE131">
        <v>6083.767</v>
      </c>
      <c r="AF131" s="6">
        <v>430596100</v>
      </c>
      <c r="AG131" s="6">
        <v>302405500</v>
      </c>
      <c r="AH131" s="6">
        <v>270239300</v>
      </c>
      <c r="AI131" s="6">
        <v>13128380</v>
      </c>
      <c r="AJ131" s="6">
        <v>50254250</v>
      </c>
      <c r="AK131" s="6">
        <v>391403700</v>
      </c>
      <c r="AL131" s="6">
        <v>559126200</v>
      </c>
      <c r="AM131" s="6">
        <v>106932000</v>
      </c>
      <c r="AN131" s="6">
        <v>32510730</v>
      </c>
      <c r="AO131" s="6">
        <v>76996810</v>
      </c>
      <c r="AP131" s="6">
        <v>40593460</v>
      </c>
      <c r="AQ131" s="6">
        <v>21694370</v>
      </c>
      <c r="AR131" s="6">
        <v>665127000</v>
      </c>
      <c r="AS131">
        <v>6469002</v>
      </c>
      <c r="AT131">
        <v>7468085</v>
      </c>
      <c r="AU131">
        <v>5894051</v>
      </c>
      <c r="AV131" s="6">
        <v>146392900</v>
      </c>
      <c r="AW131" s="6">
        <v>97082300</v>
      </c>
      <c r="AX131" s="6">
        <v>60519100</v>
      </c>
      <c r="AY131" s="6">
        <v>411345400</v>
      </c>
      <c r="AZ131" s="6">
        <v>225927600</v>
      </c>
      <c r="BA131" s="6">
        <v>41271470</v>
      </c>
      <c r="BB131" s="6">
        <v>294898600</v>
      </c>
      <c r="BC131" s="6">
        <v>51529210</v>
      </c>
      <c r="BD131" s="6">
        <v>271402000</v>
      </c>
      <c r="BE131" s="6">
        <v>335869100</v>
      </c>
      <c r="BF131" s="6">
        <v>131028400</v>
      </c>
      <c r="BG131" s="6">
        <v>140896300</v>
      </c>
      <c r="BH131" s="6">
        <v>208205700</v>
      </c>
      <c r="BI131" s="6">
        <v>65804650</v>
      </c>
      <c r="BJ131" s="6">
        <v>139086900</v>
      </c>
      <c r="BK131" s="6">
        <v>235824400</v>
      </c>
      <c r="BL131" s="6">
        <v>176410100</v>
      </c>
      <c r="BM131" s="6">
        <v>379447700</v>
      </c>
      <c r="BN131" s="6">
        <v>12456810</v>
      </c>
      <c r="BO131" s="6">
        <v>11038470</v>
      </c>
      <c r="BP131">
        <v>4818617</v>
      </c>
      <c r="BQ131" s="6">
        <v>284529500</v>
      </c>
      <c r="BR131" s="6">
        <v>71349220</v>
      </c>
      <c r="BS131">
        <v>4792796</v>
      </c>
      <c r="BT131" s="6">
        <v>21176530</v>
      </c>
      <c r="BU131" s="6">
        <v>57861200</v>
      </c>
      <c r="BV131" s="6">
        <v>37721590</v>
      </c>
      <c r="BW131" s="6">
        <v>17448080</v>
      </c>
      <c r="BX131">
        <v>1240329</v>
      </c>
      <c r="BY131" s="6">
        <v>55957890</v>
      </c>
      <c r="BZ131" s="6">
        <v>17547730</v>
      </c>
      <c r="CA131">
        <v>6057187</v>
      </c>
      <c r="CB131" s="6">
        <v>158744100</v>
      </c>
      <c r="CC131" s="6">
        <v>553083500</v>
      </c>
      <c r="CD131" s="6">
        <v>336062200</v>
      </c>
      <c r="CE131" s="6">
        <v>21283310</v>
      </c>
      <c r="CF131" s="6">
        <v>59376250</v>
      </c>
      <c r="CG131" s="6">
        <v>44827580</v>
      </c>
      <c r="CH131" s="6">
        <v>10398630</v>
      </c>
      <c r="CI131" s="6">
        <v>70607570</v>
      </c>
      <c r="CJ131" s="6">
        <v>144851900</v>
      </c>
      <c r="CK131" s="6">
        <v>203695500</v>
      </c>
      <c r="CL131" s="6">
        <v>17889830</v>
      </c>
      <c r="CM131" s="6">
        <v>47769640</v>
      </c>
      <c r="CN131" s="6">
        <v>33228550</v>
      </c>
      <c r="CO131" s="6">
        <v>35747690</v>
      </c>
      <c r="CP131" s="6">
        <v>37219160</v>
      </c>
      <c r="CQ131" s="6">
        <v>35205930</v>
      </c>
      <c r="CR131" s="6">
        <v>111015800</v>
      </c>
      <c r="CS131" s="6">
        <v>35503190</v>
      </c>
      <c r="CT131" s="6">
        <v>19803390</v>
      </c>
      <c r="CU131" s="6">
        <v>597971300</v>
      </c>
      <c r="CV131" s="6">
        <v>64233290</v>
      </c>
      <c r="CW131" s="6">
        <v>41449100</v>
      </c>
      <c r="CX131" s="6">
        <v>19271530</v>
      </c>
      <c r="CY131" s="6">
        <v>95117320</v>
      </c>
      <c r="CZ131" s="6">
        <v>29451390</v>
      </c>
      <c r="DA131" s="6">
        <v>76618820</v>
      </c>
      <c r="DB131" s="6">
        <v>62957760</v>
      </c>
      <c r="DC131" s="6">
        <v>85632040</v>
      </c>
      <c r="DD131">
        <v>234878.3</v>
      </c>
      <c r="DE131" s="6">
        <v>17057050</v>
      </c>
      <c r="DF131" s="6">
        <v>94741020</v>
      </c>
      <c r="DG131">
        <v>1859982</v>
      </c>
      <c r="DH131" s="6">
        <v>134912200</v>
      </c>
      <c r="DI131">
        <v>4646757</v>
      </c>
      <c r="DJ131" s="6">
        <v>26455960</v>
      </c>
      <c r="DK131">
        <v>4953072</v>
      </c>
      <c r="DL131">
        <v>15225.33</v>
      </c>
      <c r="DM131" s="6">
        <v>22460240</v>
      </c>
      <c r="DN131">
        <v>3102432</v>
      </c>
      <c r="DO131">
        <v>3608931</v>
      </c>
      <c r="DP131" s="6">
        <v>19288880</v>
      </c>
      <c r="DQ131">
        <v>9458839</v>
      </c>
      <c r="DR131">
        <v>4791017</v>
      </c>
      <c r="DS131" s="6">
        <v>23702540</v>
      </c>
      <c r="DT131">
        <v>17380.28</v>
      </c>
      <c r="DU131">
        <v>78947.41</v>
      </c>
      <c r="DV131" s="6">
        <v>16271110</v>
      </c>
      <c r="DW131">
        <v>6817356</v>
      </c>
      <c r="DX131" s="6">
        <v>370016800</v>
      </c>
      <c r="DY131" s="6">
        <v>123114800</v>
      </c>
      <c r="DZ131" s="6">
        <v>121679400</v>
      </c>
      <c r="EA131">
        <v>7271211</v>
      </c>
      <c r="EB131" s="6">
        <v>403844400</v>
      </c>
      <c r="EC131">
        <v>5813615</v>
      </c>
      <c r="ED131" s="6">
        <v>263794600</v>
      </c>
      <c r="EE131" s="6">
        <v>387763800</v>
      </c>
      <c r="EF131" s="6">
        <v>24969500</v>
      </c>
      <c r="EG131">
        <v>1091571</v>
      </c>
      <c r="EH131">
        <v>5697077</v>
      </c>
      <c r="EI131">
        <v>2807488</v>
      </c>
      <c r="EJ131">
        <v>8715200</v>
      </c>
      <c r="EK131" s="6">
        <v>204186700</v>
      </c>
      <c r="EL131">
        <v>4800880</v>
      </c>
      <c r="EM131">
        <v>8919.933</v>
      </c>
      <c r="EN131">
        <v>9726432</v>
      </c>
      <c r="EO131">
        <v>6644.279</v>
      </c>
      <c r="EP131">
        <v>6820358</v>
      </c>
      <c r="EQ131" s="6">
        <v>10044910</v>
      </c>
      <c r="ER131">
        <v>10576.89</v>
      </c>
      <c r="ES131">
        <v>9515317</v>
      </c>
      <c r="ET131">
        <v>10568.02</v>
      </c>
      <c r="EU131" s="6">
        <v>53046240</v>
      </c>
      <c r="EV131">
        <v>10737.37</v>
      </c>
      <c r="EW131">
        <v>6060873</v>
      </c>
      <c r="EX131">
        <v>8203.181</v>
      </c>
      <c r="EY131" s="6">
        <v>64673460</v>
      </c>
      <c r="EZ131" s="6">
        <v>65991720</v>
      </c>
      <c r="FA131">
        <v>8733.067</v>
      </c>
      <c r="FB131">
        <v>1243583</v>
      </c>
      <c r="FC131" s="6">
        <v>79764560</v>
      </c>
      <c r="FD131" s="6">
        <v>25659730</v>
      </c>
      <c r="FE131" s="6">
        <v>492483400</v>
      </c>
      <c r="FF131" s="6">
        <v>47359390</v>
      </c>
      <c r="FG131">
        <v>6296867</v>
      </c>
      <c r="FH131">
        <v>325365.7</v>
      </c>
      <c r="FI131" s="6">
        <v>138961500</v>
      </c>
      <c r="FJ131">
        <v>5629.654</v>
      </c>
      <c r="FK131" s="6">
        <v>32204380</v>
      </c>
      <c r="FL131">
        <v>8522648</v>
      </c>
      <c r="FM131" s="6">
        <v>11707260</v>
      </c>
      <c r="FN131" s="6">
        <v>64776220</v>
      </c>
      <c r="FO131" s="6">
        <v>155711300</v>
      </c>
      <c r="FP131" s="6">
        <v>152463100</v>
      </c>
      <c r="FQ131" s="6">
        <v>13321020</v>
      </c>
      <c r="FR131" s="6">
        <v>31598240</v>
      </c>
      <c r="FS131" s="6">
        <v>88551580</v>
      </c>
      <c r="FT131" s="6">
        <v>11712480</v>
      </c>
      <c r="FU131" s="6">
        <v>295128700</v>
      </c>
      <c r="FV131" s="6">
        <v>228725200</v>
      </c>
      <c r="FW131" s="6">
        <v>61342050</v>
      </c>
      <c r="FX131">
        <v>4215323</v>
      </c>
      <c r="FY131" s="6">
        <v>30015040</v>
      </c>
      <c r="FZ131">
        <v>27180.94</v>
      </c>
      <c r="GA131" s="6">
        <v>229503800</v>
      </c>
      <c r="GB131" s="6">
        <v>52015530</v>
      </c>
      <c r="GC131" s="6">
        <v>73899540</v>
      </c>
      <c r="GD131" s="6">
        <v>369664100</v>
      </c>
      <c r="GE131" s="6">
        <v>25907340</v>
      </c>
      <c r="GF131" s="6">
        <v>106266400</v>
      </c>
      <c r="GG131">
        <v>5081507</v>
      </c>
      <c r="GH131">
        <v>1915260</v>
      </c>
      <c r="GI131" s="6">
        <v>151365700</v>
      </c>
      <c r="GJ131" s="6">
        <v>75797940</v>
      </c>
      <c r="GK131" s="6">
        <v>250633900</v>
      </c>
      <c r="GL131" s="6">
        <v>361401500</v>
      </c>
      <c r="GM131" s="6">
        <v>35978020</v>
      </c>
      <c r="GN131" s="6">
        <v>90720080</v>
      </c>
      <c r="GO131" s="6">
        <v>143693700</v>
      </c>
      <c r="GP131" s="6">
        <v>199146400</v>
      </c>
      <c r="GQ131" s="6">
        <v>169896700</v>
      </c>
      <c r="GR131" s="6">
        <v>187986900</v>
      </c>
      <c r="GS131" s="6">
        <v>201441900</v>
      </c>
      <c r="GT131" s="6">
        <v>203325900</v>
      </c>
      <c r="GU131" s="6">
        <v>229527900</v>
      </c>
      <c r="GV131" s="6">
        <v>184688900</v>
      </c>
      <c r="GW131" s="6">
        <v>154249400</v>
      </c>
      <c r="GX131" s="6">
        <v>217128400</v>
      </c>
      <c r="GY131" s="6">
        <v>93643210</v>
      </c>
      <c r="GZ131" s="6">
        <v>246844000</v>
      </c>
      <c r="HA131" s="6">
        <v>217681900</v>
      </c>
      <c r="HB131" s="6">
        <v>236697300</v>
      </c>
      <c r="HC131" s="6">
        <v>221349400</v>
      </c>
      <c r="HD131" s="6">
        <v>236016200</v>
      </c>
      <c r="HE131" s="6">
        <v>184544400</v>
      </c>
      <c r="HF131" s="6">
        <v>174818000</v>
      </c>
      <c r="HG131" s="6">
        <v>174924900</v>
      </c>
      <c r="HH131" s="6">
        <v>203351000</v>
      </c>
      <c r="HI131" s="6">
        <v>217747400</v>
      </c>
      <c r="HJ131" s="6">
        <v>236569400</v>
      </c>
      <c r="HK131" s="6">
        <v>244682900</v>
      </c>
    </row>
    <row r="132" spans="1:219">
      <c r="A132">
        <v>127</v>
      </c>
      <c r="B132">
        <v>5.94</v>
      </c>
      <c r="C132">
        <v>-1</v>
      </c>
      <c r="D132">
        <v>57</v>
      </c>
      <c r="E132" t="s">
        <v>223</v>
      </c>
      <c r="F132">
        <v>0.9253731</v>
      </c>
      <c r="G132" t="s">
        <v>224</v>
      </c>
      <c r="H132" t="s">
        <v>224</v>
      </c>
      <c r="J132">
        <v>-1</v>
      </c>
      <c r="K132" t="s">
        <v>224</v>
      </c>
      <c r="L132" t="s">
        <v>224</v>
      </c>
      <c r="M132">
        <v>0</v>
      </c>
      <c r="N132">
        <v>-1</v>
      </c>
      <c r="O132">
        <v>-1</v>
      </c>
      <c r="P132">
        <v>-1</v>
      </c>
      <c r="Q132" t="s">
        <v>22</v>
      </c>
      <c r="R132" t="s">
        <v>395</v>
      </c>
      <c r="S132">
        <v>354481.5</v>
      </c>
      <c r="T132">
        <v>586628.9</v>
      </c>
      <c r="U132">
        <v>325293.6</v>
      </c>
      <c r="V132">
        <v>624440.9</v>
      </c>
      <c r="W132">
        <v>14440.83</v>
      </c>
      <c r="X132">
        <v>129432.8</v>
      </c>
      <c r="Y132">
        <v>1307680</v>
      </c>
      <c r="Z132">
        <v>461834.5</v>
      </c>
      <c r="AA132">
        <v>1091803</v>
      </c>
      <c r="AB132">
        <v>23416.45</v>
      </c>
      <c r="AC132">
        <v>522687.7</v>
      </c>
      <c r="AD132">
        <v>817815.6</v>
      </c>
      <c r="AE132">
        <v>78059.95</v>
      </c>
      <c r="AF132">
        <v>1486902</v>
      </c>
      <c r="AG132">
        <v>1097174</v>
      </c>
      <c r="AH132">
        <v>1071906</v>
      </c>
      <c r="AI132">
        <v>387002.3</v>
      </c>
      <c r="AJ132">
        <v>448237.9</v>
      </c>
      <c r="AK132">
        <v>1263264</v>
      </c>
      <c r="AL132">
        <v>1485182</v>
      </c>
      <c r="AM132">
        <v>526747.6</v>
      </c>
      <c r="AN132">
        <v>348293.2</v>
      </c>
      <c r="AO132">
        <v>461523</v>
      </c>
      <c r="AP132">
        <v>407509.5</v>
      </c>
      <c r="AQ132">
        <v>340908.7</v>
      </c>
      <c r="AR132">
        <v>1885202</v>
      </c>
      <c r="AS132">
        <v>690643.3</v>
      </c>
      <c r="AT132">
        <v>316149.3</v>
      </c>
      <c r="AU132">
        <v>308996.2</v>
      </c>
      <c r="AV132">
        <v>695990.4</v>
      </c>
      <c r="AW132">
        <v>588493.6</v>
      </c>
      <c r="AX132">
        <v>270499.3</v>
      </c>
      <c r="AY132">
        <v>1401173</v>
      </c>
      <c r="AZ132">
        <v>757389.2</v>
      </c>
      <c r="BA132">
        <v>201624.7</v>
      </c>
      <c r="BB132">
        <v>1102488</v>
      </c>
      <c r="BC132">
        <v>604315.4</v>
      </c>
      <c r="BD132">
        <v>1009529</v>
      </c>
      <c r="BE132">
        <v>1056342</v>
      </c>
      <c r="BF132">
        <v>482928.5</v>
      </c>
      <c r="BG132">
        <v>666311.2</v>
      </c>
      <c r="BH132">
        <v>809154.1</v>
      </c>
      <c r="BI132">
        <v>349140.1</v>
      </c>
      <c r="BJ132">
        <v>665402</v>
      </c>
      <c r="BK132">
        <v>731157.5</v>
      </c>
      <c r="BL132">
        <v>722772.4</v>
      </c>
      <c r="BM132">
        <v>1152173</v>
      </c>
      <c r="BN132">
        <v>507181.6</v>
      </c>
      <c r="BO132">
        <v>367115.5</v>
      </c>
      <c r="BP132">
        <v>241192.1</v>
      </c>
      <c r="BQ132">
        <v>1037613</v>
      </c>
      <c r="BR132">
        <v>389194</v>
      </c>
      <c r="BS132">
        <v>88419.66</v>
      </c>
      <c r="BT132">
        <v>864173.4</v>
      </c>
      <c r="BU132">
        <v>552678.6</v>
      </c>
      <c r="BV132">
        <v>814934.5</v>
      </c>
      <c r="BW132">
        <v>708516.4</v>
      </c>
      <c r="BX132">
        <v>57202.82</v>
      </c>
      <c r="BY132">
        <v>366886.5</v>
      </c>
      <c r="BZ132">
        <v>344250.1</v>
      </c>
      <c r="CA132">
        <v>90610.13</v>
      </c>
      <c r="CB132">
        <v>626970.8</v>
      </c>
      <c r="CC132">
        <v>1754628</v>
      </c>
      <c r="CD132">
        <v>1138253</v>
      </c>
      <c r="CE132">
        <v>134520.9</v>
      </c>
      <c r="CF132">
        <v>911888</v>
      </c>
      <c r="CG132">
        <v>366749.2</v>
      </c>
      <c r="CH132">
        <v>148144.6</v>
      </c>
      <c r="CI132">
        <v>423010.5</v>
      </c>
      <c r="CJ132">
        <v>623981</v>
      </c>
      <c r="CK132">
        <v>776472.2</v>
      </c>
      <c r="CL132">
        <v>611652</v>
      </c>
      <c r="CM132">
        <v>434320.7</v>
      </c>
      <c r="CN132">
        <v>437149.2</v>
      </c>
      <c r="CO132">
        <v>302064.2</v>
      </c>
      <c r="CP132">
        <v>597406.7</v>
      </c>
      <c r="CQ132">
        <v>415103.2</v>
      </c>
      <c r="CR132">
        <v>531136.6</v>
      </c>
      <c r="CS132">
        <v>443260.3</v>
      </c>
      <c r="CT132">
        <v>671119.6</v>
      </c>
      <c r="CU132">
        <v>1681741</v>
      </c>
      <c r="CV132">
        <v>348999.3</v>
      </c>
      <c r="CW132">
        <v>365040.2</v>
      </c>
      <c r="CX132">
        <v>314988.8</v>
      </c>
      <c r="CY132">
        <v>369906.9</v>
      </c>
      <c r="CZ132">
        <v>390121.6</v>
      </c>
      <c r="DA132">
        <v>475223.5</v>
      </c>
      <c r="DB132">
        <v>438484.3</v>
      </c>
      <c r="DC132">
        <v>453966.6</v>
      </c>
      <c r="DD132">
        <v>23415.11</v>
      </c>
      <c r="DE132">
        <v>91457.85</v>
      </c>
      <c r="DF132">
        <v>477337</v>
      </c>
      <c r="DG132">
        <v>74578.98</v>
      </c>
      <c r="DH132">
        <v>585700.1</v>
      </c>
      <c r="DI132">
        <v>86891.38</v>
      </c>
      <c r="DJ132">
        <v>123076.3</v>
      </c>
      <c r="DK132">
        <v>302856</v>
      </c>
      <c r="DL132">
        <v>154677.6</v>
      </c>
      <c r="DM132">
        <v>214584.5</v>
      </c>
      <c r="DN132">
        <v>303753</v>
      </c>
      <c r="DO132">
        <v>69868.47</v>
      </c>
      <c r="DP132">
        <v>415428.1</v>
      </c>
      <c r="DQ132">
        <v>408811.1</v>
      </c>
      <c r="DR132">
        <v>541495.9</v>
      </c>
      <c r="DS132">
        <v>212033.7</v>
      </c>
      <c r="DT132">
        <v>22025.97</v>
      </c>
      <c r="DU132">
        <v>40218.02</v>
      </c>
      <c r="DV132">
        <v>108409.6</v>
      </c>
      <c r="DW132">
        <v>70095.34</v>
      </c>
      <c r="DX132">
        <v>1227495</v>
      </c>
      <c r="DY132">
        <v>639382.4</v>
      </c>
      <c r="DZ132">
        <v>483330.4</v>
      </c>
      <c r="EA132">
        <v>51343.99</v>
      </c>
      <c r="EB132">
        <v>1301616</v>
      </c>
      <c r="EC132">
        <v>360400</v>
      </c>
      <c r="ED132">
        <v>912052.8</v>
      </c>
      <c r="EE132">
        <v>1253229</v>
      </c>
      <c r="EF132">
        <v>1007735</v>
      </c>
      <c r="EG132">
        <v>82822.22</v>
      </c>
      <c r="EH132">
        <v>50707</v>
      </c>
      <c r="EI132">
        <v>44569.99</v>
      </c>
      <c r="EJ132">
        <v>416107.3</v>
      </c>
      <c r="EK132">
        <v>236594.6</v>
      </c>
      <c r="EL132">
        <v>225446</v>
      </c>
      <c r="EM132">
        <v>61801.18</v>
      </c>
      <c r="EN132">
        <v>404974.6</v>
      </c>
      <c r="EO132">
        <v>20002.62</v>
      </c>
      <c r="EP132">
        <v>1053003</v>
      </c>
      <c r="EQ132">
        <v>99310.98</v>
      </c>
      <c r="ER132">
        <v>135054.4</v>
      </c>
      <c r="ES132">
        <v>426633.6</v>
      </c>
      <c r="ET132">
        <v>218273.5</v>
      </c>
      <c r="EU132">
        <v>437511</v>
      </c>
      <c r="EV132">
        <v>99866.64</v>
      </c>
      <c r="EW132">
        <v>391652.3</v>
      </c>
      <c r="EX132">
        <v>215245.1</v>
      </c>
      <c r="EY132">
        <v>478885.7</v>
      </c>
      <c r="EZ132">
        <v>817721.8</v>
      </c>
      <c r="FA132">
        <v>107995.9</v>
      </c>
      <c r="FB132">
        <v>26437.57</v>
      </c>
      <c r="FC132">
        <v>1157521</v>
      </c>
      <c r="FD132">
        <v>764254.9</v>
      </c>
      <c r="FE132">
        <v>1548781</v>
      </c>
      <c r="FF132">
        <v>417160.1</v>
      </c>
      <c r="FG132">
        <v>447218.3</v>
      </c>
      <c r="FH132">
        <v>64284.82</v>
      </c>
      <c r="FI132">
        <v>575126.9</v>
      </c>
      <c r="FJ132">
        <v>21062.52</v>
      </c>
      <c r="FK132">
        <v>393006.2</v>
      </c>
      <c r="FL132">
        <v>294838</v>
      </c>
      <c r="FM132">
        <v>245722.4</v>
      </c>
      <c r="FN132">
        <v>490587.8</v>
      </c>
      <c r="FO132">
        <v>650139.4</v>
      </c>
      <c r="FP132">
        <v>897472.3</v>
      </c>
      <c r="FQ132">
        <v>377135.6</v>
      </c>
      <c r="FR132">
        <v>372546.9</v>
      </c>
      <c r="FS132">
        <v>602040.6</v>
      </c>
      <c r="FT132">
        <v>363508.9</v>
      </c>
      <c r="FU132">
        <v>1119566</v>
      </c>
      <c r="FV132">
        <v>908133.4</v>
      </c>
      <c r="FW132">
        <v>493926.5</v>
      </c>
      <c r="FX132">
        <v>432567.3</v>
      </c>
      <c r="FY132">
        <v>332985.7</v>
      </c>
      <c r="FZ132">
        <v>153877.7</v>
      </c>
      <c r="GA132">
        <v>901048.4</v>
      </c>
      <c r="GB132">
        <v>431959.1</v>
      </c>
      <c r="GC132">
        <v>394972.6</v>
      </c>
      <c r="GD132">
        <v>1242252</v>
      </c>
      <c r="GE132">
        <v>402765.2</v>
      </c>
      <c r="GF132">
        <v>545249.9</v>
      </c>
      <c r="GG132">
        <v>368165.3</v>
      </c>
      <c r="GH132">
        <v>421078.6</v>
      </c>
      <c r="GI132">
        <v>676368.8</v>
      </c>
      <c r="GJ132">
        <v>521716.9</v>
      </c>
      <c r="GK132">
        <v>954118.8</v>
      </c>
      <c r="GL132">
        <v>1196829</v>
      </c>
      <c r="GM132">
        <v>412978.2</v>
      </c>
      <c r="GN132">
        <v>569208.6</v>
      </c>
      <c r="GO132">
        <v>586202</v>
      </c>
      <c r="GP132">
        <v>1021713</v>
      </c>
      <c r="GQ132">
        <v>873629.4</v>
      </c>
      <c r="GR132">
        <v>770619</v>
      </c>
      <c r="GS132">
        <v>923077.6</v>
      </c>
      <c r="GT132">
        <v>738136.1</v>
      </c>
      <c r="GU132">
        <v>1287186</v>
      </c>
      <c r="GV132">
        <v>783320.6</v>
      </c>
      <c r="GW132">
        <v>648667.8</v>
      </c>
      <c r="GX132">
        <v>919341.4</v>
      </c>
      <c r="GY132">
        <v>413065.9</v>
      </c>
      <c r="GZ132">
        <v>1060737</v>
      </c>
      <c r="HA132">
        <v>871367.6</v>
      </c>
      <c r="HB132">
        <v>926445.6</v>
      </c>
      <c r="HC132">
        <v>914725.4</v>
      </c>
      <c r="HD132">
        <v>868501.4</v>
      </c>
      <c r="HE132">
        <v>799026.8</v>
      </c>
      <c r="HF132">
        <v>767410.1</v>
      </c>
      <c r="HG132">
        <v>764623.5</v>
      </c>
      <c r="HH132">
        <v>787639.8</v>
      </c>
      <c r="HI132">
        <v>985137</v>
      </c>
      <c r="HJ132">
        <v>1025414</v>
      </c>
      <c r="HK132">
        <v>1062454</v>
      </c>
    </row>
    <row r="133" spans="1:219">
      <c r="A133">
        <v>128</v>
      </c>
      <c r="B133">
        <v>5.97</v>
      </c>
      <c r="C133">
        <v>-1</v>
      </c>
      <c r="D133">
        <v>221</v>
      </c>
      <c r="E133" t="s">
        <v>223</v>
      </c>
      <c r="F133">
        <v>0.960199</v>
      </c>
      <c r="G133" t="s">
        <v>224</v>
      </c>
      <c r="H133" t="s">
        <v>224</v>
      </c>
      <c r="J133">
        <v>-1</v>
      </c>
      <c r="K133" t="s">
        <v>224</v>
      </c>
      <c r="L133" t="s">
        <v>224</v>
      </c>
      <c r="M133">
        <v>0</v>
      </c>
      <c r="N133">
        <v>-1</v>
      </c>
      <c r="O133">
        <v>-1</v>
      </c>
      <c r="P133">
        <v>-1</v>
      </c>
      <c r="Q133" t="s">
        <v>22</v>
      </c>
      <c r="R133" t="s">
        <v>396</v>
      </c>
      <c r="S133">
        <v>89303.7</v>
      </c>
      <c r="T133">
        <v>128203.4</v>
      </c>
      <c r="U133">
        <v>79257.96</v>
      </c>
      <c r="V133">
        <v>87479.16</v>
      </c>
      <c r="W133">
        <v>445928.1</v>
      </c>
      <c r="X133">
        <v>29974.58</v>
      </c>
      <c r="Y133">
        <v>415221.8</v>
      </c>
      <c r="Z133">
        <v>117018</v>
      </c>
      <c r="AA133">
        <v>62040.09</v>
      </c>
      <c r="AB133">
        <v>441975.8</v>
      </c>
      <c r="AC133">
        <v>227288</v>
      </c>
      <c r="AD133">
        <v>182436.9</v>
      </c>
      <c r="AE133">
        <v>587437.4</v>
      </c>
      <c r="AF133">
        <v>1273838</v>
      </c>
      <c r="AG133">
        <v>445194.7</v>
      </c>
      <c r="AH133">
        <v>571357.1</v>
      </c>
      <c r="AI133">
        <v>191274.3</v>
      </c>
      <c r="AJ133">
        <v>205550.5</v>
      </c>
      <c r="AK133">
        <v>875032.5</v>
      </c>
      <c r="AL133">
        <v>1495905</v>
      </c>
      <c r="AM133">
        <v>205577.8</v>
      </c>
      <c r="AN133">
        <v>114324.8</v>
      </c>
      <c r="AO133">
        <v>354886.2</v>
      </c>
      <c r="AP133">
        <v>136462.5</v>
      </c>
      <c r="AQ133">
        <v>119990.8</v>
      </c>
      <c r="AR133">
        <v>488754.3</v>
      </c>
      <c r="AS133">
        <v>80541.39</v>
      </c>
      <c r="AT133">
        <v>78334.67</v>
      </c>
      <c r="AU133">
        <v>92138.75</v>
      </c>
      <c r="AV133">
        <v>202658.3</v>
      </c>
      <c r="AW133">
        <v>3621752</v>
      </c>
      <c r="AX133">
        <v>138499.3</v>
      </c>
      <c r="AY133">
        <v>486248.2</v>
      </c>
      <c r="AZ133">
        <v>187486</v>
      </c>
      <c r="BA133">
        <v>149036.4</v>
      </c>
      <c r="BB133">
        <v>463893.4</v>
      </c>
      <c r="BC133">
        <v>194662.5</v>
      </c>
      <c r="BD133">
        <v>304572.1</v>
      </c>
      <c r="BE133">
        <v>441048.5</v>
      </c>
      <c r="BF133">
        <v>242391.4</v>
      </c>
      <c r="BG133">
        <v>223290.3</v>
      </c>
      <c r="BH133">
        <v>211762.3</v>
      </c>
      <c r="BI133">
        <v>152373.4</v>
      </c>
      <c r="BJ133">
        <v>1001437</v>
      </c>
      <c r="BK133">
        <v>334344.3</v>
      </c>
      <c r="BL133">
        <v>498545</v>
      </c>
      <c r="BM133">
        <v>542276.4</v>
      </c>
      <c r="BN133">
        <v>136261.4</v>
      </c>
      <c r="BO133">
        <v>282118.6</v>
      </c>
      <c r="BP133">
        <v>270067.3</v>
      </c>
      <c r="BQ133">
        <v>371326</v>
      </c>
      <c r="BR133">
        <v>155763.4</v>
      </c>
      <c r="BS133">
        <v>118250.4</v>
      </c>
      <c r="BT133">
        <v>401501</v>
      </c>
      <c r="BU133">
        <v>204076.7</v>
      </c>
      <c r="BV133">
        <v>163878</v>
      </c>
      <c r="BW133">
        <v>180671</v>
      </c>
      <c r="BX133">
        <v>109256.8</v>
      </c>
      <c r="BY133">
        <v>232904</v>
      </c>
      <c r="BZ133">
        <v>134701.8</v>
      </c>
      <c r="CA133">
        <v>138591.1</v>
      </c>
      <c r="CB133">
        <v>414690</v>
      </c>
      <c r="CC133">
        <v>119113.2</v>
      </c>
      <c r="CD133">
        <v>248124.2</v>
      </c>
      <c r="CE133">
        <v>90125.12</v>
      </c>
      <c r="CF133">
        <v>108102.6</v>
      </c>
      <c r="CG133">
        <v>242611.8</v>
      </c>
      <c r="CH133">
        <v>177353.8</v>
      </c>
      <c r="CI133">
        <v>125758.5</v>
      </c>
      <c r="CJ133">
        <v>270230</v>
      </c>
      <c r="CK133">
        <v>242614.3</v>
      </c>
      <c r="CL133">
        <v>97777.16</v>
      </c>
      <c r="CM133">
        <v>116202.8</v>
      </c>
      <c r="CN133">
        <v>118530.4</v>
      </c>
      <c r="CO133">
        <v>83169.84</v>
      </c>
      <c r="CP133">
        <v>146820.4</v>
      </c>
      <c r="CQ133">
        <v>183697.2</v>
      </c>
      <c r="CR133">
        <v>143969.6</v>
      </c>
      <c r="CS133">
        <v>131345</v>
      </c>
      <c r="CT133">
        <v>168157.3</v>
      </c>
      <c r="CU133">
        <v>1008617</v>
      </c>
      <c r="CV133">
        <v>119341.1</v>
      </c>
      <c r="CW133">
        <v>146260.8</v>
      </c>
      <c r="CX133">
        <v>115213.7</v>
      </c>
      <c r="CY133">
        <v>405190.4</v>
      </c>
      <c r="CZ133">
        <v>30576.48</v>
      </c>
      <c r="DA133">
        <v>218960.7</v>
      </c>
      <c r="DB133">
        <v>134760.7</v>
      </c>
      <c r="DC133">
        <v>246579</v>
      </c>
      <c r="DD133">
        <v>86643.45</v>
      </c>
      <c r="DE133">
        <v>95741.99</v>
      </c>
      <c r="DF133">
        <v>213129.8</v>
      </c>
      <c r="DG133">
        <v>81662.1</v>
      </c>
      <c r="DH133">
        <v>222449.7</v>
      </c>
      <c r="DI133">
        <v>119282.3</v>
      </c>
      <c r="DJ133">
        <v>1530242</v>
      </c>
      <c r="DK133">
        <v>844847.6</v>
      </c>
      <c r="DL133">
        <v>227573</v>
      </c>
      <c r="DM133">
        <v>1042716</v>
      </c>
      <c r="DN133">
        <v>782985.1</v>
      </c>
      <c r="DO133">
        <v>451147.2</v>
      </c>
      <c r="DP133">
        <v>506365.1</v>
      </c>
      <c r="DQ133">
        <v>422194.7</v>
      </c>
      <c r="DR133">
        <v>371660.4</v>
      </c>
      <c r="DS133">
        <v>422979.8</v>
      </c>
      <c r="DT133">
        <v>145304.8</v>
      </c>
      <c r="DU133">
        <v>215083.2</v>
      </c>
      <c r="DV133">
        <v>315611.6</v>
      </c>
      <c r="DW133">
        <v>306958.9</v>
      </c>
      <c r="DX133">
        <v>688400.9</v>
      </c>
      <c r="DY133">
        <v>419444</v>
      </c>
      <c r="DZ133">
        <v>284552</v>
      </c>
      <c r="EA133">
        <v>167963.7</v>
      </c>
      <c r="EB133">
        <v>467725.8</v>
      </c>
      <c r="EC133">
        <v>205959.5</v>
      </c>
      <c r="ED133">
        <v>845335.7</v>
      </c>
      <c r="EE133">
        <v>455999.1</v>
      </c>
      <c r="EF133">
        <v>186204</v>
      </c>
      <c r="EG133">
        <v>112849.8</v>
      </c>
      <c r="EH133">
        <v>130107.8</v>
      </c>
      <c r="EI133">
        <v>219093.8</v>
      </c>
      <c r="EJ133">
        <v>137126.9</v>
      </c>
      <c r="EK133">
        <v>266464</v>
      </c>
      <c r="EL133">
        <v>136094.5</v>
      </c>
      <c r="EM133">
        <v>266921.3</v>
      </c>
      <c r="EN133">
        <v>149434.5</v>
      </c>
      <c r="EO133">
        <v>813010</v>
      </c>
      <c r="EP133">
        <v>164332</v>
      </c>
      <c r="EQ133">
        <v>87286.88</v>
      </c>
      <c r="ER133">
        <v>450857.2</v>
      </c>
      <c r="ES133">
        <v>394885.8</v>
      </c>
      <c r="ET133">
        <v>561481</v>
      </c>
      <c r="EU133">
        <v>391027.1</v>
      </c>
      <c r="EV133">
        <v>567868.1</v>
      </c>
      <c r="EW133">
        <v>261456.4</v>
      </c>
      <c r="EX133">
        <v>591419.3</v>
      </c>
      <c r="EY133">
        <v>254523.1</v>
      </c>
      <c r="EZ133">
        <v>288316.4</v>
      </c>
      <c r="FA133">
        <v>388442.6</v>
      </c>
      <c r="FB133">
        <v>65727.21</v>
      </c>
      <c r="FC133">
        <v>314175</v>
      </c>
      <c r="FD133">
        <v>195130.4</v>
      </c>
      <c r="FE133">
        <v>918307.1</v>
      </c>
      <c r="FF133">
        <v>171468.3</v>
      </c>
      <c r="FG133">
        <v>133334.9</v>
      </c>
      <c r="FH133">
        <v>46287.18</v>
      </c>
      <c r="FI133">
        <v>298419.4</v>
      </c>
      <c r="FJ133">
        <v>368778.1</v>
      </c>
      <c r="FK133">
        <v>178317.7</v>
      </c>
      <c r="FL133">
        <v>284127.6</v>
      </c>
      <c r="FM133">
        <v>203354.4</v>
      </c>
      <c r="FN133">
        <v>310820.4</v>
      </c>
      <c r="FO133">
        <v>330357.3</v>
      </c>
      <c r="FP133">
        <v>221370.5</v>
      </c>
      <c r="FQ133">
        <v>331356.5</v>
      </c>
      <c r="FR133">
        <v>297557</v>
      </c>
      <c r="FS133">
        <v>173101.7</v>
      </c>
      <c r="FT133">
        <v>381749.6</v>
      </c>
      <c r="FU133">
        <v>512386.5</v>
      </c>
      <c r="FV133">
        <v>287106.6</v>
      </c>
      <c r="FW133">
        <v>379601.4</v>
      </c>
      <c r="FX133">
        <v>224306.5</v>
      </c>
      <c r="FY133">
        <v>280993.4</v>
      </c>
      <c r="FZ133">
        <v>53468.79</v>
      </c>
      <c r="GA133">
        <v>510621.4</v>
      </c>
      <c r="GB133">
        <v>341762.5</v>
      </c>
      <c r="GC133">
        <v>473226.9</v>
      </c>
      <c r="GD133">
        <v>673461.9</v>
      </c>
      <c r="GE133">
        <v>237858.9</v>
      </c>
      <c r="GF133">
        <v>280123.3</v>
      </c>
      <c r="GG133">
        <v>149812.4</v>
      </c>
      <c r="GH133">
        <v>187617.1</v>
      </c>
      <c r="GI133">
        <v>349647.9</v>
      </c>
      <c r="GJ133">
        <v>226416.2</v>
      </c>
      <c r="GK133">
        <v>328026</v>
      </c>
      <c r="GL133">
        <v>531819.4</v>
      </c>
      <c r="GM133">
        <v>169827.7</v>
      </c>
      <c r="GN133">
        <v>185841.1</v>
      </c>
      <c r="GO133">
        <v>293122.5</v>
      </c>
      <c r="GP133">
        <v>246436.8</v>
      </c>
      <c r="GQ133">
        <v>343826.4</v>
      </c>
      <c r="GR133">
        <v>246871.8</v>
      </c>
      <c r="GS133">
        <v>274115.3</v>
      </c>
      <c r="GT133">
        <v>291966.7</v>
      </c>
      <c r="GU133">
        <v>422423.6</v>
      </c>
      <c r="GV133">
        <v>183223</v>
      </c>
      <c r="GW133">
        <v>191684.8</v>
      </c>
      <c r="GX133">
        <v>380896.7</v>
      </c>
      <c r="GY133">
        <v>170160.6</v>
      </c>
      <c r="GZ133">
        <v>318678.7</v>
      </c>
      <c r="HA133">
        <v>301104</v>
      </c>
      <c r="HB133">
        <v>271790.5</v>
      </c>
      <c r="HC133">
        <v>1209479</v>
      </c>
      <c r="HD133">
        <v>519218.8</v>
      </c>
      <c r="HE133">
        <v>328333.7</v>
      </c>
      <c r="HF133">
        <v>727753.2</v>
      </c>
      <c r="HG133">
        <v>389285.2</v>
      </c>
      <c r="HH133">
        <v>302564.7</v>
      </c>
      <c r="HI133">
        <v>680887.8</v>
      </c>
      <c r="HJ133">
        <v>518629.6</v>
      </c>
      <c r="HK133">
        <v>461734.3</v>
      </c>
    </row>
    <row r="134" spans="1:219">
      <c r="A134">
        <v>129</v>
      </c>
      <c r="B134">
        <v>5.98</v>
      </c>
      <c r="C134">
        <v>-1</v>
      </c>
      <c r="D134">
        <v>281</v>
      </c>
      <c r="E134" t="s">
        <v>397</v>
      </c>
      <c r="F134">
        <v>0.1492537</v>
      </c>
      <c r="J134">
        <v>803.9253</v>
      </c>
      <c r="K134">
        <v>-1</v>
      </c>
      <c r="L134">
        <v>0</v>
      </c>
      <c r="M134">
        <v>803.9253</v>
      </c>
      <c r="N134">
        <v>996.8923</v>
      </c>
      <c r="O134">
        <v>429.5953</v>
      </c>
      <c r="P134">
        <v>973.6842</v>
      </c>
      <c r="Q134" t="s">
        <v>85</v>
      </c>
      <c r="R134" t="s">
        <v>398</v>
      </c>
      <c r="S134">
        <v>12764.15</v>
      </c>
      <c r="T134">
        <v>10913.45</v>
      </c>
      <c r="U134">
        <v>9243.527</v>
      </c>
      <c r="V134">
        <v>22061.12</v>
      </c>
      <c r="W134">
        <v>10178.72</v>
      </c>
      <c r="X134">
        <v>11683.1</v>
      </c>
      <c r="Y134">
        <v>17752.82</v>
      </c>
      <c r="Z134">
        <v>9831.229</v>
      </c>
      <c r="AA134">
        <v>252792.8</v>
      </c>
      <c r="AB134">
        <v>14437.55</v>
      </c>
      <c r="AC134">
        <v>20972.69</v>
      </c>
      <c r="AD134">
        <v>10207.62</v>
      </c>
      <c r="AE134">
        <v>13478.77</v>
      </c>
      <c r="AF134">
        <v>15246.06</v>
      </c>
      <c r="AG134">
        <v>39892.81</v>
      </c>
      <c r="AH134">
        <v>9185.601</v>
      </c>
      <c r="AI134">
        <v>15742.48</v>
      </c>
      <c r="AJ134">
        <v>16856.25</v>
      </c>
      <c r="AK134">
        <v>11275.78</v>
      </c>
      <c r="AL134">
        <v>24129.37</v>
      </c>
      <c r="AM134">
        <v>10578.83</v>
      </c>
      <c r="AN134">
        <v>10287</v>
      </c>
      <c r="AO134">
        <v>19515.26</v>
      </c>
      <c r="AP134">
        <v>27379.54</v>
      </c>
      <c r="AQ134">
        <v>10297.07</v>
      </c>
      <c r="AR134">
        <v>43429.87</v>
      </c>
      <c r="AS134">
        <v>9456.065</v>
      </c>
      <c r="AT134">
        <v>7295.908</v>
      </c>
      <c r="AU134">
        <v>7795.989</v>
      </c>
      <c r="AV134">
        <v>13372.43</v>
      </c>
      <c r="AW134">
        <v>14382.89</v>
      </c>
      <c r="AX134">
        <v>9011.826</v>
      </c>
      <c r="AY134">
        <v>27222.99</v>
      </c>
      <c r="AZ134">
        <v>8037.827</v>
      </c>
      <c r="BA134">
        <v>7862.281</v>
      </c>
      <c r="BB134">
        <v>17157.92</v>
      </c>
      <c r="BC134">
        <v>15704.18</v>
      </c>
      <c r="BD134">
        <v>10243.88</v>
      </c>
      <c r="BE134">
        <v>238953.9</v>
      </c>
      <c r="BF134">
        <v>12699.04</v>
      </c>
      <c r="BG134">
        <v>14658.42</v>
      </c>
      <c r="BH134">
        <v>16104.63</v>
      </c>
      <c r="BI134">
        <v>13270.93</v>
      </c>
      <c r="BJ134">
        <v>222481.8</v>
      </c>
      <c r="BK134">
        <v>28428.94</v>
      </c>
      <c r="BL134">
        <v>29121.29</v>
      </c>
      <c r="BM134">
        <v>22363.97</v>
      </c>
      <c r="BN134">
        <v>16596.77</v>
      </c>
      <c r="BO134">
        <v>13730.3</v>
      </c>
      <c r="BP134">
        <v>10832.63</v>
      </c>
      <c r="BQ134">
        <v>15346.99</v>
      </c>
      <c r="BR134">
        <v>32330.21</v>
      </c>
      <c r="BS134">
        <v>55325.79</v>
      </c>
      <c r="BT134">
        <v>13244.58</v>
      </c>
      <c r="BU134">
        <v>18741.91</v>
      </c>
      <c r="BV134">
        <v>17249.81</v>
      </c>
      <c r="BW134">
        <v>13107.12</v>
      </c>
      <c r="BX134">
        <v>35765.2</v>
      </c>
      <c r="BY134">
        <v>34248.82</v>
      </c>
      <c r="BZ134">
        <v>11157.3</v>
      </c>
      <c r="CA134">
        <v>10520.77</v>
      </c>
      <c r="CB134">
        <v>14011.72</v>
      </c>
      <c r="CC134">
        <v>222831.2</v>
      </c>
      <c r="CD134">
        <v>12181.66</v>
      </c>
      <c r="CE134">
        <v>15103.27</v>
      </c>
      <c r="CF134">
        <v>15201.63</v>
      </c>
      <c r="CG134">
        <v>16581.57</v>
      </c>
      <c r="CH134">
        <v>11330.96</v>
      </c>
      <c r="CI134">
        <v>17480.01</v>
      </c>
      <c r="CJ134">
        <v>18729.2</v>
      </c>
      <c r="CK134">
        <v>41369.05</v>
      </c>
      <c r="CL134">
        <v>10792.88</v>
      </c>
      <c r="CM134">
        <v>14502.31</v>
      </c>
      <c r="CN134">
        <v>19468.1</v>
      </c>
      <c r="CO134">
        <v>19168.38</v>
      </c>
      <c r="CP134">
        <v>30299.1</v>
      </c>
      <c r="CQ134">
        <v>19262.55</v>
      </c>
      <c r="CR134">
        <v>13723.1</v>
      </c>
      <c r="CS134">
        <v>13482.94</v>
      </c>
      <c r="CT134">
        <v>18899.23</v>
      </c>
      <c r="CU134">
        <v>30257.54</v>
      </c>
      <c r="CV134">
        <v>15407.56</v>
      </c>
      <c r="CW134">
        <v>14106.37</v>
      </c>
      <c r="CX134">
        <v>22819.19</v>
      </c>
      <c r="CY134">
        <v>17871.28</v>
      </c>
      <c r="CZ134">
        <v>190370.3</v>
      </c>
      <c r="DA134">
        <v>38328.16</v>
      </c>
      <c r="DB134">
        <v>35340.89</v>
      </c>
      <c r="DC134">
        <v>19663.05</v>
      </c>
      <c r="DD134">
        <v>29889.04</v>
      </c>
      <c r="DE134">
        <v>16526.81</v>
      </c>
      <c r="DF134">
        <v>43175.82</v>
      </c>
      <c r="DG134">
        <v>16315.12</v>
      </c>
      <c r="DH134">
        <v>16606.28</v>
      </c>
      <c r="DI134">
        <v>11214.81</v>
      </c>
      <c r="DJ134">
        <v>11000.34</v>
      </c>
      <c r="DK134">
        <v>12887.45</v>
      </c>
      <c r="DL134">
        <v>15526.03</v>
      </c>
      <c r="DM134">
        <v>13967.41</v>
      </c>
      <c r="DN134">
        <v>8511.321</v>
      </c>
      <c r="DO134">
        <v>57168.38</v>
      </c>
      <c r="DP134">
        <v>13272.21</v>
      </c>
      <c r="DQ134">
        <v>11963.45</v>
      </c>
      <c r="DR134">
        <v>11861.07</v>
      </c>
      <c r="DS134">
        <v>10210.6</v>
      </c>
      <c r="DT134">
        <v>8620.762</v>
      </c>
      <c r="DU134">
        <v>8349.141</v>
      </c>
      <c r="DV134">
        <v>7856.962</v>
      </c>
      <c r="DW134">
        <v>9611.075</v>
      </c>
      <c r="DX134">
        <v>14667.31</v>
      </c>
      <c r="DY134">
        <v>31927.22</v>
      </c>
      <c r="DZ134">
        <v>14307.38</v>
      </c>
      <c r="EA134">
        <v>9682.285</v>
      </c>
      <c r="EB134">
        <v>15484.44</v>
      </c>
      <c r="EC134">
        <v>17424.62</v>
      </c>
      <c r="ED134">
        <v>18223.59</v>
      </c>
      <c r="EE134">
        <v>17921.48</v>
      </c>
      <c r="EF134">
        <v>19634.9</v>
      </c>
      <c r="EG134">
        <v>10495.35</v>
      </c>
      <c r="EH134">
        <v>8810.984</v>
      </c>
      <c r="EI134">
        <v>6607.435</v>
      </c>
      <c r="EJ134">
        <v>9651.484</v>
      </c>
      <c r="EK134">
        <v>12279.78</v>
      </c>
      <c r="EL134">
        <v>15870.27</v>
      </c>
      <c r="EM134">
        <v>6003.213</v>
      </c>
      <c r="EN134">
        <v>11979.65</v>
      </c>
      <c r="EO134">
        <v>6192.35</v>
      </c>
      <c r="EP134">
        <v>12096.93</v>
      </c>
      <c r="EQ134">
        <v>11942.33</v>
      </c>
      <c r="ER134">
        <v>9378.073</v>
      </c>
      <c r="ES134">
        <v>18733.14</v>
      </c>
      <c r="ET134">
        <v>9916.896</v>
      </c>
      <c r="EU134">
        <v>10043.8</v>
      </c>
      <c r="EV134">
        <v>11706.31</v>
      </c>
      <c r="EW134">
        <v>14534.3</v>
      </c>
      <c r="EX134">
        <v>11516.31</v>
      </c>
      <c r="EY134">
        <v>12944.96</v>
      </c>
      <c r="EZ134">
        <v>8524.46</v>
      </c>
      <c r="FA134">
        <v>7825.454</v>
      </c>
      <c r="FB134">
        <v>22252.75</v>
      </c>
      <c r="FC134">
        <v>200186.8</v>
      </c>
      <c r="FD134">
        <v>9196.64</v>
      </c>
      <c r="FE134">
        <v>23801.81</v>
      </c>
      <c r="FF134">
        <v>20614.33</v>
      </c>
      <c r="FG134">
        <v>16371.68</v>
      </c>
      <c r="FH134">
        <v>44113</v>
      </c>
      <c r="FI134">
        <v>23784.96</v>
      </c>
      <c r="FJ134">
        <v>9585.281</v>
      </c>
      <c r="FK134">
        <v>12226.29</v>
      </c>
      <c r="FL134">
        <v>10212.18</v>
      </c>
      <c r="FM134">
        <v>14103.24</v>
      </c>
      <c r="FN134">
        <v>16682.71</v>
      </c>
      <c r="FO134">
        <v>10750.1</v>
      </c>
      <c r="FP134">
        <v>16940.34</v>
      </c>
      <c r="FQ134">
        <v>12714.79</v>
      </c>
      <c r="FR134">
        <v>113227.4</v>
      </c>
      <c r="FS134">
        <v>18988.49</v>
      </c>
      <c r="FT134">
        <v>13626.66</v>
      </c>
      <c r="FU134">
        <v>18183.39</v>
      </c>
      <c r="FV134">
        <v>37799.17</v>
      </c>
      <c r="FW134">
        <v>12197.9</v>
      </c>
      <c r="FX134">
        <v>14530.14</v>
      </c>
      <c r="FY134">
        <v>14989.84</v>
      </c>
      <c r="FZ134">
        <v>40170.5</v>
      </c>
      <c r="GA134">
        <v>14063.41</v>
      </c>
      <c r="GB134">
        <v>11917.88</v>
      </c>
      <c r="GC134">
        <v>15398.2</v>
      </c>
      <c r="GD134">
        <v>44250.03</v>
      </c>
      <c r="GE134">
        <v>15342.45</v>
      </c>
      <c r="GF134">
        <v>19282.46</v>
      </c>
      <c r="GG134">
        <v>17477.27</v>
      </c>
      <c r="GH134">
        <v>19589.67</v>
      </c>
      <c r="GI134">
        <v>299715.6</v>
      </c>
      <c r="GJ134">
        <v>16580.66</v>
      </c>
      <c r="GK134">
        <v>13032.91</v>
      </c>
      <c r="GL134">
        <v>253944.8</v>
      </c>
      <c r="GM134">
        <v>18588.5</v>
      </c>
      <c r="GN134">
        <v>14830.83</v>
      </c>
      <c r="GO134">
        <v>11302.02</v>
      </c>
      <c r="GP134">
        <v>10468.89</v>
      </c>
      <c r="GQ134">
        <v>14249.58</v>
      </c>
      <c r="GR134">
        <v>19563.16</v>
      </c>
      <c r="GS134">
        <v>13954.3</v>
      </c>
      <c r="GT134">
        <v>13561.14</v>
      </c>
      <c r="GU134">
        <v>6533.823</v>
      </c>
      <c r="GV134">
        <v>100336.6</v>
      </c>
      <c r="GW134">
        <v>13801.84</v>
      </c>
      <c r="GX134">
        <v>13061.78</v>
      </c>
      <c r="GY134">
        <v>14603.75</v>
      </c>
      <c r="GZ134">
        <v>230246.2</v>
      </c>
      <c r="HA134">
        <v>18378.38</v>
      </c>
      <c r="HB134">
        <v>42330.34</v>
      </c>
      <c r="HC134">
        <v>25918.84</v>
      </c>
      <c r="HD134">
        <v>24526.01</v>
      </c>
      <c r="HE134">
        <v>25050.67</v>
      </c>
      <c r="HF134">
        <v>13322.8</v>
      </c>
      <c r="HG134">
        <v>14206.73</v>
      </c>
      <c r="HH134">
        <v>17378.25</v>
      </c>
      <c r="HI134">
        <v>16450.87</v>
      </c>
      <c r="HJ134">
        <v>22666.41</v>
      </c>
      <c r="HK134">
        <v>18585.28</v>
      </c>
    </row>
    <row r="135" spans="1:219">
      <c r="A135">
        <v>130</v>
      </c>
      <c r="B135">
        <v>5.99</v>
      </c>
      <c r="C135">
        <v>-1</v>
      </c>
      <c r="D135">
        <v>117</v>
      </c>
      <c r="E135" t="s">
        <v>399</v>
      </c>
      <c r="F135">
        <v>0.437811</v>
      </c>
      <c r="J135">
        <v>868.4598</v>
      </c>
      <c r="K135">
        <v>-1</v>
      </c>
      <c r="L135">
        <v>0</v>
      </c>
      <c r="M135">
        <v>868.4598</v>
      </c>
      <c r="N135">
        <v>879.5393</v>
      </c>
      <c r="O135">
        <v>901.455</v>
      </c>
      <c r="P135">
        <v>769.2308</v>
      </c>
      <c r="Q135" t="s">
        <v>188</v>
      </c>
      <c r="R135" t="s">
        <v>400</v>
      </c>
      <c r="S135">
        <v>361312.6</v>
      </c>
      <c r="T135">
        <v>649156</v>
      </c>
      <c r="U135">
        <v>172917.8</v>
      </c>
      <c r="V135">
        <v>249443.7</v>
      </c>
      <c r="W135">
        <v>311200.1</v>
      </c>
      <c r="X135">
        <v>32675.89</v>
      </c>
      <c r="Y135">
        <v>597630.1</v>
      </c>
      <c r="Z135">
        <v>234182.2</v>
      </c>
      <c r="AA135">
        <v>121436.8</v>
      </c>
      <c r="AB135">
        <v>572269.8</v>
      </c>
      <c r="AC135">
        <v>720432.5</v>
      </c>
      <c r="AD135">
        <v>404401</v>
      </c>
      <c r="AE135">
        <v>53362.22</v>
      </c>
      <c r="AF135">
        <v>1576940</v>
      </c>
      <c r="AG135">
        <v>1147536</v>
      </c>
      <c r="AH135">
        <v>396375.5</v>
      </c>
      <c r="AI135">
        <v>207110.2</v>
      </c>
      <c r="AJ135">
        <v>147540.8</v>
      </c>
      <c r="AK135">
        <v>1114196</v>
      </c>
      <c r="AL135">
        <v>1347892</v>
      </c>
      <c r="AM135">
        <v>151572</v>
      </c>
      <c r="AN135">
        <v>159860.7</v>
      </c>
      <c r="AO135">
        <v>521305.3</v>
      </c>
      <c r="AP135">
        <v>164424</v>
      </c>
      <c r="AQ135">
        <v>445920.7</v>
      </c>
      <c r="AR135">
        <v>251158.6</v>
      </c>
      <c r="AS135">
        <v>109825.6</v>
      </c>
      <c r="AT135">
        <v>281971.1</v>
      </c>
      <c r="AU135">
        <v>77294.22</v>
      </c>
      <c r="AV135">
        <v>204284.2</v>
      </c>
      <c r="AW135">
        <v>6218030</v>
      </c>
      <c r="AX135">
        <v>198368.2</v>
      </c>
      <c r="AY135">
        <v>283547.5</v>
      </c>
      <c r="AZ135">
        <v>209366.1</v>
      </c>
      <c r="BA135">
        <v>424960.2</v>
      </c>
      <c r="BB135">
        <v>220742</v>
      </c>
      <c r="BC135">
        <v>460771.5</v>
      </c>
      <c r="BD135">
        <v>926752.3</v>
      </c>
      <c r="BE135">
        <v>1114870</v>
      </c>
      <c r="BF135">
        <v>335684</v>
      </c>
      <c r="BG135">
        <v>318605.9</v>
      </c>
      <c r="BH135">
        <v>344578.8</v>
      </c>
      <c r="BI135">
        <v>345898.5</v>
      </c>
      <c r="BJ135">
        <v>270956</v>
      </c>
      <c r="BK135">
        <v>616549.1</v>
      </c>
      <c r="BL135">
        <v>1215661</v>
      </c>
      <c r="BM135">
        <v>1082404</v>
      </c>
      <c r="BN135">
        <v>138645.2</v>
      </c>
      <c r="BO135">
        <v>195657.1</v>
      </c>
      <c r="BP135">
        <v>1049927</v>
      </c>
      <c r="BQ135">
        <v>327776.7</v>
      </c>
      <c r="BR135">
        <v>215939.9</v>
      </c>
      <c r="BS135">
        <v>63187.44</v>
      </c>
      <c r="BT135">
        <v>229426.8</v>
      </c>
      <c r="BU135">
        <v>448919.9</v>
      </c>
      <c r="BV135">
        <v>432241.5</v>
      </c>
      <c r="BW135">
        <v>249637.8</v>
      </c>
      <c r="BX135">
        <v>32333.87</v>
      </c>
      <c r="BY135">
        <v>719421.6</v>
      </c>
      <c r="BZ135">
        <v>214079.6</v>
      </c>
      <c r="CA135">
        <v>35313.63</v>
      </c>
      <c r="CB135">
        <v>1337838</v>
      </c>
      <c r="CC135">
        <v>221228.1</v>
      </c>
      <c r="CD135">
        <v>674232.7</v>
      </c>
      <c r="CE135">
        <v>186709.5</v>
      </c>
      <c r="CF135">
        <v>487747.9</v>
      </c>
      <c r="CG135">
        <v>1149742</v>
      </c>
      <c r="CH135">
        <v>102476.9</v>
      </c>
      <c r="CI135">
        <v>49362.14</v>
      </c>
      <c r="CJ135">
        <v>249353.1</v>
      </c>
      <c r="CK135">
        <v>421246.8</v>
      </c>
      <c r="CL135">
        <v>142001.8</v>
      </c>
      <c r="CM135">
        <v>279759.1</v>
      </c>
      <c r="CN135">
        <v>310544</v>
      </c>
      <c r="CO135">
        <v>294564.4</v>
      </c>
      <c r="CP135">
        <v>303873.9</v>
      </c>
      <c r="CQ135">
        <v>402456.9</v>
      </c>
      <c r="CR135">
        <v>128361.4</v>
      </c>
      <c r="CS135">
        <v>266571.9</v>
      </c>
      <c r="CT135">
        <v>184325.9</v>
      </c>
      <c r="CU135" s="6">
        <v>27623940</v>
      </c>
      <c r="CV135">
        <v>296257.6</v>
      </c>
      <c r="CW135">
        <v>439334.6</v>
      </c>
      <c r="CX135">
        <v>137572.8</v>
      </c>
      <c r="CY135">
        <v>569972.1</v>
      </c>
      <c r="CZ135">
        <v>101732.6</v>
      </c>
      <c r="DA135">
        <v>795515.1</v>
      </c>
      <c r="DB135">
        <v>452560.4</v>
      </c>
      <c r="DC135">
        <v>771361.4</v>
      </c>
      <c r="DD135">
        <v>31023.75</v>
      </c>
      <c r="DE135">
        <v>47402.81</v>
      </c>
      <c r="DF135">
        <v>872952.3</v>
      </c>
      <c r="DG135">
        <v>85515.66</v>
      </c>
      <c r="DH135">
        <v>555999.1</v>
      </c>
      <c r="DI135">
        <v>30546.04</v>
      </c>
      <c r="DJ135">
        <v>158732.6</v>
      </c>
      <c r="DK135">
        <v>83317.75</v>
      </c>
      <c r="DL135">
        <v>773533.2</v>
      </c>
      <c r="DM135">
        <v>632035</v>
      </c>
      <c r="DN135">
        <v>213908.5</v>
      </c>
      <c r="DO135">
        <v>56016.55</v>
      </c>
      <c r="DP135">
        <v>83343.16</v>
      </c>
      <c r="DQ135">
        <v>60239.64</v>
      </c>
      <c r="DR135">
        <v>44604.01</v>
      </c>
      <c r="DS135">
        <v>89242.72</v>
      </c>
      <c r="DT135">
        <v>19941.61</v>
      </c>
      <c r="DU135">
        <v>30579.34</v>
      </c>
      <c r="DV135">
        <v>49831.2</v>
      </c>
      <c r="DW135">
        <v>33319.82</v>
      </c>
      <c r="DX135">
        <v>113918.4</v>
      </c>
      <c r="DY135">
        <v>672399.4</v>
      </c>
      <c r="DZ135">
        <v>769614.4</v>
      </c>
      <c r="EA135">
        <v>106999.5</v>
      </c>
      <c r="EB135">
        <v>186496.4</v>
      </c>
      <c r="EC135">
        <v>25622.87</v>
      </c>
      <c r="ED135">
        <v>636233.4</v>
      </c>
      <c r="EE135">
        <v>230396.1</v>
      </c>
      <c r="EF135">
        <v>172657.8</v>
      </c>
      <c r="EG135">
        <v>38756.62</v>
      </c>
      <c r="EH135">
        <v>55333.01</v>
      </c>
      <c r="EI135">
        <v>207423.6</v>
      </c>
      <c r="EJ135">
        <v>39175.79</v>
      </c>
      <c r="EK135">
        <v>213828</v>
      </c>
      <c r="EL135">
        <v>67196.09</v>
      </c>
      <c r="EM135">
        <v>24687.02</v>
      </c>
      <c r="EN135">
        <v>107707.1</v>
      </c>
      <c r="EO135">
        <v>63207.93</v>
      </c>
      <c r="EP135">
        <v>85578.82</v>
      </c>
      <c r="EQ135">
        <v>42193.32</v>
      </c>
      <c r="ER135">
        <v>53933.11</v>
      </c>
      <c r="ES135">
        <v>71838.85</v>
      </c>
      <c r="ET135">
        <v>38044.57</v>
      </c>
      <c r="EU135">
        <v>471052.3</v>
      </c>
      <c r="EV135">
        <v>43825.98</v>
      </c>
      <c r="EW135">
        <v>35103.04</v>
      </c>
      <c r="EX135">
        <v>212519.9</v>
      </c>
      <c r="EY135">
        <v>40416.14</v>
      </c>
      <c r="EZ135">
        <v>523386.7</v>
      </c>
      <c r="FA135">
        <v>35946.81</v>
      </c>
      <c r="FB135">
        <v>22808.65</v>
      </c>
      <c r="FC135">
        <v>314170.5</v>
      </c>
      <c r="FD135">
        <v>209386.9</v>
      </c>
      <c r="FE135">
        <v>592912.9</v>
      </c>
      <c r="FF135">
        <v>379442.3</v>
      </c>
      <c r="FG135">
        <v>21982.04</v>
      </c>
      <c r="FH135">
        <v>13494.18</v>
      </c>
      <c r="FI135">
        <v>222337.9</v>
      </c>
      <c r="FJ135">
        <v>38412.62</v>
      </c>
      <c r="FK135">
        <v>42834.27</v>
      </c>
      <c r="FL135">
        <v>560089.8</v>
      </c>
      <c r="FM135">
        <v>248567.6</v>
      </c>
      <c r="FN135">
        <v>341748.8</v>
      </c>
      <c r="FO135">
        <v>181606.4</v>
      </c>
      <c r="FP135">
        <v>218261.6</v>
      </c>
      <c r="FQ135">
        <v>463320.9</v>
      </c>
      <c r="FR135">
        <v>112933.9</v>
      </c>
      <c r="FS135">
        <v>112737.3</v>
      </c>
      <c r="FT135">
        <v>155700.4</v>
      </c>
      <c r="FU135">
        <v>2155434</v>
      </c>
      <c r="FV135">
        <v>210059.4</v>
      </c>
      <c r="FW135">
        <v>306110.8</v>
      </c>
      <c r="FX135">
        <v>34203.37</v>
      </c>
      <c r="FY135">
        <v>58617.26</v>
      </c>
      <c r="FZ135">
        <v>32383.12</v>
      </c>
      <c r="GA135">
        <v>168333.2</v>
      </c>
      <c r="GB135">
        <v>253664.9</v>
      </c>
      <c r="GC135">
        <v>1888849</v>
      </c>
      <c r="GD135">
        <v>337825</v>
      </c>
      <c r="GE135">
        <v>573794.6</v>
      </c>
      <c r="GF135">
        <v>45764.31</v>
      </c>
      <c r="GG135">
        <v>467700</v>
      </c>
      <c r="GH135">
        <v>513951.1</v>
      </c>
      <c r="GI135">
        <v>155180.3</v>
      </c>
      <c r="GJ135">
        <v>107904.9</v>
      </c>
      <c r="GK135">
        <v>148573.3</v>
      </c>
      <c r="GL135">
        <v>467029</v>
      </c>
      <c r="GM135">
        <v>27881.12</v>
      </c>
      <c r="GN135">
        <v>43284.36</v>
      </c>
      <c r="GO135">
        <v>446122.4</v>
      </c>
      <c r="GP135">
        <v>603626.1</v>
      </c>
      <c r="GQ135">
        <v>711288.1</v>
      </c>
      <c r="GR135">
        <v>577810.5</v>
      </c>
      <c r="GS135">
        <v>1445269</v>
      </c>
      <c r="GT135">
        <v>610825.9</v>
      </c>
      <c r="GU135">
        <v>686477.8</v>
      </c>
      <c r="GV135">
        <v>417090.5</v>
      </c>
      <c r="GW135">
        <v>414095.1</v>
      </c>
      <c r="GX135">
        <v>571184.2</v>
      </c>
      <c r="GY135">
        <v>210190.1</v>
      </c>
      <c r="GZ135">
        <v>624471.8</v>
      </c>
      <c r="HA135">
        <v>521144.9</v>
      </c>
      <c r="HB135">
        <v>639299.2</v>
      </c>
      <c r="HC135">
        <v>573632.1</v>
      </c>
      <c r="HD135">
        <v>601308.1</v>
      </c>
      <c r="HE135">
        <v>436268.2</v>
      </c>
      <c r="HF135">
        <v>501417.1</v>
      </c>
      <c r="HG135">
        <v>492870.2</v>
      </c>
      <c r="HH135">
        <v>493633.9</v>
      </c>
      <c r="HI135">
        <v>840299.5</v>
      </c>
      <c r="HJ135">
        <v>791759.9</v>
      </c>
      <c r="HK135">
        <v>855053.2</v>
      </c>
    </row>
    <row r="136" spans="1:219">
      <c r="A136">
        <v>131</v>
      </c>
      <c r="B136">
        <v>6</v>
      </c>
      <c r="C136">
        <v>-1</v>
      </c>
      <c r="D136">
        <v>78</v>
      </c>
      <c r="E136" t="s">
        <v>223</v>
      </c>
      <c r="F136">
        <v>0.0199005</v>
      </c>
      <c r="G136" t="s">
        <v>224</v>
      </c>
      <c r="H136" t="s">
        <v>224</v>
      </c>
      <c r="J136">
        <v>-1</v>
      </c>
      <c r="K136" t="s">
        <v>224</v>
      </c>
      <c r="L136" t="s">
        <v>224</v>
      </c>
      <c r="M136">
        <v>0</v>
      </c>
      <c r="N136">
        <v>-1</v>
      </c>
      <c r="O136">
        <v>-1</v>
      </c>
      <c r="P136">
        <v>-1</v>
      </c>
      <c r="Q136" t="s">
        <v>25</v>
      </c>
      <c r="R136" t="s">
        <v>401</v>
      </c>
      <c r="S136">
        <v>75277.8</v>
      </c>
      <c r="T136">
        <v>78399.07</v>
      </c>
      <c r="U136">
        <v>86462.78</v>
      </c>
      <c r="V136">
        <v>61311.18</v>
      </c>
      <c r="W136">
        <v>50971.26</v>
      </c>
      <c r="X136">
        <v>57397.96</v>
      </c>
      <c r="Y136">
        <v>144292.7</v>
      </c>
      <c r="Z136">
        <v>54020.35</v>
      </c>
      <c r="AA136">
        <v>117396.8</v>
      </c>
      <c r="AB136">
        <v>135655.1</v>
      </c>
      <c r="AC136">
        <v>133933.1</v>
      </c>
      <c r="AD136">
        <v>133009.2</v>
      </c>
      <c r="AE136">
        <v>18286.36</v>
      </c>
      <c r="AF136">
        <v>175495.3</v>
      </c>
      <c r="AG136">
        <v>71897.53</v>
      </c>
      <c r="AH136">
        <v>50570.95</v>
      </c>
      <c r="AI136">
        <v>146151.4</v>
      </c>
      <c r="AJ136">
        <v>109534.4</v>
      </c>
      <c r="AK136">
        <v>1325106</v>
      </c>
      <c r="AL136">
        <v>110265.4</v>
      </c>
      <c r="AM136">
        <v>93441.16</v>
      </c>
      <c r="AN136">
        <v>97655.45</v>
      </c>
      <c r="AO136">
        <v>75412.86</v>
      </c>
      <c r="AP136">
        <v>93643.73</v>
      </c>
      <c r="AQ136">
        <v>47219.25</v>
      </c>
      <c r="AR136">
        <v>138412.8</v>
      </c>
      <c r="AS136">
        <v>42571.41</v>
      </c>
      <c r="AT136">
        <v>86909.46</v>
      </c>
      <c r="AU136">
        <v>79301.98</v>
      </c>
      <c r="AV136">
        <v>55969.29</v>
      </c>
      <c r="AW136">
        <v>121268.9</v>
      </c>
      <c r="AX136">
        <v>40249.64</v>
      </c>
      <c r="AY136">
        <v>79782.15</v>
      </c>
      <c r="AZ136">
        <v>54944.15</v>
      </c>
      <c r="BA136">
        <v>1657542</v>
      </c>
      <c r="BB136">
        <v>65754.86</v>
      </c>
      <c r="BC136">
        <v>88434.89</v>
      </c>
      <c r="BD136">
        <v>103418.3</v>
      </c>
      <c r="BE136">
        <v>1648764</v>
      </c>
      <c r="BF136">
        <v>44998.96</v>
      </c>
      <c r="BG136">
        <v>64325.64</v>
      </c>
      <c r="BH136">
        <v>67584.65</v>
      </c>
      <c r="BI136">
        <v>37664.79</v>
      </c>
      <c r="BJ136">
        <v>62420.82</v>
      </c>
      <c r="BK136">
        <v>146421.6</v>
      </c>
      <c r="BL136">
        <v>125180.2</v>
      </c>
      <c r="BM136">
        <v>106499.9</v>
      </c>
      <c r="BN136">
        <v>76806.41</v>
      </c>
      <c r="BO136">
        <v>54188.36</v>
      </c>
      <c r="BP136">
        <v>48951.45</v>
      </c>
      <c r="BQ136">
        <v>135414.5</v>
      </c>
      <c r="BR136">
        <v>51283</v>
      </c>
      <c r="BS136">
        <v>32515.15</v>
      </c>
      <c r="BT136">
        <v>42663.49</v>
      </c>
      <c r="BU136">
        <v>52043.89</v>
      </c>
      <c r="BV136">
        <v>107460.9</v>
      </c>
      <c r="BW136">
        <v>41971.14</v>
      </c>
      <c r="BX136">
        <v>50484.33</v>
      </c>
      <c r="BY136">
        <v>58346.59</v>
      </c>
      <c r="BZ136">
        <v>73018.75</v>
      </c>
      <c r="CA136">
        <v>40132.24</v>
      </c>
      <c r="CB136">
        <v>116566.9</v>
      </c>
      <c r="CC136">
        <v>61125.11</v>
      </c>
      <c r="CD136">
        <v>69422.09</v>
      </c>
      <c r="CE136">
        <v>50550.22</v>
      </c>
      <c r="CF136">
        <v>32522.56</v>
      </c>
      <c r="CG136">
        <v>76982.63</v>
      </c>
      <c r="CH136">
        <v>54048.73</v>
      </c>
      <c r="CI136">
        <v>76826.14</v>
      </c>
      <c r="CJ136">
        <v>36135.29</v>
      </c>
      <c r="CK136">
        <v>143894.8</v>
      </c>
      <c r="CL136">
        <v>66662.8</v>
      </c>
      <c r="CM136">
        <v>1695685</v>
      </c>
      <c r="CN136">
        <v>129351</v>
      </c>
      <c r="CO136">
        <v>46250.55</v>
      </c>
      <c r="CP136">
        <v>98683.2</v>
      </c>
      <c r="CQ136">
        <v>50581.59</v>
      </c>
      <c r="CR136">
        <v>103138.3</v>
      </c>
      <c r="CS136">
        <v>59598.05</v>
      </c>
      <c r="CT136">
        <v>43018.56</v>
      </c>
      <c r="CU136">
        <v>117961.6</v>
      </c>
      <c r="CV136">
        <v>98564.46</v>
      </c>
      <c r="CW136">
        <v>86911.29</v>
      </c>
      <c r="CX136">
        <v>50829.18</v>
      </c>
      <c r="CY136">
        <v>76333.48</v>
      </c>
      <c r="CZ136">
        <v>58972.46</v>
      </c>
      <c r="DA136">
        <v>123419.7</v>
      </c>
      <c r="DB136">
        <v>78011.88</v>
      </c>
      <c r="DC136">
        <v>126648.8</v>
      </c>
      <c r="DD136">
        <v>21086.08</v>
      </c>
      <c r="DE136">
        <v>34477.56</v>
      </c>
      <c r="DF136">
        <v>79542.58</v>
      </c>
      <c r="DG136">
        <v>61141.25</v>
      </c>
      <c r="DH136">
        <v>57415.39</v>
      </c>
      <c r="DI136">
        <v>45602.88</v>
      </c>
      <c r="DJ136">
        <v>14398.81</v>
      </c>
      <c r="DK136">
        <v>55344.87</v>
      </c>
      <c r="DL136">
        <v>120363.7</v>
      </c>
      <c r="DM136">
        <v>41308.32</v>
      </c>
      <c r="DN136">
        <v>72414.04</v>
      </c>
      <c r="DO136">
        <v>31933.72</v>
      </c>
      <c r="DP136">
        <v>91425.54</v>
      </c>
      <c r="DQ136">
        <v>54758.86</v>
      </c>
      <c r="DR136">
        <v>56012.65</v>
      </c>
      <c r="DS136">
        <v>48426.3</v>
      </c>
      <c r="DT136">
        <v>40057.7</v>
      </c>
      <c r="DU136">
        <v>33285.66</v>
      </c>
      <c r="DV136">
        <v>24689.31</v>
      </c>
      <c r="DW136">
        <v>52336.03</v>
      </c>
      <c r="DX136">
        <v>77653.84</v>
      </c>
      <c r="DY136">
        <v>74203.64</v>
      </c>
      <c r="DZ136">
        <v>130481.4</v>
      </c>
      <c r="EA136">
        <v>33701.39</v>
      </c>
      <c r="EB136">
        <v>86066.75</v>
      </c>
      <c r="EC136">
        <v>107202.4</v>
      </c>
      <c r="ED136">
        <v>121971.2</v>
      </c>
      <c r="EE136">
        <v>124072.4</v>
      </c>
      <c r="EF136">
        <v>80973.13</v>
      </c>
      <c r="EG136">
        <v>40380.75</v>
      </c>
      <c r="EH136">
        <v>26776.88</v>
      </c>
      <c r="EI136">
        <v>32538.74</v>
      </c>
      <c r="EJ136">
        <v>106949.8</v>
      </c>
      <c r="EK136">
        <v>54914.35</v>
      </c>
      <c r="EL136">
        <v>28477.64</v>
      </c>
      <c r="EM136">
        <v>28497.84</v>
      </c>
      <c r="EN136">
        <v>57741.23</v>
      </c>
      <c r="EO136">
        <v>25024.72</v>
      </c>
      <c r="EP136">
        <v>55715.87</v>
      </c>
      <c r="EQ136">
        <v>35855.19</v>
      </c>
      <c r="ER136">
        <v>47726.57</v>
      </c>
      <c r="ES136">
        <v>97433.81</v>
      </c>
      <c r="ET136">
        <v>46210.7</v>
      </c>
      <c r="EU136">
        <v>66174.13</v>
      </c>
      <c r="EV136">
        <v>47860.57</v>
      </c>
      <c r="EW136">
        <v>102957.9</v>
      </c>
      <c r="EX136">
        <v>38644.24</v>
      </c>
      <c r="EY136">
        <v>64255.69</v>
      </c>
      <c r="EZ136">
        <v>55142.91</v>
      </c>
      <c r="FA136">
        <v>57878.75</v>
      </c>
      <c r="FB136">
        <v>15834.77</v>
      </c>
      <c r="FC136">
        <v>92754.58</v>
      </c>
      <c r="FD136">
        <v>36013.96</v>
      </c>
      <c r="FE136">
        <v>65753.43</v>
      </c>
      <c r="FF136">
        <v>45824.26</v>
      </c>
      <c r="FG136">
        <v>61861.14</v>
      </c>
      <c r="FH136">
        <v>21435.47</v>
      </c>
      <c r="FI136">
        <v>50216.27</v>
      </c>
      <c r="FJ136">
        <v>39651.62</v>
      </c>
      <c r="FK136">
        <v>72502.53</v>
      </c>
      <c r="FL136">
        <v>82052.42</v>
      </c>
      <c r="FM136">
        <v>39478.11</v>
      </c>
      <c r="FN136">
        <v>73608.92</v>
      </c>
      <c r="FO136">
        <v>79651.24</v>
      </c>
      <c r="FP136">
        <v>2026543</v>
      </c>
      <c r="FQ136">
        <v>2481338</v>
      </c>
      <c r="FR136">
        <v>59115.84</v>
      </c>
      <c r="FS136">
        <v>76928.94</v>
      </c>
      <c r="FT136">
        <v>70445.32</v>
      </c>
      <c r="FU136">
        <v>65113.85</v>
      </c>
      <c r="FV136">
        <v>59768.41</v>
      </c>
      <c r="FW136">
        <v>46926.11</v>
      </c>
      <c r="FX136">
        <v>69881.15</v>
      </c>
      <c r="FY136">
        <v>42039.32</v>
      </c>
      <c r="FZ136">
        <v>70151.01</v>
      </c>
      <c r="GA136">
        <v>46688.6</v>
      </c>
      <c r="GB136">
        <v>63644.66</v>
      </c>
      <c r="GC136">
        <v>54272.17</v>
      </c>
      <c r="GD136">
        <v>41645.02</v>
      </c>
      <c r="GE136">
        <v>45861.92</v>
      </c>
      <c r="GF136">
        <v>47657.68</v>
      </c>
      <c r="GG136">
        <v>501589</v>
      </c>
      <c r="GH136">
        <v>159372.1</v>
      </c>
      <c r="GI136">
        <v>45836.84</v>
      </c>
      <c r="GJ136">
        <v>46285.16</v>
      </c>
      <c r="GK136">
        <v>59108.35</v>
      </c>
      <c r="GL136">
        <v>149774.2</v>
      </c>
      <c r="GM136">
        <v>54182.21</v>
      </c>
      <c r="GN136">
        <v>59401.23</v>
      </c>
      <c r="GO136">
        <v>297327.6</v>
      </c>
      <c r="GP136">
        <v>132318.7</v>
      </c>
      <c r="GQ136">
        <v>126364.4</v>
      </c>
      <c r="GR136">
        <v>150454.3</v>
      </c>
      <c r="GS136">
        <v>140902.2</v>
      </c>
      <c r="GT136">
        <v>131061.3</v>
      </c>
      <c r="GU136">
        <v>114855.6</v>
      </c>
      <c r="GV136">
        <v>118690.4</v>
      </c>
      <c r="GW136">
        <v>36002.92</v>
      </c>
      <c r="GX136">
        <v>71677.94</v>
      </c>
      <c r="GY136">
        <v>49988.43</v>
      </c>
      <c r="GZ136">
        <v>119601.3</v>
      </c>
      <c r="HA136">
        <v>129144.8</v>
      </c>
      <c r="HB136">
        <v>87689.41</v>
      </c>
      <c r="HC136">
        <v>54419.3</v>
      </c>
      <c r="HD136">
        <v>124840.8</v>
      </c>
      <c r="HE136">
        <v>127988.2</v>
      </c>
      <c r="HF136">
        <v>59695.27</v>
      </c>
      <c r="HG136">
        <v>118748.5</v>
      </c>
      <c r="HH136">
        <v>112181.5</v>
      </c>
      <c r="HI136">
        <v>70901.04</v>
      </c>
      <c r="HJ136">
        <v>72792.53</v>
      </c>
      <c r="HK136">
        <v>132638.1</v>
      </c>
    </row>
    <row r="137" spans="1:219">
      <c r="A137">
        <v>132</v>
      </c>
      <c r="B137">
        <v>6</v>
      </c>
      <c r="C137">
        <v>-1</v>
      </c>
      <c r="D137">
        <v>227</v>
      </c>
      <c r="E137" t="s">
        <v>223</v>
      </c>
      <c r="F137">
        <v>0.8656716</v>
      </c>
      <c r="G137" t="s">
        <v>224</v>
      </c>
      <c r="H137" t="s">
        <v>224</v>
      </c>
      <c r="J137">
        <v>-1</v>
      </c>
      <c r="K137" t="s">
        <v>224</v>
      </c>
      <c r="L137" t="s">
        <v>224</v>
      </c>
      <c r="M137">
        <v>0</v>
      </c>
      <c r="N137">
        <v>-1</v>
      </c>
      <c r="O137">
        <v>-1</v>
      </c>
      <c r="P137">
        <v>-1</v>
      </c>
      <c r="Q137" t="s">
        <v>22</v>
      </c>
      <c r="R137" t="s">
        <v>402</v>
      </c>
      <c r="S137">
        <v>61116.11</v>
      </c>
      <c r="T137">
        <v>116682.5</v>
      </c>
      <c r="U137">
        <v>162943.5</v>
      </c>
      <c r="V137">
        <v>139932.8</v>
      </c>
      <c r="W137">
        <v>122076.2</v>
      </c>
      <c r="X137">
        <v>69295.93</v>
      </c>
      <c r="Y137">
        <v>143861.8</v>
      </c>
      <c r="Z137">
        <v>228183.8</v>
      </c>
      <c r="AA137">
        <v>243968.4</v>
      </c>
      <c r="AB137">
        <v>184911.5</v>
      </c>
      <c r="AC137">
        <v>550213.3</v>
      </c>
      <c r="AD137">
        <v>238976.9</v>
      </c>
      <c r="AE137">
        <v>1976.511</v>
      </c>
      <c r="AF137">
        <v>359580.5</v>
      </c>
      <c r="AG137">
        <v>572382.2</v>
      </c>
      <c r="AH137">
        <v>257784.8</v>
      </c>
      <c r="AI137">
        <v>260535</v>
      </c>
      <c r="AJ137">
        <v>175978.6</v>
      </c>
      <c r="AK137">
        <v>324936.5</v>
      </c>
      <c r="AL137">
        <v>265722.3</v>
      </c>
      <c r="AM137">
        <v>463991.3</v>
      </c>
      <c r="AN137">
        <v>188017.2</v>
      </c>
      <c r="AO137">
        <v>235252.8</v>
      </c>
      <c r="AP137">
        <v>205051.4</v>
      </c>
      <c r="AQ137">
        <v>334746.3</v>
      </c>
      <c r="AR137">
        <v>307181.7</v>
      </c>
      <c r="AS137">
        <v>162046.4</v>
      </c>
      <c r="AT137">
        <v>305051.8</v>
      </c>
      <c r="AU137">
        <v>251739.5</v>
      </c>
      <c r="AV137">
        <v>272318.7</v>
      </c>
      <c r="AW137">
        <v>115240.1</v>
      </c>
      <c r="AX137">
        <v>186031.9</v>
      </c>
      <c r="AY137">
        <v>644398.2</v>
      </c>
      <c r="AZ137">
        <v>89997.48</v>
      </c>
      <c r="BA137">
        <v>132220.9</v>
      </c>
      <c r="BB137">
        <v>269253.6</v>
      </c>
      <c r="BC137">
        <v>339760.4</v>
      </c>
      <c r="BD137">
        <v>425697.2</v>
      </c>
      <c r="BE137">
        <v>425129</v>
      </c>
      <c r="BF137">
        <v>271421.4</v>
      </c>
      <c r="BG137">
        <v>322653.5</v>
      </c>
      <c r="BH137">
        <v>424320.4</v>
      </c>
      <c r="BI137">
        <v>351568.1</v>
      </c>
      <c r="BJ137">
        <v>322872</v>
      </c>
      <c r="BK137">
        <v>515228.2</v>
      </c>
      <c r="BL137">
        <v>301859.2</v>
      </c>
      <c r="BM137">
        <v>281410</v>
      </c>
      <c r="BN137">
        <v>303962.8</v>
      </c>
      <c r="BO137">
        <v>157632</v>
      </c>
      <c r="BP137">
        <v>70630.02</v>
      </c>
      <c r="BQ137">
        <v>279475.9</v>
      </c>
      <c r="BR137">
        <v>261244.4</v>
      </c>
      <c r="BS137">
        <v>95338.62</v>
      </c>
      <c r="BT137">
        <v>144874.6</v>
      </c>
      <c r="BU137">
        <v>415699.9</v>
      </c>
      <c r="BV137">
        <v>501049.6</v>
      </c>
      <c r="BW137">
        <v>201430.6</v>
      </c>
      <c r="BX137">
        <v>14238.76</v>
      </c>
      <c r="BY137">
        <v>132210</v>
      </c>
      <c r="BZ137">
        <v>114776.1</v>
      </c>
      <c r="CA137">
        <v>27722.7</v>
      </c>
      <c r="CB137">
        <v>160484.8</v>
      </c>
      <c r="CC137">
        <v>221755.9</v>
      </c>
      <c r="CD137">
        <v>143845.3</v>
      </c>
      <c r="CE137">
        <v>99817.54</v>
      </c>
      <c r="CF137">
        <v>379982.2</v>
      </c>
      <c r="CG137">
        <v>231552.5</v>
      </c>
      <c r="CH137">
        <v>82437.35</v>
      </c>
      <c r="CI137">
        <v>244854.7</v>
      </c>
      <c r="CJ137">
        <v>235290.5</v>
      </c>
      <c r="CK137">
        <v>387369.4</v>
      </c>
      <c r="CL137">
        <v>205702.8</v>
      </c>
      <c r="CM137">
        <v>255007.7</v>
      </c>
      <c r="CN137">
        <v>285018.3</v>
      </c>
      <c r="CO137">
        <v>145639.4</v>
      </c>
      <c r="CP137">
        <v>175553</v>
      </c>
      <c r="CQ137">
        <v>164810.7</v>
      </c>
      <c r="CR137">
        <v>157885.7</v>
      </c>
      <c r="CS137">
        <v>209465</v>
      </c>
      <c r="CT137">
        <v>211132.3</v>
      </c>
      <c r="CU137">
        <v>499624.1</v>
      </c>
      <c r="CV137">
        <v>308376.4</v>
      </c>
      <c r="CW137">
        <v>366206.3</v>
      </c>
      <c r="CX137">
        <v>248083.4</v>
      </c>
      <c r="CY137">
        <v>242405.5</v>
      </c>
      <c r="CZ137">
        <v>252854.3</v>
      </c>
      <c r="DA137">
        <v>316668</v>
      </c>
      <c r="DB137">
        <v>192602.8</v>
      </c>
      <c r="DC137">
        <v>308746.2</v>
      </c>
      <c r="DD137">
        <v>3408.385</v>
      </c>
      <c r="DE137">
        <v>78472.2</v>
      </c>
      <c r="DF137">
        <v>377504</v>
      </c>
      <c r="DG137">
        <v>28273.08</v>
      </c>
      <c r="DH137">
        <v>323593.6</v>
      </c>
      <c r="DI137">
        <v>46386.71</v>
      </c>
      <c r="DJ137">
        <v>49828.67</v>
      </c>
      <c r="DK137">
        <v>192127.8</v>
      </c>
      <c r="DL137">
        <v>7087.348</v>
      </c>
      <c r="DM137">
        <v>257830.1</v>
      </c>
      <c r="DN137">
        <v>176405.9</v>
      </c>
      <c r="DO137">
        <v>22227.57</v>
      </c>
      <c r="DP137">
        <v>217637.5</v>
      </c>
      <c r="DQ137">
        <v>197567.8</v>
      </c>
      <c r="DR137">
        <v>140081.4</v>
      </c>
      <c r="DS137">
        <v>174713.4</v>
      </c>
      <c r="DT137">
        <v>1964.743</v>
      </c>
      <c r="DU137">
        <v>2073.316</v>
      </c>
      <c r="DV137">
        <v>26754.52</v>
      </c>
      <c r="DW137">
        <v>38312.91</v>
      </c>
      <c r="DX137">
        <v>228312.5</v>
      </c>
      <c r="DY137">
        <v>338562.7</v>
      </c>
      <c r="DZ137">
        <v>351252.8</v>
      </c>
      <c r="EA137">
        <v>9006.335</v>
      </c>
      <c r="EB137">
        <v>346778.3</v>
      </c>
      <c r="EC137">
        <v>304182.6</v>
      </c>
      <c r="ED137">
        <v>543276.1</v>
      </c>
      <c r="EE137">
        <v>577018.8</v>
      </c>
      <c r="EF137">
        <v>520107.4</v>
      </c>
      <c r="EG137">
        <v>20290.92</v>
      </c>
      <c r="EH137">
        <v>6300.789</v>
      </c>
      <c r="EI137">
        <v>4003.008</v>
      </c>
      <c r="EJ137">
        <v>286185.5</v>
      </c>
      <c r="EK137">
        <v>141936.5</v>
      </c>
      <c r="EL137">
        <v>209475</v>
      </c>
      <c r="EM137">
        <v>1974.77</v>
      </c>
      <c r="EN137">
        <v>264587.3</v>
      </c>
      <c r="EO137">
        <v>1728.2</v>
      </c>
      <c r="EP137">
        <v>317616.1</v>
      </c>
      <c r="EQ137">
        <v>90906.84</v>
      </c>
      <c r="ER137">
        <v>2306.69</v>
      </c>
      <c r="ES137">
        <v>168103.7</v>
      </c>
      <c r="ET137">
        <v>3479.366</v>
      </c>
      <c r="EU137">
        <v>160951.1</v>
      </c>
      <c r="EV137">
        <v>3118.094</v>
      </c>
      <c r="EW137">
        <v>145618.6</v>
      </c>
      <c r="EX137">
        <v>4154.203</v>
      </c>
      <c r="EY137">
        <v>303121</v>
      </c>
      <c r="EZ137">
        <v>301200.9</v>
      </c>
      <c r="FA137">
        <v>1029.497</v>
      </c>
      <c r="FB137">
        <v>1366.09</v>
      </c>
      <c r="FC137">
        <v>273994.3</v>
      </c>
      <c r="FD137">
        <v>210040.4</v>
      </c>
      <c r="FE137">
        <v>546158.7</v>
      </c>
      <c r="FF137">
        <v>421728.3</v>
      </c>
      <c r="FG137">
        <v>280151.8</v>
      </c>
      <c r="FH137">
        <v>2748.21</v>
      </c>
      <c r="FI137">
        <v>255751.1</v>
      </c>
      <c r="FJ137">
        <v>1259.174</v>
      </c>
      <c r="FK137">
        <v>181088.3</v>
      </c>
      <c r="FL137">
        <v>136382.9</v>
      </c>
      <c r="FM137">
        <v>112338.4</v>
      </c>
      <c r="FN137">
        <v>269293.8</v>
      </c>
      <c r="FO137">
        <v>331241.9</v>
      </c>
      <c r="FP137">
        <v>615970.7</v>
      </c>
      <c r="FQ137">
        <v>240612.7</v>
      </c>
      <c r="FR137">
        <v>273499.5</v>
      </c>
      <c r="FS137">
        <v>316295.7</v>
      </c>
      <c r="FT137">
        <v>257792.8</v>
      </c>
      <c r="FU137">
        <v>235329.9</v>
      </c>
      <c r="FV137">
        <v>444564.3</v>
      </c>
      <c r="FW137">
        <v>248066.5</v>
      </c>
      <c r="FX137">
        <v>162005.2</v>
      </c>
      <c r="FY137">
        <v>279868.1</v>
      </c>
      <c r="FZ137">
        <v>2052.319</v>
      </c>
      <c r="GA137">
        <v>311734.8</v>
      </c>
      <c r="GB137">
        <v>272930</v>
      </c>
      <c r="GC137">
        <v>242265.3</v>
      </c>
      <c r="GD137">
        <v>332501.5</v>
      </c>
      <c r="GE137">
        <v>357490.2</v>
      </c>
      <c r="GF137">
        <v>301728</v>
      </c>
      <c r="GG137">
        <v>233945.9</v>
      </c>
      <c r="GH137">
        <v>309462.8</v>
      </c>
      <c r="GI137">
        <v>407339.5</v>
      </c>
      <c r="GJ137">
        <v>274517.3</v>
      </c>
      <c r="GK137">
        <v>454841.3</v>
      </c>
      <c r="GL137">
        <v>563538.7</v>
      </c>
      <c r="GM137">
        <v>358756.8</v>
      </c>
      <c r="GN137">
        <v>470244.9</v>
      </c>
      <c r="GO137">
        <v>33264.79</v>
      </c>
      <c r="GP137">
        <v>86884.48</v>
      </c>
      <c r="GQ137">
        <v>154639.8</v>
      </c>
      <c r="GR137">
        <v>162114.8</v>
      </c>
      <c r="GS137">
        <v>182107.2</v>
      </c>
      <c r="GT137">
        <v>309431.8</v>
      </c>
      <c r="GU137">
        <v>493409.2</v>
      </c>
      <c r="GV137">
        <v>275231.7</v>
      </c>
      <c r="GW137">
        <v>364183.7</v>
      </c>
      <c r="GX137">
        <v>251498.7</v>
      </c>
      <c r="GY137">
        <v>168517.3</v>
      </c>
      <c r="GZ137">
        <v>424997</v>
      </c>
      <c r="HA137">
        <v>273726.4</v>
      </c>
      <c r="HB137">
        <v>274467.2</v>
      </c>
      <c r="HC137">
        <v>324675.3</v>
      </c>
      <c r="HD137">
        <v>369844.2</v>
      </c>
      <c r="HE137">
        <v>282791.3</v>
      </c>
      <c r="HF137">
        <v>337058.4</v>
      </c>
      <c r="HG137">
        <v>295739.4</v>
      </c>
      <c r="HH137">
        <v>347574.9</v>
      </c>
      <c r="HI137">
        <v>446384.9</v>
      </c>
      <c r="HJ137">
        <v>516784.5</v>
      </c>
      <c r="HK137">
        <v>583993.7</v>
      </c>
    </row>
    <row r="138" spans="1:219">
      <c r="A138">
        <v>133</v>
      </c>
      <c r="B138">
        <v>6.02</v>
      </c>
      <c r="C138">
        <v>-1</v>
      </c>
      <c r="D138">
        <v>71</v>
      </c>
      <c r="E138" t="s">
        <v>403</v>
      </c>
      <c r="F138">
        <v>0.05970149</v>
      </c>
      <c r="J138">
        <v>738.8735</v>
      </c>
      <c r="K138">
        <v>-1</v>
      </c>
      <c r="L138">
        <v>0</v>
      </c>
      <c r="M138">
        <v>738.8735</v>
      </c>
      <c r="N138">
        <v>825.0458</v>
      </c>
      <c r="O138">
        <v>479.0518</v>
      </c>
      <c r="P138">
        <v>1000</v>
      </c>
      <c r="Q138" t="s">
        <v>168</v>
      </c>
      <c r="R138" t="s">
        <v>404</v>
      </c>
      <c r="S138">
        <v>14729.95</v>
      </c>
      <c r="T138">
        <v>7445.98</v>
      </c>
      <c r="U138">
        <v>14253.69</v>
      </c>
      <c r="V138">
        <v>22044.27</v>
      </c>
      <c r="W138">
        <v>13608.28</v>
      </c>
      <c r="X138">
        <v>12417.8</v>
      </c>
      <c r="Y138">
        <v>63715.55</v>
      </c>
      <c r="Z138">
        <v>6950.049</v>
      </c>
      <c r="AA138">
        <v>8104.605</v>
      </c>
      <c r="AB138">
        <v>85113.09</v>
      </c>
      <c r="AC138">
        <v>24230.76</v>
      </c>
      <c r="AD138">
        <v>37652.17</v>
      </c>
      <c r="AE138">
        <v>11106.78</v>
      </c>
      <c r="AF138">
        <v>94004.37</v>
      </c>
      <c r="AG138">
        <v>68791.23</v>
      </c>
      <c r="AH138">
        <v>76879.36</v>
      </c>
      <c r="AI138">
        <v>10110.97</v>
      </c>
      <c r="AJ138">
        <v>17033.87</v>
      </c>
      <c r="AK138">
        <v>98096.54</v>
      </c>
      <c r="AL138">
        <v>60204.02</v>
      </c>
      <c r="AM138">
        <v>19252.14</v>
      </c>
      <c r="AN138">
        <v>24756.3</v>
      </c>
      <c r="AO138">
        <v>19618.02</v>
      </c>
      <c r="AP138">
        <v>1371.442</v>
      </c>
      <c r="AQ138">
        <v>19762.49</v>
      </c>
      <c r="AR138">
        <v>60282.13</v>
      </c>
      <c r="AS138">
        <v>5653.08</v>
      </c>
      <c r="AT138">
        <v>26786.34</v>
      </c>
      <c r="AU138">
        <v>17674.65</v>
      </c>
      <c r="AV138">
        <v>16847.11</v>
      </c>
      <c r="AW138">
        <v>73028.07</v>
      </c>
      <c r="AX138">
        <v>12995.74</v>
      </c>
      <c r="AY138">
        <v>25486.31</v>
      </c>
      <c r="AZ138">
        <v>43649.75</v>
      </c>
      <c r="BA138">
        <v>48900.58</v>
      </c>
      <c r="BB138">
        <v>2074409</v>
      </c>
      <c r="BC138">
        <v>17425.59</v>
      </c>
      <c r="BD138">
        <v>68494.33</v>
      </c>
      <c r="BE138">
        <v>74522.36</v>
      </c>
      <c r="BF138">
        <v>65924.8</v>
      </c>
      <c r="BG138">
        <v>18466.14</v>
      </c>
      <c r="BH138">
        <v>47805.54</v>
      </c>
      <c r="BI138">
        <v>12946.41</v>
      </c>
      <c r="BJ138">
        <v>18756.96</v>
      </c>
      <c r="BK138">
        <v>807016.4</v>
      </c>
      <c r="BL138">
        <v>11971.76</v>
      </c>
      <c r="BM138">
        <v>92296.45</v>
      </c>
      <c r="BN138">
        <v>2948513</v>
      </c>
      <c r="BO138">
        <v>13296.52</v>
      </c>
      <c r="BP138">
        <v>19838.63</v>
      </c>
      <c r="BQ138">
        <v>74889.68</v>
      </c>
      <c r="BR138">
        <v>11163.41</v>
      </c>
      <c r="BS138">
        <v>123651.2</v>
      </c>
      <c r="BT138">
        <v>61518.96</v>
      </c>
      <c r="BU138">
        <v>2562016</v>
      </c>
      <c r="BV138">
        <v>35714.38</v>
      </c>
      <c r="BW138">
        <v>2651591</v>
      </c>
      <c r="BX138">
        <v>22372.97</v>
      </c>
      <c r="BY138">
        <v>58296.77</v>
      </c>
      <c r="BZ138">
        <v>22973.27</v>
      </c>
      <c r="CA138">
        <v>854875.2</v>
      </c>
      <c r="CB138">
        <v>20685.86</v>
      </c>
      <c r="CC138">
        <v>67772.58</v>
      </c>
      <c r="CD138">
        <v>80385.29</v>
      </c>
      <c r="CE138">
        <v>14813.5</v>
      </c>
      <c r="CF138">
        <v>12976.9</v>
      </c>
      <c r="CG138">
        <v>61647.62</v>
      </c>
      <c r="CH138">
        <v>6827.354</v>
      </c>
      <c r="CI138">
        <v>15556.31</v>
      </c>
      <c r="CJ138">
        <v>6858.307</v>
      </c>
      <c r="CK138">
        <v>24390.96</v>
      </c>
      <c r="CL138">
        <v>12559.34</v>
      </c>
      <c r="CM138">
        <v>69542.11</v>
      </c>
      <c r="CN138">
        <v>5710611</v>
      </c>
      <c r="CO138">
        <v>12370.03</v>
      </c>
      <c r="CP138">
        <v>66388.92</v>
      </c>
      <c r="CQ138">
        <v>57848.48</v>
      </c>
      <c r="CR138">
        <v>509688.1</v>
      </c>
      <c r="CS138">
        <v>15630.38</v>
      </c>
      <c r="CT138">
        <v>4423.924</v>
      </c>
      <c r="CU138">
        <v>88172.66</v>
      </c>
      <c r="CV138">
        <v>17460.33</v>
      </c>
      <c r="CW138">
        <v>8406.413</v>
      </c>
      <c r="CX138">
        <v>18564.98</v>
      </c>
      <c r="CY138">
        <v>17070.11</v>
      </c>
      <c r="CZ138">
        <v>18190.71</v>
      </c>
      <c r="DA138">
        <v>70702.59</v>
      </c>
      <c r="DB138">
        <v>25902.25</v>
      </c>
      <c r="DC138">
        <v>15009.77</v>
      </c>
      <c r="DD138">
        <v>10461.27</v>
      </c>
      <c r="DE138">
        <v>18164.35</v>
      </c>
      <c r="DF138">
        <v>3737208</v>
      </c>
      <c r="DG138">
        <v>13257.06</v>
      </c>
      <c r="DH138">
        <v>52976.96</v>
      </c>
      <c r="DI138">
        <v>3776.35</v>
      </c>
      <c r="DJ138">
        <v>410882.4</v>
      </c>
      <c r="DK138">
        <v>21134.92</v>
      </c>
      <c r="DL138">
        <v>71210.82</v>
      </c>
      <c r="DM138">
        <v>23985.55</v>
      </c>
      <c r="DN138">
        <v>13154.78</v>
      </c>
      <c r="DO138">
        <v>10483.91</v>
      </c>
      <c r="DP138">
        <v>18649.8</v>
      </c>
      <c r="DQ138">
        <v>18581.57</v>
      </c>
      <c r="DR138">
        <v>996704</v>
      </c>
      <c r="DS138">
        <v>11615.1</v>
      </c>
      <c r="DT138">
        <v>6136.871</v>
      </c>
      <c r="DU138">
        <v>41109.94</v>
      </c>
      <c r="DV138">
        <v>245668.6</v>
      </c>
      <c r="DW138">
        <v>6518.852</v>
      </c>
      <c r="DX138">
        <v>16646.34</v>
      </c>
      <c r="DY138">
        <v>14498.49</v>
      </c>
      <c r="DZ138">
        <v>18673.21</v>
      </c>
      <c r="EA138">
        <v>254566.6</v>
      </c>
      <c r="EB138">
        <v>42665.33</v>
      </c>
      <c r="EC138">
        <v>14779.09</v>
      </c>
      <c r="ED138">
        <v>5381452</v>
      </c>
      <c r="EE138">
        <v>24446.29</v>
      </c>
      <c r="EF138">
        <v>27742.34</v>
      </c>
      <c r="EG138">
        <v>418492.9</v>
      </c>
      <c r="EH138">
        <v>115686.8</v>
      </c>
      <c r="EI138">
        <v>128088.2</v>
      </c>
      <c r="EJ138">
        <v>17775.13</v>
      </c>
      <c r="EK138">
        <v>46452.21</v>
      </c>
      <c r="EL138">
        <v>7545.094</v>
      </c>
      <c r="EM138">
        <v>8121.249</v>
      </c>
      <c r="EN138">
        <v>18213.45</v>
      </c>
      <c r="EO138">
        <v>28024.64</v>
      </c>
      <c r="EP138">
        <v>22784.03</v>
      </c>
      <c r="EQ138">
        <v>3139.826</v>
      </c>
      <c r="ER138">
        <v>15203.47</v>
      </c>
      <c r="ES138">
        <v>18404.15</v>
      </c>
      <c r="ET138">
        <v>155174.8</v>
      </c>
      <c r="EU138">
        <v>10122.85</v>
      </c>
      <c r="EV138">
        <v>11515.49</v>
      </c>
      <c r="EW138">
        <v>480917.4</v>
      </c>
      <c r="EX138">
        <v>19123</v>
      </c>
      <c r="EY138">
        <v>25033.33</v>
      </c>
      <c r="EZ138">
        <v>65521.68</v>
      </c>
      <c r="FA138">
        <v>108006.5</v>
      </c>
      <c r="FB138">
        <v>9218.479</v>
      </c>
      <c r="FC138">
        <v>17666.31</v>
      </c>
      <c r="FD138">
        <v>22585.22</v>
      </c>
      <c r="FE138">
        <v>22667.24</v>
      </c>
      <c r="FF138">
        <v>20485.9</v>
      </c>
      <c r="FG138">
        <v>25451.09</v>
      </c>
      <c r="FH138">
        <v>13215.2</v>
      </c>
      <c r="FI138">
        <v>16241.84</v>
      </c>
      <c r="FJ138">
        <v>3839.892</v>
      </c>
      <c r="FK138">
        <v>2232.965</v>
      </c>
      <c r="FL138">
        <v>9681.645</v>
      </c>
      <c r="FM138">
        <v>13865.84</v>
      </c>
      <c r="FN138">
        <v>66663.13</v>
      </c>
      <c r="FO138">
        <v>12702.84</v>
      </c>
      <c r="FP138">
        <v>18374.45</v>
      </c>
      <c r="FQ138">
        <v>971927.9</v>
      </c>
      <c r="FR138">
        <v>857163.3</v>
      </c>
      <c r="FS138">
        <v>12873</v>
      </c>
      <c r="FT138">
        <v>7716.754</v>
      </c>
      <c r="FU138">
        <v>2509021</v>
      </c>
      <c r="FV138">
        <v>21814.03</v>
      </c>
      <c r="FW138">
        <v>1710587</v>
      </c>
      <c r="FX138">
        <v>8995.401</v>
      </c>
      <c r="FY138">
        <v>9098.187</v>
      </c>
      <c r="FZ138">
        <v>66324.04</v>
      </c>
      <c r="GA138">
        <v>63444.09</v>
      </c>
      <c r="GB138">
        <v>13088.09</v>
      </c>
      <c r="GC138">
        <v>3745019</v>
      </c>
      <c r="GD138">
        <v>83217.87</v>
      </c>
      <c r="GE138">
        <v>72188.63</v>
      </c>
      <c r="GF138">
        <v>7010.937</v>
      </c>
      <c r="GG138">
        <v>14763.71</v>
      </c>
      <c r="GH138">
        <v>72607.55</v>
      </c>
      <c r="GI138">
        <v>2384337</v>
      </c>
      <c r="GJ138">
        <v>27702.68</v>
      </c>
      <c r="GK138">
        <v>28399.23</v>
      </c>
      <c r="GL138">
        <v>85594.63</v>
      </c>
      <c r="GM138">
        <v>17428.84</v>
      </c>
      <c r="GN138">
        <v>72081.51</v>
      </c>
      <c r="GO138">
        <v>8589.857</v>
      </c>
      <c r="GP138">
        <v>7858.65</v>
      </c>
      <c r="GQ138">
        <v>7809.668</v>
      </c>
      <c r="GR138">
        <v>19882.88</v>
      </c>
      <c r="GS138">
        <v>77451.98</v>
      </c>
      <c r="GT138">
        <v>63697.5</v>
      </c>
      <c r="GU138">
        <v>73283.45</v>
      </c>
      <c r="GV138">
        <v>14611.76</v>
      </c>
      <c r="GW138">
        <v>19243.41</v>
      </c>
      <c r="GX138">
        <v>100040.3</v>
      </c>
      <c r="GY138">
        <v>6608.209</v>
      </c>
      <c r="GZ138">
        <v>22309.75</v>
      </c>
      <c r="HA138">
        <v>66616.88</v>
      </c>
      <c r="HB138">
        <v>81147.36</v>
      </c>
      <c r="HC138">
        <v>76453.42</v>
      </c>
      <c r="HD138">
        <v>4193551</v>
      </c>
      <c r="HE138">
        <v>15992.57</v>
      </c>
      <c r="HF138">
        <v>75735.78</v>
      </c>
      <c r="HG138">
        <v>75350.23</v>
      </c>
      <c r="HH138">
        <v>26505.33</v>
      </c>
      <c r="HI138">
        <v>5313.371</v>
      </c>
      <c r="HJ138">
        <v>81378.16</v>
      </c>
      <c r="HK138">
        <v>108138.1</v>
      </c>
    </row>
    <row r="139" spans="1:219">
      <c r="A139">
        <v>134</v>
      </c>
      <c r="B139">
        <v>6.04</v>
      </c>
      <c r="C139">
        <v>-1</v>
      </c>
      <c r="D139">
        <v>233</v>
      </c>
      <c r="E139" t="s">
        <v>223</v>
      </c>
      <c r="F139">
        <v>0.6368159</v>
      </c>
      <c r="G139" t="s">
        <v>224</v>
      </c>
      <c r="H139" t="s">
        <v>224</v>
      </c>
      <c r="J139">
        <v>-1</v>
      </c>
      <c r="K139" t="s">
        <v>224</v>
      </c>
      <c r="L139" t="s">
        <v>224</v>
      </c>
      <c r="M139">
        <v>-1</v>
      </c>
      <c r="N139">
        <v>-1</v>
      </c>
      <c r="O139">
        <v>-1</v>
      </c>
      <c r="P139">
        <v>-1</v>
      </c>
      <c r="Q139" t="s">
        <v>93</v>
      </c>
      <c r="R139" t="s">
        <v>405</v>
      </c>
      <c r="S139">
        <v>228032.3</v>
      </c>
      <c r="T139">
        <v>722668.1</v>
      </c>
      <c r="U139">
        <v>73341.39</v>
      </c>
      <c r="V139">
        <v>126263.5</v>
      </c>
      <c r="W139">
        <v>139817.7</v>
      </c>
      <c r="X139">
        <v>35506.74</v>
      </c>
      <c r="Y139">
        <v>559036.9</v>
      </c>
      <c r="Z139">
        <v>6495.586</v>
      </c>
      <c r="AA139">
        <v>846561.6</v>
      </c>
      <c r="AB139">
        <v>455876.6</v>
      </c>
      <c r="AC139">
        <v>133900.8</v>
      </c>
      <c r="AD139">
        <v>3707.807</v>
      </c>
      <c r="AE139">
        <v>2107.051</v>
      </c>
      <c r="AF139">
        <v>1121092</v>
      </c>
      <c r="AG139">
        <v>692735.3</v>
      </c>
      <c r="AH139">
        <v>407462.5</v>
      </c>
      <c r="AI139">
        <v>674126.1</v>
      </c>
      <c r="AJ139">
        <v>5603.415</v>
      </c>
      <c r="AK139">
        <v>813379.6</v>
      </c>
      <c r="AL139">
        <v>379143.8</v>
      </c>
      <c r="AM139">
        <v>657814.2</v>
      </c>
      <c r="AN139">
        <v>74459.32</v>
      </c>
      <c r="AO139">
        <v>2181107</v>
      </c>
      <c r="AP139">
        <v>5168.132</v>
      </c>
      <c r="AQ139">
        <v>476397.7</v>
      </c>
      <c r="AR139">
        <v>776848.3</v>
      </c>
      <c r="AS139">
        <v>22817.35</v>
      </c>
      <c r="AT139">
        <v>6174.321</v>
      </c>
      <c r="AU139">
        <v>53946.94</v>
      </c>
      <c r="AV139">
        <v>305113.8</v>
      </c>
      <c r="AW139">
        <v>401996.8</v>
      </c>
      <c r="AX139">
        <v>501600.6</v>
      </c>
      <c r="AY139">
        <v>406134</v>
      </c>
      <c r="AZ139">
        <v>387477.2</v>
      </c>
      <c r="BA139">
        <v>94354.74</v>
      </c>
      <c r="BB139">
        <v>4808.118</v>
      </c>
      <c r="BC139">
        <v>102136.4</v>
      </c>
      <c r="BD139">
        <v>593018.9</v>
      </c>
      <c r="BE139">
        <v>807241.7</v>
      </c>
      <c r="BF139">
        <v>4106.816</v>
      </c>
      <c r="BG139">
        <v>129743.9</v>
      </c>
      <c r="BH139">
        <v>3789.389</v>
      </c>
      <c r="BI139">
        <v>4517.873</v>
      </c>
      <c r="BJ139">
        <v>1138776</v>
      </c>
      <c r="BK139">
        <v>7056783</v>
      </c>
      <c r="BL139">
        <v>590183.5</v>
      </c>
      <c r="BM139">
        <v>730545.3</v>
      </c>
      <c r="BN139">
        <v>94223.7</v>
      </c>
      <c r="BO139">
        <v>34149.13</v>
      </c>
      <c r="BP139" s="6">
        <v>15694000</v>
      </c>
      <c r="BQ139">
        <v>650745.4</v>
      </c>
      <c r="BR139">
        <v>65192.2</v>
      </c>
      <c r="BS139">
        <v>18251.82</v>
      </c>
      <c r="BT139">
        <v>2581.321</v>
      </c>
      <c r="BU139">
        <v>200897.1</v>
      </c>
      <c r="BV139" s="6">
        <v>41678700</v>
      </c>
      <c r="BW139">
        <v>257652.5</v>
      </c>
      <c r="BX139">
        <v>22295.21</v>
      </c>
      <c r="BY139">
        <v>148042.2</v>
      </c>
      <c r="BZ139">
        <v>41644.59</v>
      </c>
      <c r="CA139">
        <v>424252.2</v>
      </c>
      <c r="CB139">
        <v>441263.5</v>
      </c>
      <c r="CC139">
        <v>5887417</v>
      </c>
      <c r="CD139">
        <v>145816.5</v>
      </c>
      <c r="CE139">
        <v>42751.4</v>
      </c>
      <c r="CF139">
        <v>2671521</v>
      </c>
      <c r="CG139" s="6">
        <v>18442490</v>
      </c>
      <c r="CH139">
        <v>104497.9</v>
      </c>
      <c r="CI139">
        <v>970231.7</v>
      </c>
      <c r="CJ139">
        <v>3293.518</v>
      </c>
      <c r="CK139">
        <v>6150435</v>
      </c>
      <c r="CL139">
        <v>115501.3</v>
      </c>
      <c r="CM139">
        <v>145924.5</v>
      </c>
      <c r="CN139" s="6">
        <v>35495890</v>
      </c>
      <c r="CO139">
        <v>1336862</v>
      </c>
      <c r="CP139">
        <v>1052432</v>
      </c>
      <c r="CQ139">
        <v>116200.7</v>
      </c>
      <c r="CR139">
        <v>54122.48</v>
      </c>
      <c r="CS139">
        <v>28035.98</v>
      </c>
      <c r="CT139">
        <v>178293</v>
      </c>
      <c r="CU139">
        <v>844802.8</v>
      </c>
      <c r="CV139">
        <v>3723.438</v>
      </c>
      <c r="CW139">
        <v>1270933</v>
      </c>
      <c r="CX139">
        <v>108436.6</v>
      </c>
      <c r="CY139">
        <v>1476074</v>
      </c>
      <c r="CZ139">
        <v>55148.46</v>
      </c>
      <c r="DA139">
        <v>241931.2</v>
      </c>
      <c r="DB139">
        <v>193033.7</v>
      </c>
      <c r="DC139">
        <v>283644.3</v>
      </c>
      <c r="DD139">
        <v>6930.596</v>
      </c>
      <c r="DE139">
        <v>710913.6</v>
      </c>
      <c r="DF139">
        <v>7681001</v>
      </c>
      <c r="DG139">
        <v>44292.59</v>
      </c>
      <c r="DH139">
        <v>75732.29</v>
      </c>
      <c r="DI139">
        <v>162429.4</v>
      </c>
      <c r="DJ139">
        <v>59297.2</v>
      </c>
      <c r="DK139">
        <v>2137202</v>
      </c>
      <c r="DL139">
        <v>4242.231</v>
      </c>
      <c r="DM139">
        <v>41200.11</v>
      </c>
      <c r="DN139">
        <v>3896091</v>
      </c>
      <c r="DO139">
        <v>111179</v>
      </c>
      <c r="DP139">
        <v>4645.117</v>
      </c>
      <c r="DQ139">
        <v>442142.5</v>
      </c>
      <c r="DR139">
        <v>15894.27</v>
      </c>
      <c r="DS139">
        <v>61379.41</v>
      </c>
      <c r="DT139">
        <v>1639.097</v>
      </c>
      <c r="DU139">
        <v>2623.217</v>
      </c>
      <c r="DV139">
        <v>8952.063</v>
      </c>
      <c r="DW139">
        <v>22088.29</v>
      </c>
      <c r="DX139">
        <v>309649.9</v>
      </c>
      <c r="DY139">
        <v>296400.3</v>
      </c>
      <c r="DZ139">
        <v>190309.7</v>
      </c>
      <c r="EA139">
        <v>28571.48</v>
      </c>
      <c r="EB139">
        <v>9950686</v>
      </c>
      <c r="EC139">
        <v>22565.16</v>
      </c>
      <c r="ED139">
        <v>1509555</v>
      </c>
      <c r="EE139">
        <v>365508.9</v>
      </c>
      <c r="EF139">
        <v>170677.3</v>
      </c>
      <c r="EG139">
        <v>2515.463</v>
      </c>
      <c r="EH139">
        <v>1796.624</v>
      </c>
      <c r="EI139">
        <v>18541.24</v>
      </c>
      <c r="EJ139">
        <v>16616.66</v>
      </c>
      <c r="EK139">
        <v>104518.2</v>
      </c>
      <c r="EL139">
        <v>255545.5</v>
      </c>
      <c r="EM139">
        <v>6710.658</v>
      </c>
      <c r="EN139">
        <v>4066.897</v>
      </c>
      <c r="EO139">
        <v>2874.68</v>
      </c>
      <c r="EP139">
        <v>22997.9</v>
      </c>
      <c r="EQ139">
        <v>41010.88</v>
      </c>
      <c r="ER139">
        <v>90555.76</v>
      </c>
      <c r="ES139">
        <v>27595.04</v>
      </c>
      <c r="ET139">
        <v>15775.04</v>
      </c>
      <c r="EU139">
        <v>5518.802</v>
      </c>
      <c r="EV139">
        <v>7541.547</v>
      </c>
      <c r="EW139">
        <v>1948.558</v>
      </c>
      <c r="EX139">
        <v>124567.3</v>
      </c>
      <c r="EY139">
        <v>816450.1</v>
      </c>
      <c r="EZ139">
        <v>89777.86</v>
      </c>
      <c r="FA139">
        <v>122321.1</v>
      </c>
      <c r="FB139">
        <v>9709.825</v>
      </c>
      <c r="FC139">
        <v>4653291</v>
      </c>
      <c r="FD139">
        <v>261667.5</v>
      </c>
      <c r="FE139">
        <v>498335.4</v>
      </c>
      <c r="FF139">
        <v>249774.8</v>
      </c>
      <c r="FG139">
        <v>535419.2</v>
      </c>
      <c r="FH139">
        <v>8166.518</v>
      </c>
      <c r="FI139">
        <v>653005.4</v>
      </c>
      <c r="FJ139">
        <v>1966.727</v>
      </c>
      <c r="FK139">
        <v>2630.389</v>
      </c>
      <c r="FL139">
        <v>4505.822</v>
      </c>
      <c r="FM139">
        <v>89498.76</v>
      </c>
      <c r="FN139">
        <v>179236.6</v>
      </c>
      <c r="FO139">
        <v>210428.9</v>
      </c>
      <c r="FP139">
        <v>8566.457</v>
      </c>
      <c r="FQ139">
        <v>5662.254</v>
      </c>
      <c r="FR139">
        <v>3918.662</v>
      </c>
      <c r="FS139">
        <v>98307.71</v>
      </c>
      <c r="FT139">
        <v>76258.42</v>
      </c>
      <c r="FU139">
        <v>5413.394</v>
      </c>
      <c r="FV139">
        <v>100294.5</v>
      </c>
      <c r="FW139">
        <v>6377.577</v>
      </c>
      <c r="FX139">
        <v>21091.67</v>
      </c>
      <c r="FY139">
        <v>3935849</v>
      </c>
      <c r="FZ139">
        <v>4569.134</v>
      </c>
      <c r="GA139">
        <v>1805538</v>
      </c>
      <c r="GB139">
        <v>146481.1</v>
      </c>
      <c r="GC139">
        <v>4856.135</v>
      </c>
      <c r="GD139">
        <v>5062.504</v>
      </c>
      <c r="GE139">
        <v>723907.8</v>
      </c>
      <c r="GF139">
        <v>129897</v>
      </c>
      <c r="GG139">
        <v>10201.18</v>
      </c>
      <c r="GH139">
        <v>31497.01</v>
      </c>
      <c r="GI139">
        <v>726828.3</v>
      </c>
      <c r="GJ139">
        <v>4801.735</v>
      </c>
      <c r="GK139">
        <v>8927.054</v>
      </c>
      <c r="GL139">
        <v>455143</v>
      </c>
      <c r="GM139">
        <v>59359.14</v>
      </c>
      <c r="GN139">
        <v>1788102</v>
      </c>
      <c r="GO139">
        <v>978482.1</v>
      </c>
      <c r="GP139">
        <v>155568.7</v>
      </c>
      <c r="GQ139">
        <v>1291732</v>
      </c>
      <c r="GR139">
        <v>1354550</v>
      </c>
      <c r="GS139">
        <v>1378792</v>
      </c>
      <c r="GT139">
        <v>1377070</v>
      </c>
      <c r="GU139">
        <v>1567492</v>
      </c>
      <c r="GV139">
        <v>1265197</v>
      </c>
      <c r="GW139">
        <v>1081037</v>
      </c>
      <c r="GX139">
        <v>1545445</v>
      </c>
      <c r="GY139">
        <v>742563.1</v>
      </c>
      <c r="GZ139">
        <v>1687215</v>
      </c>
      <c r="HA139">
        <v>1498649</v>
      </c>
      <c r="HB139">
        <v>1574553</v>
      </c>
      <c r="HC139">
        <v>1574238</v>
      </c>
      <c r="HD139">
        <v>1638576</v>
      </c>
      <c r="HE139">
        <v>1187228</v>
      </c>
      <c r="HF139">
        <v>1195960</v>
      </c>
      <c r="HG139">
        <v>1222814</v>
      </c>
      <c r="HH139">
        <v>1336504</v>
      </c>
      <c r="HI139">
        <v>1662335</v>
      </c>
      <c r="HJ139">
        <v>1750193</v>
      </c>
      <c r="HK139">
        <v>1811348</v>
      </c>
    </row>
    <row r="140" spans="1:219">
      <c r="A140">
        <v>135</v>
      </c>
      <c r="B140">
        <v>6.05</v>
      </c>
      <c r="C140">
        <v>-1</v>
      </c>
      <c r="D140">
        <v>318</v>
      </c>
      <c r="E140" t="s">
        <v>223</v>
      </c>
      <c r="F140">
        <v>0.3034826</v>
      </c>
      <c r="G140" t="s">
        <v>224</v>
      </c>
      <c r="H140" t="s">
        <v>224</v>
      </c>
      <c r="J140">
        <v>-1</v>
      </c>
      <c r="K140" t="s">
        <v>224</v>
      </c>
      <c r="L140" t="s">
        <v>224</v>
      </c>
      <c r="M140">
        <v>0</v>
      </c>
      <c r="N140">
        <v>-1</v>
      </c>
      <c r="O140">
        <v>-1</v>
      </c>
      <c r="P140">
        <v>-1</v>
      </c>
      <c r="Q140" t="s">
        <v>22</v>
      </c>
      <c r="R140" t="s">
        <v>406</v>
      </c>
      <c r="S140">
        <v>56785.02</v>
      </c>
      <c r="T140">
        <v>51359.19</v>
      </c>
      <c r="U140">
        <v>62618.9</v>
      </c>
      <c r="V140">
        <v>64223.54</v>
      </c>
      <c r="W140">
        <v>39100.29</v>
      </c>
      <c r="X140">
        <v>19743.76</v>
      </c>
      <c r="Y140">
        <v>67902.76</v>
      </c>
      <c r="Z140">
        <v>88488.73</v>
      </c>
      <c r="AA140">
        <v>108507.9</v>
      </c>
      <c r="AB140">
        <v>79518.45</v>
      </c>
      <c r="AC140">
        <v>160031.8</v>
      </c>
      <c r="AD140">
        <v>88437.98</v>
      </c>
      <c r="AE140">
        <v>822.8509</v>
      </c>
      <c r="AF140">
        <v>91784.94</v>
      </c>
      <c r="AG140">
        <v>155903</v>
      </c>
      <c r="AH140">
        <v>78904.85</v>
      </c>
      <c r="AI140">
        <v>4129.862</v>
      </c>
      <c r="AJ140">
        <v>3720.151</v>
      </c>
      <c r="AK140">
        <v>3853.588</v>
      </c>
      <c r="AL140">
        <v>139218.8</v>
      </c>
      <c r="AM140">
        <v>2695.671</v>
      </c>
      <c r="AN140">
        <v>74626.73</v>
      </c>
      <c r="AO140">
        <v>4103.711</v>
      </c>
      <c r="AP140">
        <v>83463.66</v>
      </c>
      <c r="AQ140">
        <v>130832.7</v>
      </c>
      <c r="AR140">
        <v>73616.14</v>
      </c>
      <c r="AS140">
        <v>64791.59</v>
      </c>
      <c r="AT140">
        <v>121463.8</v>
      </c>
      <c r="AU140">
        <v>86645.37</v>
      </c>
      <c r="AV140">
        <v>93146.6</v>
      </c>
      <c r="AW140">
        <v>150056.3</v>
      </c>
      <c r="AX140">
        <v>29264.31</v>
      </c>
      <c r="AY140">
        <v>156694.5</v>
      </c>
      <c r="AZ140">
        <v>2745.781</v>
      </c>
      <c r="BA140">
        <v>30302.74</v>
      </c>
      <c r="BB140">
        <v>75594.55</v>
      </c>
      <c r="BC140">
        <v>83981.12</v>
      </c>
      <c r="BD140">
        <v>95777.76</v>
      </c>
      <c r="BE140">
        <v>66167.41</v>
      </c>
      <c r="BF140">
        <v>32438.42</v>
      </c>
      <c r="BG140">
        <v>5151.157</v>
      </c>
      <c r="BH140">
        <v>67607.82</v>
      </c>
      <c r="BI140">
        <v>1311.307</v>
      </c>
      <c r="BJ140">
        <v>70072.34</v>
      </c>
      <c r="BK140">
        <v>155604.8</v>
      </c>
      <c r="BL140">
        <v>96551.21</v>
      </c>
      <c r="BM140">
        <v>80113.61</v>
      </c>
      <c r="BN140">
        <v>73172.93</v>
      </c>
      <c r="BO140">
        <v>80600.21</v>
      </c>
      <c r="BP140">
        <v>58245.89</v>
      </c>
      <c r="BQ140">
        <v>2552.546</v>
      </c>
      <c r="BR140">
        <v>74445.77</v>
      </c>
      <c r="BS140">
        <v>18651.53</v>
      </c>
      <c r="BT140">
        <v>70313.24</v>
      </c>
      <c r="BU140">
        <v>146938.4</v>
      </c>
      <c r="BV140">
        <v>164183.4</v>
      </c>
      <c r="BW140">
        <v>91164.92</v>
      </c>
      <c r="BX140">
        <v>10878.22</v>
      </c>
      <c r="BY140">
        <v>883.0923</v>
      </c>
      <c r="BZ140">
        <v>76650.49</v>
      </c>
      <c r="CA140">
        <v>30102.37</v>
      </c>
      <c r="CB140">
        <v>101165.8</v>
      </c>
      <c r="CC140">
        <v>53813.95</v>
      </c>
      <c r="CD140">
        <v>51698.43</v>
      </c>
      <c r="CE140">
        <v>28214.76</v>
      </c>
      <c r="CF140">
        <v>168591.4</v>
      </c>
      <c r="CG140">
        <v>77843.62</v>
      </c>
      <c r="CH140">
        <v>55607.28</v>
      </c>
      <c r="CI140">
        <v>103327.6</v>
      </c>
      <c r="CJ140">
        <v>74281.09</v>
      </c>
      <c r="CK140">
        <v>118440.6</v>
      </c>
      <c r="CL140">
        <v>60009.77</v>
      </c>
      <c r="CM140">
        <v>1882.651</v>
      </c>
      <c r="CN140">
        <v>117550.9</v>
      </c>
      <c r="CO140">
        <v>2140.622</v>
      </c>
      <c r="CP140">
        <v>82483.99</v>
      </c>
      <c r="CQ140">
        <v>5459.137</v>
      </c>
      <c r="CR140">
        <v>1987.773</v>
      </c>
      <c r="CS140">
        <v>70460.66</v>
      </c>
      <c r="CT140">
        <v>72546.88</v>
      </c>
      <c r="CU140">
        <v>5581.826</v>
      </c>
      <c r="CV140">
        <v>74206.71</v>
      </c>
      <c r="CW140">
        <v>141614.1</v>
      </c>
      <c r="CX140">
        <v>64910.4</v>
      </c>
      <c r="CY140">
        <v>54529.74</v>
      </c>
      <c r="CZ140">
        <v>1653.836</v>
      </c>
      <c r="DA140">
        <v>114629.8</v>
      </c>
      <c r="DB140">
        <v>57057.43</v>
      </c>
      <c r="DC140">
        <v>5058.274</v>
      </c>
      <c r="DD140">
        <v>4973.039</v>
      </c>
      <c r="DE140">
        <v>23074.31</v>
      </c>
      <c r="DF140">
        <v>119797.9</v>
      </c>
      <c r="DG140">
        <v>29758.85</v>
      </c>
      <c r="DH140">
        <v>88420.53</v>
      </c>
      <c r="DI140">
        <v>2696.198</v>
      </c>
      <c r="DJ140">
        <v>15480.96</v>
      </c>
      <c r="DK140">
        <v>78708.91</v>
      </c>
      <c r="DL140">
        <v>2806.557</v>
      </c>
      <c r="DM140">
        <v>61055.78</v>
      </c>
      <c r="DN140">
        <v>2067.767</v>
      </c>
      <c r="DO140">
        <v>1509.422</v>
      </c>
      <c r="DP140">
        <v>70297.88</v>
      </c>
      <c r="DQ140">
        <v>55945.91</v>
      </c>
      <c r="DR140">
        <v>5492.834</v>
      </c>
      <c r="DS140">
        <v>39373.11</v>
      </c>
      <c r="DT140">
        <v>714.5253</v>
      </c>
      <c r="DU140">
        <v>805.5107</v>
      </c>
      <c r="DV140">
        <v>9203.493</v>
      </c>
      <c r="DW140">
        <v>12187.39</v>
      </c>
      <c r="DX140">
        <v>64120.89</v>
      </c>
      <c r="DY140">
        <v>61935.37</v>
      </c>
      <c r="DZ140">
        <v>65600.29</v>
      </c>
      <c r="EA140">
        <v>15328.46</v>
      </c>
      <c r="EB140">
        <v>70353.1</v>
      </c>
      <c r="EC140">
        <v>79497.6</v>
      </c>
      <c r="ED140">
        <v>114700.5</v>
      </c>
      <c r="EE140">
        <v>89083.35</v>
      </c>
      <c r="EF140">
        <v>126760</v>
      </c>
      <c r="EG140">
        <v>18806.37</v>
      </c>
      <c r="EH140">
        <v>8051.746</v>
      </c>
      <c r="EI140">
        <v>1736.414</v>
      </c>
      <c r="EJ140">
        <v>82392.23</v>
      </c>
      <c r="EK140">
        <v>25154.71</v>
      </c>
      <c r="EL140">
        <v>45732.38</v>
      </c>
      <c r="EM140">
        <v>1107.977</v>
      </c>
      <c r="EN140">
        <v>82895.16</v>
      </c>
      <c r="EO140">
        <v>3649.858</v>
      </c>
      <c r="EP140">
        <v>87182.78</v>
      </c>
      <c r="EQ140">
        <v>19421.3</v>
      </c>
      <c r="ER140">
        <v>26039.77</v>
      </c>
      <c r="ES140">
        <v>61180.97</v>
      </c>
      <c r="ET140">
        <v>50073.74</v>
      </c>
      <c r="EU140">
        <v>53746.68</v>
      </c>
      <c r="EV140">
        <v>1604.039</v>
      </c>
      <c r="EW140">
        <v>61152.38</v>
      </c>
      <c r="EX140">
        <v>67390.71</v>
      </c>
      <c r="EY140">
        <v>6529.119</v>
      </c>
      <c r="EZ140">
        <v>82372.04</v>
      </c>
      <c r="FA140">
        <v>27158.33</v>
      </c>
      <c r="FB140">
        <v>1571.79</v>
      </c>
      <c r="FC140">
        <v>67314.22</v>
      </c>
      <c r="FD140">
        <v>2049.758</v>
      </c>
      <c r="FE140">
        <v>134945.9</v>
      </c>
      <c r="FF140">
        <v>60819.67</v>
      </c>
      <c r="FG140">
        <v>61927.25</v>
      </c>
      <c r="FH140">
        <v>7991.907</v>
      </c>
      <c r="FI140">
        <v>1703.421</v>
      </c>
      <c r="FJ140">
        <v>1984.729</v>
      </c>
      <c r="FK140">
        <v>66515.87</v>
      </c>
      <c r="FL140">
        <v>127705.3</v>
      </c>
      <c r="FM140">
        <v>45328.09</v>
      </c>
      <c r="FN140">
        <v>2463.859</v>
      </c>
      <c r="FO140">
        <v>93281.38</v>
      </c>
      <c r="FP140">
        <v>88409.32</v>
      </c>
      <c r="FQ140">
        <v>1128.246</v>
      </c>
      <c r="FR140">
        <v>70510.24</v>
      </c>
      <c r="FS140">
        <v>81826.19</v>
      </c>
      <c r="FT140">
        <v>77137.82</v>
      </c>
      <c r="FU140">
        <v>54921.38</v>
      </c>
      <c r="FV140">
        <v>4037.439</v>
      </c>
      <c r="FW140">
        <v>66858.37</v>
      </c>
      <c r="FX140">
        <v>1977.983</v>
      </c>
      <c r="FY140">
        <v>91746.7</v>
      </c>
      <c r="FZ140">
        <v>1183.775</v>
      </c>
      <c r="GA140">
        <v>85109.89</v>
      </c>
      <c r="GB140">
        <v>86479.77</v>
      </c>
      <c r="GC140">
        <v>68366.06</v>
      </c>
      <c r="GD140">
        <v>66918.59</v>
      </c>
      <c r="GE140">
        <v>69824.39</v>
      </c>
      <c r="GF140">
        <v>71578.48</v>
      </c>
      <c r="GG140">
        <v>59595.66</v>
      </c>
      <c r="GH140">
        <v>90822.17</v>
      </c>
      <c r="GI140">
        <v>2113.179</v>
      </c>
      <c r="GJ140">
        <v>78322.85</v>
      </c>
      <c r="GK140">
        <v>2616.573</v>
      </c>
      <c r="GL140">
        <v>105673.9</v>
      </c>
      <c r="GM140">
        <v>60478.61</v>
      </c>
      <c r="GN140">
        <v>86725.57</v>
      </c>
      <c r="GO140">
        <v>1237.776</v>
      </c>
      <c r="GP140">
        <v>90356.05</v>
      </c>
      <c r="GQ140">
        <v>98525.29</v>
      </c>
      <c r="GR140">
        <v>90591.02</v>
      </c>
      <c r="GS140">
        <v>97298.52</v>
      </c>
      <c r="GT140">
        <v>99017.38</v>
      </c>
      <c r="GU140">
        <v>123830.1</v>
      </c>
      <c r="GV140">
        <v>2668.911</v>
      </c>
      <c r="GW140">
        <v>62231.07</v>
      </c>
      <c r="GX140">
        <v>3533.373</v>
      </c>
      <c r="GY140">
        <v>49048.63</v>
      </c>
      <c r="GZ140">
        <v>5967.352</v>
      </c>
      <c r="HA140">
        <v>3652.404</v>
      </c>
      <c r="HB140">
        <v>101444.3</v>
      </c>
      <c r="HC140">
        <v>1616.093</v>
      </c>
      <c r="HD140">
        <v>103052.1</v>
      </c>
      <c r="HE140">
        <v>73636.3</v>
      </c>
      <c r="HF140">
        <v>85764.1</v>
      </c>
      <c r="HG140">
        <v>96459.32</v>
      </c>
      <c r="HH140">
        <v>109882.7</v>
      </c>
      <c r="HI140">
        <v>1636.155</v>
      </c>
      <c r="HJ140">
        <v>1653.01</v>
      </c>
      <c r="HK140">
        <v>154209.2</v>
      </c>
    </row>
    <row r="141" spans="1:219">
      <c r="A141">
        <v>136</v>
      </c>
      <c r="B141">
        <v>6.05</v>
      </c>
      <c r="C141">
        <v>-1</v>
      </c>
      <c r="D141">
        <v>117</v>
      </c>
      <c r="E141" t="s">
        <v>407</v>
      </c>
      <c r="F141">
        <v>0.1144279</v>
      </c>
      <c r="J141">
        <v>724.2906</v>
      </c>
      <c r="K141">
        <v>-1</v>
      </c>
      <c r="L141">
        <v>0</v>
      </c>
      <c r="M141">
        <v>724.2906</v>
      </c>
      <c r="N141">
        <v>918.9032</v>
      </c>
      <c r="O141">
        <v>313.7479</v>
      </c>
      <c r="P141">
        <v>961.5385</v>
      </c>
      <c r="Q141" t="s">
        <v>66</v>
      </c>
      <c r="R141" t="s">
        <v>408</v>
      </c>
      <c r="S141">
        <v>1858116</v>
      </c>
      <c r="T141">
        <v>3373135</v>
      </c>
      <c r="U141">
        <v>1220766</v>
      </c>
      <c r="V141">
        <v>470751.9</v>
      </c>
      <c r="W141">
        <v>1048847</v>
      </c>
      <c r="X141">
        <v>404308.9</v>
      </c>
      <c r="Y141">
        <v>5113305</v>
      </c>
      <c r="Z141">
        <v>3273026</v>
      </c>
      <c r="AA141">
        <v>4446189</v>
      </c>
      <c r="AB141">
        <v>5967403</v>
      </c>
      <c r="AC141">
        <v>7387164</v>
      </c>
      <c r="AD141">
        <v>2743623</v>
      </c>
      <c r="AE141">
        <v>28377.26</v>
      </c>
      <c r="AF141" s="6">
        <v>11689770</v>
      </c>
      <c r="AG141">
        <v>2540287</v>
      </c>
      <c r="AH141">
        <v>4703457</v>
      </c>
      <c r="AI141">
        <v>527103.2</v>
      </c>
      <c r="AJ141">
        <v>3181107</v>
      </c>
      <c r="AK141" s="6">
        <v>10215060</v>
      </c>
      <c r="AL141">
        <v>1317843</v>
      </c>
      <c r="AM141">
        <v>1308876</v>
      </c>
      <c r="AN141">
        <v>3190681</v>
      </c>
      <c r="AO141">
        <v>4809947</v>
      </c>
      <c r="AP141">
        <v>2803131</v>
      </c>
      <c r="AQ141">
        <v>3110257</v>
      </c>
      <c r="AR141">
        <v>6383897</v>
      </c>
      <c r="AS141">
        <v>280373.5</v>
      </c>
      <c r="AT141">
        <v>3517523</v>
      </c>
      <c r="AU141">
        <v>515030.2</v>
      </c>
      <c r="AV141">
        <v>1326497</v>
      </c>
      <c r="AW141">
        <v>5118215</v>
      </c>
      <c r="AX141">
        <v>1012056</v>
      </c>
      <c r="AY141">
        <v>3814856</v>
      </c>
      <c r="AZ141">
        <v>2944217</v>
      </c>
      <c r="BA141">
        <v>2419981</v>
      </c>
      <c r="BB141">
        <v>2291875</v>
      </c>
      <c r="BC141">
        <v>5685461</v>
      </c>
      <c r="BD141">
        <v>5710757</v>
      </c>
      <c r="BE141">
        <v>4353155</v>
      </c>
      <c r="BF141">
        <v>4154220</v>
      </c>
      <c r="BG141">
        <v>2465467</v>
      </c>
      <c r="BH141">
        <v>4055111</v>
      </c>
      <c r="BI141">
        <v>4305612</v>
      </c>
      <c r="BJ141">
        <v>2129936</v>
      </c>
      <c r="BK141">
        <v>9656210</v>
      </c>
      <c r="BL141">
        <v>7249657</v>
      </c>
      <c r="BM141">
        <v>5331837</v>
      </c>
      <c r="BN141">
        <v>3902169</v>
      </c>
      <c r="BO141">
        <v>2062730</v>
      </c>
      <c r="BP141" s="6">
        <v>18963960</v>
      </c>
      <c r="BQ141">
        <v>5043407</v>
      </c>
      <c r="BR141">
        <v>1772545</v>
      </c>
      <c r="BS141">
        <v>123637.1</v>
      </c>
      <c r="BT141">
        <v>2114753</v>
      </c>
      <c r="BU141">
        <v>2583190</v>
      </c>
      <c r="BV141" s="6">
        <v>46928040</v>
      </c>
      <c r="BW141">
        <v>3168329</v>
      </c>
      <c r="BX141">
        <v>97847.83</v>
      </c>
      <c r="BY141">
        <v>4838535</v>
      </c>
      <c r="BZ141">
        <v>3305979</v>
      </c>
      <c r="CA141">
        <v>1300460</v>
      </c>
      <c r="CB141">
        <v>6851910</v>
      </c>
      <c r="CC141">
        <v>7407452</v>
      </c>
      <c r="CD141">
        <v>3003420</v>
      </c>
      <c r="CE141">
        <v>997278.3</v>
      </c>
      <c r="CF141">
        <v>3454081</v>
      </c>
      <c r="CG141" s="6">
        <v>23253410</v>
      </c>
      <c r="CH141">
        <v>2442297</v>
      </c>
      <c r="CI141">
        <v>2613049</v>
      </c>
      <c r="CJ141">
        <v>1936198</v>
      </c>
      <c r="CK141">
        <v>8829627</v>
      </c>
      <c r="CL141">
        <v>4164880</v>
      </c>
      <c r="CM141">
        <v>1750963</v>
      </c>
      <c r="CN141" s="6">
        <v>40582030</v>
      </c>
      <c r="CO141">
        <v>1843507</v>
      </c>
      <c r="CP141">
        <v>5835737</v>
      </c>
      <c r="CQ141">
        <v>5192413</v>
      </c>
      <c r="CR141">
        <v>487470.3</v>
      </c>
      <c r="CS141">
        <v>1882099</v>
      </c>
      <c r="CT141">
        <v>2204121</v>
      </c>
      <c r="CU141">
        <v>8990668</v>
      </c>
      <c r="CV141">
        <v>2848370</v>
      </c>
      <c r="CW141">
        <v>6570100</v>
      </c>
      <c r="CX141">
        <v>1077992</v>
      </c>
      <c r="CY141">
        <v>3774126</v>
      </c>
      <c r="CZ141">
        <v>439510.5</v>
      </c>
      <c r="DA141">
        <v>7316226</v>
      </c>
      <c r="DB141">
        <v>3921546</v>
      </c>
      <c r="DC141">
        <v>6390717</v>
      </c>
      <c r="DD141">
        <v>102054.2</v>
      </c>
      <c r="DE141">
        <v>2506825</v>
      </c>
      <c r="DF141" s="6">
        <v>10727910</v>
      </c>
      <c r="DG141">
        <v>2494331</v>
      </c>
      <c r="DH141">
        <v>555999.1</v>
      </c>
      <c r="DI141">
        <v>397420.7</v>
      </c>
      <c r="DJ141">
        <v>545802.4</v>
      </c>
      <c r="DK141">
        <v>3540569</v>
      </c>
      <c r="DL141">
        <v>7669.568</v>
      </c>
      <c r="DM141">
        <v>3474482</v>
      </c>
      <c r="DN141">
        <v>8219082</v>
      </c>
      <c r="DO141">
        <v>298309.1</v>
      </c>
      <c r="DP141">
        <v>2719814</v>
      </c>
      <c r="DQ141">
        <v>1438578</v>
      </c>
      <c r="DR141">
        <v>888205.9</v>
      </c>
      <c r="DS141">
        <v>1909338</v>
      </c>
      <c r="DT141">
        <v>18217.08</v>
      </c>
      <c r="DU141">
        <v>17981.67</v>
      </c>
      <c r="DV141">
        <v>220452.9</v>
      </c>
      <c r="DW141">
        <v>472475.4</v>
      </c>
      <c r="DX141">
        <v>4486249</v>
      </c>
      <c r="DY141">
        <v>4469494</v>
      </c>
      <c r="DZ141">
        <v>5704573</v>
      </c>
      <c r="EA141">
        <v>386083.2</v>
      </c>
      <c r="EB141" s="6">
        <v>12872310</v>
      </c>
      <c r="EC141">
        <v>905579.8</v>
      </c>
      <c r="ED141">
        <v>8920075</v>
      </c>
      <c r="EE141">
        <v>5464973</v>
      </c>
      <c r="EF141">
        <v>3578622</v>
      </c>
      <c r="EG141">
        <v>471915.1</v>
      </c>
      <c r="EH141">
        <v>125182.8</v>
      </c>
      <c r="EI141">
        <v>207423.6</v>
      </c>
      <c r="EJ141">
        <v>2230731</v>
      </c>
      <c r="EK141">
        <v>2705880</v>
      </c>
      <c r="EL141">
        <v>785630.6</v>
      </c>
      <c r="EM141">
        <v>33907.65</v>
      </c>
      <c r="EN141">
        <v>3917149</v>
      </c>
      <c r="EO141">
        <v>10265.49</v>
      </c>
      <c r="EP141">
        <v>1181328</v>
      </c>
      <c r="EQ141">
        <v>852641.5</v>
      </c>
      <c r="ER141">
        <v>150786.3</v>
      </c>
      <c r="ES141">
        <v>1534136</v>
      </c>
      <c r="ET141">
        <v>35815.22</v>
      </c>
      <c r="EU141">
        <v>1604705</v>
      </c>
      <c r="EV141">
        <v>18640.54</v>
      </c>
      <c r="EW141">
        <v>358865.3</v>
      </c>
      <c r="EX141">
        <v>145721.9</v>
      </c>
      <c r="EY141">
        <v>1429657</v>
      </c>
      <c r="EZ141">
        <v>1102436</v>
      </c>
      <c r="FA141">
        <v>177566.8</v>
      </c>
      <c r="FB141">
        <v>47160.01</v>
      </c>
      <c r="FC141">
        <v>8354575</v>
      </c>
      <c r="FD141">
        <v>6003176</v>
      </c>
      <c r="FE141">
        <v>8699423</v>
      </c>
      <c r="FF141">
        <v>566260.1</v>
      </c>
      <c r="FG141">
        <v>1003858</v>
      </c>
      <c r="FH141">
        <v>59324.34</v>
      </c>
      <c r="FI141">
        <v>4099061</v>
      </c>
      <c r="FJ141">
        <v>16372.5</v>
      </c>
      <c r="FK141">
        <v>1276235</v>
      </c>
      <c r="FL141">
        <v>7342596</v>
      </c>
      <c r="FM141">
        <v>256602.3</v>
      </c>
      <c r="FN141">
        <v>4946342</v>
      </c>
      <c r="FO141">
        <v>3860151</v>
      </c>
      <c r="FP141">
        <v>3301640</v>
      </c>
      <c r="FQ141">
        <v>8804245</v>
      </c>
      <c r="FR141">
        <v>3275350</v>
      </c>
      <c r="FS141">
        <v>2568057</v>
      </c>
      <c r="FT141">
        <v>3409964</v>
      </c>
      <c r="FU141">
        <v>2895195</v>
      </c>
      <c r="FV141">
        <v>3490074</v>
      </c>
      <c r="FW141">
        <v>2186176</v>
      </c>
      <c r="FX141">
        <v>496730.6</v>
      </c>
      <c r="FY141">
        <v>5656503</v>
      </c>
      <c r="FZ141">
        <v>32675.67</v>
      </c>
      <c r="GA141">
        <v>2715387</v>
      </c>
      <c r="GB141">
        <v>4673830</v>
      </c>
      <c r="GC141">
        <v>5715315</v>
      </c>
      <c r="GD141">
        <v>2761312</v>
      </c>
      <c r="GE141">
        <v>5280079</v>
      </c>
      <c r="GF141">
        <v>1004016</v>
      </c>
      <c r="GG141">
        <v>467700</v>
      </c>
      <c r="GH141">
        <v>9636790</v>
      </c>
      <c r="GI141">
        <v>3191362</v>
      </c>
      <c r="GJ141">
        <v>2426312</v>
      </c>
      <c r="GK141">
        <v>3422736</v>
      </c>
      <c r="GL141">
        <v>7633118</v>
      </c>
      <c r="GM141">
        <v>279381.3</v>
      </c>
      <c r="GN141">
        <v>2694302</v>
      </c>
      <c r="GO141">
        <v>4921714</v>
      </c>
      <c r="GP141">
        <v>5765243</v>
      </c>
      <c r="GQ141">
        <v>5636148</v>
      </c>
      <c r="GR141">
        <v>2129176</v>
      </c>
      <c r="GS141">
        <v>5937313</v>
      </c>
      <c r="GT141">
        <v>5676039</v>
      </c>
      <c r="GU141">
        <v>6044227</v>
      </c>
      <c r="GV141">
        <v>5166099</v>
      </c>
      <c r="GW141">
        <v>4786324</v>
      </c>
      <c r="GX141">
        <v>6027149</v>
      </c>
      <c r="GY141">
        <v>3565518</v>
      </c>
      <c r="GZ141">
        <v>6643843</v>
      </c>
      <c r="HA141">
        <v>6005754</v>
      </c>
      <c r="HB141">
        <v>6293422</v>
      </c>
      <c r="HC141">
        <v>6274162</v>
      </c>
      <c r="HD141">
        <v>6568545</v>
      </c>
      <c r="HE141">
        <v>5373047</v>
      </c>
      <c r="HF141">
        <v>5736328</v>
      </c>
      <c r="HG141">
        <v>5760772</v>
      </c>
      <c r="HH141">
        <v>2525862</v>
      </c>
      <c r="HI141">
        <v>6675625</v>
      </c>
      <c r="HJ141">
        <v>6777048</v>
      </c>
      <c r="HK141">
        <v>6962781</v>
      </c>
    </row>
    <row r="142" spans="1:219">
      <c r="A142">
        <v>137</v>
      </c>
      <c r="B142">
        <v>6.05</v>
      </c>
      <c r="C142">
        <v>-1</v>
      </c>
      <c r="D142">
        <v>147</v>
      </c>
      <c r="E142" t="s">
        <v>409</v>
      </c>
      <c r="F142">
        <v>0.9651741</v>
      </c>
      <c r="J142">
        <v>944.3842</v>
      </c>
      <c r="K142">
        <v>-1</v>
      </c>
      <c r="L142">
        <v>0</v>
      </c>
      <c r="M142">
        <v>944.3842</v>
      </c>
      <c r="N142">
        <v>913.5532</v>
      </c>
      <c r="O142">
        <v>962.8227</v>
      </c>
      <c r="P142">
        <v>1000</v>
      </c>
      <c r="Q142" t="s">
        <v>111</v>
      </c>
      <c r="R142" t="s">
        <v>410</v>
      </c>
      <c r="S142" s="6">
        <v>138652200</v>
      </c>
      <c r="T142" s="6">
        <v>241189500</v>
      </c>
      <c r="U142" s="6">
        <v>97998650</v>
      </c>
      <c r="V142" s="6">
        <v>34129120</v>
      </c>
      <c r="W142" s="6">
        <v>72909200</v>
      </c>
      <c r="X142" s="6">
        <v>28871250</v>
      </c>
      <c r="Y142" s="6">
        <v>470554200</v>
      </c>
      <c r="Z142" s="6">
        <v>299926800</v>
      </c>
      <c r="AA142" s="6">
        <v>332353900</v>
      </c>
      <c r="AB142" s="6">
        <v>573162100</v>
      </c>
      <c r="AC142" s="6">
        <v>664102800</v>
      </c>
      <c r="AD142" s="6">
        <v>249154500</v>
      </c>
      <c r="AE142">
        <v>127644.2</v>
      </c>
      <c r="AF142" s="6">
        <v>1101068000</v>
      </c>
      <c r="AG142" s="6">
        <v>602857300</v>
      </c>
      <c r="AH142" s="6">
        <v>431570800</v>
      </c>
      <c r="AI142" s="6">
        <v>451296500</v>
      </c>
      <c r="AJ142" s="6">
        <v>291473000</v>
      </c>
      <c r="AK142" s="6">
        <v>1021546000</v>
      </c>
      <c r="AL142" s="6">
        <v>550383600</v>
      </c>
      <c r="AM142" s="6">
        <v>57489200</v>
      </c>
      <c r="AN142" s="6">
        <v>291354600</v>
      </c>
      <c r="AO142" s="6">
        <v>283778500</v>
      </c>
      <c r="AP142" s="6">
        <v>244902300</v>
      </c>
      <c r="AQ142" s="6">
        <v>239350700</v>
      </c>
      <c r="AR142" s="6">
        <v>584474400</v>
      </c>
      <c r="AS142" s="6">
        <v>19328090</v>
      </c>
      <c r="AT142" s="6">
        <v>229026600</v>
      </c>
      <c r="AU142" s="6">
        <v>41855960</v>
      </c>
      <c r="AV142" s="6">
        <v>111663000</v>
      </c>
      <c r="AW142" s="6">
        <v>495728500</v>
      </c>
      <c r="AX142" s="6">
        <v>38974210</v>
      </c>
      <c r="AY142" s="6">
        <v>327572500</v>
      </c>
      <c r="AZ142" s="6">
        <v>259280700</v>
      </c>
      <c r="BA142" s="6">
        <v>210743000</v>
      </c>
      <c r="BB142" s="6">
        <v>209179600</v>
      </c>
      <c r="BC142" s="6">
        <v>518728600</v>
      </c>
      <c r="BD142" s="6">
        <v>525771900</v>
      </c>
      <c r="BE142" s="6">
        <v>390794300</v>
      </c>
      <c r="BF142" s="6">
        <v>377208400</v>
      </c>
      <c r="BG142" s="6">
        <v>224259200</v>
      </c>
      <c r="BH142" s="6">
        <v>314697700</v>
      </c>
      <c r="BI142" s="6">
        <v>396788600</v>
      </c>
      <c r="BJ142" s="6">
        <v>83516260</v>
      </c>
      <c r="BK142" s="6">
        <v>785975100</v>
      </c>
      <c r="BL142" s="6">
        <v>655883600</v>
      </c>
      <c r="BM142" s="6">
        <v>467805300</v>
      </c>
      <c r="BN142" s="6">
        <v>329922900</v>
      </c>
      <c r="BO142" s="6">
        <v>172655700</v>
      </c>
      <c r="BP142" s="6">
        <v>232414700</v>
      </c>
      <c r="BQ142" s="6">
        <v>452230000</v>
      </c>
      <c r="BR142" s="6">
        <v>152177500</v>
      </c>
      <c r="BS142">
        <v>6028079</v>
      </c>
      <c r="BT142" s="6">
        <v>173975600</v>
      </c>
      <c r="BU142" s="6">
        <v>206301100</v>
      </c>
      <c r="BV142" s="6">
        <v>872674600</v>
      </c>
      <c r="BW142" s="6">
        <v>245281700</v>
      </c>
      <c r="BX142">
        <v>3627398</v>
      </c>
      <c r="BY142" s="6">
        <v>419130300</v>
      </c>
      <c r="BZ142" s="6">
        <v>294080700</v>
      </c>
      <c r="CA142" s="6">
        <v>67964050</v>
      </c>
      <c r="CB142" s="6">
        <v>600210300</v>
      </c>
      <c r="CC142" s="6">
        <v>311097600</v>
      </c>
      <c r="CD142" s="6">
        <v>246727500</v>
      </c>
      <c r="CE142" s="6">
        <v>83949950</v>
      </c>
      <c r="CF142" s="6">
        <v>137874500</v>
      </c>
      <c r="CG142" s="6">
        <v>268610400</v>
      </c>
      <c r="CH142" s="6">
        <v>209165500</v>
      </c>
      <c r="CI142" s="6">
        <v>204156100</v>
      </c>
      <c r="CJ142" s="6">
        <v>163046800</v>
      </c>
      <c r="CK142" s="6">
        <v>740069200</v>
      </c>
      <c r="CL142" s="6">
        <v>380653600</v>
      </c>
      <c r="CM142" s="6">
        <v>153624400</v>
      </c>
      <c r="CN142" s="6">
        <v>822935700</v>
      </c>
      <c r="CO142" s="6">
        <v>67527090</v>
      </c>
      <c r="CP142" s="6">
        <v>491819500</v>
      </c>
      <c r="CQ142" s="6">
        <v>471683100</v>
      </c>
      <c r="CR142" s="6">
        <v>30793880</v>
      </c>
      <c r="CS142" s="6">
        <v>151806800</v>
      </c>
      <c r="CT142" s="6">
        <v>170886300</v>
      </c>
      <c r="CU142" s="6">
        <v>807514000</v>
      </c>
      <c r="CV142" s="6">
        <v>250174900</v>
      </c>
      <c r="CW142" s="6">
        <v>556270700</v>
      </c>
      <c r="CX142" s="6">
        <v>74256990</v>
      </c>
      <c r="CY142" s="6">
        <v>213939500</v>
      </c>
      <c r="CZ142" s="6">
        <v>27525850</v>
      </c>
      <c r="DA142" s="6">
        <v>655367000</v>
      </c>
      <c r="DB142" s="6">
        <v>332467500</v>
      </c>
      <c r="DC142" s="6">
        <v>603529400</v>
      </c>
      <c r="DD142">
        <v>4861952</v>
      </c>
      <c r="DE142" s="6">
        <v>139822100</v>
      </c>
      <c r="DF142" s="6">
        <v>475764200</v>
      </c>
      <c r="DG142" s="6">
        <v>204898100</v>
      </c>
      <c r="DH142" s="6">
        <v>34502630</v>
      </c>
      <c r="DI142" s="6">
        <v>13609330</v>
      </c>
      <c r="DJ142" s="6">
        <v>31809740</v>
      </c>
      <c r="DK142" s="6">
        <v>103949800</v>
      </c>
      <c r="DL142">
        <v>81941.53</v>
      </c>
      <c r="DM142" s="6">
        <v>287035600</v>
      </c>
      <c r="DN142" s="6">
        <v>563150800</v>
      </c>
      <c r="DO142">
        <v>9182667</v>
      </c>
      <c r="DP142" s="6">
        <v>222004800</v>
      </c>
      <c r="DQ142" s="6">
        <v>71460730</v>
      </c>
      <c r="DR142" s="6">
        <v>65455160</v>
      </c>
      <c r="DS142" s="6">
        <v>146658600</v>
      </c>
      <c r="DT142">
        <v>188145.6</v>
      </c>
      <c r="DU142">
        <v>623917.6</v>
      </c>
      <c r="DV142" s="6">
        <v>12845970</v>
      </c>
      <c r="DW142" s="6">
        <v>32927520</v>
      </c>
      <c r="DX142" s="6">
        <v>379965500</v>
      </c>
      <c r="DY142" s="6">
        <v>373458600</v>
      </c>
      <c r="DZ142" s="6">
        <v>497825300</v>
      </c>
      <c r="EA142" s="6">
        <v>19902430</v>
      </c>
      <c r="EB142" s="6">
        <v>136778900</v>
      </c>
      <c r="EC142" s="6">
        <v>69525660</v>
      </c>
      <c r="ED142" s="6">
        <v>767983800</v>
      </c>
      <c r="EE142" s="6">
        <v>486215600</v>
      </c>
      <c r="EF142" s="6">
        <v>307092900</v>
      </c>
      <c r="EG142" s="6">
        <v>29395900</v>
      </c>
      <c r="EH142">
        <v>5883961</v>
      </c>
      <c r="EI142">
        <v>8305145</v>
      </c>
      <c r="EJ142" s="6">
        <v>179078100</v>
      </c>
      <c r="EK142" s="6">
        <v>218820100</v>
      </c>
      <c r="EL142" s="6">
        <v>38382470</v>
      </c>
      <c r="EM142">
        <v>67318.67</v>
      </c>
      <c r="EN142" s="6">
        <v>324766900</v>
      </c>
      <c r="EO142">
        <v>115593.8</v>
      </c>
      <c r="EP142" s="6">
        <v>92866470</v>
      </c>
      <c r="EQ142" s="6">
        <v>67672080</v>
      </c>
      <c r="ER142">
        <v>797007</v>
      </c>
      <c r="ES142" s="6">
        <v>112901700</v>
      </c>
      <c r="ET142">
        <v>90522.28</v>
      </c>
      <c r="EU142" s="6">
        <v>108186200</v>
      </c>
      <c r="EV142">
        <v>66958.09</v>
      </c>
      <c r="EW142" s="6">
        <v>19727710</v>
      </c>
      <c r="EX142">
        <v>1044054</v>
      </c>
      <c r="EY142" s="6">
        <v>39351400</v>
      </c>
      <c r="EZ142" s="6">
        <v>80109640</v>
      </c>
      <c r="FA142">
        <v>950396.4</v>
      </c>
      <c r="FB142">
        <v>1765519</v>
      </c>
      <c r="FC142" s="6">
        <v>414123900</v>
      </c>
      <c r="FD142" s="6">
        <v>499121200</v>
      </c>
      <c r="FE142" s="6">
        <v>731157200</v>
      </c>
      <c r="FF142" s="6">
        <v>17680420</v>
      </c>
      <c r="FG142" s="6">
        <v>28187040</v>
      </c>
      <c r="FH142">
        <v>2148298</v>
      </c>
      <c r="FI142" s="6">
        <v>283370200</v>
      </c>
      <c r="FJ142">
        <v>43441.87</v>
      </c>
      <c r="FK142" s="6">
        <v>83868150</v>
      </c>
      <c r="FL142" s="6">
        <v>587454400</v>
      </c>
      <c r="FM142">
        <v>8650098</v>
      </c>
      <c r="FN142" s="6">
        <v>389801900</v>
      </c>
      <c r="FO142" s="6">
        <v>290288600</v>
      </c>
      <c r="FP142" s="6">
        <v>240702400</v>
      </c>
      <c r="FQ142" s="6">
        <v>680123600</v>
      </c>
      <c r="FR142" s="6">
        <v>263581200</v>
      </c>
      <c r="FS142" s="6">
        <v>217646400</v>
      </c>
      <c r="FT142" s="6">
        <v>267251500</v>
      </c>
      <c r="FU142" s="6">
        <v>233202300</v>
      </c>
      <c r="FV142" s="6">
        <v>297503600</v>
      </c>
      <c r="FW142" s="6">
        <v>145733100</v>
      </c>
      <c r="FX142" s="6">
        <v>31477420</v>
      </c>
      <c r="FY142" s="6">
        <v>153757000</v>
      </c>
      <c r="FZ142">
        <v>27282.74</v>
      </c>
      <c r="GA142" s="6">
        <v>68540190</v>
      </c>
      <c r="GB142" s="6">
        <v>396665600</v>
      </c>
      <c r="GC142" s="6">
        <v>448037300</v>
      </c>
      <c r="GD142" s="6">
        <v>226984200</v>
      </c>
      <c r="GE142" s="6">
        <v>98083430</v>
      </c>
      <c r="GF142" s="6">
        <v>71406830</v>
      </c>
      <c r="GG142">
        <v>747839.8</v>
      </c>
      <c r="GH142" s="6">
        <v>817524500</v>
      </c>
      <c r="GI142" s="6">
        <v>229372500</v>
      </c>
      <c r="GJ142" s="6">
        <v>204186100</v>
      </c>
      <c r="GK142" s="6">
        <v>298550100</v>
      </c>
      <c r="GL142" s="6">
        <v>688432600</v>
      </c>
      <c r="GM142" s="6">
        <v>15095170</v>
      </c>
      <c r="GN142">
        <v>7442958</v>
      </c>
      <c r="GO142" s="6">
        <v>357606400</v>
      </c>
      <c r="GP142" s="6">
        <v>463846900</v>
      </c>
      <c r="GQ142" s="6">
        <v>446330200</v>
      </c>
      <c r="GR142" s="6">
        <v>460488200</v>
      </c>
      <c r="GS142" s="6">
        <v>472997000</v>
      </c>
      <c r="GT142" s="6">
        <v>472203000</v>
      </c>
      <c r="GU142" s="6">
        <v>503818000</v>
      </c>
      <c r="GV142" s="6">
        <v>432340500</v>
      </c>
      <c r="GW142" s="6">
        <v>379494300</v>
      </c>
      <c r="GX142" s="6">
        <v>494165200</v>
      </c>
      <c r="GY142" s="6">
        <v>252329400</v>
      </c>
      <c r="GZ142" s="6">
        <v>547536000</v>
      </c>
      <c r="HA142" s="6">
        <v>482480700</v>
      </c>
      <c r="HB142" s="6">
        <v>492719100</v>
      </c>
      <c r="HC142" s="6">
        <v>483101300</v>
      </c>
      <c r="HD142" s="6">
        <v>518796000</v>
      </c>
      <c r="HE142" s="6">
        <v>403674800</v>
      </c>
      <c r="HF142" s="6">
        <v>397432200</v>
      </c>
      <c r="HG142" s="6">
        <v>419913100</v>
      </c>
      <c r="HH142" s="6">
        <v>463695400</v>
      </c>
      <c r="HI142" s="6">
        <v>497363600</v>
      </c>
      <c r="HJ142" s="6">
        <v>562543400</v>
      </c>
      <c r="HK142" s="6">
        <v>563341100</v>
      </c>
    </row>
    <row r="143" spans="1:219">
      <c r="A143">
        <v>138</v>
      </c>
      <c r="B143">
        <v>6.06</v>
      </c>
      <c r="C143">
        <v>-1</v>
      </c>
      <c r="D143">
        <v>146</v>
      </c>
      <c r="E143" t="s">
        <v>411</v>
      </c>
      <c r="F143">
        <v>0.159204</v>
      </c>
      <c r="J143">
        <v>892.793</v>
      </c>
      <c r="K143">
        <v>-1</v>
      </c>
      <c r="L143">
        <v>0</v>
      </c>
      <c r="M143">
        <v>892.793</v>
      </c>
      <c r="N143">
        <v>1000</v>
      </c>
      <c r="O143">
        <v>678.3792</v>
      </c>
      <c r="P143">
        <v>1000</v>
      </c>
      <c r="Q143" t="s">
        <v>216</v>
      </c>
      <c r="R143" t="s">
        <v>412</v>
      </c>
      <c r="S143">
        <v>417274.3</v>
      </c>
      <c r="T143">
        <v>208849.4</v>
      </c>
      <c r="U143">
        <v>235782.2</v>
      </c>
      <c r="V143">
        <v>60920.12</v>
      </c>
      <c r="W143">
        <v>327195</v>
      </c>
      <c r="X143">
        <v>74555.46</v>
      </c>
      <c r="Y143">
        <v>2443880</v>
      </c>
      <c r="Z143">
        <v>90371.23</v>
      </c>
      <c r="AA143">
        <v>3313974</v>
      </c>
      <c r="AB143">
        <v>208352.6</v>
      </c>
      <c r="AC143" s="6">
        <v>11198440</v>
      </c>
      <c r="AD143">
        <v>4355439</v>
      </c>
      <c r="AE143">
        <v>12538.18</v>
      </c>
      <c r="AF143" s="6">
        <v>63180100</v>
      </c>
      <c r="AG143">
        <v>243131</v>
      </c>
      <c r="AH143">
        <v>274873.8</v>
      </c>
      <c r="AI143">
        <v>218238.5</v>
      </c>
      <c r="AJ143">
        <v>6843240</v>
      </c>
      <c r="AK143" s="6">
        <v>34438700</v>
      </c>
      <c r="AL143" s="6">
        <v>20498700</v>
      </c>
      <c r="AM143">
        <v>96462.74</v>
      </c>
      <c r="AN143">
        <v>5701007</v>
      </c>
      <c r="AO143">
        <v>177540.4</v>
      </c>
      <c r="AP143">
        <v>541962.1</v>
      </c>
      <c r="AQ143">
        <v>1045112</v>
      </c>
      <c r="AR143">
        <v>4368625</v>
      </c>
      <c r="AS143">
        <v>114675.5</v>
      </c>
      <c r="AT143">
        <v>51973.27</v>
      </c>
      <c r="AU143">
        <v>60311.68</v>
      </c>
      <c r="AV143">
        <v>140289.8</v>
      </c>
      <c r="AW143">
        <v>187195.4</v>
      </c>
      <c r="AX143">
        <v>394176.9</v>
      </c>
      <c r="AY143">
        <v>141094.5</v>
      </c>
      <c r="AZ143">
        <v>1556161</v>
      </c>
      <c r="BA143">
        <v>608162.9</v>
      </c>
      <c r="BB143">
        <v>246653.3</v>
      </c>
      <c r="BC143" s="6">
        <v>32499650</v>
      </c>
      <c r="BD143">
        <v>1040668</v>
      </c>
      <c r="BE143">
        <v>183958.3</v>
      </c>
      <c r="BF143">
        <v>336837.6</v>
      </c>
      <c r="BG143">
        <v>137222.5</v>
      </c>
      <c r="BH143">
        <v>284646.7</v>
      </c>
      <c r="BI143">
        <v>343494.9</v>
      </c>
      <c r="BJ143">
        <v>226984.7</v>
      </c>
      <c r="BK143" s="6">
        <v>20820580</v>
      </c>
      <c r="BL143">
        <v>3794666</v>
      </c>
      <c r="BM143">
        <v>9799553</v>
      </c>
      <c r="BN143">
        <v>177627.3</v>
      </c>
      <c r="BO143">
        <v>283290.9</v>
      </c>
      <c r="BP143">
        <v>105181.9</v>
      </c>
      <c r="BQ143">
        <v>1479842</v>
      </c>
      <c r="BR143">
        <v>3322291</v>
      </c>
      <c r="BS143">
        <v>50668.13</v>
      </c>
      <c r="BT143">
        <v>173493.7</v>
      </c>
      <c r="BU143">
        <v>59241.11</v>
      </c>
      <c r="BV143">
        <v>189821.3</v>
      </c>
      <c r="BW143">
        <v>1580853</v>
      </c>
      <c r="BX143">
        <v>214158.5</v>
      </c>
      <c r="BY143">
        <v>778026.8</v>
      </c>
      <c r="BZ143">
        <v>1915047</v>
      </c>
      <c r="CA143">
        <v>152919.8</v>
      </c>
      <c r="CB143">
        <v>257660.2</v>
      </c>
      <c r="CC143">
        <v>58075.77</v>
      </c>
      <c r="CD143">
        <v>2075578</v>
      </c>
      <c r="CE143">
        <v>148797.5</v>
      </c>
      <c r="CF143">
        <v>165552.4</v>
      </c>
      <c r="CG143">
        <v>62224.76</v>
      </c>
      <c r="CH143">
        <v>171092.1</v>
      </c>
      <c r="CI143">
        <v>76916.19</v>
      </c>
      <c r="CJ143">
        <v>131224.7</v>
      </c>
      <c r="CK143">
        <v>2241932</v>
      </c>
      <c r="CL143">
        <v>1198951</v>
      </c>
      <c r="CM143">
        <v>203254.1</v>
      </c>
      <c r="CN143">
        <v>1941040</v>
      </c>
      <c r="CO143">
        <v>86061.08</v>
      </c>
      <c r="CP143">
        <v>205923</v>
      </c>
      <c r="CQ143">
        <v>8354417</v>
      </c>
      <c r="CR143">
        <v>647258.3</v>
      </c>
      <c r="CS143">
        <v>928960.6</v>
      </c>
      <c r="CT143">
        <v>3864075</v>
      </c>
      <c r="CU143">
        <v>4576852</v>
      </c>
      <c r="CV143">
        <v>251286.7</v>
      </c>
      <c r="CW143">
        <v>483249.7</v>
      </c>
      <c r="CX143">
        <v>915764.5</v>
      </c>
      <c r="CY143">
        <v>167951.1</v>
      </c>
      <c r="CZ143">
        <v>947748.3</v>
      </c>
      <c r="DA143">
        <v>341556.9</v>
      </c>
      <c r="DB143">
        <v>311264.8</v>
      </c>
      <c r="DC143">
        <v>922051.4</v>
      </c>
      <c r="DD143">
        <v>253164.1</v>
      </c>
      <c r="DE143">
        <v>3425859</v>
      </c>
      <c r="DF143">
        <v>481800.8</v>
      </c>
      <c r="DG143">
        <v>2248935</v>
      </c>
      <c r="DH143">
        <v>50183.11</v>
      </c>
      <c r="DI143">
        <v>176115.3</v>
      </c>
      <c r="DJ143">
        <v>216822.2</v>
      </c>
      <c r="DK143">
        <v>53089.5</v>
      </c>
      <c r="DL143">
        <v>28937.67</v>
      </c>
      <c r="DM143" s="6">
        <v>11000990</v>
      </c>
      <c r="DN143">
        <v>1176704</v>
      </c>
      <c r="DO143">
        <v>275757.7</v>
      </c>
      <c r="DP143">
        <v>511420.8</v>
      </c>
      <c r="DQ143">
        <v>318316.7</v>
      </c>
      <c r="DR143">
        <v>621316.5</v>
      </c>
      <c r="DS143">
        <v>504641.8</v>
      </c>
      <c r="DT143">
        <v>27181.52</v>
      </c>
      <c r="DU143">
        <v>49016.59</v>
      </c>
      <c r="DV143">
        <v>266081.9</v>
      </c>
      <c r="DW143">
        <v>377608.1</v>
      </c>
      <c r="DX143">
        <v>8098167</v>
      </c>
      <c r="DY143">
        <v>3066691</v>
      </c>
      <c r="DZ143">
        <v>698975.2</v>
      </c>
      <c r="EA143">
        <v>117273.1</v>
      </c>
      <c r="EB143">
        <v>375106.9</v>
      </c>
      <c r="EC143">
        <v>168749.4</v>
      </c>
      <c r="ED143" s="6">
        <v>46701380</v>
      </c>
      <c r="EE143">
        <v>342506</v>
      </c>
      <c r="EF143">
        <v>304527</v>
      </c>
      <c r="EG143">
        <v>100844.8</v>
      </c>
      <c r="EH143">
        <v>222258.6</v>
      </c>
      <c r="EI143">
        <v>313214.8</v>
      </c>
      <c r="EJ143">
        <v>285517.8</v>
      </c>
      <c r="EK143">
        <v>275796.2</v>
      </c>
      <c r="EL143">
        <v>102616.8</v>
      </c>
      <c r="EM143">
        <v>10681.97</v>
      </c>
      <c r="EN143">
        <v>457646.6</v>
      </c>
      <c r="EO143">
        <v>18973.37</v>
      </c>
      <c r="EP143">
        <v>457394.1</v>
      </c>
      <c r="EQ143">
        <v>168851</v>
      </c>
      <c r="ER143">
        <v>14374.81</v>
      </c>
      <c r="ES143">
        <v>294649.7</v>
      </c>
      <c r="ET143">
        <v>15065.66</v>
      </c>
      <c r="EU143">
        <v>269996.5</v>
      </c>
      <c r="EV143">
        <v>9704.222</v>
      </c>
      <c r="EW143">
        <v>98331.33</v>
      </c>
      <c r="EX143">
        <v>40216</v>
      </c>
      <c r="EY143">
        <v>98174.6</v>
      </c>
      <c r="EZ143">
        <v>540002.6</v>
      </c>
      <c r="FA143">
        <v>36284.73</v>
      </c>
      <c r="FB143">
        <v>58642.37</v>
      </c>
      <c r="FC143">
        <v>2188133</v>
      </c>
      <c r="FD143">
        <v>2030909</v>
      </c>
      <c r="FE143">
        <v>751427.4</v>
      </c>
      <c r="FF143">
        <v>97524.55</v>
      </c>
      <c r="FG143">
        <v>65019.7</v>
      </c>
      <c r="FH143">
        <v>63917.06</v>
      </c>
      <c r="FI143">
        <v>1041126</v>
      </c>
      <c r="FJ143">
        <v>12372.49</v>
      </c>
      <c r="FK143">
        <v>2775555</v>
      </c>
      <c r="FL143" s="6">
        <v>30527340</v>
      </c>
      <c r="FM143">
        <v>301875</v>
      </c>
      <c r="FN143">
        <v>134042.3</v>
      </c>
      <c r="FO143">
        <v>2855621</v>
      </c>
      <c r="FP143">
        <v>1199490</v>
      </c>
      <c r="FQ143">
        <v>3283720</v>
      </c>
      <c r="FR143">
        <v>826797.5</v>
      </c>
      <c r="FS143">
        <v>83762.03</v>
      </c>
      <c r="FT143">
        <v>279833.9</v>
      </c>
      <c r="FU143">
        <v>2198074</v>
      </c>
      <c r="FV143">
        <v>371408.8</v>
      </c>
      <c r="FW143">
        <v>110280.2</v>
      </c>
      <c r="FX143">
        <v>93575.59</v>
      </c>
      <c r="FY143">
        <v>104780.9</v>
      </c>
      <c r="FZ143">
        <v>15965.79</v>
      </c>
      <c r="GA143">
        <v>131049.4</v>
      </c>
      <c r="GB143">
        <v>428339</v>
      </c>
      <c r="GC143">
        <v>9103297</v>
      </c>
      <c r="GD143">
        <v>862173.1</v>
      </c>
      <c r="GE143">
        <v>72521.18</v>
      </c>
      <c r="GF143">
        <v>261026.1</v>
      </c>
      <c r="GG143">
        <v>228510.6</v>
      </c>
      <c r="GH143">
        <v>1428981</v>
      </c>
      <c r="GI143">
        <v>217212.9</v>
      </c>
      <c r="GJ143">
        <v>832550.3</v>
      </c>
      <c r="GK143">
        <v>404976</v>
      </c>
      <c r="GL143">
        <v>279047.8</v>
      </c>
      <c r="GM143">
        <v>242784.7</v>
      </c>
      <c r="GN143">
        <v>91880.06</v>
      </c>
      <c r="GO143">
        <v>4279271</v>
      </c>
      <c r="GP143">
        <v>235585.3</v>
      </c>
      <c r="GQ143">
        <v>215778.9</v>
      </c>
      <c r="GR143">
        <v>876294.9</v>
      </c>
      <c r="GS143">
        <v>5389784</v>
      </c>
      <c r="GT143">
        <v>123266</v>
      </c>
      <c r="GU143">
        <v>309504.5</v>
      </c>
      <c r="GV143">
        <v>153406.7</v>
      </c>
      <c r="GW143">
        <v>2848202</v>
      </c>
      <c r="GX143">
        <v>1180664</v>
      </c>
      <c r="GY143">
        <v>246780.6</v>
      </c>
      <c r="GZ143">
        <v>386639</v>
      </c>
      <c r="HA143">
        <v>9427252</v>
      </c>
      <c r="HB143">
        <v>214553.6</v>
      </c>
      <c r="HC143">
        <v>7718312</v>
      </c>
      <c r="HD143">
        <v>2079154</v>
      </c>
      <c r="HE143">
        <v>102935.8</v>
      </c>
      <c r="HF143">
        <v>609403.7</v>
      </c>
      <c r="HG143">
        <v>253255.4</v>
      </c>
      <c r="HH143">
        <v>462039.5</v>
      </c>
      <c r="HI143">
        <v>3279874</v>
      </c>
      <c r="HJ143">
        <v>353196.9</v>
      </c>
      <c r="HK143">
        <v>378685.3</v>
      </c>
    </row>
    <row r="144" spans="1:219">
      <c r="A144">
        <v>139</v>
      </c>
      <c r="B144">
        <v>6.06</v>
      </c>
      <c r="C144">
        <v>-1</v>
      </c>
      <c r="D144">
        <v>159</v>
      </c>
      <c r="E144" t="s">
        <v>223</v>
      </c>
      <c r="F144">
        <v>0.8358209</v>
      </c>
      <c r="G144" t="s">
        <v>224</v>
      </c>
      <c r="H144" t="s">
        <v>224</v>
      </c>
      <c r="J144">
        <v>-1</v>
      </c>
      <c r="K144" t="s">
        <v>224</v>
      </c>
      <c r="L144" t="s">
        <v>224</v>
      </c>
      <c r="M144">
        <v>0</v>
      </c>
      <c r="N144">
        <v>-1</v>
      </c>
      <c r="O144">
        <v>-1</v>
      </c>
      <c r="P144">
        <v>-1</v>
      </c>
      <c r="Q144" t="s">
        <v>22</v>
      </c>
      <c r="R144" t="s">
        <v>413</v>
      </c>
      <c r="S144">
        <v>400115</v>
      </c>
      <c r="T144">
        <v>1584345</v>
      </c>
      <c r="U144">
        <v>735203.4</v>
      </c>
      <c r="V144">
        <v>1192280</v>
      </c>
      <c r="W144">
        <v>36454</v>
      </c>
      <c r="X144">
        <v>328435.5</v>
      </c>
      <c r="Y144">
        <v>5696522</v>
      </c>
      <c r="Z144">
        <v>1368675</v>
      </c>
      <c r="AA144">
        <v>263805.8</v>
      </c>
      <c r="AB144">
        <v>5449045</v>
      </c>
      <c r="AC144">
        <v>2885096</v>
      </c>
      <c r="AD144">
        <v>2963629</v>
      </c>
      <c r="AE144">
        <v>112920.5</v>
      </c>
      <c r="AF144" s="6">
        <v>11933930</v>
      </c>
      <c r="AG144">
        <v>7498120</v>
      </c>
      <c r="AH144">
        <v>4750755</v>
      </c>
      <c r="AI144">
        <v>6142270</v>
      </c>
      <c r="AJ144">
        <v>1811460</v>
      </c>
      <c r="AK144">
        <v>9131358</v>
      </c>
      <c r="AL144">
        <v>5033100</v>
      </c>
      <c r="AM144">
        <v>2498612</v>
      </c>
      <c r="AN144">
        <v>1023352</v>
      </c>
      <c r="AO144" s="6">
        <v>10833730</v>
      </c>
      <c r="AP144">
        <v>2695589</v>
      </c>
      <c r="AQ144">
        <v>1242000</v>
      </c>
      <c r="AR144">
        <v>8731915</v>
      </c>
      <c r="AS144">
        <v>26026.55</v>
      </c>
      <c r="AT144">
        <v>8443337</v>
      </c>
      <c r="AU144">
        <v>492803.5</v>
      </c>
      <c r="AV144">
        <v>2954072</v>
      </c>
      <c r="AW144">
        <v>4632530</v>
      </c>
      <c r="AX144">
        <v>1199216</v>
      </c>
      <c r="AY144">
        <v>4408693</v>
      </c>
      <c r="AZ144">
        <v>4066561</v>
      </c>
      <c r="BA144">
        <v>1031147</v>
      </c>
      <c r="BB144">
        <v>2439594</v>
      </c>
      <c r="BC144">
        <v>23093.06</v>
      </c>
      <c r="BD144">
        <v>6147162</v>
      </c>
      <c r="BE144">
        <v>8111252</v>
      </c>
      <c r="BF144">
        <v>1607488</v>
      </c>
      <c r="BG144">
        <v>1383386</v>
      </c>
      <c r="BH144">
        <v>5318337</v>
      </c>
      <c r="BI144">
        <v>2161397</v>
      </c>
      <c r="BJ144">
        <v>4245624</v>
      </c>
      <c r="BK144">
        <v>5825387</v>
      </c>
      <c r="BL144">
        <v>7015034</v>
      </c>
      <c r="BM144">
        <v>7581707</v>
      </c>
      <c r="BN144">
        <v>968213.6</v>
      </c>
      <c r="BO144">
        <v>513001.6</v>
      </c>
      <c r="BP144" s="6">
        <v>11758300</v>
      </c>
      <c r="BQ144">
        <v>7222992</v>
      </c>
      <c r="BR144">
        <v>696379.6</v>
      </c>
      <c r="BS144">
        <v>150109.8</v>
      </c>
      <c r="BT144">
        <v>1140883</v>
      </c>
      <c r="BU144">
        <v>2128288</v>
      </c>
      <c r="BV144" s="6">
        <v>19450340</v>
      </c>
      <c r="BW144">
        <v>1106140</v>
      </c>
      <c r="BX144">
        <v>107350</v>
      </c>
      <c r="BY144">
        <v>2253094</v>
      </c>
      <c r="BZ144">
        <v>889146.8</v>
      </c>
      <c r="CA144">
        <v>727716.6</v>
      </c>
      <c r="CB144">
        <v>5114798</v>
      </c>
      <c r="CC144" s="6">
        <v>51825230</v>
      </c>
      <c r="CD144">
        <v>48643.03</v>
      </c>
      <c r="CE144">
        <v>415096.3</v>
      </c>
      <c r="CF144" s="6">
        <v>24525400</v>
      </c>
      <c r="CG144" s="6">
        <v>39826620</v>
      </c>
      <c r="CH144">
        <v>1083039</v>
      </c>
      <c r="CI144" s="6">
        <v>10037490</v>
      </c>
      <c r="CJ144">
        <v>1132555</v>
      </c>
      <c r="CK144">
        <v>4825287</v>
      </c>
      <c r="CL144">
        <v>1142442</v>
      </c>
      <c r="CM144">
        <v>1519244</v>
      </c>
      <c r="CN144" s="6">
        <v>15991440</v>
      </c>
      <c r="CO144" s="6">
        <v>12450790</v>
      </c>
      <c r="CP144">
        <v>2878467</v>
      </c>
      <c r="CQ144">
        <v>1866901</v>
      </c>
      <c r="CR144">
        <v>407960.4</v>
      </c>
      <c r="CS144">
        <v>425265</v>
      </c>
      <c r="CT144">
        <v>1160597</v>
      </c>
      <c r="CU144">
        <v>9047907</v>
      </c>
      <c r="CV144">
        <v>1076094</v>
      </c>
      <c r="CW144">
        <v>3412295</v>
      </c>
      <c r="CX144">
        <v>682899.8</v>
      </c>
      <c r="CY144">
        <v>3213182</v>
      </c>
      <c r="CZ144">
        <v>505469.4</v>
      </c>
      <c r="DA144">
        <v>118447.8</v>
      </c>
      <c r="DB144">
        <v>1234654</v>
      </c>
      <c r="DC144">
        <v>3344301</v>
      </c>
      <c r="DD144">
        <v>35066.99</v>
      </c>
      <c r="DE144">
        <v>1180876</v>
      </c>
      <c r="DF144">
        <v>7700115</v>
      </c>
      <c r="DG144">
        <v>591083</v>
      </c>
      <c r="DH144">
        <v>502247.4</v>
      </c>
      <c r="DI144">
        <v>335867.7</v>
      </c>
      <c r="DJ144">
        <v>625352.1</v>
      </c>
      <c r="DK144">
        <v>3748163</v>
      </c>
      <c r="DL144">
        <v>32071.31</v>
      </c>
      <c r="DM144">
        <v>867814.3</v>
      </c>
      <c r="DN144">
        <v>6196468</v>
      </c>
      <c r="DO144">
        <v>267864.4</v>
      </c>
      <c r="DP144">
        <v>1346467</v>
      </c>
      <c r="DQ144">
        <v>3528047</v>
      </c>
      <c r="DR144">
        <v>182745.4</v>
      </c>
      <c r="DS144">
        <v>716588.6</v>
      </c>
      <c r="DT144">
        <v>48500.46</v>
      </c>
      <c r="DU144">
        <v>46143.31</v>
      </c>
      <c r="DV144">
        <v>72737.66</v>
      </c>
      <c r="DW144">
        <v>248671.6</v>
      </c>
      <c r="DX144">
        <v>3359733</v>
      </c>
      <c r="DY144">
        <v>1566503</v>
      </c>
      <c r="DZ144">
        <v>2020821</v>
      </c>
      <c r="EA144">
        <v>259736.5</v>
      </c>
      <c r="EB144" s="6">
        <v>17078220</v>
      </c>
      <c r="EC144">
        <v>195084.3</v>
      </c>
      <c r="ED144" s="6">
        <v>15337780</v>
      </c>
      <c r="EE144">
        <v>4571793</v>
      </c>
      <c r="EF144">
        <v>1816329</v>
      </c>
      <c r="EG144">
        <v>1411711</v>
      </c>
      <c r="EH144">
        <v>413402</v>
      </c>
      <c r="EI144">
        <v>125284</v>
      </c>
      <c r="EJ144">
        <v>491665.1</v>
      </c>
      <c r="EK144">
        <v>1280197</v>
      </c>
      <c r="EL144">
        <v>1947070</v>
      </c>
      <c r="EM144">
        <v>52510.47</v>
      </c>
      <c r="EN144">
        <v>4172080</v>
      </c>
      <c r="EO144">
        <v>111313.7</v>
      </c>
      <c r="EP144">
        <v>23605.02</v>
      </c>
      <c r="EQ144">
        <v>322453.8</v>
      </c>
      <c r="ER144">
        <v>457038</v>
      </c>
      <c r="ES144">
        <v>27021.44</v>
      </c>
      <c r="ET144">
        <v>133874.4</v>
      </c>
      <c r="EU144">
        <v>1528457</v>
      </c>
      <c r="EV144">
        <v>43927.22</v>
      </c>
      <c r="EW144">
        <v>58745.2</v>
      </c>
      <c r="EX144">
        <v>1168940</v>
      </c>
      <c r="EY144">
        <v>1514176</v>
      </c>
      <c r="EZ144">
        <v>898134.9</v>
      </c>
      <c r="FA144">
        <v>234158.3</v>
      </c>
      <c r="FB144">
        <v>85371.63</v>
      </c>
      <c r="FC144">
        <v>3082382</v>
      </c>
      <c r="FD144">
        <v>3127342</v>
      </c>
      <c r="FE144">
        <v>6468782</v>
      </c>
      <c r="FF144">
        <v>908075.9</v>
      </c>
      <c r="FG144">
        <v>454484.3</v>
      </c>
      <c r="FH144">
        <v>62506.52</v>
      </c>
      <c r="FI144">
        <v>2594418</v>
      </c>
      <c r="FJ144">
        <v>23080.22</v>
      </c>
      <c r="FK144">
        <v>297055.8</v>
      </c>
      <c r="FL144">
        <v>3619484</v>
      </c>
      <c r="FM144">
        <v>607240.3</v>
      </c>
      <c r="FN144">
        <v>2308652</v>
      </c>
      <c r="FO144">
        <v>2077017</v>
      </c>
      <c r="FP144">
        <v>5195910</v>
      </c>
      <c r="FQ144" s="6">
        <v>16389610</v>
      </c>
      <c r="FR144">
        <v>906804</v>
      </c>
      <c r="FS144">
        <v>1114802</v>
      </c>
      <c r="FT144">
        <v>40047.68</v>
      </c>
      <c r="FU144">
        <v>28321.94</v>
      </c>
      <c r="FV144">
        <v>1275244</v>
      </c>
      <c r="FW144">
        <v>2386070</v>
      </c>
      <c r="FX144">
        <v>5688.912</v>
      </c>
      <c r="FY144" s="6">
        <v>12483900</v>
      </c>
      <c r="FZ144">
        <v>11967.22</v>
      </c>
      <c r="GA144">
        <v>3554637</v>
      </c>
      <c r="GB144">
        <v>2002653</v>
      </c>
      <c r="GC144">
        <v>9524566</v>
      </c>
      <c r="GD144">
        <v>4213368</v>
      </c>
      <c r="GE144">
        <v>5918522</v>
      </c>
      <c r="GF144">
        <v>1141098</v>
      </c>
      <c r="GG144">
        <v>88819.67</v>
      </c>
      <c r="GH144">
        <v>3684541</v>
      </c>
      <c r="GI144">
        <v>5327654</v>
      </c>
      <c r="GJ144">
        <v>1028485</v>
      </c>
      <c r="GK144">
        <v>1248907</v>
      </c>
      <c r="GL144">
        <v>5763064</v>
      </c>
      <c r="GM144">
        <v>591663.3</v>
      </c>
      <c r="GN144">
        <v>7644944</v>
      </c>
      <c r="GO144">
        <v>4163572</v>
      </c>
      <c r="GP144">
        <v>6445300</v>
      </c>
      <c r="GQ144">
        <v>6020124</v>
      </c>
      <c r="GR144">
        <v>6012212</v>
      </c>
      <c r="GS144">
        <v>6539828</v>
      </c>
      <c r="GT144">
        <v>6930615</v>
      </c>
      <c r="GU144">
        <v>1962205</v>
      </c>
      <c r="GV144">
        <v>6031437</v>
      </c>
      <c r="GW144">
        <v>5189164</v>
      </c>
      <c r="GX144">
        <v>7802945</v>
      </c>
      <c r="GY144">
        <v>3536797</v>
      </c>
      <c r="GZ144">
        <v>8722734</v>
      </c>
      <c r="HA144">
        <v>7573793</v>
      </c>
      <c r="HB144">
        <v>8069209</v>
      </c>
      <c r="HC144">
        <v>8008078</v>
      </c>
      <c r="HD144">
        <v>8342192</v>
      </c>
      <c r="HE144">
        <v>6396188</v>
      </c>
      <c r="HF144">
        <v>6584636</v>
      </c>
      <c r="HG144">
        <v>6485589</v>
      </c>
      <c r="HH144">
        <v>7109650</v>
      </c>
      <c r="HI144">
        <v>8218787</v>
      </c>
      <c r="HJ144">
        <v>8672739</v>
      </c>
      <c r="HK144">
        <v>8662676</v>
      </c>
    </row>
    <row r="145" spans="1:219">
      <c r="A145">
        <v>140</v>
      </c>
      <c r="B145">
        <v>6.12</v>
      </c>
      <c r="C145">
        <v>-1</v>
      </c>
      <c r="D145">
        <v>159</v>
      </c>
      <c r="E145" t="s">
        <v>223</v>
      </c>
      <c r="F145">
        <v>0.8756219</v>
      </c>
      <c r="G145" t="s">
        <v>224</v>
      </c>
      <c r="H145" t="s">
        <v>224</v>
      </c>
      <c r="J145">
        <v>-1</v>
      </c>
      <c r="K145" t="s">
        <v>224</v>
      </c>
      <c r="L145" t="s">
        <v>224</v>
      </c>
      <c r="M145">
        <v>0</v>
      </c>
      <c r="N145">
        <v>-1</v>
      </c>
      <c r="O145">
        <v>-1</v>
      </c>
      <c r="P145">
        <v>-1</v>
      </c>
      <c r="Q145" t="s">
        <v>22</v>
      </c>
      <c r="R145" t="s">
        <v>414</v>
      </c>
      <c r="S145">
        <v>94178.91</v>
      </c>
      <c r="T145">
        <v>373134.8</v>
      </c>
      <c r="U145">
        <v>126084.9</v>
      </c>
      <c r="V145">
        <v>35234.42</v>
      </c>
      <c r="W145">
        <v>23464.69</v>
      </c>
      <c r="X145">
        <v>16499.04</v>
      </c>
      <c r="Y145">
        <v>85798.43</v>
      </c>
      <c r="Z145">
        <v>41360.74</v>
      </c>
      <c r="AA145">
        <v>108194.3</v>
      </c>
      <c r="AB145">
        <v>459031.9</v>
      </c>
      <c r="AC145">
        <v>70042.97</v>
      </c>
      <c r="AD145">
        <v>17462.19</v>
      </c>
      <c r="AE145">
        <v>13240.38</v>
      </c>
      <c r="AF145">
        <v>850938.9</v>
      </c>
      <c r="AG145">
        <v>642222.1</v>
      </c>
      <c r="AH145">
        <v>234269.9</v>
      </c>
      <c r="AI145">
        <v>3507206</v>
      </c>
      <c r="AJ145">
        <v>188097.3</v>
      </c>
      <c r="AK145">
        <v>80338.61</v>
      </c>
      <c r="AL145">
        <v>668102.3</v>
      </c>
      <c r="AM145">
        <v>816511.4</v>
      </c>
      <c r="AN145">
        <v>83521.99</v>
      </c>
      <c r="AO145">
        <v>2600193</v>
      </c>
      <c r="AP145">
        <v>87743.67</v>
      </c>
      <c r="AQ145">
        <v>415264.2</v>
      </c>
      <c r="AR145">
        <v>574045.2</v>
      </c>
      <c r="AS145">
        <v>18571.47</v>
      </c>
      <c r="AT145">
        <v>2114154</v>
      </c>
      <c r="AU145">
        <v>70880.91</v>
      </c>
      <c r="AV145">
        <v>59769.51</v>
      </c>
      <c r="AW145">
        <v>161144.4</v>
      </c>
      <c r="AX145">
        <v>379074.8</v>
      </c>
      <c r="AY145">
        <v>269636</v>
      </c>
      <c r="AZ145">
        <v>176852.1</v>
      </c>
      <c r="BA145">
        <v>52571.83</v>
      </c>
      <c r="BB145">
        <v>155433.3</v>
      </c>
      <c r="BC145">
        <v>47454.92</v>
      </c>
      <c r="BD145">
        <v>539148.6</v>
      </c>
      <c r="BE145">
        <v>144087.2</v>
      </c>
      <c r="BF145">
        <v>33930.07</v>
      </c>
      <c r="BG145">
        <v>28754.24</v>
      </c>
      <c r="BH145">
        <v>1561373</v>
      </c>
      <c r="BI145">
        <v>77783.55</v>
      </c>
      <c r="BJ145">
        <v>534142.6</v>
      </c>
      <c r="BK145">
        <v>3699285</v>
      </c>
      <c r="BL145">
        <v>278928.2</v>
      </c>
      <c r="BM145">
        <v>139383.4</v>
      </c>
      <c r="BN145">
        <v>41779.3</v>
      </c>
      <c r="BO145">
        <v>40873.83</v>
      </c>
      <c r="BP145">
        <v>713989.1</v>
      </c>
      <c r="BQ145">
        <v>234008.7</v>
      </c>
      <c r="BR145">
        <v>18804.85</v>
      </c>
      <c r="BS145">
        <v>10965.31</v>
      </c>
      <c r="BT145">
        <v>159718</v>
      </c>
      <c r="BU145">
        <v>99988.34</v>
      </c>
      <c r="BV145" s="6">
        <v>19450340</v>
      </c>
      <c r="BW145">
        <v>201860.8</v>
      </c>
      <c r="BX145">
        <v>32813.33</v>
      </c>
      <c r="BY145">
        <v>62335.69</v>
      </c>
      <c r="BZ145">
        <v>32840.03</v>
      </c>
      <c r="CA145">
        <v>149041.8</v>
      </c>
      <c r="CB145">
        <v>59993.23</v>
      </c>
      <c r="CC145" s="6">
        <v>66759440</v>
      </c>
      <c r="CD145">
        <v>40005.22</v>
      </c>
      <c r="CE145">
        <v>17237.66</v>
      </c>
      <c r="CF145" s="6">
        <v>24525400</v>
      </c>
      <c r="CG145" s="6">
        <v>11176570</v>
      </c>
      <c r="CH145">
        <v>14579.18</v>
      </c>
      <c r="CI145">
        <v>5664726</v>
      </c>
      <c r="CJ145">
        <v>56788.38</v>
      </c>
      <c r="CK145">
        <v>3191084</v>
      </c>
      <c r="CL145">
        <v>46913.68</v>
      </c>
      <c r="CM145">
        <v>62917.59</v>
      </c>
      <c r="CN145" s="6">
        <v>15991440</v>
      </c>
      <c r="CO145">
        <v>8138643</v>
      </c>
      <c r="CP145">
        <v>1273037</v>
      </c>
      <c r="CQ145">
        <v>45840.02</v>
      </c>
      <c r="CR145">
        <v>34290.39</v>
      </c>
      <c r="CS145">
        <v>17386.38</v>
      </c>
      <c r="CT145">
        <v>285230.2</v>
      </c>
      <c r="CU145">
        <v>151917.3</v>
      </c>
      <c r="CV145">
        <v>63049.81</v>
      </c>
      <c r="CW145">
        <v>1522313</v>
      </c>
      <c r="CX145">
        <v>97956.35</v>
      </c>
      <c r="CY145">
        <v>1038745</v>
      </c>
      <c r="CZ145">
        <v>32943.47</v>
      </c>
      <c r="DA145">
        <v>155357</v>
      </c>
      <c r="DB145">
        <v>356147.1</v>
      </c>
      <c r="DC145">
        <v>78001.26</v>
      </c>
      <c r="DD145">
        <v>11318.5</v>
      </c>
      <c r="DE145">
        <v>536107.3</v>
      </c>
      <c r="DF145">
        <v>3733074</v>
      </c>
      <c r="DG145">
        <v>21764.19</v>
      </c>
      <c r="DH145">
        <v>37796.85</v>
      </c>
      <c r="DI145">
        <v>147183.9</v>
      </c>
      <c r="DJ145">
        <v>23942.33</v>
      </c>
      <c r="DK145">
        <v>1041068</v>
      </c>
      <c r="DL145">
        <v>31730.68</v>
      </c>
      <c r="DM145">
        <v>33918.27</v>
      </c>
      <c r="DN145">
        <v>675874.4</v>
      </c>
      <c r="DO145">
        <v>102263.5</v>
      </c>
      <c r="DP145">
        <v>230602.2</v>
      </c>
      <c r="DQ145">
        <v>756710.9</v>
      </c>
      <c r="DR145">
        <v>18462.95</v>
      </c>
      <c r="DS145">
        <v>32970.99</v>
      </c>
      <c r="DT145">
        <v>5878.795</v>
      </c>
      <c r="DU145">
        <v>2938.477</v>
      </c>
      <c r="DV145">
        <v>11659.14</v>
      </c>
      <c r="DW145">
        <v>12616.76</v>
      </c>
      <c r="DX145">
        <v>214133</v>
      </c>
      <c r="DY145">
        <v>111168.1</v>
      </c>
      <c r="DZ145">
        <v>89876</v>
      </c>
      <c r="EA145">
        <v>12935.45</v>
      </c>
      <c r="EB145">
        <v>4012259</v>
      </c>
      <c r="EC145">
        <v>40380.67</v>
      </c>
      <c r="ED145">
        <v>76697.8</v>
      </c>
      <c r="EE145">
        <v>129610.4</v>
      </c>
      <c r="EF145">
        <v>333313.6</v>
      </c>
      <c r="EG145">
        <v>344482.3</v>
      </c>
      <c r="EH145">
        <v>39239.66</v>
      </c>
      <c r="EI145">
        <v>125284</v>
      </c>
      <c r="EJ145">
        <v>17311.86</v>
      </c>
      <c r="EK145">
        <v>16083.83</v>
      </c>
      <c r="EL145">
        <v>409882.9</v>
      </c>
      <c r="EM145">
        <v>14995.69</v>
      </c>
      <c r="EN145">
        <v>1374074</v>
      </c>
      <c r="EO145">
        <v>8985.687</v>
      </c>
      <c r="EP145">
        <v>23605.02</v>
      </c>
      <c r="EQ145">
        <v>20634.52</v>
      </c>
      <c r="ER145">
        <v>244659.2</v>
      </c>
      <c r="ES145">
        <v>25848.7</v>
      </c>
      <c r="ET145">
        <v>49759.85</v>
      </c>
      <c r="EU145">
        <v>71830.11</v>
      </c>
      <c r="EV145">
        <v>9302.122</v>
      </c>
      <c r="EW145">
        <v>11286.12</v>
      </c>
      <c r="EX145">
        <v>116104.9</v>
      </c>
      <c r="EY145">
        <v>798231.6</v>
      </c>
      <c r="EZ145">
        <v>84119.77</v>
      </c>
      <c r="FA145">
        <v>175658.7</v>
      </c>
      <c r="FB145">
        <v>5728.93</v>
      </c>
      <c r="FC145">
        <v>1675133</v>
      </c>
      <c r="FD145">
        <v>222581.1</v>
      </c>
      <c r="FE145">
        <v>583204.9</v>
      </c>
      <c r="FF145">
        <v>442150.4</v>
      </c>
      <c r="FG145">
        <v>282119.3</v>
      </c>
      <c r="FH145">
        <v>22212.64</v>
      </c>
      <c r="FI145">
        <v>937036.9</v>
      </c>
      <c r="FJ145">
        <v>9135.657</v>
      </c>
      <c r="FK145">
        <v>23912.87</v>
      </c>
      <c r="FL145">
        <v>316022.3</v>
      </c>
      <c r="FM145">
        <v>177322.3</v>
      </c>
      <c r="FN145">
        <v>117662.8</v>
      </c>
      <c r="FO145">
        <v>267854.1</v>
      </c>
      <c r="FP145">
        <v>1094595</v>
      </c>
      <c r="FQ145">
        <v>4966704</v>
      </c>
      <c r="FR145">
        <v>69067.09</v>
      </c>
      <c r="FS145">
        <v>100734.5</v>
      </c>
      <c r="FT145">
        <v>41822.18</v>
      </c>
      <c r="FU145">
        <v>27363.97</v>
      </c>
      <c r="FV145">
        <v>46070.45</v>
      </c>
      <c r="FW145">
        <v>186836.9</v>
      </c>
      <c r="FX145">
        <v>31426.44</v>
      </c>
      <c r="FY145">
        <v>5712629</v>
      </c>
      <c r="FZ145">
        <v>21408.76</v>
      </c>
      <c r="GA145">
        <v>1533649</v>
      </c>
      <c r="GB145">
        <v>101956.6</v>
      </c>
      <c r="GC145">
        <v>183402.1</v>
      </c>
      <c r="GD145">
        <v>148473.9</v>
      </c>
      <c r="GE145">
        <v>1489289</v>
      </c>
      <c r="GF145">
        <v>96123.72</v>
      </c>
      <c r="GG145">
        <v>14886.53</v>
      </c>
      <c r="GH145">
        <v>302638.1</v>
      </c>
      <c r="GI145">
        <v>1138378</v>
      </c>
      <c r="GJ145">
        <v>99578.36</v>
      </c>
      <c r="GK145">
        <v>182310.9</v>
      </c>
      <c r="GL145">
        <v>371843.2</v>
      </c>
      <c r="GM145">
        <v>31814.59</v>
      </c>
      <c r="GN145" s="6">
        <v>10844860</v>
      </c>
      <c r="GO145">
        <v>1163539</v>
      </c>
      <c r="GP145">
        <v>1266855</v>
      </c>
      <c r="GQ145">
        <v>1172500</v>
      </c>
      <c r="GR145">
        <v>1596587</v>
      </c>
      <c r="GS145">
        <v>1215044</v>
      </c>
      <c r="GT145">
        <v>1251337</v>
      </c>
      <c r="GU145">
        <v>1472500</v>
      </c>
      <c r="GV145">
        <v>1099220</v>
      </c>
      <c r="GW145">
        <v>978521.8</v>
      </c>
      <c r="GX145">
        <v>1357500</v>
      </c>
      <c r="GY145">
        <v>656885.1</v>
      </c>
      <c r="GZ145">
        <v>1560296</v>
      </c>
      <c r="HA145">
        <v>1340359</v>
      </c>
      <c r="HB145">
        <v>1413559</v>
      </c>
      <c r="HC145">
        <v>1426908</v>
      </c>
      <c r="HD145">
        <v>1459024</v>
      </c>
      <c r="HE145">
        <v>1145448</v>
      </c>
      <c r="HF145">
        <v>1154072</v>
      </c>
      <c r="HG145">
        <v>1137495</v>
      </c>
      <c r="HH145">
        <v>1798940</v>
      </c>
      <c r="HI145">
        <v>1465848</v>
      </c>
      <c r="HJ145">
        <v>1581502</v>
      </c>
      <c r="HK145">
        <v>1634478</v>
      </c>
    </row>
    <row r="146" spans="1:219">
      <c r="A146">
        <v>141</v>
      </c>
      <c r="B146">
        <v>6.12</v>
      </c>
      <c r="C146">
        <v>-1</v>
      </c>
      <c r="D146">
        <v>278</v>
      </c>
      <c r="E146" t="s">
        <v>415</v>
      </c>
      <c r="F146">
        <v>0.4676617</v>
      </c>
      <c r="J146">
        <v>779.9658</v>
      </c>
      <c r="K146">
        <v>-1</v>
      </c>
      <c r="L146">
        <v>0</v>
      </c>
      <c r="M146">
        <v>779.9658</v>
      </c>
      <c r="N146">
        <v>868.2931</v>
      </c>
      <c r="O146">
        <v>741.1614</v>
      </c>
      <c r="P146">
        <v>592.5926</v>
      </c>
      <c r="Q146" t="s">
        <v>136</v>
      </c>
      <c r="R146" t="s">
        <v>416</v>
      </c>
      <c r="S146">
        <v>70826.58</v>
      </c>
      <c r="T146">
        <v>156408.6</v>
      </c>
      <c r="U146">
        <v>56186.01</v>
      </c>
      <c r="V146">
        <v>165597.9</v>
      </c>
      <c r="W146">
        <v>66165.93</v>
      </c>
      <c r="X146">
        <v>38070.72</v>
      </c>
      <c r="Y146">
        <v>145531.7</v>
      </c>
      <c r="Z146">
        <v>38484.85</v>
      </c>
      <c r="AA146">
        <v>202107.9</v>
      </c>
      <c r="AB146">
        <v>2111.925</v>
      </c>
      <c r="AC146">
        <v>402126.1</v>
      </c>
      <c r="AD146">
        <v>156555.7</v>
      </c>
      <c r="AE146">
        <v>1773.072</v>
      </c>
      <c r="AF146">
        <v>130467</v>
      </c>
      <c r="AG146">
        <v>234987.6</v>
      </c>
      <c r="AH146">
        <v>171568</v>
      </c>
      <c r="AI146">
        <v>189507.9</v>
      </c>
      <c r="AJ146">
        <v>168921.2</v>
      </c>
      <c r="AK146">
        <v>109081</v>
      </c>
      <c r="AL146">
        <v>19016.91</v>
      </c>
      <c r="AM146">
        <v>160886</v>
      </c>
      <c r="AN146">
        <v>179980.8</v>
      </c>
      <c r="AO146">
        <v>184866.6</v>
      </c>
      <c r="AP146">
        <v>199570.4</v>
      </c>
      <c r="AQ146">
        <v>86182.56</v>
      </c>
      <c r="AR146">
        <v>127329.6</v>
      </c>
      <c r="AS146">
        <v>161602.3</v>
      </c>
      <c r="AT146">
        <v>79654.63</v>
      </c>
      <c r="AU146">
        <v>115498.2</v>
      </c>
      <c r="AV146">
        <v>61350.31</v>
      </c>
      <c r="AW146">
        <v>3065.734</v>
      </c>
      <c r="AX146">
        <v>53207.1</v>
      </c>
      <c r="AY146">
        <v>95331.16</v>
      </c>
      <c r="AZ146">
        <v>26414.66</v>
      </c>
      <c r="BA146">
        <v>49463.6</v>
      </c>
      <c r="BB146">
        <v>27635.17</v>
      </c>
      <c r="BC146">
        <v>179898.8</v>
      </c>
      <c r="BD146">
        <v>136965.4</v>
      </c>
      <c r="BE146">
        <v>83382.08</v>
      </c>
      <c r="BF146">
        <v>54091.87</v>
      </c>
      <c r="BG146">
        <v>69047.99</v>
      </c>
      <c r="BH146">
        <v>88948.53</v>
      </c>
      <c r="BI146">
        <v>147366.1</v>
      </c>
      <c r="BJ146">
        <v>134292</v>
      </c>
      <c r="BK146">
        <v>403472</v>
      </c>
      <c r="BL146">
        <v>18870.38</v>
      </c>
      <c r="BM146">
        <v>136881.5</v>
      </c>
      <c r="BN146">
        <v>2892.812</v>
      </c>
      <c r="BO146">
        <v>205267.1</v>
      </c>
      <c r="BP146">
        <v>4369.166</v>
      </c>
      <c r="BQ146">
        <v>186860.4</v>
      </c>
      <c r="BR146">
        <v>94346.53</v>
      </c>
      <c r="BS146">
        <v>23613.27</v>
      </c>
      <c r="BT146">
        <v>238901</v>
      </c>
      <c r="BU146">
        <v>172700</v>
      </c>
      <c r="BV146">
        <v>414393.5</v>
      </c>
      <c r="BW146">
        <v>187448.2</v>
      </c>
      <c r="BX146">
        <v>17634.9</v>
      </c>
      <c r="BY146">
        <v>16446.64</v>
      </c>
      <c r="BZ146">
        <v>154219</v>
      </c>
      <c r="CA146">
        <v>1318.98</v>
      </c>
      <c r="CB146">
        <v>6931.866</v>
      </c>
      <c r="CC146">
        <v>235599.7</v>
      </c>
      <c r="CD146">
        <v>14669.25</v>
      </c>
      <c r="CE146">
        <v>69104.41</v>
      </c>
      <c r="CF146">
        <v>454637.3</v>
      </c>
      <c r="CG146">
        <v>246985.2</v>
      </c>
      <c r="CH146">
        <v>100781.5</v>
      </c>
      <c r="CI146">
        <v>163982</v>
      </c>
      <c r="CJ146">
        <v>215326.7</v>
      </c>
      <c r="CK146">
        <v>223511.6</v>
      </c>
      <c r="CL146">
        <v>187333.6</v>
      </c>
      <c r="CM146">
        <v>97494.17</v>
      </c>
      <c r="CN146">
        <v>235215.9</v>
      </c>
      <c r="CO146">
        <v>167411.3</v>
      </c>
      <c r="CP146">
        <v>178262.7</v>
      </c>
      <c r="CQ146">
        <v>248496.5</v>
      </c>
      <c r="CR146">
        <v>168157.7</v>
      </c>
      <c r="CS146">
        <v>113533.7</v>
      </c>
      <c r="CT146">
        <v>141975.9</v>
      </c>
      <c r="CU146">
        <v>79920.85</v>
      </c>
      <c r="CV146">
        <v>205300.3</v>
      </c>
      <c r="CW146">
        <v>284183</v>
      </c>
      <c r="CX146">
        <v>142091.8</v>
      </c>
      <c r="CY146">
        <v>32955.09</v>
      </c>
      <c r="CZ146">
        <v>141004.1</v>
      </c>
      <c r="DA146">
        <v>4326.303</v>
      </c>
      <c r="DB146">
        <v>58269.1</v>
      </c>
      <c r="DC146">
        <v>161682.5</v>
      </c>
      <c r="DD146">
        <v>8595.858</v>
      </c>
      <c r="DE146">
        <v>18889.9</v>
      </c>
      <c r="DF146">
        <v>94098.91</v>
      </c>
      <c r="DG146">
        <v>5979.978</v>
      </c>
      <c r="DH146">
        <v>312730.8</v>
      </c>
      <c r="DI146">
        <v>44066.92</v>
      </c>
      <c r="DJ146">
        <v>19493.2</v>
      </c>
      <c r="DK146">
        <v>156186.5</v>
      </c>
      <c r="DL146">
        <v>1092.904</v>
      </c>
      <c r="DM146">
        <v>41541.57</v>
      </c>
      <c r="DN146">
        <v>223895.3</v>
      </c>
      <c r="DO146">
        <v>22177.97</v>
      </c>
      <c r="DP146">
        <v>182210.6</v>
      </c>
      <c r="DQ146">
        <v>187670</v>
      </c>
      <c r="DR146">
        <v>150707.3</v>
      </c>
      <c r="DS146">
        <v>104344.8</v>
      </c>
      <c r="DT146">
        <v>2381.533</v>
      </c>
      <c r="DU146">
        <v>3256.731</v>
      </c>
      <c r="DV146">
        <v>17244.77</v>
      </c>
      <c r="DW146">
        <v>29008.07</v>
      </c>
      <c r="DX146">
        <v>7656.306</v>
      </c>
      <c r="DY146">
        <v>141700</v>
      </c>
      <c r="DZ146">
        <v>12087.51</v>
      </c>
      <c r="EA146">
        <v>17749.21</v>
      </c>
      <c r="EB146">
        <v>192832.8</v>
      </c>
      <c r="EC146">
        <v>192751</v>
      </c>
      <c r="ED146">
        <v>8048.337</v>
      </c>
      <c r="EE146">
        <v>7555.224</v>
      </c>
      <c r="EF146">
        <v>388705.5</v>
      </c>
      <c r="EG146">
        <v>29350.1</v>
      </c>
      <c r="EH146">
        <v>2676.682</v>
      </c>
      <c r="EI146">
        <v>8802.261</v>
      </c>
      <c r="EJ146">
        <v>178647.2</v>
      </c>
      <c r="EK146">
        <v>31420.06</v>
      </c>
      <c r="EL146">
        <v>150923.7</v>
      </c>
      <c r="EM146">
        <v>713.6741</v>
      </c>
      <c r="EN146">
        <v>166849.7</v>
      </c>
      <c r="EO146">
        <v>1313.929</v>
      </c>
      <c r="EP146">
        <v>324949.2</v>
      </c>
      <c r="EQ146">
        <v>58979.02</v>
      </c>
      <c r="ER146">
        <v>876.8447</v>
      </c>
      <c r="ES146">
        <v>195529.5</v>
      </c>
      <c r="ET146">
        <v>1733.323</v>
      </c>
      <c r="EU146">
        <v>189024.1</v>
      </c>
      <c r="EV146">
        <v>1646.192</v>
      </c>
      <c r="EW146">
        <v>160550.4</v>
      </c>
      <c r="EX146">
        <v>2503.296</v>
      </c>
      <c r="EY146">
        <v>218230.7</v>
      </c>
      <c r="EZ146">
        <v>202375.7</v>
      </c>
      <c r="FA146">
        <v>1178.625</v>
      </c>
      <c r="FB146">
        <v>6717.759</v>
      </c>
      <c r="FC146">
        <v>76574.37</v>
      </c>
      <c r="FD146">
        <v>186463.4</v>
      </c>
      <c r="FE146">
        <v>101217.3</v>
      </c>
      <c r="FF146">
        <v>187262</v>
      </c>
      <c r="FG146">
        <v>175993.9</v>
      </c>
      <c r="FH146">
        <v>15004.99</v>
      </c>
      <c r="FI146">
        <v>248935.9</v>
      </c>
      <c r="FJ146">
        <v>1097.009</v>
      </c>
      <c r="FK146">
        <v>156338.9</v>
      </c>
      <c r="FL146">
        <v>210433.2</v>
      </c>
      <c r="FM146">
        <v>98541.69</v>
      </c>
      <c r="FN146">
        <v>211948.8</v>
      </c>
      <c r="FO146">
        <v>215769</v>
      </c>
      <c r="FP146">
        <v>206466.7</v>
      </c>
      <c r="FQ146">
        <v>267532.5</v>
      </c>
      <c r="FR146">
        <v>207366.8</v>
      </c>
      <c r="FS146">
        <v>302379.3</v>
      </c>
      <c r="FT146">
        <v>221149.2</v>
      </c>
      <c r="FU146">
        <v>257222.9</v>
      </c>
      <c r="FV146">
        <v>177213.1</v>
      </c>
      <c r="FW146">
        <v>175576</v>
      </c>
      <c r="FX146">
        <v>235509.7</v>
      </c>
      <c r="FY146">
        <v>253385.2</v>
      </c>
      <c r="FZ146">
        <v>1989.594</v>
      </c>
      <c r="GA146">
        <v>191275.8</v>
      </c>
      <c r="GB146">
        <v>272883.9</v>
      </c>
      <c r="GC146">
        <v>177796.8</v>
      </c>
      <c r="GD146">
        <v>95828.39</v>
      </c>
      <c r="GE146">
        <v>247330</v>
      </c>
      <c r="GF146">
        <v>157169.9</v>
      </c>
      <c r="GG146">
        <v>214654.7</v>
      </c>
      <c r="GH146">
        <v>313947.1</v>
      </c>
      <c r="GI146">
        <v>156807.5</v>
      </c>
      <c r="GJ146">
        <v>262345.5</v>
      </c>
      <c r="GK146">
        <v>179372.5</v>
      </c>
      <c r="GL146">
        <v>257086.9</v>
      </c>
      <c r="GM146">
        <v>218432.6</v>
      </c>
      <c r="GN146">
        <v>277149.6</v>
      </c>
      <c r="GO146">
        <v>48218.34</v>
      </c>
      <c r="GP146">
        <v>84042.66</v>
      </c>
      <c r="GQ146">
        <v>89085.8</v>
      </c>
      <c r="GR146">
        <v>89944.98</v>
      </c>
      <c r="GS146">
        <v>103033.7</v>
      </c>
      <c r="GT146">
        <v>128732.5</v>
      </c>
      <c r="GU146">
        <v>13618.38</v>
      </c>
      <c r="GV146">
        <v>131528.5</v>
      </c>
      <c r="GW146">
        <v>107755.6</v>
      </c>
      <c r="GX146">
        <v>162221.5</v>
      </c>
      <c r="GY146">
        <v>74643.67</v>
      </c>
      <c r="GZ146">
        <v>192878.6</v>
      </c>
      <c r="HA146">
        <v>223091.5</v>
      </c>
      <c r="HB146">
        <v>239005.1</v>
      </c>
      <c r="HC146">
        <v>226224.4</v>
      </c>
      <c r="HD146">
        <v>227977.5</v>
      </c>
      <c r="HE146">
        <v>255897.9</v>
      </c>
      <c r="HF146">
        <v>250140.2</v>
      </c>
      <c r="HG146">
        <v>276131.2</v>
      </c>
      <c r="HH146">
        <v>307793.9</v>
      </c>
      <c r="HI146">
        <v>380717.2</v>
      </c>
      <c r="HJ146">
        <v>415358.4</v>
      </c>
      <c r="HK146">
        <v>466565.7</v>
      </c>
    </row>
    <row r="147" spans="1:219">
      <c r="A147">
        <v>142</v>
      </c>
      <c r="B147">
        <v>6.13</v>
      </c>
      <c r="C147">
        <v>-1</v>
      </c>
      <c r="D147">
        <v>73</v>
      </c>
      <c r="E147" t="s">
        <v>417</v>
      </c>
      <c r="F147">
        <v>0.4626866</v>
      </c>
      <c r="J147">
        <v>772.4097</v>
      </c>
      <c r="K147">
        <v>-1</v>
      </c>
      <c r="L147">
        <v>0</v>
      </c>
      <c r="M147">
        <v>772.4097</v>
      </c>
      <c r="N147">
        <v>794.2612</v>
      </c>
      <c r="O147">
        <v>798.9142</v>
      </c>
      <c r="P147">
        <v>653.8461</v>
      </c>
      <c r="Q147" t="s">
        <v>102</v>
      </c>
      <c r="R147" t="s">
        <v>418</v>
      </c>
      <c r="S147">
        <v>6712250</v>
      </c>
      <c r="T147" s="6">
        <v>15326030</v>
      </c>
      <c r="U147">
        <v>787032.1</v>
      </c>
      <c r="V147">
        <v>372755.3</v>
      </c>
      <c r="W147">
        <v>8279733</v>
      </c>
      <c r="X147">
        <v>148838.6</v>
      </c>
      <c r="Y147" s="6">
        <v>10656610</v>
      </c>
      <c r="Z147">
        <v>361784</v>
      </c>
      <c r="AA147">
        <v>623665.3</v>
      </c>
      <c r="AB147">
        <v>602830.3</v>
      </c>
      <c r="AC147">
        <v>962148.1</v>
      </c>
      <c r="AD147">
        <v>463010</v>
      </c>
      <c r="AE147">
        <v>629255.4</v>
      </c>
      <c r="AF147" s="6">
        <v>114400900</v>
      </c>
      <c r="AG147" s="6">
        <v>13895290</v>
      </c>
      <c r="AH147">
        <v>554072.9</v>
      </c>
      <c r="AI147">
        <v>2259397</v>
      </c>
      <c r="AJ147">
        <v>565723.5</v>
      </c>
      <c r="AK147">
        <v>6742847</v>
      </c>
      <c r="AL147">
        <v>607681.8</v>
      </c>
      <c r="AM147">
        <v>733516.9</v>
      </c>
      <c r="AN147">
        <v>528055</v>
      </c>
      <c r="AO147">
        <v>1707971</v>
      </c>
      <c r="AP147">
        <v>588794.8</v>
      </c>
      <c r="AQ147">
        <v>675544.3</v>
      </c>
      <c r="AR147">
        <v>1713683</v>
      </c>
      <c r="AS147">
        <v>412557.2</v>
      </c>
      <c r="AT147">
        <v>308983.4</v>
      </c>
      <c r="AU147">
        <v>458635.8</v>
      </c>
      <c r="AV147">
        <v>491243.2</v>
      </c>
      <c r="AW147" s="6">
        <v>10344610</v>
      </c>
      <c r="AX147">
        <v>5476096</v>
      </c>
      <c r="AY147">
        <v>526262.3</v>
      </c>
      <c r="AZ147">
        <v>303098.9</v>
      </c>
      <c r="BA147">
        <v>3098132</v>
      </c>
      <c r="BB147">
        <v>388745.7</v>
      </c>
      <c r="BC147">
        <v>535502.6</v>
      </c>
      <c r="BD147" s="6">
        <v>11611560</v>
      </c>
      <c r="BE147" s="6">
        <v>26573010</v>
      </c>
      <c r="BF147">
        <v>6638791</v>
      </c>
      <c r="BG147">
        <v>383929.3</v>
      </c>
      <c r="BH147">
        <v>1077192</v>
      </c>
      <c r="BI147">
        <v>388812.4</v>
      </c>
      <c r="BJ147">
        <v>720176</v>
      </c>
      <c r="BK147">
        <v>2677980</v>
      </c>
      <c r="BL147">
        <v>4478921</v>
      </c>
      <c r="BM147">
        <v>9946093</v>
      </c>
      <c r="BN147">
        <v>5810769</v>
      </c>
      <c r="BO147">
        <v>545434.2</v>
      </c>
      <c r="BP147">
        <v>646717.2</v>
      </c>
      <c r="BQ147">
        <v>555752.2</v>
      </c>
      <c r="BR147">
        <v>330222.9</v>
      </c>
      <c r="BS147">
        <v>111026.2</v>
      </c>
      <c r="BT147">
        <v>561330.2</v>
      </c>
      <c r="BU147">
        <v>593808.8</v>
      </c>
      <c r="BV147" s="6">
        <v>10983120</v>
      </c>
      <c r="BW147">
        <v>692249</v>
      </c>
      <c r="BX147">
        <v>122299.3</v>
      </c>
      <c r="BY147">
        <v>504706.2</v>
      </c>
      <c r="BZ147">
        <v>524400.1</v>
      </c>
      <c r="CA147">
        <v>291551.6</v>
      </c>
      <c r="CB147">
        <v>6061177</v>
      </c>
      <c r="CC147" s="6">
        <v>35645970</v>
      </c>
      <c r="CD147">
        <v>8371062</v>
      </c>
      <c r="CE147">
        <v>235356.5</v>
      </c>
      <c r="CF147">
        <v>7867004</v>
      </c>
      <c r="CG147" s="6">
        <v>10629580</v>
      </c>
      <c r="CH147">
        <v>297335</v>
      </c>
      <c r="CI147">
        <v>3299424</v>
      </c>
      <c r="CJ147">
        <v>458913.2</v>
      </c>
      <c r="CK147">
        <v>2065588</v>
      </c>
      <c r="CL147">
        <v>6981850</v>
      </c>
      <c r="CM147">
        <v>391834.6</v>
      </c>
      <c r="CN147">
        <v>9175213</v>
      </c>
      <c r="CO147">
        <v>4388609</v>
      </c>
      <c r="CP147">
        <v>1172870</v>
      </c>
      <c r="CQ147">
        <v>618443.5</v>
      </c>
      <c r="CR147">
        <v>471725.8</v>
      </c>
      <c r="CS147">
        <v>409906</v>
      </c>
      <c r="CT147">
        <v>546019.6</v>
      </c>
      <c r="CU147" s="6">
        <v>34692100</v>
      </c>
      <c r="CV147">
        <v>138474.8</v>
      </c>
      <c r="CW147">
        <v>1506780</v>
      </c>
      <c r="CX147">
        <v>532714.5</v>
      </c>
      <c r="CY147">
        <v>828910.3</v>
      </c>
      <c r="CZ147">
        <v>374381.1</v>
      </c>
      <c r="DA147">
        <v>620547.1</v>
      </c>
      <c r="DB147" s="6">
        <v>12283460</v>
      </c>
      <c r="DC147" s="6">
        <v>15285850</v>
      </c>
      <c r="DD147">
        <v>72562.47</v>
      </c>
      <c r="DE147">
        <v>495396.8</v>
      </c>
      <c r="DF147">
        <v>2287909</v>
      </c>
      <c r="DG147">
        <v>2057548</v>
      </c>
      <c r="DH147">
        <v>771044.5</v>
      </c>
      <c r="DI147">
        <v>218155.9</v>
      </c>
      <c r="DJ147">
        <v>204713</v>
      </c>
      <c r="DK147">
        <v>548895.6</v>
      </c>
      <c r="DL147">
        <v>123909.8</v>
      </c>
      <c r="DM147">
        <v>365919.6</v>
      </c>
      <c r="DN147">
        <v>1023109</v>
      </c>
      <c r="DO147">
        <v>165951</v>
      </c>
      <c r="DP147">
        <v>819781.6</v>
      </c>
      <c r="DQ147">
        <v>843520.3</v>
      </c>
      <c r="DR147">
        <v>428254.9</v>
      </c>
      <c r="DS147">
        <v>369378.6</v>
      </c>
      <c r="DT147">
        <v>41901.12</v>
      </c>
      <c r="DU147">
        <v>63751.18</v>
      </c>
      <c r="DV147">
        <v>103152.1</v>
      </c>
      <c r="DW147">
        <v>155732.5</v>
      </c>
      <c r="DX147">
        <v>9041482</v>
      </c>
      <c r="DY147" s="6">
        <v>13142460</v>
      </c>
      <c r="DZ147">
        <v>8114118</v>
      </c>
      <c r="EA147">
        <v>118052</v>
      </c>
      <c r="EB147">
        <v>2617052</v>
      </c>
      <c r="EC147">
        <v>599419.9</v>
      </c>
      <c r="ED147">
        <v>1901366</v>
      </c>
      <c r="EE147">
        <v>515266.7</v>
      </c>
      <c r="EF147">
        <v>628092.9</v>
      </c>
      <c r="EG147">
        <v>294787.4</v>
      </c>
      <c r="EH147">
        <v>78498.19</v>
      </c>
      <c r="EI147">
        <v>106173.5</v>
      </c>
      <c r="EJ147">
        <v>482618</v>
      </c>
      <c r="EK147">
        <v>233402.1</v>
      </c>
      <c r="EL147">
        <v>565393.1</v>
      </c>
      <c r="EM147">
        <v>73052.2</v>
      </c>
      <c r="EN147">
        <v>1195574</v>
      </c>
      <c r="EO147">
        <v>49673.84</v>
      </c>
      <c r="EP147">
        <v>635217.3</v>
      </c>
      <c r="EQ147">
        <v>257195.1</v>
      </c>
      <c r="ER147">
        <v>215125.4</v>
      </c>
      <c r="ES147">
        <v>476820.3</v>
      </c>
      <c r="ET147">
        <v>133248.3</v>
      </c>
      <c r="EU147">
        <v>2409552</v>
      </c>
      <c r="EV147">
        <v>991214.5</v>
      </c>
      <c r="EW147">
        <v>343870.8</v>
      </c>
      <c r="EX147">
        <v>175013.1</v>
      </c>
      <c r="EY147">
        <v>837544.4</v>
      </c>
      <c r="EZ147">
        <v>476540</v>
      </c>
      <c r="FA147">
        <v>214936.4</v>
      </c>
      <c r="FB147">
        <v>18669.15</v>
      </c>
      <c r="FC147" s="6">
        <v>18233960</v>
      </c>
      <c r="FD147">
        <v>9774489</v>
      </c>
      <c r="FE147">
        <v>336845.8</v>
      </c>
      <c r="FF147">
        <v>572823.3</v>
      </c>
      <c r="FG147">
        <v>539970.1</v>
      </c>
      <c r="FH147">
        <v>95769.39</v>
      </c>
      <c r="FI147">
        <v>1004608</v>
      </c>
      <c r="FJ147">
        <v>34656.08</v>
      </c>
      <c r="FK147">
        <v>385277.3</v>
      </c>
      <c r="FL147" s="6">
        <v>15690660</v>
      </c>
      <c r="FM147">
        <v>389245.1</v>
      </c>
      <c r="FN147">
        <v>600328.6</v>
      </c>
      <c r="FO147">
        <v>750033.3</v>
      </c>
      <c r="FP147">
        <v>1407164</v>
      </c>
      <c r="FQ147">
        <v>3589772</v>
      </c>
      <c r="FR147">
        <v>662060.7</v>
      </c>
      <c r="FS147">
        <v>681478.8</v>
      </c>
      <c r="FT147">
        <v>623498.1</v>
      </c>
      <c r="FU147">
        <v>727424.9</v>
      </c>
      <c r="FV147">
        <v>534783.1</v>
      </c>
      <c r="FW147">
        <v>6634721</v>
      </c>
      <c r="FX147">
        <v>535419.3</v>
      </c>
      <c r="FY147">
        <v>3297701</v>
      </c>
      <c r="FZ147">
        <v>121166.9</v>
      </c>
      <c r="GA147">
        <v>1222345</v>
      </c>
      <c r="GB147">
        <v>677576.9</v>
      </c>
      <c r="GC147">
        <v>608100.9</v>
      </c>
      <c r="GD147">
        <v>397284.6</v>
      </c>
      <c r="GE147">
        <v>7772334</v>
      </c>
      <c r="GF147">
        <v>391468.4</v>
      </c>
      <c r="GG147">
        <v>441386</v>
      </c>
      <c r="GH147" s="6">
        <v>88352620</v>
      </c>
      <c r="GI147">
        <v>968959.3</v>
      </c>
      <c r="GJ147">
        <v>636806.3</v>
      </c>
      <c r="GK147">
        <v>491105.4</v>
      </c>
      <c r="GL147">
        <v>751420.9</v>
      </c>
      <c r="GM147">
        <v>454412.4</v>
      </c>
      <c r="GN147">
        <v>1672688</v>
      </c>
      <c r="GO147">
        <v>2646227</v>
      </c>
      <c r="GP147">
        <v>3770176</v>
      </c>
      <c r="GQ147">
        <v>3621102</v>
      </c>
      <c r="GR147">
        <v>3397907</v>
      </c>
      <c r="GS147">
        <v>3618730</v>
      </c>
      <c r="GT147">
        <v>3810264</v>
      </c>
      <c r="GU147">
        <v>4003241</v>
      </c>
      <c r="GV147">
        <v>3295098</v>
      </c>
      <c r="GW147">
        <v>2871119</v>
      </c>
      <c r="GX147">
        <v>3965007</v>
      </c>
      <c r="GY147">
        <v>1927664</v>
      </c>
      <c r="GZ147">
        <v>4611721</v>
      </c>
      <c r="HA147">
        <v>4049623</v>
      </c>
      <c r="HB147">
        <v>4227639</v>
      </c>
      <c r="HC147">
        <v>4358307</v>
      </c>
      <c r="HD147">
        <v>4232022</v>
      </c>
      <c r="HE147">
        <v>3604653</v>
      </c>
      <c r="HF147">
        <v>3738076</v>
      </c>
      <c r="HG147">
        <v>3752347</v>
      </c>
      <c r="HH147">
        <v>3931635</v>
      </c>
      <c r="HI147">
        <v>4338685</v>
      </c>
      <c r="HJ147">
        <v>4720560</v>
      </c>
      <c r="HK147">
        <v>4829541</v>
      </c>
    </row>
    <row r="148" spans="1:219">
      <c r="A148">
        <v>143</v>
      </c>
      <c r="B148">
        <v>6.14</v>
      </c>
      <c r="C148">
        <v>-1</v>
      </c>
      <c r="D148">
        <v>57</v>
      </c>
      <c r="E148" t="s">
        <v>223</v>
      </c>
      <c r="F148">
        <v>0.7860696</v>
      </c>
      <c r="G148" t="s">
        <v>224</v>
      </c>
      <c r="H148" t="s">
        <v>224</v>
      </c>
      <c r="J148">
        <v>-1</v>
      </c>
      <c r="K148" t="s">
        <v>224</v>
      </c>
      <c r="L148" t="s">
        <v>224</v>
      </c>
      <c r="M148">
        <v>0</v>
      </c>
      <c r="N148">
        <v>-1</v>
      </c>
      <c r="O148">
        <v>-1</v>
      </c>
      <c r="P148">
        <v>-1</v>
      </c>
      <c r="Q148" t="s">
        <v>22</v>
      </c>
      <c r="R148" t="s">
        <v>419</v>
      </c>
      <c r="S148">
        <v>531117.3</v>
      </c>
      <c r="T148">
        <v>701349</v>
      </c>
      <c r="U148">
        <v>597114.8</v>
      </c>
      <c r="V148">
        <v>805098.3</v>
      </c>
      <c r="W148">
        <v>272856</v>
      </c>
      <c r="X148">
        <v>233232.1</v>
      </c>
      <c r="Y148">
        <v>690986.9</v>
      </c>
      <c r="Z148">
        <v>748144.9</v>
      </c>
      <c r="AA148">
        <v>786428.4</v>
      </c>
      <c r="AB148">
        <v>732276.3</v>
      </c>
      <c r="AC148">
        <v>931225.9</v>
      </c>
      <c r="AD148">
        <v>801012.3</v>
      </c>
      <c r="AE148">
        <v>43437.97</v>
      </c>
      <c r="AF148">
        <v>839449.8</v>
      </c>
      <c r="AG148">
        <v>914904.4</v>
      </c>
      <c r="AH148">
        <v>910797.8</v>
      </c>
      <c r="AI148">
        <v>820244.6</v>
      </c>
      <c r="AJ148">
        <v>709791.6</v>
      </c>
      <c r="AK148">
        <v>571613.4</v>
      </c>
      <c r="AL148">
        <v>391029.6</v>
      </c>
      <c r="AM148">
        <v>534707.1</v>
      </c>
      <c r="AN148">
        <v>606595.7</v>
      </c>
      <c r="AO148">
        <v>677024.1</v>
      </c>
      <c r="AP148">
        <v>720537.3</v>
      </c>
      <c r="AQ148">
        <v>684375.6</v>
      </c>
      <c r="AR148">
        <v>601851.8</v>
      </c>
      <c r="AS148">
        <v>702412.2</v>
      </c>
      <c r="AT148">
        <v>704959.9</v>
      </c>
      <c r="AU148">
        <v>640183.3</v>
      </c>
      <c r="AV148">
        <v>673872.4</v>
      </c>
      <c r="AW148">
        <v>568137.1</v>
      </c>
      <c r="AX148">
        <v>232145.5</v>
      </c>
      <c r="AY148">
        <v>1216337</v>
      </c>
      <c r="AZ148">
        <v>230103.9</v>
      </c>
      <c r="BA148">
        <v>233136.8</v>
      </c>
      <c r="BB148">
        <v>783325.5</v>
      </c>
      <c r="BC148">
        <v>681271.1</v>
      </c>
      <c r="BD148">
        <v>789661.3</v>
      </c>
      <c r="BE148">
        <v>495202.6</v>
      </c>
      <c r="BF148">
        <v>270639.2</v>
      </c>
      <c r="BG148">
        <v>930122.6</v>
      </c>
      <c r="BH148">
        <v>502128.5</v>
      </c>
      <c r="BI148">
        <v>467691.5</v>
      </c>
      <c r="BJ148">
        <v>933531.6</v>
      </c>
      <c r="BK148">
        <v>1080463</v>
      </c>
      <c r="BL148">
        <v>685287.8</v>
      </c>
      <c r="BM148">
        <v>614456.4</v>
      </c>
      <c r="BN148">
        <v>532964.3</v>
      </c>
      <c r="BO148">
        <v>810495.6</v>
      </c>
      <c r="BP148">
        <v>512388</v>
      </c>
      <c r="BQ148">
        <v>983001.9</v>
      </c>
      <c r="BR148">
        <v>661124.8</v>
      </c>
      <c r="BS148">
        <v>218026.7</v>
      </c>
      <c r="BT148">
        <v>885180.7</v>
      </c>
      <c r="BU148">
        <v>1027106</v>
      </c>
      <c r="BV148">
        <v>934229.1</v>
      </c>
      <c r="BW148">
        <v>771569.9</v>
      </c>
      <c r="BX148">
        <v>103906.7</v>
      </c>
      <c r="BY148">
        <v>702057.4</v>
      </c>
      <c r="BZ148">
        <v>980492.9</v>
      </c>
      <c r="CA148">
        <v>247969.3</v>
      </c>
      <c r="CB148">
        <v>553227.8</v>
      </c>
      <c r="CC148">
        <v>794730.5</v>
      </c>
      <c r="CD148">
        <v>707326.9</v>
      </c>
      <c r="CE148">
        <v>244752.9</v>
      </c>
      <c r="CF148">
        <v>949167.6</v>
      </c>
      <c r="CG148">
        <v>665980.8</v>
      </c>
      <c r="CH148">
        <v>336838.2</v>
      </c>
      <c r="CI148">
        <v>704820.6</v>
      </c>
      <c r="CJ148">
        <v>729336.3</v>
      </c>
      <c r="CK148">
        <v>666907.8</v>
      </c>
      <c r="CL148">
        <v>662818</v>
      </c>
      <c r="CM148">
        <v>967399.6</v>
      </c>
      <c r="CN148">
        <v>884418.9</v>
      </c>
      <c r="CO148">
        <v>567514.2</v>
      </c>
      <c r="CP148">
        <v>617570.7</v>
      </c>
      <c r="CQ148">
        <v>832353.5</v>
      </c>
      <c r="CR148">
        <v>658439.6</v>
      </c>
      <c r="CS148">
        <v>879801.9</v>
      </c>
      <c r="CT148">
        <v>347869.5</v>
      </c>
      <c r="CU148">
        <v>516823.9</v>
      </c>
      <c r="CV148">
        <v>701941.5</v>
      </c>
      <c r="CW148">
        <v>726091.9</v>
      </c>
      <c r="CX148">
        <v>574722.2</v>
      </c>
      <c r="CY148">
        <v>313167.3</v>
      </c>
      <c r="CZ148">
        <v>733452.3</v>
      </c>
      <c r="DA148">
        <v>787366.9</v>
      </c>
      <c r="DB148">
        <v>683291.1</v>
      </c>
      <c r="DC148">
        <v>737381.4</v>
      </c>
      <c r="DD148">
        <v>25398.97</v>
      </c>
      <c r="DE148">
        <v>135118.3</v>
      </c>
      <c r="DF148">
        <v>906510.3</v>
      </c>
      <c r="DG148">
        <v>250026.7</v>
      </c>
      <c r="DH148">
        <v>695595.4</v>
      </c>
      <c r="DI148">
        <v>192384.9</v>
      </c>
      <c r="DJ148">
        <v>130211</v>
      </c>
      <c r="DK148">
        <v>674473.4</v>
      </c>
      <c r="DL148">
        <v>49436.84</v>
      </c>
      <c r="DM148">
        <v>1103562</v>
      </c>
      <c r="DN148">
        <v>733875</v>
      </c>
      <c r="DO148">
        <v>166360.5</v>
      </c>
      <c r="DP148">
        <v>880938.1</v>
      </c>
      <c r="DQ148">
        <v>891053.1</v>
      </c>
      <c r="DR148">
        <v>1171051</v>
      </c>
      <c r="DS148">
        <v>393599.4</v>
      </c>
      <c r="DT148">
        <v>31411.88</v>
      </c>
      <c r="DU148">
        <v>76500.28</v>
      </c>
      <c r="DV148">
        <v>138038.6</v>
      </c>
      <c r="DW148">
        <v>180966.4</v>
      </c>
      <c r="DX148">
        <v>785874.3</v>
      </c>
      <c r="DY148">
        <v>857141.8</v>
      </c>
      <c r="DZ148">
        <v>575015</v>
      </c>
      <c r="EA148">
        <v>113722.8</v>
      </c>
      <c r="EB148">
        <v>764962.7</v>
      </c>
      <c r="EC148">
        <v>798360.5</v>
      </c>
      <c r="ED148">
        <v>1066198</v>
      </c>
      <c r="EE148">
        <v>1115033</v>
      </c>
      <c r="EF148">
        <v>1127782</v>
      </c>
      <c r="EG148">
        <v>223469.8</v>
      </c>
      <c r="EH148">
        <v>104290.7</v>
      </c>
      <c r="EI148">
        <v>91884.29</v>
      </c>
      <c r="EJ148">
        <v>1185630</v>
      </c>
      <c r="EK148">
        <v>308453.2</v>
      </c>
      <c r="EL148">
        <v>485361.8</v>
      </c>
      <c r="EM148">
        <v>348117.2</v>
      </c>
      <c r="EN148">
        <v>922904.9</v>
      </c>
      <c r="EO148">
        <v>35387.48</v>
      </c>
      <c r="EP148">
        <v>1080560</v>
      </c>
      <c r="EQ148">
        <v>210495.8</v>
      </c>
      <c r="ER148">
        <v>262715.9</v>
      </c>
      <c r="ES148">
        <v>2359918</v>
      </c>
      <c r="ET148">
        <v>520746.3</v>
      </c>
      <c r="EU148">
        <v>827043.2</v>
      </c>
      <c r="EV148">
        <v>242115.4</v>
      </c>
      <c r="EW148">
        <v>1053601</v>
      </c>
      <c r="EX148">
        <v>678031.7</v>
      </c>
      <c r="EY148">
        <v>1037828</v>
      </c>
      <c r="EZ148">
        <v>847839.9</v>
      </c>
      <c r="FA148">
        <v>395866.3</v>
      </c>
      <c r="FB148">
        <v>29656.72</v>
      </c>
      <c r="FC148">
        <v>1228889</v>
      </c>
      <c r="FD148">
        <v>417027.5</v>
      </c>
      <c r="FE148">
        <v>872277.1</v>
      </c>
      <c r="FF148">
        <v>867437.6</v>
      </c>
      <c r="FG148">
        <v>918492.6</v>
      </c>
      <c r="FH148">
        <v>89417.31</v>
      </c>
      <c r="FI148">
        <v>737343.6</v>
      </c>
      <c r="FJ148">
        <v>35844.85</v>
      </c>
      <c r="FK148">
        <v>801316.5</v>
      </c>
      <c r="FL148">
        <v>718010.7</v>
      </c>
      <c r="FM148">
        <v>421300.5</v>
      </c>
      <c r="FN148">
        <v>814905.4</v>
      </c>
      <c r="FO148">
        <v>636813.4</v>
      </c>
      <c r="FP148">
        <v>1327507</v>
      </c>
      <c r="FQ148">
        <v>883457.4</v>
      </c>
      <c r="FR148">
        <v>773684.1</v>
      </c>
      <c r="FS148">
        <v>1267429</v>
      </c>
      <c r="FT148">
        <v>854438.7</v>
      </c>
      <c r="FU148">
        <v>904173.8</v>
      </c>
      <c r="FV148">
        <v>874203.1</v>
      </c>
      <c r="FW148">
        <v>905125.4</v>
      </c>
      <c r="FX148">
        <v>1158544</v>
      </c>
      <c r="FY148">
        <v>893851.4</v>
      </c>
      <c r="FZ148">
        <v>134582.3</v>
      </c>
      <c r="GA148">
        <v>760443.7</v>
      </c>
      <c r="GB148">
        <v>804746.6</v>
      </c>
      <c r="GC148">
        <v>663787.6</v>
      </c>
      <c r="GD148">
        <v>976543.6</v>
      </c>
      <c r="GE148">
        <v>839081.1</v>
      </c>
      <c r="GF148">
        <v>970209.6</v>
      </c>
      <c r="GG148">
        <v>994515.7</v>
      </c>
      <c r="GH148">
        <v>1080866</v>
      </c>
      <c r="GI148">
        <v>878134.8</v>
      </c>
      <c r="GJ148">
        <v>835482</v>
      </c>
      <c r="GK148">
        <v>1104642</v>
      </c>
      <c r="GL148">
        <v>762579</v>
      </c>
      <c r="GM148">
        <v>810093.8</v>
      </c>
      <c r="GN148">
        <v>929084.6</v>
      </c>
      <c r="GO148">
        <v>643524.9</v>
      </c>
      <c r="GP148">
        <v>973628.4</v>
      </c>
      <c r="GQ148">
        <v>1079076</v>
      </c>
      <c r="GR148">
        <v>844337.6</v>
      </c>
      <c r="GS148">
        <v>893979.5</v>
      </c>
      <c r="GT148">
        <v>871734.3</v>
      </c>
      <c r="GU148">
        <v>919012.2</v>
      </c>
      <c r="GV148">
        <v>712630.2</v>
      </c>
      <c r="GW148">
        <v>600126.8</v>
      </c>
      <c r="GX148">
        <v>860392.5</v>
      </c>
      <c r="GY148">
        <v>414005.7</v>
      </c>
      <c r="GZ148">
        <v>997200.2</v>
      </c>
      <c r="HA148">
        <v>839013.9</v>
      </c>
      <c r="HB148">
        <v>900492.8</v>
      </c>
      <c r="HC148">
        <v>871500.2</v>
      </c>
      <c r="HD148">
        <v>896882.3</v>
      </c>
      <c r="HE148">
        <v>878412.9</v>
      </c>
      <c r="HF148">
        <v>893206.3</v>
      </c>
      <c r="HG148">
        <v>903899.8</v>
      </c>
      <c r="HH148">
        <v>915333.4</v>
      </c>
      <c r="HI148">
        <v>1113003</v>
      </c>
      <c r="HJ148">
        <v>1146852</v>
      </c>
      <c r="HK148">
        <v>1234306</v>
      </c>
    </row>
    <row r="149" spans="1:219">
      <c r="A149">
        <v>144</v>
      </c>
      <c r="B149">
        <v>6.17</v>
      </c>
      <c r="C149">
        <v>-1</v>
      </c>
      <c r="D149">
        <v>213</v>
      </c>
      <c r="E149" t="s">
        <v>223</v>
      </c>
      <c r="F149">
        <v>0.9353234</v>
      </c>
      <c r="G149" t="s">
        <v>224</v>
      </c>
      <c r="H149" t="s">
        <v>224</v>
      </c>
      <c r="J149">
        <v>-1</v>
      </c>
      <c r="K149" t="s">
        <v>224</v>
      </c>
      <c r="L149" t="s">
        <v>224</v>
      </c>
      <c r="M149">
        <v>0</v>
      </c>
      <c r="N149">
        <v>-1</v>
      </c>
      <c r="O149">
        <v>-1</v>
      </c>
      <c r="P149">
        <v>-1</v>
      </c>
      <c r="Q149" t="s">
        <v>23</v>
      </c>
      <c r="R149" t="s">
        <v>420</v>
      </c>
      <c r="S149">
        <v>102251.8</v>
      </c>
      <c r="T149">
        <v>137524.6</v>
      </c>
      <c r="U149">
        <v>88849.15</v>
      </c>
      <c r="V149">
        <v>161247.2</v>
      </c>
      <c r="W149">
        <v>65261.33</v>
      </c>
      <c r="X149">
        <v>36468.84</v>
      </c>
      <c r="Y149">
        <v>155022.5</v>
      </c>
      <c r="Z149">
        <v>153911.1</v>
      </c>
      <c r="AA149">
        <v>158528</v>
      </c>
      <c r="AB149">
        <v>143973.7</v>
      </c>
      <c r="AC149">
        <v>204911.5</v>
      </c>
      <c r="AD149">
        <v>143625.2</v>
      </c>
      <c r="AE149">
        <v>12527.81</v>
      </c>
      <c r="AF149">
        <v>157539.5</v>
      </c>
      <c r="AG149">
        <v>175744.4</v>
      </c>
      <c r="AH149">
        <v>156097.5</v>
      </c>
      <c r="AI149">
        <v>174173.4</v>
      </c>
      <c r="AJ149">
        <v>150446.8</v>
      </c>
      <c r="AK149">
        <v>158742</v>
      </c>
      <c r="AL149">
        <v>144638.8</v>
      </c>
      <c r="AM149">
        <v>160980.9</v>
      </c>
      <c r="AN149">
        <v>151784.7</v>
      </c>
      <c r="AO149">
        <v>158418.4</v>
      </c>
      <c r="AP149">
        <v>147463.2</v>
      </c>
      <c r="AQ149">
        <v>150931.6</v>
      </c>
      <c r="AR149">
        <v>169131</v>
      </c>
      <c r="AS149">
        <v>150163.5</v>
      </c>
      <c r="AT149">
        <v>145339.9</v>
      </c>
      <c r="AU149">
        <v>138703.8</v>
      </c>
      <c r="AV149">
        <v>148849.3</v>
      </c>
      <c r="AW149">
        <v>153985.4</v>
      </c>
      <c r="AX149">
        <v>49240.31</v>
      </c>
      <c r="AY149">
        <v>211012.7</v>
      </c>
      <c r="AZ149">
        <v>42446.1</v>
      </c>
      <c r="BA149">
        <v>42797.2</v>
      </c>
      <c r="BB149">
        <v>124534.1</v>
      </c>
      <c r="BC149">
        <v>145197.7</v>
      </c>
      <c r="BD149">
        <v>153503.5</v>
      </c>
      <c r="BE149">
        <v>122376.4</v>
      </c>
      <c r="BF149">
        <v>57696.02</v>
      </c>
      <c r="BG149">
        <v>129480.2</v>
      </c>
      <c r="BH149">
        <v>96513.09</v>
      </c>
      <c r="BI149">
        <v>95644.32</v>
      </c>
      <c r="BJ149">
        <v>124219.3</v>
      </c>
      <c r="BK149">
        <v>186806.8</v>
      </c>
      <c r="BL149">
        <v>153458.1</v>
      </c>
      <c r="BM149">
        <v>142194.6</v>
      </c>
      <c r="BN149">
        <v>132845.2</v>
      </c>
      <c r="BO149">
        <v>138743.6</v>
      </c>
      <c r="BP149">
        <v>111970.2</v>
      </c>
      <c r="BQ149">
        <v>169196.7</v>
      </c>
      <c r="BR149">
        <v>102553.1</v>
      </c>
      <c r="BS149">
        <v>34626.91</v>
      </c>
      <c r="BT149">
        <v>154345.9</v>
      </c>
      <c r="BU149">
        <v>218510.3</v>
      </c>
      <c r="BV149">
        <v>213755.5</v>
      </c>
      <c r="BW149">
        <v>147074.8</v>
      </c>
      <c r="BX149">
        <v>18964.7</v>
      </c>
      <c r="BY149">
        <v>149268.3</v>
      </c>
      <c r="BZ149">
        <v>150776.1</v>
      </c>
      <c r="CA149">
        <v>42052.85</v>
      </c>
      <c r="CB149">
        <v>145857.2</v>
      </c>
      <c r="CC149">
        <v>157203</v>
      </c>
      <c r="CD149">
        <v>136118.3</v>
      </c>
      <c r="CE149">
        <v>39289.7</v>
      </c>
      <c r="CF149">
        <v>245480.2</v>
      </c>
      <c r="CG149">
        <v>142559.5</v>
      </c>
      <c r="CH149">
        <v>79535.48</v>
      </c>
      <c r="CI149">
        <v>156549.9</v>
      </c>
      <c r="CJ149">
        <v>156794.2</v>
      </c>
      <c r="CK149">
        <v>164908.8</v>
      </c>
      <c r="CL149">
        <v>150955.3</v>
      </c>
      <c r="CM149">
        <v>148390</v>
      </c>
      <c r="CN149">
        <v>185021.9</v>
      </c>
      <c r="CO149">
        <v>148848.3</v>
      </c>
      <c r="CP149">
        <v>151053.4</v>
      </c>
      <c r="CQ149">
        <v>153638.3</v>
      </c>
      <c r="CR149">
        <v>146853.8</v>
      </c>
      <c r="CS149">
        <v>139058.1</v>
      </c>
      <c r="CT149">
        <v>139875.5</v>
      </c>
      <c r="CU149">
        <v>147747.7</v>
      </c>
      <c r="CV149">
        <v>145054.8</v>
      </c>
      <c r="CW149">
        <v>197871.6</v>
      </c>
      <c r="CX149">
        <v>121921.7</v>
      </c>
      <c r="CY149">
        <v>81943.16</v>
      </c>
      <c r="CZ149">
        <v>140410</v>
      </c>
      <c r="DA149">
        <v>169326.5</v>
      </c>
      <c r="DB149">
        <v>163877.3</v>
      </c>
      <c r="DC149">
        <v>160988.2</v>
      </c>
      <c r="DD149">
        <v>6165.743</v>
      </c>
      <c r="DE149">
        <v>26756.17</v>
      </c>
      <c r="DF149">
        <v>149730.3</v>
      </c>
      <c r="DG149">
        <v>36084.95</v>
      </c>
      <c r="DH149">
        <v>165848.4</v>
      </c>
      <c r="DI149">
        <v>33172.02</v>
      </c>
      <c r="DJ149">
        <v>29332.28</v>
      </c>
      <c r="DK149">
        <v>129313.5</v>
      </c>
      <c r="DL149">
        <v>6128.444</v>
      </c>
      <c r="DM149">
        <v>76343.95</v>
      </c>
      <c r="DN149">
        <v>145847.8</v>
      </c>
      <c r="DO149">
        <v>24717.12</v>
      </c>
      <c r="DP149">
        <v>151163.8</v>
      </c>
      <c r="DQ149">
        <v>142078.8</v>
      </c>
      <c r="DR149">
        <v>134799.7</v>
      </c>
      <c r="DS149">
        <v>55574.3</v>
      </c>
      <c r="DT149">
        <v>6242.211</v>
      </c>
      <c r="DU149">
        <v>11519.06</v>
      </c>
      <c r="DV149">
        <v>20144.22</v>
      </c>
      <c r="DW149">
        <v>20534.09</v>
      </c>
      <c r="DX149">
        <v>123828.7</v>
      </c>
      <c r="DY149">
        <v>150891.9</v>
      </c>
      <c r="DZ149">
        <v>106742.4</v>
      </c>
      <c r="EA149">
        <v>19881.14</v>
      </c>
      <c r="EB149">
        <v>132853.3</v>
      </c>
      <c r="EC149">
        <v>138842.2</v>
      </c>
      <c r="ED149">
        <v>178676.4</v>
      </c>
      <c r="EE149">
        <v>150127.5</v>
      </c>
      <c r="EF149">
        <v>201891.1</v>
      </c>
      <c r="EG149">
        <v>26027.46</v>
      </c>
      <c r="EH149">
        <v>15634.6</v>
      </c>
      <c r="EI149">
        <v>15762.59</v>
      </c>
      <c r="EJ149">
        <v>136459.8</v>
      </c>
      <c r="EK149">
        <v>47780.05</v>
      </c>
      <c r="EL149">
        <v>69567.55</v>
      </c>
      <c r="EM149">
        <v>2966.41</v>
      </c>
      <c r="EN149">
        <v>139119.3</v>
      </c>
      <c r="EO149">
        <v>4235.76</v>
      </c>
      <c r="EP149">
        <v>185399.1</v>
      </c>
      <c r="EQ149">
        <v>38955.36</v>
      </c>
      <c r="ER149">
        <v>15047.94</v>
      </c>
      <c r="ES149">
        <v>142226.9</v>
      </c>
      <c r="ET149">
        <v>30739.04</v>
      </c>
      <c r="EU149">
        <v>132482.1</v>
      </c>
      <c r="EV149">
        <v>1874.434</v>
      </c>
      <c r="EW149">
        <v>116988.1</v>
      </c>
      <c r="EX149">
        <v>28108.91</v>
      </c>
      <c r="EY149">
        <v>143255.3</v>
      </c>
      <c r="EZ149">
        <v>133037.9</v>
      </c>
      <c r="FA149">
        <v>625.9747</v>
      </c>
      <c r="FB149">
        <v>5647.486</v>
      </c>
      <c r="FC149">
        <v>152126.4</v>
      </c>
      <c r="FD149">
        <v>129748.9</v>
      </c>
      <c r="FE149">
        <v>140228</v>
      </c>
      <c r="FF149">
        <v>122273.9</v>
      </c>
      <c r="FG149">
        <v>135629.4</v>
      </c>
      <c r="FH149">
        <v>19086.63</v>
      </c>
      <c r="FI149">
        <v>139900.7</v>
      </c>
      <c r="FJ149">
        <v>3557.207</v>
      </c>
      <c r="FK149">
        <v>137732.8</v>
      </c>
      <c r="FL149">
        <v>128817</v>
      </c>
      <c r="FM149">
        <v>86010.97</v>
      </c>
      <c r="FN149">
        <v>162617.9</v>
      </c>
      <c r="FO149">
        <v>150980</v>
      </c>
      <c r="FP149">
        <v>136331.8</v>
      </c>
      <c r="FQ149">
        <v>149978</v>
      </c>
      <c r="FR149">
        <v>122622.3</v>
      </c>
      <c r="FS149">
        <v>140518</v>
      </c>
      <c r="FT149">
        <v>131910.2</v>
      </c>
      <c r="FU149">
        <v>166316.1</v>
      </c>
      <c r="FV149">
        <v>141420.5</v>
      </c>
      <c r="FW149">
        <v>140211.5</v>
      </c>
      <c r="FX149">
        <v>134148.9</v>
      </c>
      <c r="FY149">
        <v>145761</v>
      </c>
      <c r="FZ149">
        <v>2149.692</v>
      </c>
      <c r="GA149">
        <v>144455.4</v>
      </c>
      <c r="GB149">
        <v>149420.4</v>
      </c>
      <c r="GC149">
        <v>154805.7</v>
      </c>
      <c r="GD149">
        <v>158552.4</v>
      </c>
      <c r="GE149">
        <v>138195.4</v>
      </c>
      <c r="GF149">
        <v>135197.8</v>
      </c>
      <c r="GG149">
        <v>134287.7</v>
      </c>
      <c r="GH149">
        <v>169898.4</v>
      </c>
      <c r="GI149">
        <v>155726.1</v>
      </c>
      <c r="GJ149">
        <v>141931.9</v>
      </c>
      <c r="GK149">
        <v>142828.1</v>
      </c>
      <c r="GL149">
        <v>156133</v>
      </c>
      <c r="GM149">
        <v>130341.6</v>
      </c>
      <c r="GN149">
        <v>137047.7</v>
      </c>
      <c r="GO149">
        <v>114395.8</v>
      </c>
      <c r="GP149">
        <v>155324.1</v>
      </c>
      <c r="GQ149">
        <v>164290.7</v>
      </c>
      <c r="GR149">
        <v>162126.3</v>
      </c>
      <c r="GS149">
        <v>158105.5</v>
      </c>
      <c r="GT149">
        <v>166881.9</v>
      </c>
      <c r="GU149">
        <v>193224.6</v>
      </c>
      <c r="GV149">
        <v>132967.8</v>
      </c>
      <c r="GW149">
        <v>110525.7</v>
      </c>
      <c r="GX149">
        <v>156598.4</v>
      </c>
      <c r="GY149">
        <v>75771.88</v>
      </c>
      <c r="GZ149">
        <v>177421.3</v>
      </c>
      <c r="HA149">
        <v>153044</v>
      </c>
      <c r="HB149">
        <v>166354.7</v>
      </c>
      <c r="HC149">
        <v>162756</v>
      </c>
      <c r="HD149">
        <v>161685.3</v>
      </c>
      <c r="HE149">
        <v>149852.7</v>
      </c>
      <c r="HF149">
        <v>137522.9</v>
      </c>
      <c r="HG149">
        <v>148732.9</v>
      </c>
      <c r="HH149">
        <v>160723.8</v>
      </c>
      <c r="HI149">
        <v>175355.6</v>
      </c>
      <c r="HJ149">
        <v>196741.8</v>
      </c>
      <c r="HK149">
        <v>205818.6</v>
      </c>
    </row>
    <row r="150" spans="1:219">
      <c r="A150">
        <v>145</v>
      </c>
      <c r="B150">
        <v>6.17</v>
      </c>
      <c r="C150">
        <v>-1</v>
      </c>
      <c r="D150">
        <v>57</v>
      </c>
      <c r="E150" t="s">
        <v>223</v>
      </c>
      <c r="F150">
        <v>0.7363184</v>
      </c>
      <c r="G150" t="s">
        <v>224</v>
      </c>
      <c r="H150" t="s">
        <v>224</v>
      </c>
      <c r="J150">
        <v>-1</v>
      </c>
      <c r="K150" t="s">
        <v>224</v>
      </c>
      <c r="L150" t="s">
        <v>224</v>
      </c>
      <c r="M150">
        <v>0</v>
      </c>
      <c r="N150">
        <v>-1</v>
      </c>
      <c r="O150">
        <v>-1</v>
      </c>
      <c r="P150">
        <v>-1</v>
      </c>
      <c r="Q150" t="s">
        <v>22</v>
      </c>
      <c r="R150" t="s">
        <v>421</v>
      </c>
      <c r="S150">
        <v>635284.4</v>
      </c>
      <c r="T150">
        <v>827724.4</v>
      </c>
      <c r="U150">
        <v>556638.3</v>
      </c>
      <c r="V150">
        <v>991390.1</v>
      </c>
      <c r="W150">
        <v>3234163</v>
      </c>
      <c r="X150">
        <v>242715.6</v>
      </c>
      <c r="Y150">
        <v>817306.9</v>
      </c>
      <c r="Z150">
        <v>652672.1</v>
      </c>
      <c r="AA150">
        <v>2117808</v>
      </c>
      <c r="AB150">
        <v>585125.9</v>
      </c>
      <c r="AC150">
        <v>1302539</v>
      </c>
      <c r="AD150">
        <v>957001.4</v>
      </c>
      <c r="AE150">
        <v>104101.6</v>
      </c>
      <c r="AF150">
        <v>2320272</v>
      </c>
      <c r="AG150">
        <v>1045753</v>
      </c>
      <c r="AH150">
        <v>943073.3</v>
      </c>
      <c r="AI150">
        <v>1009111</v>
      </c>
      <c r="AJ150">
        <v>1843678</v>
      </c>
      <c r="AK150">
        <v>642298.9</v>
      </c>
      <c r="AL150">
        <v>487022.4</v>
      </c>
      <c r="AM150">
        <v>634669.8</v>
      </c>
      <c r="AN150">
        <v>715464.1</v>
      </c>
      <c r="AO150">
        <v>1620250</v>
      </c>
      <c r="AP150">
        <v>826828.8</v>
      </c>
      <c r="AQ150">
        <v>684375.6</v>
      </c>
      <c r="AR150">
        <v>786177.9</v>
      </c>
      <c r="AS150">
        <v>890944</v>
      </c>
      <c r="AT150">
        <v>833585.3</v>
      </c>
      <c r="AU150">
        <v>786096.4</v>
      </c>
      <c r="AV150">
        <v>673872.4</v>
      </c>
      <c r="AW150">
        <v>686025</v>
      </c>
      <c r="AX150">
        <v>287698.2</v>
      </c>
      <c r="AY150">
        <v>909733.7</v>
      </c>
      <c r="AZ150">
        <v>244369.3</v>
      </c>
      <c r="BA150">
        <v>301041.7</v>
      </c>
      <c r="BB150">
        <v>610430.8</v>
      </c>
      <c r="BC150">
        <v>973348.1</v>
      </c>
      <c r="BD150">
        <v>893917</v>
      </c>
      <c r="BE150">
        <v>579564.6</v>
      </c>
      <c r="BF150">
        <v>319187.8</v>
      </c>
      <c r="BG150">
        <v>696059.2</v>
      </c>
      <c r="BH150">
        <v>587213.7</v>
      </c>
      <c r="BI150">
        <v>599074.6</v>
      </c>
      <c r="BJ150">
        <v>896488.3</v>
      </c>
      <c r="BK150">
        <v>855284.8</v>
      </c>
      <c r="BL150">
        <v>779250.4</v>
      </c>
      <c r="BM150">
        <v>614456.4</v>
      </c>
      <c r="BN150">
        <v>628040</v>
      </c>
      <c r="BO150">
        <v>1008326</v>
      </c>
      <c r="BP150">
        <v>512388</v>
      </c>
      <c r="BQ150">
        <v>896638</v>
      </c>
      <c r="BR150">
        <v>658386.1</v>
      </c>
      <c r="BS150">
        <v>223586.6</v>
      </c>
      <c r="BT150">
        <v>1155125</v>
      </c>
      <c r="BU150">
        <v>1027106</v>
      </c>
      <c r="BV150">
        <v>1308155</v>
      </c>
      <c r="BW150">
        <v>931256.8</v>
      </c>
      <c r="BX150">
        <v>131780.6</v>
      </c>
      <c r="BY150">
        <v>807867</v>
      </c>
      <c r="BZ150">
        <v>981002.8</v>
      </c>
      <c r="CA150">
        <v>244571.4</v>
      </c>
      <c r="CB150">
        <v>718014</v>
      </c>
      <c r="CC150">
        <v>937444.8</v>
      </c>
      <c r="CD150">
        <v>707326.9</v>
      </c>
      <c r="CE150">
        <v>314946.8</v>
      </c>
      <c r="CF150">
        <v>949167.6</v>
      </c>
      <c r="CG150">
        <v>935561.5</v>
      </c>
      <c r="CH150">
        <v>435602.5</v>
      </c>
      <c r="CI150">
        <v>813287.7</v>
      </c>
      <c r="CJ150">
        <v>905310.9</v>
      </c>
      <c r="CK150">
        <v>873038.3</v>
      </c>
      <c r="CL150">
        <v>902362.8</v>
      </c>
      <c r="CM150">
        <v>817258.7</v>
      </c>
      <c r="CN150">
        <v>1149178</v>
      </c>
      <c r="CO150">
        <v>7461472</v>
      </c>
      <c r="CP150">
        <v>871794.6</v>
      </c>
      <c r="CQ150">
        <v>984294.6</v>
      </c>
      <c r="CR150">
        <v>788098.3</v>
      </c>
      <c r="CS150">
        <v>1158401</v>
      </c>
      <c r="CT150">
        <v>828996.3</v>
      </c>
      <c r="CU150">
        <v>650811.6</v>
      </c>
      <c r="CV150">
        <v>679059.5</v>
      </c>
      <c r="CW150">
        <v>985421.5</v>
      </c>
      <c r="CX150">
        <v>8993696</v>
      </c>
      <c r="CY150">
        <v>442758</v>
      </c>
      <c r="CZ150">
        <v>916174.4</v>
      </c>
      <c r="DA150">
        <v>1064905</v>
      </c>
      <c r="DB150">
        <v>686030.9</v>
      </c>
      <c r="DC150">
        <v>737381.4</v>
      </c>
      <c r="DD150">
        <v>19487.64</v>
      </c>
      <c r="DE150">
        <v>184771</v>
      </c>
      <c r="DF150">
        <v>673920.6</v>
      </c>
      <c r="DG150">
        <v>220284.9</v>
      </c>
      <c r="DH150">
        <v>587745.2</v>
      </c>
      <c r="DI150">
        <v>209187.9</v>
      </c>
      <c r="DJ150">
        <v>136499.9</v>
      </c>
      <c r="DK150">
        <v>849453.3</v>
      </c>
      <c r="DL150">
        <v>96202.11</v>
      </c>
      <c r="DM150">
        <v>508404.6</v>
      </c>
      <c r="DN150">
        <v>983786.6</v>
      </c>
      <c r="DO150">
        <v>166822</v>
      </c>
      <c r="DP150">
        <v>1093993</v>
      </c>
      <c r="DQ150" s="6">
        <v>12229610</v>
      </c>
      <c r="DR150">
        <v>2379077</v>
      </c>
      <c r="DS150">
        <v>516302.5</v>
      </c>
      <c r="DT150">
        <v>31649.44</v>
      </c>
      <c r="DU150">
        <v>1008975</v>
      </c>
      <c r="DV150">
        <v>114411.7</v>
      </c>
      <c r="DW150">
        <v>139333.4</v>
      </c>
      <c r="DX150">
        <v>788275.6</v>
      </c>
      <c r="DY150" s="6">
        <v>12433040</v>
      </c>
      <c r="DZ150">
        <v>696349.8</v>
      </c>
      <c r="EA150">
        <v>93917.91</v>
      </c>
      <c r="EB150">
        <v>919375.9</v>
      </c>
      <c r="EC150">
        <v>1002938</v>
      </c>
      <c r="ED150">
        <v>974051.9</v>
      </c>
      <c r="EE150">
        <v>1002322</v>
      </c>
      <c r="EF150">
        <v>1336153</v>
      </c>
      <c r="EG150">
        <v>210123.2</v>
      </c>
      <c r="EH150">
        <v>99466.26</v>
      </c>
      <c r="EI150">
        <v>1075908</v>
      </c>
      <c r="EJ150" s="6">
        <v>13877000</v>
      </c>
      <c r="EK150">
        <v>293895.4</v>
      </c>
      <c r="EL150">
        <v>618673.3</v>
      </c>
      <c r="EM150">
        <v>174378</v>
      </c>
      <c r="EN150">
        <v>1237813</v>
      </c>
      <c r="EO150">
        <v>36885.86</v>
      </c>
      <c r="EP150">
        <v>1368919</v>
      </c>
      <c r="EQ150">
        <v>270590.5</v>
      </c>
      <c r="ER150">
        <v>436666.8</v>
      </c>
      <c r="ES150">
        <v>1153552</v>
      </c>
      <c r="ET150">
        <v>433552.3</v>
      </c>
      <c r="EU150">
        <v>832948.3</v>
      </c>
      <c r="EV150">
        <v>162763</v>
      </c>
      <c r="EW150">
        <v>1063113</v>
      </c>
      <c r="EX150">
        <v>684115.3</v>
      </c>
      <c r="EY150">
        <v>1048824</v>
      </c>
      <c r="EZ150">
        <v>1101871</v>
      </c>
      <c r="FA150">
        <v>388208.9</v>
      </c>
      <c r="FB150">
        <v>33216.26</v>
      </c>
      <c r="FC150">
        <v>846343.7</v>
      </c>
      <c r="FD150">
        <v>1069671</v>
      </c>
      <c r="FE150">
        <v>1127581</v>
      </c>
      <c r="FF150">
        <v>748722.1</v>
      </c>
      <c r="FG150">
        <v>1196719</v>
      </c>
      <c r="FH150">
        <v>121197.9</v>
      </c>
      <c r="FI150">
        <v>974156.1</v>
      </c>
      <c r="FJ150">
        <v>31797.39</v>
      </c>
      <c r="FK150">
        <v>947374.8</v>
      </c>
      <c r="FL150">
        <v>812633.6</v>
      </c>
      <c r="FM150">
        <v>548187.4</v>
      </c>
      <c r="FN150">
        <v>1082067</v>
      </c>
      <c r="FO150">
        <v>824681.9</v>
      </c>
      <c r="FP150">
        <v>1067343</v>
      </c>
      <c r="FQ150">
        <v>883457.4</v>
      </c>
      <c r="FR150">
        <v>2189097</v>
      </c>
      <c r="FS150">
        <v>1267429</v>
      </c>
      <c r="FT150">
        <v>856633.7</v>
      </c>
      <c r="FU150">
        <v>1107188</v>
      </c>
      <c r="FV150">
        <v>1065214</v>
      </c>
      <c r="FW150">
        <v>1134994</v>
      </c>
      <c r="FX150">
        <v>921151.4</v>
      </c>
      <c r="FY150">
        <v>826191.5</v>
      </c>
      <c r="FZ150">
        <v>269769.3</v>
      </c>
      <c r="GA150">
        <v>926631.6</v>
      </c>
      <c r="GB150">
        <v>996432.1</v>
      </c>
      <c r="GC150">
        <v>663787.6</v>
      </c>
      <c r="GD150">
        <v>883287.8</v>
      </c>
      <c r="GE150">
        <v>1025702</v>
      </c>
      <c r="GF150">
        <v>915340.5</v>
      </c>
      <c r="GG150">
        <v>994515.7</v>
      </c>
      <c r="GH150">
        <v>1456571</v>
      </c>
      <c r="GI150">
        <v>1102345</v>
      </c>
      <c r="GJ150">
        <v>1089307</v>
      </c>
      <c r="GK150">
        <v>846087.5</v>
      </c>
      <c r="GL150">
        <v>939958.3</v>
      </c>
      <c r="GM150" s="6">
        <v>11543320</v>
      </c>
      <c r="GN150">
        <v>1155721</v>
      </c>
      <c r="GO150">
        <v>713159.6</v>
      </c>
      <c r="GP150">
        <v>973628.4</v>
      </c>
      <c r="GQ150">
        <v>982216.4</v>
      </c>
      <c r="GR150">
        <v>1003422</v>
      </c>
      <c r="GS150">
        <v>1023340</v>
      </c>
      <c r="GT150">
        <v>997981.1</v>
      </c>
      <c r="GU150">
        <v>1047797</v>
      </c>
      <c r="GV150">
        <v>886713.8</v>
      </c>
      <c r="GW150">
        <v>714419.1</v>
      </c>
      <c r="GX150">
        <v>1026424</v>
      </c>
      <c r="GY150">
        <v>520909.2</v>
      </c>
      <c r="GZ150">
        <v>1208340</v>
      </c>
      <c r="HA150">
        <v>968126.4</v>
      </c>
      <c r="HB150">
        <v>900492.8</v>
      </c>
      <c r="HC150">
        <v>887764.4</v>
      </c>
      <c r="HD150">
        <v>1022175</v>
      </c>
      <c r="HE150">
        <v>1056449</v>
      </c>
      <c r="HF150">
        <v>1027919</v>
      </c>
      <c r="HG150">
        <v>1076745</v>
      </c>
      <c r="HH150">
        <v>1094206</v>
      </c>
      <c r="HI150">
        <v>1367038</v>
      </c>
      <c r="HJ150">
        <v>1352206</v>
      </c>
      <c r="HK150">
        <v>1447346</v>
      </c>
    </row>
    <row r="151" spans="1:219">
      <c r="A151">
        <v>146</v>
      </c>
      <c r="B151">
        <v>6.19</v>
      </c>
      <c r="C151">
        <v>-1</v>
      </c>
      <c r="D151">
        <v>163</v>
      </c>
      <c r="E151" t="s">
        <v>422</v>
      </c>
      <c r="F151">
        <v>0.4029851</v>
      </c>
      <c r="J151">
        <v>790.9997</v>
      </c>
      <c r="K151">
        <v>-1</v>
      </c>
      <c r="L151">
        <v>0</v>
      </c>
      <c r="M151">
        <v>790.9997</v>
      </c>
      <c r="N151">
        <v>667.5237</v>
      </c>
      <c r="O151">
        <v>896.3038</v>
      </c>
      <c r="P151">
        <v>950.8196</v>
      </c>
      <c r="Q151" t="s">
        <v>132</v>
      </c>
      <c r="R151" t="s">
        <v>423</v>
      </c>
      <c r="S151">
        <v>52729.96</v>
      </c>
      <c r="T151">
        <v>72598.39</v>
      </c>
      <c r="U151">
        <v>39461.55</v>
      </c>
      <c r="V151">
        <v>48868.04</v>
      </c>
      <c r="W151">
        <v>39428.04</v>
      </c>
      <c r="X151">
        <v>15686.12</v>
      </c>
      <c r="Y151">
        <v>84035.13</v>
      </c>
      <c r="Z151">
        <v>45761.87</v>
      </c>
      <c r="AA151">
        <v>122464.3</v>
      </c>
      <c r="AB151">
        <v>4655.811</v>
      </c>
      <c r="AC151">
        <v>44032.31</v>
      </c>
      <c r="AD151">
        <v>51505.81</v>
      </c>
      <c r="AE151">
        <v>11073.57</v>
      </c>
      <c r="AF151">
        <v>123716.1</v>
      </c>
      <c r="AG151">
        <v>79479.59</v>
      </c>
      <c r="AH151">
        <v>90145.44</v>
      </c>
      <c r="AI151">
        <v>216084.9</v>
      </c>
      <c r="AJ151">
        <v>41866.57</v>
      </c>
      <c r="AK151">
        <v>94577.48</v>
      </c>
      <c r="AL151">
        <v>54625.61</v>
      </c>
      <c r="AM151">
        <v>7415.086</v>
      </c>
      <c r="AN151">
        <v>27905.02</v>
      </c>
      <c r="AO151">
        <v>156795</v>
      </c>
      <c r="AP151">
        <v>35696.53</v>
      </c>
      <c r="AQ151">
        <v>132491.9</v>
      </c>
      <c r="AR151">
        <v>183236.3</v>
      </c>
      <c r="AS151">
        <v>16190.7</v>
      </c>
      <c r="AT151">
        <v>62634.77</v>
      </c>
      <c r="AU151">
        <v>23525.45</v>
      </c>
      <c r="AV151">
        <v>7833.268</v>
      </c>
      <c r="AW151">
        <v>806598.9</v>
      </c>
      <c r="AX151">
        <v>24038.95</v>
      </c>
      <c r="AY151">
        <v>10415.59</v>
      </c>
      <c r="AZ151">
        <v>2770.813</v>
      </c>
      <c r="BA151">
        <v>30043.42</v>
      </c>
      <c r="BB151">
        <v>45864.82</v>
      </c>
      <c r="BC151">
        <v>31640.48</v>
      </c>
      <c r="BD151">
        <v>58284.84</v>
      </c>
      <c r="BE151">
        <v>62111.54</v>
      </c>
      <c r="BF151">
        <v>36856.16</v>
      </c>
      <c r="BG151">
        <v>37386.88</v>
      </c>
      <c r="BH151">
        <v>29678.44</v>
      </c>
      <c r="BI151">
        <v>28042.64</v>
      </c>
      <c r="BJ151">
        <v>31293.4</v>
      </c>
      <c r="BK151">
        <v>62222.98</v>
      </c>
      <c r="BL151">
        <v>103034.7</v>
      </c>
      <c r="BM151">
        <v>77768.69</v>
      </c>
      <c r="BN151">
        <v>39780.2</v>
      </c>
      <c r="BO151">
        <v>23935.79</v>
      </c>
      <c r="BP151">
        <v>185992.3</v>
      </c>
      <c r="BQ151">
        <v>94092.79</v>
      </c>
      <c r="BR151">
        <v>33896.47</v>
      </c>
      <c r="BS151">
        <v>10113.89</v>
      </c>
      <c r="BT151">
        <v>30664.79</v>
      </c>
      <c r="BU151">
        <v>85273.66</v>
      </c>
      <c r="BV151">
        <v>54263.05</v>
      </c>
      <c r="BW151">
        <v>28729.77</v>
      </c>
      <c r="BX151">
        <v>8296.349</v>
      </c>
      <c r="BY151">
        <v>72414.73</v>
      </c>
      <c r="BZ151">
        <v>27490.34</v>
      </c>
      <c r="CA151">
        <v>15606.11</v>
      </c>
      <c r="CB151">
        <v>99895.3</v>
      </c>
      <c r="CC151">
        <v>89041.96</v>
      </c>
      <c r="CD151">
        <v>59890.34</v>
      </c>
      <c r="CE151">
        <v>10491.44</v>
      </c>
      <c r="CF151">
        <v>48932.52</v>
      </c>
      <c r="CG151">
        <v>61576.48</v>
      </c>
      <c r="CH151">
        <v>13984.46</v>
      </c>
      <c r="CI151">
        <v>181197.6</v>
      </c>
      <c r="CJ151">
        <v>40414.16</v>
      </c>
      <c r="CK151">
        <v>54311.62</v>
      </c>
      <c r="CL151">
        <v>39855.34</v>
      </c>
      <c r="CM151">
        <v>68340.41</v>
      </c>
      <c r="CN151">
        <v>39130.59</v>
      </c>
      <c r="CO151">
        <v>32142.56</v>
      </c>
      <c r="CP151">
        <v>186332.1</v>
      </c>
      <c r="CQ151">
        <v>41825.71</v>
      </c>
      <c r="CR151">
        <v>30059.24</v>
      </c>
      <c r="CS151">
        <v>9064.121</v>
      </c>
      <c r="CT151">
        <v>92921.64</v>
      </c>
      <c r="CU151">
        <v>135461.8</v>
      </c>
      <c r="CV151">
        <v>23683.49</v>
      </c>
      <c r="CW151">
        <v>232401.2</v>
      </c>
      <c r="CX151">
        <v>33627</v>
      </c>
      <c r="CY151">
        <v>44095.3</v>
      </c>
      <c r="CZ151">
        <v>5438.418</v>
      </c>
      <c r="DA151">
        <v>545139.1</v>
      </c>
      <c r="DB151">
        <v>111879.8</v>
      </c>
      <c r="DC151">
        <v>76266.55</v>
      </c>
      <c r="DD151">
        <v>12407.99</v>
      </c>
      <c r="DE151">
        <v>16132.69</v>
      </c>
      <c r="DF151">
        <v>359502.6</v>
      </c>
      <c r="DG151">
        <v>9467.262</v>
      </c>
      <c r="DH151">
        <v>23147.89</v>
      </c>
      <c r="DI151">
        <v>14150.68</v>
      </c>
      <c r="DJ151">
        <v>23894.64</v>
      </c>
      <c r="DK151">
        <v>43948.66</v>
      </c>
      <c r="DL151">
        <v>15240.32</v>
      </c>
      <c r="DM151">
        <v>227933.3</v>
      </c>
      <c r="DN151">
        <v>4897.56</v>
      </c>
      <c r="DO151">
        <v>9324.914</v>
      </c>
      <c r="DP151">
        <v>38886.32</v>
      </c>
      <c r="DQ151">
        <v>40985.27</v>
      </c>
      <c r="DR151">
        <v>14194.39</v>
      </c>
      <c r="DS151">
        <v>10258.25</v>
      </c>
      <c r="DT151">
        <v>5219.764</v>
      </c>
      <c r="DU151">
        <v>7300.903</v>
      </c>
      <c r="DV151">
        <v>8624.462</v>
      </c>
      <c r="DW151">
        <v>6187.782</v>
      </c>
      <c r="DX151">
        <v>99238.09</v>
      </c>
      <c r="DY151">
        <v>782216.5</v>
      </c>
      <c r="DZ151">
        <v>172377.3</v>
      </c>
      <c r="EA151">
        <v>7532.448</v>
      </c>
      <c r="EB151">
        <v>123271.6</v>
      </c>
      <c r="EC151">
        <v>17792.02</v>
      </c>
      <c r="ED151">
        <v>283252.5</v>
      </c>
      <c r="EE151">
        <v>68007.92</v>
      </c>
      <c r="EF151">
        <v>58590.32</v>
      </c>
      <c r="EG151">
        <v>18587.3</v>
      </c>
      <c r="EH151">
        <v>11178.45</v>
      </c>
      <c r="EI151">
        <v>9945.989</v>
      </c>
      <c r="EJ151">
        <v>26701.01</v>
      </c>
      <c r="EK151">
        <v>33168.21</v>
      </c>
      <c r="EL151">
        <v>25148.28</v>
      </c>
      <c r="EM151">
        <v>9126.205</v>
      </c>
      <c r="EN151">
        <v>49437.7</v>
      </c>
      <c r="EO151">
        <v>7838.693</v>
      </c>
      <c r="EP151">
        <v>20790.98</v>
      </c>
      <c r="EQ151">
        <v>5840.25</v>
      </c>
      <c r="ER151">
        <v>16530.7</v>
      </c>
      <c r="ES151">
        <v>27047.5</v>
      </c>
      <c r="ET151">
        <v>6959.355</v>
      </c>
      <c r="EU151">
        <v>19491.39</v>
      </c>
      <c r="EV151">
        <v>13371.73</v>
      </c>
      <c r="EW151">
        <v>28711.85</v>
      </c>
      <c r="EX151">
        <v>35840.66</v>
      </c>
      <c r="EY151">
        <v>18926.13</v>
      </c>
      <c r="EZ151">
        <v>16417.94</v>
      </c>
      <c r="FA151">
        <v>28261.54</v>
      </c>
      <c r="FB151">
        <v>4360.855</v>
      </c>
      <c r="FC151">
        <v>27929.48</v>
      </c>
      <c r="FD151">
        <v>43370.25</v>
      </c>
      <c r="FE151">
        <v>99098.07</v>
      </c>
      <c r="FF151">
        <v>11777.14</v>
      </c>
      <c r="FG151">
        <v>30255.87</v>
      </c>
      <c r="FH151">
        <v>5994.668</v>
      </c>
      <c r="FI151">
        <v>28952.3</v>
      </c>
      <c r="FJ151">
        <v>4221.669</v>
      </c>
      <c r="FK151">
        <v>19923.38</v>
      </c>
      <c r="FL151">
        <v>106902.5</v>
      </c>
      <c r="FM151">
        <v>19272.69</v>
      </c>
      <c r="FN151">
        <v>311327.3</v>
      </c>
      <c r="FO151">
        <v>48175.33</v>
      </c>
      <c r="FP151">
        <v>54795.57</v>
      </c>
      <c r="FQ151">
        <v>61613.55</v>
      </c>
      <c r="FR151">
        <v>23900.08</v>
      </c>
      <c r="FS151">
        <v>44302.34</v>
      </c>
      <c r="FT151">
        <v>27256.06</v>
      </c>
      <c r="FU151">
        <v>66742.02</v>
      </c>
      <c r="FV151">
        <v>75886.67</v>
      </c>
      <c r="FW151">
        <v>48762.17</v>
      </c>
      <c r="FX151">
        <v>6349.867</v>
      </c>
      <c r="FY151">
        <v>839902.6</v>
      </c>
      <c r="FZ151">
        <v>17462.21</v>
      </c>
      <c r="GA151">
        <v>53269.38</v>
      </c>
      <c r="GB151">
        <v>27322.05</v>
      </c>
      <c r="GC151">
        <v>24315.12</v>
      </c>
      <c r="GD151">
        <v>85747.41</v>
      </c>
      <c r="GE151">
        <v>74546.97</v>
      </c>
      <c r="GF151">
        <v>31808.34</v>
      </c>
      <c r="GG151">
        <v>20412.22</v>
      </c>
      <c r="GH151">
        <v>603262.4</v>
      </c>
      <c r="GI151">
        <v>54979.46</v>
      </c>
      <c r="GJ151">
        <v>34349.66</v>
      </c>
      <c r="GK151">
        <v>19051.86</v>
      </c>
      <c r="GL151">
        <v>20624.05</v>
      </c>
      <c r="GM151">
        <v>37603.91</v>
      </c>
      <c r="GN151">
        <v>74109.52</v>
      </c>
      <c r="GO151">
        <v>72853.9</v>
      </c>
      <c r="GP151">
        <v>85857.97</v>
      </c>
      <c r="GQ151">
        <v>94598.93</v>
      </c>
      <c r="GR151">
        <v>98317.12</v>
      </c>
      <c r="GS151">
        <v>85785.66</v>
      </c>
      <c r="GT151">
        <v>85330.16</v>
      </c>
      <c r="GU151">
        <v>107867.8</v>
      </c>
      <c r="GV151">
        <v>78231.22</v>
      </c>
      <c r="GW151">
        <v>74637.5</v>
      </c>
      <c r="GX151">
        <v>110186.5</v>
      </c>
      <c r="GY151">
        <v>50559.31</v>
      </c>
      <c r="GZ151">
        <v>112183.5</v>
      </c>
      <c r="HA151">
        <v>107323.4</v>
      </c>
      <c r="HB151">
        <v>107652.6</v>
      </c>
      <c r="HC151">
        <v>103324.7</v>
      </c>
      <c r="HD151">
        <v>97165.45</v>
      </c>
      <c r="HE151">
        <v>78026.01</v>
      </c>
      <c r="HF151">
        <v>70418.1</v>
      </c>
      <c r="HG151">
        <v>83223.54</v>
      </c>
      <c r="HH151">
        <v>8899.979</v>
      </c>
      <c r="HI151">
        <v>97443.7</v>
      </c>
      <c r="HJ151">
        <v>105651.2</v>
      </c>
      <c r="HK151">
        <v>120123</v>
      </c>
    </row>
    <row r="152" spans="1:219">
      <c r="A152">
        <v>147</v>
      </c>
      <c r="B152">
        <v>6.21</v>
      </c>
      <c r="C152">
        <v>-1</v>
      </c>
      <c r="D152">
        <v>231</v>
      </c>
      <c r="E152" t="s">
        <v>223</v>
      </c>
      <c r="F152">
        <v>0.8059701</v>
      </c>
      <c r="G152" t="s">
        <v>224</v>
      </c>
      <c r="H152" t="s">
        <v>224</v>
      </c>
      <c r="J152">
        <v>-1</v>
      </c>
      <c r="K152" t="s">
        <v>224</v>
      </c>
      <c r="L152" t="s">
        <v>224</v>
      </c>
      <c r="M152">
        <v>0</v>
      </c>
      <c r="N152">
        <v>-1</v>
      </c>
      <c r="O152">
        <v>-1</v>
      </c>
      <c r="P152">
        <v>-1</v>
      </c>
      <c r="Q152" t="s">
        <v>22</v>
      </c>
      <c r="R152" t="s">
        <v>424</v>
      </c>
      <c r="S152">
        <v>44963.01</v>
      </c>
      <c r="T152">
        <v>85898.62</v>
      </c>
      <c r="U152">
        <v>19727.01</v>
      </c>
      <c r="V152">
        <v>71943.9</v>
      </c>
      <c r="W152">
        <v>53505</v>
      </c>
      <c r="X152">
        <v>13795.47</v>
      </c>
      <c r="Y152">
        <v>134088.9</v>
      </c>
      <c r="Z152">
        <v>68064.48</v>
      </c>
      <c r="AA152">
        <v>110449.5</v>
      </c>
      <c r="AB152">
        <v>113314.7</v>
      </c>
      <c r="AC152">
        <v>61685.55</v>
      </c>
      <c r="AD152">
        <v>126447.4</v>
      </c>
      <c r="AE152">
        <v>1865.78</v>
      </c>
      <c r="AF152">
        <v>156740.1</v>
      </c>
      <c r="AG152">
        <v>190574.6</v>
      </c>
      <c r="AH152">
        <v>110212.8</v>
      </c>
      <c r="AI152">
        <v>85328.1</v>
      </c>
      <c r="AJ152">
        <v>37027.5</v>
      </c>
      <c r="AK152">
        <v>251594.2</v>
      </c>
      <c r="AL152">
        <v>13382.45</v>
      </c>
      <c r="AM152">
        <v>51672.02</v>
      </c>
      <c r="AN152">
        <v>32263.08</v>
      </c>
      <c r="AO152">
        <v>211320.9</v>
      </c>
      <c r="AP152">
        <v>13319.5</v>
      </c>
      <c r="AQ152">
        <v>10722.27</v>
      </c>
      <c r="AR152">
        <v>281412.6</v>
      </c>
      <c r="AS152">
        <v>15529.17</v>
      </c>
      <c r="AT152">
        <v>71899.94</v>
      </c>
      <c r="AU152">
        <v>5804.781</v>
      </c>
      <c r="AV152">
        <v>47444.54</v>
      </c>
      <c r="AW152">
        <v>163049.5</v>
      </c>
      <c r="AX152">
        <v>58046.51</v>
      </c>
      <c r="AY152">
        <v>91786.66</v>
      </c>
      <c r="AZ152">
        <v>11244.9</v>
      </c>
      <c r="BA152">
        <v>42498.61</v>
      </c>
      <c r="BB152">
        <v>56827.59</v>
      </c>
      <c r="BC152">
        <v>47400.86</v>
      </c>
      <c r="BD152">
        <v>148395.3</v>
      </c>
      <c r="BE152">
        <v>229891.5</v>
      </c>
      <c r="BF152">
        <v>176917.5</v>
      </c>
      <c r="BG152">
        <v>96826.39</v>
      </c>
      <c r="BH152">
        <v>11408.82</v>
      </c>
      <c r="BI152">
        <v>37244.6</v>
      </c>
      <c r="BJ152">
        <v>130941.5</v>
      </c>
      <c r="BK152">
        <v>153308.7</v>
      </c>
      <c r="BL152">
        <v>86809.1</v>
      </c>
      <c r="BM152">
        <v>198226.8</v>
      </c>
      <c r="BN152">
        <v>30436.76</v>
      </c>
      <c r="BO152">
        <v>25969.45</v>
      </c>
      <c r="BP152">
        <v>110222.7</v>
      </c>
      <c r="BQ152">
        <v>113347.5</v>
      </c>
      <c r="BR152">
        <v>62077.79</v>
      </c>
      <c r="BS152">
        <v>11526.43</v>
      </c>
      <c r="BT152">
        <v>36441.74</v>
      </c>
      <c r="BU152">
        <v>40165.78</v>
      </c>
      <c r="BV152">
        <v>80077.91</v>
      </c>
      <c r="BW152">
        <v>23790.35</v>
      </c>
      <c r="BX152">
        <v>4173.879</v>
      </c>
      <c r="BY152">
        <v>7171.07</v>
      </c>
      <c r="BZ152">
        <v>34896.49</v>
      </c>
      <c r="CA152">
        <v>14772.41</v>
      </c>
      <c r="CB152">
        <v>185219.5</v>
      </c>
      <c r="CC152">
        <v>85562.73</v>
      </c>
      <c r="CD152">
        <v>165608.1</v>
      </c>
      <c r="CE152">
        <v>35081.85</v>
      </c>
      <c r="CF152">
        <v>50213.09</v>
      </c>
      <c r="CG152">
        <v>590506.4</v>
      </c>
      <c r="CH152">
        <v>24084.02</v>
      </c>
      <c r="CI152">
        <v>205226.9</v>
      </c>
      <c r="CJ152">
        <v>101815.8</v>
      </c>
      <c r="CK152">
        <v>127763.2</v>
      </c>
      <c r="CL152">
        <v>34999.13</v>
      </c>
      <c r="CM152">
        <v>33319.82</v>
      </c>
      <c r="CN152">
        <v>72244.7</v>
      </c>
      <c r="CO152">
        <v>29696.54</v>
      </c>
      <c r="CP152">
        <v>43776.13</v>
      </c>
      <c r="CQ152">
        <v>52704.17</v>
      </c>
      <c r="CR152">
        <v>51396.71</v>
      </c>
      <c r="CS152">
        <v>47172.09</v>
      </c>
      <c r="CT152">
        <v>37289.59</v>
      </c>
      <c r="CU152">
        <v>410803.9</v>
      </c>
      <c r="CV152">
        <v>37784</v>
      </c>
      <c r="CW152">
        <v>60278</v>
      </c>
      <c r="CX152">
        <v>19669.89</v>
      </c>
      <c r="CY152">
        <v>62046.73</v>
      </c>
      <c r="CZ152">
        <v>23301.82</v>
      </c>
      <c r="DA152">
        <v>128239.5</v>
      </c>
      <c r="DB152">
        <v>102473.7</v>
      </c>
      <c r="DC152">
        <v>111364.3</v>
      </c>
      <c r="DD152">
        <v>15336.04</v>
      </c>
      <c r="DE152">
        <v>17280.43</v>
      </c>
      <c r="DF152">
        <v>119403.2</v>
      </c>
      <c r="DG152">
        <v>21094.07</v>
      </c>
      <c r="DH152">
        <v>61133.65</v>
      </c>
      <c r="DI152">
        <v>18176.39</v>
      </c>
      <c r="DJ152">
        <v>21965.18</v>
      </c>
      <c r="DK152">
        <v>76121.11</v>
      </c>
      <c r="DL152">
        <v>8361.676</v>
      </c>
      <c r="DM152">
        <v>67999.59</v>
      </c>
      <c r="DN152">
        <v>62599.89</v>
      </c>
      <c r="DO152">
        <v>11088.71</v>
      </c>
      <c r="DP152">
        <v>34982.93</v>
      </c>
      <c r="DQ152">
        <v>8118.599</v>
      </c>
      <c r="DR152">
        <v>4574.799</v>
      </c>
      <c r="DS152">
        <v>41483.76</v>
      </c>
      <c r="DT152">
        <v>4358.616</v>
      </c>
      <c r="DU152">
        <v>3691.334</v>
      </c>
      <c r="DV152">
        <v>16771.04</v>
      </c>
      <c r="DW152">
        <v>10921.35</v>
      </c>
      <c r="DX152">
        <v>102634.7</v>
      </c>
      <c r="DY152">
        <v>80037.8</v>
      </c>
      <c r="DZ152">
        <v>69841.58</v>
      </c>
      <c r="EA152">
        <v>43254.74</v>
      </c>
      <c r="EB152">
        <v>110611</v>
      </c>
      <c r="EC152">
        <v>7718.504</v>
      </c>
      <c r="ED152">
        <v>234260</v>
      </c>
      <c r="EE152">
        <v>84007.8</v>
      </c>
      <c r="EF152">
        <v>8310.839</v>
      </c>
      <c r="EG152">
        <v>14262.62</v>
      </c>
      <c r="EH152">
        <v>12537.79</v>
      </c>
      <c r="EI152">
        <v>18619.13</v>
      </c>
      <c r="EJ152">
        <v>17026.17</v>
      </c>
      <c r="EK152">
        <v>81292.5</v>
      </c>
      <c r="EL152">
        <v>25695.49</v>
      </c>
      <c r="EM152">
        <v>4174.688</v>
      </c>
      <c r="EN152">
        <v>20801.27</v>
      </c>
      <c r="EO152">
        <v>4756.336</v>
      </c>
      <c r="EP152">
        <v>19794.02</v>
      </c>
      <c r="EQ152">
        <v>28577.77</v>
      </c>
      <c r="ER152">
        <v>4280.042</v>
      </c>
      <c r="ES152">
        <v>12934.49</v>
      </c>
      <c r="ET152">
        <v>5146.198</v>
      </c>
      <c r="EU152">
        <v>38360.63</v>
      </c>
      <c r="EV152">
        <v>9220.217</v>
      </c>
      <c r="EW152">
        <v>12383.35</v>
      </c>
      <c r="EX152">
        <v>10397.43</v>
      </c>
      <c r="EY152">
        <v>53640.48</v>
      </c>
      <c r="EZ152">
        <v>50606.22</v>
      </c>
      <c r="FA152">
        <v>4077.897</v>
      </c>
      <c r="FB152">
        <v>7124.242</v>
      </c>
      <c r="FC152">
        <v>70063.76</v>
      </c>
      <c r="FD152">
        <v>43579.7</v>
      </c>
      <c r="FE152">
        <v>176486</v>
      </c>
      <c r="FF152">
        <v>30676.6</v>
      </c>
      <c r="FG152">
        <v>18261.84</v>
      </c>
      <c r="FH152">
        <v>4323.626</v>
      </c>
      <c r="FI152">
        <v>85317.34</v>
      </c>
      <c r="FJ152">
        <v>3453.07</v>
      </c>
      <c r="FK152">
        <v>33370.39</v>
      </c>
      <c r="FL152">
        <v>41897.08</v>
      </c>
      <c r="FM152">
        <v>27785.55</v>
      </c>
      <c r="FN152">
        <v>65825.34</v>
      </c>
      <c r="FO152">
        <v>34062.26</v>
      </c>
      <c r="FP152">
        <v>71291.34</v>
      </c>
      <c r="FQ152">
        <v>47858.45</v>
      </c>
      <c r="FR152">
        <v>16962.1</v>
      </c>
      <c r="FS152">
        <v>40925.7</v>
      </c>
      <c r="FT152">
        <v>7203.006</v>
      </c>
      <c r="FU152">
        <v>9091.341</v>
      </c>
      <c r="FV152">
        <v>50274.88</v>
      </c>
      <c r="FW152">
        <v>40249.58</v>
      </c>
      <c r="FX152">
        <v>14898.28</v>
      </c>
      <c r="FY152">
        <v>59491.75</v>
      </c>
      <c r="FZ152">
        <v>4656.998</v>
      </c>
      <c r="GA152">
        <v>71289.45</v>
      </c>
      <c r="GB152">
        <v>24526.7</v>
      </c>
      <c r="GC152">
        <v>77600.36</v>
      </c>
      <c r="GD152">
        <v>284064.8</v>
      </c>
      <c r="GE152">
        <v>114690.1</v>
      </c>
      <c r="GF152">
        <v>49875.08</v>
      </c>
      <c r="GG152">
        <v>16556.85</v>
      </c>
      <c r="GH152">
        <v>44383.91</v>
      </c>
      <c r="GI152">
        <v>57029.49</v>
      </c>
      <c r="GJ152">
        <v>41214.4</v>
      </c>
      <c r="GK152">
        <v>58215.8</v>
      </c>
      <c r="GL152">
        <v>142089.6</v>
      </c>
      <c r="GM152">
        <v>31745.92</v>
      </c>
      <c r="GN152">
        <v>227433.8</v>
      </c>
      <c r="GO152">
        <v>75211.41</v>
      </c>
      <c r="GP152">
        <v>107032</v>
      </c>
      <c r="GQ152">
        <v>116032.5</v>
      </c>
      <c r="GR152">
        <v>124064.4</v>
      </c>
      <c r="GS152">
        <v>121525</v>
      </c>
      <c r="GT152">
        <v>142955</v>
      </c>
      <c r="GU152">
        <v>150737</v>
      </c>
      <c r="GV152">
        <v>105745.7</v>
      </c>
      <c r="GW152">
        <v>95189.66</v>
      </c>
      <c r="GX152">
        <v>148048.3</v>
      </c>
      <c r="GY152">
        <v>59657.02</v>
      </c>
      <c r="GZ152">
        <v>162393</v>
      </c>
      <c r="HA152">
        <v>137423.7</v>
      </c>
      <c r="HB152">
        <v>150540.8</v>
      </c>
      <c r="HC152">
        <v>147213.5</v>
      </c>
      <c r="HD152">
        <v>152610.6</v>
      </c>
      <c r="HE152">
        <v>114632.2</v>
      </c>
      <c r="HF152">
        <v>107388.1</v>
      </c>
      <c r="HG152">
        <v>107213.3</v>
      </c>
      <c r="HH152">
        <v>132492.4</v>
      </c>
      <c r="HI152">
        <v>151261.7</v>
      </c>
      <c r="HJ152">
        <v>168079.6</v>
      </c>
      <c r="HK152">
        <v>170359.5</v>
      </c>
    </row>
    <row r="153" spans="1:219">
      <c r="A153">
        <v>148</v>
      </c>
      <c r="B153">
        <v>6.23</v>
      </c>
      <c r="C153">
        <v>-1</v>
      </c>
      <c r="D153">
        <v>116</v>
      </c>
      <c r="E153" t="s">
        <v>425</v>
      </c>
      <c r="F153">
        <v>0.9104478</v>
      </c>
      <c r="J153">
        <v>900.3199</v>
      </c>
      <c r="K153">
        <v>-1</v>
      </c>
      <c r="L153">
        <v>0</v>
      </c>
      <c r="M153">
        <v>900.3199</v>
      </c>
      <c r="N153">
        <v>821.4788</v>
      </c>
      <c r="O153">
        <v>968.7412</v>
      </c>
      <c r="P153">
        <v>1000</v>
      </c>
      <c r="Q153" t="s">
        <v>60</v>
      </c>
      <c r="R153" t="s">
        <v>426</v>
      </c>
      <c r="S153">
        <v>1693793</v>
      </c>
      <c r="T153">
        <v>810260.3</v>
      </c>
      <c r="U153">
        <v>1349268</v>
      </c>
      <c r="V153">
        <v>488289.1</v>
      </c>
      <c r="W153">
        <v>1876288</v>
      </c>
      <c r="X153">
        <v>725580.7</v>
      </c>
      <c r="Y153">
        <v>4539005</v>
      </c>
      <c r="Z153">
        <v>777441.9</v>
      </c>
      <c r="AA153">
        <v>223581.6</v>
      </c>
      <c r="AB153">
        <v>3887693</v>
      </c>
      <c r="AC153">
        <v>1574238</v>
      </c>
      <c r="AD153">
        <v>3132490</v>
      </c>
      <c r="AE153">
        <v>11244.63</v>
      </c>
      <c r="AF153">
        <v>3718555</v>
      </c>
      <c r="AG153">
        <v>8745413</v>
      </c>
      <c r="AH153">
        <v>1463690</v>
      </c>
      <c r="AI153">
        <v>397729.6</v>
      </c>
      <c r="AJ153">
        <v>306428</v>
      </c>
      <c r="AK153">
        <v>8100877</v>
      </c>
      <c r="AL153" s="6">
        <v>40178230</v>
      </c>
      <c r="AM153">
        <v>1723566</v>
      </c>
      <c r="AN153">
        <v>283745.1</v>
      </c>
      <c r="AO153">
        <v>774464.8</v>
      </c>
      <c r="AP153">
        <v>769127.1</v>
      </c>
      <c r="AQ153">
        <v>2678327</v>
      </c>
      <c r="AR153">
        <v>4959019</v>
      </c>
      <c r="AS153">
        <v>240097</v>
      </c>
      <c r="AT153">
        <v>602879.3</v>
      </c>
      <c r="AU153">
        <v>705761.8</v>
      </c>
      <c r="AV153">
        <v>819371.9</v>
      </c>
      <c r="AW153" s="6">
        <v>408717800</v>
      </c>
      <c r="AX153">
        <v>2622119</v>
      </c>
      <c r="AY153">
        <v>9603868</v>
      </c>
      <c r="AZ153" s="6">
        <v>12563210</v>
      </c>
      <c r="BA153">
        <v>3578182</v>
      </c>
      <c r="BB153">
        <v>1676527</v>
      </c>
      <c r="BC153">
        <v>361136.3</v>
      </c>
      <c r="BD153">
        <v>2399721</v>
      </c>
      <c r="BE153">
        <v>4139288</v>
      </c>
      <c r="BF153">
        <v>3231244</v>
      </c>
      <c r="BG153">
        <v>1578483</v>
      </c>
      <c r="BH153">
        <v>3040662</v>
      </c>
      <c r="BI153">
        <v>791105.7</v>
      </c>
      <c r="BJ153">
        <v>1075210</v>
      </c>
      <c r="BK153">
        <v>2164817</v>
      </c>
      <c r="BL153">
        <v>3980009</v>
      </c>
      <c r="BM153">
        <v>7919114</v>
      </c>
      <c r="BN153">
        <v>560430.3</v>
      </c>
      <c r="BO153">
        <v>335173.6</v>
      </c>
      <c r="BP153">
        <v>712827.5</v>
      </c>
      <c r="BQ153">
        <v>1108882</v>
      </c>
      <c r="BR153">
        <v>931844.2</v>
      </c>
      <c r="BS153">
        <v>831467.4</v>
      </c>
      <c r="BT153">
        <v>214560.5</v>
      </c>
      <c r="BU153">
        <v>2100674</v>
      </c>
      <c r="BV153">
        <v>504966.7</v>
      </c>
      <c r="BW153">
        <v>356265.4</v>
      </c>
      <c r="BX153">
        <v>72908.92</v>
      </c>
      <c r="BY153">
        <v>614871.6</v>
      </c>
      <c r="BZ153">
        <v>413914.6</v>
      </c>
      <c r="CA153">
        <v>1152487</v>
      </c>
      <c r="CB153">
        <v>2460730</v>
      </c>
      <c r="CC153">
        <v>293389.5</v>
      </c>
      <c r="CD153">
        <v>3198302</v>
      </c>
      <c r="CE153">
        <v>2760440</v>
      </c>
      <c r="CF153">
        <v>333999.4</v>
      </c>
      <c r="CG153">
        <v>572446.1</v>
      </c>
      <c r="CH153">
        <v>3127451</v>
      </c>
      <c r="CI153">
        <v>806500.8</v>
      </c>
      <c r="CJ153">
        <v>1278617</v>
      </c>
      <c r="CK153">
        <v>931120.2</v>
      </c>
      <c r="CL153">
        <v>221575.3</v>
      </c>
      <c r="CM153">
        <v>638639.6</v>
      </c>
      <c r="CN153">
        <v>295646.3</v>
      </c>
      <c r="CO153">
        <v>117418.8</v>
      </c>
      <c r="CP153">
        <v>223174.7</v>
      </c>
      <c r="CQ153">
        <v>501745.6</v>
      </c>
      <c r="CR153">
        <v>1557702</v>
      </c>
      <c r="CS153">
        <v>293775.7</v>
      </c>
      <c r="CT153">
        <v>2373715</v>
      </c>
      <c r="CU153">
        <v>7350121</v>
      </c>
      <c r="CV153">
        <v>392863.9</v>
      </c>
      <c r="CW153">
        <v>1302134</v>
      </c>
      <c r="CX153">
        <v>522048.1</v>
      </c>
      <c r="CY153">
        <v>1579725</v>
      </c>
      <c r="CZ153">
        <v>182638.8</v>
      </c>
      <c r="DA153">
        <v>890119.1</v>
      </c>
      <c r="DB153">
        <v>863616.9</v>
      </c>
      <c r="DC153">
        <v>971379.9</v>
      </c>
      <c r="DD153">
        <v>63645.36</v>
      </c>
      <c r="DE153">
        <v>3386218</v>
      </c>
      <c r="DF153">
        <v>2646331</v>
      </c>
      <c r="DG153">
        <v>1297227</v>
      </c>
      <c r="DH153">
        <v>998835.5</v>
      </c>
      <c r="DI153">
        <v>709731</v>
      </c>
      <c r="DJ153">
        <v>4126753</v>
      </c>
      <c r="DK153">
        <v>166505.9</v>
      </c>
      <c r="DL153">
        <v>31788.29</v>
      </c>
      <c r="DM153">
        <v>1320828</v>
      </c>
      <c r="DN153">
        <v>124246.5</v>
      </c>
      <c r="DO153">
        <v>630654.1</v>
      </c>
      <c r="DP153">
        <v>210632.5</v>
      </c>
      <c r="DQ153">
        <v>266100.8</v>
      </c>
      <c r="DR153">
        <v>89220.53</v>
      </c>
      <c r="DS153">
        <v>386107</v>
      </c>
      <c r="DT153">
        <v>59905.99</v>
      </c>
      <c r="DU153">
        <v>212592.9</v>
      </c>
      <c r="DV153">
        <v>1033758</v>
      </c>
      <c r="DW153">
        <v>860855.9</v>
      </c>
      <c r="DX153">
        <v>3897322</v>
      </c>
      <c r="DY153">
        <v>2981903</v>
      </c>
      <c r="DZ153">
        <v>1700832</v>
      </c>
      <c r="EA153">
        <v>2659298</v>
      </c>
      <c r="EB153">
        <v>1816335</v>
      </c>
      <c r="EC153">
        <v>308038.2</v>
      </c>
      <c r="ED153">
        <v>4541640</v>
      </c>
      <c r="EE153">
        <v>3560976</v>
      </c>
      <c r="EF153">
        <v>1186175</v>
      </c>
      <c r="EG153">
        <v>484095.5</v>
      </c>
      <c r="EH153">
        <v>722270.3</v>
      </c>
      <c r="EI153">
        <v>2389879</v>
      </c>
      <c r="EJ153">
        <v>205008.1</v>
      </c>
      <c r="EK153">
        <v>9664786</v>
      </c>
      <c r="EL153">
        <v>818736.7</v>
      </c>
      <c r="EM153">
        <v>12970.7</v>
      </c>
      <c r="EN153">
        <v>285793.8</v>
      </c>
      <c r="EO153">
        <v>7484.133</v>
      </c>
      <c r="EP153">
        <v>199233.6</v>
      </c>
      <c r="EQ153">
        <v>456132.7</v>
      </c>
      <c r="ER153">
        <v>22707.38</v>
      </c>
      <c r="ES153">
        <v>150519.5</v>
      </c>
      <c r="ET153">
        <v>12834.46</v>
      </c>
      <c r="EU153">
        <v>327819.6</v>
      </c>
      <c r="EV153">
        <v>16203.01</v>
      </c>
      <c r="EW153">
        <v>248486.1</v>
      </c>
      <c r="EX153">
        <v>33256.63</v>
      </c>
      <c r="EY153">
        <v>527361.3</v>
      </c>
      <c r="EZ153">
        <v>860026.4</v>
      </c>
      <c r="FA153">
        <v>20144.71</v>
      </c>
      <c r="FB153">
        <v>462282</v>
      </c>
      <c r="FC153">
        <v>1303013</v>
      </c>
      <c r="FD153">
        <v>467212.8</v>
      </c>
      <c r="FE153" s="6">
        <v>11031160</v>
      </c>
      <c r="FF153">
        <v>544549.2</v>
      </c>
      <c r="FG153">
        <v>241188.8</v>
      </c>
      <c r="FH153">
        <v>464614.8</v>
      </c>
      <c r="FI153">
        <v>435032.8</v>
      </c>
      <c r="FJ153">
        <v>15128.09</v>
      </c>
      <c r="FK153">
        <v>545407.8</v>
      </c>
      <c r="FL153">
        <v>5172046</v>
      </c>
      <c r="FM153">
        <v>381541.5</v>
      </c>
      <c r="FN153">
        <v>4451036</v>
      </c>
      <c r="FO153">
        <v>2339999</v>
      </c>
      <c r="FP153">
        <v>2444692</v>
      </c>
      <c r="FQ153">
        <v>134055.9</v>
      </c>
      <c r="FR153">
        <v>200332.4</v>
      </c>
      <c r="FS153">
        <v>632621.4</v>
      </c>
      <c r="FT153">
        <v>205870</v>
      </c>
      <c r="FU153">
        <v>499164.4</v>
      </c>
      <c r="FV153">
        <v>2833794</v>
      </c>
      <c r="FW153">
        <v>767510.8</v>
      </c>
      <c r="FX153">
        <v>117726.5</v>
      </c>
      <c r="FY153">
        <v>372310.3</v>
      </c>
      <c r="FZ153">
        <v>30936.77</v>
      </c>
      <c r="GA153">
        <v>1247145</v>
      </c>
      <c r="GB153">
        <v>667954.2</v>
      </c>
      <c r="GC153">
        <v>629298.4</v>
      </c>
      <c r="GD153">
        <v>3915569</v>
      </c>
      <c r="GE153">
        <v>591265.4</v>
      </c>
      <c r="GF153">
        <v>378479.3</v>
      </c>
      <c r="GG153">
        <v>209983</v>
      </c>
      <c r="GH153">
        <v>125702.1</v>
      </c>
      <c r="GI153">
        <v>2453098</v>
      </c>
      <c r="GJ153">
        <v>898003.8</v>
      </c>
      <c r="GK153">
        <v>1334856</v>
      </c>
      <c r="GL153">
        <v>3028578</v>
      </c>
      <c r="GM153">
        <v>224207.7</v>
      </c>
      <c r="GN153">
        <v>943335.7</v>
      </c>
      <c r="GO153">
        <v>1982794</v>
      </c>
      <c r="GP153">
        <v>1737802</v>
      </c>
      <c r="GQ153">
        <v>6525165</v>
      </c>
      <c r="GR153">
        <v>2646129</v>
      </c>
      <c r="GS153">
        <v>1760750</v>
      </c>
      <c r="GT153">
        <v>2400913</v>
      </c>
      <c r="GU153">
        <v>3455198</v>
      </c>
      <c r="GV153">
        <v>1884495</v>
      </c>
      <c r="GW153">
        <v>2767338</v>
      </c>
      <c r="GX153">
        <v>2555764</v>
      </c>
      <c r="GY153">
        <v>1801823</v>
      </c>
      <c r="GZ153">
        <v>2679696</v>
      </c>
      <c r="HA153">
        <v>1334205</v>
      </c>
      <c r="HB153">
        <v>1478216</v>
      </c>
      <c r="HC153">
        <v>1623894</v>
      </c>
      <c r="HD153">
        <v>2873813</v>
      </c>
      <c r="HE153">
        <v>1271649</v>
      </c>
      <c r="HF153">
        <v>1802951</v>
      </c>
      <c r="HG153">
        <v>3694175</v>
      </c>
      <c r="HH153">
        <v>2484514</v>
      </c>
      <c r="HI153">
        <v>5464556</v>
      </c>
      <c r="HJ153">
        <v>8070363</v>
      </c>
      <c r="HK153" s="6">
        <v>10073960</v>
      </c>
    </row>
    <row r="154" spans="1:219">
      <c r="A154">
        <v>149</v>
      </c>
      <c r="B154">
        <v>6.26</v>
      </c>
      <c r="C154">
        <v>-1</v>
      </c>
      <c r="D154">
        <v>85</v>
      </c>
      <c r="E154" t="s">
        <v>223</v>
      </c>
      <c r="F154">
        <v>1</v>
      </c>
      <c r="G154" t="s">
        <v>224</v>
      </c>
      <c r="H154" t="s">
        <v>224</v>
      </c>
      <c r="J154">
        <v>-1</v>
      </c>
      <c r="K154" t="s">
        <v>224</v>
      </c>
      <c r="L154" t="s">
        <v>224</v>
      </c>
      <c r="M154">
        <v>-1</v>
      </c>
      <c r="N154">
        <v>-1</v>
      </c>
      <c r="O154">
        <v>-1</v>
      </c>
      <c r="P154">
        <v>-1</v>
      </c>
      <c r="Q154" t="s">
        <v>102</v>
      </c>
      <c r="R154" t="s">
        <v>427</v>
      </c>
      <c r="S154">
        <v>2009273</v>
      </c>
      <c r="T154">
        <v>2526157</v>
      </c>
      <c r="U154">
        <v>1778658</v>
      </c>
      <c r="V154">
        <v>2998104</v>
      </c>
      <c r="W154">
        <v>954998.9</v>
      </c>
      <c r="X154">
        <v>703155.4</v>
      </c>
      <c r="Y154">
        <v>2601305</v>
      </c>
      <c r="Z154">
        <v>2382126</v>
      </c>
      <c r="AA154">
        <v>2829938</v>
      </c>
      <c r="AB154">
        <v>2114430</v>
      </c>
      <c r="AC154">
        <v>3525833</v>
      </c>
      <c r="AD154">
        <v>3004642</v>
      </c>
      <c r="AE154">
        <v>261670.8</v>
      </c>
      <c r="AF154">
        <v>3202598</v>
      </c>
      <c r="AG154">
        <v>3817063</v>
      </c>
      <c r="AH154">
        <v>2933163</v>
      </c>
      <c r="AI154">
        <v>3107477</v>
      </c>
      <c r="AJ154">
        <v>2649523</v>
      </c>
      <c r="AK154">
        <v>2293659</v>
      </c>
      <c r="AL154">
        <v>1757649</v>
      </c>
      <c r="AM154">
        <v>2064478</v>
      </c>
      <c r="AN154">
        <v>2199297</v>
      </c>
      <c r="AO154">
        <v>2387707</v>
      </c>
      <c r="AP154">
        <v>2667678</v>
      </c>
      <c r="AQ154">
        <v>2329048</v>
      </c>
      <c r="AR154">
        <v>2455392</v>
      </c>
      <c r="AS154">
        <v>2715717</v>
      </c>
      <c r="AT154">
        <v>2557780</v>
      </c>
      <c r="AU154">
        <v>2466995</v>
      </c>
      <c r="AV154">
        <v>2645673</v>
      </c>
      <c r="AW154">
        <v>2739284</v>
      </c>
      <c r="AX154">
        <v>909142.3</v>
      </c>
      <c r="AY154">
        <v>3758471</v>
      </c>
      <c r="AZ154">
        <v>772529.4</v>
      </c>
      <c r="BA154">
        <v>922336.5</v>
      </c>
      <c r="BB154">
        <v>2416665</v>
      </c>
      <c r="BC154">
        <v>2550049</v>
      </c>
      <c r="BD154">
        <v>2975414</v>
      </c>
      <c r="BE154">
        <v>1932694</v>
      </c>
      <c r="BF154">
        <v>995023.3</v>
      </c>
      <c r="BG154">
        <v>2738410</v>
      </c>
      <c r="BH154">
        <v>1891049</v>
      </c>
      <c r="BI154">
        <v>1875507</v>
      </c>
      <c r="BJ154">
        <v>2758917</v>
      </c>
      <c r="BK154">
        <v>3413123</v>
      </c>
      <c r="BL154">
        <v>2600344</v>
      </c>
      <c r="BM154">
        <v>2586296</v>
      </c>
      <c r="BN154">
        <v>2010363</v>
      </c>
      <c r="BO154">
        <v>3118465</v>
      </c>
      <c r="BP154">
        <v>1850585</v>
      </c>
      <c r="BQ154">
        <v>3075416</v>
      </c>
      <c r="BR154">
        <v>2082799</v>
      </c>
      <c r="BS154">
        <v>721437.3</v>
      </c>
      <c r="BT154">
        <v>3562682</v>
      </c>
      <c r="BU154">
        <v>4045375</v>
      </c>
      <c r="BV154">
        <v>3544698</v>
      </c>
      <c r="BW154">
        <v>2871078</v>
      </c>
      <c r="BX154">
        <v>376340.3</v>
      </c>
      <c r="BY154">
        <v>2477921</v>
      </c>
      <c r="BZ154">
        <v>2685009</v>
      </c>
      <c r="CA154">
        <v>703668.2</v>
      </c>
      <c r="CB154">
        <v>2134382</v>
      </c>
      <c r="CC154">
        <v>3004957</v>
      </c>
      <c r="CD154">
        <v>2695138</v>
      </c>
      <c r="CE154">
        <v>1008860</v>
      </c>
      <c r="CF154">
        <v>3494664</v>
      </c>
      <c r="CG154">
        <v>2433142</v>
      </c>
      <c r="CH154">
        <v>1231406</v>
      </c>
      <c r="CI154">
        <v>2458648</v>
      </c>
      <c r="CJ154">
        <v>2736659</v>
      </c>
      <c r="CK154">
        <v>2604887</v>
      </c>
      <c r="CL154">
        <v>2522298</v>
      </c>
      <c r="CM154">
        <v>3131627</v>
      </c>
      <c r="CN154">
        <v>3140227</v>
      </c>
      <c r="CO154">
        <v>2166974</v>
      </c>
      <c r="CP154">
        <v>2416820</v>
      </c>
      <c r="CQ154">
        <v>3211209</v>
      </c>
      <c r="CR154">
        <v>2511560</v>
      </c>
      <c r="CS154">
        <v>3330097</v>
      </c>
      <c r="CT154">
        <v>2751615</v>
      </c>
      <c r="CU154">
        <v>2338644</v>
      </c>
      <c r="CV154">
        <v>2166060</v>
      </c>
      <c r="CW154">
        <v>2744456</v>
      </c>
      <c r="CX154">
        <v>2297476</v>
      </c>
      <c r="CY154">
        <v>1316560</v>
      </c>
      <c r="CZ154">
        <v>2730266</v>
      </c>
      <c r="DA154">
        <v>2995469</v>
      </c>
      <c r="DB154">
        <v>2636350</v>
      </c>
      <c r="DC154">
        <v>2841404</v>
      </c>
      <c r="DD154">
        <v>303109.3</v>
      </c>
      <c r="DE154">
        <v>595939.1</v>
      </c>
      <c r="DF154">
        <v>2498966</v>
      </c>
      <c r="DG154">
        <v>644200.9</v>
      </c>
      <c r="DH154">
        <v>2834084</v>
      </c>
      <c r="DI154">
        <v>626231.3</v>
      </c>
      <c r="DJ154">
        <v>442036.3</v>
      </c>
      <c r="DK154">
        <v>2617470</v>
      </c>
      <c r="DL154">
        <v>840269.6</v>
      </c>
      <c r="DM154">
        <v>1464293</v>
      </c>
      <c r="DN154">
        <v>2623686</v>
      </c>
      <c r="DO154">
        <v>504983.2</v>
      </c>
      <c r="DP154">
        <v>3417345</v>
      </c>
      <c r="DQ154">
        <v>3418956</v>
      </c>
      <c r="DR154">
        <v>3407131</v>
      </c>
      <c r="DS154">
        <v>1554229</v>
      </c>
      <c r="DT154">
        <v>323956.5</v>
      </c>
      <c r="DU154">
        <v>261495.4</v>
      </c>
      <c r="DV154">
        <v>1958841</v>
      </c>
      <c r="DW154">
        <v>586856.6</v>
      </c>
      <c r="DX154">
        <v>2980286</v>
      </c>
      <c r="DY154">
        <v>3412252</v>
      </c>
      <c r="DZ154">
        <v>2235859</v>
      </c>
      <c r="EA154">
        <v>407357.5</v>
      </c>
      <c r="EB154">
        <v>2946458</v>
      </c>
      <c r="EC154">
        <v>3026302</v>
      </c>
      <c r="ED154">
        <v>3247462</v>
      </c>
      <c r="EE154">
        <v>3459611</v>
      </c>
      <c r="EF154">
        <v>4366727</v>
      </c>
      <c r="EG154">
        <v>643450.9</v>
      </c>
      <c r="EH154">
        <v>346600.9</v>
      </c>
      <c r="EI154">
        <v>328535</v>
      </c>
      <c r="EJ154">
        <v>3461341</v>
      </c>
      <c r="EK154">
        <v>957780.3</v>
      </c>
      <c r="EL154">
        <v>1888035</v>
      </c>
      <c r="EM154">
        <v>477593.6</v>
      </c>
      <c r="EN154">
        <v>3407442</v>
      </c>
      <c r="EO154">
        <v>398195.7</v>
      </c>
      <c r="EP154">
        <v>4449568</v>
      </c>
      <c r="EQ154">
        <v>816730.3</v>
      </c>
      <c r="ER154">
        <v>1229742</v>
      </c>
      <c r="ES154">
        <v>3429800</v>
      </c>
      <c r="ET154">
        <v>1518506</v>
      </c>
      <c r="EU154">
        <v>3123615</v>
      </c>
      <c r="EV154">
        <v>759636.4</v>
      </c>
      <c r="EW154">
        <v>3312301</v>
      </c>
      <c r="EX154">
        <v>2205066</v>
      </c>
      <c r="EY154">
        <v>3200980</v>
      </c>
      <c r="EZ154">
        <v>3312466</v>
      </c>
      <c r="FA154">
        <v>1082368</v>
      </c>
      <c r="FB154">
        <v>470321</v>
      </c>
      <c r="FC154">
        <v>3196086</v>
      </c>
      <c r="FD154">
        <v>3280421</v>
      </c>
      <c r="FE154">
        <v>3565161</v>
      </c>
      <c r="FF154">
        <v>2860600</v>
      </c>
      <c r="FG154">
        <v>3537285</v>
      </c>
      <c r="FH154">
        <v>352063.9</v>
      </c>
      <c r="FI154">
        <v>2872734</v>
      </c>
      <c r="FJ154">
        <v>95698.4</v>
      </c>
      <c r="FK154">
        <v>3032153</v>
      </c>
      <c r="FL154">
        <v>2591409</v>
      </c>
      <c r="FM154">
        <v>1612296</v>
      </c>
      <c r="FN154">
        <v>3110593</v>
      </c>
      <c r="FO154">
        <v>2597615</v>
      </c>
      <c r="FP154">
        <v>3652466</v>
      </c>
      <c r="FQ154">
        <v>3307303</v>
      </c>
      <c r="FR154">
        <v>2951533</v>
      </c>
      <c r="FS154">
        <v>3641841</v>
      </c>
      <c r="FT154">
        <v>3058456</v>
      </c>
      <c r="FU154">
        <v>3528083</v>
      </c>
      <c r="FV154">
        <v>3495551</v>
      </c>
      <c r="FW154">
        <v>3624133</v>
      </c>
      <c r="FX154">
        <v>3451711</v>
      </c>
      <c r="FY154">
        <v>2456252</v>
      </c>
      <c r="FZ154">
        <v>504996.5</v>
      </c>
      <c r="GA154">
        <v>2994657</v>
      </c>
      <c r="GB154">
        <v>3020243</v>
      </c>
      <c r="GC154">
        <v>2541605</v>
      </c>
      <c r="GD154">
        <v>3042825</v>
      </c>
      <c r="GE154">
        <v>3295649</v>
      </c>
      <c r="GF154">
        <v>2976912</v>
      </c>
      <c r="GG154">
        <v>3162430</v>
      </c>
      <c r="GH154">
        <v>4049645</v>
      </c>
      <c r="GI154">
        <v>3479341</v>
      </c>
      <c r="GJ154">
        <v>3397525</v>
      </c>
      <c r="GK154">
        <v>3199481</v>
      </c>
      <c r="GL154">
        <v>3063216</v>
      </c>
      <c r="GM154">
        <v>3177737</v>
      </c>
      <c r="GN154">
        <v>3809256</v>
      </c>
      <c r="GO154">
        <v>2172875</v>
      </c>
      <c r="GP154">
        <v>3128311</v>
      </c>
      <c r="GQ154">
        <v>3070993</v>
      </c>
      <c r="GR154">
        <v>3118815</v>
      </c>
      <c r="GS154">
        <v>3281956</v>
      </c>
      <c r="GT154">
        <v>3206665</v>
      </c>
      <c r="GU154">
        <v>3560203</v>
      </c>
      <c r="GV154">
        <v>2740386</v>
      </c>
      <c r="GW154">
        <v>2365356</v>
      </c>
      <c r="GX154">
        <v>3303758</v>
      </c>
      <c r="GY154">
        <v>1615168</v>
      </c>
      <c r="GZ154">
        <v>3878941</v>
      </c>
      <c r="HA154">
        <v>2997286</v>
      </c>
      <c r="HB154">
        <v>3321028</v>
      </c>
      <c r="HC154">
        <v>3348894</v>
      </c>
      <c r="HD154">
        <v>3206024</v>
      </c>
      <c r="HE154">
        <v>3398221</v>
      </c>
      <c r="HF154">
        <v>3353936</v>
      </c>
      <c r="HG154">
        <v>3453430</v>
      </c>
      <c r="HH154">
        <v>3699604</v>
      </c>
      <c r="HI154">
        <v>4535594</v>
      </c>
      <c r="HJ154">
        <v>4698133</v>
      </c>
      <c r="HK154">
        <v>4798692</v>
      </c>
    </row>
    <row r="155" spans="1:219">
      <c r="A155">
        <v>150</v>
      </c>
      <c r="B155">
        <v>6.28</v>
      </c>
      <c r="C155">
        <v>-1</v>
      </c>
      <c r="D155">
        <v>220</v>
      </c>
      <c r="E155" t="s">
        <v>223</v>
      </c>
      <c r="F155">
        <v>0.9104478</v>
      </c>
      <c r="G155" t="s">
        <v>224</v>
      </c>
      <c r="H155" t="s">
        <v>224</v>
      </c>
      <c r="J155">
        <v>-1</v>
      </c>
      <c r="K155" t="s">
        <v>224</v>
      </c>
      <c r="L155" t="s">
        <v>224</v>
      </c>
      <c r="M155">
        <v>0</v>
      </c>
      <c r="N155">
        <v>-1</v>
      </c>
      <c r="O155">
        <v>-1</v>
      </c>
      <c r="P155">
        <v>-1</v>
      </c>
      <c r="Q155" t="s">
        <v>22</v>
      </c>
      <c r="R155" t="s">
        <v>428</v>
      </c>
      <c r="S155">
        <v>84813.71</v>
      </c>
      <c r="T155">
        <v>129781.4</v>
      </c>
      <c r="U155">
        <v>82746.26</v>
      </c>
      <c r="V155">
        <v>156107.4</v>
      </c>
      <c r="W155">
        <v>54527</v>
      </c>
      <c r="X155">
        <v>37006.48</v>
      </c>
      <c r="Y155">
        <v>79776.48</v>
      </c>
      <c r="Z155">
        <v>121659.2</v>
      </c>
      <c r="AA155">
        <v>140267.7</v>
      </c>
      <c r="AB155">
        <v>85315.04</v>
      </c>
      <c r="AC155">
        <v>168584.8</v>
      </c>
      <c r="AD155">
        <v>107016.2</v>
      </c>
      <c r="AE155">
        <v>3884.398</v>
      </c>
      <c r="AF155">
        <v>60532.21</v>
      </c>
      <c r="AG155">
        <v>127455.5</v>
      </c>
      <c r="AH155">
        <v>78165.82</v>
      </c>
      <c r="AI155">
        <v>131493.8</v>
      </c>
      <c r="AJ155">
        <v>141811.5</v>
      </c>
      <c r="AK155">
        <v>72299.8</v>
      </c>
      <c r="AL155">
        <v>257580.3</v>
      </c>
      <c r="AM155">
        <v>142562.8</v>
      </c>
      <c r="AN155">
        <v>137820.4</v>
      </c>
      <c r="AO155">
        <v>102188.3</v>
      </c>
      <c r="AP155">
        <v>119230.3</v>
      </c>
      <c r="AQ155">
        <v>127043</v>
      </c>
      <c r="AR155">
        <v>79245.69</v>
      </c>
      <c r="AS155">
        <v>206498.4</v>
      </c>
      <c r="AT155">
        <v>209368.2</v>
      </c>
      <c r="AU155">
        <v>164983.5</v>
      </c>
      <c r="AV155">
        <v>118418.8</v>
      </c>
      <c r="AW155">
        <v>45374.46</v>
      </c>
      <c r="AX155">
        <v>41120.28</v>
      </c>
      <c r="AY155">
        <v>149590.2</v>
      </c>
      <c r="AZ155">
        <v>17891.31</v>
      </c>
      <c r="BA155">
        <v>40404.76</v>
      </c>
      <c r="BB155">
        <v>96294.66</v>
      </c>
      <c r="BC155">
        <v>102585.2</v>
      </c>
      <c r="BD155">
        <v>103395.8</v>
      </c>
      <c r="BE155">
        <v>71121.96</v>
      </c>
      <c r="BF155">
        <v>28365.61</v>
      </c>
      <c r="BG155">
        <v>117066.7</v>
      </c>
      <c r="BH155">
        <v>63472.45</v>
      </c>
      <c r="BI155">
        <v>89113.04</v>
      </c>
      <c r="BJ155">
        <v>128661.3</v>
      </c>
      <c r="BK155">
        <v>151866.5</v>
      </c>
      <c r="BL155">
        <v>93666.95</v>
      </c>
      <c r="BM155">
        <v>109650.4</v>
      </c>
      <c r="BN155">
        <v>156820.8</v>
      </c>
      <c r="BO155">
        <v>210281.3</v>
      </c>
      <c r="BP155">
        <v>89939.97</v>
      </c>
      <c r="BQ155">
        <v>109739.7</v>
      </c>
      <c r="BR155">
        <v>115152.7</v>
      </c>
      <c r="BS155">
        <v>48093.13</v>
      </c>
      <c r="BT155">
        <v>148125.3</v>
      </c>
      <c r="BU155">
        <v>234355.3</v>
      </c>
      <c r="BV155">
        <v>178226.2</v>
      </c>
      <c r="BW155">
        <v>200158.9</v>
      </c>
      <c r="BX155">
        <v>30375.54</v>
      </c>
      <c r="BY155">
        <v>138854.7</v>
      </c>
      <c r="BZ155">
        <v>192511.6</v>
      </c>
      <c r="CA155">
        <v>42213.64</v>
      </c>
      <c r="CB155">
        <v>94706.73</v>
      </c>
      <c r="CC155">
        <v>90608.51</v>
      </c>
      <c r="CD155">
        <v>108781.5</v>
      </c>
      <c r="CE155">
        <v>50543.84</v>
      </c>
      <c r="CF155">
        <v>341695.1</v>
      </c>
      <c r="CG155">
        <v>74532.5</v>
      </c>
      <c r="CH155">
        <v>68194.85</v>
      </c>
      <c r="CI155">
        <v>136876.8</v>
      </c>
      <c r="CJ155">
        <v>120366.9</v>
      </c>
      <c r="CK155">
        <v>126455.2</v>
      </c>
      <c r="CL155">
        <v>186849.7</v>
      </c>
      <c r="CM155">
        <v>158732.8</v>
      </c>
      <c r="CN155">
        <v>140359.6</v>
      </c>
      <c r="CO155">
        <v>205312.3</v>
      </c>
      <c r="CP155">
        <v>126167.8</v>
      </c>
      <c r="CQ155">
        <v>146713.3</v>
      </c>
      <c r="CR155">
        <v>181836.7</v>
      </c>
      <c r="CS155">
        <v>151267.9</v>
      </c>
      <c r="CT155">
        <v>161224</v>
      </c>
      <c r="CU155">
        <v>80674.52</v>
      </c>
      <c r="CV155">
        <v>150344.2</v>
      </c>
      <c r="CW155">
        <v>161717.7</v>
      </c>
      <c r="CX155">
        <v>113074.7</v>
      </c>
      <c r="CY155">
        <v>29157.39</v>
      </c>
      <c r="CZ155">
        <v>152754.5</v>
      </c>
      <c r="DA155">
        <v>116910.8</v>
      </c>
      <c r="DB155">
        <v>151602.5</v>
      </c>
      <c r="DC155">
        <v>146740.8</v>
      </c>
      <c r="DD155">
        <v>8781.615</v>
      </c>
      <c r="DE155">
        <v>29643.38</v>
      </c>
      <c r="DF155">
        <v>81201.41</v>
      </c>
      <c r="DG155">
        <v>35357.64</v>
      </c>
      <c r="DH155">
        <v>191814</v>
      </c>
      <c r="DI155">
        <v>34416.64</v>
      </c>
      <c r="DJ155">
        <v>42387.35</v>
      </c>
      <c r="DK155">
        <v>123046.9</v>
      </c>
      <c r="DL155">
        <v>6250.793</v>
      </c>
      <c r="DM155">
        <v>53555.11</v>
      </c>
      <c r="DN155">
        <v>132213.8</v>
      </c>
      <c r="DO155">
        <v>29685.07</v>
      </c>
      <c r="DP155">
        <v>143148.9</v>
      </c>
      <c r="DQ155">
        <v>138015.8</v>
      </c>
      <c r="DR155">
        <v>175652</v>
      </c>
      <c r="DS155">
        <v>72110.06</v>
      </c>
      <c r="DT155">
        <v>6228.338</v>
      </c>
      <c r="DU155">
        <v>13772.24</v>
      </c>
      <c r="DV155">
        <v>15312.03</v>
      </c>
      <c r="DW155">
        <v>21623.19</v>
      </c>
      <c r="DX155">
        <v>69600.84</v>
      </c>
      <c r="DY155">
        <v>96598.47</v>
      </c>
      <c r="DZ155">
        <v>54657.79</v>
      </c>
      <c r="EA155">
        <v>19660.72</v>
      </c>
      <c r="EB155">
        <v>81637.36</v>
      </c>
      <c r="EC155">
        <v>155888.9</v>
      </c>
      <c r="ED155">
        <v>83196.95</v>
      </c>
      <c r="EE155">
        <v>85536.92</v>
      </c>
      <c r="EF155">
        <v>178396.3</v>
      </c>
      <c r="EG155">
        <v>27975.55</v>
      </c>
      <c r="EH155">
        <v>15842.84</v>
      </c>
      <c r="EI155">
        <v>15620.24</v>
      </c>
      <c r="EJ155">
        <v>160624.3</v>
      </c>
      <c r="EK155">
        <v>34430.18</v>
      </c>
      <c r="EL155">
        <v>77213.23</v>
      </c>
      <c r="EM155">
        <v>3643.985</v>
      </c>
      <c r="EN155">
        <v>147948.6</v>
      </c>
      <c r="EO155">
        <v>2565.14</v>
      </c>
      <c r="EP155">
        <v>237381.8</v>
      </c>
      <c r="EQ155">
        <v>42656.96</v>
      </c>
      <c r="ER155">
        <v>3889.523</v>
      </c>
      <c r="ES155">
        <v>166359.7</v>
      </c>
      <c r="ET155">
        <v>4854.683</v>
      </c>
      <c r="EU155">
        <v>103984.1</v>
      </c>
      <c r="EV155">
        <v>5250.606</v>
      </c>
      <c r="EW155">
        <v>113851</v>
      </c>
      <c r="EX155">
        <v>5803.315</v>
      </c>
      <c r="EY155">
        <v>125329.4</v>
      </c>
      <c r="EZ155">
        <v>158575.7</v>
      </c>
      <c r="FA155">
        <v>4033.76</v>
      </c>
      <c r="FB155">
        <v>6322.171</v>
      </c>
      <c r="FC155">
        <v>127819.5</v>
      </c>
      <c r="FD155">
        <v>124109.9</v>
      </c>
      <c r="FE155">
        <v>83805.79</v>
      </c>
      <c r="FF155">
        <v>147875.4</v>
      </c>
      <c r="FG155">
        <v>210530.3</v>
      </c>
      <c r="FH155">
        <v>18744.03</v>
      </c>
      <c r="FI155">
        <v>113733.1</v>
      </c>
      <c r="FJ155">
        <v>2422.664</v>
      </c>
      <c r="FK155">
        <v>156524.5</v>
      </c>
      <c r="FL155">
        <v>63467.08</v>
      </c>
      <c r="FM155">
        <v>81839.36</v>
      </c>
      <c r="FN155">
        <v>130825.1</v>
      </c>
      <c r="FO155">
        <v>120013.4</v>
      </c>
      <c r="FP155">
        <v>93226.09</v>
      </c>
      <c r="FQ155">
        <v>162845.4</v>
      </c>
      <c r="FR155">
        <v>124147.7</v>
      </c>
      <c r="FS155">
        <v>103903.1</v>
      </c>
      <c r="FT155">
        <v>163388</v>
      </c>
      <c r="FU155">
        <v>135744.4</v>
      </c>
      <c r="FV155">
        <v>104400.7</v>
      </c>
      <c r="FW155">
        <v>162569.1</v>
      </c>
      <c r="FX155">
        <v>186024.8</v>
      </c>
      <c r="FY155">
        <v>132788.4</v>
      </c>
      <c r="FZ155">
        <v>4120.726</v>
      </c>
      <c r="GA155">
        <v>106863.4</v>
      </c>
      <c r="GB155">
        <v>152457.1</v>
      </c>
      <c r="GC155">
        <v>84043.68</v>
      </c>
      <c r="GD155">
        <v>89371.3</v>
      </c>
      <c r="GE155">
        <v>130141.2</v>
      </c>
      <c r="GF155">
        <v>127483.7</v>
      </c>
      <c r="GG155">
        <v>200506.8</v>
      </c>
      <c r="GH155">
        <v>143293.8</v>
      </c>
      <c r="GI155">
        <v>95089.4</v>
      </c>
      <c r="GJ155">
        <v>117211.6</v>
      </c>
      <c r="GK155">
        <v>93097.22</v>
      </c>
      <c r="GL155">
        <v>85010.49</v>
      </c>
      <c r="GM155">
        <v>162371.5</v>
      </c>
      <c r="GN155">
        <v>109216.3</v>
      </c>
      <c r="GO155">
        <v>81768.16</v>
      </c>
      <c r="GP155">
        <v>129068.8</v>
      </c>
      <c r="GQ155">
        <v>113899.6</v>
      </c>
      <c r="GR155">
        <v>111523.7</v>
      </c>
      <c r="GS155">
        <v>112012.5</v>
      </c>
      <c r="GT155">
        <v>126590.5</v>
      </c>
      <c r="GU155">
        <v>134391.5</v>
      </c>
      <c r="GV155">
        <v>78541.01</v>
      </c>
      <c r="GW155">
        <v>76760.3</v>
      </c>
      <c r="GX155">
        <v>95170.54</v>
      </c>
      <c r="GY155">
        <v>48146.92</v>
      </c>
      <c r="GZ155">
        <v>100792.4</v>
      </c>
      <c r="HA155">
        <v>107318.4</v>
      </c>
      <c r="HB155">
        <v>117135.4</v>
      </c>
      <c r="HC155">
        <v>116894.9</v>
      </c>
      <c r="HD155">
        <v>123359.6</v>
      </c>
      <c r="HE155">
        <v>105639.2</v>
      </c>
      <c r="HF155">
        <v>83504.02</v>
      </c>
      <c r="HG155">
        <v>106739.9</v>
      </c>
      <c r="HH155">
        <v>106951</v>
      </c>
      <c r="HI155">
        <v>143417.3</v>
      </c>
      <c r="HJ155">
        <v>140819.1</v>
      </c>
      <c r="HK155">
        <v>154458.6</v>
      </c>
    </row>
    <row r="156" spans="1:219">
      <c r="A156">
        <v>151</v>
      </c>
      <c r="B156">
        <v>6.29</v>
      </c>
      <c r="C156">
        <v>-1</v>
      </c>
      <c r="D156">
        <v>319</v>
      </c>
      <c r="E156" t="s">
        <v>223</v>
      </c>
      <c r="F156">
        <v>0.8457711</v>
      </c>
      <c r="G156" t="s">
        <v>224</v>
      </c>
      <c r="H156" t="s">
        <v>224</v>
      </c>
      <c r="J156">
        <v>-1</v>
      </c>
      <c r="K156" t="s">
        <v>224</v>
      </c>
      <c r="L156" t="s">
        <v>224</v>
      </c>
      <c r="M156">
        <v>-1</v>
      </c>
      <c r="N156">
        <v>-1</v>
      </c>
      <c r="O156">
        <v>-1</v>
      </c>
      <c r="P156">
        <v>-1</v>
      </c>
      <c r="Q156" t="s">
        <v>35</v>
      </c>
      <c r="R156" t="s">
        <v>429</v>
      </c>
      <c r="S156">
        <v>45188.75</v>
      </c>
      <c r="T156">
        <v>90565.56</v>
      </c>
      <c r="U156">
        <v>61474.15</v>
      </c>
      <c r="V156">
        <v>28431.5</v>
      </c>
      <c r="W156">
        <v>27646.82</v>
      </c>
      <c r="X156">
        <v>14661.42</v>
      </c>
      <c r="Y156">
        <v>191723.4</v>
      </c>
      <c r="Z156">
        <v>202540.6</v>
      </c>
      <c r="AA156">
        <v>201223.2</v>
      </c>
      <c r="AB156">
        <v>350541.4</v>
      </c>
      <c r="AC156">
        <v>421730.3</v>
      </c>
      <c r="AD156">
        <v>119413.6</v>
      </c>
      <c r="AE156">
        <v>2284.017</v>
      </c>
      <c r="AF156">
        <v>880081.5</v>
      </c>
      <c r="AG156">
        <v>343373.8</v>
      </c>
      <c r="AH156">
        <v>225393.3</v>
      </c>
      <c r="AI156">
        <v>219382.9</v>
      </c>
      <c r="AJ156">
        <v>130847.5</v>
      </c>
      <c r="AK156">
        <v>636922.8</v>
      </c>
      <c r="AL156">
        <v>310966.8</v>
      </c>
      <c r="AM156">
        <v>61252.91</v>
      </c>
      <c r="AN156">
        <v>149165.2</v>
      </c>
      <c r="AO156">
        <v>141905.3</v>
      </c>
      <c r="AP156">
        <v>135796.4</v>
      </c>
      <c r="AQ156">
        <v>173487.2</v>
      </c>
      <c r="AR156">
        <v>263208</v>
      </c>
      <c r="AS156">
        <v>18796.19</v>
      </c>
      <c r="AT156">
        <v>192597.9</v>
      </c>
      <c r="AU156">
        <v>44598.38</v>
      </c>
      <c r="AV156">
        <v>121301.2</v>
      </c>
      <c r="AW156">
        <v>48861.88</v>
      </c>
      <c r="AX156">
        <v>16462.42</v>
      </c>
      <c r="AY156">
        <v>347868.5</v>
      </c>
      <c r="AZ156">
        <v>54853.23</v>
      </c>
      <c r="BA156">
        <v>52046.19</v>
      </c>
      <c r="BB156">
        <v>182446.8</v>
      </c>
      <c r="BC156">
        <v>236446.4</v>
      </c>
      <c r="BD156">
        <v>286852.6</v>
      </c>
      <c r="BE156">
        <v>193651</v>
      </c>
      <c r="BF156">
        <v>89675.8</v>
      </c>
      <c r="BG156">
        <v>120149.1</v>
      </c>
      <c r="BH156">
        <v>132965.8</v>
      </c>
      <c r="BI156">
        <v>134898.1</v>
      </c>
      <c r="BJ156">
        <v>61060.31</v>
      </c>
      <c r="BK156">
        <v>509858.4</v>
      </c>
      <c r="BL156">
        <v>491642.1</v>
      </c>
      <c r="BM156">
        <v>243251.5</v>
      </c>
      <c r="BN156">
        <v>116960.1</v>
      </c>
      <c r="BO156">
        <v>105032.7</v>
      </c>
      <c r="BP156">
        <v>88788.23</v>
      </c>
      <c r="BQ156">
        <v>258725.6</v>
      </c>
      <c r="BR156">
        <v>90126.52</v>
      </c>
      <c r="BS156">
        <v>8678.608</v>
      </c>
      <c r="BT156">
        <v>88458.85</v>
      </c>
      <c r="BU156">
        <v>153403.7</v>
      </c>
      <c r="BV156">
        <v>579781.3</v>
      </c>
      <c r="BW156">
        <v>146846.7</v>
      </c>
      <c r="BX156">
        <v>3476.162</v>
      </c>
      <c r="BY156">
        <v>314296.5</v>
      </c>
      <c r="BZ156">
        <v>150314.3</v>
      </c>
      <c r="CA156">
        <v>13404.69</v>
      </c>
      <c r="CB156">
        <v>521399.3</v>
      </c>
      <c r="CC156">
        <v>125533.5</v>
      </c>
      <c r="CD156">
        <v>182034.2</v>
      </c>
      <c r="CE156">
        <v>25160.92</v>
      </c>
      <c r="CF156">
        <v>99566.93</v>
      </c>
      <c r="CG156">
        <v>124941.1</v>
      </c>
      <c r="CH156">
        <v>51362.56</v>
      </c>
      <c r="CI156">
        <v>118649.8</v>
      </c>
      <c r="CJ156">
        <v>77433.63</v>
      </c>
      <c r="CK156">
        <v>371047.9</v>
      </c>
      <c r="CL156">
        <v>165937.9</v>
      </c>
      <c r="CM156">
        <v>101904.6</v>
      </c>
      <c r="CN156">
        <v>491240.7</v>
      </c>
      <c r="CO156">
        <v>40537.03</v>
      </c>
      <c r="CP156">
        <v>242909.5</v>
      </c>
      <c r="CQ156">
        <v>196828.1</v>
      </c>
      <c r="CR156">
        <v>18778.19</v>
      </c>
      <c r="CS156">
        <v>108822.2</v>
      </c>
      <c r="CT156">
        <v>86073.53</v>
      </c>
      <c r="CU156">
        <v>510204.7</v>
      </c>
      <c r="CV156">
        <v>114625.7</v>
      </c>
      <c r="CW156">
        <v>334971.1</v>
      </c>
      <c r="CX156">
        <v>33411.4</v>
      </c>
      <c r="CY156">
        <v>96137.33</v>
      </c>
      <c r="CZ156">
        <v>18011.37</v>
      </c>
      <c r="DA156">
        <v>359579.3</v>
      </c>
      <c r="DB156">
        <v>178649.7</v>
      </c>
      <c r="DC156">
        <v>279872.3</v>
      </c>
      <c r="DD156">
        <v>5268.426</v>
      </c>
      <c r="DE156">
        <v>49749.31</v>
      </c>
      <c r="DF156">
        <v>317777.4</v>
      </c>
      <c r="DG156">
        <v>31233.75</v>
      </c>
      <c r="DH156">
        <v>31508.63</v>
      </c>
      <c r="DI156">
        <v>9588.351</v>
      </c>
      <c r="DJ156">
        <v>12478.67</v>
      </c>
      <c r="DK156">
        <v>54786.07</v>
      </c>
      <c r="DL156">
        <v>3245.712</v>
      </c>
      <c r="DM156">
        <v>127739.8</v>
      </c>
      <c r="DN156">
        <v>263001.3</v>
      </c>
      <c r="DO156">
        <v>7729.255</v>
      </c>
      <c r="DP156">
        <v>127684.9</v>
      </c>
      <c r="DQ156">
        <v>42873.6</v>
      </c>
      <c r="DR156">
        <v>37941.61</v>
      </c>
      <c r="DS156">
        <v>50728.52</v>
      </c>
      <c r="DT156">
        <v>1895.952</v>
      </c>
      <c r="DU156">
        <v>1509.447</v>
      </c>
      <c r="DV156">
        <v>5244.625</v>
      </c>
      <c r="DW156">
        <v>8494.446</v>
      </c>
      <c r="DX156">
        <v>227552.1</v>
      </c>
      <c r="DY156">
        <v>146246.8</v>
      </c>
      <c r="DZ156">
        <v>288987.1</v>
      </c>
      <c r="EA156">
        <v>10912.24</v>
      </c>
      <c r="EB156">
        <v>50812.9</v>
      </c>
      <c r="EC156">
        <v>51395.64</v>
      </c>
      <c r="ED156">
        <v>439691.8</v>
      </c>
      <c r="EE156">
        <v>320627.2</v>
      </c>
      <c r="EF156">
        <v>193575.6</v>
      </c>
      <c r="EG156">
        <v>8178.463</v>
      </c>
      <c r="EH156">
        <v>4374.686</v>
      </c>
      <c r="EI156">
        <v>7107.538</v>
      </c>
      <c r="EJ156">
        <v>86202.24</v>
      </c>
      <c r="EK156">
        <v>67271.59</v>
      </c>
      <c r="EL156">
        <v>22010.06</v>
      </c>
      <c r="EM156">
        <v>5017.213</v>
      </c>
      <c r="EN156">
        <v>136117.9</v>
      </c>
      <c r="EO156">
        <v>3105.992</v>
      </c>
      <c r="EP156">
        <v>66089.74</v>
      </c>
      <c r="EQ156">
        <v>22630.52</v>
      </c>
      <c r="ER156">
        <v>2479.359</v>
      </c>
      <c r="ES156">
        <v>48442.66</v>
      </c>
      <c r="ET156">
        <v>3948.575</v>
      </c>
      <c r="EU156">
        <v>61616.25</v>
      </c>
      <c r="EV156">
        <v>5178.857</v>
      </c>
      <c r="EW156">
        <v>15664.6</v>
      </c>
      <c r="EX156">
        <v>12614.9</v>
      </c>
      <c r="EY156">
        <v>31644.02</v>
      </c>
      <c r="EZ156">
        <v>44693.54</v>
      </c>
      <c r="FA156">
        <v>5406.622</v>
      </c>
      <c r="FB156">
        <v>2461.188</v>
      </c>
      <c r="FC156">
        <v>219744.3</v>
      </c>
      <c r="FD156">
        <v>193116.4</v>
      </c>
      <c r="FE156">
        <v>443505.9</v>
      </c>
      <c r="FF156">
        <v>16394.65</v>
      </c>
      <c r="FG156">
        <v>22621.39</v>
      </c>
      <c r="FH156">
        <v>2396.281</v>
      </c>
      <c r="FI156">
        <v>141032.9</v>
      </c>
      <c r="FJ156">
        <v>1739.574</v>
      </c>
      <c r="FK156">
        <v>47144.09</v>
      </c>
      <c r="FL156">
        <v>147602.8</v>
      </c>
      <c r="FM156">
        <v>20475.48</v>
      </c>
      <c r="FN156">
        <v>175479.5</v>
      </c>
      <c r="FO156">
        <v>147651.3</v>
      </c>
      <c r="FP156">
        <v>114050.8</v>
      </c>
      <c r="FQ156">
        <v>375386.5</v>
      </c>
      <c r="FR156">
        <v>143072.8</v>
      </c>
      <c r="FS156">
        <v>89205.89</v>
      </c>
      <c r="FT156">
        <v>139265.9</v>
      </c>
      <c r="FU156">
        <v>113354.5</v>
      </c>
      <c r="FV156">
        <v>140549.3</v>
      </c>
      <c r="FW156">
        <v>102188.8</v>
      </c>
      <c r="FX156">
        <v>26129</v>
      </c>
      <c r="FY156">
        <v>80751.08</v>
      </c>
      <c r="FZ156">
        <v>2640.926</v>
      </c>
      <c r="GA156">
        <v>38839.89</v>
      </c>
      <c r="GB156">
        <v>205874.2</v>
      </c>
      <c r="GC156">
        <v>197260.3</v>
      </c>
      <c r="GD156">
        <v>107823.1</v>
      </c>
      <c r="GE156">
        <v>61157.8</v>
      </c>
      <c r="GF156">
        <v>67789.31</v>
      </c>
      <c r="GG156">
        <v>24096.44</v>
      </c>
      <c r="GH156">
        <v>472152.8</v>
      </c>
      <c r="GI156">
        <v>156001.5</v>
      </c>
      <c r="GJ156">
        <v>99831.98</v>
      </c>
      <c r="GK156">
        <v>161508.7</v>
      </c>
      <c r="GL156">
        <v>306557.3</v>
      </c>
      <c r="GM156">
        <v>14712.95</v>
      </c>
      <c r="GN156">
        <v>43685.08</v>
      </c>
      <c r="GO156">
        <v>185107</v>
      </c>
      <c r="GP156">
        <v>274944.4</v>
      </c>
      <c r="GQ156">
        <v>250577.2</v>
      </c>
      <c r="GR156">
        <v>258279.1</v>
      </c>
      <c r="GS156">
        <v>290190.9</v>
      </c>
      <c r="GT156">
        <v>275989.7</v>
      </c>
      <c r="GU156">
        <v>373560.7</v>
      </c>
      <c r="GV156">
        <v>230201.5</v>
      </c>
      <c r="GW156">
        <v>201529.2</v>
      </c>
      <c r="GX156">
        <v>326791.9</v>
      </c>
      <c r="GY156">
        <v>85720.64</v>
      </c>
      <c r="GZ156">
        <v>385558.1</v>
      </c>
      <c r="HA156">
        <v>256041.8</v>
      </c>
      <c r="HB156">
        <v>259511.5</v>
      </c>
      <c r="HC156">
        <v>278374.4</v>
      </c>
      <c r="HD156">
        <v>271672.2</v>
      </c>
      <c r="HE156">
        <v>158403.7</v>
      </c>
      <c r="HF156">
        <v>180766</v>
      </c>
      <c r="HG156">
        <v>179530.5</v>
      </c>
      <c r="HH156">
        <v>224712.4</v>
      </c>
      <c r="HI156">
        <v>304715.8</v>
      </c>
      <c r="HJ156">
        <v>341475</v>
      </c>
      <c r="HK156">
        <v>334264.1</v>
      </c>
    </row>
    <row r="157" spans="1:219">
      <c r="A157">
        <v>152</v>
      </c>
      <c r="B157">
        <v>6.3</v>
      </c>
      <c r="C157">
        <v>-1</v>
      </c>
      <c r="D157">
        <v>84</v>
      </c>
      <c r="E157" t="s">
        <v>223</v>
      </c>
      <c r="F157">
        <v>0.09452736</v>
      </c>
      <c r="G157" t="s">
        <v>224</v>
      </c>
      <c r="H157" t="s">
        <v>224</v>
      </c>
      <c r="J157">
        <v>-1</v>
      </c>
      <c r="K157" t="s">
        <v>224</v>
      </c>
      <c r="L157" t="s">
        <v>224</v>
      </c>
      <c r="M157">
        <v>0</v>
      </c>
      <c r="N157">
        <v>-1</v>
      </c>
      <c r="O157">
        <v>-1</v>
      </c>
      <c r="P157">
        <v>-1</v>
      </c>
      <c r="Q157" t="s">
        <v>30</v>
      </c>
      <c r="R157" t="s">
        <v>430</v>
      </c>
      <c r="S157">
        <v>70672.2</v>
      </c>
      <c r="T157">
        <v>628055.9</v>
      </c>
      <c r="U157">
        <v>44577.35</v>
      </c>
      <c r="V157">
        <v>616207.1</v>
      </c>
      <c r="W157">
        <v>29937.34</v>
      </c>
      <c r="X157">
        <v>17965.09</v>
      </c>
      <c r="Y157">
        <v>2159852</v>
      </c>
      <c r="Z157">
        <v>40827.29</v>
      </c>
      <c r="AA157">
        <v>4146981</v>
      </c>
      <c r="AB157">
        <v>140132.8</v>
      </c>
      <c r="AC157">
        <v>814806.5</v>
      </c>
      <c r="AD157">
        <v>1028736</v>
      </c>
      <c r="AE157">
        <v>7398.146</v>
      </c>
      <c r="AF157">
        <v>1921523</v>
      </c>
      <c r="AG157">
        <v>1801933</v>
      </c>
      <c r="AH157">
        <v>1512335</v>
      </c>
      <c r="AI157">
        <v>2110036</v>
      </c>
      <c r="AJ157">
        <v>50422.76</v>
      </c>
      <c r="AK157">
        <v>2249054</v>
      </c>
      <c r="AL157">
        <v>198180.7</v>
      </c>
      <c r="AM157">
        <v>185956.4</v>
      </c>
      <c r="AN157">
        <v>46649.83</v>
      </c>
      <c r="AO157">
        <v>547746.2</v>
      </c>
      <c r="AP157">
        <v>34820</v>
      </c>
      <c r="AQ157">
        <v>150997.9</v>
      </c>
      <c r="AR157">
        <v>166206.2</v>
      </c>
      <c r="AS157">
        <v>57602.3</v>
      </c>
      <c r="AT157">
        <v>104524.4</v>
      </c>
      <c r="AU157">
        <v>20962.54</v>
      </c>
      <c r="AV157">
        <v>982585.4</v>
      </c>
      <c r="AW157">
        <v>410649.4</v>
      </c>
      <c r="AX157">
        <v>401287.8</v>
      </c>
      <c r="AY157">
        <v>2216146</v>
      </c>
      <c r="AZ157">
        <v>667494.4</v>
      </c>
      <c r="BA157">
        <v>396799.3</v>
      </c>
      <c r="BB157">
        <v>1563326</v>
      </c>
      <c r="BC157">
        <v>584483.7</v>
      </c>
      <c r="BD157">
        <v>795568.3</v>
      </c>
      <c r="BE157">
        <v>1603997</v>
      </c>
      <c r="BF157">
        <v>1161446</v>
      </c>
      <c r="BG157">
        <v>90273.67</v>
      </c>
      <c r="BH157">
        <v>64496.22</v>
      </c>
      <c r="BI157">
        <v>585398.4</v>
      </c>
      <c r="BJ157">
        <v>278846.8</v>
      </c>
      <c r="BK157">
        <v>619367.3</v>
      </c>
      <c r="BL157">
        <v>358983.3</v>
      </c>
      <c r="BM157">
        <v>1888355</v>
      </c>
      <c r="BN157">
        <v>289655.5</v>
      </c>
      <c r="BO157">
        <v>59053.45</v>
      </c>
      <c r="BP157">
        <v>116488.9</v>
      </c>
      <c r="BQ157">
        <v>1587988</v>
      </c>
      <c r="BR157">
        <v>613150.3</v>
      </c>
      <c r="BS157">
        <v>82360.27</v>
      </c>
      <c r="BT157">
        <v>371445.6</v>
      </c>
      <c r="BU157">
        <v>649662.2</v>
      </c>
      <c r="BV157">
        <v>1154065</v>
      </c>
      <c r="BW157">
        <v>82595.55</v>
      </c>
      <c r="BX157">
        <v>9718.71</v>
      </c>
      <c r="BY157">
        <v>409037.6</v>
      </c>
      <c r="BZ157">
        <v>309655.3</v>
      </c>
      <c r="CA157">
        <v>70210.43</v>
      </c>
      <c r="CB157">
        <v>1143820</v>
      </c>
      <c r="CC157">
        <v>4941262</v>
      </c>
      <c r="CD157">
        <v>1707936</v>
      </c>
      <c r="CE157">
        <v>64411.48</v>
      </c>
      <c r="CF157">
        <v>983485.1</v>
      </c>
      <c r="CG157">
        <v>5983227</v>
      </c>
      <c r="CH157">
        <v>80247.65</v>
      </c>
      <c r="CI157">
        <v>836549.8</v>
      </c>
      <c r="CJ157">
        <v>1257948</v>
      </c>
      <c r="CK157">
        <v>628684.6</v>
      </c>
      <c r="CL157">
        <v>31675.54</v>
      </c>
      <c r="CM157">
        <v>488772.2</v>
      </c>
      <c r="CN157">
        <v>1406606</v>
      </c>
      <c r="CO157">
        <v>486163.8</v>
      </c>
      <c r="CP157">
        <v>127077.5</v>
      </c>
      <c r="CQ157">
        <v>639851.9</v>
      </c>
      <c r="CR157">
        <v>831253.5</v>
      </c>
      <c r="CS157">
        <v>462794</v>
      </c>
      <c r="CT157">
        <v>346757.5</v>
      </c>
      <c r="CU157">
        <v>2462680</v>
      </c>
      <c r="CV157">
        <v>573958.9</v>
      </c>
      <c r="CW157">
        <v>180866.5</v>
      </c>
      <c r="CX157">
        <v>38967.24</v>
      </c>
      <c r="CY157">
        <v>134681.1</v>
      </c>
      <c r="CZ157">
        <v>32882.78</v>
      </c>
      <c r="DA157">
        <v>890469.1</v>
      </c>
      <c r="DB157">
        <v>568746.8</v>
      </c>
      <c r="DC157">
        <v>877083.7</v>
      </c>
      <c r="DD157">
        <v>9610.29</v>
      </c>
      <c r="DE157">
        <v>72663.88</v>
      </c>
      <c r="DF157">
        <v>143453.5</v>
      </c>
      <c r="DG157">
        <v>29717.17</v>
      </c>
      <c r="DH157">
        <v>1079474</v>
      </c>
      <c r="DI157">
        <v>54067.3</v>
      </c>
      <c r="DJ157">
        <v>227167.6</v>
      </c>
      <c r="DK157">
        <v>1495361</v>
      </c>
      <c r="DL157">
        <v>15902.39</v>
      </c>
      <c r="DM157">
        <v>296013.2</v>
      </c>
      <c r="DN157">
        <v>1301078</v>
      </c>
      <c r="DO157">
        <v>70437.55</v>
      </c>
      <c r="DP157">
        <v>38187.26</v>
      </c>
      <c r="DQ157">
        <v>32409.07</v>
      </c>
      <c r="DR157">
        <v>220316</v>
      </c>
      <c r="DS157">
        <v>328866</v>
      </c>
      <c r="DT157">
        <v>12851</v>
      </c>
      <c r="DU157">
        <v>9907.864</v>
      </c>
      <c r="DV157">
        <v>197140.9</v>
      </c>
      <c r="DW157">
        <v>137370.5</v>
      </c>
      <c r="DX157">
        <v>1944274</v>
      </c>
      <c r="DY157">
        <v>1021111</v>
      </c>
      <c r="DZ157">
        <v>713587.6</v>
      </c>
      <c r="EA157">
        <v>95426.84</v>
      </c>
      <c r="EB157">
        <v>257101.1</v>
      </c>
      <c r="EC157">
        <v>34259.95</v>
      </c>
      <c r="ED157">
        <v>2086740</v>
      </c>
      <c r="EE157">
        <v>3135128</v>
      </c>
      <c r="EF157">
        <v>442625.2</v>
      </c>
      <c r="EG157">
        <v>326860.8</v>
      </c>
      <c r="EH157">
        <v>18923.52</v>
      </c>
      <c r="EI157">
        <v>24806.07</v>
      </c>
      <c r="EJ157">
        <v>30708.45</v>
      </c>
      <c r="EK157">
        <v>1248576</v>
      </c>
      <c r="EL157">
        <v>22739.9</v>
      </c>
      <c r="EM157">
        <v>6410.605</v>
      </c>
      <c r="EN157">
        <v>93588.06</v>
      </c>
      <c r="EO157">
        <v>6616.917</v>
      </c>
      <c r="EP157">
        <v>334539.3</v>
      </c>
      <c r="EQ157">
        <v>21258.16</v>
      </c>
      <c r="ER157">
        <v>39351.4</v>
      </c>
      <c r="ES157">
        <v>283622.9</v>
      </c>
      <c r="ET157">
        <v>73475.1</v>
      </c>
      <c r="EU157">
        <v>605074.9</v>
      </c>
      <c r="EV157">
        <v>18544.78</v>
      </c>
      <c r="EW157">
        <v>216809.2</v>
      </c>
      <c r="EX157">
        <v>122553</v>
      </c>
      <c r="EY157">
        <v>650774.6</v>
      </c>
      <c r="EZ157">
        <v>745512.1</v>
      </c>
      <c r="FA157">
        <v>28492.98</v>
      </c>
      <c r="FB157">
        <v>11277.65</v>
      </c>
      <c r="FC157">
        <v>758246.6</v>
      </c>
      <c r="FD157">
        <v>365872.6</v>
      </c>
      <c r="FE157">
        <v>2394539</v>
      </c>
      <c r="FF157">
        <v>38286.1</v>
      </c>
      <c r="FG157">
        <v>14467.96</v>
      </c>
      <c r="FH157">
        <v>41522.68</v>
      </c>
      <c r="FI157">
        <v>888092.2</v>
      </c>
      <c r="FJ157">
        <v>11481.01</v>
      </c>
      <c r="FK157">
        <v>410227.7</v>
      </c>
      <c r="FL157">
        <v>118648.5</v>
      </c>
      <c r="FM157">
        <v>228985.1</v>
      </c>
      <c r="FN157">
        <v>645381.8</v>
      </c>
      <c r="FO157">
        <v>1152614</v>
      </c>
      <c r="FP157">
        <v>1315525</v>
      </c>
      <c r="FQ157">
        <v>190750.1</v>
      </c>
      <c r="FR157">
        <v>488502.2</v>
      </c>
      <c r="FS157">
        <v>20720.71</v>
      </c>
      <c r="FT157">
        <v>298550.3</v>
      </c>
      <c r="FU157">
        <v>2028427</v>
      </c>
      <c r="FV157">
        <v>100161.5</v>
      </c>
      <c r="FW157">
        <v>614777.9</v>
      </c>
      <c r="FX157">
        <v>21166.12</v>
      </c>
      <c r="FY157">
        <v>277519.6</v>
      </c>
      <c r="FZ157">
        <v>56295.94</v>
      </c>
      <c r="GA157">
        <v>1265111</v>
      </c>
      <c r="GB157">
        <v>613043.1</v>
      </c>
      <c r="GC157">
        <v>659410</v>
      </c>
      <c r="GD157">
        <v>1799505</v>
      </c>
      <c r="GE157">
        <v>1797270</v>
      </c>
      <c r="GF157">
        <v>35817.1</v>
      </c>
      <c r="GG157">
        <v>27900.39</v>
      </c>
      <c r="GH157">
        <v>160600.7</v>
      </c>
      <c r="GI157">
        <v>1316581</v>
      </c>
      <c r="GJ157">
        <v>889977.3</v>
      </c>
      <c r="GK157">
        <v>1417539</v>
      </c>
      <c r="GL157">
        <v>1909895</v>
      </c>
      <c r="GM157">
        <v>27721.38</v>
      </c>
      <c r="GN157">
        <v>2045022</v>
      </c>
      <c r="GO157">
        <v>592006.7</v>
      </c>
      <c r="GP157">
        <v>862068.4</v>
      </c>
      <c r="GQ157">
        <v>1455169</v>
      </c>
      <c r="GR157">
        <v>845690.6</v>
      </c>
      <c r="GS157">
        <v>847172.8</v>
      </c>
      <c r="GT157">
        <v>852594.7</v>
      </c>
      <c r="GU157">
        <v>1018706</v>
      </c>
      <c r="GV157">
        <v>652857.9</v>
      </c>
      <c r="GW157">
        <v>749067.3</v>
      </c>
      <c r="GX157">
        <v>842765.3</v>
      </c>
      <c r="GY157">
        <v>376377.7</v>
      </c>
      <c r="GZ157">
        <v>976845.6</v>
      </c>
      <c r="HA157">
        <v>582065.9</v>
      </c>
      <c r="HB157">
        <v>666361.1</v>
      </c>
      <c r="HC157">
        <v>574013.6</v>
      </c>
      <c r="HD157">
        <v>797506.6</v>
      </c>
      <c r="HE157">
        <v>429800.2</v>
      </c>
      <c r="HF157">
        <v>541208.3</v>
      </c>
      <c r="HG157">
        <v>766721.9</v>
      </c>
      <c r="HH157">
        <v>677227.8</v>
      </c>
      <c r="HI157">
        <v>952481.1</v>
      </c>
      <c r="HJ157">
        <v>1138527</v>
      </c>
      <c r="HK157">
        <v>1268949</v>
      </c>
    </row>
    <row r="158" spans="1:219">
      <c r="A158">
        <v>153</v>
      </c>
      <c r="B158">
        <v>6.32</v>
      </c>
      <c r="C158">
        <v>-1</v>
      </c>
      <c r="D158">
        <v>174</v>
      </c>
      <c r="E158" t="s">
        <v>431</v>
      </c>
      <c r="F158">
        <v>0.9552239</v>
      </c>
      <c r="J158">
        <v>901.8504</v>
      </c>
      <c r="K158">
        <v>-1</v>
      </c>
      <c r="L158">
        <v>0</v>
      </c>
      <c r="M158">
        <v>901.8504</v>
      </c>
      <c r="N158">
        <v>865.5534</v>
      </c>
      <c r="O158">
        <v>907.221</v>
      </c>
      <c r="P158">
        <v>1000</v>
      </c>
      <c r="Q158" t="s">
        <v>88</v>
      </c>
      <c r="R158" t="s">
        <v>432</v>
      </c>
      <c r="S158" s="6">
        <v>16924450</v>
      </c>
      <c r="T158" s="6">
        <v>57725550</v>
      </c>
      <c r="U158" s="6">
        <v>14165310</v>
      </c>
      <c r="V158" s="6">
        <v>22951000</v>
      </c>
      <c r="W158">
        <v>2711181</v>
      </c>
      <c r="X158">
        <v>1248239</v>
      </c>
      <c r="Y158" s="6">
        <v>104364700</v>
      </c>
      <c r="Z158" s="6">
        <v>33166790</v>
      </c>
      <c r="AA158" s="6">
        <v>48710280</v>
      </c>
      <c r="AB158" s="6">
        <v>79657940</v>
      </c>
      <c r="AC158" s="6">
        <v>57202550</v>
      </c>
      <c r="AD158" s="6">
        <v>62653190</v>
      </c>
      <c r="AE158">
        <v>18800.46</v>
      </c>
      <c r="AF158" s="6">
        <v>84654930</v>
      </c>
      <c r="AG158" s="6">
        <v>117204000</v>
      </c>
      <c r="AH158" s="6">
        <v>74655350</v>
      </c>
      <c r="AI158" s="6">
        <v>33990620</v>
      </c>
      <c r="AJ158" s="6">
        <v>12651180</v>
      </c>
      <c r="AK158" s="6">
        <v>163563300</v>
      </c>
      <c r="AL158" s="6">
        <v>39182000</v>
      </c>
      <c r="AM158" s="6">
        <v>37758940</v>
      </c>
      <c r="AN158" s="6">
        <v>12354910</v>
      </c>
      <c r="AO158" s="6">
        <v>53958260</v>
      </c>
      <c r="AP158" s="6">
        <v>16975740</v>
      </c>
      <c r="AQ158" s="6">
        <v>21777640</v>
      </c>
      <c r="AR158" s="6">
        <v>46093250</v>
      </c>
      <c r="AS158">
        <v>4291257</v>
      </c>
      <c r="AT158" s="6">
        <v>46886790</v>
      </c>
      <c r="AU158">
        <v>5104325</v>
      </c>
      <c r="AV158" s="6">
        <v>47151830</v>
      </c>
      <c r="AW158">
        <v>576462.9</v>
      </c>
      <c r="AX158" s="6">
        <v>20124240</v>
      </c>
      <c r="AY158" s="6">
        <v>107397000</v>
      </c>
      <c r="AZ158" s="6">
        <v>24755440</v>
      </c>
      <c r="BA158" s="6">
        <v>60420690</v>
      </c>
      <c r="BB158" s="6">
        <v>64949440</v>
      </c>
      <c r="BC158" s="6">
        <v>39473370</v>
      </c>
      <c r="BD158" s="6">
        <v>92230570</v>
      </c>
      <c r="BE158" s="6">
        <v>149620100</v>
      </c>
      <c r="BF158" s="6">
        <v>45000040</v>
      </c>
      <c r="BG158" s="6">
        <v>37050920</v>
      </c>
      <c r="BH158" s="6">
        <v>29818160</v>
      </c>
      <c r="BI158" s="6">
        <v>31615940</v>
      </c>
      <c r="BJ158" s="6">
        <v>41905510</v>
      </c>
      <c r="BK158" s="6">
        <v>133207800</v>
      </c>
      <c r="BL158" s="6">
        <v>99813210</v>
      </c>
      <c r="BM158" s="6">
        <v>159185800</v>
      </c>
      <c r="BN158" s="6">
        <v>11902790</v>
      </c>
      <c r="BO158" s="6">
        <v>13075100</v>
      </c>
      <c r="BP158" s="6">
        <v>44760120</v>
      </c>
      <c r="BQ158" s="6">
        <v>74272640</v>
      </c>
      <c r="BR158" s="6">
        <v>18423810</v>
      </c>
      <c r="BS158">
        <v>5191441</v>
      </c>
      <c r="BT158" s="6">
        <v>32423630</v>
      </c>
      <c r="BU158" s="6">
        <v>45825600</v>
      </c>
      <c r="BV158" s="6">
        <v>86035940</v>
      </c>
      <c r="BW158" s="6">
        <v>12183870</v>
      </c>
      <c r="BX158">
        <v>1103207</v>
      </c>
      <c r="BY158" s="6">
        <v>61470830</v>
      </c>
      <c r="BZ158" s="6">
        <v>17080160</v>
      </c>
      <c r="CA158">
        <v>4623958</v>
      </c>
      <c r="CB158" s="6">
        <v>160399100</v>
      </c>
      <c r="CC158" s="6">
        <v>150945500</v>
      </c>
      <c r="CD158" s="6">
        <v>90039260</v>
      </c>
      <c r="CE158" s="6">
        <v>13622930</v>
      </c>
      <c r="CF158" s="6">
        <v>38601080</v>
      </c>
      <c r="CG158" s="6">
        <v>289626000</v>
      </c>
      <c r="CH158" s="6">
        <v>18928250</v>
      </c>
      <c r="CI158" s="6">
        <v>52368600</v>
      </c>
      <c r="CJ158" s="6">
        <v>46414730</v>
      </c>
      <c r="CK158" s="6">
        <v>104693000</v>
      </c>
      <c r="CL158" s="6">
        <v>15042940</v>
      </c>
      <c r="CM158" s="6">
        <v>34299860</v>
      </c>
      <c r="CN158" s="6">
        <v>74288490</v>
      </c>
      <c r="CO158" s="6">
        <v>22220940</v>
      </c>
      <c r="CP158" s="6">
        <v>45033780</v>
      </c>
      <c r="CQ158" s="6">
        <v>32707350</v>
      </c>
      <c r="CR158" s="6">
        <v>23617320</v>
      </c>
      <c r="CS158" s="6">
        <v>42134130</v>
      </c>
      <c r="CT158" s="6">
        <v>21648630</v>
      </c>
      <c r="CU158" s="6">
        <v>129832100</v>
      </c>
      <c r="CV158" s="6">
        <v>26849380</v>
      </c>
      <c r="CW158" s="6">
        <v>51564030</v>
      </c>
      <c r="CX158">
        <v>9681412</v>
      </c>
      <c r="CY158" s="6">
        <v>46702080</v>
      </c>
      <c r="CZ158">
        <v>8393461</v>
      </c>
      <c r="DA158" s="6">
        <v>76835490</v>
      </c>
      <c r="DB158" s="6">
        <v>74252730</v>
      </c>
      <c r="DC158" s="6">
        <v>81403460</v>
      </c>
      <c r="DD158">
        <v>978130.5</v>
      </c>
      <c r="DE158">
        <v>6581471</v>
      </c>
      <c r="DF158" s="6">
        <v>57342110</v>
      </c>
      <c r="DG158">
        <v>2655611</v>
      </c>
      <c r="DH158" s="6">
        <v>26971160</v>
      </c>
      <c r="DI158">
        <v>3843626</v>
      </c>
      <c r="DJ158" s="6">
        <v>18745560</v>
      </c>
      <c r="DK158" s="6">
        <v>44502820</v>
      </c>
      <c r="DL158">
        <v>11918.71</v>
      </c>
      <c r="DM158" s="6">
        <v>30828970</v>
      </c>
      <c r="DN158" s="6">
        <v>11617820</v>
      </c>
      <c r="DO158">
        <v>3130272</v>
      </c>
      <c r="DP158" s="6">
        <v>18246720</v>
      </c>
      <c r="DQ158">
        <v>8153365</v>
      </c>
      <c r="DR158">
        <v>4751755</v>
      </c>
      <c r="DS158" s="6">
        <v>18429480</v>
      </c>
      <c r="DT158">
        <v>723533.7</v>
      </c>
      <c r="DU158">
        <v>788796.5</v>
      </c>
      <c r="DV158">
        <v>9446992</v>
      </c>
      <c r="DW158">
        <v>5098909</v>
      </c>
      <c r="DX158" s="6">
        <v>84762580</v>
      </c>
      <c r="DY158" s="6">
        <v>81433780</v>
      </c>
      <c r="DZ158" s="6">
        <v>78188420</v>
      </c>
      <c r="EA158" s="6">
        <v>10944370</v>
      </c>
      <c r="EB158" s="6">
        <v>63972820</v>
      </c>
      <c r="EC158">
        <v>4870761</v>
      </c>
      <c r="ED158" s="6">
        <v>190800700</v>
      </c>
      <c r="EE158" s="6">
        <v>50656840</v>
      </c>
      <c r="EF158" s="6">
        <v>23949220</v>
      </c>
      <c r="EG158">
        <v>6000925</v>
      </c>
      <c r="EH158">
        <v>6366319</v>
      </c>
      <c r="EI158">
        <v>8660698</v>
      </c>
      <c r="EJ158">
        <v>3013109</v>
      </c>
      <c r="EK158" s="6">
        <v>60566440</v>
      </c>
      <c r="EL158">
        <v>4677641</v>
      </c>
      <c r="EM158">
        <v>3156.649</v>
      </c>
      <c r="EN158" s="6">
        <v>32672410</v>
      </c>
      <c r="EO158">
        <v>4342.501</v>
      </c>
      <c r="EP158">
        <v>6408849</v>
      </c>
      <c r="EQ158">
        <v>9395530</v>
      </c>
      <c r="ER158">
        <v>3596.06</v>
      </c>
      <c r="ES158">
        <v>8924883</v>
      </c>
      <c r="ET158">
        <v>4481.851</v>
      </c>
      <c r="EU158" s="6">
        <v>30529750</v>
      </c>
      <c r="EV158">
        <v>4194.936</v>
      </c>
      <c r="EW158">
        <v>3603526</v>
      </c>
      <c r="EX158">
        <v>7183.952</v>
      </c>
      <c r="EY158">
        <v>9635717</v>
      </c>
      <c r="EZ158" s="6">
        <v>26083840</v>
      </c>
      <c r="FA158">
        <v>2951.771</v>
      </c>
      <c r="FB158">
        <v>1439288</v>
      </c>
      <c r="FC158" s="6">
        <v>49489190</v>
      </c>
      <c r="FD158" s="6">
        <v>27316630</v>
      </c>
      <c r="FE158" s="6">
        <v>127362600</v>
      </c>
      <c r="FF158" s="6">
        <v>11912330</v>
      </c>
      <c r="FG158">
        <v>4369142</v>
      </c>
      <c r="FH158">
        <v>1119413</v>
      </c>
      <c r="FI158" s="6">
        <v>46007040</v>
      </c>
      <c r="FJ158">
        <v>7314.951</v>
      </c>
      <c r="FK158" s="6">
        <v>10479020</v>
      </c>
      <c r="FL158" s="6">
        <v>21745790</v>
      </c>
      <c r="FM158">
        <v>6506566</v>
      </c>
      <c r="FN158" s="6">
        <v>26063680</v>
      </c>
      <c r="FO158" s="6">
        <v>47645110</v>
      </c>
      <c r="FP158" s="6">
        <v>50053600</v>
      </c>
      <c r="FQ158" s="6">
        <v>39634950</v>
      </c>
      <c r="FR158" s="6">
        <v>12734580</v>
      </c>
      <c r="FS158" s="6">
        <v>18304360</v>
      </c>
      <c r="FT158" s="6">
        <v>11916190</v>
      </c>
      <c r="FU158" s="6">
        <v>21799440</v>
      </c>
      <c r="FV158" s="6">
        <v>45551350</v>
      </c>
      <c r="FW158" s="6">
        <v>24326850</v>
      </c>
      <c r="FX158">
        <v>2012138</v>
      </c>
      <c r="FY158" s="6">
        <v>22446120</v>
      </c>
      <c r="FZ158">
        <v>42280.93</v>
      </c>
      <c r="GA158" s="6">
        <v>47456790</v>
      </c>
      <c r="GB158" s="6">
        <v>12952050</v>
      </c>
      <c r="GC158" s="6">
        <v>72783670</v>
      </c>
      <c r="GD158" s="6">
        <v>136304100</v>
      </c>
      <c r="GE158" s="6">
        <v>110177900</v>
      </c>
      <c r="GF158" s="6">
        <v>24567210</v>
      </c>
      <c r="GG158">
        <v>1237190</v>
      </c>
      <c r="GH158" s="6">
        <v>21805920</v>
      </c>
      <c r="GI158" s="6">
        <v>51075420</v>
      </c>
      <c r="GJ158" s="6">
        <v>18159370</v>
      </c>
      <c r="GK158" s="6">
        <v>45583800</v>
      </c>
      <c r="GL158" s="6">
        <v>146617500</v>
      </c>
      <c r="GM158" s="6">
        <v>10233210</v>
      </c>
      <c r="GN158" s="6">
        <v>69965440</v>
      </c>
      <c r="GO158" s="6">
        <v>41228360</v>
      </c>
      <c r="GP158" s="6">
        <v>60240260</v>
      </c>
      <c r="GQ158" s="6">
        <v>58861980</v>
      </c>
      <c r="GR158" s="6">
        <v>59412310</v>
      </c>
      <c r="GS158" s="6">
        <v>63388700</v>
      </c>
      <c r="GT158" s="6">
        <v>70250700</v>
      </c>
      <c r="GU158" s="6">
        <v>82794540</v>
      </c>
      <c r="GV158" s="6">
        <v>62210450</v>
      </c>
      <c r="GW158" s="6">
        <v>53717220</v>
      </c>
      <c r="GX158" s="6">
        <v>80111580</v>
      </c>
      <c r="GY158" s="6">
        <v>36685970</v>
      </c>
      <c r="GZ158" s="6">
        <v>95632020</v>
      </c>
      <c r="HA158" s="6">
        <v>78353010</v>
      </c>
      <c r="HB158" s="6">
        <v>86632160</v>
      </c>
      <c r="HC158" s="6">
        <v>88608990</v>
      </c>
      <c r="HD158" s="6">
        <v>89306510</v>
      </c>
      <c r="HE158" s="6">
        <v>66241630</v>
      </c>
      <c r="HF158" s="6">
        <v>67286860</v>
      </c>
      <c r="HG158" s="6">
        <v>67924760</v>
      </c>
      <c r="HH158" s="6">
        <v>73190100</v>
      </c>
      <c r="HI158" s="6">
        <v>87340500</v>
      </c>
      <c r="HJ158" s="6">
        <v>93774930</v>
      </c>
      <c r="HK158" s="6">
        <v>97267940</v>
      </c>
    </row>
    <row r="159" spans="1:219">
      <c r="A159">
        <v>154</v>
      </c>
      <c r="B159">
        <v>6.34</v>
      </c>
      <c r="C159">
        <v>-1</v>
      </c>
      <c r="D159">
        <v>192</v>
      </c>
      <c r="E159" t="s">
        <v>223</v>
      </c>
      <c r="F159">
        <v>0.4477612</v>
      </c>
      <c r="G159" t="s">
        <v>224</v>
      </c>
      <c r="H159" t="s">
        <v>224</v>
      </c>
      <c r="J159">
        <v>-1</v>
      </c>
      <c r="K159" t="s">
        <v>224</v>
      </c>
      <c r="L159" t="s">
        <v>224</v>
      </c>
      <c r="M159">
        <v>0</v>
      </c>
      <c r="N159">
        <v>-1</v>
      </c>
      <c r="O159">
        <v>-1</v>
      </c>
      <c r="P159">
        <v>-1</v>
      </c>
      <c r="Q159" t="s">
        <v>22</v>
      </c>
      <c r="R159" t="s">
        <v>433</v>
      </c>
      <c r="S159">
        <v>1130580</v>
      </c>
      <c r="T159">
        <v>1481466</v>
      </c>
      <c r="U159">
        <v>1538126</v>
      </c>
      <c r="V159">
        <v>1810973</v>
      </c>
      <c r="W159">
        <v>582192</v>
      </c>
      <c r="X159">
        <v>476109.6</v>
      </c>
      <c r="Y159">
        <v>1621390</v>
      </c>
      <c r="Z159">
        <v>1624708</v>
      </c>
      <c r="AA159">
        <v>1888037</v>
      </c>
      <c r="AB159">
        <v>8281682</v>
      </c>
      <c r="AC159">
        <v>2168028</v>
      </c>
      <c r="AD159">
        <v>1679655</v>
      </c>
      <c r="AE159">
        <v>83961.91</v>
      </c>
      <c r="AF159">
        <v>1970853</v>
      </c>
      <c r="AG159">
        <v>4274957</v>
      </c>
      <c r="AH159">
        <v>2287337</v>
      </c>
      <c r="AI159">
        <v>1696058</v>
      </c>
      <c r="AJ159">
        <v>1049922</v>
      </c>
      <c r="AK159">
        <v>1836653</v>
      </c>
      <c r="AL159">
        <v>5996938</v>
      </c>
      <c r="AM159">
        <v>2345402</v>
      </c>
      <c r="AN159">
        <v>1464625</v>
      </c>
      <c r="AO159">
        <v>2290901</v>
      </c>
      <c r="AP159">
        <v>2019016</v>
      </c>
      <c r="AQ159">
        <v>2267307</v>
      </c>
      <c r="AR159">
        <v>3632618</v>
      </c>
      <c r="AS159">
        <v>1442599</v>
      </c>
      <c r="AT159">
        <v>1647229</v>
      </c>
      <c r="AU159">
        <v>1411932</v>
      </c>
      <c r="AV159">
        <v>1408586</v>
      </c>
      <c r="AW159">
        <v>2751637</v>
      </c>
      <c r="AX159">
        <v>1183591</v>
      </c>
      <c r="AY159">
        <v>5552104</v>
      </c>
      <c r="AZ159">
        <v>2169172</v>
      </c>
      <c r="BA159">
        <v>1642170</v>
      </c>
      <c r="BB159">
        <v>1321496</v>
      </c>
      <c r="BC159">
        <v>1381413</v>
      </c>
      <c r="BD159">
        <v>2242470</v>
      </c>
      <c r="BE159">
        <v>1268015</v>
      </c>
      <c r="BF159">
        <v>913880.8</v>
      </c>
      <c r="BG159">
        <v>1288621</v>
      </c>
      <c r="BH159">
        <v>859487.9</v>
      </c>
      <c r="BI159">
        <v>874910.4</v>
      </c>
      <c r="BJ159">
        <v>1330657</v>
      </c>
      <c r="BK159">
        <v>1946700</v>
      </c>
      <c r="BL159">
        <v>1552103</v>
      </c>
      <c r="BM159">
        <v>6158631</v>
      </c>
      <c r="BN159">
        <v>2034429</v>
      </c>
      <c r="BO159">
        <v>1322259</v>
      </c>
      <c r="BP159">
        <v>2286440</v>
      </c>
      <c r="BQ159">
        <v>1518662</v>
      </c>
      <c r="BR159">
        <v>976674.6</v>
      </c>
      <c r="BS159">
        <v>325185.1</v>
      </c>
      <c r="BT159">
        <v>1373413</v>
      </c>
      <c r="BU159" s="6">
        <v>12817450</v>
      </c>
      <c r="BV159">
        <v>2189995</v>
      </c>
      <c r="BW159">
        <v>1165315</v>
      </c>
      <c r="BX159">
        <v>95765.88</v>
      </c>
      <c r="BY159" s="6">
        <v>14374950</v>
      </c>
      <c r="BZ159">
        <v>1850719</v>
      </c>
      <c r="CA159">
        <v>315559.4</v>
      </c>
      <c r="CB159">
        <v>1401163</v>
      </c>
      <c r="CC159">
        <v>1783786</v>
      </c>
      <c r="CD159">
        <v>7000353</v>
      </c>
      <c r="CE159">
        <v>13489.1</v>
      </c>
      <c r="CF159">
        <v>2734565</v>
      </c>
      <c r="CG159">
        <v>1581186</v>
      </c>
      <c r="CH159">
        <v>932727.4</v>
      </c>
      <c r="CI159">
        <v>1554205</v>
      </c>
      <c r="CJ159">
        <v>1396971</v>
      </c>
      <c r="CK159">
        <v>1439932</v>
      </c>
      <c r="CL159">
        <v>2210468</v>
      </c>
      <c r="CM159" s="6">
        <v>11293370</v>
      </c>
      <c r="CN159">
        <v>1652215</v>
      </c>
      <c r="CO159">
        <v>1159734</v>
      </c>
      <c r="CP159">
        <v>8663459</v>
      </c>
      <c r="CQ159">
        <v>1349052</v>
      </c>
      <c r="CR159">
        <v>1305480</v>
      </c>
      <c r="CS159">
        <v>1325996</v>
      </c>
      <c r="CT159">
        <v>18540.55</v>
      </c>
      <c r="CU159">
        <v>1492385</v>
      </c>
      <c r="CV159">
        <v>1734605</v>
      </c>
      <c r="CW159">
        <v>9786163</v>
      </c>
      <c r="CX159">
        <v>1208233</v>
      </c>
      <c r="CY159">
        <v>3643579</v>
      </c>
      <c r="CZ159">
        <v>1325657</v>
      </c>
      <c r="DA159">
        <v>1513430</v>
      </c>
      <c r="DB159">
        <v>1313993</v>
      </c>
      <c r="DC159">
        <v>1417215</v>
      </c>
      <c r="DD159">
        <v>22461.5</v>
      </c>
      <c r="DE159">
        <v>649401.3</v>
      </c>
      <c r="DF159">
        <v>1244783</v>
      </c>
      <c r="DG159">
        <v>212732</v>
      </c>
      <c r="DH159">
        <v>1664622</v>
      </c>
      <c r="DI159">
        <v>189900.6</v>
      </c>
      <c r="DJ159">
        <v>798593.6</v>
      </c>
      <c r="DK159">
        <v>1193258</v>
      </c>
      <c r="DL159">
        <v>2611797</v>
      </c>
      <c r="DM159">
        <v>1508334</v>
      </c>
      <c r="DN159">
        <v>987788.3</v>
      </c>
      <c r="DO159">
        <v>65005.28</v>
      </c>
      <c r="DP159">
        <v>1402701</v>
      </c>
      <c r="DQ159">
        <v>1527529</v>
      </c>
      <c r="DR159">
        <v>1176004</v>
      </c>
      <c r="DS159">
        <v>533659.1</v>
      </c>
      <c r="DT159">
        <v>39233.03</v>
      </c>
      <c r="DU159">
        <v>4448.703</v>
      </c>
      <c r="DV159">
        <v>81730.73</v>
      </c>
      <c r="DW159">
        <v>78609.52</v>
      </c>
      <c r="DX159">
        <v>4910730</v>
      </c>
      <c r="DY159">
        <v>2987164</v>
      </c>
      <c r="DZ159">
        <v>7657595</v>
      </c>
      <c r="EA159">
        <v>93105.92</v>
      </c>
      <c r="EB159">
        <v>4317900</v>
      </c>
      <c r="EC159">
        <v>1168279</v>
      </c>
      <c r="ED159">
        <v>1640614</v>
      </c>
      <c r="EE159">
        <v>1412619</v>
      </c>
      <c r="EF159">
        <v>1971367</v>
      </c>
      <c r="EG159">
        <v>145567.5</v>
      </c>
      <c r="EH159">
        <v>78287.17</v>
      </c>
      <c r="EI159">
        <v>67186.23</v>
      </c>
      <c r="EJ159">
        <v>1115221</v>
      </c>
      <c r="EK159">
        <v>669374.6</v>
      </c>
      <c r="EL159">
        <v>908790.7</v>
      </c>
      <c r="EM159">
        <v>118857</v>
      </c>
      <c r="EN159">
        <v>1158431</v>
      </c>
      <c r="EO159">
        <v>10993.76</v>
      </c>
      <c r="EP159">
        <v>1774469</v>
      </c>
      <c r="EQ159">
        <v>171906.6</v>
      </c>
      <c r="ER159">
        <v>319691.6</v>
      </c>
      <c r="ES159">
        <v>1172988</v>
      </c>
      <c r="ET159">
        <v>771850</v>
      </c>
      <c r="EU159">
        <v>2176244</v>
      </c>
      <c r="EV159">
        <v>170347.9</v>
      </c>
      <c r="EW159">
        <v>1225096</v>
      </c>
      <c r="EX159">
        <v>986878.3</v>
      </c>
      <c r="EY159">
        <v>2070218</v>
      </c>
      <c r="EZ159">
        <v>1739256</v>
      </c>
      <c r="FA159">
        <v>345996.1</v>
      </c>
      <c r="FB159">
        <v>41071.49</v>
      </c>
      <c r="FC159">
        <v>2088799</v>
      </c>
      <c r="FD159">
        <v>3123534</v>
      </c>
      <c r="FE159">
        <v>1491912</v>
      </c>
      <c r="FF159">
        <v>1478820</v>
      </c>
      <c r="FG159">
        <v>1229597</v>
      </c>
      <c r="FH159">
        <v>79603.74</v>
      </c>
      <c r="FI159">
        <v>15130.96</v>
      </c>
      <c r="FJ159">
        <v>69099.8</v>
      </c>
      <c r="FK159">
        <v>1417626</v>
      </c>
      <c r="FL159">
        <v>1111586</v>
      </c>
      <c r="FM159">
        <v>873208.3</v>
      </c>
      <c r="FN159">
        <v>2522733</v>
      </c>
      <c r="FO159">
        <v>4440223</v>
      </c>
      <c r="FP159">
        <v>5251855</v>
      </c>
      <c r="FQ159">
        <v>1124888</v>
      </c>
      <c r="FR159">
        <v>2299766</v>
      </c>
      <c r="FS159">
        <v>1404174</v>
      </c>
      <c r="FT159">
        <v>1554370</v>
      </c>
      <c r="FU159">
        <v>2195214</v>
      </c>
      <c r="FV159">
        <v>1366023</v>
      </c>
      <c r="FW159">
        <v>1726457</v>
      </c>
      <c r="FX159">
        <v>1195552</v>
      </c>
      <c r="FY159">
        <v>1588770</v>
      </c>
      <c r="FZ159">
        <v>2359099</v>
      </c>
      <c r="GA159">
        <v>3783525</v>
      </c>
      <c r="GB159">
        <v>17482.88</v>
      </c>
      <c r="GC159">
        <v>3577202</v>
      </c>
      <c r="GD159">
        <v>1567152</v>
      </c>
      <c r="GE159">
        <v>1413265</v>
      </c>
      <c r="GF159">
        <v>2932106</v>
      </c>
      <c r="GG159">
        <v>1211670</v>
      </c>
      <c r="GH159">
        <v>1314058</v>
      </c>
      <c r="GI159">
        <v>5401493</v>
      </c>
      <c r="GJ159">
        <v>2748265</v>
      </c>
      <c r="GK159">
        <v>3431743</v>
      </c>
      <c r="GL159">
        <v>3041247</v>
      </c>
      <c r="GM159">
        <v>1250041</v>
      </c>
      <c r="GN159">
        <v>1426471</v>
      </c>
      <c r="GO159">
        <v>1209604</v>
      </c>
      <c r="GP159">
        <v>1988035</v>
      </c>
      <c r="GQ159">
        <v>1995553</v>
      </c>
      <c r="GR159">
        <v>1832422</v>
      </c>
      <c r="GS159">
        <v>2159225</v>
      </c>
      <c r="GT159">
        <v>1877992</v>
      </c>
      <c r="GU159">
        <v>2346814</v>
      </c>
      <c r="GV159">
        <v>1305697</v>
      </c>
      <c r="GW159">
        <v>1101757</v>
      </c>
      <c r="GX159">
        <v>1604473</v>
      </c>
      <c r="GY159">
        <v>2525733</v>
      </c>
      <c r="GZ159">
        <v>1852898</v>
      </c>
      <c r="HA159">
        <v>1383466</v>
      </c>
      <c r="HB159">
        <v>1521599</v>
      </c>
      <c r="HC159">
        <v>4596111</v>
      </c>
      <c r="HD159">
        <v>1528495</v>
      </c>
      <c r="HE159">
        <v>3769939</v>
      </c>
      <c r="HF159">
        <v>4046830</v>
      </c>
      <c r="HG159">
        <v>4270651</v>
      </c>
      <c r="HH159">
        <v>4386279</v>
      </c>
      <c r="HI159">
        <v>3911899</v>
      </c>
      <c r="HJ159">
        <v>2042812</v>
      </c>
      <c r="HK159">
        <v>2231471</v>
      </c>
    </row>
    <row r="160" spans="1:219">
      <c r="A160">
        <v>155</v>
      </c>
      <c r="B160">
        <v>6.34</v>
      </c>
      <c r="C160">
        <v>-1</v>
      </c>
      <c r="D160">
        <v>158</v>
      </c>
      <c r="E160" t="s">
        <v>434</v>
      </c>
      <c r="F160">
        <v>0.9402985</v>
      </c>
      <c r="J160">
        <v>924.4619</v>
      </c>
      <c r="K160">
        <v>-1</v>
      </c>
      <c r="L160">
        <v>0</v>
      </c>
      <c r="M160">
        <v>924.4619</v>
      </c>
      <c r="N160">
        <v>895.3698</v>
      </c>
      <c r="O160">
        <v>930.3309</v>
      </c>
      <c r="P160">
        <v>1000</v>
      </c>
      <c r="Q160" t="s">
        <v>197</v>
      </c>
      <c r="R160" t="s">
        <v>435</v>
      </c>
      <c r="S160" s="6">
        <v>57433540</v>
      </c>
      <c r="T160" s="6">
        <v>194085100</v>
      </c>
      <c r="U160" s="6">
        <v>60701560</v>
      </c>
      <c r="V160" s="6">
        <v>169367300</v>
      </c>
      <c r="W160" s="6">
        <v>22189770</v>
      </c>
      <c r="X160" s="6">
        <v>25240130</v>
      </c>
      <c r="Y160" s="6">
        <v>950574100</v>
      </c>
      <c r="Z160" s="6">
        <v>201345000</v>
      </c>
      <c r="AA160">
        <v>3474819</v>
      </c>
      <c r="AB160" s="6">
        <v>475919000</v>
      </c>
      <c r="AC160" s="6">
        <v>173069900</v>
      </c>
      <c r="AD160" s="6">
        <v>375822800</v>
      </c>
      <c r="AE160">
        <v>9047.519</v>
      </c>
      <c r="AF160" s="6">
        <v>860794800</v>
      </c>
      <c r="AG160" s="6">
        <v>645411000</v>
      </c>
      <c r="AH160" s="6">
        <v>634501600</v>
      </c>
      <c r="AI160" s="6">
        <v>19498650</v>
      </c>
      <c r="AJ160" s="6">
        <v>95172940</v>
      </c>
      <c r="AK160" s="6">
        <v>1006156000</v>
      </c>
      <c r="AL160" s="6">
        <v>1112121000</v>
      </c>
      <c r="AM160" s="6">
        <v>251515100</v>
      </c>
      <c r="AN160" s="6">
        <v>71820020</v>
      </c>
      <c r="AO160" s="6">
        <v>158935900</v>
      </c>
      <c r="AP160" s="6">
        <v>83582700</v>
      </c>
      <c r="AQ160" s="6">
        <v>29536780</v>
      </c>
      <c r="AR160" s="6">
        <v>1125469000</v>
      </c>
      <c r="AS160" s="6">
        <v>13343850</v>
      </c>
      <c r="AT160" s="6">
        <v>12995620</v>
      </c>
      <c r="AU160">
        <v>8402385</v>
      </c>
      <c r="AV160" s="6">
        <v>323274600</v>
      </c>
      <c r="AW160" s="6">
        <v>207659600</v>
      </c>
      <c r="AX160" s="6">
        <v>118451300</v>
      </c>
      <c r="AY160" s="6">
        <v>891065500</v>
      </c>
      <c r="AZ160" s="6">
        <v>481866000</v>
      </c>
      <c r="BA160" s="6">
        <v>113501500</v>
      </c>
      <c r="BB160" s="6">
        <v>669683900</v>
      </c>
      <c r="BC160" s="6">
        <v>134347800</v>
      </c>
      <c r="BD160" s="6">
        <v>572274400</v>
      </c>
      <c r="BE160" s="6">
        <v>744856500</v>
      </c>
      <c r="BF160" s="6">
        <v>467774400</v>
      </c>
      <c r="BG160" s="6">
        <v>373499600</v>
      </c>
      <c r="BH160" s="6">
        <v>420984300</v>
      </c>
      <c r="BI160" s="6">
        <v>160294400</v>
      </c>
      <c r="BJ160" s="6">
        <v>341104200</v>
      </c>
      <c r="BK160" s="6">
        <v>436555100</v>
      </c>
      <c r="BL160" s="6">
        <v>456258200</v>
      </c>
      <c r="BM160" s="6">
        <v>840822600</v>
      </c>
      <c r="BN160" s="6">
        <v>31330970</v>
      </c>
      <c r="BO160" s="6">
        <v>34927030</v>
      </c>
      <c r="BP160">
        <v>7771971</v>
      </c>
      <c r="BQ160" s="6">
        <v>659223100</v>
      </c>
      <c r="BR160" s="6">
        <v>175891900</v>
      </c>
      <c r="BS160" s="6">
        <v>11003900</v>
      </c>
      <c r="BT160" s="6">
        <v>47715720</v>
      </c>
      <c r="BU160" s="6">
        <v>120151000</v>
      </c>
      <c r="BV160" s="6">
        <v>47595540</v>
      </c>
      <c r="BW160" s="6">
        <v>39261180</v>
      </c>
      <c r="BX160">
        <v>988617.7</v>
      </c>
      <c r="BY160" s="6">
        <v>105326300</v>
      </c>
      <c r="BZ160" s="6">
        <v>42109000</v>
      </c>
      <c r="CA160" s="6">
        <v>10581430</v>
      </c>
      <c r="CB160" s="6">
        <v>424941600</v>
      </c>
      <c r="CC160" s="6">
        <v>467785100</v>
      </c>
      <c r="CD160" s="6">
        <v>753115100</v>
      </c>
      <c r="CE160" s="6">
        <v>58285820</v>
      </c>
      <c r="CF160" s="6">
        <v>53100320</v>
      </c>
      <c r="CG160" s="6">
        <v>71972520</v>
      </c>
      <c r="CH160" s="6">
        <v>26281640</v>
      </c>
      <c r="CI160" s="6">
        <v>102358300</v>
      </c>
      <c r="CJ160" s="6">
        <v>464280300</v>
      </c>
      <c r="CK160" s="6">
        <v>364652100</v>
      </c>
      <c r="CL160" s="6">
        <v>45926960</v>
      </c>
      <c r="CM160" s="6">
        <v>103129500</v>
      </c>
      <c r="CN160" s="6">
        <v>41811200</v>
      </c>
      <c r="CO160" s="6">
        <v>30047760</v>
      </c>
      <c r="CP160" s="6">
        <v>56272080</v>
      </c>
      <c r="CQ160" s="6">
        <v>158875400</v>
      </c>
      <c r="CR160" s="6">
        <v>270232000</v>
      </c>
      <c r="CS160" s="6">
        <v>78626150</v>
      </c>
      <c r="CT160" s="6">
        <v>41928140</v>
      </c>
      <c r="CU160" s="6">
        <v>961597400</v>
      </c>
      <c r="CV160" s="6">
        <v>158948000</v>
      </c>
      <c r="CW160" s="6">
        <v>63528130</v>
      </c>
      <c r="CX160" s="6">
        <v>42182000</v>
      </c>
      <c r="CY160" s="6">
        <v>227604400</v>
      </c>
      <c r="CZ160" s="6">
        <v>50323240</v>
      </c>
      <c r="DA160" s="6">
        <v>239032600</v>
      </c>
      <c r="DB160" s="6">
        <v>136098400</v>
      </c>
      <c r="DC160" s="6">
        <v>239363600</v>
      </c>
      <c r="DD160">
        <v>663700.5</v>
      </c>
      <c r="DE160" s="6">
        <v>34272130</v>
      </c>
      <c r="DF160" s="6">
        <v>203531900</v>
      </c>
      <c r="DG160">
        <v>2847831</v>
      </c>
      <c r="DH160" s="6">
        <v>332111300</v>
      </c>
      <c r="DI160">
        <v>8266620</v>
      </c>
      <c r="DJ160" s="6">
        <v>53560720</v>
      </c>
      <c r="DK160">
        <v>6945240</v>
      </c>
      <c r="DL160">
        <v>37493.23</v>
      </c>
      <c r="DM160" s="6">
        <v>60807900</v>
      </c>
      <c r="DN160">
        <v>4261772</v>
      </c>
      <c r="DO160">
        <v>5729959</v>
      </c>
      <c r="DP160" s="6">
        <v>33715400</v>
      </c>
      <c r="DQ160" s="6">
        <v>10867680</v>
      </c>
      <c r="DR160">
        <v>9084870</v>
      </c>
      <c r="DS160" s="6">
        <v>69804450</v>
      </c>
      <c r="DT160">
        <v>15190.24</v>
      </c>
      <c r="DU160">
        <v>66137.02</v>
      </c>
      <c r="DV160" s="6">
        <v>51548110</v>
      </c>
      <c r="DW160" s="6">
        <v>13995490</v>
      </c>
      <c r="DX160" s="6">
        <v>804075200</v>
      </c>
      <c r="DY160" s="6">
        <v>330842900</v>
      </c>
      <c r="DZ160" s="6">
        <v>215620200</v>
      </c>
      <c r="EA160" s="6">
        <v>20749170</v>
      </c>
      <c r="EB160" s="6">
        <v>821947500</v>
      </c>
      <c r="EC160">
        <v>8639080</v>
      </c>
      <c r="ED160" s="6">
        <v>888900800</v>
      </c>
      <c r="EE160" s="6">
        <v>842402100</v>
      </c>
      <c r="EF160" s="6">
        <v>45243320</v>
      </c>
      <c r="EG160">
        <v>998590.1</v>
      </c>
      <c r="EH160" s="6">
        <v>11661350</v>
      </c>
      <c r="EI160">
        <v>4571838</v>
      </c>
      <c r="EJ160">
        <v>9540649</v>
      </c>
      <c r="EK160" s="6">
        <v>485046300</v>
      </c>
      <c r="EL160">
        <v>5413469</v>
      </c>
      <c r="EM160">
        <v>10177.41</v>
      </c>
      <c r="EN160" s="6">
        <v>10060170</v>
      </c>
      <c r="EO160">
        <v>6610.07</v>
      </c>
      <c r="EP160" s="6">
        <v>12769690</v>
      </c>
      <c r="EQ160" s="6">
        <v>27855910</v>
      </c>
      <c r="ER160">
        <v>10717.31</v>
      </c>
      <c r="ES160" s="6">
        <v>24723540</v>
      </c>
      <c r="ET160">
        <v>14475.95</v>
      </c>
      <c r="EU160" s="6">
        <v>141020700</v>
      </c>
      <c r="EV160">
        <v>8969.548</v>
      </c>
      <c r="EW160">
        <v>7402871</v>
      </c>
      <c r="EX160">
        <v>18616.2</v>
      </c>
      <c r="EY160" s="6">
        <v>142202200</v>
      </c>
      <c r="EZ160" s="6">
        <v>178188900</v>
      </c>
      <c r="FA160">
        <v>12208.5</v>
      </c>
      <c r="FB160">
        <v>2045239</v>
      </c>
      <c r="FC160" s="6">
        <v>189845600</v>
      </c>
      <c r="FD160" s="6">
        <v>58618840</v>
      </c>
      <c r="FE160" s="6">
        <v>968664100</v>
      </c>
      <c r="FF160" s="6">
        <v>100227100</v>
      </c>
      <c r="FG160" s="6">
        <v>10537990</v>
      </c>
      <c r="FH160">
        <v>407750.3</v>
      </c>
      <c r="FI160" s="6">
        <v>256967600</v>
      </c>
      <c r="FJ160">
        <v>6996.831</v>
      </c>
      <c r="FK160" s="6">
        <v>71724180</v>
      </c>
      <c r="FL160" s="6">
        <v>17986090</v>
      </c>
      <c r="FM160" s="6">
        <v>25144860</v>
      </c>
      <c r="FN160" s="6">
        <v>139732400</v>
      </c>
      <c r="FO160" s="6">
        <v>355765200</v>
      </c>
      <c r="FP160" s="6">
        <v>458924000</v>
      </c>
      <c r="FQ160" s="6">
        <v>12857560</v>
      </c>
      <c r="FR160" s="6">
        <v>83712660</v>
      </c>
      <c r="FS160" s="6">
        <v>198535700</v>
      </c>
      <c r="FT160" s="6">
        <v>24786140</v>
      </c>
      <c r="FU160" s="6">
        <v>801931600</v>
      </c>
      <c r="FV160" s="6">
        <v>482921000</v>
      </c>
      <c r="FW160" s="6">
        <v>117490100</v>
      </c>
      <c r="FX160">
        <v>4988301</v>
      </c>
      <c r="FY160" s="6">
        <v>45037860</v>
      </c>
      <c r="FZ160">
        <v>34136.49</v>
      </c>
      <c r="GA160" s="6">
        <v>417451900</v>
      </c>
      <c r="GB160" s="6">
        <v>126353100</v>
      </c>
      <c r="GC160" s="6">
        <v>167875900</v>
      </c>
      <c r="GD160" s="6">
        <v>759162900</v>
      </c>
      <c r="GE160" s="6">
        <v>52355800</v>
      </c>
      <c r="GF160" s="6">
        <v>225105600</v>
      </c>
      <c r="GG160">
        <v>4774750</v>
      </c>
      <c r="GH160">
        <v>3028151</v>
      </c>
      <c r="GI160" s="6">
        <v>454641600</v>
      </c>
      <c r="GJ160" s="6">
        <v>170821800</v>
      </c>
      <c r="GK160" s="6">
        <v>518436400</v>
      </c>
      <c r="GL160" s="6">
        <v>774665600</v>
      </c>
      <c r="GM160" s="6">
        <v>65081860</v>
      </c>
      <c r="GN160" s="6">
        <v>110611900</v>
      </c>
      <c r="GO160" s="6">
        <v>316536900</v>
      </c>
      <c r="GP160" s="6">
        <v>441996600</v>
      </c>
      <c r="GQ160" s="6">
        <v>363563400</v>
      </c>
      <c r="GR160" s="6">
        <v>415053200</v>
      </c>
      <c r="GS160" s="6">
        <v>448436600</v>
      </c>
      <c r="GT160" s="6">
        <v>457632200</v>
      </c>
      <c r="GU160" s="6">
        <v>493654900</v>
      </c>
      <c r="GV160" s="6">
        <v>433156400</v>
      </c>
      <c r="GW160" s="6">
        <v>370497700</v>
      </c>
      <c r="GX160" s="6">
        <v>489625700</v>
      </c>
      <c r="GY160" s="6">
        <v>243988500</v>
      </c>
      <c r="GZ160" s="6">
        <v>556063200</v>
      </c>
      <c r="HA160" s="6">
        <v>494229800</v>
      </c>
      <c r="HB160" s="6">
        <v>520960600</v>
      </c>
      <c r="HC160" s="6">
        <v>502447000</v>
      </c>
      <c r="HD160" s="6">
        <v>523785700</v>
      </c>
      <c r="HE160" s="6">
        <v>423519300</v>
      </c>
      <c r="HF160" s="6">
        <v>400659700</v>
      </c>
      <c r="HG160" s="6">
        <v>388669900</v>
      </c>
      <c r="HH160" s="6">
        <v>448288000</v>
      </c>
      <c r="HI160" s="6">
        <v>461168400</v>
      </c>
      <c r="HJ160" s="6">
        <v>511192400</v>
      </c>
      <c r="HK160" s="6">
        <v>525404900</v>
      </c>
    </row>
    <row r="161" spans="1:219">
      <c r="A161">
        <v>156</v>
      </c>
      <c r="B161">
        <v>6.35</v>
      </c>
      <c r="C161">
        <v>-1</v>
      </c>
      <c r="D161">
        <v>147</v>
      </c>
      <c r="E161" t="s">
        <v>436</v>
      </c>
      <c r="F161">
        <v>0.9452736</v>
      </c>
      <c r="J161">
        <v>939.5047</v>
      </c>
      <c r="K161">
        <v>-1</v>
      </c>
      <c r="L161">
        <v>0</v>
      </c>
      <c r="M161">
        <v>939.5047</v>
      </c>
      <c r="N161">
        <v>900.336</v>
      </c>
      <c r="O161">
        <v>979.9149</v>
      </c>
      <c r="P161">
        <v>976.1904</v>
      </c>
      <c r="Q161" t="s">
        <v>146</v>
      </c>
      <c r="R161" t="s">
        <v>437</v>
      </c>
      <c r="S161" s="6">
        <v>32792360</v>
      </c>
      <c r="T161" s="6">
        <v>165712100</v>
      </c>
      <c r="U161" s="6">
        <v>20405610</v>
      </c>
      <c r="V161" s="6">
        <v>27933870</v>
      </c>
      <c r="W161" s="6">
        <v>23092900</v>
      </c>
      <c r="X161">
        <v>4139020</v>
      </c>
      <c r="Y161" s="6">
        <v>118688300</v>
      </c>
      <c r="Z161" s="6">
        <v>51998490</v>
      </c>
      <c r="AA161" s="6">
        <v>13543460</v>
      </c>
      <c r="AB161" s="6">
        <v>570380800</v>
      </c>
      <c r="AC161" s="6">
        <v>40425560</v>
      </c>
      <c r="AD161" s="6">
        <v>47674620</v>
      </c>
      <c r="AE161">
        <v>2103551</v>
      </c>
      <c r="AF161" s="6">
        <v>108241100</v>
      </c>
      <c r="AG161" s="6">
        <v>97538280</v>
      </c>
      <c r="AH161" s="6">
        <v>80753390</v>
      </c>
      <c r="AI161" s="6">
        <v>20789590</v>
      </c>
      <c r="AJ161" s="6">
        <v>20012370</v>
      </c>
      <c r="AK161" s="6">
        <v>129015700</v>
      </c>
      <c r="AL161" s="6">
        <v>268324800</v>
      </c>
      <c r="AM161" s="6">
        <v>38833750</v>
      </c>
      <c r="AN161" s="6">
        <v>15905610</v>
      </c>
      <c r="AO161" s="6">
        <v>57583910</v>
      </c>
      <c r="AP161" s="6">
        <v>25347120</v>
      </c>
      <c r="AQ161" s="6">
        <v>27367910</v>
      </c>
      <c r="AR161" s="6">
        <v>165109000</v>
      </c>
      <c r="AS161">
        <v>7883468</v>
      </c>
      <c r="AT161" s="6">
        <v>15179550</v>
      </c>
      <c r="AU161">
        <v>8227260</v>
      </c>
      <c r="AV161" s="6">
        <v>62416250</v>
      </c>
      <c r="AW161" s="6">
        <v>72377190</v>
      </c>
      <c r="AX161" s="6">
        <v>25583600</v>
      </c>
      <c r="AY161" s="6">
        <v>124640600</v>
      </c>
      <c r="AZ161" s="6">
        <v>136708700</v>
      </c>
      <c r="BA161" s="6">
        <v>18926450</v>
      </c>
      <c r="BB161" s="6">
        <v>90761980</v>
      </c>
      <c r="BC161" s="6">
        <v>29578520</v>
      </c>
      <c r="BD161" s="6">
        <v>84660260</v>
      </c>
      <c r="BE161" s="6">
        <v>89982540</v>
      </c>
      <c r="BF161" s="6">
        <v>57387090</v>
      </c>
      <c r="BG161" s="6">
        <v>63996500</v>
      </c>
      <c r="BH161" s="6">
        <v>50123320</v>
      </c>
      <c r="BI161" s="6">
        <v>26279280</v>
      </c>
      <c r="BJ161" s="6">
        <v>45480040</v>
      </c>
      <c r="BK161" s="6">
        <v>62727700</v>
      </c>
      <c r="BL161" s="6">
        <v>126836900</v>
      </c>
      <c r="BM161" s="6">
        <v>318318700</v>
      </c>
      <c r="BN161" s="6">
        <v>98542540</v>
      </c>
      <c r="BO161">
        <v>9800588</v>
      </c>
      <c r="BP161" s="6">
        <v>62124150</v>
      </c>
      <c r="BQ161" s="6">
        <v>81798760</v>
      </c>
      <c r="BR161" s="6">
        <v>24944270</v>
      </c>
      <c r="BS161">
        <v>3073735</v>
      </c>
      <c r="BT161" s="6">
        <v>22839760</v>
      </c>
      <c r="BU161" s="6">
        <v>786181800</v>
      </c>
      <c r="BV161" s="6">
        <v>61534820</v>
      </c>
      <c r="BW161" s="6">
        <v>15526150</v>
      </c>
      <c r="BX161">
        <v>904535.9</v>
      </c>
      <c r="BY161" s="6">
        <v>964109600</v>
      </c>
      <c r="BZ161" s="6">
        <v>33509050</v>
      </c>
      <c r="CA161">
        <v>4628243</v>
      </c>
      <c r="CB161" s="6">
        <v>109192300</v>
      </c>
      <c r="CC161" s="6">
        <v>58525240</v>
      </c>
      <c r="CD161" s="6">
        <v>468024300</v>
      </c>
      <c r="CE161">
        <v>8807866</v>
      </c>
      <c r="CF161" s="6">
        <v>16939470</v>
      </c>
      <c r="CG161" s="6">
        <v>34418320</v>
      </c>
      <c r="CH161">
        <v>5534456</v>
      </c>
      <c r="CI161" s="6">
        <v>27347400</v>
      </c>
      <c r="CJ161" s="6">
        <v>60844270</v>
      </c>
      <c r="CK161" s="6">
        <v>55056920</v>
      </c>
      <c r="CL161" s="6">
        <v>121440900</v>
      </c>
      <c r="CM161" s="6">
        <v>734607800</v>
      </c>
      <c r="CN161" s="6">
        <v>51574920</v>
      </c>
      <c r="CO161">
        <v>9164193</v>
      </c>
      <c r="CP161" s="6">
        <v>574259200</v>
      </c>
      <c r="CQ161" s="6">
        <v>24164450</v>
      </c>
      <c r="CR161" s="6">
        <v>38962470</v>
      </c>
      <c r="CS161" s="6">
        <v>18964600</v>
      </c>
      <c r="CT161" s="6">
        <v>494919300</v>
      </c>
      <c r="CU161" s="6">
        <v>1149103000</v>
      </c>
      <c r="CV161" s="6">
        <v>27111400</v>
      </c>
      <c r="CW161" s="6">
        <v>663781200</v>
      </c>
      <c r="CX161" s="6">
        <v>11723270</v>
      </c>
      <c r="CY161" s="6">
        <v>98134220</v>
      </c>
      <c r="CZ161" s="6">
        <v>10922730</v>
      </c>
      <c r="DA161" s="6">
        <v>36072640</v>
      </c>
      <c r="DB161" s="6">
        <v>67189330</v>
      </c>
      <c r="DC161" s="6">
        <v>78552120</v>
      </c>
      <c r="DD161">
        <v>364388</v>
      </c>
      <c r="DE161">
        <v>9410828</v>
      </c>
      <c r="DF161" s="6">
        <v>86504320</v>
      </c>
      <c r="DG161">
        <v>3040836</v>
      </c>
      <c r="DH161" s="6">
        <v>46706980</v>
      </c>
      <c r="DI161">
        <v>4756208</v>
      </c>
      <c r="DJ161" s="6">
        <v>11027500</v>
      </c>
      <c r="DK161" s="6">
        <v>11805170</v>
      </c>
      <c r="DL161">
        <v>82330.85</v>
      </c>
      <c r="DM161" s="6">
        <v>25410000</v>
      </c>
      <c r="DN161" s="6">
        <v>10568230</v>
      </c>
      <c r="DO161">
        <v>3839904</v>
      </c>
      <c r="DP161" s="6">
        <v>27467940</v>
      </c>
      <c r="DQ161" s="6">
        <v>21176170</v>
      </c>
      <c r="DR161">
        <v>5979027</v>
      </c>
      <c r="DS161" s="6">
        <v>11828360</v>
      </c>
      <c r="DT161">
        <v>353318.8</v>
      </c>
      <c r="DU161">
        <v>609451.9</v>
      </c>
      <c r="DV161">
        <v>7304677</v>
      </c>
      <c r="DW161" s="6">
        <v>230574800</v>
      </c>
      <c r="DX161" s="6">
        <v>103771500</v>
      </c>
      <c r="DY161" s="6">
        <v>90568140</v>
      </c>
      <c r="DZ161" s="6">
        <v>538519900</v>
      </c>
      <c r="EA161">
        <v>4482138</v>
      </c>
      <c r="EB161" s="6">
        <v>155819000</v>
      </c>
      <c r="EC161">
        <v>7350423</v>
      </c>
      <c r="ED161" s="6">
        <v>127256400</v>
      </c>
      <c r="EE161" s="6">
        <v>136123600</v>
      </c>
      <c r="EF161" s="6">
        <v>36011700</v>
      </c>
      <c r="EG161">
        <v>2168519</v>
      </c>
      <c r="EH161">
        <v>8824069</v>
      </c>
      <c r="EI161">
        <v>2678609</v>
      </c>
      <c r="EJ161">
        <v>8252897</v>
      </c>
      <c r="EK161" s="6">
        <v>53395260</v>
      </c>
      <c r="EL161" s="6">
        <v>12240420</v>
      </c>
      <c r="EM161">
        <v>2899871</v>
      </c>
      <c r="EN161" s="6">
        <v>11662870</v>
      </c>
      <c r="EO161">
        <v>838712</v>
      </c>
      <c r="EP161">
        <v>8435880</v>
      </c>
      <c r="EQ161">
        <v>5168609</v>
      </c>
      <c r="ER161">
        <v>9043611</v>
      </c>
      <c r="ES161">
        <v>6772475</v>
      </c>
      <c r="ET161">
        <v>3338645</v>
      </c>
      <c r="EU161" s="6">
        <v>39450040</v>
      </c>
      <c r="EV161">
        <v>3991726</v>
      </c>
      <c r="EW161">
        <v>7805191</v>
      </c>
      <c r="EX161">
        <v>7263011</v>
      </c>
      <c r="EY161" s="6">
        <v>20264990</v>
      </c>
      <c r="EZ161" s="6">
        <v>25837240</v>
      </c>
      <c r="FA161" s="6">
        <v>26101220</v>
      </c>
      <c r="FB161">
        <v>602904.3</v>
      </c>
      <c r="FC161" s="6">
        <v>64253150</v>
      </c>
      <c r="FD161" s="6">
        <v>195306900</v>
      </c>
      <c r="FE161" s="6">
        <v>124562400</v>
      </c>
      <c r="FF161" s="6">
        <v>18916380</v>
      </c>
      <c r="FG161" s="6">
        <v>12727960</v>
      </c>
      <c r="FH161">
        <v>886036.3</v>
      </c>
      <c r="FI161" s="6">
        <v>32601370</v>
      </c>
      <c r="FJ161">
        <v>5255984</v>
      </c>
      <c r="FK161" s="6">
        <v>19392440</v>
      </c>
      <c r="FL161" s="6">
        <v>38810260</v>
      </c>
      <c r="FM161" s="6">
        <v>14413180</v>
      </c>
      <c r="FN161" s="6">
        <v>25599620</v>
      </c>
      <c r="FO161" s="6">
        <v>50733470</v>
      </c>
      <c r="FP161" s="6">
        <v>168046100</v>
      </c>
      <c r="FQ161" s="6">
        <v>13221040</v>
      </c>
      <c r="FR161" s="6">
        <v>19152310</v>
      </c>
      <c r="FS161" s="6">
        <v>29642110</v>
      </c>
      <c r="FT161" s="6">
        <v>12305820</v>
      </c>
      <c r="FU161" s="6">
        <v>100353500</v>
      </c>
      <c r="FV161" s="6">
        <v>73492250</v>
      </c>
      <c r="FW161" s="6">
        <v>28872670</v>
      </c>
      <c r="FX161">
        <v>7187190</v>
      </c>
      <c r="FY161" s="6">
        <v>16040630</v>
      </c>
      <c r="FZ161">
        <v>39796.84</v>
      </c>
      <c r="GA161" s="6">
        <v>100380900</v>
      </c>
      <c r="GB161" s="6">
        <v>22782360</v>
      </c>
      <c r="GC161" s="6">
        <v>193594600</v>
      </c>
      <c r="GD161" s="6">
        <v>95476620</v>
      </c>
      <c r="GE161" s="6">
        <v>27244210</v>
      </c>
      <c r="GF161" s="6">
        <v>37698380</v>
      </c>
      <c r="GG161">
        <v>7329788</v>
      </c>
      <c r="GH161" s="6">
        <v>11331270</v>
      </c>
      <c r="GI161" s="6">
        <v>173733800</v>
      </c>
      <c r="GJ161" s="6">
        <v>26845620</v>
      </c>
      <c r="GK161" s="6">
        <v>76747780</v>
      </c>
      <c r="GL161" s="6">
        <v>92099520</v>
      </c>
      <c r="GM161" s="6">
        <v>14452510</v>
      </c>
      <c r="GN161" s="6">
        <v>27714820</v>
      </c>
      <c r="GO161" s="6">
        <v>136364500</v>
      </c>
      <c r="GP161" s="6">
        <v>188689400</v>
      </c>
      <c r="GQ161" s="6">
        <v>179944800</v>
      </c>
      <c r="GR161" s="6">
        <v>176717300</v>
      </c>
      <c r="GS161" s="6">
        <v>186507500</v>
      </c>
      <c r="GT161" s="6">
        <v>189204900</v>
      </c>
      <c r="GU161" s="6">
        <v>211351100</v>
      </c>
      <c r="GV161" s="6">
        <v>176808700</v>
      </c>
      <c r="GW161" s="6">
        <v>165198700</v>
      </c>
      <c r="GX161" s="6">
        <v>213801900</v>
      </c>
      <c r="GY161" s="6">
        <v>116327400</v>
      </c>
      <c r="GZ161" s="6">
        <v>240723200</v>
      </c>
      <c r="HA161" s="6">
        <v>209173200</v>
      </c>
      <c r="HB161" s="6">
        <v>225596200</v>
      </c>
      <c r="HC161" s="6">
        <v>225497900</v>
      </c>
      <c r="HD161" s="6">
        <v>228361400</v>
      </c>
      <c r="HE161" s="6">
        <v>189679500</v>
      </c>
      <c r="HF161" s="6">
        <v>189444400</v>
      </c>
      <c r="HG161" s="6">
        <v>188245300</v>
      </c>
      <c r="HH161" s="6">
        <v>195638800</v>
      </c>
      <c r="HI161" s="6">
        <v>225928700</v>
      </c>
      <c r="HJ161" s="6">
        <v>236009200</v>
      </c>
      <c r="HK161" s="6">
        <v>248008900</v>
      </c>
    </row>
    <row r="162" spans="1:219">
      <c r="A162">
        <v>157</v>
      </c>
      <c r="B162">
        <v>6.35</v>
      </c>
      <c r="C162">
        <v>-1</v>
      </c>
      <c r="D162">
        <v>204</v>
      </c>
      <c r="E162" t="s">
        <v>223</v>
      </c>
      <c r="F162">
        <v>0.1492537</v>
      </c>
      <c r="G162" t="s">
        <v>224</v>
      </c>
      <c r="H162" t="s">
        <v>224</v>
      </c>
      <c r="J162">
        <v>-1</v>
      </c>
      <c r="K162" t="s">
        <v>224</v>
      </c>
      <c r="L162" t="s">
        <v>224</v>
      </c>
      <c r="M162">
        <v>0</v>
      </c>
      <c r="N162">
        <v>-1</v>
      </c>
      <c r="O162">
        <v>-1</v>
      </c>
      <c r="P162">
        <v>-1</v>
      </c>
      <c r="Q162" t="s">
        <v>26</v>
      </c>
      <c r="R162" t="s">
        <v>438</v>
      </c>
      <c r="S162">
        <v>1827754</v>
      </c>
      <c r="T162" s="6">
        <v>11323820</v>
      </c>
      <c r="U162">
        <v>1230815</v>
      </c>
      <c r="V162">
        <v>998429.1</v>
      </c>
      <c r="W162">
        <v>47509.42</v>
      </c>
      <c r="X162">
        <v>173072.6</v>
      </c>
      <c r="Y162">
        <v>3708581</v>
      </c>
      <c r="Z162">
        <v>46726.97</v>
      </c>
      <c r="AA162">
        <v>35682.17</v>
      </c>
      <c r="AB162" s="6">
        <v>49082020</v>
      </c>
      <c r="AC162">
        <v>51983.05</v>
      </c>
      <c r="AD162">
        <v>1663333</v>
      </c>
      <c r="AE162">
        <v>179056</v>
      </c>
      <c r="AF162">
        <v>73130.34</v>
      </c>
      <c r="AG162">
        <v>2998208</v>
      </c>
      <c r="AH162">
        <v>40164.34</v>
      </c>
      <c r="AI162">
        <v>1502671</v>
      </c>
      <c r="AJ162">
        <v>1046087</v>
      </c>
      <c r="AK162">
        <v>67547.42</v>
      </c>
      <c r="AL162" s="6">
        <v>15719750</v>
      </c>
      <c r="AM162">
        <v>1529931</v>
      </c>
      <c r="AN162">
        <v>47271.09</v>
      </c>
      <c r="AO162">
        <v>54488.11</v>
      </c>
      <c r="AP162">
        <v>64107.94</v>
      </c>
      <c r="AQ162">
        <v>1258685</v>
      </c>
      <c r="AR162">
        <v>5066568</v>
      </c>
      <c r="AS162">
        <v>536568.1</v>
      </c>
      <c r="AT162">
        <v>866887.6</v>
      </c>
      <c r="AU162">
        <v>426120.3</v>
      </c>
      <c r="AV162">
        <v>1824755</v>
      </c>
      <c r="AW162">
        <v>149639.6</v>
      </c>
      <c r="AX162">
        <v>1618255</v>
      </c>
      <c r="AY162">
        <v>105612.2</v>
      </c>
      <c r="AZ162">
        <v>9605935</v>
      </c>
      <c r="BA162">
        <v>762448.1</v>
      </c>
      <c r="BB162">
        <v>2636415</v>
      </c>
      <c r="BC162">
        <v>27823.03</v>
      </c>
      <c r="BD162">
        <v>3915563</v>
      </c>
      <c r="BE162">
        <v>81378.14</v>
      </c>
      <c r="BF162">
        <v>73843.66</v>
      </c>
      <c r="BG162">
        <v>2304377</v>
      </c>
      <c r="BH162">
        <v>1503865</v>
      </c>
      <c r="BI162">
        <v>1173349</v>
      </c>
      <c r="BJ162">
        <v>1533642</v>
      </c>
      <c r="BK162">
        <v>2748040</v>
      </c>
      <c r="BL162">
        <v>5450014</v>
      </c>
      <c r="BM162" s="6">
        <v>10774060</v>
      </c>
      <c r="BN162">
        <v>7181187</v>
      </c>
      <c r="BO162">
        <v>421539.1</v>
      </c>
      <c r="BP162">
        <v>4596597</v>
      </c>
      <c r="BQ162">
        <v>2946232</v>
      </c>
      <c r="BR162">
        <v>927027</v>
      </c>
      <c r="BS162">
        <v>19691.57</v>
      </c>
      <c r="BT162">
        <v>1201721</v>
      </c>
      <c r="BU162" s="6">
        <v>55062820</v>
      </c>
      <c r="BV162">
        <v>3178381</v>
      </c>
      <c r="BW162">
        <v>891456.3</v>
      </c>
      <c r="BX162">
        <v>83198.95</v>
      </c>
      <c r="BY162" s="6">
        <v>64148120</v>
      </c>
      <c r="BZ162">
        <v>1600669</v>
      </c>
      <c r="CA162">
        <v>237539.7</v>
      </c>
      <c r="CB162">
        <v>6630575</v>
      </c>
      <c r="CC162">
        <v>1963469</v>
      </c>
      <c r="CD162" s="6">
        <v>34626800</v>
      </c>
      <c r="CE162">
        <v>29940.14</v>
      </c>
      <c r="CF162">
        <v>495032.9</v>
      </c>
      <c r="CG162">
        <v>233888.3</v>
      </c>
      <c r="CH162">
        <v>351619.7</v>
      </c>
      <c r="CI162">
        <v>32535.16</v>
      </c>
      <c r="CJ162">
        <v>2110077</v>
      </c>
      <c r="CK162">
        <v>2348881</v>
      </c>
      <c r="CL162">
        <v>497849.8</v>
      </c>
      <c r="CM162">
        <v>51045.89</v>
      </c>
      <c r="CN162">
        <v>2996605</v>
      </c>
      <c r="CO162">
        <v>59057.13</v>
      </c>
      <c r="CP162" s="6">
        <v>25544110</v>
      </c>
      <c r="CQ162">
        <v>1000011</v>
      </c>
      <c r="CR162">
        <v>1709205</v>
      </c>
      <c r="CS162">
        <v>42262.17</v>
      </c>
      <c r="CT162" s="6">
        <v>44191390</v>
      </c>
      <c r="CU162" s="6">
        <v>138253900</v>
      </c>
      <c r="CV162">
        <v>1104661</v>
      </c>
      <c r="CW162" s="6">
        <v>60533760</v>
      </c>
      <c r="CX162">
        <v>866824.4</v>
      </c>
      <c r="CY162">
        <v>95420.14</v>
      </c>
      <c r="CZ162">
        <v>674450.9</v>
      </c>
      <c r="DA162">
        <v>93667.86</v>
      </c>
      <c r="DB162">
        <v>2904471</v>
      </c>
      <c r="DC162">
        <v>2870812</v>
      </c>
      <c r="DD162">
        <v>37663.5</v>
      </c>
      <c r="DE162">
        <v>516954.7</v>
      </c>
      <c r="DF162">
        <v>5072515</v>
      </c>
      <c r="DG162">
        <v>213042.9</v>
      </c>
      <c r="DH162">
        <v>1978459</v>
      </c>
      <c r="DI162">
        <v>333641.9</v>
      </c>
      <c r="DJ162">
        <v>125148.9</v>
      </c>
      <c r="DK162">
        <v>719324.8</v>
      </c>
      <c r="DL162">
        <v>17084.59</v>
      </c>
      <c r="DM162">
        <v>1732863</v>
      </c>
      <c r="DN162">
        <v>600999.3</v>
      </c>
      <c r="DO162">
        <v>263586.1</v>
      </c>
      <c r="DP162">
        <v>18146.43</v>
      </c>
      <c r="DQ162">
        <v>1016206</v>
      </c>
      <c r="DR162">
        <v>406441.3</v>
      </c>
      <c r="DS162">
        <v>587165.5</v>
      </c>
      <c r="DT162">
        <v>7186.576</v>
      </c>
      <c r="DU162">
        <v>51115.43</v>
      </c>
      <c r="DV162">
        <v>249901.8</v>
      </c>
      <c r="DW162" s="6">
        <v>13407380</v>
      </c>
      <c r="DX162">
        <v>3736820</v>
      </c>
      <c r="DY162">
        <v>3178106</v>
      </c>
      <c r="DZ162" s="6">
        <v>32143900</v>
      </c>
      <c r="EA162">
        <v>253555.8</v>
      </c>
      <c r="EB162">
        <v>7776370</v>
      </c>
      <c r="EC162">
        <v>234820.6</v>
      </c>
      <c r="ED162">
        <v>4632376</v>
      </c>
      <c r="EE162">
        <v>125194</v>
      </c>
      <c r="EF162">
        <v>60056.62</v>
      </c>
      <c r="EG162">
        <v>192037.7</v>
      </c>
      <c r="EH162">
        <v>634519.2</v>
      </c>
      <c r="EI162">
        <v>169441</v>
      </c>
      <c r="EJ162">
        <v>20524.86</v>
      </c>
      <c r="EK162">
        <v>1281419</v>
      </c>
      <c r="EL162">
        <v>945881.7</v>
      </c>
      <c r="EM162">
        <v>11041.15</v>
      </c>
      <c r="EN162">
        <v>812171.6</v>
      </c>
      <c r="EO162">
        <v>71104.94</v>
      </c>
      <c r="EP162">
        <v>397219.8</v>
      </c>
      <c r="EQ162">
        <v>14408.09</v>
      </c>
      <c r="ER162">
        <v>477600.7</v>
      </c>
      <c r="ES162">
        <v>305280.3</v>
      </c>
      <c r="ET162">
        <v>8093.3</v>
      </c>
      <c r="EU162">
        <v>2274217</v>
      </c>
      <c r="EV162">
        <v>329124.4</v>
      </c>
      <c r="EW162">
        <v>598548.1</v>
      </c>
      <c r="EX162">
        <v>597588.9</v>
      </c>
      <c r="EY162">
        <v>749425.6</v>
      </c>
      <c r="EZ162">
        <v>27358.42</v>
      </c>
      <c r="FA162">
        <v>7984.577</v>
      </c>
      <c r="FB162">
        <v>45030.27</v>
      </c>
      <c r="FC162">
        <v>4181815</v>
      </c>
      <c r="FD162">
        <v>7469604</v>
      </c>
      <c r="FE162">
        <v>68746.73</v>
      </c>
      <c r="FF162">
        <v>984446.6</v>
      </c>
      <c r="FG162">
        <v>19539.56</v>
      </c>
      <c r="FH162">
        <v>7303.98</v>
      </c>
      <c r="FI162">
        <v>977426.7</v>
      </c>
      <c r="FJ162">
        <v>241078.7</v>
      </c>
      <c r="FK162">
        <v>1183781</v>
      </c>
      <c r="FL162">
        <v>2866556</v>
      </c>
      <c r="FM162">
        <v>9561.669</v>
      </c>
      <c r="FN162">
        <v>941711.9</v>
      </c>
      <c r="FO162">
        <v>1992829</v>
      </c>
      <c r="FP162" s="6">
        <v>11150060</v>
      </c>
      <c r="FQ162">
        <v>992120.6</v>
      </c>
      <c r="FR162">
        <v>1076365</v>
      </c>
      <c r="FS162">
        <v>1110335</v>
      </c>
      <c r="FT162">
        <v>823472.4</v>
      </c>
      <c r="FU162">
        <v>37280.48</v>
      </c>
      <c r="FV162">
        <v>3103426</v>
      </c>
      <c r="FW162">
        <v>53744.07</v>
      </c>
      <c r="FX162">
        <v>255628.9</v>
      </c>
      <c r="FY162">
        <v>32761.88</v>
      </c>
      <c r="FZ162">
        <v>12429.19</v>
      </c>
      <c r="GA162">
        <v>6182925</v>
      </c>
      <c r="GB162">
        <v>690333</v>
      </c>
      <c r="GC162">
        <v>8904444</v>
      </c>
      <c r="GD162">
        <v>3156792</v>
      </c>
      <c r="GE162">
        <v>1805442</v>
      </c>
      <c r="GF162">
        <v>67654.66</v>
      </c>
      <c r="GG162">
        <v>418467.3</v>
      </c>
      <c r="GH162">
        <v>830035.6</v>
      </c>
      <c r="GI162">
        <v>62788.28</v>
      </c>
      <c r="GJ162">
        <v>1146456</v>
      </c>
      <c r="GK162">
        <v>3457302</v>
      </c>
      <c r="GL162">
        <v>26115.59</v>
      </c>
      <c r="GM162">
        <v>916665.3</v>
      </c>
      <c r="GN162">
        <v>34826.14</v>
      </c>
      <c r="GO162">
        <v>9587295</v>
      </c>
      <c r="GP162">
        <v>65155.05</v>
      </c>
      <c r="GQ162" s="6">
        <v>13121660</v>
      </c>
      <c r="GR162">
        <v>8408304</v>
      </c>
      <c r="GS162">
        <v>70118.82</v>
      </c>
      <c r="GT162" s="6">
        <v>13193250</v>
      </c>
      <c r="GU162">
        <v>1250926</v>
      </c>
      <c r="GV162">
        <v>9046145</v>
      </c>
      <c r="GW162" s="6">
        <v>11563620</v>
      </c>
      <c r="GX162">
        <v>88619.8</v>
      </c>
      <c r="GY162">
        <v>7198014</v>
      </c>
      <c r="GZ162" s="6">
        <v>17477640</v>
      </c>
      <c r="HA162" s="6">
        <v>11134290</v>
      </c>
      <c r="HB162">
        <v>4598698</v>
      </c>
      <c r="HC162" s="6">
        <v>16239740</v>
      </c>
      <c r="HD162" s="6">
        <v>11491710</v>
      </c>
      <c r="HE162" s="6">
        <v>13534900</v>
      </c>
      <c r="HF162">
        <v>3746186</v>
      </c>
      <c r="HG162" s="6">
        <v>14941500</v>
      </c>
      <c r="HH162" s="6">
        <v>15382930</v>
      </c>
      <c r="HI162" s="6">
        <v>13563130</v>
      </c>
      <c r="HJ162">
        <v>7362261</v>
      </c>
      <c r="HK162" s="6">
        <v>14647060</v>
      </c>
    </row>
    <row r="163" spans="1:219">
      <c r="A163">
        <v>158</v>
      </c>
      <c r="B163">
        <v>6.36</v>
      </c>
      <c r="C163">
        <v>-1</v>
      </c>
      <c r="D163">
        <v>299</v>
      </c>
      <c r="E163" t="s">
        <v>439</v>
      </c>
      <c r="F163">
        <v>0.9154229</v>
      </c>
      <c r="J163">
        <v>917.9329</v>
      </c>
      <c r="K163">
        <v>-1</v>
      </c>
      <c r="L163">
        <v>0</v>
      </c>
      <c r="M163">
        <v>917.9329</v>
      </c>
      <c r="N163">
        <v>896.8795</v>
      </c>
      <c r="O163">
        <v>908.4794</v>
      </c>
      <c r="P163">
        <v>1000</v>
      </c>
      <c r="Q163" t="s">
        <v>149</v>
      </c>
      <c r="R163" t="s">
        <v>440</v>
      </c>
      <c r="S163" s="6">
        <v>67591500</v>
      </c>
      <c r="T163" s="6">
        <v>116109500</v>
      </c>
      <c r="U163" s="6">
        <v>122268600</v>
      </c>
      <c r="V163" s="6">
        <v>34139510</v>
      </c>
      <c r="W163">
        <v>6583163</v>
      </c>
      <c r="X163" s="6">
        <v>23738990</v>
      </c>
      <c r="Y163" s="6">
        <v>93566360</v>
      </c>
      <c r="Z163" s="6">
        <v>249428500</v>
      </c>
      <c r="AA163" s="6">
        <v>46445950</v>
      </c>
      <c r="AB163" s="6">
        <v>382281600</v>
      </c>
      <c r="AC163" s="6">
        <v>318572500</v>
      </c>
      <c r="AD163" s="6">
        <v>52382000</v>
      </c>
      <c r="AE163" s="6">
        <v>10191410</v>
      </c>
      <c r="AF163" s="6">
        <v>489824000</v>
      </c>
      <c r="AG163" s="6">
        <v>383374000</v>
      </c>
      <c r="AH163" s="6">
        <v>217857200</v>
      </c>
      <c r="AI163" s="6">
        <v>64823000</v>
      </c>
      <c r="AJ163" s="6">
        <v>111145300</v>
      </c>
      <c r="AK163" s="6">
        <v>269844600</v>
      </c>
      <c r="AL163" s="6">
        <v>890081300</v>
      </c>
      <c r="AM163" s="6">
        <v>201138900</v>
      </c>
      <c r="AN163" s="6">
        <v>84573010</v>
      </c>
      <c r="AO163" s="6">
        <v>187625500</v>
      </c>
      <c r="AP163" s="6">
        <v>147915800</v>
      </c>
      <c r="AQ163" s="6">
        <v>192509400</v>
      </c>
      <c r="AR163" s="6">
        <v>611188800</v>
      </c>
      <c r="AS163" s="6">
        <v>35527510</v>
      </c>
      <c r="AT163" s="6">
        <v>152993500</v>
      </c>
      <c r="AU163" s="6">
        <v>37609020</v>
      </c>
      <c r="AV163" s="6">
        <v>346471500</v>
      </c>
      <c r="AW163" s="6">
        <v>826382700</v>
      </c>
      <c r="AX163" s="6">
        <v>86562490</v>
      </c>
      <c r="AY163" s="6">
        <v>732892700</v>
      </c>
      <c r="AZ163" s="6">
        <v>165094000</v>
      </c>
      <c r="BA163" s="6">
        <v>168172400</v>
      </c>
      <c r="BB163" s="6">
        <v>477971700</v>
      </c>
      <c r="BC163" s="6">
        <v>216786900</v>
      </c>
      <c r="BD163" s="6">
        <v>276008200</v>
      </c>
      <c r="BE163" s="6">
        <v>253828600</v>
      </c>
      <c r="BF163" s="6">
        <v>43474070</v>
      </c>
      <c r="BG163" s="6">
        <v>173279500</v>
      </c>
      <c r="BH163" s="6">
        <v>208770000</v>
      </c>
      <c r="BI163" s="6">
        <v>126009500</v>
      </c>
      <c r="BJ163" s="6">
        <v>370075600</v>
      </c>
      <c r="BK163" s="6">
        <v>905901500</v>
      </c>
      <c r="BL163" s="6">
        <v>424116500</v>
      </c>
      <c r="BM163" s="6">
        <v>781345200</v>
      </c>
      <c r="BN163" s="6">
        <v>16565280</v>
      </c>
      <c r="BO163" s="6">
        <v>73588500</v>
      </c>
      <c r="BP163" s="6">
        <v>141981200</v>
      </c>
      <c r="BQ163" s="6">
        <v>519508300</v>
      </c>
      <c r="BR163" s="6">
        <v>47456810</v>
      </c>
      <c r="BS163" s="6">
        <v>21236010</v>
      </c>
      <c r="BT163" s="6">
        <v>144388000</v>
      </c>
      <c r="BU163" s="6">
        <v>339784600</v>
      </c>
      <c r="BV163" s="6">
        <v>156154100</v>
      </c>
      <c r="BW163" s="6">
        <v>63401850</v>
      </c>
      <c r="BX163">
        <v>2478031</v>
      </c>
      <c r="BY163" s="6">
        <v>311713100</v>
      </c>
      <c r="BZ163" s="6">
        <v>94748820</v>
      </c>
      <c r="CA163" s="6">
        <v>23218390</v>
      </c>
      <c r="CB163" s="6">
        <v>603117900</v>
      </c>
      <c r="CC163" s="6">
        <v>10776740</v>
      </c>
      <c r="CD163" s="6">
        <v>350338900</v>
      </c>
      <c r="CE163" s="6">
        <v>76607280</v>
      </c>
      <c r="CF163" s="6">
        <v>63720540</v>
      </c>
      <c r="CG163" s="6">
        <v>770271600</v>
      </c>
      <c r="CH163" s="6">
        <v>39331150</v>
      </c>
      <c r="CI163" s="6">
        <v>293094500</v>
      </c>
      <c r="CJ163" s="6">
        <v>247662000</v>
      </c>
      <c r="CK163" s="6">
        <v>719062900</v>
      </c>
      <c r="CL163" s="6">
        <v>18474330</v>
      </c>
      <c r="CM163" s="6">
        <v>233144500</v>
      </c>
      <c r="CN163" s="6">
        <v>120037100</v>
      </c>
      <c r="CO163" s="6">
        <v>30350780</v>
      </c>
      <c r="CP163" s="6">
        <v>136605800</v>
      </c>
      <c r="CQ163" s="6">
        <v>43904550</v>
      </c>
      <c r="CR163" s="6">
        <v>22201910</v>
      </c>
      <c r="CS163" s="6">
        <v>173460300</v>
      </c>
      <c r="CT163" s="6">
        <v>100485300</v>
      </c>
      <c r="CU163" s="6">
        <v>242166900</v>
      </c>
      <c r="CV163" s="6">
        <v>195560200</v>
      </c>
      <c r="CW163" s="6">
        <v>172285200</v>
      </c>
      <c r="CX163" s="6">
        <v>53438600</v>
      </c>
      <c r="CY163" s="6">
        <v>376371600</v>
      </c>
      <c r="CZ163" s="6">
        <v>34720370</v>
      </c>
      <c r="DA163" s="6">
        <v>370271800</v>
      </c>
      <c r="DB163" s="6">
        <v>53165740</v>
      </c>
      <c r="DC163" s="6">
        <v>406214600</v>
      </c>
      <c r="DD163">
        <v>779731.2</v>
      </c>
      <c r="DE163" s="6">
        <v>89409640</v>
      </c>
      <c r="DF163" s="6">
        <v>590388700</v>
      </c>
      <c r="DG163">
        <v>9008818</v>
      </c>
      <c r="DH163" s="6">
        <v>24457360</v>
      </c>
      <c r="DI163" s="6">
        <v>13446510</v>
      </c>
      <c r="DJ163" s="6">
        <v>61267150</v>
      </c>
      <c r="DK163" s="6">
        <v>67627470</v>
      </c>
      <c r="DL163">
        <v>4109.912</v>
      </c>
      <c r="DM163" s="6">
        <v>88594110</v>
      </c>
      <c r="DN163" s="6">
        <v>32873920</v>
      </c>
      <c r="DO163" s="6">
        <v>10740560</v>
      </c>
      <c r="DP163" s="6">
        <v>44115610</v>
      </c>
      <c r="DQ163" s="6">
        <v>66073860</v>
      </c>
      <c r="DR163" s="6">
        <v>22807570</v>
      </c>
      <c r="DS163" s="6">
        <v>22491080</v>
      </c>
      <c r="DT163">
        <v>2002778</v>
      </c>
      <c r="DU163">
        <v>3525801</v>
      </c>
      <c r="DV163" s="6">
        <v>10587440</v>
      </c>
      <c r="DW163">
        <v>7096441</v>
      </c>
      <c r="DX163" s="6">
        <v>441104500</v>
      </c>
      <c r="DY163" s="6">
        <v>246506000</v>
      </c>
      <c r="DZ163" s="6">
        <v>168261900</v>
      </c>
      <c r="EA163" s="6">
        <v>11388040</v>
      </c>
      <c r="EB163" s="6">
        <v>356314400</v>
      </c>
      <c r="EC163">
        <v>13864.18</v>
      </c>
      <c r="ED163" s="6">
        <v>371820900</v>
      </c>
      <c r="EE163" s="6">
        <v>503928400</v>
      </c>
      <c r="EF163" s="6">
        <v>65430730</v>
      </c>
      <c r="EG163">
        <v>3126400</v>
      </c>
      <c r="EH163" s="6">
        <v>22031250</v>
      </c>
      <c r="EI163" s="6">
        <v>11816710</v>
      </c>
      <c r="EJ163" s="6">
        <v>47045370</v>
      </c>
      <c r="EK163" s="6">
        <v>22591070</v>
      </c>
      <c r="EL163" s="6">
        <v>34331840</v>
      </c>
      <c r="EM163">
        <v>1076.686</v>
      </c>
      <c r="EN163">
        <v>9742862</v>
      </c>
      <c r="EO163">
        <v>3618248</v>
      </c>
      <c r="EP163" s="6">
        <v>32634140</v>
      </c>
      <c r="EQ163" s="6">
        <v>10012430</v>
      </c>
      <c r="ER163">
        <v>585.5381</v>
      </c>
      <c r="ES163" s="6">
        <v>21603130</v>
      </c>
      <c r="ET163">
        <v>1681.685</v>
      </c>
      <c r="EU163" s="6">
        <v>108929100</v>
      </c>
      <c r="EV163">
        <v>281.2402</v>
      </c>
      <c r="EW163" s="6">
        <v>22517030</v>
      </c>
      <c r="EX163">
        <v>1029769</v>
      </c>
      <c r="EY163" s="6">
        <v>113101700</v>
      </c>
      <c r="EZ163" s="6">
        <v>87964610</v>
      </c>
      <c r="FA163">
        <v>592.1593</v>
      </c>
      <c r="FB163">
        <v>2922458</v>
      </c>
      <c r="FC163" s="6">
        <v>135313300</v>
      </c>
      <c r="FD163" s="6">
        <v>38723140</v>
      </c>
      <c r="FE163" s="6">
        <v>774014000</v>
      </c>
      <c r="FF163" s="6">
        <v>50226300</v>
      </c>
      <c r="FG163" s="6">
        <v>20922020</v>
      </c>
      <c r="FH163">
        <v>5680530</v>
      </c>
      <c r="FI163" s="6">
        <v>271000600</v>
      </c>
      <c r="FJ163">
        <v>132647.9</v>
      </c>
      <c r="FK163" s="6">
        <v>35135330</v>
      </c>
      <c r="FL163" s="6">
        <v>12632730</v>
      </c>
      <c r="FM163" s="6">
        <v>45945330</v>
      </c>
      <c r="FN163" s="6">
        <v>161920800</v>
      </c>
      <c r="FO163" s="6">
        <v>365219100</v>
      </c>
      <c r="FP163" s="6">
        <v>479167000</v>
      </c>
      <c r="FQ163" s="6">
        <v>28820530</v>
      </c>
      <c r="FR163" s="6">
        <v>127363700</v>
      </c>
      <c r="FS163" s="6">
        <v>194509600</v>
      </c>
      <c r="FT163" s="6">
        <v>65989730</v>
      </c>
      <c r="FU163" s="6">
        <v>128646300</v>
      </c>
      <c r="FV163" s="6">
        <v>549186000</v>
      </c>
      <c r="FW163" s="6">
        <v>120206900</v>
      </c>
      <c r="FX163" s="6">
        <v>19181350</v>
      </c>
      <c r="FY163" s="6">
        <v>77381940</v>
      </c>
      <c r="FZ163">
        <v>2737.21</v>
      </c>
      <c r="GA163" s="6">
        <v>278614000</v>
      </c>
      <c r="GB163" s="6">
        <v>149727500</v>
      </c>
      <c r="GC163" s="6">
        <v>238821800</v>
      </c>
      <c r="GD163" s="6">
        <v>180183400</v>
      </c>
      <c r="GE163" s="6">
        <v>38708560</v>
      </c>
      <c r="GF163" s="6">
        <v>222725000</v>
      </c>
      <c r="GG163" s="6">
        <v>10823360</v>
      </c>
      <c r="GH163" s="6">
        <v>33120780</v>
      </c>
      <c r="GI163" s="6">
        <v>533687400</v>
      </c>
      <c r="GJ163" s="6">
        <v>184811600</v>
      </c>
      <c r="GK163" s="6">
        <v>559413800</v>
      </c>
      <c r="GL163" s="6">
        <v>642791600</v>
      </c>
      <c r="GM163" s="6">
        <v>32812180</v>
      </c>
      <c r="GN163" s="6">
        <v>408324000</v>
      </c>
      <c r="GO163" s="6">
        <v>170161300</v>
      </c>
      <c r="GP163" s="6">
        <v>264798900</v>
      </c>
      <c r="GQ163" s="6">
        <v>262880400</v>
      </c>
      <c r="GR163" s="6">
        <v>256856200</v>
      </c>
      <c r="GS163" s="6">
        <v>278368900</v>
      </c>
      <c r="GT163" s="6">
        <v>285118400</v>
      </c>
      <c r="GU163" s="6">
        <v>359761200</v>
      </c>
      <c r="GV163" s="6">
        <v>262474600</v>
      </c>
      <c r="GW163" s="6">
        <v>230349900</v>
      </c>
      <c r="GX163" s="6">
        <v>352666700</v>
      </c>
      <c r="GY163" s="6">
        <v>161244100</v>
      </c>
      <c r="GZ163" s="6">
        <v>408191100</v>
      </c>
      <c r="HA163" s="6">
        <v>332711100</v>
      </c>
      <c r="HB163" s="6">
        <v>336961100</v>
      </c>
      <c r="HC163" s="6">
        <v>374239200</v>
      </c>
      <c r="HD163" s="6">
        <v>392848500</v>
      </c>
      <c r="HE163" s="6">
        <v>296202500</v>
      </c>
      <c r="HF163" s="6">
        <v>300647200</v>
      </c>
      <c r="HG163" s="6">
        <v>321148700</v>
      </c>
      <c r="HH163" s="6">
        <v>345392800</v>
      </c>
      <c r="HI163" s="6">
        <v>397905800</v>
      </c>
      <c r="HJ163" s="6">
        <v>439892400</v>
      </c>
      <c r="HK163" s="6">
        <v>455206100</v>
      </c>
    </row>
    <row r="164" spans="1:219">
      <c r="A164">
        <v>159</v>
      </c>
      <c r="B164">
        <v>6.39</v>
      </c>
      <c r="C164">
        <v>-1</v>
      </c>
      <c r="D164">
        <v>127</v>
      </c>
      <c r="E164" t="s">
        <v>223</v>
      </c>
      <c r="F164">
        <v>0.4975124</v>
      </c>
      <c r="G164" t="s">
        <v>224</v>
      </c>
      <c r="H164" t="s">
        <v>224</v>
      </c>
      <c r="J164">
        <v>-1</v>
      </c>
      <c r="K164" t="s">
        <v>224</v>
      </c>
      <c r="L164" t="s">
        <v>224</v>
      </c>
      <c r="M164">
        <v>0</v>
      </c>
      <c r="N164">
        <v>-1</v>
      </c>
      <c r="O164">
        <v>-1</v>
      </c>
      <c r="P164">
        <v>-1</v>
      </c>
      <c r="Q164" t="s">
        <v>22</v>
      </c>
      <c r="R164" t="s">
        <v>441</v>
      </c>
      <c r="S164">
        <v>1335598</v>
      </c>
      <c r="T164">
        <v>1633511</v>
      </c>
      <c r="U164">
        <v>1167884</v>
      </c>
      <c r="V164">
        <v>2061096</v>
      </c>
      <c r="W164">
        <v>607401.6</v>
      </c>
      <c r="X164">
        <v>443181.3</v>
      </c>
      <c r="Y164">
        <v>129118.8</v>
      </c>
      <c r="Z164">
        <v>144364.8</v>
      </c>
      <c r="AA164">
        <v>1903037</v>
      </c>
      <c r="AB164">
        <v>1497338</v>
      </c>
      <c r="AC164">
        <v>2700080</v>
      </c>
      <c r="AD164">
        <v>1956645</v>
      </c>
      <c r="AE164">
        <v>214421.8</v>
      </c>
      <c r="AF164">
        <v>2169044</v>
      </c>
      <c r="AG164">
        <v>2630581</v>
      </c>
      <c r="AH164">
        <v>2023704</v>
      </c>
      <c r="AI164">
        <v>2143519</v>
      </c>
      <c r="AJ164">
        <v>1839032</v>
      </c>
      <c r="AK164">
        <v>1648207</v>
      </c>
      <c r="AL164">
        <v>1241187</v>
      </c>
      <c r="AM164">
        <v>1574757</v>
      </c>
      <c r="AN164">
        <v>1500835</v>
      </c>
      <c r="AO164">
        <v>1701713</v>
      </c>
      <c r="AP164">
        <v>1922007</v>
      </c>
      <c r="AQ164">
        <v>1646533</v>
      </c>
      <c r="AR164">
        <v>235893.3</v>
      </c>
      <c r="AS164">
        <v>1890584</v>
      </c>
      <c r="AT164">
        <v>1827753</v>
      </c>
      <c r="AU164">
        <v>1667870</v>
      </c>
      <c r="AV164">
        <v>203620.8</v>
      </c>
      <c r="AW164">
        <v>1843029</v>
      </c>
      <c r="AX164">
        <v>711829.4</v>
      </c>
      <c r="AY164">
        <v>2716652</v>
      </c>
      <c r="AZ164">
        <v>552397.4</v>
      </c>
      <c r="BA164">
        <v>736283.5</v>
      </c>
      <c r="BB164">
        <v>126787.7</v>
      </c>
      <c r="BC164">
        <v>1969334</v>
      </c>
      <c r="BD164">
        <v>2195171</v>
      </c>
      <c r="BE164">
        <v>1401237</v>
      </c>
      <c r="BF164">
        <v>763226.3</v>
      </c>
      <c r="BG164">
        <v>1993316</v>
      </c>
      <c r="BH164">
        <v>1406133</v>
      </c>
      <c r="BI164">
        <v>1383056</v>
      </c>
      <c r="BJ164">
        <v>2045997</v>
      </c>
      <c r="BK164">
        <v>2128854</v>
      </c>
      <c r="BL164">
        <v>1879006</v>
      </c>
      <c r="BM164">
        <v>1949809</v>
      </c>
      <c r="BN164">
        <v>1507425</v>
      </c>
      <c r="BO164">
        <v>2268116</v>
      </c>
      <c r="BP164">
        <v>1404655</v>
      </c>
      <c r="BQ164">
        <v>2299774</v>
      </c>
      <c r="BR164">
        <v>1580812</v>
      </c>
      <c r="BS164">
        <v>483443.5</v>
      </c>
      <c r="BT164">
        <v>2586992</v>
      </c>
      <c r="BU164">
        <v>3188724</v>
      </c>
      <c r="BV164">
        <v>2655029</v>
      </c>
      <c r="BW164">
        <v>2118741</v>
      </c>
      <c r="BX164">
        <v>286592.9</v>
      </c>
      <c r="BY164">
        <v>1911226</v>
      </c>
      <c r="BZ164">
        <v>1963156</v>
      </c>
      <c r="CA164">
        <v>513344.1</v>
      </c>
      <c r="CB164">
        <v>1598980</v>
      </c>
      <c r="CC164">
        <v>2091188</v>
      </c>
      <c r="CD164">
        <v>2037085</v>
      </c>
      <c r="CE164">
        <v>783391.8</v>
      </c>
      <c r="CF164">
        <v>2751985</v>
      </c>
      <c r="CG164">
        <v>1735260</v>
      </c>
      <c r="CH164">
        <v>847384.6</v>
      </c>
      <c r="CI164">
        <v>1907620</v>
      </c>
      <c r="CJ164">
        <v>2121405</v>
      </c>
      <c r="CK164">
        <v>1954157</v>
      </c>
      <c r="CL164">
        <v>1915848</v>
      </c>
      <c r="CM164">
        <v>2480449</v>
      </c>
      <c r="CN164">
        <v>213971.1</v>
      </c>
      <c r="CO164">
        <v>1570442</v>
      </c>
      <c r="CP164">
        <v>1806799</v>
      </c>
      <c r="CQ164">
        <v>2339491</v>
      </c>
      <c r="CR164">
        <v>1874334</v>
      </c>
      <c r="CS164">
        <v>2667958</v>
      </c>
      <c r="CT164">
        <v>1989689</v>
      </c>
      <c r="CU164">
        <v>1657994</v>
      </c>
      <c r="CV164">
        <v>1697775</v>
      </c>
      <c r="CW164">
        <v>2117959</v>
      </c>
      <c r="CX164">
        <v>1736161</v>
      </c>
      <c r="CY164">
        <v>1103671</v>
      </c>
      <c r="CZ164">
        <v>2000916</v>
      </c>
      <c r="DA164">
        <v>2194264</v>
      </c>
      <c r="DB164">
        <v>141391.6</v>
      </c>
      <c r="DC164">
        <v>2268829</v>
      </c>
      <c r="DD164">
        <v>64270.84</v>
      </c>
      <c r="DE164">
        <v>472376.4</v>
      </c>
      <c r="DF164">
        <v>1898022</v>
      </c>
      <c r="DG164">
        <v>448306.5</v>
      </c>
      <c r="DH164">
        <v>2230493</v>
      </c>
      <c r="DI164">
        <v>461221.3</v>
      </c>
      <c r="DJ164">
        <v>40783.86</v>
      </c>
      <c r="DK164">
        <v>1936816</v>
      </c>
      <c r="DL164">
        <v>493717.4</v>
      </c>
      <c r="DM164">
        <v>1172649</v>
      </c>
      <c r="DN164">
        <v>1795012</v>
      </c>
      <c r="DO164">
        <v>358548.6</v>
      </c>
      <c r="DP164">
        <v>2593505</v>
      </c>
      <c r="DQ164">
        <v>2475384</v>
      </c>
      <c r="DR164">
        <v>2340826</v>
      </c>
      <c r="DS164">
        <v>1150396</v>
      </c>
      <c r="DT164">
        <v>67088.48</v>
      </c>
      <c r="DU164">
        <v>18502.79</v>
      </c>
      <c r="DV164">
        <v>404875.3</v>
      </c>
      <c r="DW164">
        <v>549109.3</v>
      </c>
      <c r="DX164">
        <v>2356299</v>
      </c>
      <c r="DY164">
        <v>2805110</v>
      </c>
      <c r="DZ164">
        <v>1920475</v>
      </c>
      <c r="EA164">
        <v>297417.5</v>
      </c>
      <c r="EB164">
        <v>2391368</v>
      </c>
      <c r="EC164">
        <v>2212684</v>
      </c>
      <c r="ED164">
        <v>2614193</v>
      </c>
      <c r="EE164">
        <v>237676</v>
      </c>
      <c r="EF164">
        <v>3263486</v>
      </c>
      <c r="EG164">
        <v>463299.4</v>
      </c>
      <c r="EH164">
        <v>34763.61</v>
      </c>
      <c r="EI164">
        <v>247974.3</v>
      </c>
      <c r="EJ164">
        <v>2655496</v>
      </c>
      <c r="EK164">
        <v>767263.4</v>
      </c>
      <c r="EL164">
        <v>1319391</v>
      </c>
      <c r="EM164">
        <v>365017.2</v>
      </c>
      <c r="EN164">
        <v>2468157</v>
      </c>
      <c r="EO164">
        <v>85023.87</v>
      </c>
      <c r="EP164">
        <v>2923616</v>
      </c>
      <c r="EQ164">
        <v>586199.6</v>
      </c>
      <c r="ER164">
        <v>878807.3</v>
      </c>
      <c r="ES164">
        <v>2439696</v>
      </c>
      <c r="ET164">
        <v>1099817</v>
      </c>
      <c r="EU164">
        <v>2603808</v>
      </c>
      <c r="EV164">
        <v>58227.47</v>
      </c>
      <c r="EW164">
        <v>2354454</v>
      </c>
      <c r="EX164">
        <v>1428359</v>
      </c>
      <c r="EY164">
        <v>160807.4</v>
      </c>
      <c r="EZ164">
        <v>2783614</v>
      </c>
      <c r="FA164">
        <v>766742.8</v>
      </c>
      <c r="FB164">
        <v>96649.29</v>
      </c>
      <c r="FC164">
        <v>2731967</v>
      </c>
      <c r="FD164">
        <v>2801921</v>
      </c>
      <c r="FE164">
        <v>206381.9</v>
      </c>
      <c r="FF164">
        <v>2279995</v>
      </c>
      <c r="FG164">
        <v>2544746</v>
      </c>
      <c r="FH164">
        <v>277804.3</v>
      </c>
      <c r="FI164">
        <v>2516501</v>
      </c>
      <c r="FJ164">
        <v>89754.45</v>
      </c>
      <c r="FK164">
        <v>2413742</v>
      </c>
      <c r="FL164">
        <v>1873286</v>
      </c>
      <c r="FM164">
        <v>89665.09</v>
      </c>
      <c r="FN164">
        <v>2297767</v>
      </c>
      <c r="FO164">
        <v>1814946</v>
      </c>
      <c r="FP164">
        <v>202867.9</v>
      </c>
      <c r="FQ164">
        <v>2303606</v>
      </c>
      <c r="FR164">
        <v>2238317</v>
      </c>
      <c r="FS164">
        <v>2834458</v>
      </c>
      <c r="FT164">
        <v>2227679</v>
      </c>
      <c r="FU164">
        <v>2532166</v>
      </c>
      <c r="FV164">
        <v>2548632</v>
      </c>
      <c r="FW164">
        <v>2712655</v>
      </c>
      <c r="FX164">
        <v>2435365</v>
      </c>
      <c r="FY164">
        <v>1893143</v>
      </c>
      <c r="FZ164">
        <v>240374.8</v>
      </c>
      <c r="GA164">
        <v>2296518</v>
      </c>
      <c r="GB164">
        <v>153608.7</v>
      </c>
      <c r="GC164">
        <v>2009973</v>
      </c>
      <c r="GD164">
        <v>265674.6</v>
      </c>
      <c r="GE164">
        <v>2522891</v>
      </c>
      <c r="GF164">
        <v>2400425</v>
      </c>
      <c r="GG164">
        <v>2118410</v>
      </c>
      <c r="GH164">
        <v>2746939</v>
      </c>
      <c r="GI164">
        <v>2764335</v>
      </c>
      <c r="GJ164">
        <v>2722773</v>
      </c>
      <c r="GK164">
        <v>2510042</v>
      </c>
      <c r="GL164">
        <v>2259912</v>
      </c>
      <c r="GM164">
        <v>169659.7</v>
      </c>
      <c r="GN164">
        <v>195847.3</v>
      </c>
      <c r="GO164">
        <v>1431216</v>
      </c>
      <c r="GP164">
        <v>2025885</v>
      </c>
      <c r="GQ164">
        <v>2043814</v>
      </c>
      <c r="GR164">
        <v>1940800</v>
      </c>
      <c r="GS164">
        <v>2090074</v>
      </c>
      <c r="GT164">
        <v>2158151</v>
      </c>
      <c r="GU164">
        <v>2513417</v>
      </c>
      <c r="GV164">
        <v>1971597</v>
      </c>
      <c r="GW164">
        <v>1747500</v>
      </c>
      <c r="GX164">
        <v>2407853</v>
      </c>
      <c r="GY164">
        <v>1173293</v>
      </c>
      <c r="GZ164">
        <v>2832308</v>
      </c>
      <c r="HA164">
        <v>2273071</v>
      </c>
      <c r="HB164">
        <v>289612.1</v>
      </c>
      <c r="HC164">
        <v>2533558</v>
      </c>
      <c r="HD164">
        <v>202115.3</v>
      </c>
      <c r="HE164">
        <v>2696426</v>
      </c>
      <c r="HF164">
        <v>2708987</v>
      </c>
      <c r="HG164">
        <v>2971548</v>
      </c>
      <c r="HH164">
        <v>2985991</v>
      </c>
      <c r="HI164">
        <v>3025226</v>
      </c>
      <c r="HJ164">
        <v>3295902</v>
      </c>
      <c r="HK164">
        <v>364324.2</v>
      </c>
    </row>
    <row r="165" spans="1:219">
      <c r="A165">
        <v>160</v>
      </c>
      <c r="B165">
        <v>6.41</v>
      </c>
      <c r="C165">
        <v>-1</v>
      </c>
      <c r="D165">
        <v>146</v>
      </c>
      <c r="E165" t="s">
        <v>442</v>
      </c>
      <c r="F165">
        <v>0.517413</v>
      </c>
      <c r="J165">
        <v>764.9089</v>
      </c>
      <c r="K165">
        <v>-1</v>
      </c>
      <c r="L165">
        <v>0</v>
      </c>
      <c r="M165">
        <v>764.9089</v>
      </c>
      <c r="N165">
        <v>802.7901</v>
      </c>
      <c r="O165">
        <v>786.97</v>
      </c>
      <c r="P165">
        <v>607.1429</v>
      </c>
      <c r="Q165" t="s">
        <v>22</v>
      </c>
      <c r="R165" t="s">
        <v>443</v>
      </c>
      <c r="S165">
        <v>595460.1</v>
      </c>
      <c r="T165">
        <v>856120.1</v>
      </c>
      <c r="U165">
        <v>308936.6</v>
      </c>
      <c r="V165">
        <v>326164.2</v>
      </c>
      <c r="W165">
        <v>441706.7</v>
      </c>
      <c r="X165">
        <v>118927</v>
      </c>
      <c r="Y165">
        <v>790107.7</v>
      </c>
      <c r="Z165">
        <v>346425.1</v>
      </c>
      <c r="AA165">
        <v>382140.5</v>
      </c>
      <c r="AB165">
        <v>429120.4</v>
      </c>
      <c r="AC165">
        <v>225115.3</v>
      </c>
      <c r="AD165">
        <v>296378</v>
      </c>
      <c r="AE165">
        <v>11235.78</v>
      </c>
      <c r="AF165">
        <v>684191.7</v>
      </c>
      <c r="AG165">
        <v>707254.9</v>
      </c>
      <c r="AH165">
        <v>325871.4</v>
      </c>
      <c r="AI165">
        <v>304458.6</v>
      </c>
      <c r="AJ165">
        <v>91950.33</v>
      </c>
      <c r="AK165">
        <v>818982.9</v>
      </c>
      <c r="AL165">
        <v>342540.9</v>
      </c>
      <c r="AM165">
        <v>356417.7</v>
      </c>
      <c r="AN165">
        <v>222857.3</v>
      </c>
      <c r="AO165">
        <v>147899.9</v>
      </c>
      <c r="AP165">
        <v>522359.8</v>
      </c>
      <c r="AQ165">
        <v>113978.5</v>
      </c>
      <c r="AR165">
        <v>122656.8</v>
      </c>
      <c r="AS165">
        <v>157995.5</v>
      </c>
      <c r="AT165">
        <v>427598.7</v>
      </c>
      <c r="AU165">
        <v>311592.7</v>
      </c>
      <c r="AV165">
        <v>369842.8</v>
      </c>
      <c r="AW165">
        <v>2878205</v>
      </c>
      <c r="AX165">
        <v>313395.2</v>
      </c>
      <c r="AY165">
        <v>257675.4</v>
      </c>
      <c r="AZ165">
        <v>82820.64</v>
      </c>
      <c r="BA165">
        <v>265263.9</v>
      </c>
      <c r="BB165">
        <v>165777.6</v>
      </c>
      <c r="BC165">
        <v>113141.6</v>
      </c>
      <c r="BD165">
        <v>587726.6</v>
      </c>
      <c r="BE165">
        <v>600763.1</v>
      </c>
      <c r="BF165">
        <v>279686.8</v>
      </c>
      <c r="BG165">
        <v>169068.7</v>
      </c>
      <c r="BH165">
        <v>97460.27</v>
      </c>
      <c r="BI165">
        <v>122688.5</v>
      </c>
      <c r="BJ165">
        <v>191522.2</v>
      </c>
      <c r="BK165">
        <v>233822.4</v>
      </c>
      <c r="BL165">
        <v>354134.6</v>
      </c>
      <c r="BM165">
        <v>672444.7</v>
      </c>
      <c r="BN165">
        <v>399252.1</v>
      </c>
      <c r="BO165">
        <v>134690.1</v>
      </c>
      <c r="BP165">
        <v>123000.2</v>
      </c>
      <c r="BQ165">
        <v>121070.4</v>
      </c>
      <c r="BR165">
        <v>100674.3</v>
      </c>
      <c r="BS165">
        <v>30206.29</v>
      </c>
      <c r="BT165">
        <v>101717.5</v>
      </c>
      <c r="BU165">
        <v>202518.4</v>
      </c>
      <c r="BV165">
        <v>99270.89</v>
      </c>
      <c r="BW165">
        <v>174607</v>
      </c>
      <c r="BX165">
        <v>7813.493</v>
      </c>
      <c r="BY165">
        <v>112278.4</v>
      </c>
      <c r="BZ165">
        <v>120656.4</v>
      </c>
      <c r="CA165">
        <v>21438.42</v>
      </c>
      <c r="CB165">
        <v>667228.7</v>
      </c>
      <c r="CC165">
        <v>425853.7</v>
      </c>
      <c r="CD165">
        <v>341253</v>
      </c>
      <c r="CE165">
        <v>68064.71</v>
      </c>
      <c r="CF165">
        <v>74033.63</v>
      </c>
      <c r="CG165">
        <v>216914.1</v>
      </c>
      <c r="CH165">
        <v>105240.1</v>
      </c>
      <c r="CI165">
        <v>176676.9</v>
      </c>
      <c r="CJ165">
        <v>155866.2</v>
      </c>
      <c r="CK165">
        <v>223227.5</v>
      </c>
      <c r="CL165">
        <v>236027.2</v>
      </c>
      <c r="CM165">
        <v>131328.5</v>
      </c>
      <c r="CN165">
        <v>92404.02</v>
      </c>
      <c r="CO165">
        <v>60851.36</v>
      </c>
      <c r="CP165">
        <v>79935.6</v>
      </c>
      <c r="CQ165">
        <v>302193.4</v>
      </c>
      <c r="CR165">
        <v>358206.9</v>
      </c>
      <c r="CS165">
        <v>106350</v>
      </c>
      <c r="CT165">
        <v>201740.6</v>
      </c>
      <c r="CU165">
        <v>2027619</v>
      </c>
      <c r="CV165">
        <v>140159.2</v>
      </c>
      <c r="CW165">
        <v>112937.9</v>
      </c>
      <c r="CX165">
        <v>316702</v>
      </c>
      <c r="CY165">
        <v>115506.1</v>
      </c>
      <c r="CZ165">
        <v>92919.93</v>
      </c>
      <c r="DA165">
        <v>127699.7</v>
      </c>
      <c r="DB165">
        <v>530663.4</v>
      </c>
      <c r="DC165">
        <v>704612.1</v>
      </c>
      <c r="DD165">
        <v>13638.39</v>
      </c>
      <c r="DE165">
        <v>50692.54</v>
      </c>
      <c r="DF165">
        <v>124911.8</v>
      </c>
      <c r="DG165">
        <v>103608.8</v>
      </c>
      <c r="DH165">
        <v>267029.3</v>
      </c>
      <c r="DI165">
        <v>69062.04</v>
      </c>
      <c r="DJ165">
        <v>53350.46</v>
      </c>
      <c r="DK165">
        <v>168631.2</v>
      </c>
      <c r="DL165">
        <v>52396.97</v>
      </c>
      <c r="DM165">
        <v>178194.1</v>
      </c>
      <c r="DN165">
        <v>131214.6</v>
      </c>
      <c r="DO165">
        <v>19695.59</v>
      </c>
      <c r="DP165">
        <v>193882.7</v>
      </c>
      <c r="DQ165">
        <v>270547.1</v>
      </c>
      <c r="DR165">
        <v>48107.1</v>
      </c>
      <c r="DS165">
        <v>73949.87</v>
      </c>
      <c r="DT165">
        <v>8187.731</v>
      </c>
      <c r="DU165">
        <v>10702.49</v>
      </c>
      <c r="DV165">
        <v>39497.91</v>
      </c>
      <c r="DW165">
        <v>25741.02</v>
      </c>
      <c r="DX165">
        <v>442561</v>
      </c>
      <c r="DY165">
        <v>742785.6</v>
      </c>
      <c r="DZ165">
        <v>396363.1</v>
      </c>
      <c r="EA165">
        <v>33707.55</v>
      </c>
      <c r="EB165">
        <v>115523.2</v>
      </c>
      <c r="EC165">
        <v>83519.55</v>
      </c>
      <c r="ED165">
        <v>199109.1</v>
      </c>
      <c r="EE165">
        <v>106133</v>
      </c>
      <c r="EF165">
        <v>418142.7</v>
      </c>
      <c r="EG165">
        <v>51437.45</v>
      </c>
      <c r="EH165">
        <v>15543.14</v>
      </c>
      <c r="EI165">
        <v>22327.28</v>
      </c>
      <c r="EJ165">
        <v>66123.23</v>
      </c>
      <c r="EK165">
        <v>68375.94</v>
      </c>
      <c r="EL165">
        <v>186188</v>
      </c>
      <c r="EM165">
        <v>8317.147</v>
      </c>
      <c r="EN165">
        <v>92558.48</v>
      </c>
      <c r="EO165">
        <v>10345.6</v>
      </c>
      <c r="EP165">
        <v>85850.34</v>
      </c>
      <c r="EQ165">
        <v>46720.88</v>
      </c>
      <c r="ER165">
        <v>10748</v>
      </c>
      <c r="ES165">
        <v>81837.19</v>
      </c>
      <c r="ET165">
        <v>18038.95</v>
      </c>
      <c r="EU165">
        <v>151610.6</v>
      </c>
      <c r="EV165">
        <v>11252.98</v>
      </c>
      <c r="EW165">
        <v>29155.76</v>
      </c>
      <c r="EX165">
        <v>49421.1</v>
      </c>
      <c r="EY165">
        <v>145860.8</v>
      </c>
      <c r="EZ165">
        <v>118601.3</v>
      </c>
      <c r="FA165">
        <v>25372.1</v>
      </c>
      <c r="FB165">
        <v>10116.31</v>
      </c>
      <c r="FC165">
        <v>547032.4</v>
      </c>
      <c r="FD165">
        <v>402913.4</v>
      </c>
      <c r="FE165">
        <v>246264.9</v>
      </c>
      <c r="FF165">
        <v>96231.36</v>
      </c>
      <c r="FG165">
        <v>119188</v>
      </c>
      <c r="FH165">
        <v>16780.45</v>
      </c>
      <c r="FI165">
        <v>89525.45</v>
      </c>
      <c r="FJ165">
        <v>9025.706</v>
      </c>
      <c r="FK165">
        <v>78924.74</v>
      </c>
      <c r="FL165">
        <v>410504.3</v>
      </c>
      <c r="FM165">
        <v>58207.83</v>
      </c>
      <c r="FN165">
        <v>161602.2</v>
      </c>
      <c r="FO165">
        <v>223434.7</v>
      </c>
      <c r="FP165">
        <v>216616</v>
      </c>
      <c r="FQ165">
        <v>49292.63</v>
      </c>
      <c r="FR165">
        <v>78691.06</v>
      </c>
      <c r="FS165">
        <v>174484.3</v>
      </c>
      <c r="FT165">
        <v>53633.85</v>
      </c>
      <c r="FU165">
        <v>90054.81</v>
      </c>
      <c r="FV165">
        <v>109127.2</v>
      </c>
      <c r="FW165">
        <v>270148</v>
      </c>
      <c r="FX165">
        <v>63406.56</v>
      </c>
      <c r="FY165">
        <v>115231.9</v>
      </c>
      <c r="FZ165">
        <v>21548.72</v>
      </c>
      <c r="GA165">
        <v>146095.3</v>
      </c>
      <c r="GB165">
        <v>116509.1</v>
      </c>
      <c r="GC165">
        <v>98768.49</v>
      </c>
      <c r="GD165">
        <v>164274.7</v>
      </c>
      <c r="GE165">
        <v>345368</v>
      </c>
      <c r="GF165">
        <v>68188.98</v>
      </c>
      <c r="GG165">
        <v>45516.76</v>
      </c>
      <c r="GH165">
        <v>55162.6</v>
      </c>
      <c r="GI165">
        <v>211871.4</v>
      </c>
      <c r="GJ165">
        <v>181696.8</v>
      </c>
      <c r="GK165">
        <v>96415.02</v>
      </c>
      <c r="GL165">
        <v>114629.5</v>
      </c>
      <c r="GM165">
        <v>66814.74</v>
      </c>
      <c r="GN165">
        <v>108859.1</v>
      </c>
      <c r="GO165">
        <v>269666</v>
      </c>
      <c r="GP165">
        <v>387780.5</v>
      </c>
      <c r="GQ165">
        <v>502429.5</v>
      </c>
      <c r="GR165">
        <v>380219.9</v>
      </c>
      <c r="GS165">
        <v>384129.6</v>
      </c>
      <c r="GT165">
        <v>398731.4</v>
      </c>
      <c r="GU165">
        <v>455611.1</v>
      </c>
      <c r="GV165">
        <v>328481.5</v>
      </c>
      <c r="GW165">
        <v>322044.3</v>
      </c>
      <c r="GX165">
        <v>413943</v>
      </c>
      <c r="GY165">
        <v>196279.5</v>
      </c>
      <c r="GZ165">
        <v>480509.7</v>
      </c>
      <c r="HA165">
        <v>328787.6</v>
      </c>
      <c r="HB165">
        <v>372147</v>
      </c>
      <c r="HC165">
        <v>385824.6</v>
      </c>
      <c r="HD165">
        <v>441063.7</v>
      </c>
      <c r="HE165">
        <v>310299.1</v>
      </c>
      <c r="HF165">
        <v>357743.1</v>
      </c>
      <c r="HG165">
        <v>420816</v>
      </c>
      <c r="HH165">
        <v>419989.4</v>
      </c>
      <c r="HI165">
        <v>420931.3</v>
      </c>
      <c r="HJ165">
        <v>482274.2</v>
      </c>
      <c r="HK165">
        <v>572432.6</v>
      </c>
    </row>
    <row r="166" spans="1:219">
      <c r="A166">
        <v>161</v>
      </c>
      <c r="B166">
        <v>6.44</v>
      </c>
      <c r="C166">
        <v>-1</v>
      </c>
      <c r="D166">
        <v>280</v>
      </c>
      <c r="E166" t="s">
        <v>223</v>
      </c>
      <c r="F166">
        <v>0.9104478</v>
      </c>
      <c r="G166" t="s">
        <v>224</v>
      </c>
      <c r="H166" t="s">
        <v>224</v>
      </c>
      <c r="J166">
        <v>-1</v>
      </c>
      <c r="K166" t="s">
        <v>224</v>
      </c>
      <c r="L166" t="s">
        <v>224</v>
      </c>
      <c r="M166">
        <v>0</v>
      </c>
      <c r="N166">
        <v>-1</v>
      </c>
      <c r="O166">
        <v>-1</v>
      </c>
      <c r="P166">
        <v>-1</v>
      </c>
      <c r="Q166" t="s">
        <v>22</v>
      </c>
      <c r="R166" t="s">
        <v>444</v>
      </c>
      <c r="S166">
        <v>102131.5</v>
      </c>
      <c r="T166">
        <v>173411.5</v>
      </c>
      <c r="U166">
        <v>81473.28</v>
      </c>
      <c r="V166">
        <v>212129.5</v>
      </c>
      <c r="W166">
        <v>50368.85</v>
      </c>
      <c r="X166">
        <v>32974.34</v>
      </c>
      <c r="Y166">
        <v>176111.9</v>
      </c>
      <c r="Z166">
        <v>186327.6</v>
      </c>
      <c r="AA166">
        <v>166038.3</v>
      </c>
      <c r="AB166">
        <v>153875.7</v>
      </c>
      <c r="AC166">
        <v>184687.2</v>
      </c>
      <c r="AD166">
        <v>170711.9</v>
      </c>
      <c r="AE166">
        <v>1575.4</v>
      </c>
      <c r="AF166">
        <v>175769.8</v>
      </c>
      <c r="AG166">
        <v>196104.8</v>
      </c>
      <c r="AH166">
        <v>215737.4</v>
      </c>
      <c r="AI166">
        <v>188802.9</v>
      </c>
      <c r="AJ166">
        <v>217809.2</v>
      </c>
      <c r="AK166">
        <v>184813.5</v>
      </c>
      <c r="AL166">
        <v>36588</v>
      </c>
      <c r="AM166">
        <v>149548.8</v>
      </c>
      <c r="AN166">
        <v>195461.3</v>
      </c>
      <c r="AO166">
        <v>167085.5</v>
      </c>
      <c r="AP166">
        <v>164954</v>
      </c>
      <c r="AQ166">
        <v>94668.99</v>
      </c>
      <c r="AR166">
        <v>203050.7</v>
      </c>
      <c r="AS166">
        <v>169989.9</v>
      </c>
      <c r="AT166">
        <v>109283.4</v>
      </c>
      <c r="AU166">
        <v>93310.69</v>
      </c>
      <c r="AV166">
        <v>170589.5</v>
      </c>
      <c r="AW166">
        <v>6507.703</v>
      </c>
      <c r="AX166">
        <v>51868.85</v>
      </c>
      <c r="AY166">
        <v>212656.5</v>
      </c>
      <c r="AZ166">
        <v>28672.94</v>
      </c>
      <c r="BA166">
        <v>41889.5</v>
      </c>
      <c r="BB166">
        <v>157207.9</v>
      </c>
      <c r="BC166">
        <v>176732.9</v>
      </c>
      <c r="BD166">
        <v>181879</v>
      </c>
      <c r="BE166">
        <v>124714.7</v>
      </c>
      <c r="BF166">
        <v>57963.12</v>
      </c>
      <c r="BG166">
        <v>161800.4</v>
      </c>
      <c r="BH166">
        <v>95003.21</v>
      </c>
      <c r="BI166">
        <v>89351.66</v>
      </c>
      <c r="BJ166">
        <v>139973.4</v>
      </c>
      <c r="BK166">
        <v>210773.7</v>
      </c>
      <c r="BL166">
        <v>137997.4</v>
      </c>
      <c r="BM166">
        <v>131509</v>
      </c>
      <c r="BN166">
        <v>106889.4</v>
      </c>
      <c r="BO166">
        <v>148639.2</v>
      </c>
      <c r="BP166">
        <v>95162.81</v>
      </c>
      <c r="BQ166">
        <v>200591.6</v>
      </c>
      <c r="BR166">
        <v>91753.01</v>
      </c>
      <c r="BS166">
        <v>15941.99</v>
      </c>
      <c r="BT166">
        <v>173211.8</v>
      </c>
      <c r="BU166">
        <v>198198.6</v>
      </c>
      <c r="BV166">
        <v>208345</v>
      </c>
      <c r="BW166">
        <v>143245.4</v>
      </c>
      <c r="BX166">
        <v>4522.936</v>
      </c>
      <c r="BY166">
        <v>183635.6</v>
      </c>
      <c r="BZ166">
        <v>163766</v>
      </c>
      <c r="CA166">
        <v>9771.174</v>
      </c>
      <c r="CB166">
        <v>155425</v>
      </c>
      <c r="CC166">
        <v>202866.6</v>
      </c>
      <c r="CD166">
        <v>191559.1</v>
      </c>
      <c r="CE166">
        <v>44451.77</v>
      </c>
      <c r="CF166">
        <v>268881.6</v>
      </c>
      <c r="CG166">
        <v>157178</v>
      </c>
      <c r="CH166">
        <v>23775.26</v>
      </c>
      <c r="CI166">
        <v>158829.3</v>
      </c>
      <c r="CJ166">
        <v>179147.3</v>
      </c>
      <c r="CK166">
        <v>178376.9</v>
      </c>
      <c r="CL166">
        <v>171234.9</v>
      </c>
      <c r="CM166">
        <v>169123</v>
      </c>
      <c r="CN166">
        <v>183531.5</v>
      </c>
      <c r="CO166">
        <v>153912.8</v>
      </c>
      <c r="CP166">
        <v>203471</v>
      </c>
      <c r="CQ166">
        <v>173988.4</v>
      </c>
      <c r="CR166">
        <v>157319.9</v>
      </c>
      <c r="CS166">
        <v>166488.4</v>
      </c>
      <c r="CT166">
        <v>68713.3</v>
      </c>
      <c r="CU166">
        <v>156803.4</v>
      </c>
      <c r="CV166">
        <v>196580.5</v>
      </c>
      <c r="CW166">
        <v>200702.1</v>
      </c>
      <c r="CX166">
        <v>97858.77</v>
      </c>
      <c r="CY166">
        <v>60671.43</v>
      </c>
      <c r="CZ166">
        <v>150828.7</v>
      </c>
      <c r="DA166">
        <v>168459.6</v>
      </c>
      <c r="DB166">
        <v>162894.5</v>
      </c>
      <c r="DC166">
        <v>144352.2</v>
      </c>
      <c r="DD166">
        <v>1884.48</v>
      </c>
      <c r="DE166">
        <v>10099.65</v>
      </c>
      <c r="DF166">
        <v>124383.9</v>
      </c>
      <c r="DG166">
        <v>6763.092</v>
      </c>
      <c r="DH166">
        <v>203069.6</v>
      </c>
      <c r="DI166">
        <v>8745.162</v>
      </c>
      <c r="DJ166">
        <v>7476.001</v>
      </c>
      <c r="DK166">
        <v>123639.2</v>
      </c>
      <c r="DL166">
        <v>9327.47</v>
      </c>
      <c r="DM166">
        <v>66660.92</v>
      </c>
      <c r="DN166">
        <v>135709.7</v>
      </c>
      <c r="DO166">
        <v>8920.615</v>
      </c>
      <c r="DP166">
        <v>169333.2</v>
      </c>
      <c r="DQ166">
        <v>130680.8</v>
      </c>
      <c r="DR166">
        <v>157747.4</v>
      </c>
      <c r="DS166">
        <v>52722.23</v>
      </c>
      <c r="DT166">
        <v>774.3214</v>
      </c>
      <c r="DU166">
        <v>1197.174</v>
      </c>
      <c r="DV166">
        <v>6908.234</v>
      </c>
      <c r="DW166">
        <v>14210</v>
      </c>
      <c r="DX166">
        <v>136120.7</v>
      </c>
      <c r="DY166">
        <v>176094.2</v>
      </c>
      <c r="DZ166">
        <v>128582.8</v>
      </c>
      <c r="EA166">
        <v>2757.674</v>
      </c>
      <c r="EB166">
        <v>171069.7</v>
      </c>
      <c r="EC166">
        <v>109969</v>
      </c>
      <c r="ED166">
        <v>125420.1</v>
      </c>
      <c r="EE166">
        <v>174615.8</v>
      </c>
      <c r="EF166">
        <v>183302.3</v>
      </c>
      <c r="EG166">
        <v>4986.346</v>
      </c>
      <c r="EH166">
        <v>3138.61</v>
      </c>
      <c r="EI166">
        <v>3285.093</v>
      </c>
      <c r="EJ166">
        <v>132355.5</v>
      </c>
      <c r="EK166">
        <v>41879.99</v>
      </c>
      <c r="EL166">
        <v>31850.52</v>
      </c>
      <c r="EM166">
        <v>2085.827</v>
      </c>
      <c r="EN166">
        <v>135590.3</v>
      </c>
      <c r="EO166">
        <v>370.2122</v>
      </c>
      <c r="EP166">
        <v>188640.3</v>
      </c>
      <c r="EQ166">
        <v>20216.32</v>
      </c>
      <c r="ER166">
        <v>2379.159</v>
      </c>
      <c r="ES166">
        <v>135712.8</v>
      </c>
      <c r="ET166">
        <v>406.2797</v>
      </c>
      <c r="EU166">
        <v>147815</v>
      </c>
      <c r="EV166">
        <v>1056.238</v>
      </c>
      <c r="EW166">
        <v>116483.4</v>
      </c>
      <c r="EX166">
        <v>3176.521</v>
      </c>
      <c r="EY166">
        <v>116896.8</v>
      </c>
      <c r="EZ166">
        <v>124489</v>
      </c>
      <c r="FA166">
        <v>1929.685</v>
      </c>
      <c r="FB166">
        <v>1617.976</v>
      </c>
      <c r="FC166">
        <v>136342</v>
      </c>
      <c r="FD166">
        <v>128822.7</v>
      </c>
      <c r="FE166">
        <v>127584.7</v>
      </c>
      <c r="FF166">
        <v>121836.8</v>
      </c>
      <c r="FG166">
        <v>105585.1</v>
      </c>
      <c r="FH166">
        <v>462.1183</v>
      </c>
      <c r="FI166">
        <v>163161.3</v>
      </c>
      <c r="FJ166">
        <v>1430.344</v>
      </c>
      <c r="FK166">
        <v>147954</v>
      </c>
      <c r="FL166">
        <v>7328.185</v>
      </c>
      <c r="FM166">
        <v>14766.19</v>
      </c>
      <c r="FN166">
        <v>85567.43</v>
      </c>
      <c r="FO166">
        <v>107595.2</v>
      </c>
      <c r="FP166">
        <v>141442.9</v>
      </c>
      <c r="FQ166">
        <v>126940.1</v>
      </c>
      <c r="FR166">
        <v>126284.8</v>
      </c>
      <c r="FS166">
        <v>153162.1</v>
      </c>
      <c r="FT166">
        <v>121058.7</v>
      </c>
      <c r="FU166">
        <v>162131.8</v>
      </c>
      <c r="FV166">
        <v>129333.3</v>
      </c>
      <c r="FW166">
        <v>142950.2</v>
      </c>
      <c r="FX166">
        <v>110962.7</v>
      </c>
      <c r="FY166">
        <v>131099.3</v>
      </c>
      <c r="FZ166">
        <v>4061.889</v>
      </c>
      <c r="GA166">
        <v>154660.6</v>
      </c>
      <c r="GB166">
        <v>137491.8</v>
      </c>
      <c r="GC166">
        <v>173911.7</v>
      </c>
      <c r="GD166">
        <v>170231.3</v>
      </c>
      <c r="GE166">
        <v>147920.7</v>
      </c>
      <c r="GF166">
        <v>162019.7</v>
      </c>
      <c r="GG166">
        <v>135187.7</v>
      </c>
      <c r="GH166">
        <v>162022.1</v>
      </c>
      <c r="GI166">
        <v>130549</v>
      </c>
      <c r="GJ166">
        <v>133711</v>
      </c>
      <c r="GK166">
        <v>154342.7</v>
      </c>
      <c r="GL166">
        <v>165703.6</v>
      </c>
      <c r="GM166">
        <v>121615.3</v>
      </c>
      <c r="GN166">
        <v>118661.2</v>
      </c>
      <c r="GO166">
        <v>118857</v>
      </c>
      <c r="GP166">
        <v>177979.9</v>
      </c>
      <c r="GQ166">
        <v>119935.9</v>
      </c>
      <c r="GR166">
        <v>165670</v>
      </c>
      <c r="GS166">
        <v>188567</v>
      </c>
      <c r="GT166">
        <v>176779.5</v>
      </c>
      <c r="GU166">
        <v>208127.5</v>
      </c>
      <c r="GV166">
        <v>138256.8</v>
      </c>
      <c r="GW166">
        <v>132379.2</v>
      </c>
      <c r="GX166">
        <v>186504.4</v>
      </c>
      <c r="GY166">
        <v>88196.6</v>
      </c>
      <c r="GZ166">
        <v>190312.8</v>
      </c>
      <c r="HA166">
        <v>173504.8</v>
      </c>
      <c r="HB166">
        <v>185031.4</v>
      </c>
      <c r="HC166">
        <v>173783.8</v>
      </c>
      <c r="HD166">
        <v>173617.6</v>
      </c>
      <c r="HE166">
        <v>165206.6</v>
      </c>
      <c r="HF166">
        <v>147385.9</v>
      </c>
      <c r="HG166">
        <v>109615.9</v>
      </c>
      <c r="HH166">
        <v>160085.1</v>
      </c>
      <c r="HI166">
        <v>138556.8</v>
      </c>
      <c r="HJ166">
        <v>152248.5</v>
      </c>
      <c r="HK166">
        <v>158266.5</v>
      </c>
    </row>
    <row r="167" spans="1:219">
      <c r="A167">
        <v>162</v>
      </c>
      <c r="B167">
        <v>6.5</v>
      </c>
      <c r="C167">
        <v>-1</v>
      </c>
      <c r="D167">
        <v>158</v>
      </c>
      <c r="E167" t="s">
        <v>445</v>
      </c>
      <c r="F167">
        <v>0.9502488</v>
      </c>
      <c r="J167">
        <v>942.7972</v>
      </c>
      <c r="K167">
        <v>-1</v>
      </c>
      <c r="L167">
        <v>0</v>
      </c>
      <c r="M167">
        <v>942.7972</v>
      </c>
      <c r="N167">
        <v>924.6401</v>
      </c>
      <c r="O167">
        <v>941.4314</v>
      </c>
      <c r="P167">
        <v>1000</v>
      </c>
      <c r="Q167" t="s">
        <v>211</v>
      </c>
      <c r="R167" t="s">
        <v>446</v>
      </c>
      <c r="S167" s="6">
        <v>18541700</v>
      </c>
      <c r="T167" s="6">
        <v>73408560</v>
      </c>
      <c r="U167" s="6">
        <v>21336440</v>
      </c>
      <c r="V167" s="6">
        <v>55577310</v>
      </c>
      <c r="W167">
        <v>9953741</v>
      </c>
      <c r="X167" s="6">
        <v>12083640</v>
      </c>
      <c r="Y167" s="6">
        <v>358165100</v>
      </c>
      <c r="Z167" s="6">
        <v>75979800</v>
      </c>
      <c r="AA167">
        <v>10659.39</v>
      </c>
      <c r="AB167" s="6">
        <v>170842700</v>
      </c>
      <c r="AC167" s="6">
        <v>55673070</v>
      </c>
      <c r="AD167" s="6">
        <v>164648100</v>
      </c>
      <c r="AE167">
        <v>7122.305</v>
      </c>
      <c r="AF167" s="6">
        <v>302186700</v>
      </c>
      <c r="AG167" s="6">
        <v>274209800</v>
      </c>
      <c r="AH167" s="6">
        <v>150227600</v>
      </c>
      <c r="AI167">
        <v>5987665</v>
      </c>
      <c r="AJ167" s="6">
        <v>32186760</v>
      </c>
      <c r="AK167" s="6">
        <v>433496000</v>
      </c>
      <c r="AL167" s="6">
        <v>737939800</v>
      </c>
      <c r="AM167" s="6">
        <v>52971160</v>
      </c>
      <c r="AN167" s="6">
        <v>22993970</v>
      </c>
      <c r="AO167" s="6">
        <v>33956960</v>
      </c>
      <c r="AP167" s="6">
        <v>15215540</v>
      </c>
      <c r="AQ167" s="6">
        <v>11870230</v>
      </c>
      <c r="AR167" s="6">
        <v>585678400</v>
      </c>
      <c r="AS167">
        <v>4604585</v>
      </c>
      <c r="AT167">
        <v>3222932</v>
      </c>
      <c r="AU167">
        <v>2670108</v>
      </c>
      <c r="AV167" s="6">
        <v>89948460</v>
      </c>
      <c r="AW167" s="6">
        <v>106896900</v>
      </c>
      <c r="AX167" s="6">
        <v>46041350</v>
      </c>
      <c r="AY167" s="6">
        <v>416827000</v>
      </c>
      <c r="AZ167" s="6">
        <v>199041400</v>
      </c>
      <c r="BA167" s="6">
        <v>32575050</v>
      </c>
      <c r="BB167" s="6">
        <v>272330700</v>
      </c>
      <c r="BC167" s="6">
        <v>41231230</v>
      </c>
      <c r="BD167" s="6">
        <v>244542700</v>
      </c>
      <c r="BE167" s="6">
        <v>325067900</v>
      </c>
      <c r="BF167" s="6">
        <v>179880300</v>
      </c>
      <c r="BG167" s="6">
        <v>113088300</v>
      </c>
      <c r="BH167" s="6">
        <v>171548500</v>
      </c>
      <c r="BI167" s="6">
        <v>47548840</v>
      </c>
      <c r="BJ167" s="6">
        <v>69875100</v>
      </c>
      <c r="BK167" s="6">
        <v>132548700</v>
      </c>
      <c r="BL167" s="6">
        <v>138576500</v>
      </c>
      <c r="BM167" s="6">
        <v>462802200</v>
      </c>
      <c r="BN167" s="6">
        <v>10230660</v>
      </c>
      <c r="BO167" s="6">
        <v>12067940</v>
      </c>
      <c r="BP167">
        <v>1579198</v>
      </c>
      <c r="BQ167" s="6">
        <v>298943900</v>
      </c>
      <c r="BR167" s="6">
        <v>22646830</v>
      </c>
      <c r="BS167">
        <v>3814702</v>
      </c>
      <c r="BT167" s="6">
        <v>15766310</v>
      </c>
      <c r="BU167" s="6">
        <v>49729820</v>
      </c>
      <c r="BV167" s="6">
        <v>13690120</v>
      </c>
      <c r="BW167" s="6">
        <v>14099050</v>
      </c>
      <c r="BX167">
        <v>487378.8</v>
      </c>
      <c r="BY167" s="6">
        <v>28160790</v>
      </c>
      <c r="BZ167" s="6">
        <v>13471960</v>
      </c>
      <c r="CA167">
        <v>2053822</v>
      </c>
      <c r="CB167" s="6">
        <v>166766900</v>
      </c>
      <c r="CC167" s="6">
        <v>276529200</v>
      </c>
      <c r="CD167" s="6">
        <v>390248600</v>
      </c>
      <c r="CE167" s="6">
        <v>23501610</v>
      </c>
      <c r="CF167" s="6">
        <v>18044730</v>
      </c>
      <c r="CG167" s="6">
        <v>20122010</v>
      </c>
      <c r="CH167" s="6">
        <v>11366860</v>
      </c>
      <c r="CI167" s="6">
        <v>30628910</v>
      </c>
      <c r="CJ167" s="6">
        <v>180804600</v>
      </c>
      <c r="CK167" s="6">
        <v>110662500</v>
      </c>
      <c r="CL167" s="6">
        <v>14716430</v>
      </c>
      <c r="CM167" s="6">
        <v>41228840</v>
      </c>
      <c r="CN167" s="6">
        <v>12397400</v>
      </c>
      <c r="CO167" s="6">
        <v>10527210</v>
      </c>
      <c r="CP167" s="6">
        <v>25124420</v>
      </c>
      <c r="CQ167" s="6">
        <v>47855000</v>
      </c>
      <c r="CR167" s="6">
        <v>77459780</v>
      </c>
      <c r="CS167" s="6">
        <v>20977710</v>
      </c>
      <c r="CT167" s="6">
        <v>18498980</v>
      </c>
      <c r="CU167" s="6">
        <v>602478200</v>
      </c>
      <c r="CV167" s="6">
        <v>51085980</v>
      </c>
      <c r="CW167" s="6">
        <v>27541680</v>
      </c>
      <c r="CX167">
        <v>8994616</v>
      </c>
      <c r="CY167" s="6">
        <v>66871700</v>
      </c>
      <c r="CZ167">
        <v>6520342</v>
      </c>
      <c r="DA167" s="6">
        <v>77287860</v>
      </c>
      <c r="DB167" s="6">
        <v>48954870</v>
      </c>
      <c r="DC167" s="6">
        <v>85659500</v>
      </c>
      <c r="DD167">
        <v>263246.1</v>
      </c>
      <c r="DE167" s="6">
        <v>14429980</v>
      </c>
      <c r="DF167" s="6">
        <v>62700270</v>
      </c>
      <c r="DG167">
        <v>1247853</v>
      </c>
      <c r="DH167" s="6">
        <v>95891280</v>
      </c>
      <c r="DI167">
        <v>3232201</v>
      </c>
      <c r="DJ167">
        <v>7983627</v>
      </c>
      <c r="DK167">
        <v>1678512</v>
      </c>
      <c r="DL167">
        <v>33675.25</v>
      </c>
      <c r="DM167" s="6">
        <v>18596180</v>
      </c>
      <c r="DN167">
        <v>1123094</v>
      </c>
      <c r="DO167">
        <v>2275465</v>
      </c>
      <c r="DP167" s="6">
        <v>13613570</v>
      </c>
      <c r="DQ167">
        <v>2851476</v>
      </c>
      <c r="DR167">
        <v>3079265</v>
      </c>
      <c r="DS167" s="6">
        <v>22964670</v>
      </c>
      <c r="DT167">
        <v>17189.23</v>
      </c>
      <c r="DU167">
        <v>44051.43</v>
      </c>
      <c r="DV167" s="6">
        <v>18829890</v>
      </c>
      <c r="DW167">
        <v>2803325</v>
      </c>
      <c r="DX167" s="6">
        <v>360158100</v>
      </c>
      <c r="DY167" s="6">
        <v>119567700</v>
      </c>
      <c r="DZ167" s="6">
        <v>92335810</v>
      </c>
      <c r="EA167">
        <v>8056374</v>
      </c>
      <c r="EB167" s="6">
        <v>296657300</v>
      </c>
      <c r="EC167">
        <v>3552972</v>
      </c>
      <c r="ED167" s="6">
        <v>399584500</v>
      </c>
      <c r="EE167" s="6">
        <v>371850800</v>
      </c>
      <c r="EF167" s="6">
        <v>18408960</v>
      </c>
      <c r="EG167">
        <v>392921.3</v>
      </c>
      <c r="EH167">
        <v>3328410</v>
      </c>
      <c r="EI167">
        <v>2327998</v>
      </c>
      <c r="EJ167">
        <v>4559766</v>
      </c>
      <c r="EK167" s="6">
        <v>166353400</v>
      </c>
      <c r="EL167">
        <v>1734160</v>
      </c>
      <c r="EM167">
        <v>8271.589</v>
      </c>
      <c r="EN167">
        <v>4153898</v>
      </c>
      <c r="EO167">
        <v>6053.974</v>
      </c>
      <c r="EP167">
        <v>4465295</v>
      </c>
      <c r="EQ167">
        <v>9440758</v>
      </c>
      <c r="ER167">
        <v>7267.321</v>
      </c>
      <c r="ES167">
        <v>8813116</v>
      </c>
      <c r="ET167">
        <v>6042.375</v>
      </c>
      <c r="EU167" s="6">
        <v>32700250</v>
      </c>
      <c r="EV167">
        <v>10575.15</v>
      </c>
      <c r="EW167">
        <v>3500153</v>
      </c>
      <c r="EX167">
        <v>11123.64</v>
      </c>
      <c r="EY167" s="6">
        <v>43239340</v>
      </c>
      <c r="EZ167" s="6">
        <v>52700470</v>
      </c>
      <c r="FA167">
        <v>14608.65</v>
      </c>
      <c r="FB167">
        <v>952425.6</v>
      </c>
      <c r="FC167" s="6">
        <v>76127630</v>
      </c>
      <c r="FD167" s="6">
        <v>16116680</v>
      </c>
      <c r="FE167" s="6">
        <v>400483600</v>
      </c>
      <c r="FF167" s="6">
        <v>35573230</v>
      </c>
      <c r="FG167">
        <v>4161632</v>
      </c>
      <c r="FH167">
        <v>243140.8</v>
      </c>
      <c r="FI167" s="6">
        <v>104384700</v>
      </c>
      <c r="FJ167">
        <v>8573.062</v>
      </c>
      <c r="FK167" s="6">
        <v>25247350</v>
      </c>
      <c r="FL167">
        <v>6923368</v>
      </c>
      <c r="FM167">
        <v>5468305</v>
      </c>
      <c r="FN167" s="6">
        <v>52455200</v>
      </c>
      <c r="FO167" s="6">
        <v>122875300</v>
      </c>
      <c r="FP167" s="6">
        <v>155340000</v>
      </c>
      <c r="FQ167">
        <v>2128902</v>
      </c>
      <c r="FR167" s="6">
        <v>29670180</v>
      </c>
      <c r="FS167" s="6">
        <v>73489250</v>
      </c>
      <c r="FT167">
        <v>9604114</v>
      </c>
      <c r="FU167">
        <v>7040391</v>
      </c>
      <c r="FV167" s="6">
        <v>158333300</v>
      </c>
      <c r="FW167" s="6">
        <v>24089240</v>
      </c>
      <c r="FX167">
        <v>1854688</v>
      </c>
      <c r="FY167" s="6">
        <v>14967330</v>
      </c>
      <c r="FZ167">
        <v>10574.14</v>
      </c>
      <c r="GA167" s="6">
        <v>178127600</v>
      </c>
      <c r="GB167" s="6">
        <v>22302400</v>
      </c>
      <c r="GC167" s="6">
        <v>71475470</v>
      </c>
      <c r="GD167" s="6">
        <v>337688800</v>
      </c>
      <c r="GE167" s="6">
        <v>14543210</v>
      </c>
      <c r="GF167" s="6">
        <v>86199340</v>
      </c>
      <c r="GG167">
        <v>2163515</v>
      </c>
      <c r="GH167">
        <v>914778.4</v>
      </c>
      <c r="GI167" s="6">
        <v>155211700</v>
      </c>
      <c r="GJ167" s="6">
        <v>65630710</v>
      </c>
      <c r="GK167" s="6">
        <v>174945400</v>
      </c>
      <c r="GL167" s="6">
        <v>283410800</v>
      </c>
      <c r="GM167" s="6">
        <v>18206070</v>
      </c>
      <c r="GN167" s="6">
        <v>38125930</v>
      </c>
      <c r="GO167" s="6">
        <v>104320900</v>
      </c>
      <c r="GP167" s="6">
        <v>151941600</v>
      </c>
      <c r="GQ167" s="6">
        <v>134480300</v>
      </c>
      <c r="GR167" s="6">
        <v>148354400</v>
      </c>
      <c r="GS167" s="6">
        <v>163188600</v>
      </c>
      <c r="GT167" s="6">
        <v>166863600</v>
      </c>
      <c r="GU167" s="6">
        <v>188866900</v>
      </c>
      <c r="GV167" s="6">
        <v>150531100</v>
      </c>
      <c r="GW167" s="6">
        <v>126384100</v>
      </c>
      <c r="GX167" s="6">
        <v>181312900</v>
      </c>
      <c r="GY167" s="6">
        <v>81989580</v>
      </c>
      <c r="GZ167" s="6">
        <v>215228300</v>
      </c>
      <c r="HA167" s="6">
        <v>183333400</v>
      </c>
      <c r="HB167" s="6">
        <v>198551200</v>
      </c>
      <c r="HC167" s="6">
        <v>189361300</v>
      </c>
      <c r="HD167" s="6">
        <v>206932400</v>
      </c>
      <c r="HE167" s="6">
        <v>157955300</v>
      </c>
      <c r="HF167" s="6">
        <v>155750000</v>
      </c>
      <c r="HG167" s="6">
        <v>152709800</v>
      </c>
      <c r="HH167" s="6">
        <v>177971900</v>
      </c>
      <c r="HI167" s="6">
        <v>176646700</v>
      </c>
      <c r="HJ167" s="6">
        <v>192576100</v>
      </c>
      <c r="HK167" s="6">
        <v>210350400</v>
      </c>
    </row>
    <row r="168" spans="1:219">
      <c r="A168">
        <v>163</v>
      </c>
      <c r="B168">
        <v>6.53</v>
      </c>
      <c r="C168">
        <v>-1</v>
      </c>
      <c r="D168">
        <v>180</v>
      </c>
      <c r="E168" t="s">
        <v>447</v>
      </c>
      <c r="F168">
        <v>0.4626866</v>
      </c>
      <c r="J168">
        <v>794.1337</v>
      </c>
      <c r="K168">
        <v>-1</v>
      </c>
      <c r="L168">
        <v>0</v>
      </c>
      <c r="M168">
        <v>794.1337</v>
      </c>
      <c r="N168">
        <v>628.429</v>
      </c>
      <c r="O168">
        <v>973.0911</v>
      </c>
      <c r="P168">
        <v>933.3333</v>
      </c>
      <c r="Q168" t="s">
        <v>35</v>
      </c>
      <c r="R168" t="s">
        <v>448</v>
      </c>
      <c r="S168">
        <v>65004.32</v>
      </c>
      <c r="T168">
        <v>53404.17</v>
      </c>
      <c r="U168">
        <v>354047.1</v>
      </c>
      <c r="V168">
        <v>53527.2</v>
      </c>
      <c r="W168">
        <v>38110.68</v>
      </c>
      <c r="X168">
        <v>51206.14</v>
      </c>
      <c r="Y168">
        <v>52872.27</v>
      </c>
      <c r="Z168">
        <v>459497</v>
      </c>
      <c r="AA168">
        <v>414320</v>
      </c>
      <c r="AB168">
        <v>646926.1</v>
      </c>
      <c r="AC168">
        <v>224136.5</v>
      </c>
      <c r="AD168">
        <v>64219.23</v>
      </c>
      <c r="AE168">
        <v>6330.196</v>
      </c>
      <c r="AF168">
        <v>2227905</v>
      </c>
      <c r="AG168">
        <v>455941.7</v>
      </c>
      <c r="AH168">
        <v>297946.2</v>
      </c>
      <c r="AI168">
        <v>551595.3</v>
      </c>
      <c r="AJ168">
        <v>186833.4</v>
      </c>
      <c r="AK168">
        <v>49354.34</v>
      </c>
      <c r="AL168">
        <v>639151.1</v>
      </c>
      <c r="AM168">
        <v>585656.8</v>
      </c>
      <c r="AN168">
        <v>87395.97</v>
      </c>
      <c r="AO168">
        <v>1162816</v>
      </c>
      <c r="AP168">
        <v>239826</v>
      </c>
      <c r="AQ168">
        <v>217584.1</v>
      </c>
      <c r="AR168">
        <v>103551.9</v>
      </c>
      <c r="AS168">
        <v>9000.334</v>
      </c>
      <c r="AT168">
        <v>498744.1</v>
      </c>
      <c r="AU168">
        <v>61329.43</v>
      </c>
      <c r="AV168">
        <v>617022.2</v>
      </c>
      <c r="AW168">
        <v>151892.7</v>
      </c>
      <c r="AX168">
        <v>200914.6</v>
      </c>
      <c r="AY168">
        <v>597459.1</v>
      </c>
      <c r="AZ168">
        <v>28004.88</v>
      </c>
      <c r="BA168">
        <v>58623.61</v>
      </c>
      <c r="BB168">
        <v>321095.1</v>
      </c>
      <c r="BC168">
        <v>162812</v>
      </c>
      <c r="BD168">
        <v>388023.4</v>
      </c>
      <c r="BE168">
        <v>57695.95</v>
      </c>
      <c r="BF168">
        <v>40997.82</v>
      </c>
      <c r="BG168">
        <v>441688.8</v>
      </c>
      <c r="BH168">
        <v>319190.5</v>
      </c>
      <c r="BI168">
        <v>178102.6</v>
      </c>
      <c r="BJ168">
        <v>848118.9</v>
      </c>
      <c r="BK168">
        <v>1896018</v>
      </c>
      <c r="BL168">
        <v>1520216</v>
      </c>
      <c r="BM168">
        <v>912037.3</v>
      </c>
      <c r="BN168">
        <v>10561.48</v>
      </c>
      <c r="BO168">
        <v>10100.66</v>
      </c>
      <c r="BP168">
        <v>177906.8</v>
      </c>
      <c r="BQ168">
        <v>529611.5</v>
      </c>
      <c r="BR168">
        <v>57109.41</v>
      </c>
      <c r="BS168">
        <v>5249.823</v>
      </c>
      <c r="BT168">
        <v>61070.2</v>
      </c>
      <c r="BU168">
        <v>137934.7</v>
      </c>
      <c r="BV168">
        <v>847473.6</v>
      </c>
      <c r="BW168">
        <v>9471.617</v>
      </c>
      <c r="BX168">
        <v>5948.904</v>
      </c>
      <c r="BY168">
        <v>16480.6</v>
      </c>
      <c r="BZ168">
        <v>52047.33</v>
      </c>
      <c r="CA168">
        <v>5243.179</v>
      </c>
      <c r="CB168">
        <v>271772.8</v>
      </c>
      <c r="CC168">
        <v>764910.4</v>
      </c>
      <c r="CD168">
        <v>66181.99</v>
      </c>
      <c r="CE168">
        <v>9197.041</v>
      </c>
      <c r="CF168">
        <v>136964.3</v>
      </c>
      <c r="CG168">
        <v>991908.8</v>
      </c>
      <c r="CH168">
        <v>9542.661</v>
      </c>
      <c r="CI168">
        <v>1329502</v>
      </c>
      <c r="CJ168">
        <v>392635.8</v>
      </c>
      <c r="CK168">
        <v>1633127</v>
      </c>
      <c r="CL168">
        <v>13178.09</v>
      </c>
      <c r="CM168">
        <v>319459.8</v>
      </c>
      <c r="CN168">
        <v>694994.1</v>
      </c>
      <c r="CO168">
        <v>11627.25</v>
      </c>
      <c r="CP168">
        <v>277465.1</v>
      </c>
      <c r="CQ168">
        <v>11821.13</v>
      </c>
      <c r="CR168">
        <v>11809.09</v>
      </c>
      <c r="CS168">
        <v>15214.94</v>
      </c>
      <c r="CT168">
        <v>148562.6</v>
      </c>
      <c r="CU168">
        <v>87705.97</v>
      </c>
      <c r="CV168">
        <v>132056.2</v>
      </c>
      <c r="CW168">
        <v>338053.1</v>
      </c>
      <c r="CX168">
        <v>11027.45</v>
      </c>
      <c r="CY168">
        <v>691440.2</v>
      </c>
      <c r="CZ168">
        <v>7614.124</v>
      </c>
      <c r="DA168">
        <v>435300.8</v>
      </c>
      <c r="DB168">
        <v>248880.9</v>
      </c>
      <c r="DC168">
        <v>68723.46</v>
      </c>
      <c r="DD168">
        <v>7290.038</v>
      </c>
      <c r="DE168">
        <v>8824.436</v>
      </c>
      <c r="DF168">
        <v>644839.6</v>
      </c>
      <c r="DG168">
        <v>6534.646</v>
      </c>
      <c r="DH168">
        <v>17264.04</v>
      </c>
      <c r="DI168">
        <v>4505.98</v>
      </c>
      <c r="DJ168">
        <v>8628.882</v>
      </c>
      <c r="DK168">
        <v>289925.6</v>
      </c>
      <c r="DL168">
        <v>19710.57</v>
      </c>
      <c r="DM168">
        <v>11513.55</v>
      </c>
      <c r="DN168">
        <v>229572</v>
      </c>
      <c r="DO168">
        <v>8210.93</v>
      </c>
      <c r="DP168">
        <v>162865.6</v>
      </c>
      <c r="DQ168">
        <v>11929.91</v>
      </c>
      <c r="DR168">
        <v>13245.08</v>
      </c>
      <c r="DS168">
        <v>9222.333</v>
      </c>
      <c r="DT168">
        <v>8143.455</v>
      </c>
      <c r="DU168">
        <v>5249.833</v>
      </c>
      <c r="DV168">
        <v>5991.413</v>
      </c>
      <c r="DW168">
        <v>6978.323</v>
      </c>
      <c r="DX168">
        <v>390977.5</v>
      </c>
      <c r="DY168">
        <v>186598.3</v>
      </c>
      <c r="DZ168">
        <v>267164.9</v>
      </c>
      <c r="EA168">
        <v>7208.963</v>
      </c>
      <c r="EB168">
        <v>11246.9</v>
      </c>
      <c r="EC168">
        <v>10613</v>
      </c>
      <c r="ED168">
        <v>136441.5</v>
      </c>
      <c r="EE168">
        <v>850251.7</v>
      </c>
      <c r="EF168">
        <v>330150.6</v>
      </c>
      <c r="EG168">
        <v>6180.337</v>
      </c>
      <c r="EH168">
        <v>10359.66</v>
      </c>
      <c r="EI168">
        <v>4394.637</v>
      </c>
      <c r="EJ168">
        <v>14700.13</v>
      </c>
      <c r="EK168">
        <v>15240.01</v>
      </c>
      <c r="EL168">
        <v>10875</v>
      </c>
      <c r="EM168">
        <v>7719.611</v>
      </c>
      <c r="EN168">
        <v>442841.5</v>
      </c>
      <c r="EO168">
        <v>5342.846</v>
      </c>
      <c r="EP168">
        <v>10598.92</v>
      </c>
      <c r="EQ168">
        <v>7288.584</v>
      </c>
      <c r="ER168">
        <v>6345.765</v>
      </c>
      <c r="ES168">
        <v>5941.761</v>
      </c>
      <c r="ET168">
        <v>8519.627</v>
      </c>
      <c r="EU168">
        <v>18639.21</v>
      </c>
      <c r="EV168">
        <v>5862.041</v>
      </c>
      <c r="EW168">
        <v>10603.08</v>
      </c>
      <c r="EX168">
        <v>12141.28</v>
      </c>
      <c r="EY168">
        <v>16890.27</v>
      </c>
      <c r="EZ168">
        <v>14628.19</v>
      </c>
      <c r="FA168">
        <v>6810.378</v>
      </c>
      <c r="FB168">
        <v>4891.007</v>
      </c>
      <c r="FC168">
        <v>306981.1</v>
      </c>
      <c r="FD168">
        <v>202764.1</v>
      </c>
      <c r="FE168">
        <v>963661.6</v>
      </c>
      <c r="FF168">
        <v>20909.91</v>
      </c>
      <c r="FG168">
        <v>10631.87</v>
      </c>
      <c r="FH168">
        <v>1839.183</v>
      </c>
      <c r="FI168">
        <v>351603.2</v>
      </c>
      <c r="FJ168">
        <v>4363.819</v>
      </c>
      <c r="FK168">
        <v>13319.95</v>
      </c>
      <c r="FL168">
        <v>820225.6</v>
      </c>
      <c r="FM168">
        <v>148201.2</v>
      </c>
      <c r="FN168">
        <v>19480.68</v>
      </c>
      <c r="FO168">
        <v>223433.9</v>
      </c>
      <c r="FP168">
        <v>1172508</v>
      </c>
      <c r="FQ168">
        <v>554880.8</v>
      </c>
      <c r="FR168">
        <v>13916.74</v>
      </c>
      <c r="FS168">
        <v>129201.4</v>
      </c>
      <c r="FT168">
        <v>11790.18</v>
      </c>
      <c r="FU168">
        <v>17508.36</v>
      </c>
      <c r="FV168">
        <v>30405.3</v>
      </c>
      <c r="FW168">
        <v>19052.12</v>
      </c>
      <c r="FX168">
        <v>10703.08</v>
      </c>
      <c r="FY168">
        <v>295036.6</v>
      </c>
      <c r="FZ168">
        <v>6379.256</v>
      </c>
      <c r="GA168">
        <v>22385</v>
      </c>
      <c r="GB168">
        <v>20699.12</v>
      </c>
      <c r="GC168">
        <v>610687.1</v>
      </c>
      <c r="GD168">
        <v>24794.74</v>
      </c>
      <c r="GE168">
        <v>772385.8</v>
      </c>
      <c r="GF168">
        <v>205773.2</v>
      </c>
      <c r="GG168">
        <v>6847.082</v>
      </c>
      <c r="GH168">
        <v>288051.8</v>
      </c>
      <c r="GI168">
        <v>753059.9</v>
      </c>
      <c r="GJ168">
        <v>18902.63</v>
      </c>
      <c r="GK168">
        <v>18484.31</v>
      </c>
      <c r="GL168">
        <v>609630.1</v>
      </c>
      <c r="GM168">
        <v>14268.95</v>
      </c>
      <c r="GN168">
        <v>1505660</v>
      </c>
      <c r="GO168">
        <v>445440</v>
      </c>
      <c r="GP168">
        <v>695147.5</v>
      </c>
      <c r="GQ168">
        <v>683659.6</v>
      </c>
      <c r="GR168">
        <v>664039.4</v>
      </c>
      <c r="GS168">
        <v>716943.3</v>
      </c>
      <c r="GT168">
        <v>599839.4</v>
      </c>
      <c r="GU168">
        <v>725877.8</v>
      </c>
      <c r="GV168">
        <v>454666.2</v>
      </c>
      <c r="GW168">
        <v>376114.8</v>
      </c>
      <c r="GX168">
        <v>525008.4</v>
      </c>
      <c r="GY168">
        <v>161748.1</v>
      </c>
      <c r="GZ168">
        <v>589311.1</v>
      </c>
      <c r="HA168">
        <v>18524.04</v>
      </c>
      <c r="HB168">
        <v>534267.6</v>
      </c>
      <c r="HC168">
        <v>519020</v>
      </c>
      <c r="HD168">
        <v>576249.7</v>
      </c>
      <c r="HE168">
        <v>432442.8</v>
      </c>
      <c r="HF168">
        <v>20059.45</v>
      </c>
      <c r="HG168">
        <v>28369.39</v>
      </c>
      <c r="HH168">
        <v>27782.81</v>
      </c>
      <c r="HI168">
        <v>480236</v>
      </c>
      <c r="HJ168">
        <v>576560</v>
      </c>
      <c r="HK168">
        <v>623221.9</v>
      </c>
    </row>
    <row r="169" spans="1:219">
      <c r="A169">
        <v>164</v>
      </c>
      <c r="B169">
        <v>6.54</v>
      </c>
      <c r="C169">
        <v>-1</v>
      </c>
      <c r="D169">
        <v>142</v>
      </c>
      <c r="E169" t="s">
        <v>449</v>
      </c>
      <c r="F169">
        <v>0.9353234</v>
      </c>
      <c r="J169">
        <v>933.9717</v>
      </c>
      <c r="K169">
        <v>-1</v>
      </c>
      <c r="L169">
        <v>0</v>
      </c>
      <c r="M169">
        <v>933.9717</v>
      </c>
      <c r="N169">
        <v>919.5039</v>
      </c>
      <c r="O169">
        <v>922.6592</v>
      </c>
      <c r="P169">
        <v>1000</v>
      </c>
      <c r="Q169" t="s">
        <v>80</v>
      </c>
      <c r="R169" t="s">
        <v>450</v>
      </c>
      <c r="S169" s="6">
        <v>17390680</v>
      </c>
      <c r="T169" s="6">
        <v>61362410</v>
      </c>
      <c r="U169" s="6">
        <v>18609140</v>
      </c>
      <c r="V169" s="6">
        <v>49266060</v>
      </c>
      <c r="W169">
        <v>8551952</v>
      </c>
      <c r="X169">
        <v>4005675</v>
      </c>
      <c r="Y169" s="6">
        <v>127822100</v>
      </c>
      <c r="Z169" s="6">
        <v>45516830</v>
      </c>
      <c r="AA169" s="6">
        <v>155979400</v>
      </c>
      <c r="AB169" s="6">
        <v>81290900</v>
      </c>
      <c r="AC169" s="6">
        <v>24997860</v>
      </c>
      <c r="AD169" s="6">
        <v>72760530</v>
      </c>
      <c r="AE169">
        <v>8579.976</v>
      </c>
      <c r="AF169" s="6">
        <v>176469900</v>
      </c>
      <c r="AG169" s="6">
        <v>71607610</v>
      </c>
      <c r="AH169" s="6">
        <v>102496500</v>
      </c>
      <c r="AI169" s="6">
        <v>72104070</v>
      </c>
      <c r="AJ169" s="6">
        <v>23144730</v>
      </c>
      <c r="AK169" s="6">
        <v>125949100</v>
      </c>
      <c r="AL169" s="6">
        <v>51915220</v>
      </c>
      <c r="AM169" s="6">
        <v>39198650</v>
      </c>
      <c r="AN169" s="6">
        <v>14329180</v>
      </c>
      <c r="AO169" s="6">
        <v>65415830</v>
      </c>
      <c r="AP169" s="6">
        <v>23879830</v>
      </c>
      <c r="AQ169" s="6">
        <v>15812420</v>
      </c>
      <c r="AR169" s="6">
        <v>410976900</v>
      </c>
      <c r="AS169">
        <v>5365667</v>
      </c>
      <c r="AT169" s="6">
        <v>98202060</v>
      </c>
      <c r="AU169">
        <v>5510614</v>
      </c>
      <c r="AV169" s="6">
        <v>49242020</v>
      </c>
      <c r="AW169">
        <v>5657018</v>
      </c>
      <c r="AX169" s="6">
        <v>28875370</v>
      </c>
      <c r="AY169" s="6">
        <v>71426680</v>
      </c>
      <c r="AZ169" s="6">
        <v>63135600</v>
      </c>
      <c r="BA169" s="6">
        <v>18783900</v>
      </c>
      <c r="BB169" s="6">
        <v>63430600</v>
      </c>
      <c r="BC169" s="6">
        <v>29595810</v>
      </c>
      <c r="BD169" s="6">
        <v>99762940</v>
      </c>
      <c r="BE169" s="6">
        <v>126789400</v>
      </c>
      <c r="BF169" s="6">
        <v>44931880</v>
      </c>
      <c r="BG169" s="6">
        <v>33376770</v>
      </c>
      <c r="BH169" s="6">
        <v>69706570</v>
      </c>
      <c r="BI169" s="6">
        <v>31871050</v>
      </c>
      <c r="BJ169" s="6">
        <v>100781400</v>
      </c>
      <c r="BK169" s="6">
        <v>103263400</v>
      </c>
      <c r="BL169" s="6">
        <v>63236400</v>
      </c>
      <c r="BM169" s="6">
        <v>130344800</v>
      </c>
      <c r="BN169">
        <v>4235261</v>
      </c>
      <c r="BO169">
        <v>5307539</v>
      </c>
      <c r="BP169" s="6">
        <v>38498570</v>
      </c>
      <c r="BQ169" s="6">
        <v>117391300</v>
      </c>
      <c r="BR169" s="6">
        <v>19043820</v>
      </c>
      <c r="BS169">
        <v>1579688</v>
      </c>
      <c r="BT169" s="6">
        <v>15623410</v>
      </c>
      <c r="BU169" s="6">
        <v>18241930</v>
      </c>
      <c r="BV169" s="6">
        <v>183438400</v>
      </c>
      <c r="BW169" s="6">
        <v>16087110</v>
      </c>
      <c r="BX169">
        <v>1734942</v>
      </c>
      <c r="BY169" s="6">
        <v>40608970</v>
      </c>
      <c r="BZ169">
        <v>8607928</v>
      </c>
      <c r="CA169">
        <v>2292641</v>
      </c>
      <c r="CB169" s="6">
        <v>50560560</v>
      </c>
      <c r="CC169" s="6">
        <v>12812500</v>
      </c>
      <c r="CD169" s="6">
        <v>89630820</v>
      </c>
      <c r="CE169">
        <v>9272547</v>
      </c>
      <c r="CF169">
        <v>3860924</v>
      </c>
      <c r="CG169" s="6">
        <v>258124900</v>
      </c>
      <c r="CH169">
        <v>4645175</v>
      </c>
      <c r="CI169" s="6">
        <v>39448570</v>
      </c>
      <c r="CJ169" s="6">
        <v>30754080</v>
      </c>
      <c r="CK169" s="6">
        <v>115583800</v>
      </c>
      <c r="CL169">
        <v>8384614</v>
      </c>
      <c r="CM169" s="6">
        <v>25389970</v>
      </c>
      <c r="CN169" s="6">
        <v>234524300</v>
      </c>
      <c r="CO169">
        <v>3441977</v>
      </c>
      <c r="CP169" s="6">
        <v>38770070</v>
      </c>
      <c r="CQ169" s="6">
        <v>11416310</v>
      </c>
      <c r="CR169" s="6">
        <v>49134250</v>
      </c>
      <c r="CS169" s="6">
        <v>19065270</v>
      </c>
      <c r="CT169">
        <v>9195326</v>
      </c>
      <c r="CU169" s="6">
        <v>245937400</v>
      </c>
      <c r="CV169" s="6">
        <v>26848290</v>
      </c>
      <c r="CW169" s="6">
        <v>31447250</v>
      </c>
      <c r="CX169" s="6">
        <v>11060000</v>
      </c>
      <c r="CY169" s="6">
        <v>46600100</v>
      </c>
      <c r="CZ169" s="6">
        <v>13830590</v>
      </c>
      <c r="DA169" s="6">
        <v>57411610</v>
      </c>
      <c r="DB169" s="6">
        <v>35279560</v>
      </c>
      <c r="DC169" s="6">
        <v>44447400</v>
      </c>
      <c r="DD169">
        <v>50236.98</v>
      </c>
      <c r="DE169">
        <v>8423941</v>
      </c>
      <c r="DF169" s="6">
        <v>84348610</v>
      </c>
      <c r="DG169">
        <v>388561.8</v>
      </c>
      <c r="DH169" s="6">
        <v>51872340</v>
      </c>
      <c r="DI169">
        <v>1613909</v>
      </c>
      <c r="DJ169">
        <v>4007762</v>
      </c>
      <c r="DK169" s="6">
        <v>16820340</v>
      </c>
      <c r="DL169">
        <v>24946.1</v>
      </c>
      <c r="DM169" s="6">
        <v>11315710</v>
      </c>
      <c r="DN169" s="6">
        <v>22518030</v>
      </c>
      <c r="DO169">
        <v>1310465</v>
      </c>
      <c r="DP169" s="6">
        <v>12849100</v>
      </c>
      <c r="DQ169" s="6">
        <v>12134860</v>
      </c>
      <c r="DR169">
        <v>3051020</v>
      </c>
      <c r="DS169" s="6">
        <v>10242290</v>
      </c>
      <c r="DT169">
        <v>5990.978</v>
      </c>
      <c r="DU169">
        <v>10578.16</v>
      </c>
      <c r="DV169">
        <v>3666970</v>
      </c>
      <c r="DW169">
        <v>2401255</v>
      </c>
      <c r="DX169" s="6">
        <v>108343100</v>
      </c>
      <c r="DY169" s="6">
        <v>65462060</v>
      </c>
      <c r="DZ169" s="6">
        <v>66408000</v>
      </c>
      <c r="EA169">
        <v>1671284</v>
      </c>
      <c r="EB169" s="6">
        <v>196764600</v>
      </c>
      <c r="EC169">
        <v>3963819</v>
      </c>
      <c r="ED169" s="6">
        <v>84818640</v>
      </c>
      <c r="EE169" s="6">
        <v>97183170</v>
      </c>
      <c r="EF169" s="6">
        <v>14324730</v>
      </c>
      <c r="EG169">
        <v>3908557</v>
      </c>
      <c r="EH169">
        <v>1571629</v>
      </c>
      <c r="EI169">
        <v>336962.2</v>
      </c>
      <c r="EJ169">
        <v>7458031</v>
      </c>
      <c r="EK169" s="6">
        <v>103470200</v>
      </c>
      <c r="EL169">
        <v>3947157</v>
      </c>
      <c r="EM169">
        <v>11059.76</v>
      </c>
      <c r="EN169" s="6">
        <v>53426460</v>
      </c>
      <c r="EO169">
        <v>10766.74</v>
      </c>
      <c r="EP169">
        <v>3710406</v>
      </c>
      <c r="EQ169">
        <v>2933713</v>
      </c>
      <c r="ER169">
        <v>18291.5</v>
      </c>
      <c r="ES169">
        <v>4428937</v>
      </c>
      <c r="ET169">
        <v>14962.67</v>
      </c>
      <c r="EU169" s="6">
        <v>16459670</v>
      </c>
      <c r="EV169">
        <v>17802.5</v>
      </c>
      <c r="EW169">
        <v>5114519</v>
      </c>
      <c r="EX169">
        <v>15923.74</v>
      </c>
      <c r="EY169" s="6">
        <v>26686520</v>
      </c>
      <c r="EZ169" s="6">
        <v>17796770</v>
      </c>
      <c r="FA169">
        <v>16613.89</v>
      </c>
      <c r="FB169">
        <v>160587.4</v>
      </c>
      <c r="FC169" s="6">
        <v>29587680</v>
      </c>
      <c r="FD169" s="6">
        <v>20435240</v>
      </c>
      <c r="FE169" s="6">
        <v>125325900</v>
      </c>
      <c r="FF169" s="6">
        <v>22428150</v>
      </c>
      <c r="FG169">
        <v>4198032</v>
      </c>
      <c r="FH169">
        <v>28285.67</v>
      </c>
      <c r="FI169" s="6">
        <v>56097340</v>
      </c>
      <c r="FJ169">
        <v>7105.544</v>
      </c>
      <c r="FK169" s="6">
        <v>16555300</v>
      </c>
      <c r="FL169">
        <v>2554863</v>
      </c>
      <c r="FM169">
        <v>1541749</v>
      </c>
      <c r="FN169" s="6">
        <v>22127800</v>
      </c>
      <c r="FO169" s="6">
        <v>33458530</v>
      </c>
      <c r="FP169" s="6">
        <v>48643240</v>
      </c>
      <c r="FQ169" s="6">
        <v>30851800</v>
      </c>
      <c r="FR169">
        <v>9607809</v>
      </c>
      <c r="FS169" s="6">
        <v>37621550</v>
      </c>
      <c r="FT169">
        <v>7745933</v>
      </c>
      <c r="FU169" s="6">
        <v>62968950</v>
      </c>
      <c r="FV169" s="6">
        <v>66426180</v>
      </c>
      <c r="FW169" s="6">
        <v>21477440</v>
      </c>
      <c r="FX169">
        <v>3125265</v>
      </c>
      <c r="FY169" s="6">
        <v>56247780</v>
      </c>
      <c r="FZ169">
        <v>21718.95</v>
      </c>
      <c r="GA169" s="6">
        <v>134640900</v>
      </c>
      <c r="GB169" s="6">
        <v>12818410</v>
      </c>
      <c r="GC169" s="6">
        <v>57343150</v>
      </c>
      <c r="GD169" s="6">
        <v>164042100</v>
      </c>
      <c r="GE169" s="6">
        <v>22335230</v>
      </c>
      <c r="GF169" s="6">
        <v>38051480</v>
      </c>
      <c r="GG169">
        <v>4732971</v>
      </c>
      <c r="GH169" s="6">
        <v>29884680</v>
      </c>
      <c r="GI169" s="6">
        <v>47503800</v>
      </c>
      <c r="GJ169" s="6">
        <v>32199260</v>
      </c>
      <c r="GK169" s="6">
        <v>74486010</v>
      </c>
      <c r="GL169" s="6">
        <v>124612000</v>
      </c>
      <c r="GM169" s="6">
        <v>14980940</v>
      </c>
      <c r="GN169" s="6">
        <v>18589370</v>
      </c>
      <c r="GO169" s="6">
        <v>59031900</v>
      </c>
      <c r="GP169" s="6">
        <v>84865760</v>
      </c>
      <c r="GQ169" s="6">
        <v>67905510</v>
      </c>
      <c r="GR169" s="6">
        <v>80713820</v>
      </c>
      <c r="GS169" s="6">
        <v>87651540</v>
      </c>
      <c r="GT169" s="6">
        <v>88290960</v>
      </c>
      <c r="GU169" s="6">
        <v>91374670</v>
      </c>
      <c r="GV169" s="6">
        <v>77273930</v>
      </c>
      <c r="GW169" s="6">
        <v>62085630</v>
      </c>
      <c r="GX169" s="6">
        <v>86202880</v>
      </c>
      <c r="GY169" s="6">
        <v>38032370</v>
      </c>
      <c r="GZ169" s="6">
        <v>97862780</v>
      </c>
      <c r="HA169" s="6">
        <v>93458770</v>
      </c>
      <c r="HB169" s="6">
        <v>99233260</v>
      </c>
      <c r="HC169" s="6">
        <v>95051820</v>
      </c>
      <c r="HD169" s="6">
        <v>96953570</v>
      </c>
      <c r="HE169" s="6">
        <v>83204740</v>
      </c>
      <c r="HF169" s="6">
        <v>75705580</v>
      </c>
      <c r="HG169" s="6">
        <v>73264480</v>
      </c>
      <c r="HH169" s="6">
        <v>86685180</v>
      </c>
      <c r="HI169" s="6">
        <v>68678100</v>
      </c>
      <c r="HJ169" s="6">
        <v>75132790</v>
      </c>
      <c r="HK169" s="6">
        <v>75042620</v>
      </c>
    </row>
    <row r="170" spans="1:219">
      <c r="A170">
        <v>165</v>
      </c>
      <c r="B170">
        <v>6.57</v>
      </c>
      <c r="C170">
        <v>-1</v>
      </c>
      <c r="D170">
        <v>173</v>
      </c>
      <c r="E170" t="s">
        <v>223</v>
      </c>
      <c r="F170">
        <v>0.1741294</v>
      </c>
      <c r="G170" t="s">
        <v>224</v>
      </c>
      <c r="H170" t="s">
        <v>224</v>
      </c>
      <c r="J170">
        <v>-1</v>
      </c>
      <c r="K170" t="s">
        <v>224</v>
      </c>
      <c r="L170" t="s">
        <v>224</v>
      </c>
      <c r="M170">
        <v>-1</v>
      </c>
      <c r="N170">
        <v>-1</v>
      </c>
      <c r="O170">
        <v>-1</v>
      </c>
      <c r="P170">
        <v>-1</v>
      </c>
      <c r="Q170" t="s">
        <v>152</v>
      </c>
      <c r="R170" t="s">
        <v>451</v>
      </c>
      <c r="S170">
        <v>27941.2</v>
      </c>
      <c r="T170">
        <v>2849099</v>
      </c>
      <c r="U170">
        <v>22086.14</v>
      </c>
      <c r="V170">
        <v>3573188</v>
      </c>
      <c r="W170">
        <v>39824.22</v>
      </c>
      <c r="X170">
        <v>15044.8</v>
      </c>
      <c r="Y170">
        <v>7732224</v>
      </c>
      <c r="Z170">
        <v>260550.6</v>
      </c>
      <c r="AA170">
        <v>21631.96</v>
      </c>
      <c r="AB170">
        <v>592958.3</v>
      </c>
      <c r="AC170">
        <v>6466849</v>
      </c>
      <c r="AD170">
        <v>370913.2</v>
      </c>
      <c r="AE170">
        <v>5344.857</v>
      </c>
      <c r="AF170" s="6">
        <v>15897220</v>
      </c>
      <c r="AG170">
        <v>1898572</v>
      </c>
      <c r="AH170">
        <v>2168845</v>
      </c>
      <c r="AI170">
        <v>66410.63</v>
      </c>
      <c r="AJ170">
        <v>53962.49</v>
      </c>
      <c r="AK170" s="6">
        <v>19456870</v>
      </c>
      <c r="AL170">
        <v>464006.8</v>
      </c>
      <c r="AM170">
        <v>83746.88</v>
      </c>
      <c r="AN170">
        <v>149869.7</v>
      </c>
      <c r="AO170">
        <v>1362918</v>
      </c>
      <c r="AP170">
        <v>18988.59</v>
      </c>
      <c r="AQ170">
        <v>33168.4</v>
      </c>
      <c r="AR170" s="6">
        <v>17774660</v>
      </c>
      <c r="AS170">
        <v>18474.86</v>
      </c>
      <c r="AT170">
        <v>74549.59</v>
      </c>
      <c r="AU170">
        <v>66917.7</v>
      </c>
      <c r="AV170">
        <v>124136.6</v>
      </c>
      <c r="AW170">
        <v>462949.3</v>
      </c>
      <c r="AX170">
        <v>34143.12</v>
      </c>
      <c r="AY170">
        <v>234936</v>
      </c>
      <c r="AZ170">
        <v>54538.78</v>
      </c>
      <c r="BA170">
        <v>27192.6</v>
      </c>
      <c r="BB170">
        <v>36993.04</v>
      </c>
      <c r="BC170">
        <v>2625473</v>
      </c>
      <c r="BD170">
        <v>90665.11</v>
      </c>
      <c r="BE170">
        <v>93611.83</v>
      </c>
      <c r="BF170">
        <v>47019.69</v>
      </c>
      <c r="BG170">
        <v>31160.41</v>
      </c>
      <c r="BH170">
        <v>55714.46</v>
      </c>
      <c r="BI170">
        <v>869271.8</v>
      </c>
      <c r="BJ170">
        <v>73946.47</v>
      </c>
      <c r="BK170">
        <v>76953.81</v>
      </c>
      <c r="BL170">
        <v>592462.7</v>
      </c>
      <c r="BM170" s="6">
        <v>13020520</v>
      </c>
      <c r="BN170">
        <v>17940.13</v>
      </c>
      <c r="BO170">
        <v>24639.71</v>
      </c>
      <c r="BP170">
        <v>208697.6</v>
      </c>
      <c r="BQ170" s="6">
        <v>15805610</v>
      </c>
      <c r="BR170">
        <v>34067.23</v>
      </c>
      <c r="BS170">
        <v>82508.02</v>
      </c>
      <c r="BT170">
        <v>26084.59</v>
      </c>
      <c r="BU170">
        <v>21060.76</v>
      </c>
      <c r="BV170">
        <v>144990.5</v>
      </c>
      <c r="BW170">
        <v>31344.61</v>
      </c>
      <c r="BX170">
        <v>12263.13</v>
      </c>
      <c r="BY170">
        <v>48704.32</v>
      </c>
      <c r="BZ170">
        <v>24831.07</v>
      </c>
      <c r="CA170">
        <v>353059.9</v>
      </c>
      <c r="CB170">
        <v>29949.71</v>
      </c>
      <c r="CC170">
        <v>29391.5</v>
      </c>
      <c r="CD170">
        <v>77468.29</v>
      </c>
      <c r="CE170">
        <v>19647.56</v>
      </c>
      <c r="CF170">
        <v>35349.16</v>
      </c>
      <c r="CG170">
        <v>169331.6</v>
      </c>
      <c r="CH170">
        <v>22743.87</v>
      </c>
      <c r="CI170">
        <v>42477.94</v>
      </c>
      <c r="CJ170">
        <v>254966.6</v>
      </c>
      <c r="CK170">
        <v>89332.61</v>
      </c>
      <c r="CL170">
        <v>55123.02</v>
      </c>
      <c r="CM170">
        <v>54433.6</v>
      </c>
      <c r="CN170">
        <v>226319</v>
      </c>
      <c r="CO170">
        <v>17000.48</v>
      </c>
      <c r="CP170">
        <v>47301.43</v>
      </c>
      <c r="CQ170">
        <v>33963.33</v>
      </c>
      <c r="CR170">
        <v>2481090</v>
      </c>
      <c r="CS170">
        <v>149963.8</v>
      </c>
      <c r="CT170">
        <v>26259</v>
      </c>
      <c r="CU170">
        <v>171667</v>
      </c>
      <c r="CV170">
        <v>46588.46</v>
      </c>
      <c r="CW170">
        <v>63144.8</v>
      </c>
      <c r="CX170">
        <v>264683.4</v>
      </c>
      <c r="CY170">
        <v>496227.7</v>
      </c>
      <c r="CZ170">
        <v>80281.2</v>
      </c>
      <c r="DA170" s="6">
        <v>10717050</v>
      </c>
      <c r="DB170">
        <v>40195.32</v>
      </c>
      <c r="DC170">
        <v>221925.8</v>
      </c>
      <c r="DD170">
        <v>9463.487</v>
      </c>
      <c r="DE170">
        <v>20206.19</v>
      </c>
      <c r="DF170">
        <v>28500.1</v>
      </c>
      <c r="DG170">
        <v>16007.64</v>
      </c>
      <c r="DH170">
        <v>1201653</v>
      </c>
      <c r="DI170">
        <v>12374.02</v>
      </c>
      <c r="DJ170">
        <v>19706.88</v>
      </c>
      <c r="DK170">
        <v>37095.46</v>
      </c>
      <c r="DL170">
        <v>16400.26</v>
      </c>
      <c r="DM170">
        <v>29754.42</v>
      </c>
      <c r="DN170">
        <v>41389.86</v>
      </c>
      <c r="DO170">
        <v>45191.8</v>
      </c>
      <c r="DP170">
        <v>36643.7</v>
      </c>
      <c r="DQ170">
        <v>24083.7</v>
      </c>
      <c r="DR170">
        <v>16065.73</v>
      </c>
      <c r="DS170">
        <v>28837.88</v>
      </c>
      <c r="DT170">
        <v>5025.085</v>
      </c>
      <c r="DU170">
        <v>7721.529</v>
      </c>
      <c r="DV170">
        <v>18087.74</v>
      </c>
      <c r="DW170">
        <v>12868.79</v>
      </c>
      <c r="DX170">
        <v>31951.21</v>
      </c>
      <c r="DY170">
        <v>71939.67</v>
      </c>
      <c r="DZ170">
        <v>50008.05</v>
      </c>
      <c r="EA170">
        <v>17086.21</v>
      </c>
      <c r="EB170">
        <v>71589.13</v>
      </c>
      <c r="EC170">
        <v>94336.13</v>
      </c>
      <c r="ED170">
        <v>95410.16</v>
      </c>
      <c r="EE170">
        <v>65529.16</v>
      </c>
      <c r="EF170">
        <v>26841.18</v>
      </c>
      <c r="EG170">
        <v>14357.14</v>
      </c>
      <c r="EH170">
        <v>13184.01</v>
      </c>
      <c r="EI170">
        <v>11193.73</v>
      </c>
      <c r="EJ170">
        <v>23829.61</v>
      </c>
      <c r="EK170">
        <v>410958.3</v>
      </c>
      <c r="EL170">
        <v>47000.11</v>
      </c>
      <c r="EM170">
        <v>9110.073</v>
      </c>
      <c r="EN170">
        <v>61991.13</v>
      </c>
      <c r="EO170">
        <v>6478.185</v>
      </c>
      <c r="EP170">
        <v>15181.48</v>
      </c>
      <c r="EQ170">
        <v>13250.72</v>
      </c>
      <c r="ER170">
        <v>7204.897</v>
      </c>
      <c r="ES170">
        <v>31534.02</v>
      </c>
      <c r="ET170">
        <v>8659.136</v>
      </c>
      <c r="EU170">
        <v>58713.55</v>
      </c>
      <c r="EV170">
        <v>11722.72</v>
      </c>
      <c r="EW170">
        <v>14537.09</v>
      </c>
      <c r="EX170">
        <v>12450.65</v>
      </c>
      <c r="EY170">
        <v>22944.5</v>
      </c>
      <c r="EZ170">
        <v>595517.8</v>
      </c>
      <c r="FA170">
        <v>8135.02</v>
      </c>
      <c r="FB170">
        <v>7351.054</v>
      </c>
      <c r="FC170">
        <v>43161.66</v>
      </c>
      <c r="FD170">
        <v>34196.96</v>
      </c>
      <c r="FE170">
        <v>76500.36</v>
      </c>
      <c r="FF170">
        <v>41666.18</v>
      </c>
      <c r="FG170">
        <v>29312.85</v>
      </c>
      <c r="FH170">
        <v>10729.41</v>
      </c>
      <c r="FI170">
        <v>280303.1</v>
      </c>
      <c r="FJ170">
        <v>7398.694</v>
      </c>
      <c r="FK170">
        <v>26142.36</v>
      </c>
      <c r="FL170">
        <v>18133.8</v>
      </c>
      <c r="FM170">
        <v>29212.21</v>
      </c>
      <c r="FN170">
        <v>5601158</v>
      </c>
      <c r="FO170">
        <v>299766.5</v>
      </c>
      <c r="FP170">
        <v>45477.22</v>
      </c>
      <c r="FQ170">
        <v>40872.11</v>
      </c>
      <c r="FR170">
        <v>34184.26</v>
      </c>
      <c r="FS170">
        <v>1081285</v>
      </c>
      <c r="FT170">
        <v>19230.73</v>
      </c>
      <c r="FU170">
        <v>60655.16</v>
      </c>
      <c r="FV170">
        <v>147747.1</v>
      </c>
      <c r="FW170">
        <v>44900.91</v>
      </c>
      <c r="FX170">
        <v>18561.15</v>
      </c>
      <c r="FY170">
        <v>52614.63</v>
      </c>
      <c r="FZ170">
        <v>7272.764</v>
      </c>
      <c r="GA170">
        <v>112713</v>
      </c>
      <c r="GB170">
        <v>18527.38</v>
      </c>
      <c r="GC170">
        <v>55392.16</v>
      </c>
      <c r="GD170" s="6">
        <v>34393060</v>
      </c>
      <c r="GE170">
        <v>31416.21</v>
      </c>
      <c r="GF170">
        <v>65929.88</v>
      </c>
      <c r="GG170">
        <v>18737.48</v>
      </c>
      <c r="GH170">
        <v>3028308</v>
      </c>
      <c r="GI170">
        <v>26549.1</v>
      </c>
      <c r="GJ170">
        <v>664398.4</v>
      </c>
      <c r="GK170">
        <v>26789.86</v>
      </c>
      <c r="GL170">
        <v>105424.6</v>
      </c>
      <c r="GM170">
        <v>72491.2</v>
      </c>
      <c r="GN170">
        <v>32072.63</v>
      </c>
      <c r="GO170">
        <v>4709852</v>
      </c>
      <c r="GP170">
        <v>80501.68</v>
      </c>
      <c r="GQ170">
        <v>62748.75</v>
      </c>
      <c r="GR170">
        <v>73096.32</v>
      </c>
      <c r="GS170">
        <v>7029061</v>
      </c>
      <c r="GT170">
        <v>5440263</v>
      </c>
      <c r="GU170">
        <v>4288952</v>
      </c>
      <c r="GV170">
        <v>7609779</v>
      </c>
      <c r="GW170">
        <v>5351142</v>
      </c>
      <c r="GX170">
        <v>89058.8</v>
      </c>
      <c r="GY170">
        <v>2982698</v>
      </c>
      <c r="GZ170">
        <v>90284.41</v>
      </c>
      <c r="HA170">
        <v>85588.2</v>
      </c>
      <c r="HB170" s="6">
        <v>11773910</v>
      </c>
      <c r="HC170">
        <v>84923.9</v>
      </c>
      <c r="HD170">
        <v>89412.45</v>
      </c>
      <c r="HE170">
        <v>71938.59</v>
      </c>
      <c r="HF170">
        <v>80746.34</v>
      </c>
      <c r="HG170">
        <v>71308.37</v>
      </c>
      <c r="HH170">
        <v>88141.3</v>
      </c>
      <c r="HI170">
        <v>74846.91</v>
      </c>
      <c r="HJ170">
        <v>4996643</v>
      </c>
      <c r="HK170">
        <v>77196.86</v>
      </c>
    </row>
    <row r="171" spans="1:219">
      <c r="A171">
        <v>166</v>
      </c>
      <c r="B171">
        <v>6.58</v>
      </c>
      <c r="C171">
        <v>-1</v>
      </c>
      <c r="D171">
        <v>69</v>
      </c>
      <c r="E171" t="s">
        <v>223</v>
      </c>
      <c r="F171">
        <v>0.1641791</v>
      </c>
      <c r="G171" t="s">
        <v>224</v>
      </c>
      <c r="H171" t="s">
        <v>224</v>
      </c>
      <c r="J171">
        <v>-1</v>
      </c>
      <c r="K171" t="s">
        <v>224</v>
      </c>
      <c r="L171" t="s">
        <v>224</v>
      </c>
      <c r="M171">
        <v>0</v>
      </c>
      <c r="N171">
        <v>-1</v>
      </c>
      <c r="O171">
        <v>-1</v>
      </c>
      <c r="P171">
        <v>-1</v>
      </c>
      <c r="Q171" t="s">
        <v>22</v>
      </c>
      <c r="R171" t="s">
        <v>452</v>
      </c>
      <c r="S171">
        <v>613207.6</v>
      </c>
      <c r="T171">
        <v>800292</v>
      </c>
      <c r="U171">
        <v>559345.5</v>
      </c>
      <c r="V171">
        <v>974015</v>
      </c>
      <c r="W171">
        <v>300310.2</v>
      </c>
      <c r="X171">
        <v>226122</v>
      </c>
      <c r="Y171">
        <v>782190.4</v>
      </c>
      <c r="Z171">
        <v>732892.4</v>
      </c>
      <c r="AA171">
        <v>948669.8</v>
      </c>
      <c r="AB171">
        <v>641786.1</v>
      </c>
      <c r="AC171">
        <v>990756</v>
      </c>
      <c r="AD171">
        <v>960198.5</v>
      </c>
      <c r="AE171">
        <v>84217.75</v>
      </c>
      <c r="AF171">
        <v>881736.9</v>
      </c>
      <c r="AG171">
        <v>937911.6</v>
      </c>
      <c r="AH171">
        <v>889361.1</v>
      </c>
      <c r="AI171">
        <v>960541.4</v>
      </c>
      <c r="AJ171">
        <v>703810.1</v>
      </c>
      <c r="AK171">
        <v>577026.4</v>
      </c>
      <c r="AL171">
        <v>477244.8</v>
      </c>
      <c r="AM171">
        <v>640485.4</v>
      </c>
      <c r="AN171">
        <v>602071.1</v>
      </c>
      <c r="AO171">
        <v>680367</v>
      </c>
      <c r="AP171">
        <v>776683.6</v>
      </c>
      <c r="AQ171">
        <v>721071.3</v>
      </c>
      <c r="AR171">
        <v>752775.6</v>
      </c>
      <c r="AS171">
        <v>741238.9</v>
      </c>
      <c r="AT171">
        <v>823265.3</v>
      </c>
      <c r="AU171">
        <v>760496.7</v>
      </c>
      <c r="AV171">
        <v>781284</v>
      </c>
      <c r="AW171">
        <v>633542.6</v>
      </c>
      <c r="AX171">
        <v>284257.4</v>
      </c>
      <c r="AY171">
        <v>993652.5</v>
      </c>
      <c r="AZ171">
        <v>235840.1</v>
      </c>
      <c r="BA171">
        <v>279283.2</v>
      </c>
      <c r="BB171">
        <v>196989.5</v>
      </c>
      <c r="BC171">
        <v>725730.1</v>
      </c>
      <c r="BD171">
        <v>842115.9</v>
      </c>
      <c r="BE171">
        <v>511999.3</v>
      </c>
      <c r="BF171">
        <v>346491.9</v>
      </c>
      <c r="BG171">
        <v>810521.8</v>
      </c>
      <c r="BH171">
        <v>596560.8</v>
      </c>
      <c r="BI171">
        <v>566667.6</v>
      </c>
      <c r="BJ171">
        <v>843359.8</v>
      </c>
      <c r="BK171">
        <v>882619.1</v>
      </c>
      <c r="BL171">
        <v>779511.9</v>
      </c>
      <c r="BM171">
        <v>650200.9</v>
      </c>
      <c r="BN171">
        <v>545629.5</v>
      </c>
      <c r="BO171">
        <v>901182.3</v>
      </c>
      <c r="BP171">
        <v>562489.8</v>
      </c>
      <c r="BQ171">
        <v>880939.6</v>
      </c>
      <c r="BR171">
        <v>573702.6</v>
      </c>
      <c r="BS171">
        <v>197688.8</v>
      </c>
      <c r="BT171">
        <v>1080057</v>
      </c>
      <c r="BU171">
        <v>1299196</v>
      </c>
      <c r="BV171">
        <v>1016413</v>
      </c>
      <c r="BW171">
        <v>882299.9</v>
      </c>
      <c r="BX171">
        <v>34728.39</v>
      </c>
      <c r="BY171">
        <v>748065.4</v>
      </c>
      <c r="BZ171">
        <v>772800.4</v>
      </c>
      <c r="CA171">
        <v>210499.6</v>
      </c>
      <c r="CB171">
        <v>597148.8</v>
      </c>
      <c r="CC171">
        <v>866904</v>
      </c>
      <c r="CD171">
        <v>792333.3</v>
      </c>
      <c r="CE171">
        <v>301708.2</v>
      </c>
      <c r="CF171">
        <v>1048728</v>
      </c>
      <c r="CG171">
        <v>714136.3</v>
      </c>
      <c r="CH171">
        <v>366982.3</v>
      </c>
      <c r="CI171">
        <v>765719.8</v>
      </c>
      <c r="CJ171">
        <v>849696.3</v>
      </c>
      <c r="CK171">
        <v>749578.3</v>
      </c>
      <c r="CL171">
        <v>651454.8</v>
      </c>
      <c r="CM171">
        <v>997538</v>
      </c>
      <c r="CN171">
        <v>933914.3</v>
      </c>
      <c r="CO171">
        <v>642963.8</v>
      </c>
      <c r="CP171">
        <v>722852.6</v>
      </c>
      <c r="CQ171">
        <v>934505.1</v>
      </c>
      <c r="CR171">
        <v>837001.7</v>
      </c>
      <c r="CS171">
        <v>953372.7</v>
      </c>
      <c r="CT171">
        <v>856040.3</v>
      </c>
      <c r="CU171">
        <v>631907.3</v>
      </c>
      <c r="CV171">
        <v>667183.6</v>
      </c>
      <c r="CW171">
        <v>847422.3</v>
      </c>
      <c r="CX171">
        <v>676308.1</v>
      </c>
      <c r="CY171">
        <v>423008</v>
      </c>
      <c r="CZ171">
        <v>878038.7</v>
      </c>
      <c r="DA171">
        <v>899533.3</v>
      </c>
      <c r="DB171">
        <v>833165.4</v>
      </c>
      <c r="DC171">
        <v>784850.8</v>
      </c>
      <c r="DD171">
        <v>32469.13</v>
      </c>
      <c r="DE171">
        <v>189084.5</v>
      </c>
      <c r="DF171">
        <v>739114.8</v>
      </c>
      <c r="DG171">
        <v>151314.5</v>
      </c>
      <c r="DH171">
        <v>886794.1</v>
      </c>
      <c r="DI171">
        <v>182231</v>
      </c>
      <c r="DJ171">
        <v>123845.1</v>
      </c>
      <c r="DK171">
        <v>764003.3</v>
      </c>
      <c r="DL171">
        <v>694653.9</v>
      </c>
      <c r="DM171">
        <v>435355.4</v>
      </c>
      <c r="DN171">
        <v>712696.3</v>
      </c>
      <c r="DO171">
        <v>141675.4</v>
      </c>
      <c r="DP171">
        <v>959376.8</v>
      </c>
      <c r="DQ171">
        <v>994012.8</v>
      </c>
      <c r="DR171">
        <v>907166</v>
      </c>
      <c r="DS171">
        <v>451661.1</v>
      </c>
      <c r="DT171">
        <v>28050.39</v>
      </c>
      <c r="DU171">
        <v>79539.88</v>
      </c>
      <c r="DV171">
        <v>203970</v>
      </c>
      <c r="DW171">
        <v>174672.6</v>
      </c>
      <c r="DX171">
        <v>1090821</v>
      </c>
      <c r="DY171">
        <v>1030688</v>
      </c>
      <c r="DZ171">
        <v>685349.8</v>
      </c>
      <c r="EA171">
        <v>115853.5</v>
      </c>
      <c r="EB171">
        <v>911214.7</v>
      </c>
      <c r="EC171">
        <v>875415.3</v>
      </c>
      <c r="ED171">
        <v>940053.2</v>
      </c>
      <c r="EE171">
        <v>959893.2</v>
      </c>
      <c r="EF171">
        <v>1234306</v>
      </c>
      <c r="EG171">
        <v>182910.9</v>
      </c>
      <c r="EH171">
        <v>99128.36</v>
      </c>
      <c r="EI171">
        <v>96435.31</v>
      </c>
      <c r="EJ171">
        <v>1026668</v>
      </c>
      <c r="EK171">
        <v>356932</v>
      </c>
      <c r="EL171">
        <v>534802.4</v>
      </c>
      <c r="EM171">
        <v>153149.3</v>
      </c>
      <c r="EN171">
        <v>1096394</v>
      </c>
      <c r="EO171">
        <v>36408.93</v>
      </c>
      <c r="EP171">
        <v>1196973</v>
      </c>
      <c r="EQ171">
        <v>238220</v>
      </c>
      <c r="ER171">
        <v>367938.5</v>
      </c>
      <c r="ES171">
        <v>950165.9</v>
      </c>
      <c r="ET171">
        <v>474324.7</v>
      </c>
      <c r="EU171">
        <v>935759.1</v>
      </c>
      <c r="EV171">
        <v>215811.3</v>
      </c>
      <c r="EW171">
        <v>937844.2</v>
      </c>
      <c r="EX171">
        <v>574473.1</v>
      </c>
      <c r="EY171">
        <v>977891</v>
      </c>
      <c r="EZ171">
        <v>1024119</v>
      </c>
      <c r="FA171">
        <v>303424.3</v>
      </c>
      <c r="FB171">
        <v>45816.32</v>
      </c>
      <c r="FC171">
        <v>927294.4</v>
      </c>
      <c r="FD171">
        <v>907011.9</v>
      </c>
      <c r="FE171">
        <v>1002706</v>
      </c>
      <c r="FF171">
        <v>855814.6</v>
      </c>
      <c r="FG171">
        <v>1010929</v>
      </c>
      <c r="FH171">
        <v>96982.64</v>
      </c>
      <c r="FI171">
        <v>945399.7</v>
      </c>
      <c r="FJ171">
        <v>49643.73</v>
      </c>
      <c r="FK171">
        <v>948853</v>
      </c>
      <c r="FL171">
        <v>701021.2</v>
      </c>
      <c r="FM171">
        <v>468352.7</v>
      </c>
      <c r="FN171">
        <v>959762.4</v>
      </c>
      <c r="FO171">
        <v>714000.9</v>
      </c>
      <c r="FP171">
        <v>1212756</v>
      </c>
      <c r="FQ171">
        <v>977710.8</v>
      </c>
      <c r="FR171">
        <v>841283.7</v>
      </c>
      <c r="FS171">
        <v>1138899</v>
      </c>
      <c r="FT171">
        <v>903041</v>
      </c>
      <c r="FU171">
        <v>1069058</v>
      </c>
      <c r="FV171">
        <v>1056396</v>
      </c>
      <c r="FW171">
        <v>1065566</v>
      </c>
      <c r="FX171">
        <v>978666.3</v>
      </c>
      <c r="FY171">
        <v>774917.8</v>
      </c>
      <c r="FZ171">
        <v>42027.26</v>
      </c>
      <c r="GA171">
        <v>951018.5</v>
      </c>
      <c r="GB171">
        <v>912928.6</v>
      </c>
      <c r="GC171">
        <v>751252.5</v>
      </c>
      <c r="GD171">
        <v>849347.5</v>
      </c>
      <c r="GE171">
        <v>989566.2</v>
      </c>
      <c r="GF171">
        <v>911778.4</v>
      </c>
      <c r="GG171">
        <v>903331.4</v>
      </c>
      <c r="GH171">
        <v>1050308</v>
      </c>
      <c r="GI171">
        <v>1045762</v>
      </c>
      <c r="GJ171">
        <v>1076915</v>
      </c>
      <c r="GK171">
        <v>971225.1</v>
      </c>
      <c r="GL171">
        <v>836112</v>
      </c>
      <c r="GM171">
        <v>937243.2</v>
      </c>
      <c r="GN171">
        <v>1059599</v>
      </c>
      <c r="GO171">
        <v>706777.9</v>
      </c>
      <c r="GP171">
        <v>987633</v>
      </c>
      <c r="GQ171">
        <v>1141106</v>
      </c>
      <c r="GR171">
        <v>1049228</v>
      </c>
      <c r="GS171">
        <v>1022066</v>
      </c>
      <c r="GT171">
        <v>966061.6</v>
      </c>
      <c r="GU171">
        <v>995107</v>
      </c>
      <c r="GV171">
        <v>794421.2</v>
      </c>
      <c r="GW171">
        <v>681818.5</v>
      </c>
      <c r="GX171">
        <v>951479.1</v>
      </c>
      <c r="GY171">
        <v>532287.1</v>
      </c>
      <c r="GZ171">
        <v>1113785</v>
      </c>
      <c r="HA171">
        <v>924149.6</v>
      </c>
      <c r="HB171">
        <v>1077621</v>
      </c>
      <c r="HC171">
        <v>1017562</v>
      </c>
      <c r="HD171">
        <v>1008431</v>
      </c>
      <c r="HE171">
        <v>1090954</v>
      </c>
      <c r="HF171">
        <v>1084550</v>
      </c>
      <c r="HG171">
        <v>1087907</v>
      </c>
      <c r="HH171">
        <v>1124500</v>
      </c>
      <c r="HI171">
        <v>1171113</v>
      </c>
      <c r="HJ171">
        <v>1219721</v>
      </c>
      <c r="HK171">
        <v>1300330</v>
      </c>
    </row>
    <row r="172" spans="1:219">
      <c r="A172">
        <v>167</v>
      </c>
      <c r="B172">
        <v>6.58</v>
      </c>
      <c r="C172">
        <v>-1</v>
      </c>
      <c r="D172">
        <v>281</v>
      </c>
      <c r="E172" t="s">
        <v>453</v>
      </c>
      <c r="F172">
        <v>0.1144279</v>
      </c>
      <c r="J172">
        <v>748.3951</v>
      </c>
      <c r="K172">
        <v>-1</v>
      </c>
      <c r="L172">
        <v>0</v>
      </c>
      <c r="M172">
        <v>748.3951</v>
      </c>
      <c r="N172">
        <v>770.1902</v>
      </c>
      <c r="O172">
        <v>714.9002</v>
      </c>
      <c r="P172">
        <v>750</v>
      </c>
      <c r="Q172" t="s">
        <v>119</v>
      </c>
      <c r="R172" t="s">
        <v>454</v>
      </c>
      <c r="S172">
        <v>13232.83</v>
      </c>
      <c r="T172">
        <v>9395.725</v>
      </c>
      <c r="U172">
        <v>20038.84</v>
      </c>
      <c r="V172">
        <v>18415.42</v>
      </c>
      <c r="W172">
        <v>15870.34</v>
      </c>
      <c r="X172">
        <v>14939.98</v>
      </c>
      <c r="Y172">
        <v>28570.4</v>
      </c>
      <c r="Z172">
        <v>17562.71</v>
      </c>
      <c r="AA172">
        <v>15588.21</v>
      </c>
      <c r="AB172">
        <v>34568.34</v>
      </c>
      <c r="AC172">
        <v>32087.65</v>
      </c>
      <c r="AD172">
        <v>15667.75</v>
      </c>
      <c r="AE172">
        <v>23498.01</v>
      </c>
      <c r="AF172">
        <v>32907.51</v>
      </c>
      <c r="AG172">
        <v>20445.45</v>
      </c>
      <c r="AH172">
        <v>12154.54</v>
      </c>
      <c r="AI172">
        <v>20100.9</v>
      </c>
      <c r="AJ172">
        <v>17102.61</v>
      </c>
      <c r="AK172">
        <v>14413.94</v>
      </c>
      <c r="AL172">
        <v>23861.3</v>
      </c>
      <c r="AM172">
        <v>15680.62</v>
      </c>
      <c r="AN172">
        <v>13711.24</v>
      </c>
      <c r="AO172">
        <v>18777.7</v>
      </c>
      <c r="AP172">
        <v>14007.56</v>
      </c>
      <c r="AQ172">
        <v>15267.98</v>
      </c>
      <c r="AR172">
        <v>19649.13</v>
      </c>
      <c r="AS172">
        <v>17337.28</v>
      </c>
      <c r="AT172">
        <v>28580.74</v>
      </c>
      <c r="AU172">
        <v>19071.38</v>
      </c>
      <c r="AV172">
        <v>22714.9</v>
      </c>
      <c r="AW172">
        <v>23355.68</v>
      </c>
      <c r="AX172">
        <v>22000.05</v>
      </c>
      <c r="AY172">
        <v>46954.77</v>
      </c>
      <c r="AZ172">
        <v>12930.2</v>
      </c>
      <c r="BA172">
        <v>9929.864</v>
      </c>
      <c r="BB172">
        <v>18795.58</v>
      </c>
      <c r="BC172">
        <v>11136.84</v>
      </c>
      <c r="BD172">
        <v>18225.99</v>
      </c>
      <c r="BE172">
        <v>15211.96</v>
      </c>
      <c r="BF172">
        <v>14697.81</v>
      </c>
      <c r="BG172">
        <v>15862.17</v>
      </c>
      <c r="BH172">
        <v>14981.8</v>
      </c>
      <c r="BI172">
        <v>14298.46</v>
      </c>
      <c r="BJ172">
        <v>15542.42</v>
      </c>
      <c r="BK172">
        <v>43305.88</v>
      </c>
      <c r="BL172">
        <v>15501.94</v>
      </c>
      <c r="BM172">
        <v>21020.65</v>
      </c>
      <c r="BN172">
        <v>19664.89</v>
      </c>
      <c r="BO172">
        <v>18450.07</v>
      </c>
      <c r="BP172">
        <v>20895.25</v>
      </c>
      <c r="BQ172">
        <v>13084.73</v>
      </c>
      <c r="BR172">
        <v>16623</v>
      </c>
      <c r="BS172">
        <v>17507.97</v>
      </c>
      <c r="BT172">
        <v>11782.26</v>
      </c>
      <c r="BU172">
        <v>39464.42</v>
      </c>
      <c r="BV172">
        <v>16002.81</v>
      </c>
      <c r="BW172">
        <v>16335.82</v>
      </c>
      <c r="BX172">
        <v>12837.66</v>
      </c>
      <c r="BY172">
        <v>43012.7</v>
      </c>
      <c r="BZ172">
        <v>12493.74</v>
      </c>
      <c r="CA172">
        <v>14371.88</v>
      </c>
      <c r="CB172">
        <v>32667</v>
      </c>
      <c r="CC172">
        <v>12707.66</v>
      </c>
      <c r="CD172">
        <v>20104.78</v>
      </c>
      <c r="CE172">
        <v>10305</v>
      </c>
      <c r="CF172">
        <v>17750.52</v>
      </c>
      <c r="CG172">
        <v>30903.74</v>
      </c>
      <c r="CH172">
        <v>19836.23</v>
      </c>
      <c r="CI172">
        <v>19060.16</v>
      </c>
      <c r="CJ172">
        <v>9256.606</v>
      </c>
      <c r="CK172">
        <v>19545.71</v>
      </c>
      <c r="CL172">
        <v>17360.93</v>
      </c>
      <c r="CM172">
        <v>16225.12</v>
      </c>
      <c r="CN172">
        <v>15264.17</v>
      </c>
      <c r="CO172">
        <v>13578.84</v>
      </c>
      <c r="CP172">
        <v>27691.32</v>
      </c>
      <c r="CQ172">
        <v>26491.65</v>
      </c>
      <c r="CR172">
        <v>22330.75</v>
      </c>
      <c r="CS172">
        <v>13339.87</v>
      </c>
      <c r="CT172">
        <v>16294.13</v>
      </c>
      <c r="CU172">
        <v>19622.38</v>
      </c>
      <c r="CV172">
        <v>20654.88</v>
      </c>
      <c r="CW172">
        <v>21277.92</v>
      </c>
      <c r="CX172">
        <v>17702.66</v>
      </c>
      <c r="CY172">
        <v>21784.72</v>
      </c>
      <c r="CZ172">
        <v>11013.36</v>
      </c>
      <c r="DA172">
        <v>24046.56</v>
      </c>
      <c r="DB172">
        <v>21263.16</v>
      </c>
      <c r="DC172">
        <v>11850.36</v>
      </c>
      <c r="DD172">
        <v>12880.03</v>
      </c>
      <c r="DE172">
        <v>17321.19</v>
      </c>
      <c r="DF172">
        <v>31539.6</v>
      </c>
      <c r="DG172">
        <v>13681.29</v>
      </c>
      <c r="DH172">
        <v>14367.86</v>
      </c>
      <c r="DI172">
        <v>10882.35</v>
      </c>
      <c r="DJ172">
        <v>23683.35</v>
      </c>
      <c r="DK172">
        <v>16537.3</v>
      </c>
      <c r="DL172">
        <v>2529697</v>
      </c>
      <c r="DM172">
        <v>18424.98</v>
      </c>
      <c r="DN172">
        <v>20115.89</v>
      </c>
      <c r="DO172">
        <v>14623.56</v>
      </c>
      <c r="DP172">
        <v>4699.022</v>
      </c>
      <c r="DQ172">
        <v>15491.44</v>
      </c>
      <c r="DR172">
        <v>20227.81</v>
      </c>
      <c r="DS172">
        <v>14471.13</v>
      </c>
      <c r="DT172">
        <v>14200.91</v>
      </c>
      <c r="DU172">
        <v>15271.84</v>
      </c>
      <c r="DV172">
        <v>7098.043</v>
      </c>
      <c r="DW172">
        <v>8595.926</v>
      </c>
      <c r="DX172">
        <v>16162.97</v>
      </c>
      <c r="DY172">
        <v>12944</v>
      </c>
      <c r="DZ172">
        <v>21841.57</v>
      </c>
      <c r="EA172">
        <v>12145.84</v>
      </c>
      <c r="EB172">
        <v>15317.99</v>
      </c>
      <c r="EC172">
        <v>18992.83</v>
      </c>
      <c r="ED172">
        <v>12915.36</v>
      </c>
      <c r="EE172">
        <v>16740.02</v>
      </c>
      <c r="EF172">
        <v>21318.56</v>
      </c>
      <c r="EG172">
        <v>17778.82</v>
      </c>
      <c r="EH172">
        <v>16113.58</v>
      </c>
      <c r="EI172">
        <v>16198.11</v>
      </c>
      <c r="EJ172">
        <v>13526.87</v>
      </c>
      <c r="EK172">
        <v>13926.72</v>
      </c>
      <c r="EL172">
        <v>18226.71</v>
      </c>
      <c r="EM172">
        <v>31166.65</v>
      </c>
      <c r="EN172">
        <v>13304.46</v>
      </c>
      <c r="EO172">
        <v>20694.71</v>
      </c>
      <c r="EP172">
        <v>20457.52</v>
      </c>
      <c r="EQ172">
        <v>12775.96</v>
      </c>
      <c r="ER172">
        <v>38803.82</v>
      </c>
      <c r="ES172">
        <v>16544.42</v>
      </c>
      <c r="ET172">
        <v>45469.57</v>
      </c>
      <c r="EU172">
        <v>14851.41</v>
      </c>
      <c r="EV172">
        <v>31119.63</v>
      </c>
      <c r="EW172">
        <v>14747.25</v>
      </c>
      <c r="EX172">
        <v>41033.3</v>
      </c>
      <c r="EY172">
        <v>11318.68</v>
      </c>
      <c r="EZ172">
        <v>9971.098</v>
      </c>
      <c r="FA172">
        <v>43561.95</v>
      </c>
      <c r="FB172">
        <v>15485.37</v>
      </c>
      <c r="FC172">
        <v>10107.52</v>
      </c>
      <c r="FD172">
        <v>19610.63</v>
      </c>
      <c r="FE172">
        <v>16295.31</v>
      </c>
      <c r="FF172">
        <v>19149.92</v>
      </c>
      <c r="FG172">
        <v>15400.73</v>
      </c>
      <c r="FH172">
        <v>15440.32</v>
      </c>
      <c r="FI172">
        <v>25119.69</v>
      </c>
      <c r="FJ172">
        <v>20549.91</v>
      </c>
      <c r="FK172">
        <v>11689.59</v>
      </c>
      <c r="FL172">
        <v>10153.98</v>
      </c>
      <c r="FM172">
        <v>15114.46</v>
      </c>
      <c r="FN172">
        <v>31872.69</v>
      </c>
      <c r="FO172">
        <v>13892.59</v>
      </c>
      <c r="FP172">
        <v>28822.47</v>
      </c>
      <c r="FQ172">
        <v>11443.51</v>
      </c>
      <c r="FR172">
        <v>15847.49</v>
      </c>
      <c r="FS172">
        <v>13648.91</v>
      </c>
      <c r="FT172">
        <v>16137.66</v>
      </c>
      <c r="FU172">
        <v>13647.3</v>
      </c>
      <c r="FV172">
        <v>17489.31</v>
      </c>
      <c r="FW172">
        <v>18575.35</v>
      </c>
      <c r="FX172">
        <v>15434.44</v>
      </c>
      <c r="FY172">
        <v>16705.98</v>
      </c>
      <c r="FZ172">
        <v>3553468</v>
      </c>
      <c r="GA172">
        <v>20121.27</v>
      </c>
      <c r="GB172">
        <v>18127.55</v>
      </c>
      <c r="GC172">
        <v>10408.66</v>
      </c>
      <c r="GD172">
        <v>27179.39</v>
      </c>
      <c r="GE172">
        <v>22311.25</v>
      </c>
      <c r="GF172">
        <v>15563.59</v>
      </c>
      <c r="GG172">
        <v>17120.28</v>
      </c>
      <c r="GH172">
        <v>23606.44</v>
      </c>
      <c r="GI172">
        <v>26213.63</v>
      </c>
      <c r="GJ172">
        <v>22074.55</v>
      </c>
      <c r="GK172">
        <v>12620.17</v>
      </c>
      <c r="GL172">
        <v>15141.94</v>
      </c>
      <c r="GM172">
        <v>17202.25</v>
      </c>
      <c r="GN172">
        <v>18408.8</v>
      </c>
      <c r="GO172">
        <v>27863.15</v>
      </c>
      <c r="GP172">
        <v>10877.52</v>
      </c>
      <c r="GQ172">
        <v>16744.37</v>
      </c>
      <c r="GR172">
        <v>24284.22</v>
      </c>
      <c r="GS172">
        <v>33151.02</v>
      </c>
      <c r="GT172">
        <v>10092.55</v>
      </c>
      <c r="GU172">
        <v>18588.37</v>
      </c>
      <c r="GV172">
        <v>12354.37</v>
      </c>
      <c r="GW172">
        <v>31693.61</v>
      </c>
      <c r="GX172">
        <v>14792.54</v>
      </c>
      <c r="GY172">
        <v>12551.5</v>
      </c>
      <c r="GZ172">
        <v>41831.85</v>
      </c>
      <c r="HA172">
        <v>30964.18</v>
      </c>
      <c r="HB172">
        <v>12750.21</v>
      </c>
      <c r="HC172">
        <v>17599.86</v>
      </c>
      <c r="HD172">
        <v>19112.21</v>
      </c>
      <c r="HE172">
        <v>18987.95</v>
      </c>
      <c r="HF172">
        <v>12173.73</v>
      </c>
      <c r="HG172">
        <v>36720.75</v>
      </c>
      <c r="HH172">
        <v>11199.04</v>
      </c>
      <c r="HI172">
        <v>17059.52</v>
      </c>
      <c r="HJ172">
        <v>31621.99</v>
      </c>
      <c r="HK172">
        <v>14212.17</v>
      </c>
    </row>
    <row r="173" spans="1:219">
      <c r="A173">
        <v>168</v>
      </c>
      <c r="B173">
        <v>6.6</v>
      </c>
      <c r="C173">
        <v>-1</v>
      </c>
      <c r="D173">
        <v>173</v>
      </c>
      <c r="E173" t="s">
        <v>223</v>
      </c>
      <c r="F173">
        <v>0.39801</v>
      </c>
      <c r="G173" t="s">
        <v>224</v>
      </c>
      <c r="H173" t="s">
        <v>224</v>
      </c>
      <c r="J173">
        <v>-1</v>
      </c>
      <c r="K173" t="s">
        <v>224</v>
      </c>
      <c r="L173" t="s">
        <v>224</v>
      </c>
      <c r="M173">
        <v>-1</v>
      </c>
      <c r="N173">
        <v>-1</v>
      </c>
      <c r="O173">
        <v>-1</v>
      </c>
      <c r="P173">
        <v>-1</v>
      </c>
      <c r="Q173" t="s">
        <v>130</v>
      </c>
      <c r="R173" t="s">
        <v>455</v>
      </c>
      <c r="S173">
        <v>43565.98</v>
      </c>
      <c r="T173">
        <v>2849099</v>
      </c>
      <c r="U173">
        <v>22086.14</v>
      </c>
      <c r="V173">
        <v>3573188</v>
      </c>
      <c r="W173">
        <v>40290.72</v>
      </c>
      <c r="X173">
        <v>81308.98</v>
      </c>
      <c r="Y173">
        <v>7732224</v>
      </c>
      <c r="Z173">
        <v>260550.6</v>
      </c>
      <c r="AA173">
        <v>3923385</v>
      </c>
      <c r="AB173">
        <v>592958.3</v>
      </c>
      <c r="AC173">
        <v>6466849</v>
      </c>
      <c r="AD173">
        <v>370913.2</v>
      </c>
      <c r="AE173">
        <v>9173.833</v>
      </c>
      <c r="AF173" s="6">
        <v>15897220</v>
      </c>
      <c r="AG173">
        <v>1898572</v>
      </c>
      <c r="AH173">
        <v>2168845</v>
      </c>
      <c r="AI173" s="6">
        <v>17298410</v>
      </c>
      <c r="AJ173">
        <v>53962.49</v>
      </c>
      <c r="AK173" s="6">
        <v>19456870</v>
      </c>
      <c r="AL173">
        <v>464006.8</v>
      </c>
      <c r="AM173">
        <v>83746.88</v>
      </c>
      <c r="AN173">
        <v>149869.7</v>
      </c>
      <c r="AO173">
        <v>1362918</v>
      </c>
      <c r="AP173">
        <v>18988.59</v>
      </c>
      <c r="AQ173">
        <v>176178.7</v>
      </c>
      <c r="AR173" s="6">
        <v>17774660</v>
      </c>
      <c r="AS173">
        <v>20686.87</v>
      </c>
      <c r="AT173" s="6">
        <v>15332670</v>
      </c>
      <c r="AU173">
        <v>66917.7</v>
      </c>
      <c r="AV173">
        <v>124136.6</v>
      </c>
      <c r="AW173" s="6">
        <v>25015560</v>
      </c>
      <c r="AX173">
        <v>40051.6</v>
      </c>
      <c r="AY173">
        <v>234936</v>
      </c>
      <c r="AZ173">
        <v>9871569</v>
      </c>
      <c r="BA173">
        <v>30613.73</v>
      </c>
      <c r="BB173">
        <v>36993.04</v>
      </c>
      <c r="BC173">
        <v>2625473</v>
      </c>
      <c r="BD173">
        <v>2638804</v>
      </c>
      <c r="BE173">
        <v>5947983</v>
      </c>
      <c r="BF173" s="6">
        <v>14403020</v>
      </c>
      <c r="BG173">
        <v>98832.29</v>
      </c>
      <c r="BH173">
        <v>9366713</v>
      </c>
      <c r="BI173">
        <v>869271.8</v>
      </c>
      <c r="BJ173">
        <v>6118031</v>
      </c>
      <c r="BK173">
        <v>6247920</v>
      </c>
      <c r="BL173">
        <v>592462.7</v>
      </c>
      <c r="BM173" s="6">
        <v>13020520</v>
      </c>
      <c r="BN173">
        <v>184075</v>
      </c>
      <c r="BO173">
        <v>129935.4</v>
      </c>
      <c r="BP173">
        <v>208697.6</v>
      </c>
      <c r="BQ173" s="6">
        <v>15805610</v>
      </c>
      <c r="BR173">
        <v>52859.07</v>
      </c>
      <c r="BS173">
        <v>82508.02</v>
      </c>
      <c r="BT173">
        <v>61631.17</v>
      </c>
      <c r="BU173">
        <v>1729342</v>
      </c>
      <c r="BV173">
        <v>496026.1</v>
      </c>
      <c r="BW173">
        <v>1678341</v>
      </c>
      <c r="BX173">
        <v>16480.48</v>
      </c>
      <c r="BY173">
        <v>9860243</v>
      </c>
      <c r="BZ173">
        <v>65427.77</v>
      </c>
      <c r="CA173">
        <v>17228.5</v>
      </c>
      <c r="CB173">
        <v>29949.71</v>
      </c>
      <c r="CC173" s="6">
        <v>38516000</v>
      </c>
      <c r="CD173">
        <v>77468.29</v>
      </c>
      <c r="CE173">
        <v>26370.23</v>
      </c>
      <c r="CF173" s="6">
        <v>15906000</v>
      </c>
      <c r="CG173" s="6">
        <v>60156080</v>
      </c>
      <c r="CH173">
        <v>19465.28</v>
      </c>
      <c r="CI173" s="6">
        <v>14118880</v>
      </c>
      <c r="CJ173">
        <v>254966.6</v>
      </c>
      <c r="CK173">
        <v>7018164</v>
      </c>
      <c r="CL173">
        <v>55123.02</v>
      </c>
      <c r="CM173">
        <v>54433.6</v>
      </c>
      <c r="CN173">
        <v>226319</v>
      </c>
      <c r="CO173">
        <v>9060375</v>
      </c>
      <c r="CP173">
        <v>156757.5</v>
      </c>
      <c r="CQ173" s="6">
        <v>12290530</v>
      </c>
      <c r="CR173">
        <v>2481090</v>
      </c>
      <c r="CS173">
        <v>149963.8</v>
      </c>
      <c r="CT173">
        <v>151964.8</v>
      </c>
      <c r="CU173" s="6">
        <v>18431300</v>
      </c>
      <c r="CV173">
        <v>339950.6</v>
      </c>
      <c r="CW173">
        <v>63144.8</v>
      </c>
      <c r="CX173">
        <v>264683.4</v>
      </c>
      <c r="CY173">
        <v>496227.7</v>
      </c>
      <c r="CZ173">
        <v>80281.2</v>
      </c>
      <c r="DA173" s="6">
        <v>10717050</v>
      </c>
      <c r="DB173">
        <v>40195.32</v>
      </c>
      <c r="DC173">
        <v>221925.8</v>
      </c>
      <c r="DD173">
        <v>255659.7</v>
      </c>
      <c r="DE173">
        <v>133567.3</v>
      </c>
      <c r="DF173">
        <v>28500.1</v>
      </c>
      <c r="DG173">
        <v>35661.92</v>
      </c>
      <c r="DH173">
        <v>1201653</v>
      </c>
      <c r="DI173">
        <v>158132.8</v>
      </c>
      <c r="DJ173">
        <v>2790285</v>
      </c>
      <c r="DK173" s="6">
        <v>11566610</v>
      </c>
      <c r="DL173">
        <v>12280.63</v>
      </c>
      <c r="DM173">
        <v>190423.4</v>
      </c>
      <c r="DN173">
        <v>570642.8</v>
      </c>
      <c r="DO173">
        <v>45191.8</v>
      </c>
      <c r="DP173">
        <v>36643.7</v>
      </c>
      <c r="DQ173">
        <v>116087.3</v>
      </c>
      <c r="DR173">
        <v>16065.73</v>
      </c>
      <c r="DS173" s="6">
        <v>10169310</v>
      </c>
      <c r="DT173">
        <v>60942.89</v>
      </c>
      <c r="DU173">
        <v>25458.53</v>
      </c>
      <c r="DV173">
        <v>86651.52</v>
      </c>
      <c r="DW173">
        <v>31917.04</v>
      </c>
      <c r="DX173">
        <v>31951.21</v>
      </c>
      <c r="DY173">
        <v>5019013</v>
      </c>
      <c r="DZ173">
        <v>50008.05</v>
      </c>
      <c r="EA173">
        <v>75611.35</v>
      </c>
      <c r="EB173">
        <v>71589.13</v>
      </c>
      <c r="EC173">
        <v>94336.13</v>
      </c>
      <c r="ED173">
        <v>3172895</v>
      </c>
      <c r="EE173">
        <v>65529.16</v>
      </c>
      <c r="EF173">
        <v>26841.18</v>
      </c>
      <c r="EG173">
        <v>295992.4</v>
      </c>
      <c r="EH173">
        <v>220191.3</v>
      </c>
      <c r="EI173">
        <v>76192.52</v>
      </c>
      <c r="EJ173">
        <v>52117.5</v>
      </c>
      <c r="EK173">
        <v>410958.3</v>
      </c>
      <c r="EL173">
        <v>47000.11</v>
      </c>
      <c r="EM173">
        <v>9110.073</v>
      </c>
      <c r="EN173" s="6">
        <v>15839180</v>
      </c>
      <c r="EO173">
        <v>234328.5</v>
      </c>
      <c r="EP173">
        <v>27907.17</v>
      </c>
      <c r="EQ173">
        <v>5171839</v>
      </c>
      <c r="ER173">
        <v>7376.341</v>
      </c>
      <c r="ES173">
        <v>32880.63</v>
      </c>
      <c r="ET173">
        <v>8659.136</v>
      </c>
      <c r="EU173">
        <v>58713.55</v>
      </c>
      <c r="EV173">
        <v>7881.06</v>
      </c>
      <c r="EW173">
        <v>44566.04</v>
      </c>
      <c r="EX173">
        <v>12450.65</v>
      </c>
      <c r="EY173">
        <v>22944.5</v>
      </c>
      <c r="EZ173">
        <v>595517.8</v>
      </c>
      <c r="FA173">
        <v>7630.806</v>
      </c>
      <c r="FB173">
        <v>113149.8</v>
      </c>
      <c r="FC173">
        <v>43161.66</v>
      </c>
      <c r="FD173">
        <v>34196.96</v>
      </c>
      <c r="FE173">
        <v>354366.7</v>
      </c>
      <c r="FF173">
        <v>41666.18</v>
      </c>
      <c r="FG173">
        <v>29312.85</v>
      </c>
      <c r="FH173">
        <v>81133.37</v>
      </c>
      <c r="FI173">
        <v>280303.1</v>
      </c>
      <c r="FJ173">
        <v>7398.694</v>
      </c>
      <c r="FK173">
        <v>26142.36</v>
      </c>
      <c r="FL173">
        <v>258031.4</v>
      </c>
      <c r="FM173">
        <v>33606.22</v>
      </c>
      <c r="FN173">
        <v>5601158</v>
      </c>
      <c r="FO173">
        <v>299766.5</v>
      </c>
      <c r="FP173">
        <v>45477.22</v>
      </c>
      <c r="FQ173" s="6">
        <v>13211850</v>
      </c>
      <c r="FR173">
        <v>34184.26</v>
      </c>
      <c r="FS173">
        <v>1081285</v>
      </c>
      <c r="FT173">
        <v>19230.73</v>
      </c>
      <c r="FU173">
        <v>60655.16</v>
      </c>
      <c r="FV173">
        <v>147747.1</v>
      </c>
      <c r="FW173">
        <v>44900.91</v>
      </c>
      <c r="FX173">
        <v>16305.28</v>
      </c>
      <c r="FY173" s="6">
        <v>13939120</v>
      </c>
      <c r="FZ173">
        <v>6612.211</v>
      </c>
      <c r="GA173">
        <v>9723959</v>
      </c>
      <c r="GB173">
        <v>18527.38</v>
      </c>
      <c r="GC173">
        <v>55392.16</v>
      </c>
      <c r="GD173" s="6">
        <v>34393060</v>
      </c>
      <c r="GE173" s="6">
        <v>47100670</v>
      </c>
      <c r="GF173">
        <v>65929.88</v>
      </c>
      <c r="GG173">
        <v>167742.6</v>
      </c>
      <c r="GH173">
        <v>3028308</v>
      </c>
      <c r="GI173">
        <v>26549.1</v>
      </c>
      <c r="GJ173">
        <v>664398.4</v>
      </c>
      <c r="GK173">
        <v>109091.7</v>
      </c>
      <c r="GL173">
        <v>8513394</v>
      </c>
      <c r="GM173">
        <v>72491.2</v>
      </c>
      <c r="GN173" s="6">
        <v>35948580</v>
      </c>
      <c r="GO173">
        <v>4709852</v>
      </c>
      <c r="GP173" s="6">
        <v>11920950</v>
      </c>
      <c r="GQ173" s="6">
        <v>10729830</v>
      </c>
      <c r="GR173" s="6">
        <v>11777470</v>
      </c>
      <c r="GS173">
        <v>7029061</v>
      </c>
      <c r="GT173">
        <v>5440263</v>
      </c>
      <c r="GU173">
        <v>4288952</v>
      </c>
      <c r="GV173">
        <v>7609779</v>
      </c>
      <c r="GW173">
        <v>5351142</v>
      </c>
      <c r="GX173">
        <v>8790914</v>
      </c>
      <c r="GY173">
        <v>2982698</v>
      </c>
      <c r="GZ173">
        <v>7630826</v>
      </c>
      <c r="HA173">
        <v>7119532</v>
      </c>
      <c r="HB173" s="6">
        <v>11773910</v>
      </c>
      <c r="HC173">
        <v>6983069</v>
      </c>
      <c r="HD173">
        <v>5805933</v>
      </c>
      <c r="HE173">
        <v>6518506</v>
      </c>
      <c r="HF173">
        <v>4973863</v>
      </c>
      <c r="HG173">
        <v>7974619</v>
      </c>
      <c r="HH173">
        <v>8248869</v>
      </c>
      <c r="HI173">
        <v>7298084</v>
      </c>
      <c r="HJ173">
        <v>4996643</v>
      </c>
      <c r="HK173">
        <v>5604509</v>
      </c>
    </row>
    <row r="174" spans="1:219">
      <c r="A174">
        <v>169</v>
      </c>
      <c r="B174">
        <v>6.61</v>
      </c>
      <c r="C174">
        <v>-1</v>
      </c>
      <c r="D174">
        <v>147</v>
      </c>
      <c r="E174" t="s">
        <v>456</v>
      </c>
      <c r="F174">
        <v>0.9154229</v>
      </c>
      <c r="J174">
        <v>856.7982</v>
      </c>
      <c r="K174">
        <v>-1</v>
      </c>
      <c r="L174">
        <v>0</v>
      </c>
      <c r="M174">
        <v>856.7982</v>
      </c>
      <c r="N174">
        <v>799.6227</v>
      </c>
      <c r="O174">
        <v>870.9603</v>
      </c>
      <c r="P174">
        <v>1000</v>
      </c>
      <c r="Q174" t="s">
        <v>52</v>
      </c>
      <c r="R174" t="s">
        <v>457</v>
      </c>
      <c r="S174" s="6">
        <v>55322200</v>
      </c>
      <c r="T174" s="6">
        <v>301228600</v>
      </c>
      <c r="U174" s="6">
        <v>28092830</v>
      </c>
      <c r="V174" s="6">
        <v>310869100</v>
      </c>
      <c r="W174" s="6">
        <v>12255880</v>
      </c>
      <c r="X174">
        <v>5832627</v>
      </c>
      <c r="Y174" s="6">
        <v>731918600</v>
      </c>
      <c r="Z174" s="6">
        <v>73819740</v>
      </c>
      <c r="AA174" s="6">
        <v>255504600</v>
      </c>
      <c r="AB174" s="6">
        <v>244021900</v>
      </c>
      <c r="AC174" s="6">
        <v>410701700</v>
      </c>
      <c r="AD174" s="6">
        <v>218638300</v>
      </c>
      <c r="AE174">
        <v>117009.7</v>
      </c>
      <c r="AF174" s="6">
        <v>758025300</v>
      </c>
      <c r="AG174" s="6">
        <v>526000100</v>
      </c>
      <c r="AH174" s="6">
        <v>372607000</v>
      </c>
      <c r="AI174" s="6">
        <v>656565600</v>
      </c>
      <c r="AJ174" s="6">
        <v>36204360</v>
      </c>
      <c r="AK174" s="6">
        <v>970211600</v>
      </c>
      <c r="AL174" s="6">
        <v>255699000</v>
      </c>
      <c r="AM174" s="6">
        <v>78949580</v>
      </c>
      <c r="AN174" s="6">
        <v>18837600</v>
      </c>
      <c r="AO174" s="6">
        <v>184346700</v>
      </c>
      <c r="AP174" s="6">
        <v>36118580</v>
      </c>
      <c r="AQ174" s="6">
        <v>44684170</v>
      </c>
      <c r="AR174" s="6">
        <v>982837500</v>
      </c>
      <c r="AS174">
        <v>156846.9</v>
      </c>
      <c r="AT174" s="6">
        <v>582612500</v>
      </c>
      <c r="AU174">
        <v>7632863</v>
      </c>
      <c r="AV174" s="6">
        <v>86467970</v>
      </c>
      <c r="AW174" s="6">
        <v>866021600</v>
      </c>
      <c r="AX174" s="6">
        <v>139682500</v>
      </c>
      <c r="AY174" s="6">
        <v>188336700</v>
      </c>
      <c r="AZ174" s="6">
        <v>567598100</v>
      </c>
      <c r="BA174" s="6">
        <v>136101200</v>
      </c>
      <c r="BB174" s="6">
        <v>127558400</v>
      </c>
      <c r="BC174" s="6">
        <v>301706100</v>
      </c>
      <c r="BD174" s="6">
        <v>453449700</v>
      </c>
      <c r="BE174" s="6">
        <v>616054100</v>
      </c>
      <c r="BF174" s="6">
        <v>782098700</v>
      </c>
      <c r="BG174" s="6">
        <v>69191940</v>
      </c>
      <c r="BH174" s="6">
        <v>455924000</v>
      </c>
      <c r="BI174" s="6">
        <v>132625900</v>
      </c>
      <c r="BJ174" s="6">
        <v>338248800</v>
      </c>
      <c r="BK174" s="6">
        <v>590250800</v>
      </c>
      <c r="BL174" s="6">
        <v>240101900</v>
      </c>
      <c r="BM174" s="6">
        <v>880842900</v>
      </c>
      <c r="BN174" s="6">
        <v>17303240</v>
      </c>
      <c r="BO174" s="6">
        <v>34223310</v>
      </c>
      <c r="BP174" s="6">
        <v>89603080</v>
      </c>
      <c r="BQ174" s="6">
        <v>812572200</v>
      </c>
      <c r="BR174" s="6">
        <v>179398800</v>
      </c>
      <c r="BS174">
        <v>8362237</v>
      </c>
      <c r="BT174" s="6">
        <v>388298400</v>
      </c>
      <c r="BU174" s="6">
        <v>62222880</v>
      </c>
      <c r="BV174" s="6">
        <v>302510100</v>
      </c>
      <c r="BW174" s="6">
        <v>137559400</v>
      </c>
      <c r="BX174" s="6">
        <v>17245490</v>
      </c>
      <c r="BY174" s="6">
        <v>578808900</v>
      </c>
      <c r="BZ174" s="6">
        <v>25697010</v>
      </c>
      <c r="CA174" s="6">
        <v>37417950</v>
      </c>
      <c r="CB174" s="6">
        <v>144835300</v>
      </c>
      <c r="CC174" s="6">
        <v>1276916000</v>
      </c>
      <c r="CD174" s="6">
        <v>191053000</v>
      </c>
      <c r="CE174" s="6">
        <v>38366090</v>
      </c>
      <c r="CF174" s="6">
        <v>612979800</v>
      </c>
      <c r="CG174" s="6">
        <v>1340512000</v>
      </c>
      <c r="CH174" s="6">
        <v>152001600</v>
      </c>
      <c r="CI174" s="6">
        <v>544072400</v>
      </c>
      <c r="CJ174" s="6">
        <v>139533200</v>
      </c>
      <c r="CK174" s="6">
        <v>515740200</v>
      </c>
      <c r="CL174" s="6">
        <v>20797000</v>
      </c>
      <c r="CM174">
        <v>2310608</v>
      </c>
      <c r="CN174" s="6">
        <v>269013500</v>
      </c>
      <c r="CO174" s="6">
        <v>372632600</v>
      </c>
      <c r="CP174" s="6">
        <v>37426670</v>
      </c>
      <c r="CQ174" s="6">
        <v>535395900</v>
      </c>
      <c r="CR174" s="6">
        <v>322029200</v>
      </c>
      <c r="CS174" s="6">
        <v>51787940</v>
      </c>
      <c r="CT174" s="6">
        <v>52192510</v>
      </c>
      <c r="CU174" s="6">
        <v>887418800</v>
      </c>
      <c r="CV174" s="6">
        <v>66137680</v>
      </c>
      <c r="CW174" s="6">
        <v>44498080</v>
      </c>
      <c r="CX174" s="6">
        <v>33513310</v>
      </c>
      <c r="CY174" s="6">
        <v>178853500</v>
      </c>
      <c r="CZ174" s="6">
        <v>44636730</v>
      </c>
      <c r="DA174" s="6">
        <v>461181100</v>
      </c>
      <c r="DB174" s="6">
        <v>56602040</v>
      </c>
      <c r="DC174" s="6">
        <v>234971200</v>
      </c>
      <c r="DD174" s="6">
        <v>10027320</v>
      </c>
      <c r="DE174" s="6">
        <v>19561230</v>
      </c>
      <c r="DF174" s="6">
        <v>109434100</v>
      </c>
      <c r="DG174">
        <v>6501750</v>
      </c>
      <c r="DH174" s="6">
        <v>372557700</v>
      </c>
      <c r="DI174">
        <v>9138686</v>
      </c>
      <c r="DJ174" s="6">
        <v>137281700</v>
      </c>
      <c r="DK174" s="6">
        <v>499774200</v>
      </c>
      <c r="DL174">
        <v>61134.75</v>
      </c>
      <c r="DM174" s="6">
        <v>65371800</v>
      </c>
      <c r="DN174" s="6">
        <v>50401000</v>
      </c>
      <c r="DO174">
        <v>5862401</v>
      </c>
      <c r="DP174" s="6">
        <v>44188860</v>
      </c>
      <c r="DQ174" s="6">
        <v>32663500</v>
      </c>
      <c r="DR174">
        <v>7024611</v>
      </c>
      <c r="DS174" s="6">
        <v>398592000</v>
      </c>
      <c r="DT174">
        <v>3193885</v>
      </c>
      <c r="DU174">
        <v>1127165</v>
      </c>
      <c r="DV174" s="6">
        <v>74758330</v>
      </c>
      <c r="DW174" s="6">
        <v>19170480</v>
      </c>
      <c r="DX174" s="6">
        <v>136415100</v>
      </c>
      <c r="DY174" s="6">
        <v>440736300</v>
      </c>
      <c r="DZ174" s="6">
        <v>133883100</v>
      </c>
      <c r="EA174" s="6">
        <v>151397100</v>
      </c>
      <c r="EB174" s="6">
        <v>230495200</v>
      </c>
      <c r="EC174">
        <v>5291124</v>
      </c>
      <c r="ED174" s="6">
        <v>552981500</v>
      </c>
      <c r="EE174" s="6">
        <v>185868500</v>
      </c>
      <c r="EF174" s="6">
        <v>59153160</v>
      </c>
      <c r="EG174" s="6">
        <v>16904240</v>
      </c>
      <c r="EH174" s="6">
        <v>10784810</v>
      </c>
      <c r="EI174" s="6">
        <v>133203800</v>
      </c>
      <c r="EJ174">
        <v>80006</v>
      </c>
      <c r="EK174">
        <v>839531.3</v>
      </c>
      <c r="EL174" s="6">
        <v>18279560</v>
      </c>
      <c r="EM174">
        <v>42679.14</v>
      </c>
      <c r="EN174" s="6">
        <v>604997200</v>
      </c>
      <c r="EO174" s="6">
        <v>10017220</v>
      </c>
      <c r="EP174" s="6">
        <v>10257420</v>
      </c>
      <c r="EQ174" s="6">
        <v>210561000</v>
      </c>
      <c r="ER174">
        <v>63824.56</v>
      </c>
      <c r="ES174" s="6">
        <v>26805020</v>
      </c>
      <c r="ET174">
        <v>39926.01</v>
      </c>
      <c r="EU174" s="6">
        <v>37422960</v>
      </c>
      <c r="EV174">
        <v>37377.62</v>
      </c>
      <c r="EW174">
        <v>7764167</v>
      </c>
      <c r="EX174">
        <v>109362.1</v>
      </c>
      <c r="EY174" s="6">
        <v>39563480</v>
      </c>
      <c r="EZ174" s="6">
        <v>133067400</v>
      </c>
      <c r="FA174">
        <v>32975.02</v>
      </c>
      <c r="FB174">
        <v>7975753</v>
      </c>
      <c r="FC174" s="6">
        <v>72685420</v>
      </c>
      <c r="FD174" s="6">
        <v>24708740</v>
      </c>
      <c r="FE174" s="6">
        <v>241783900</v>
      </c>
      <c r="FF174" s="6">
        <v>36862680</v>
      </c>
      <c r="FG174" s="6">
        <v>10644360</v>
      </c>
      <c r="FH174">
        <v>2010038</v>
      </c>
      <c r="FI174" s="6">
        <v>137110000</v>
      </c>
      <c r="FJ174">
        <v>30125.8</v>
      </c>
      <c r="FK174" s="6">
        <v>37167580</v>
      </c>
      <c r="FL174" s="6">
        <v>46964720</v>
      </c>
      <c r="FM174" s="6">
        <v>36652020</v>
      </c>
      <c r="FN174" s="6">
        <v>429328000</v>
      </c>
      <c r="FO174" s="6">
        <v>139344400</v>
      </c>
      <c r="FP174" s="6">
        <v>85561020</v>
      </c>
      <c r="FQ174" s="6">
        <v>525202600</v>
      </c>
      <c r="FR174" s="6">
        <v>23996610</v>
      </c>
      <c r="FS174" s="6">
        <v>187577000</v>
      </c>
      <c r="FT174" s="6">
        <v>15965680</v>
      </c>
      <c r="FU174" s="6">
        <v>114579500</v>
      </c>
      <c r="FV174" s="6">
        <v>118979100</v>
      </c>
      <c r="FW174" s="6">
        <v>44820000</v>
      </c>
      <c r="FX174">
        <v>3981283</v>
      </c>
      <c r="FY174" s="6">
        <v>554216300</v>
      </c>
      <c r="FZ174">
        <v>40111.93</v>
      </c>
      <c r="GA174" s="6">
        <v>679309600</v>
      </c>
      <c r="GB174" s="6">
        <v>29993830</v>
      </c>
      <c r="GC174" s="6">
        <v>76716220</v>
      </c>
      <c r="GD174" s="6">
        <v>1177974000</v>
      </c>
      <c r="GE174" s="6">
        <v>1223121000</v>
      </c>
      <c r="GF174" s="6">
        <v>50486680</v>
      </c>
      <c r="GG174">
        <v>6066348</v>
      </c>
      <c r="GH174" s="6">
        <v>171131000</v>
      </c>
      <c r="GI174">
        <v>273485.6</v>
      </c>
      <c r="GJ174" s="6">
        <v>176838600</v>
      </c>
      <c r="GK174" s="6">
        <v>114570100</v>
      </c>
      <c r="GL174" s="6">
        <v>734511400</v>
      </c>
      <c r="GM174" s="6">
        <v>27829980</v>
      </c>
      <c r="GN174" s="6">
        <v>1082014000</v>
      </c>
      <c r="GO174" s="6">
        <v>397885200</v>
      </c>
      <c r="GP174" s="6">
        <v>526834200</v>
      </c>
      <c r="GQ174" s="6">
        <v>524383700</v>
      </c>
      <c r="GR174" s="6">
        <v>521781900</v>
      </c>
      <c r="GS174" s="6">
        <v>553622400</v>
      </c>
      <c r="GT174" s="6">
        <v>548290200</v>
      </c>
      <c r="GU174" s="6">
        <v>596996900</v>
      </c>
      <c r="GV174" s="6">
        <v>517825000</v>
      </c>
      <c r="GW174" s="6">
        <v>457537600</v>
      </c>
      <c r="GX174" s="6">
        <v>599711100</v>
      </c>
      <c r="GY174" s="6">
        <v>338027400</v>
      </c>
      <c r="GZ174" s="6">
        <v>665246500</v>
      </c>
      <c r="HA174" s="6">
        <v>594283600</v>
      </c>
      <c r="HB174" s="6">
        <v>629918700</v>
      </c>
      <c r="HC174" s="6">
        <v>621318100</v>
      </c>
      <c r="HD174" s="6">
        <v>655899700</v>
      </c>
      <c r="HE174" s="6">
        <v>532577700</v>
      </c>
      <c r="HF174" s="6">
        <v>531755100</v>
      </c>
      <c r="HG174" s="6">
        <v>555012700</v>
      </c>
      <c r="HH174" s="6">
        <v>570028500</v>
      </c>
      <c r="HI174" s="6">
        <v>625355100</v>
      </c>
      <c r="HJ174" s="6">
        <v>659704800</v>
      </c>
      <c r="HK174" s="6">
        <v>685435600</v>
      </c>
    </row>
    <row r="175" spans="1:219">
      <c r="A175">
        <v>170</v>
      </c>
      <c r="B175">
        <v>6.61</v>
      </c>
      <c r="C175">
        <v>-1</v>
      </c>
      <c r="D175">
        <v>174</v>
      </c>
      <c r="E175" t="s">
        <v>458</v>
      </c>
      <c r="F175">
        <v>0.8258706</v>
      </c>
      <c r="J175">
        <v>907.4897</v>
      </c>
      <c r="K175">
        <v>-1</v>
      </c>
      <c r="L175">
        <v>0</v>
      </c>
      <c r="M175">
        <v>907.4897</v>
      </c>
      <c r="N175">
        <v>877.6859</v>
      </c>
      <c r="O175">
        <v>919.454</v>
      </c>
      <c r="P175">
        <v>972.973</v>
      </c>
      <c r="Q175" t="s">
        <v>76</v>
      </c>
      <c r="R175" t="s">
        <v>459</v>
      </c>
      <c r="S175" s="6">
        <v>69798960</v>
      </c>
      <c r="T175" s="6">
        <v>186790500</v>
      </c>
      <c r="U175" s="6">
        <v>67315340</v>
      </c>
      <c r="V175" s="6">
        <v>165026700</v>
      </c>
      <c r="W175" s="6">
        <v>27476320</v>
      </c>
      <c r="X175" s="6">
        <v>14532080</v>
      </c>
      <c r="Y175" s="6">
        <v>410050000</v>
      </c>
      <c r="Z175" s="6">
        <v>133192300</v>
      </c>
      <c r="AA175" s="6">
        <v>163237400</v>
      </c>
      <c r="AB175" s="6">
        <v>284607400</v>
      </c>
      <c r="AC175" s="6">
        <v>243280400</v>
      </c>
      <c r="AD175" s="6">
        <v>400182800</v>
      </c>
      <c r="AE175">
        <v>23271.76</v>
      </c>
      <c r="AF175" s="6">
        <v>300494400</v>
      </c>
      <c r="AG175" s="6">
        <v>513793800</v>
      </c>
      <c r="AH175" s="6">
        <v>273109600</v>
      </c>
      <c r="AI175" s="6">
        <v>39989380</v>
      </c>
      <c r="AJ175" s="6">
        <v>66015520</v>
      </c>
      <c r="AK175" s="6">
        <v>598838400</v>
      </c>
      <c r="AL175" s="6">
        <v>604290200</v>
      </c>
      <c r="AM175" s="6">
        <v>145248800</v>
      </c>
      <c r="AN175" s="6">
        <v>32446900</v>
      </c>
      <c r="AO175" s="6">
        <v>160092000</v>
      </c>
      <c r="AP175" s="6">
        <v>75895600</v>
      </c>
      <c r="AQ175" s="6">
        <v>105302600</v>
      </c>
      <c r="AR175" s="6">
        <v>642411300</v>
      </c>
      <c r="AS175" s="6">
        <v>26322580</v>
      </c>
      <c r="AT175" s="6">
        <v>34299610</v>
      </c>
      <c r="AU175" s="6">
        <v>18552700</v>
      </c>
      <c r="AV175" s="6">
        <v>212683200</v>
      </c>
      <c r="AW175" s="6">
        <v>34711630</v>
      </c>
      <c r="AX175" s="6">
        <v>100701700</v>
      </c>
      <c r="AY175" s="6">
        <v>532299300</v>
      </c>
      <c r="AZ175" s="6">
        <v>301284700</v>
      </c>
      <c r="BA175" s="6">
        <v>115788800</v>
      </c>
      <c r="BB175" s="6">
        <v>354985300</v>
      </c>
      <c r="BC175" s="6">
        <v>172371500</v>
      </c>
      <c r="BD175" s="6">
        <v>415112700</v>
      </c>
      <c r="BE175" s="6">
        <v>555440100</v>
      </c>
      <c r="BF175" s="6">
        <v>280269000</v>
      </c>
      <c r="BG175" s="6">
        <v>170511100</v>
      </c>
      <c r="BH175" s="6">
        <v>216750700</v>
      </c>
      <c r="BI175" s="6">
        <v>129386200</v>
      </c>
      <c r="BJ175" s="6">
        <v>183439700</v>
      </c>
      <c r="BK175" s="6">
        <v>328795800</v>
      </c>
      <c r="BL175" s="6">
        <v>366413500</v>
      </c>
      <c r="BM175" s="6">
        <v>497543200</v>
      </c>
      <c r="BN175" s="6">
        <v>34715050</v>
      </c>
      <c r="BO175" s="6">
        <v>31255740</v>
      </c>
      <c r="BP175" s="6">
        <v>84602140</v>
      </c>
      <c r="BQ175" s="6">
        <v>308111800</v>
      </c>
      <c r="BR175" s="6">
        <v>84576870</v>
      </c>
      <c r="BS175" s="6">
        <v>14433230</v>
      </c>
      <c r="BT175" s="6">
        <v>78997540</v>
      </c>
      <c r="BU175" s="6">
        <v>171515000</v>
      </c>
      <c r="BV175" s="6">
        <v>489368400</v>
      </c>
      <c r="BW175" s="6">
        <v>63950140</v>
      </c>
      <c r="BX175">
        <v>3527465</v>
      </c>
      <c r="BY175" s="6">
        <v>237318000</v>
      </c>
      <c r="BZ175" s="6">
        <v>46294000</v>
      </c>
      <c r="CA175" s="6">
        <v>25986390</v>
      </c>
      <c r="CB175" s="6">
        <v>355147800</v>
      </c>
      <c r="CC175" s="6">
        <v>608864700</v>
      </c>
      <c r="CD175" s="6">
        <v>518674000</v>
      </c>
      <c r="CE175" s="6">
        <v>102976600</v>
      </c>
      <c r="CF175" s="6">
        <v>37757190</v>
      </c>
      <c r="CG175" s="6">
        <v>110786100</v>
      </c>
      <c r="CH175" s="6">
        <v>35407650</v>
      </c>
      <c r="CI175" s="6">
        <v>94870660</v>
      </c>
      <c r="CJ175" s="6">
        <v>250402300</v>
      </c>
      <c r="CK175" s="6">
        <v>277621500</v>
      </c>
      <c r="CL175" s="6">
        <v>44269660</v>
      </c>
      <c r="CM175" s="6">
        <v>126483700</v>
      </c>
      <c r="CN175" s="6">
        <v>427313500</v>
      </c>
      <c r="CO175" s="6">
        <v>21295660</v>
      </c>
      <c r="CP175" s="6">
        <v>99837420</v>
      </c>
      <c r="CQ175" s="6">
        <v>101204300</v>
      </c>
      <c r="CR175" s="6">
        <v>190533200</v>
      </c>
      <c r="CS175" s="6">
        <v>97804530</v>
      </c>
      <c r="CT175" s="6">
        <v>77339410</v>
      </c>
      <c r="CU175" s="6">
        <v>730197800</v>
      </c>
      <c r="CV175" s="6">
        <v>107356000</v>
      </c>
      <c r="CW175" s="6">
        <v>120034500</v>
      </c>
      <c r="CX175" s="6">
        <v>37024560</v>
      </c>
      <c r="CY175" s="6">
        <v>232661100</v>
      </c>
      <c r="CZ175" s="6">
        <v>51582540</v>
      </c>
      <c r="DA175" s="6">
        <v>177291000</v>
      </c>
      <c r="DB175" s="6">
        <v>143096800</v>
      </c>
      <c r="DC175" s="6">
        <v>342200300</v>
      </c>
      <c r="DD175">
        <v>2117179</v>
      </c>
      <c r="DE175" s="6">
        <v>43951620</v>
      </c>
      <c r="DF175" s="6">
        <v>296031700</v>
      </c>
      <c r="DG175" s="6">
        <v>14058550</v>
      </c>
      <c r="DH175" s="6">
        <v>222309800</v>
      </c>
      <c r="DI175" s="6">
        <v>10530330</v>
      </c>
      <c r="DJ175" s="6">
        <v>63912650</v>
      </c>
      <c r="DK175" s="6">
        <v>129405900</v>
      </c>
      <c r="DL175">
        <v>11810.78</v>
      </c>
      <c r="DM175" s="6">
        <v>75160850</v>
      </c>
      <c r="DN175" s="6">
        <v>34323590</v>
      </c>
      <c r="DO175">
        <v>7631565</v>
      </c>
      <c r="DP175" s="6">
        <v>65034760</v>
      </c>
      <c r="DQ175" s="6">
        <v>30687390</v>
      </c>
      <c r="DR175" s="6">
        <v>14085530</v>
      </c>
      <c r="DS175" s="6">
        <v>54837930</v>
      </c>
      <c r="DT175">
        <v>2572849</v>
      </c>
      <c r="DU175">
        <v>2368338</v>
      </c>
      <c r="DV175" s="6">
        <v>50202450</v>
      </c>
      <c r="DW175" s="6">
        <v>25127960</v>
      </c>
      <c r="DX175" s="6">
        <v>386987400</v>
      </c>
      <c r="DY175" s="6">
        <v>308536700</v>
      </c>
      <c r="DZ175" s="6">
        <v>289762300</v>
      </c>
      <c r="EA175" s="6">
        <v>44782860</v>
      </c>
      <c r="EB175" s="6">
        <v>462515000</v>
      </c>
      <c r="EC175">
        <v>9090249</v>
      </c>
      <c r="ED175" s="6">
        <v>569533900</v>
      </c>
      <c r="EE175" s="6">
        <v>421121600</v>
      </c>
      <c r="EF175" s="6">
        <v>88246390</v>
      </c>
      <c r="EG175" s="6">
        <v>10041790</v>
      </c>
      <c r="EH175" s="6">
        <v>18018710</v>
      </c>
      <c r="EI175" s="6">
        <v>55341930</v>
      </c>
      <c r="EJ175" s="6">
        <v>19182420</v>
      </c>
      <c r="EK175" s="6">
        <v>467861100</v>
      </c>
      <c r="EL175" s="6">
        <v>17055980</v>
      </c>
      <c r="EM175">
        <v>6705.149</v>
      </c>
      <c r="EN175" s="6">
        <v>40792510</v>
      </c>
      <c r="EO175">
        <v>67165.48</v>
      </c>
      <c r="EP175" s="6">
        <v>21434200</v>
      </c>
      <c r="EQ175" s="6">
        <v>27978810</v>
      </c>
      <c r="ER175">
        <v>6110.748</v>
      </c>
      <c r="ES175" s="6">
        <v>27621820</v>
      </c>
      <c r="ET175">
        <v>2970.565</v>
      </c>
      <c r="EU175" s="6">
        <v>76584040</v>
      </c>
      <c r="EV175">
        <v>4240.564</v>
      </c>
      <c r="EW175" s="6">
        <v>22103360</v>
      </c>
      <c r="EX175">
        <v>10249.54</v>
      </c>
      <c r="EY175" s="6">
        <v>95911040</v>
      </c>
      <c r="EZ175" s="6">
        <v>116679700</v>
      </c>
      <c r="FA175">
        <v>5668.907</v>
      </c>
      <c r="FB175">
        <v>5181627</v>
      </c>
      <c r="FC175" s="6">
        <v>141117700</v>
      </c>
      <c r="FD175" s="6">
        <v>52945750</v>
      </c>
      <c r="FE175" s="6">
        <v>559610900</v>
      </c>
      <c r="FF175" s="6">
        <v>64815450</v>
      </c>
      <c r="FG175" s="6">
        <v>25595200</v>
      </c>
      <c r="FH175">
        <v>3713002</v>
      </c>
      <c r="FI175" s="6">
        <v>222563300</v>
      </c>
      <c r="FJ175">
        <v>23410.07</v>
      </c>
      <c r="FK175" s="6">
        <v>100703900</v>
      </c>
      <c r="FL175" s="6">
        <v>56064640</v>
      </c>
      <c r="FM175" s="6">
        <v>29729180</v>
      </c>
      <c r="FN175" s="6">
        <v>168792200</v>
      </c>
      <c r="FO175" s="6">
        <v>182024300</v>
      </c>
      <c r="FP175" s="6">
        <v>217366500</v>
      </c>
      <c r="FQ175" s="6">
        <v>57110130</v>
      </c>
      <c r="FR175" s="6">
        <v>51525300</v>
      </c>
      <c r="FS175" s="6">
        <v>114424200</v>
      </c>
      <c r="FT175" s="6">
        <v>34484000</v>
      </c>
      <c r="FU175" s="6">
        <v>230424200</v>
      </c>
      <c r="FV175" s="6">
        <v>243327400</v>
      </c>
      <c r="FW175" s="6">
        <v>108675200</v>
      </c>
      <c r="FX175">
        <v>9271833</v>
      </c>
      <c r="FY175" s="6">
        <v>52612780</v>
      </c>
      <c r="FZ175">
        <v>6401.536</v>
      </c>
      <c r="GA175" s="6">
        <v>417127300</v>
      </c>
      <c r="GB175" s="6">
        <v>73739340</v>
      </c>
      <c r="GC175" s="6">
        <v>153837300</v>
      </c>
      <c r="GD175" s="6">
        <v>453168000</v>
      </c>
      <c r="GE175" s="6">
        <v>56649840</v>
      </c>
      <c r="GF175" s="6">
        <v>115601600</v>
      </c>
      <c r="GG175" s="6">
        <v>14961350</v>
      </c>
      <c r="GH175">
        <v>2167955</v>
      </c>
      <c r="GI175" s="6">
        <v>226958800</v>
      </c>
      <c r="GJ175" s="6">
        <v>108628200</v>
      </c>
      <c r="GK175" s="6">
        <v>242512900</v>
      </c>
      <c r="GL175" s="6">
        <v>415963200</v>
      </c>
      <c r="GM175" s="6">
        <v>47053400</v>
      </c>
      <c r="GN175" s="6">
        <v>69965440</v>
      </c>
      <c r="GO175" s="6">
        <v>193171200</v>
      </c>
      <c r="GP175" s="6">
        <v>273047500</v>
      </c>
      <c r="GQ175" s="6">
        <v>269438100</v>
      </c>
      <c r="GR175" s="6">
        <v>268135200</v>
      </c>
      <c r="GS175" s="6">
        <v>292063300</v>
      </c>
      <c r="GT175" s="6">
        <v>324206200</v>
      </c>
      <c r="GU175" s="6">
        <v>357316900</v>
      </c>
      <c r="GV175" s="6">
        <v>298258700</v>
      </c>
      <c r="GW175" s="6">
        <v>270902600</v>
      </c>
      <c r="GX175" s="6">
        <v>366701200</v>
      </c>
      <c r="GY175" s="6">
        <v>200790300</v>
      </c>
      <c r="GZ175" s="6">
        <v>423098600</v>
      </c>
      <c r="HA175" s="6">
        <v>377399400</v>
      </c>
      <c r="HB175" s="6">
        <v>398876900</v>
      </c>
      <c r="HC175" s="6">
        <v>398607800</v>
      </c>
      <c r="HD175" s="6">
        <v>402623600</v>
      </c>
      <c r="HE175" s="6">
        <v>332310400</v>
      </c>
      <c r="HF175" s="6">
        <v>327971800</v>
      </c>
      <c r="HG175" s="6">
        <v>330964200</v>
      </c>
      <c r="HH175" s="6">
        <v>353968000</v>
      </c>
      <c r="HI175" s="6">
        <v>388171300</v>
      </c>
      <c r="HJ175" s="6">
        <v>414141600</v>
      </c>
      <c r="HK175" s="6">
        <v>421749100</v>
      </c>
    </row>
    <row r="176" spans="1:219">
      <c r="A176">
        <v>171</v>
      </c>
      <c r="B176">
        <v>6.62</v>
      </c>
      <c r="C176">
        <v>-1</v>
      </c>
      <c r="D176">
        <v>69</v>
      </c>
      <c r="E176" t="s">
        <v>460</v>
      </c>
      <c r="F176">
        <v>0.9552239</v>
      </c>
      <c r="J176">
        <v>792.7025</v>
      </c>
      <c r="K176">
        <v>-1</v>
      </c>
      <c r="L176">
        <v>0</v>
      </c>
      <c r="M176">
        <v>792.7025</v>
      </c>
      <c r="N176">
        <v>646.167</v>
      </c>
      <c r="O176">
        <v>935.884</v>
      </c>
      <c r="P176">
        <v>945.9459</v>
      </c>
      <c r="Q176" t="s">
        <v>134</v>
      </c>
      <c r="R176" t="s">
        <v>461</v>
      </c>
      <c r="S176">
        <v>366169.7</v>
      </c>
      <c r="T176">
        <v>800292</v>
      </c>
      <c r="U176">
        <v>598949.3</v>
      </c>
      <c r="V176">
        <v>1203309</v>
      </c>
      <c r="W176">
        <v>313967.8</v>
      </c>
      <c r="X176">
        <v>222291.5</v>
      </c>
      <c r="Y176">
        <v>899738.8</v>
      </c>
      <c r="Z176">
        <v>709359.7</v>
      </c>
      <c r="AA176">
        <v>942637.9</v>
      </c>
      <c r="AB176">
        <v>641786.1</v>
      </c>
      <c r="AC176">
        <v>1015735</v>
      </c>
      <c r="AD176">
        <v>948103.4</v>
      </c>
      <c r="AE176">
        <v>89246.14</v>
      </c>
      <c r="AF176">
        <v>901349.6</v>
      </c>
      <c r="AG176">
        <v>2782554</v>
      </c>
      <c r="AH176">
        <v>872242.5</v>
      </c>
      <c r="AI176">
        <v>915840.2</v>
      </c>
      <c r="AJ176">
        <v>762309.6</v>
      </c>
      <c r="AK176">
        <v>668068.8</v>
      </c>
      <c r="AL176">
        <v>521626.3</v>
      </c>
      <c r="AM176">
        <v>657195.1</v>
      </c>
      <c r="AN176">
        <v>625572.9</v>
      </c>
      <c r="AO176">
        <v>840087.5</v>
      </c>
      <c r="AP176">
        <v>758946.4</v>
      </c>
      <c r="AQ176">
        <v>745411.3</v>
      </c>
      <c r="AR176">
        <v>822842.5</v>
      </c>
      <c r="AS176">
        <v>826839.1</v>
      </c>
      <c r="AT176">
        <v>822755.4</v>
      </c>
      <c r="AU176">
        <v>729620.2</v>
      </c>
      <c r="AV176">
        <v>824149</v>
      </c>
      <c r="AW176">
        <v>1286739</v>
      </c>
      <c r="AX176">
        <v>135235.3</v>
      </c>
      <c r="AY176">
        <v>1128716</v>
      </c>
      <c r="AZ176">
        <v>295115.6</v>
      </c>
      <c r="BA176">
        <v>280248.4</v>
      </c>
      <c r="BB176">
        <v>761496.8</v>
      </c>
      <c r="BC176">
        <v>876068.4</v>
      </c>
      <c r="BD176">
        <v>835586.4</v>
      </c>
      <c r="BE176">
        <v>510339.6</v>
      </c>
      <c r="BF176">
        <v>335022</v>
      </c>
      <c r="BG176">
        <v>803652.5</v>
      </c>
      <c r="BH176">
        <v>696639.9</v>
      </c>
      <c r="BI176">
        <v>708755.9</v>
      </c>
      <c r="BJ176">
        <v>823264.6</v>
      </c>
      <c r="BK176">
        <v>972761.6</v>
      </c>
      <c r="BL176">
        <v>822632.9</v>
      </c>
      <c r="BM176">
        <v>739094.6</v>
      </c>
      <c r="BN176">
        <v>597082.3</v>
      </c>
      <c r="BO176">
        <v>1134831</v>
      </c>
      <c r="BP176">
        <v>560694.4</v>
      </c>
      <c r="BQ176">
        <v>1100465</v>
      </c>
      <c r="BR176">
        <v>80722.34</v>
      </c>
      <c r="BS176">
        <v>202095.2</v>
      </c>
      <c r="BT176">
        <v>1389044</v>
      </c>
      <c r="BU176">
        <v>1312508</v>
      </c>
      <c r="BV176">
        <v>1096018</v>
      </c>
      <c r="BW176">
        <v>878588.9</v>
      </c>
      <c r="BX176">
        <v>164824.3</v>
      </c>
      <c r="BY176">
        <v>813797.7</v>
      </c>
      <c r="BZ176">
        <v>844694.8</v>
      </c>
      <c r="CA176">
        <v>284477.8</v>
      </c>
      <c r="CB176">
        <v>596799.1</v>
      </c>
      <c r="CC176">
        <v>3153500</v>
      </c>
      <c r="CD176">
        <v>805027</v>
      </c>
      <c r="CE176">
        <v>318320.1</v>
      </c>
      <c r="CF176">
        <v>1240066</v>
      </c>
      <c r="CG176">
        <v>703771.9</v>
      </c>
      <c r="CH176">
        <v>473587.3</v>
      </c>
      <c r="CI176">
        <v>787009.3</v>
      </c>
      <c r="CJ176">
        <v>817087.9</v>
      </c>
      <c r="CK176">
        <v>777372.6</v>
      </c>
      <c r="CL176">
        <v>711148.5</v>
      </c>
      <c r="CM176">
        <v>979031.1</v>
      </c>
      <c r="CN176">
        <v>966534.2</v>
      </c>
      <c r="CO176">
        <v>741570.1</v>
      </c>
      <c r="CP176">
        <v>713192.6</v>
      </c>
      <c r="CQ176">
        <v>957603.8</v>
      </c>
      <c r="CR176">
        <v>1001433</v>
      </c>
      <c r="CS176">
        <v>992195.8</v>
      </c>
      <c r="CT176">
        <v>844824.3</v>
      </c>
      <c r="CU176">
        <v>591715</v>
      </c>
      <c r="CV176">
        <v>670532.1</v>
      </c>
      <c r="CW176">
        <v>826188.8</v>
      </c>
      <c r="CX176">
        <v>724120.7</v>
      </c>
      <c r="CY176">
        <v>855775.3</v>
      </c>
      <c r="CZ176">
        <v>877494.4</v>
      </c>
      <c r="DA176">
        <v>879895.3</v>
      </c>
      <c r="DB176">
        <v>851932.6</v>
      </c>
      <c r="DC176">
        <v>781424.5</v>
      </c>
      <c r="DD176">
        <v>22294.51</v>
      </c>
      <c r="DE176">
        <v>191697.2</v>
      </c>
      <c r="DF176">
        <v>812211.4</v>
      </c>
      <c r="DG176">
        <v>180210.9</v>
      </c>
      <c r="DH176">
        <v>1192291</v>
      </c>
      <c r="DI176">
        <v>184400.2</v>
      </c>
      <c r="DJ176">
        <v>168133.1</v>
      </c>
      <c r="DK176">
        <v>764003.3</v>
      </c>
      <c r="DL176">
        <v>495096.2</v>
      </c>
      <c r="DM176">
        <v>426403</v>
      </c>
      <c r="DN176">
        <v>158647</v>
      </c>
      <c r="DO176">
        <v>134299.7</v>
      </c>
      <c r="DP176">
        <v>1041389</v>
      </c>
      <c r="DQ176">
        <v>1013562</v>
      </c>
      <c r="DR176">
        <v>886315</v>
      </c>
      <c r="DS176">
        <v>446799.8</v>
      </c>
      <c r="DT176">
        <v>33695.57</v>
      </c>
      <c r="DU176">
        <v>79522.95</v>
      </c>
      <c r="DV176">
        <v>146008.9</v>
      </c>
      <c r="DW176">
        <v>178804.9</v>
      </c>
      <c r="DX176">
        <v>874692.8</v>
      </c>
      <c r="DY176">
        <v>990155.8</v>
      </c>
      <c r="DZ176">
        <v>676907.6</v>
      </c>
      <c r="EA176">
        <v>110571</v>
      </c>
      <c r="EB176">
        <v>949481.1</v>
      </c>
      <c r="EC176">
        <v>832104.4</v>
      </c>
      <c r="ED176">
        <v>907252.8</v>
      </c>
      <c r="EE176">
        <v>996772.1</v>
      </c>
      <c r="EF176">
        <v>1312507</v>
      </c>
      <c r="EG176">
        <v>207513.3</v>
      </c>
      <c r="EH176">
        <v>106462.4</v>
      </c>
      <c r="EI176">
        <v>96435.31</v>
      </c>
      <c r="EJ176">
        <v>1032805</v>
      </c>
      <c r="EK176">
        <v>344756.9</v>
      </c>
      <c r="EL176">
        <v>534802.4</v>
      </c>
      <c r="EM176">
        <v>139994.9</v>
      </c>
      <c r="EN176">
        <v>1207786</v>
      </c>
      <c r="EO176">
        <v>35057.19</v>
      </c>
      <c r="EP176">
        <v>1221108</v>
      </c>
      <c r="EQ176">
        <v>233615</v>
      </c>
      <c r="ER176">
        <v>363570.2</v>
      </c>
      <c r="ES176">
        <v>1151369</v>
      </c>
      <c r="ET176">
        <v>437402.7</v>
      </c>
      <c r="EU176">
        <v>897367.7</v>
      </c>
      <c r="EV176">
        <v>201430.8</v>
      </c>
      <c r="EW176">
        <v>945556.4</v>
      </c>
      <c r="EX176">
        <v>565621.4</v>
      </c>
      <c r="EY176">
        <v>1103063</v>
      </c>
      <c r="EZ176">
        <v>1330703</v>
      </c>
      <c r="FA176">
        <v>285425.1</v>
      </c>
      <c r="FB176">
        <v>62665.29</v>
      </c>
      <c r="FC176">
        <v>268877.4</v>
      </c>
      <c r="FD176">
        <v>939199.1</v>
      </c>
      <c r="FE176">
        <v>1024310</v>
      </c>
      <c r="FF176">
        <v>898623.8</v>
      </c>
      <c r="FG176">
        <v>1070158</v>
      </c>
      <c r="FH176">
        <v>96982.64</v>
      </c>
      <c r="FI176">
        <v>968953.1</v>
      </c>
      <c r="FJ176">
        <v>36073.66</v>
      </c>
      <c r="FK176">
        <v>1075636</v>
      </c>
      <c r="FL176">
        <v>785641.6</v>
      </c>
      <c r="FM176">
        <v>468352.7</v>
      </c>
      <c r="FN176">
        <v>1224794</v>
      </c>
      <c r="FO176">
        <v>746333.6</v>
      </c>
      <c r="FP176">
        <v>1164511</v>
      </c>
      <c r="FQ176">
        <v>994921.7</v>
      </c>
      <c r="FR176">
        <v>787994.9</v>
      </c>
      <c r="FS176">
        <v>1403950</v>
      </c>
      <c r="FT176">
        <v>922567.9</v>
      </c>
      <c r="FU176">
        <v>1023498</v>
      </c>
      <c r="FV176">
        <v>1039591</v>
      </c>
      <c r="FW176">
        <v>965010.3</v>
      </c>
      <c r="FX176">
        <v>998915.1</v>
      </c>
      <c r="FY176">
        <v>793909.2</v>
      </c>
      <c r="FZ176">
        <v>242996.7</v>
      </c>
      <c r="GA176">
        <v>971037.3</v>
      </c>
      <c r="GB176">
        <v>906464.8</v>
      </c>
      <c r="GC176">
        <v>779330.4</v>
      </c>
      <c r="GD176">
        <v>1131684</v>
      </c>
      <c r="GE176">
        <v>983104</v>
      </c>
      <c r="GF176">
        <v>903186.5</v>
      </c>
      <c r="GG176">
        <v>840355.6</v>
      </c>
      <c r="GH176">
        <v>1109559</v>
      </c>
      <c r="GI176">
        <v>1001296</v>
      </c>
      <c r="GJ176">
        <v>1275018</v>
      </c>
      <c r="GK176">
        <v>1026556</v>
      </c>
      <c r="GL176">
        <v>794458.9</v>
      </c>
      <c r="GM176">
        <v>961198.8</v>
      </c>
      <c r="GN176">
        <v>1055332</v>
      </c>
      <c r="GO176">
        <v>706777.9</v>
      </c>
      <c r="GP176">
        <v>1022076</v>
      </c>
      <c r="GQ176">
        <v>959256.9</v>
      </c>
      <c r="GR176">
        <v>959537.8</v>
      </c>
      <c r="GS176">
        <v>1033507</v>
      </c>
      <c r="GT176">
        <v>999498.9</v>
      </c>
      <c r="GU176">
        <v>1073989</v>
      </c>
      <c r="GV176">
        <v>809622.7</v>
      </c>
      <c r="GW176">
        <v>726443.3</v>
      </c>
      <c r="GX176">
        <v>930380.4</v>
      </c>
      <c r="GY176">
        <v>547685.2</v>
      </c>
      <c r="GZ176">
        <v>1115862</v>
      </c>
      <c r="HA176">
        <v>919965.6</v>
      </c>
      <c r="HB176">
        <v>1096734</v>
      </c>
      <c r="HC176">
        <v>1046557</v>
      </c>
      <c r="HD176">
        <v>2225061</v>
      </c>
      <c r="HE176">
        <v>1039770</v>
      </c>
      <c r="HF176">
        <v>1088052</v>
      </c>
      <c r="HG176">
        <v>1171567</v>
      </c>
      <c r="HH176">
        <v>1171613</v>
      </c>
      <c r="HI176">
        <v>1231285</v>
      </c>
      <c r="HJ176">
        <v>1225601</v>
      </c>
      <c r="HK176">
        <v>1387050</v>
      </c>
    </row>
    <row r="177" spans="1:219">
      <c r="A177">
        <v>172</v>
      </c>
      <c r="B177">
        <v>6.63</v>
      </c>
      <c r="C177">
        <v>-1</v>
      </c>
      <c r="D177">
        <v>341</v>
      </c>
      <c r="E177" t="s">
        <v>462</v>
      </c>
      <c r="F177">
        <v>0.5771144</v>
      </c>
      <c r="J177">
        <v>811.0648</v>
      </c>
      <c r="K177">
        <v>-1</v>
      </c>
      <c r="L177">
        <v>0</v>
      </c>
      <c r="M177">
        <v>811.0648</v>
      </c>
      <c r="N177">
        <v>744.0449</v>
      </c>
      <c r="O177">
        <v>843.4431</v>
      </c>
      <c r="P177">
        <v>947.3685</v>
      </c>
      <c r="Q177" t="s">
        <v>59</v>
      </c>
      <c r="R177" t="s">
        <v>463</v>
      </c>
      <c r="S177">
        <v>87663.31</v>
      </c>
      <c r="T177">
        <v>44768.12</v>
      </c>
      <c r="U177">
        <v>94659.34</v>
      </c>
      <c r="V177">
        <v>41455.18</v>
      </c>
      <c r="W177">
        <v>97844.66</v>
      </c>
      <c r="X177">
        <v>37704.71</v>
      </c>
      <c r="Y177">
        <v>36614.89</v>
      </c>
      <c r="Z177">
        <v>39751.97</v>
      </c>
      <c r="AA177">
        <v>40598.94</v>
      </c>
      <c r="AB177">
        <v>77018.56</v>
      </c>
      <c r="AC177">
        <v>657547.6</v>
      </c>
      <c r="AD177">
        <v>33172.12</v>
      </c>
      <c r="AE177">
        <v>49726.09</v>
      </c>
      <c r="AF177">
        <v>39791.92</v>
      </c>
      <c r="AG177">
        <v>378227</v>
      </c>
      <c r="AH177">
        <v>58049.67</v>
      </c>
      <c r="AI177">
        <v>33049.32</v>
      </c>
      <c r="AJ177">
        <v>57056.67</v>
      </c>
      <c r="AK177">
        <v>47490.55</v>
      </c>
      <c r="AL177">
        <v>40189.97</v>
      </c>
      <c r="AM177">
        <v>51757.08</v>
      </c>
      <c r="AN177">
        <v>29131.75</v>
      </c>
      <c r="AO177">
        <v>37984.33</v>
      </c>
      <c r="AP177">
        <v>41124.11</v>
      </c>
      <c r="AQ177">
        <v>72757.99</v>
      </c>
      <c r="AR177">
        <v>36679.14</v>
      </c>
      <c r="AS177">
        <v>42888.19</v>
      </c>
      <c r="AT177">
        <v>46937.93</v>
      </c>
      <c r="AU177">
        <v>45588.14</v>
      </c>
      <c r="AV177">
        <v>41960.74</v>
      </c>
      <c r="AW177">
        <v>31848.64</v>
      </c>
      <c r="AX177">
        <v>37173.46</v>
      </c>
      <c r="AY177">
        <v>1424878</v>
      </c>
      <c r="AZ177">
        <v>19726.32</v>
      </c>
      <c r="BA177">
        <v>24204.28</v>
      </c>
      <c r="BB177">
        <v>68989.41</v>
      </c>
      <c r="BC177">
        <v>36071.11</v>
      </c>
      <c r="BD177">
        <v>56211.97</v>
      </c>
      <c r="BE177">
        <v>42165.47</v>
      </c>
      <c r="BF177">
        <v>50839.81</v>
      </c>
      <c r="BG177">
        <v>49249.74</v>
      </c>
      <c r="BH177">
        <v>112961.8</v>
      </c>
      <c r="BI177">
        <v>68226.35</v>
      </c>
      <c r="BJ177">
        <v>51318.04</v>
      </c>
      <c r="BK177">
        <v>704495.6</v>
      </c>
      <c r="BL177">
        <v>46723.94</v>
      </c>
      <c r="BM177">
        <v>64901.95</v>
      </c>
      <c r="BN177">
        <v>498019.9</v>
      </c>
      <c r="BO177">
        <v>115913</v>
      </c>
      <c r="BP177">
        <v>66006.56</v>
      </c>
      <c r="BQ177">
        <v>53261.2</v>
      </c>
      <c r="BR177">
        <v>55190.64</v>
      </c>
      <c r="BS177">
        <v>25006.92</v>
      </c>
      <c r="BT177">
        <v>52233.54</v>
      </c>
      <c r="BU177">
        <v>1160525</v>
      </c>
      <c r="BV177">
        <v>1054311</v>
      </c>
      <c r="BW177">
        <v>110200.4</v>
      </c>
      <c r="BX177">
        <v>18636.46</v>
      </c>
      <c r="BY177">
        <v>48904.38</v>
      </c>
      <c r="BZ177">
        <v>37836.42</v>
      </c>
      <c r="CA177">
        <v>28162.98</v>
      </c>
      <c r="CB177">
        <v>50406.68</v>
      </c>
      <c r="CC177">
        <v>59794.31</v>
      </c>
      <c r="CD177">
        <v>103071</v>
      </c>
      <c r="CE177">
        <v>76481.84</v>
      </c>
      <c r="CF177">
        <v>1743362</v>
      </c>
      <c r="CG177">
        <v>55442.01</v>
      </c>
      <c r="CH177">
        <v>130422.2</v>
      </c>
      <c r="CI177">
        <v>54272.35</v>
      </c>
      <c r="CJ177">
        <v>42371.93</v>
      </c>
      <c r="CK177">
        <v>69082.24</v>
      </c>
      <c r="CL177">
        <v>5188.729</v>
      </c>
      <c r="CM177">
        <v>89264.32</v>
      </c>
      <c r="CN177">
        <v>8103.164</v>
      </c>
      <c r="CO177">
        <v>80109.88</v>
      </c>
      <c r="CP177">
        <v>152071</v>
      </c>
      <c r="CQ177">
        <v>71202.22</v>
      </c>
      <c r="CR177">
        <v>43796.93</v>
      </c>
      <c r="CS177">
        <v>66405.6</v>
      </c>
      <c r="CT177">
        <v>36862.9</v>
      </c>
      <c r="CU177">
        <v>68898.91</v>
      </c>
      <c r="CV177">
        <v>106418.3</v>
      </c>
      <c r="CW177">
        <v>1297186</v>
      </c>
      <c r="CX177">
        <v>42250.64</v>
      </c>
      <c r="CY177">
        <v>136268.9</v>
      </c>
      <c r="CZ177">
        <v>36275.75</v>
      </c>
      <c r="DA177">
        <v>54044.93</v>
      </c>
      <c r="DB177">
        <v>36132.52</v>
      </c>
      <c r="DC177">
        <v>55493.02</v>
      </c>
      <c r="DD177">
        <v>46034.05</v>
      </c>
      <c r="DE177">
        <v>25941.69</v>
      </c>
      <c r="DF177">
        <v>49424.35</v>
      </c>
      <c r="DG177">
        <v>38542.57</v>
      </c>
      <c r="DH177">
        <v>1776492</v>
      </c>
      <c r="DI177">
        <v>5024.157</v>
      </c>
      <c r="DJ177">
        <v>19083.35</v>
      </c>
      <c r="DK177">
        <v>50528.72</v>
      </c>
      <c r="DL177">
        <v>74846.81</v>
      </c>
      <c r="DM177">
        <v>77289.93</v>
      </c>
      <c r="DN177">
        <v>42249.63</v>
      </c>
      <c r="DO177">
        <v>36681.18</v>
      </c>
      <c r="DP177">
        <v>39958.23</v>
      </c>
      <c r="DQ177">
        <v>37452.57</v>
      </c>
      <c r="DR177">
        <v>37851.52</v>
      </c>
      <c r="DS177">
        <v>56747.75</v>
      </c>
      <c r="DT177">
        <v>16349.52</v>
      </c>
      <c r="DU177">
        <v>22160.71</v>
      </c>
      <c r="DV177">
        <v>28039.83</v>
      </c>
      <c r="DW177">
        <v>22332.87</v>
      </c>
      <c r="DX177">
        <v>89358.55</v>
      </c>
      <c r="DY177">
        <v>54230.91</v>
      </c>
      <c r="DZ177">
        <v>79087.95</v>
      </c>
      <c r="EA177">
        <v>55910.43</v>
      </c>
      <c r="EB177">
        <v>38478.88</v>
      </c>
      <c r="EC177">
        <v>34871.34</v>
      </c>
      <c r="ED177">
        <v>38711.96</v>
      </c>
      <c r="EE177">
        <v>42622.86</v>
      </c>
      <c r="EF177">
        <v>642544.9</v>
      </c>
      <c r="EG177">
        <v>69478.88</v>
      </c>
      <c r="EH177">
        <v>17360.28</v>
      </c>
      <c r="EI177">
        <v>74620.71</v>
      </c>
      <c r="EJ177">
        <v>28481.27</v>
      </c>
      <c r="EK177">
        <v>36744.94</v>
      </c>
      <c r="EL177">
        <v>127622.7</v>
      </c>
      <c r="EM177">
        <v>55956.63</v>
      </c>
      <c r="EN177">
        <v>35125.91</v>
      </c>
      <c r="EO177">
        <v>15426.16</v>
      </c>
      <c r="EP177">
        <v>490466.1</v>
      </c>
      <c r="EQ177">
        <v>68822.34</v>
      </c>
      <c r="ER177">
        <v>93068.48</v>
      </c>
      <c r="ES177">
        <v>35460.34</v>
      </c>
      <c r="ET177">
        <v>7591.718</v>
      </c>
      <c r="EU177">
        <v>54246.11</v>
      </c>
      <c r="EV177">
        <v>29864.77</v>
      </c>
      <c r="EW177">
        <v>33524.46</v>
      </c>
      <c r="EX177">
        <v>4381.635</v>
      </c>
      <c r="EY177">
        <v>49457.69</v>
      </c>
      <c r="EZ177">
        <v>60443.52</v>
      </c>
      <c r="FA177">
        <v>78835.42</v>
      </c>
      <c r="FB177">
        <v>37758.78</v>
      </c>
      <c r="FC177">
        <v>36145.63</v>
      </c>
      <c r="FD177">
        <v>54926.64</v>
      </c>
      <c r="FE177">
        <v>40099.72</v>
      </c>
      <c r="FF177">
        <v>39695.12</v>
      </c>
      <c r="FG177">
        <v>48847.5</v>
      </c>
      <c r="FH177">
        <v>60320.02</v>
      </c>
      <c r="FI177">
        <v>42587.91</v>
      </c>
      <c r="FJ177">
        <v>23256.86</v>
      </c>
      <c r="FK177">
        <v>36890.95</v>
      </c>
      <c r="FL177">
        <v>52020.66</v>
      </c>
      <c r="FM177">
        <v>11420.63</v>
      </c>
      <c r="FN177">
        <v>40929.88</v>
      </c>
      <c r="FO177">
        <v>44460.31</v>
      </c>
      <c r="FP177">
        <v>93022.46</v>
      </c>
      <c r="FQ177">
        <v>63680.85</v>
      </c>
      <c r="FR177">
        <v>54117.39</v>
      </c>
      <c r="FS177">
        <v>232797.6</v>
      </c>
      <c r="FT177">
        <v>47296.49</v>
      </c>
      <c r="FU177">
        <v>37940.52</v>
      </c>
      <c r="FV177">
        <v>95283.25</v>
      </c>
      <c r="FW177">
        <v>36050.76</v>
      </c>
      <c r="FX177">
        <v>30382.45</v>
      </c>
      <c r="FY177">
        <v>46619.01</v>
      </c>
      <c r="FZ177">
        <v>97362.25</v>
      </c>
      <c r="GA177">
        <v>54476.69</v>
      </c>
      <c r="GB177">
        <v>39015.08</v>
      </c>
      <c r="GC177">
        <v>41471.69</v>
      </c>
      <c r="GD177">
        <v>45868.48</v>
      </c>
      <c r="GE177">
        <v>45596.68</v>
      </c>
      <c r="GF177">
        <v>48755.35</v>
      </c>
      <c r="GG177">
        <v>34270.41</v>
      </c>
      <c r="GH177">
        <v>56797.56</v>
      </c>
      <c r="GI177">
        <v>35385.06</v>
      </c>
      <c r="GJ177">
        <v>49395.13</v>
      </c>
      <c r="GK177">
        <v>45351.71</v>
      </c>
      <c r="GL177">
        <v>38395.2</v>
      </c>
      <c r="GM177">
        <v>39575.3</v>
      </c>
      <c r="GN177">
        <v>67304.52</v>
      </c>
      <c r="GO177">
        <v>53885.26</v>
      </c>
      <c r="GP177">
        <v>296327.3</v>
      </c>
      <c r="GQ177">
        <v>577918.9</v>
      </c>
      <c r="GR177">
        <v>32316.72</v>
      </c>
      <c r="GS177">
        <v>886290.1</v>
      </c>
      <c r="GT177">
        <v>907445.2</v>
      </c>
      <c r="GU177">
        <v>1082166</v>
      </c>
      <c r="GV177">
        <v>53755.8</v>
      </c>
      <c r="GW177">
        <v>99003.7</v>
      </c>
      <c r="GX177">
        <v>174844.3</v>
      </c>
      <c r="GY177">
        <v>5778.512</v>
      </c>
      <c r="GZ177">
        <v>377340.3</v>
      </c>
      <c r="HA177">
        <v>112649.3</v>
      </c>
      <c r="HB177">
        <v>151678.1</v>
      </c>
      <c r="HC177">
        <v>297313</v>
      </c>
      <c r="HD177">
        <v>6862.147</v>
      </c>
      <c r="HE177">
        <v>36806.5</v>
      </c>
      <c r="HF177">
        <v>225713.7</v>
      </c>
      <c r="HG177">
        <v>310315.7</v>
      </c>
      <c r="HH177">
        <v>454458</v>
      </c>
      <c r="HI177">
        <v>575901.5</v>
      </c>
      <c r="HJ177">
        <v>718543.1</v>
      </c>
      <c r="HK177">
        <v>833707.4</v>
      </c>
    </row>
    <row r="178" spans="1:219">
      <c r="A178">
        <v>173</v>
      </c>
      <c r="B178">
        <v>6.67</v>
      </c>
      <c r="C178">
        <v>-1</v>
      </c>
      <c r="D178">
        <v>147</v>
      </c>
      <c r="E178" t="s">
        <v>223</v>
      </c>
      <c r="F178">
        <v>0.3432836</v>
      </c>
      <c r="G178" t="s">
        <v>224</v>
      </c>
      <c r="H178" t="s">
        <v>224</v>
      </c>
      <c r="J178">
        <v>-1</v>
      </c>
      <c r="K178" t="s">
        <v>224</v>
      </c>
      <c r="L178" t="s">
        <v>224</v>
      </c>
      <c r="M178">
        <v>-1</v>
      </c>
      <c r="N178">
        <v>-1</v>
      </c>
      <c r="O178">
        <v>-1</v>
      </c>
      <c r="P178">
        <v>-1</v>
      </c>
      <c r="Q178" t="s">
        <v>133</v>
      </c>
      <c r="R178" t="s">
        <v>464</v>
      </c>
      <c r="S178">
        <v>153772.5</v>
      </c>
      <c r="T178">
        <v>260415.9</v>
      </c>
      <c r="U178">
        <v>48628.95</v>
      </c>
      <c r="V178" s="6">
        <v>310869100</v>
      </c>
      <c r="W178">
        <v>74864.84</v>
      </c>
      <c r="X178">
        <v>20545.79</v>
      </c>
      <c r="Y178">
        <v>903723.6</v>
      </c>
      <c r="Z178">
        <v>109726.4</v>
      </c>
      <c r="AA178">
        <v>422681.3</v>
      </c>
      <c r="AB178" s="6">
        <v>244021900</v>
      </c>
      <c r="AC178">
        <v>332039.6</v>
      </c>
      <c r="AD178" s="6">
        <v>218638300</v>
      </c>
      <c r="AE178">
        <v>39159.04</v>
      </c>
      <c r="AF178" s="6">
        <v>758025300</v>
      </c>
      <c r="AG178">
        <v>385260.9</v>
      </c>
      <c r="AH178" s="6">
        <v>372607000</v>
      </c>
      <c r="AI178">
        <v>902831.1</v>
      </c>
      <c r="AJ178">
        <v>173475.7</v>
      </c>
      <c r="AK178">
        <v>1998830</v>
      </c>
      <c r="AL178">
        <v>750452.3</v>
      </c>
      <c r="AM178">
        <v>258201.2</v>
      </c>
      <c r="AN178">
        <v>139676</v>
      </c>
      <c r="AO178">
        <v>417607.7</v>
      </c>
      <c r="AP178" s="6">
        <v>36118580</v>
      </c>
      <c r="AQ178">
        <v>130689.7</v>
      </c>
      <c r="AR178" s="6">
        <v>982837500</v>
      </c>
      <c r="AS178">
        <v>93291.88</v>
      </c>
      <c r="AT178">
        <v>1031761</v>
      </c>
      <c r="AU178">
        <v>47878.64</v>
      </c>
      <c r="AV178">
        <v>206134.7</v>
      </c>
      <c r="AW178">
        <v>4828019</v>
      </c>
      <c r="AX178">
        <v>200313.2</v>
      </c>
      <c r="AY178">
        <v>190142.3</v>
      </c>
      <c r="AZ178" s="6">
        <v>567598100</v>
      </c>
      <c r="BA178" s="6">
        <v>136101200</v>
      </c>
      <c r="BB178" s="6">
        <v>127558400</v>
      </c>
      <c r="BC178">
        <v>268326.8</v>
      </c>
      <c r="BD178">
        <v>437923.7</v>
      </c>
      <c r="BE178">
        <v>1095505</v>
      </c>
      <c r="BF178" s="6">
        <v>782098700</v>
      </c>
      <c r="BG178">
        <v>101786.9</v>
      </c>
      <c r="BH178" s="6">
        <v>455924000</v>
      </c>
      <c r="BI178" s="6">
        <v>132625900</v>
      </c>
      <c r="BJ178">
        <v>338407.9</v>
      </c>
      <c r="BK178">
        <v>1276817</v>
      </c>
      <c r="BL178">
        <v>675434.9</v>
      </c>
      <c r="BM178">
        <v>525466.3</v>
      </c>
      <c r="BN178">
        <v>75719.23</v>
      </c>
      <c r="BO178" s="6">
        <v>34223310</v>
      </c>
      <c r="BP178" s="6">
        <v>89603080</v>
      </c>
      <c r="BQ178" s="6">
        <v>10480630</v>
      </c>
      <c r="BR178" s="6">
        <v>179398800</v>
      </c>
      <c r="BS178">
        <v>8362237</v>
      </c>
      <c r="BT178" s="6">
        <v>388298400</v>
      </c>
      <c r="BU178" s="6">
        <v>62222880</v>
      </c>
      <c r="BV178">
        <v>865655.9</v>
      </c>
      <c r="BW178" s="6">
        <v>137559400</v>
      </c>
      <c r="BX178" s="6">
        <v>17245490</v>
      </c>
      <c r="BY178" s="6">
        <v>578808900</v>
      </c>
      <c r="BZ178" s="6">
        <v>25697010</v>
      </c>
      <c r="CA178">
        <v>144868.3</v>
      </c>
      <c r="CB178" s="6">
        <v>144835300</v>
      </c>
      <c r="CC178">
        <v>3711044</v>
      </c>
      <c r="CD178">
        <v>263649.5</v>
      </c>
      <c r="CE178">
        <v>63965.41</v>
      </c>
      <c r="CF178">
        <v>1440772</v>
      </c>
      <c r="CG178">
        <v>2414631</v>
      </c>
      <c r="CH178" s="6">
        <v>152001600</v>
      </c>
      <c r="CI178">
        <v>871252.9</v>
      </c>
      <c r="CJ178" s="6">
        <v>139533200</v>
      </c>
      <c r="CK178">
        <v>1045697</v>
      </c>
      <c r="CL178" s="6">
        <v>20797000</v>
      </c>
      <c r="CM178">
        <v>162314.2</v>
      </c>
      <c r="CN178">
        <v>807081.9</v>
      </c>
      <c r="CO178">
        <v>977361.9</v>
      </c>
      <c r="CP178">
        <v>130247.7</v>
      </c>
      <c r="CQ178" s="6">
        <v>535395900</v>
      </c>
      <c r="CR178" s="6">
        <v>322029200</v>
      </c>
      <c r="CS178" s="6">
        <v>51787940</v>
      </c>
      <c r="CT178">
        <v>119829.2</v>
      </c>
      <c r="CU178">
        <v>1404049</v>
      </c>
      <c r="CV178">
        <v>211907.7</v>
      </c>
      <c r="CW178">
        <v>132643.1</v>
      </c>
      <c r="CX178">
        <v>98519.27</v>
      </c>
      <c r="CY178">
        <v>177653.2</v>
      </c>
      <c r="CZ178">
        <v>158470.6</v>
      </c>
      <c r="DA178">
        <v>382697.4</v>
      </c>
      <c r="DB178">
        <v>242407</v>
      </c>
      <c r="DC178">
        <v>362854.5</v>
      </c>
      <c r="DD178" s="6">
        <v>10027320</v>
      </c>
      <c r="DE178">
        <v>62321.41</v>
      </c>
      <c r="DF178">
        <v>262183.5</v>
      </c>
      <c r="DG178">
        <v>45487.27</v>
      </c>
      <c r="DH178" s="6">
        <v>372557700</v>
      </c>
      <c r="DI178">
        <v>66068.78</v>
      </c>
      <c r="DJ178" s="6">
        <v>137281700</v>
      </c>
      <c r="DK178">
        <v>1008213</v>
      </c>
      <c r="DL178">
        <v>49070.95</v>
      </c>
      <c r="DM178" s="6">
        <v>65371800</v>
      </c>
      <c r="DN178">
        <v>157262.1</v>
      </c>
      <c r="DO178">
        <v>5862401</v>
      </c>
      <c r="DP178">
        <v>146454.9</v>
      </c>
      <c r="DQ178">
        <v>112530.3</v>
      </c>
      <c r="DR178">
        <v>60675.84</v>
      </c>
      <c r="DS178" s="6">
        <v>398592000</v>
      </c>
      <c r="DT178">
        <v>3193885</v>
      </c>
      <c r="DU178">
        <v>1127165</v>
      </c>
      <c r="DV178" s="6">
        <v>74758330</v>
      </c>
      <c r="DW178" s="6">
        <v>19157240</v>
      </c>
      <c r="DX178">
        <v>142740.8</v>
      </c>
      <c r="DY178">
        <v>439294</v>
      </c>
      <c r="DZ178" s="6">
        <v>133883100</v>
      </c>
      <c r="EA178">
        <v>182888.6</v>
      </c>
      <c r="EB178" s="6">
        <v>230495200</v>
      </c>
      <c r="EC178">
        <v>42599.15</v>
      </c>
      <c r="ED178">
        <v>174508.2</v>
      </c>
      <c r="EE178">
        <v>392522.1</v>
      </c>
      <c r="EF178">
        <v>219290.1</v>
      </c>
      <c r="EG178">
        <v>232770.3</v>
      </c>
      <c r="EH178">
        <v>43422.46</v>
      </c>
      <c r="EI178" s="6">
        <v>133204000</v>
      </c>
      <c r="EJ178">
        <v>64203.92</v>
      </c>
      <c r="EK178">
        <v>839531.3</v>
      </c>
      <c r="EL178">
        <v>90592.83</v>
      </c>
      <c r="EM178">
        <v>36726.33</v>
      </c>
      <c r="EN178">
        <v>1065089</v>
      </c>
      <c r="EO178" s="6">
        <v>10020050</v>
      </c>
      <c r="EP178">
        <v>115033.3</v>
      </c>
      <c r="EQ178" s="6">
        <v>210561000</v>
      </c>
      <c r="ER178">
        <v>29857.32</v>
      </c>
      <c r="ES178" s="6">
        <v>26805020</v>
      </c>
      <c r="ET178">
        <v>24544.38</v>
      </c>
      <c r="EU178">
        <v>93358.86</v>
      </c>
      <c r="EV178">
        <v>24906.71</v>
      </c>
      <c r="EW178">
        <v>31854.54</v>
      </c>
      <c r="EX178">
        <v>64190.63</v>
      </c>
      <c r="EY178">
        <v>115755.6</v>
      </c>
      <c r="EZ178" s="6">
        <v>133067400</v>
      </c>
      <c r="FA178">
        <v>29696.55</v>
      </c>
      <c r="FB178">
        <v>7975753</v>
      </c>
      <c r="FC178" s="6">
        <v>72685420</v>
      </c>
      <c r="FD178">
        <v>110065.5</v>
      </c>
      <c r="FE178">
        <v>552883.1</v>
      </c>
      <c r="FF178">
        <v>98480.35</v>
      </c>
      <c r="FG178">
        <v>85722.34</v>
      </c>
      <c r="FH178">
        <v>22647.73</v>
      </c>
      <c r="FI178">
        <v>321120.6</v>
      </c>
      <c r="FJ178">
        <v>20293.05</v>
      </c>
      <c r="FK178">
        <v>119539.4</v>
      </c>
      <c r="FL178">
        <v>195862.8</v>
      </c>
      <c r="FM178" s="6">
        <v>36652020</v>
      </c>
      <c r="FN178" s="6">
        <v>429328000</v>
      </c>
      <c r="FO178" s="6">
        <v>139344400</v>
      </c>
      <c r="FP178">
        <v>213129.5</v>
      </c>
      <c r="FQ178">
        <v>819319.5</v>
      </c>
      <c r="FR178" s="6">
        <v>23996610</v>
      </c>
      <c r="FS178" s="6">
        <v>187577000</v>
      </c>
      <c r="FT178">
        <v>94477.02</v>
      </c>
      <c r="FU178">
        <v>185261.1</v>
      </c>
      <c r="FV178">
        <v>163461.6</v>
      </c>
      <c r="FW178">
        <v>195115.2</v>
      </c>
      <c r="FX178">
        <v>53923.67</v>
      </c>
      <c r="FY178">
        <v>798991.3</v>
      </c>
      <c r="FZ178">
        <v>39050.96</v>
      </c>
      <c r="GA178" s="6">
        <v>679309600</v>
      </c>
      <c r="GB178">
        <v>134817.8</v>
      </c>
      <c r="GC178">
        <v>167766.7</v>
      </c>
      <c r="GD178" s="6">
        <v>1177974000</v>
      </c>
      <c r="GE178">
        <v>3651319</v>
      </c>
      <c r="GF178">
        <v>198894</v>
      </c>
      <c r="GG178">
        <v>77009.13</v>
      </c>
      <c r="GH178">
        <v>531004.9</v>
      </c>
      <c r="GI178">
        <v>273485.6</v>
      </c>
      <c r="GJ178" s="6">
        <v>176838600</v>
      </c>
      <c r="GK178">
        <v>185996.1</v>
      </c>
      <c r="GL178" s="6">
        <v>734511400</v>
      </c>
      <c r="GM178">
        <v>139995.5</v>
      </c>
      <c r="GN178">
        <v>2001187</v>
      </c>
      <c r="GO178" s="6">
        <v>397885200</v>
      </c>
      <c r="GP178" s="6">
        <v>526834200</v>
      </c>
      <c r="GQ178" s="6">
        <v>524383700</v>
      </c>
      <c r="GR178" s="6">
        <v>521781900</v>
      </c>
      <c r="GS178" s="6">
        <v>553622400</v>
      </c>
      <c r="GT178">
        <v>377993.4</v>
      </c>
      <c r="GU178">
        <v>433834</v>
      </c>
      <c r="GV178">
        <v>472441.7</v>
      </c>
      <c r="GW178">
        <v>416789.3</v>
      </c>
      <c r="GX178" s="6">
        <v>599711100</v>
      </c>
      <c r="GY178" s="6">
        <v>338027400</v>
      </c>
      <c r="GZ178">
        <v>593839.4</v>
      </c>
      <c r="HA178">
        <v>598514.7</v>
      </c>
      <c r="HB178">
        <v>598848.3</v>
      </c>
      <c r="HC178">
        <v>656504.9</v>
      </c>
      <c r="HD178">
        <v>629097.4</v>
      </c>
      <c r="HE178">
        <v>581381.7</v>
      </c>
      <c r="HF178">
        <v>603452.1</v>
      </c>
      <c r="HG178">
        <v>620844.6</v>
      </c>
      <c r="HH178">
        <v>626699.6</v>
      </c>
      <c r="HI178">
        <v>635374.3</v>
      </c>
      <c r="HJ178">
        <v>746366.6</v>
      </c>
      <c r="HK178">
        <v>582485.6</v>
      </c>
    </row>
    <row r="179" spans="1:219">
      <c r="A179">
        <v>174</v>
      </c>
      <c r="B179">
        <v>6.67</v>
      </c>
      <c r="C179">
        <v>-1</v>
      </c>
      <c r="D179">
        <v>240</v>
      </c>
      <c r="E179" t="s">
        <v>465</v>
      </c>
      <c r="F179">
        <v>0.7960199</v>
      </c>
      <c r="J179">
        <v>704.8287</v>
      </c>
      <c r="K179">
        <v>-1</v>
      </c>
      <c r="L179">
        <v>0</v>
      </c>
      <c r="M179">
        <v>704.8287</v>
      </c>
      <c r="N179">
        <v>935.2908</v>
      </c>
      <c r="O179">
        <v>237.5241</v>
      </c>
      <c r="P179">
        <v>948.0519</v>
      </c>
      <c r="Q179" t="s">
        <v>47</v>
      </c>
      <c r="R179" t="s">
        <v>466</v>
      </c>
      <c r="S179">
        <v>106589</v>
      </c>
      <c r="T179">
        <v>102841.5</v>
      </c>
      <c r="U179">
        <v>120584.6</v>
      </c>
      <c r="V179">
        <v>95022.57</v>
      </c>
      <c r="W179">
        <v>66022.13</v>
      </c>
      <c r="X179">
        <v>34421.57</v>
      </c>
      <c r="Y179">
        <v>147432.8</v>
      </c>
      <c r="Z179">
        <v>198605.4</v>
      </c>
      <c r="AA179">
        <v>106999.3</v>
      </c>
      <c r="AB179">
        <v>242480.8</v>
      </c>
      <c r="AC179">
        <v>198640.4</v>
      </c>
      <c r="AD179">
        <v>150321.5</v>
      </c>
      <c r="AE179">
        <v>2324.161</v>
      </c>
      <c r="AF179">
        <v>222431</v>
      </c>
      <c r="AG179">
        <v>242934.2</v>
      </c>
      <c r="AH179">
        <v>184939</v>
      </c>
      <c r="AI179">
        <v>117105.1</v>
      </c>
      <c r="AJ179">
        <v>122481.1</v>
      </c>
      <c r="AK179">
        <v>228311.4</v>
      </c>
      <c r="AL179">
        <v>529557.4</v>
      </c>
      <c r="AM179">
        <v>193623</v>
      </c>
      <c r="AN179">
        <v>124578.4</v>
      </c>
      <c r="AO179">
        <v>184014.4</v>
      </c>
      <c r="AP179">
        <v>155280</v>
      </c>
      <c r="AQ179">
        <v>148558</v>
      </c>
      <c r="AR179">
        <v>207240.3</v>
      </c>
      <c r="AS179">
        <v>103411.3</v>
      </c>
      <c r="AT179">
        <v>382528.8</v>
      </c>
      <c r="AU179">
        <v>101192.3</v>
      </c>
      <c r="AV179">
        <v>223679.7</v>
      </c>
      <c r="AW179">
        <v>337152.4</v>
      </c>
      <c r="AX179">
        <v>70212.89</v>
      </c>
      <c r="AY179">
        <v>406040.8</v>
      </c>
      <c r="AZ179">
        <v>78385.59</v>
      </c>
      <c r="BA179">
        <v>75397.3</v>
      </c>
      <c r="BB179">
        <v>352963.1</v>
      </c>
      <c r="BC179">
        <v>185564.5</v>
      </c>
      <c r="BD179">
        <v>226335.9</v>
      </c>
      <c r="BE179">
        <v>243393.2</v>
      </c>
      <c r="BF179">
        <v>154401.1</v>
      </c>
      <c r="BG179">
        <v>297126.3</v>
      </c>
      <c r="BH179">
        <v>219418</v>
      </c>
      <c r="BI179">
        <v>158566.8</v>
      </c>
      <c r="BJ179">
        <v>362396.8</v>
      </c>
      <c r="BK179">
        <v>264871.8</v>
      </c>
      <c r="BL179">
        <v>534571.8</v>
      </c>
      <c r="BM179">
        <v>310369.4</v>
      </c>
      <c r="BN179">
        <v>88602.18</v>
      </c>
      <c r="BO179">
        <v>151558.4</v>
      </c>
      <c r="BP179">
        <v>217021.1</v>
      </c>
      <c r="BQ179">
        <v>210370.7</v>
      </c>
      <c r="BR179">
        <v>119545.6</v>
      </c>
      <c r="BS179">
        <v>46466.64</v>
      </c>
      <c r="BT179">
        <v>124317.7</v>
      </c>
      <c r="BU179">
        <v>263020.8</v>
      </c>
      <c r="BV179">
        <v>187806.8</v>
      </c>
      <c r="BW179">
        <v>136552.2</v>
      </c>
      <c r="BX179">
        <v>18951.51</v>
      </c>
      <c r="BY179">
        <v>282018.3</v>
      </c>
      <c r="BZ179">
        <v>5358.125</v>
      </c>
      <c r="CA179">
        <v>30276.37</v>
      </c>
      <c r="CB179">
        <v>434261.6</v>
      </c>
      <c r="CC179">
        <v>136608.4</v>
      </c>
      <c r="CD179">
        <v>306742.7</v>
      </c>
      <c r="CE179">
        <v>53688.58</v>
      </c>
      <c r="CF179">
        <v>125213.5</v>
      </c>
      <c r="CG179">
        <v>281221.4</v>
      </c>
      <c r="CH179">
        <v>54781.66</v>
      </c>
      <c r="CI179">
        <v>153141.7</v>
      </c>
      <c r="CJ179">
        <v>143020.6</v>
      </c>
      <c r="CK179">
        <v>196735.6</v>
      </c>
      <c r="CL179">
        <v>99408.05</v>
      </c>
      <c r="CM179">
        <v>181780.6</v>
      </c>
      <c r="CN179">
        <v>134085.9</v>
      </c>
      <c r="CO179">
        <v>98662.91</v>
      </c>
      <c r="CP179">
        <v>171290.3</v>
      </c>
      <c r="CQ179">
        <v>135602.1</v>
      </c>
      <c r="CR179">
        <v>127626.3</v>
      </c>
      <c r="CS179">
        <v>193599.3</v>
      </c>
      <c r="CT179">
        <v>212627.5</v>
      </c>
      <c r="CU179">
        <v>351095.8</v>
      </c>
      <c r="CV179">
        <v>208565</v>
      </c>
      <c r="CW179">
        <v>215543.8</v>
      </c>
      <c r="CX179">
        <v>121894.4</v>
      </c>
      <c r="CY179">
        <v>284565.3</v>
      </c>
      <c r="CZ179">
        <v>116422.6</v>
      </c>
      <c r="DA179">
        <v>260193.2</v>
      </c>
      <c r="DB179">
        <v>261755.1</v>
      </c>
      <c r="DC179">
        <v>213577.2</v>
      </c>
      <c r="DD179">
        <v>10439.67</v>
      </c>
      <c r="DE179">
        <v>74661.3</v>
      </c>
      <c r="DF179">
        <v>336323.7</v>
      </c>
      <c r="DG179">
        <v>53697.08</v>
      </c>
      <c r="DH179">
        <v>169478.3</v>
      </c>
      <c r="DI179">
        <v>62701.22</v>
      </c>
      <c r="DJ179">
        <v>63610.85</v>
      </c>
      <c r="DK179">
        <v>152138.5</v>
      </c>
      <c r="DL179">
        <v>3406.06</v>
      </c>
      <c r="DM179">
        <v>130899.9</v>
      </c>
      <c r="DN179">
        <v>114747.7</v>
      </c>
      <c r="DO179">
        <v>21214.19</v>
      </c>
      <c r="DP179">
        <v>114305.9</v>
      </c>
      <c r="DQ179">
        <v>102504.9</v>
      </c>
      <c r="DR179">
        <v>70038.73</v>
      </c>
      <c r="DS179">
        <v>52486.37</v>
      </c>
      <c r="DT179">
        <v>3787.307</v>
      </c>
      <c r="DU179">
        <v>5011.941</v>
      </c>
      <c r="DV179">
        <v>22775.61</v>
      </c>
      <c r="DW179">
        <v>18298.29</v>
      </c>
      <c r="DX179">
        <v>288040.9</v>
      </c>
      <c r="DY179">
        <v>168311.4</v>
      </c>
      <c r="DZ179">
        <v>273311.6</v>
      </c>
      <c r="EA179">
        <v>36544.05</v>
      </c>
      <c r="EB179">
        <v>215561.4</v>
      </c>
      <c r="EC179">
        <v>102733.8</v>
      </c>
      <c r="ED179">
        <v>302896.3</v>
      </c>
      <c r="EE179">
        <v>396366.9</v>
      </c>
      <c r="EF179">
        <v>204145</v>
      </c>
      <c r="EG179">
        <v>31412.52</v>
      </c>
      <c r="EH179">
        <v>34767.75</v>
      </c>
      <c r="EI179">
        <v>39046.27</v>
      </c>
      <c r="EJ179">
        <v>118258.7</v>
      </c>
      <c r="EK179">
        <v>112215.2</v>
      </c>
      <c r="EL179">
        <v>72465.84</v>
      </c>
      <c r="EM179">
        <v>2407.394</v>
      </c>
      <c r="EN179">
        <v>131937.8</v>
      </c>
      <c r="EO179">
        <v>2982.498</v>
      </c>
      <c r="EP179">
        <v>123301.9</v>
      </c>
      <c r="EQ179">
        <v>54049.71</v>
      </c>
      <c r="ER179">
        <v>3009.977</v>
      </c>
      <c r="ES179">
        <v>79176.88</v>
      </c>
      <c r="ET179">
        <v>3154.561</v>
      </c>
      <c r="EU179">
        <v>130126.7</v>
      </c>
      <c r="EV179">
        <v>1548.55</v>
      </c>
      <c r="EW179">
        <v>78508.77</v>
      </c>
      <c r="EX179">
        <v>3569.62</v>
      </c>
      <c r="EY179">
        <v>113489.6</v>
      </c>
      <c r="EZ179">
        <v>82835.17</v>
      </c>
      <c r="FA179">
        <v>2536.616</v>
      </c>
      <c r="FB179">
        <v>12374.96</v>
      </c>
      <c r="FC179">
        <v>192932.5</v>
      </c>
      <c r="FD179">
        <v>105660.1</v>
      </c>
      <c r="FE179">
        <v>392686.3</v>
      </c>
      <c r="FF179">
        <v>136616.8</v>
      </c>
      <c r="FG179">
        <v>88023.45</v>
      </c>
      <c r="FH179">
        <v>18934.99</v>
      </c>
      <c r="FI179">
        <v>145043.8</v>
      </c>
      <c r="FJ179">
        <v>3003.108</v>
      </c>
      <c r="FK179">
        <v>116360.8</v>
      </c>
      <c r="FL179">
        <v>4287.883</v>
      </c>
      <c r="FM179">
        <v>202945.1</v>
      </c>
      <c r="FN179">
        <v>117416.8</v>
      </c>
      <c r="FO179">
        <v>113927.6</v>
      </c>
      <c r="FP179">
        <v>348715</v>
      </c>
      <c r="FQ179">
        <v>126600.7</v>
      </c>
      <c r="FR179">
        <v>117678</v>
      </c>
      <c r="FS179">
        <v>153539.2</v>
      </c>
      <c r="FT179">
        <v>113739.7</v>
      </c>
      <c r="FU179">
        <v>132399.6</v>
      </c>
      <c r="FV179">
        <v>211997</v>
      </c>
      <c r="FW179">
        <v>159573.6</v>
      </c>
      <c r="FX179">
        <v>76924.47</v>
      </c>
      <c r="FY179">
        <v>102380</v>
      </c>
      <c r="FZ179">
        <v>3857.441</v>
      </c>
      <c r="GA179">
        <v>158673.1</v>
      </c>
      <c r="GB179">
        <v>93352.91</v>
      </c>
      <c r="GC179">
        <v>143613.9</v>
      </c>
      <c r="GD179">
        <v>220116.3</v>
      </c>
      <c r="GE179">
        <v>129325.6</v>
      </c>
      <c r="GF179">
        <v>165117.4</v>
      </c>
      <c r="GG179">
        <v>77630.8</v>
      </c>
      <c r="GH179">
        <v>100981.7</v>
      </c>
      <c r="GI179">
        <v>220232.9</v>
      </c>
      <c r="GJ179">
        <v>116585.4</v>
      </c>
      <c r="GK179">
        <v>170760.2</v>
      </c>
      <c r="GL179">
        <v>168048.7</v>
      </c>
      <c r="GM179">
        <v>127947.2</v>
      </c>
      <c r="GN179">
        <v>166379.8</v>
      </c>
      <c r="GO179">
        <v>90109.79</v>
      </c>
      <c r="GP179">
        <v>140750.2</v>
      </c>
      <c r="GQ179">
        <v>160626.6</v>
      </c>
      <c r="GR179">
        <v>144886</v>
      </c>
      <c r="GS179">
        <v>175129.5</v>
      </c>
      <c r="GT179">
        <v>201148.7</v>
      </c>
      <c r="GU179">
        <v>253839.6</v>
      </c>
      <c r="GV179">
        <v>175333.2</v>
      </c>
      <c r="GW179">
        <v>223851.9</v>
      </c>
      <c r="GX179">
        <v>232144.5</v>
      </c>
      <c r="GY179">
        <v>83878.97</v>
      </c>
      <c r="GZ179">
        <v>229480.2</v>
      </c>
      <c r="HA179">
        <v>209821</v>
      </c>
      <c r="HB179">
        <v>263729.5</v>
      </c>
      <c r="HC179">
        <v>206781.3</v>
      </c>
      <c r="HD179">
        <v>241569.6</v>
      </c>
      <c r="HE179">
        <v>213850.3</v>
      </c>
      <c r="HF179">
        <v>232176.7</v>
      </c>
      <c r="HG179">
        <v>183716.2</v>
      </c>
      <c r="HH179">
        <v>197463</v>
      </c>
      <c r="HI179">
        <v>237922.1</v>
      </c>
      <c r="HJ179">
        <v>249622.3</v>
      </c>
      <c r="HK179">
        <v>278373.3</v>
      </c>
    </row>
    <row r="180" spans="1:219">
      <c r="A180">
        <v>175</v>
      </c>
      <c r="B180">
        <v>6.68</v>
      </c>
      <c r="C180">
        <v>-1</v>
      </c>
      <c r="D180">
        <v>240</v>
      </c>
      <c r="E180" t="s">
        <v>467</v>
      </c>
      <c r="F180">
        <v>0.4129353</v>
      </c>
      <c r="J180">
        <v>783.7902</v>
      </c>
      <c r="K180">
        <v>-1</v>
      </c>
      <c r="L180">
        <v>0</v>
      </c>
      <c r="M180">
        <v>783.7902</v>
      </c>
      <c r="N180">
        <v>851.488</v>
      </c>
      <c r="O180">
        <v>628.1924</v>
      </c>
      <c r="P180">
        <v>891.8919</v>
      </c>
      <c r="Q180" t="s">
        <v>72</v>
      </c>
      <c r="R180" t="s">
        <v>468</v>
      </c>
      <c r="S180">
        <v>106589</v>
      </c>
      <c r="T180">
        <v>102841.5</v>
      </c>
      <c r="U180">
        <v>120584.6</v>
      </c>
      <c r="V180">
        <v>95022.57</v>
      </c>
      <c r="W180">
        <v>66022.13</v>
      </c>
      <c r="X180">
        <v>34421.57</v>
      </c>
      <c r="Y180">
        <v>147432.8</v>
      </c>
      <c r="Z180">
        <v>198605.4</v>
      </c>
      <c r="AA180">
        <v>107528.5</v>
      </c>
      <c r="AB180">
        <v>242480.8</v>
      </c>
      <c r="AC180">
        <v>199802.1</v>
      </c>
      <c r="AD180">
        <v>150321.5</v>
      </c>
      <c r="AE180">
        <v>2324.161</v>
      </c>
      <c r="AF180">
        <v>222431</v>
      </c>
      <c r="AG180">
        <v>242934.2</v>
      </c>
      <c r="AH180">
        <v>184939</v>
      </c>
      <c r="AI180">
        <v>117105.1</v>
      </c>
      <c r="AJ180">
        <v>122481.1</v>
      </c>
      <c r="AK180">
        <v>228311.4</v>
      </c>
      <c r="AL180">
        <v>529557.4</v>
      </c>
      <c r="AM180">
        <v>193623</v>
      </c>
      <c r="AN180">
        <v>124578.4</v>
      </c>
      <c r="AO180">
        <v>184014.4</v>
      </c>
      <c r="AP180">
        <v>155280</v>
      </c>
      <c r="AQ180">
        <v>6733.234</v>
      </c>
      <c r="AR180">
        <v>13356.09</v>
      </c>
      <c r="AS180">
        <v>103104.6</v>
      </c>
      <c r="AT180">
        <v>382528.8</v>
      </c>
      <c r="AU180">
        <v>101192.3</v>
      </c>
      <c r="AV180">
        <v>223679.7</v>
      </c>
      <c r="AW180">
        <v>9326.377</v>
      </c>
      <c r="AX180">
        <v>10971.35</v>
      </c>
      <c r="AY180">
        <v>406040.8</v>
      </c>
      <c r="AZ180">
        <v>78385.59</v>
      </c>
      <c r="BA180">
        <v>75397.3</v>
      </c>
      <c r="BB180">
        <v>352963.1</v>
      </c>
      <c r="BC180">
        <v>185832.8</v>
      </c>
      <c r="BD180">
        <v>226335.9</v>
      </c>
      <c r="BE180">
        <v>243393.2</v>
      </c>
      <c r="BF180">
        <v>154401.1</v>
      </c>
      <c r="BG180">
        <v>297126.3</v>
      </c>
      <c r="BH180">
        <v>219418</v>
      </c>
      <c r="BI180">
        <v>158566.8</v>
      </c>
      <c r="BJ180">
        <v>362396.8</v>
      </c>
      <c r="BK180">
        <v>264871.8</v>
      </c>
      <c r="BL180">
        <v>534571.8</v>
      </c>
      <c r="BM180">
        <v>310369.4</v>
      </c>
      <c r="BN180">
        <v>88602.18</v>
      </c>
      <c r="BO180">
        <v>151558.4</v>
      </c>
      <c r="BP180">
        <v>217021.1</v>
      </c>
      <c r="BQ180">
        <v>210370.7</v>
      </c>
      <c r="BR180">
        <v>5408.953</v>
      </c>
      <c r="BS180">
        <v>46466.64</v>
      </c>
      <c r="BT180">
        <v>124317.7</v>
      </c>
      <c r="BU180">
        <v>263020.8</v>
      </c>
      <c r="BV180">
        <v>187806.8</v>
      </c>
      <c r="BW180">
        <v>5602.238</v>
      </c>
      <c r="BX180">
        <v>18951.51</v>
      </c>
      <c r="BY180">
        <v>282018.3</v>
      </c>
      <c r="BZ180">
        <v>105771.1</v>
      </c>
      <c r="CA180">
        <v>30276.37</v>
      </c>
      <c r="CB180">
        <v>434261.6</v>
      </c>
      <c r="CC180">
        <v>136608.4</v>
      </c>
      <c r="CD180">
        <v>306742.7</v>
      </c>
      <c r="CE180">
        <v>53688.58</v>
      </c>
      <c r="CF180">
        <v>125213.5</v>
      </c>
      <c r="CG180">
        <v>22043.09</v>
      </c>
      <c r="CH180">
        <v>54781.66</v>
      </c>
      <c r="CI180">
        <v>153141.7</v>
      </c>
      <c r="CJ180">
        <v>143020.6</v>
      </c>
      <c r="CK180">
        <v>196735.6</v>
      </c>
      <c r="CL180">
        <v>99408.05</v>
      </c>
      <c r="CM180">
        <v>181780.6</v>
      </c>
      <c r="CN180">
        <v>134085.9</v>
      </c>
      <c r="CO180">
        <v>98662.91</v>
      </c>
      <c r="CP180">
        <v>171290.3</v>
      </c>
      <c r="CQ180">
        <v>135602.1</v>
      </c>
      <c r="CR180">
        <v>7671.775</v>
      </c>
      <c r="CS180">
        <v>193599.3</v>
      </c>
      <c r="CT180">
        <v>212627.5</v>
      </c>
      <c r="CU180">
        <v>351095.8</v>
      </c>
      <c r="CV180">
        <v>208565</v>
      </c>
      <c r="CW180">
        <v>215543.8</v>
      </c>
      <c r="CX180">
        <v>121894.4</v>
      </c>
      <c r="CY180">
        <v>284565.3</v>
      </c>
      <c r="CZ180">
        <v>116422.6</v>
      </c>
      <c r="DA180">
        <v>260193.2</v>
      </c>
      <c r="DB180">
        <v>261755.1</v>
      </c>
      <c r="DC180">
        <v>10189.64</v>
      </c>
      <c r="DD180">
        <v>10439.67</v>
      </c>
      <c r="DE180">
        <v>74661.3</v>
      </c>
      <c r="DF180">
        <v>7587.361</v>
      </c>
      <c r="DG180">
        <v>53697.08</v>
      </c>
      <c r="DH180">
        <v>169478.3</v>
      </c>
      <c r="DI180">
        <v>62701.22</v>
      </c>
      <c r="DJ180">
        <v>63610.85</v>
      </c>
      <c r="DK180">
        <v>152138.5</v>
      </c>
      <c r="DL180">
        <v>3406.06</v>
      </c>
      <c r="DM180">
        <v>5960.637</v>
      </c>
      <c r="DN180">
        <v>114747.7</v>
      </c>
      <c r="DO180">
        <v>21214.19</v>
      </c>
      <c r="DP180">
        <v>114305.9</v>
      </c>
      <c r="DQ180">
        <v>102504.9</v>
      </c>
      <c r="DR180">
        <v>70038.73</v>
      </c>
      <c r="DS180">
        <v>3221.844</v>
      </c>
      <c r="DT180">
        <v>3787.307</v>
      </c>
      <c r="DU180">
        <v>5011.941</v>
      </c>
      <c r="DV180">
        <v>22775.61</v>
      </c>
      <c r="DW180">
        <v>18298.29</v>
      </c>
      <c r="DX180">
        <v>288040.9</v>
      </c>
      <c r="DY180">
        <v>168311.4</v>
      </c>
      <c r="DZ180">
        <v>273311.6</v>
      </c>
      <c r="EA180">
        <v>36544.05</v>
      </c>
      <c r="EB180">
        <v>215561.4</v>
      </c>
      <c r="EC180">
        <v>103942.5</v>
      </c>
      <c r="ED180">
        <v>302896.3</v>
      </c>
      <c r="EE180">
        <v>396366.9</v>
      </c>
      <c r="EF180">
        <v>204145</v>
      </c>
      <c r="EG180">
        <v>31412.52</v>
      </c>
      <c r="EH180">
        <v>34767.75</v>
      </c>
      <c r="EI180">
        <v>39046.27</v>
      </c>
      <c r="EJ180">
        <v>118258.7</v>
      </c>
      <c r="EK180">
        <v>112215.2</v>
      </c>
      <c r="EL180">
        <v>72465.84</v>
      </c>
      <c r="EM180">
        <v>2407.394</v>
      </c>
      <c r="EN180">
        <v>131937.8</v>
      </c>
      <c r="EO180">
        <v>3118.373</v>
      </c>
      <c r="EP180">
        <v>123301.9</v>
      </c>
      <c r="EQ180">
        <v>5948.276</v>
      </c>
      <c r="ER180">
        <v>3009.977</v>
      </c>
      <c r="ES180">
        <v>79176.88</v>
      </c>
      <c r="ET180">
        <v>3154.561</v>
      </c>
      <c r="EU180">
        <v>130126.7</v>
      </c>
      <c r="EV180">
        <v>1299.827</v>
      </c>
      <c r="EW180">
        <v>5039.834</v>
      </c>
      <c r="EX180">
        <v>3043.931</v>
      </c>
      <c r="EY180">
        <v>113489.6</v>
      </c>
      <c r="EZ180">
        <v>82843.05</v>
      </c>
      <c r="FA180">
        <v>2536.616</v>
      </c>
      <c r="FB180">
        <v>12374.96</v>
      </c>
      <c r="FC180">
        <v>4856.751</v>
      </c>
      <c r="FD180">
        <v>105660.1</v>
      </c>
      <c r="FE180">
        <v>392686.3</v>
      </c>
      <c r="FF180">
        <v>136616.8</v>
      </c>
      <c r="FG180">
        <v>88023.45</v>
      </c>
      <c r="FH180">
        <v>19096.37</v>
      </c>
      <c r="FI180">
        <v>145043.8</v>
      </c>
      <c r="FJ180">
        <v>3003.108</v>
      </c>
      <c r="FK180">
        <v>116360.8</v>
      </c>
      <c r="FL180">
        <v>93389.16</v>
      </c>
      <c r="FM180">
        <v>202945.1</v>
      </c>
      <c r="FN180">
        <v>117416.8</v>
      </c>
      <c r="FO180">
        <v>113927.6</v>
      </c>
      <c r="FP180">
        <v>352268.4</v>
      </c>
      <c r="FQ180">
        <v>126600.7</v>
      </c>
      <c r="FR180">
        <v>117678</v>
      </c>
      <c r="FS180">
        <v>153539.2</v>
      </c>
      <c r="FT180">
        <v>3785.877</v>
      </c>
      <c r="FU180">
        <v>132399.6</v>
      </c>
      <c r="FV180">
        <v>211997</v>
      </c>
      <c r="FW180">
        <v>159573.6</v>
      </c>
      <c r="FX180">
        <v>5123.07</v>
      </c>
      <c r="FY180">
        <v>102380</v>
      </c>
      <c r="FZ180">
        <v>4222.355</v>
      </c>
      <c r="GA180">
        <v>158673.1</v>
      </c>
      <c r="GB180">
        <v>93352.91</v>
      </c>
      <c r="GC180">
        <v>143613.9</v>
      </c>
      <c r="GD180">
        <v>5421.843</v>
      </c>
      <c r="GE180">
        <v>129325.6</v>
      </c>
      <c r="GF180">
        <v>7899.118</v>
      </c>
      <c r="GG180">
        <v>77630.8</v>
      </c>
      <c r="GH180">
        <v>100981.7</v>
      </c>
      <c r="GI180">
        <v>220232.9</v>
      </c>
      <c r="GJ180">
        <v>116585.4</v>
      </c>
      <c r="GK180">
        <v>170760.2</v>
      </c>
      <c r="GL180">
        <v>168048.7</v>
      </c>
      <c r="GM180">
        <v>127947.2</v>
      </c>
      <c r="GN180">
        <v>166379.8</v>
      </c>
      <c r="GO180">
        <v>90109.79</v>
      </c>
      <c r="GP180">
        <v>140750.2</v>
      </c>
      <c r="GQ180">
        <v>160626.6</v>
      </c>
      <c r="GR180">
        <v>144886</v>
      </c>
      <c r="GS180">
        <v>175129.5</v>
      </c>
      <c r="GT180">
        <v>201148.7</v>
      </c>
      <c r="GU180">
        <v>253839.6</v>
      </c>
      <c r="GV180">
        <v>175333.2</v>
      </c>
      <c r="GW180">
        <v>223851.9</v>
      </c>
      <c r="GX180">
        <v>232144.5</v>
      </c>
      <c r="GY180">
        <v>83878.97</v>
      </c>
      <c r="GZ180">
        <v>229480.2</v>
      </c>
      <c r="HA180">
        <v>209821</v>
      </c>
      <c r="HB180">
        <v>263729.5</v>
      </c>
      <c r="HC180">
        <v>9427.084</v>
      </c>
      <c r="HD180">
        <v>241569.6</v>
      </c>
      <c r="HE180">
        <v>213850.3</v>
      </c>
      <c r="HF180">
        <v>232176.7</v>
      </c>
      <c r="HG180">
        <v>183716.2</v>
      </c>
      <c r="HH180">
        <v>197463</v>
      </c>
      <c r="HI180">
        <v>5532.7</v>
      </c>
      <c r="HJ180">
        <v>249622.3</v>
      </c>
      <c r="HK180">
        <v>278373.3</v>
      </c>
    </row>
    <row r="181" spans="1:219">
      <c r="A181">
        <v>176</v>
      </c>
      <c r="B181">
        <v>6.69</v>
      </c>
      <c r="C181">
        <v>-1</v>
      </c>
      <c r="D181">
        <v>85</v>
      </c>
      <c r="E181" t="s">
        <v>223</v>
      </c>
      <c r="F181">
        <v>1</v>
      </c>
      <c r="G181" t="s">
        <v>224</v>
      </c>
      <c r="H181" t="s">
        <v>224</v>
      </c>
      <c r="J181">
        <v>-1</v>
      </c>
      <c r="K181" t="s">
        <v>224</v>
      </c>
      <c r="L181" t="s">
        <v>224</v>
      </c>
      <c r="M181">
        <v>-1</v>
      </c>
      <c r="N181">
        <v>-1</v>
      </c>
      <c r="O181">
        <v>-1</v>
      </c>
      <c r="P181">
        <v>-1</v>
      </c>
      <c r="Q181" t="s">
        <v>220</v>
      </c>
      <c r="R181" t="s">
        <v>469</v>
      </c>
      <c r="S181">
        <v>2176119</v>
      </c>
      <c r="T181">
        <v>2732331</v>
      </c>
      <c r="U181">
        <v>1919494</v>
      </c>
      <c r="V181">
        <v>3353627</v>
      </c>
      <c r="W181">
        <v>969230.8</v>
      </c>
      <c r="X181">
        <v>760347.3</v>
      </c>
      <c r="Y181">
        <v>2736091</v>
      </c>
      <c r="Z181">
        <v>2498243</v>
      </c>
      <c r="AA181">
        <v>3133188</v>
      </c>
      <c r="AB181">
        <v>2227332</v>
      </c>
      <c r="AC181">
        <v>3870541</v>
      </c>
      <c r="AD181">
        <v>3227871</v>
      </c>
      <c r="AE181">
        <v>284891</v>
      </c>
      <c r="AF181">
        <v>3274083</v>
      </c>
      <c r="AG181">
        <v>3894712</v>
      </c>
      <c r="AH181">
        <v>3052185</v>
      </c>
      <c r="AI181">
        <v>3423759</v>
      </c>
      <c r="AJ181">
        <v>2832364</v>
      </c>
      <c r="AK181">
        <v>2340506</v>
      </c>
      <c r="AL181">
        <v>1718950</v>
      </c>
      <c r="AM181">
        <v>2240670</v>
      </c>
      <c r="AN181">
        <v>2181162</v>
      </c>
      <c r="AO181">
        <v>2491746</v>
      </c>
      <c r="AP181">
        <v>2853709</v>
      </c>
      <c r="AQ181">
        <v>2540920</v>
      </c>
      <c r="AR181">
        <v>2381451</v>
      </c>
      <c r="AS181">
        <v>2993201</v>
      </c>
      <c r="AT181">
        <v>2968155</v>
      </c>
      <c r="AU181">
        <v>2609629</v>
      </c>
      <c r="AV181">
        <v>2847215</v>
      </c>
      <c r="AW181">
        <v>2678719</v>
      </c>
      <c r="AX181">
        <v>987292.6</v>
      </c>
      <c r="AY181">
        <v>4030364</v>
      </c>
      <c r="AZ181">
        <v>837516.6</v>
      </c>
      <c r="BA181">
        <v>1085003</v>
      </c>
      <c r="BB181">
        <v>2473759</v>
      </c>
      <c r="BC181">
        <v>2673694</v>
      </c>
      <c r="BD181">
        <v>3033351</v>
      </c>
      <c r="BE181">
        <v>2042405</v>
      </c>
      <c r="BF181">
        <v>1164586</v>
      </c>
      <c r="BG181">
        <v>3077924</v>
      </c>
      <c r="BH181">
        <v>2208512</v>
      </c>
      <c r="BI181">
        <v>2037176</v>
      </c>
      <c r="BJ181">
        <v>3091090</v>
      </c>
      <c r="BK181">
        <v>3625124</v>
      </c>
      <c r="BL181">
        <v>2747452</v>
      </c>
      <c r="BM181">
        <v>2805548</v>
      </c>
      <c r="BN181">
        <v>2123502</v>
      </c>
      <c r="BO181">
        <v>3371008</v>
      </c>
      <c r="BP181">
        <v>2158058</v>
      </c>
      <c r="BQ181">
        <v>3280322</v>
      </c>
      <c r="BR181">
        <v>2448673</v>
      </c>
      <c r="BS181">
        <v>715791.3</v>
      </c>
      <c r="BT181">
        <v>4089632</v>
      </c>
      <c r="BU181">
        <v>4809245</v>
      </c>
      <c r="BV181">
        <v>4046087</v>
      </c>
      <c r="BW181">
        <v>3264559</v>
      </c>
      <c r="BX181">
        <v>437098</v>
      </c>
      <c r="BY181">
        <v>2814263</v>
      </c>
      <c r="BZ181">
        <v>2916650</v>
      </c>
      <c r="CA181">
        <v>761305.1</v>
      </c>
      <c r="CB181">
        <v>2266665</v>
      </c>
      <c r="CC181">
        <v>3250314</v>
      </c>
      <c r="CD181">
        <v>2872533</v>
      </c>
      <c r="CE181">
        <v>1098800</v>
      </c>
      <c r="CF181">
        <v>4353063</v>
      </c>
      <c r="CG181">
        <v>2542390</v>
      </c>
      <c r="CH181">
        <v>1379553</v>
      </c>
      <c r="CI181">
        <v>2914655</v>
      </c>
      <c r="CJ181">
        <v>3025653</v>
      </c>
      <c r="CK181">
        <v>2864485</v>
      </c>
      <c r="CL181">
        <v>2642479</v>
      </c>
      <c r="CM181">
        <v>3646308</v>
      </c>
      <c r="CN181">
        <v>3491864</v>
      </c>
      <c r="CO181">
        <v>2428270</v>
      </c>
      <c r="CP181">
        <v>2618598</v>
      </c>
      <c r="CQ181">
        <v>3652239</v>
      </c>
      <c r="CR181">
        <v>2958643</v>
      </c>
      <c r="CS181">
        <v>3739443</v>
      </c>
      <c r="CT181">
        <v>3114967</v>
      </c>
      <c r="CU181">
        <v>2176354</v>
      </c>
      <c r="CV181">
        <v>2357961</v>
      </c>
      <c r="CW181">
        <v>3106350</v>
      </c>
      <c r="CX181">
        <v>2509159</v>
      </c>
      <c r="CY181">
        <v>1504251</v>
      </c>
      <c r="CZ181">
        <v>3101331</v>
      </c>
      <c r="DA181">
        <v>3370942</v>
      </c>
      <c r="DB181">
        <v>2895558</v>
      </c>
      <c r="DC181">
        <v>3236869</v>
      </c>
      <c r="DD181">
        <v>91394.75</v>
      </c>
      <c r="DE181">
        <v>621145.6</v>
      </c>
      <c r="DF181">
        <v>2893036</v>
      </c>
      <c r="DG181">
        <v>680569.5</v>
      </c>
      <c r="DH181">
        <v>3416373</v>
      </c>
      <c r="DI181">
        <v>678725.1</v>
      </c>
      <c r="DJ181">
        <v>505164.9</v>
      </c>
      <c r="DK181">
        <v>3202842</v>
      </c>
      <c r="DL181">
        <v>956534.5</v>
      </c>
      <c r="DM181">
        <v>1638477</v>
      </c>
      <c r="DN181">
        <v>2702223</v>
      </c>
      <c r="DO181">
        <v>501091.6</v>
      </c>
      <c r="DP181">
        <v>3690712</v>
      </c>
      <c r="DQ181">
        <v>3634873</v>
      </c>
      <c r="DR181">
        <v>3477949</v>
      </c>
      <c r="DS181">
        <v>1916722</v>
      </c>
      <c r="DT181">
        <v>91565.08</v>
      </c>
      <c r="DU181">
        <v>246468.1</v>
      </c>
      <c r="DV181">
        <v>590881.8</v>
      </c>
      <c r="DW181">
        <v>633131.3</v>
      </c>
      <c r="DX181">
        <v>3467637</v>
      </c>
      <c r="DY181">
        <v>3837355</v>
      </c>
      <c r="DZ181">
        <v>2591104</v>
      </c>
      <c r="EA181">
        <v>449898.3</v>
      </c>
      <c r="EB181">
        <v>3439305</v>
      </c>
      <c r="EC181">
        <v>3161960</v>
      </c>
      <c r="ED181">
        <v>3662644</v>
      </c>
      <c r="EE181">
        <v>3902214</v>
      </c>
      <c r="EF181">
        <v>4860912</v>
      </c>
      <c r="EG181">
        <v>697057.2</v>
      </c>
      <c r="EH181">
        <v>364794</v>
      </c>
      <c r="EI181">
        <v>385670.2</v>
      </c>
      <c r="EJ181">
        <v>3730470</v>
      </c>
      <c r="EK181">
        <v>1145850</v>
      </c>
      <c r="EL181">
        <v>1879924</v>
      </c>
      <c r="EM181">
        <v>519401.9</v>
      </c>
      <c r="EN181">
        <v>4409807</v>
      </c>
      <c r="EO181">
        <v>111855.3</v>
      </c>
      <c r="EP181">
        <v>4574312</v>
      </c>
      <c r="EQ181">
        <v>892042.4</v>
      </c>
      <c r="ER181">
        <v>1334868</v>
      </c>
      <c r="ES181">
        <v>3609049</v>
      </c>
      <c r="ET181">
        <v>1566711</v>
      </c>
      <c r="EU181">
        <v>3487782</v>
      </c>
      <c r="EV181">
        <v>745736.8</v>
      </c>
      <c r="EW181">
        <v>3467381</v>
      </c>
      <c r="EX181">
        <v>2129607</v>
      </c>
      <c r="EY181">
        <v>3750993</v>
      </c>
      <c r="EZ181">
        <v>3946554</v>
      </c>
      <c r="FA181">
        <v>1097903</v>
      </c>
      <c r="FB181">
        <v>145697.9</v>
      </c>
      <c r="FC181">
        <v>3700795</v>
      </c>
      <c r="FD181">
        <v>3529938</v>
      </c>
      <c r="FE181">
        <v>4034228</v>
      </c>
      <c r="FF181">
        <v>3244254</v>
      </c>
      <c r="FG181">
        <v>3844092</v>
      </c>
      <c r="FH181">
        <v>382596.5</v>
      </c>
      <c r="FI181">
        <v>3618909</v>
      </c>
      <c r="FJ181">
        <v>121015.3</v>
      </c>
      <c r="FK181">
        <v>3693048</v>
      </c>
      <c r="FL181">
        <v>2733584</v>
      </c>
      <c r="FM181">
        <v>1711420</v>
      </c>
      <c r="FN181">
        <v>3423577</v>
      </c>
      <c r="FO181">
        <v>2700833</v>
      </c>
      <c r="FP181">
        <v>4118148</v>
      </c>
      <c r="FQ181">
        <v>3591641</v>
      </c>
      <c r="FR181">
        <v>3155655</v>
      </c>
      <c r="FS181">
        <v>4196833</v>
      </c>
      <c r="FT181">
        <v>3265395</v>
      </c>
      <c r="FU181">
        <v>3794944</v>
      </c>
      <c r="FV181">
        <v>3784646</v>
      </c>
      <c r="FW181">
        <v>3815858</v>
      </c>
      <c r="FX181">
        <v>3701634</v>
      </c>
      <c r="FY181">
        <v>2844002</v>
      </c>
      <c r="FZ181">
        <v>409505.5</v>
      </c>
      <c r="GA181">
        <v>3337255</v>
      </c>
      <c r="GB181">
        <v>3411517</v>
      </c>
      <c r="GC181">
        <v>2821341</v>
      </c>
      <c r="GD181">
        <v>3324108</v>
      </c>
      <c r="GE181">
        <v>4121123</v>
      </c>
      <c r="GF181">
        <v>3500252</v>
      </c>
      <c r="GG181">
        <v>3363810</v>
      </c>
      <c r="GH181">
        <v>4310599</v>
      </c>
      <c r="GI181">
        <v>3826173</v>
      </c>
      <c r="GJ181">
        <v>3847944</v>
      </c>
      <c r="GK181">
        <v>3633989</v>
      </c>
      <c r="GL181">
        <v>3336666</v>
      </c>
      <c r="GM181">
        <v>3596866</v>
      </c>
      <c r="GN181">
        <v>4405849</v>
      </c>
      <c r="GO181">
        <v>2373582</v>
      </c>
      <c r="GP181">
        <v>3421049</v>
      </c>
      <c r="GQ181">
        <v>3214542</v>
      </c>
      <c r="GR181">
        <v>3118150</v>
      </c>
      <c r="GS181">
        <v>3460734</v>
      </c>
      <c r="GT181">
        <v>3467984</v>
      </c>
      <c r="GU181">
        <v>3781476</v>
      </c>
      <c r="GV181">
        <v>3002102</v>
      </c>
      <c r="GW181">
        <v>2613019</v>
      </c>
      <c r="GX181">
        <v>3573553</v>
      </c>
      <c r="GY181">
        <v>1836814</v>
      </c>
      <c r="GZ181">
        <v>4241054</v>
      </c>
      <c r="HA181">
        <v>3293360</v>
      </c>
      <c r="HB181">
        <v>3698345</v>
      </c>
      <c r="HC181">
        <v>3699184</v>
      </c>
      <c r="HD181">
        <v>3795110</v>
      </c>
      <c r="HE181">
        <v>3999203</v>
      </c>
      <c r="HF181">
        <v>3899201</v>
      </c>
      <c r="HG181">
        <v>4136292</v>
      </c>
      <c r="HH181">
        <v>4372922</v>
      </c>
      <c r="HI181">
        <v>4607178</v>
      </c>
      <c r="HJ181">
        <v>4805408</v>
      </c>
      <c r="HK181">
        <v>5109496</v>
      </c>
    </row>
    <row r="182" spans="1:219">
      <c r="A182">
        <v>177</v>
      </c>
      <c r="B182">
        <v>6.71</v>
      </c>
      <c r="C182">
        <v>-1</v>
      </c>
      <c r="D182">
        <v>240</v>
      </c>
      <c r="E182" t="s">
        <v>223</v>
      </c>
      <c r="F182">
        <v>0.3830846</v>
      </c>
      <c r="G182" t="s">
        <v>224</v>
      </c>
      <c r="H182" t="s">
        <v>224</v>
      </c>
      <c r="J182">
        <v>-1</v>
      </c>
      <c r="K182" t="s">
        <v>224</v>
      </c>
      <c r="L182" t="s">
        <v>224</v>
      </c>
      <c r="M182">
        <v>0</v>
      </c>
      <c r="N182">
        <v>-1</v>
      </c>
      <c r="O182">
        <v>-1</v>
      </c>
      <c r="P182">
        <v>-1</v>
      </c>
      <c r="Q182" t="s">
        <v>22</v>
      </c>
      <c r="R182" t="s">
        <v>470</v>
      </c>
      <c r="S182">
        <v>9467.049</v>
      </c>
      <c r="T182">
        <v>4722.503</v>
      </c>
      <c r="U182">
        <v>120584.6</v>
      </c>
      <c r="V182">
        <v>5635.972</v>
      </c>
      <c r="W182">
        <v>7096.349</v>
      </c>
      <c r="X182">
        <v>6480.518</v>
      </c>
      <c r="Y182">
        <v>8322.303</v>
      </c>
      <c r="Z182">
        <v>8345.79</v>
      </c>
      <c r="AA182">
        <v>107528.5</v>
      </c>
      <c r="AB182">
        <v>8437.634</v>
      </c>
      <c r="AC182">
        <v>9035.354</v>
      </c>
      <c r="AD182">
        <v>7167.674</v>
      </c>
      <c r="AE182">
        <v>3116.218</v>
      </c>
      <c r="AF182">
        <v>11726.76</v>
      </c>
      <c r="AG182">
        <v>242934.2</v>
      </c>
      <c r="AH182">
        <v>9548.562</v>
      </c>
      <c r="AI182">
        <v>7697.172</v>
      </c>
      <c r="AJ182">
        <v>7288.831</v>
      </c>
      <c r="AK182">
        <v>21097.93</v>
      </c>
      <c r="AL182">
        <v>529557.4</v>
      </c>
      <c r="AM182">
        <v>13309.23</v>
      </c>
      <c r="AN182">
        <v>5725.351</v>
      </c>
      <c r="AO182">
        <v>6165.624</v>
      </c>
      <c r="AP182">
        <v>155280</v>
      </c>
      <c r="AQ182">
        <v>6656.797</v>
      </c>
      <c r="AR182">
        <v>13356.09</v>
      </c>
      <c r="AS182">
        <v>11201.18</v>
      </c>
      <c r="AT182">
        <v>7133.422</v>
      </c>
      <c r="AU182">
        <v>101433.5</v>
      </c>
      <c r="AV182">
        <v>7266.823</v>
      </c>
      <c r="AW182">
        <v>9326.377</v>
      </c>
      <c r="AX182">
        <v>10971.35</v>
      </c>
      <c r="AY182">
        <v>14731.05</v>
      </c>
      <c r="AZ182">
        <v>5015.58</v>
      </c>
      <c r="BA182">
        <v>3665.1</v>
      </c>
      <c r="BB182">
        <v>352963.1</v>
      </c>
      <c r="BC182">
        <v>14954.07</v>
      </c>
      <c r="BD182">
        <v>8195.114</v>
      </c>
      <c r="BE182">
        <v>243393.2</v>
      </c>
      <c r="BF182">
        <v>6698.404</v>
      </c>
      <c r="BG182">
        <v>10581.01</v>
      </c>
      <c r="BH182">
        <v>10781.49</v>
      </c>
      <c r="BI182">
        <v>9656.566</v>
      </c>
      <c r="BJ182">
        <v>12656.93</v>
      </c>
      <c r="BK182">
        <v>264871.8</v>
      </c>
      <c r="BL182">
        <v>18286.9</v>
      </c>
      <c r="BM182">
        <v>14654.77</v>
      </c>
      <c r="BN182">
        <v>88602.18</v>
      </c>
      <c r="BO182">
        <v>5820.971</v>
      </c>
      <c r="BP182">
        <v>6516.338</v>
      </c>
      <c r="BQ182">
        <v>210370.7</v>
      </c>
      <c r="BR182">
        <v>5408.953</v>
      </c>
      <c r="BS182">
        <v>46466.64</v>
      </c>
      <c r="BT182">
        <v>6290.323</v>
      </c>
      <c r="BU182">
        <v>7110.904</v>
      </c>
      <c r="BV182">
        <v>6659.915</v>
      </c>
      <c r="BW182">
        <v>136552.2</v>
      </c>
      <c r="BX182">
        <v>3597.374</v>
      </c>
      <c r="BY182">
        <v>7172.721</v>
      </c>
      <c r="BZ182">
        <v>5261.689</v>
      </c>
      <c r="CA182">
        <v>5613.453</v>
      </c>
      <c r="CB182">
        <v>5441.105</v>
      </c>
      <c r="CC182">
        <v>7352.971</v>
      </c>
      <c r="CD182">
        <v>7455.752</v>
      </c>
      <c r="CE182">
        <v>3891.188</v>
      </c>
      <c r="CF182">
        <v>6921.954</v>
      </c>
      <c r="CG182">
        <v>6428.627</v>
      </c>
      <c r="CH182">
        <v>7192.331</v>
      </c>
      <c r="CI182">
        <v>153141.7</v>
      </c>
      <c r="CJ182">
        <v>143020.6</v>
      </c>
      <c r="CK182">
        <v>196735.6</v>
      </c>
      <c r="CL182">
        <v>99408.05</v>
      </c>
      <c r="CM182">
        <v>10029.56</v>
      </c>
      <c r="CN182">
        <v>5758.905</v>
      </c>
      <c r="CO182">
        <v>7464.125</v>
      </c>
      <c r="CP182">
        <v>4548.951</v>
      </c>
      <c r="CQ182">
        <v>135602.1</v>
      </c>
      <c r="CR182">
        <v>127626.3</v>
      </c>
      <c r="CS182">
        <v>3639.638</v>
      </c>
      <c r="CT182">
        <v>212627.5</v>
      </c>
      <c r="CU182">
        <v>351095.8</v>
      </c>
      <c r="CV182">
        <v>208565</v>
      </c>
      <c r="CW182">
        <v>215543.8</v>
      </c>
      <c r="CX182">
        <v>121894.4</v>
      </c>
      <c r="CY182">
        <v>14600.87</v>
      </c>
      <c r="CZ182">
        <v>117509.6</v>
      </c>
      <c r="DA182">
        <v>4432.719</v>
      </c>
      <c r="DB182">
        <v>6898.586</v>
      </c>
      <c r="DC182">
        <v>10189.64</v>
      </c>
      <c r="DD182">
        <v>3433.668</v>
      </c>
      <c r="DE182">
        <v>74661.3</v>
      </c>
      <c r="DF182">
        <v>336323.7</v>
      </c>
      <c r="DG182">
        <v>53697.08</v>
      </c>
      <c r="DH182">
        <v>7956.782</v>
      </c>
      <c r="DI182">
        <v>7361.52</v>
      </c>
      <c r="DJ182">
        <v>9077.385</v>
      </c>
      <c r="DK182">
        <v>7955.545</v>
      </c>
      <c r="DL182">
        <v>2937.162</v>
      </c>
      <c r="DM182">
        <v>130899.9</v>
      </c>
      <c r="DN182">
        <v>114747.7</v>
      </c>
      <c r="DO182">
        <v>21214.19</v>
      </c>
      <c r="DP182">
        <v>3294.768</v>
      </c>
      <c r="DQ182">
        <v>102504.9</v>
      </c>
      <c r="DR182">
        <v>70038.73</v>
      </c>
      <c r="DS182">
        <v>3942.679</v>
      </c>
      <c r="DT182">
        <v>3077.412</v>
      </c>
      <c r="DU182">
        <v>1057.213</v>
      </c>
      <c r="DV182">
        <v>4612.229</v>
      </c>
      <c r="DW182">
        <v>3039.404</v>
      </c>
      <c r="DX182">
        <v>8402.867</v>
      </c>
      <c r="DY182">
        <v>168311.4</v>
      </c>
      <c r="DZ182">
        <v>8085.224</v>
      </c>
      <c r="EA182">
        <v>36544.05</v>
      </c>
      <c r="EB182">
        <v>215561.4</v>
      </c>
      <c r="EC182">
        <v>6746.172</v>
      </c>
      <c r="ED182">
        <v>302896.3</v>
      </c>
      <c r="EE182">
        <v>10062.93</v>
      </c>
      <c r="EF182">
        <v>203386</v>
      </c>
      <c r="EG182">
        <v>4967.164</v>
      </c>
      <c r="EH182">
        <v>34767.75</v>
      </c>
      <c r="EI182">
        <v>3989.505</v>
      </c>
      <c r="EJ182">
        <v>118258.7</v>
      </c>
      <c r="EK182">
        <v>112215.2</v>
      </c>
      <c r="EL182">
        <v>5260.13</v>
      </c>
      <c r="EM182">
        <v>2988.833</v>
      </c>
      <c r="EN182">
        <v>131937.8</v>
      </c>
      <c r="EO182">
        <v>3118.373</v>
      </c>
      <c r="EP182">
        <v>123752.3</v>
      </c>
      <c r="EQ182">
        <v>4898.137</v>
      </c>
      <c r="ER182">
        <v>3186.454</v>
      </c>
      <c r="ES182">
        <v>79176.88</v>
      </c>
      <c r="ET182">
        <v>2188.887</v>
      </c>
      <c r="EU182">
        <v>130126.7</v>
      </c>
      <c r="EV182">
        <v>2437.21</v>
      </c>
      <c r="EW182">
        <v>78508.77</v>
      </c>
      <c r="EX182">
        <v>4099.377</v>
      </c>
      <c r="EY182">
        <v>7383.268</v>
      </c>
      <c r="EZ182">
        <v>8287.887</v>
      </c>
      <c r="FA182">
        <v>3473.77</v>
      </c>
      <c r="FB182">
        <v>4154.074</v>
      </c>
      <c r="FC182">
        <v>6140.457</v>
      </c>
      <c r="FD182">
        <v>5826.885</v>
      </c>
      <c r="FE182">
        <v>11285.95</v>
      </c>
      <c r="FF182">
        <v>136616.8</v>
      </c>
      <c r="FG182">
        <v>88023.45</v>
      </c>
      <c r="FH182">
        <v>4447.616</v>
      </c>
      <c r="FI182">
        <v>9049.988</v>
      </c>
      <c r="FJ182">
        <v>1932.656</v>
      </c>
      <c r="FK182">
        <v>7839.295</v>
      </c>
      <c r="FL182">
        <v>4287.883</v>
      </c>
      <c r="FM182">
        <v>8009.932</v>
      </c>
      <c r="FN182">
        <v>4737.262</v>
      </c>
      <c r="FO182">
        <v>4567.922</v>
      </c>
      <c r="FP182">
        <v>23471.87</v>
      </c>
      <c r="FQ182">
        <v>4044.07</v>
      </c>
      <c r="FR182">
        <v>6054.341</v>
      </c>
      <c r="FS182">
        <v>153539.2</v>
      </c>
      <c r="FT182">
        <v>3894.05</v>
      </c>
      <c r="FU182">
        <v>132399.6</v>
      </c>
      <c r="FV182">
        <v>211997</v>
      </c>
      <c r="FW182">
        <v>4881.589</v>
      </c>
      <c r="FX182">
        <v>76924.47</v>
      </c>
      <c r="FY182">
        <v>5936.836</v>
      </c>
      <c r="FZ182">
        <v>5043.454</v>
      </c>
      <c r="GA182">
        <v>8665.385</v>
      </c>
      <c r="GB182">
        <v>4468.429</v>
      </c>
      <c r="GC182">
        <v>5037.112</v>
      </c>
      <c r="GD182">
        <v>221220.1</v>
      </c>
      <c r="GE182">
        <v>10683.01</v>
      </c>
      <c r="GF182">
        <v>4352.765</v>
      </c>
      <c r="GG182">
        <v>8995.53</v>
      </c>
      <c r="GH182">
        <v>6852.491</v>
      </c>
      <c r="GI182">
        <v>8748.054</v>
      </c>
      <c r="GJ182">
        <v>6098.212</v>
      </c>
      <c r="GK182">
        <v>170581.4</v>
      </c>
      <c r="GL182">
        <v>168048.7</v>
      </c>
      <c r="GM182">
        <v>127947.2</v>
      </c>
      <c r="GN182">
        <v>10016.2</v>
      </c>
      <c r="GO182">
        <v>9965.062</v>
      </c>
      <c r="GP182">
        <v>140750.2</v>
      </c>
      <c r="GQ182">
        <v>160626.6</v>
      </c>
      <c r="GR182">
        <v>9835.642</v>
      </c>
      <c r="GS182">
        <v>15340.94</v>
      </c>
      <c r="GT182">
        <v>12155.43</v>
      </c>
      <c r="GU182">
        <v>9752.297</v>
      </c>
      <c r="GV182">
        <v>175333.2</v>
      </c>
      <c r="GW182">
        <v>8986.382</v>
      </c>
      <c r="GX182">
        <v>6262.098</v>
      </c>
      <c r="GY182">
        <v>83878.97</v>
      </c>
      <c r="GZ182">
        <v>229480.2</v>
      </c>
      <c r="HA182">
        <v>10298.27</v>
      </c>
      <c r="HB182">
        <v>263657.8</v>
      </c>
      <c r="HC182">
        <v>9427.084</v>
      </c>
      <c r="HD182">
        <v>11126.71</v>
      </c>
      <c r="HE182">
        <v>9120.549</v>
      </c>
      <c r="HF182">
        <v>9935.503</v>
      </c>
      <c r="HG182">
        <v>6233.774</v>
      </c>
      <c r="HH182">
        <v>7929.673</v>
      </c>
      <c r="HI182">
        <v>5532.7</v>
      </c>
      <c r="HJ182">
        <v>249473.5</v>
      </c>
      <c r="HK182">
        <v>7959.144</v>
      </c>
    </row>
    <row r="183" spans="1:219">
      <c r="A183">
        <v>178</v>
      </c>
      <c r="B183">
        <v>6.73</v>
      </c>
      <c r="C183">
        <v>-1</v>
      </c>
      <c r="D183">
        <v>231</v>
      </c>
      <c r="E183" t="s">
        <v>471</v>
      </c>
      <c r="F183">
        <v>0.3830846</v>
      </c>
      <c r="J183">
        <v>753.4429</v>
      </c>
      <c r="K183">
        <v>-1</v>
      </c>
      <c r="L183">
        <v>0</v>
      </c>
      <c r="M183">
        <v>753.4429</v>
      </c>
      <c r="N183">
        <v>905.7944</v>
      </c>
      <c r="O183">
        <v>501.6373</v>
      </c>
      <c r="P183">
        <v>800</v>
      </c>
      <c r="Q183" t="s">
        <v>143</v>
      </c>
      <c r="R183" t="s">
        <v>472</v>
      </c>
      <c r="S183">
        <v>29492.86</v>
      </c>
      <c r="T183">
        <v>44640.3</v>
      </c>
      <c r="U183">
        <v>30284.97</v>
      </c>
      <c r="V183">
        <v>42020.64</v>
      </c>
      <c r="W183">
        <v>28044.71</v>
      </c>
      <c r="X183">
        <v>10653.05</v>
      </c>
      <c r="Y183">
        <v>44761.88</v>
      </c>
      <c r="Z183">
        <v>46775.49</v>
      </c>
      <c r="AA183">
        <v>57837.39</v>
      </c>
      <c r="AB183">
        <v>48971.74</v>
      </c>
      <c r="AC183">
        <v>63882.05</v>
      </c>
      <c r="AD183">
        <v>43605.72</v>
      </c>
      <c r="AE183">
        <v>5597.051</v>
      </c>
      <c r="AF183">
        <v>51474.54</v>
      </c>
      <c r="AG183">
        <v>62631.7</v>
      </c>
      <c r="AH183">
        <v>23914.1</v>
      </c>
      <c r="AI183">
        <v>41406.25</v>
      </c>
      <c r="AJ183">
        <v>47848.05</v>
      </c>
      <c r="AK183">
        <v>46668.77</v>
      </c>
      <c r="AL183">
        <v>19185.18</v>
      </c>
      <c r="AM183">
        <v>48035.51</v>
      </c>
      <c r="AN183">
        <v>33793.37</v>
      </c>
      <c r="AO183">
        <v>41355.38</v>
      </c>
      <c r="AP183">
        <v>35904.54</v>
      </c>
      <c r="AQ183">
        <v>40569.56</v>
      </c>
      <c r="AR183">
        <v>42726.56</v>
      </c>
      <c r="AS183">
        <v>41298.23</v>
      </c>
      <c r="AT183">
        <v>43538.96</v>
      </c>
      <c r="AU183">
        <v>38831.28</v>
      </c>
      <c r="AV183">
        <v>39675.98</v>
      </c>
      <c r="AW183">
        <v>52477.19</v>
      </c>
      <c r="AX183">
        <v>20032.69</v>
      </c>
      <c r="AY183">
        <v>62945.64</v>
      </c>
      <c r="AZ183">
        <v>14918.75</v>
      </c>
      <c r="BA183">
        <v>24062.53</v>
      </c>
      <c r="BB183">
        <v>37818.2</v>
      </c>
      <c r="BC183">
        <v>43260.75</v>
      </c>
      <c r="BD183">
        <v>57351.04</v>
      </c>
      <c r="BE183">
        <v>53819.38</v>
      </c>
      <c r="BF183">
        <v>25087.75</v>
      </c>
      <c r="BG183">
        <v>40175.41</v>
      </c>
      <c r="BH183">
        <v>36425.74</v>
      </c>
      <c r="BI183">
        <v>25474.61</v>
      </c>
      <c r="BJ183">
        <v>31157.07</v>
      </c>
      <c r="BK183">
        <v>54155.81</v>
      </c>
      <c r="BL183">
        <v>43253.11</v>
      </c>
      <c r="BM183">
        <v>75899.38</v>
      </c>
      <c r="BN183">
        <v>27735.58</v>
      </c>
      <c r="BO183">
        <v>35352.11</v>
      </c>
      <c r="BP183">
        <v>33929.52</v>
      </c>
      <c r="BQ183">
        <v>55570.3</v>
      </c>
      <c r="BR183">
        <v>31464.26</v>
      </c>
      <c r="BS183">
        <v>15080.34</v>
      </c>
      <c r="BT183">
        <v>40681.57</v>
      </c>
      <c r="BU183">
        <v>56972.3</v>
      </c>
      <c r="BV183">
        <v>70006.63</v>
      </c>
      <c r="BW183">
        <v>37451.48</v>
      </c>
      <c r="BX183">
        <v>9130.151</v>
      </c>
      <c r="BY183">
        <v>47045.23</v>
      </c>
      <c r="BZ183">
        <v>43059.88</v>
      </c>
      <c r="CA183">
        <v>15404.66</v>
      </c>
      <c r="CB183">
        <v>35589.42</v>
      </c>
      <c r="CC183">
        <v>91895.97</v>
      </c>
      <c r="CD183">
        <v>41783.7</v>
      </c>
      <c r="CE183">
        <v>15220.71</v>
      </c>
      <c r="CF183">
        <v>62113.98</v>
      </c>
      <c r="CG183">
        <v>78801.52</v>
      </c>
      <c r="CH183">
        <v>24792.35</v>
      </c>
      <c r="CI183">
        <v>37726.07</v>
      </c>
      <c r="CJ183">
        <v>36070.48</v>
      </c>
      <c r="CK183">
        <v>50865.43</v>
      </c>
      <c r="CL183">
        <v>39172.16</v>
      </c>
      <c r="CM183">
        <v>43295.62</v>
      </c>
      <c r="CN183">
        <v>13376.28</v>
      </c>
      <c r="CO183">
        <v>42648.05</v>
      </c>
      <c r="CP183">
        <v>34602.58</v>
      </c>
      <c r="CQ183">
        <v>52726.76</v>
      </c>
      <c r="CR183">
        <v>39664.52</v>
      </c>
      <c r="CS183">
        <v>38398.13</v>
      </c>
      <c r="CT183">
        <v>38523.69</v>
      </c>
      <c r="CU183">
        <v>51334.02</v>
      </c>
      <c r="CV183">
        <v>47962.98</v>
      </c>
      <c r="CW183">
        <v>48612.88</v>
      </c>
      <c r="CX183">
        <v>28206.88</v>
      </c>
      <c r="CY183">
        <v>25767.52</v>
      </c>
      <c r="CZ183">
        <v>38900.87</v>
      </c>
      <c r="DA183">
        <v>47822.04</v>
      </c>
      <c r="DB183">
        <v>49681.64</v>
      </c>
      <c r="DC183">
        <v>52298.9</v>
      </c>
      <c r="DD183">
        <v>11639.85</v>
      </c>
      <c r="DE183">
        <v>13251.51</v>
      </c>
      <c r="DF183">
        <v>39222.91</v>
      </c>
      <c r="DG183">
        <v>22855.31</v>
      </c>
      <c r="DH183">
        <v>47198.25</v>
      </c>
      <c r="DI183">
        <v>14766.25</v>
      </c>
      <c r="DJ183">
        <v>12416.34</v>
      </c>
      <c r="DK183">
        <v>41769.35</v>
      </c>
      <c r="DL183">
        <v>6668.224</v>
      </c>
      <c r="DM183">
        <v>27166.46</v>
      </c>
      <c r="DN183">
        <v>38927.89</v>
      </c>
      <c r="DO183">
        <v>12961.95</v>
      </c>
      <c r="DP183">
        <v>34466.55</v>
      </c>
      <c r="DQ183">
        <v>31996.8</v>
      </c>
      <c r="DR183">
        <v>33694.56</v>
      </c>
      <c r="DS183">
        <v>20848.4</v>
      </c>
      <c r="DT183">
        <v>3305.209</v>
      </c>
      <c r="DU183">
        <v>3841.843</v>
      </c>
      <c r="DV183">
        <v>7615.425</v>
      </c>
      <c r="DW183">
        <v>5142.518</v>
      </c>
      <c r="DX183">
        <v>30415.28</v>
      </c>
      <c r="DY183">
        <v>54595.17</v>
      </c>
      <c r="DZ183">
        <v>38104.92</v>
      </c>
      <c r="EA183">
        <v>16292.04</v>
      </c>
      <c r="EB183">
        <v>50697.51</v>
      </c>
      <c r="EC183">
        <v>37923.23</v>
      </c>
      <c r="ED183">
        <v>55803.29</v>
      </c>
      <c r="EE183">
        <v>52825.38</v>
      </c>
      <c r="EF183">
        <v>49373.13</v>
      </c>
      <c r="EG183">
        <v>10364.28</v>
      </c>
      <c r="EH183">
        <v>7079.667</v>
      </c>
      <c r="EI183">
        <v>6242.021</v>
      </c>
      <c r="EJ183">
        <v>6775.633</v>
      </c>
      <c r="EK183">
        <v>18111.61</v>
      </c>
      <c r="EL183">
        <v>19674.04</v>
      </c>
      <c r="EM183">
        <v>10204.66</v>
      </c>
      <c r="EN183">
        <v>39165.35</v>
      </c>
      <c r="EO183">
        <v>4128.144</v>
      </c>
      <c r="EP183">
        <v>51527.36</v>
      </c>
      <c r="EQ183">
        <v>14231.56</v>
      </c>
      <c r="ER183">
        <v>10682.18</v>
      </c>
      <c r="ES183">
        <v>38324.79</v>
      </c>
      <c r="ET183">
        <v>13392.49</v>
      </c>
      <c r="EU183">
        <v>39176.53</v>
      </c>
      <c r="EV183">
        <v>17229.73</v>
      </c>
      <c r="EW183">
        <v>29737.64</v>
      </c>
      <c r="EX183">
        <v>34153.21</v>
      </c>
      <c r="EY183">
        <v>12963.38</v>
      </c>
      <c r="EZ183">
        <v>40355.75</v>
      </c>
      <c r="FA183">
        <v>11791.21</v>
      </c>
      <c r="FB183">
        <v>5662.331</v>
      </c>
      <c r="FC183">
        <v>36319.43</v>
      </c>
      <c r="FD183">
        <v>44265.73</v>
      </c>
      <c r="FE183">
        <v>54734.18</v>
      </c>
      <c r="FF183">
        <v>32771.99</v>
      </c>
      <c r="FG183">
        <v>32364.19</v>
      </c>
      <c r="FH183">
        <v>5484.667</v>
      </c>
      <c r="FI183">
        <v>45140.96</v>
      </c>
      <c r="FJ183">
        <v>4713.845</v>
      </c>
      <c r="FK183">
        <v>36703.04</v>
      </c>
      <c r="FL183">
        <v>58228.25</v>
      </c>
      <c r="FM183">
        <v>20557</v>
      </c>
      <c r="FN183">
        <v>40801.19</v>
      </c>
      <c r="FO183">
        <v>43072.2</v>
      </c>
      <c r="FP183">
        <v>47879.03</v>
      </c>
      <c r="FQ183">
        <v>38985.07</v>
      </c>
      <c r="FR183">
        <v>34724.8</v>
      </c>
      <c r="FS183">
        <v>57248.44</v>
      </c>
      <c r="FT183">
        <v>30827.1</v>
      </c>
      <c r="FU183">
        <v>40010.84</v>
      </c>
      <c r="FV183">
        <v>54288.95</v>
      </c>
      <c r="FW183">
        <v>44680.49</v>
      </c>
      <c r="FX183">
        <v>32953.8</v>
      </c>
      <c r="FY183">
        <v>43240.93</v>
      </c>
      <c r="FZ183">
        <v>8583.122</v>
      </c>
      <c r="GA183">
        <v>42461.05</v>
      </c>
      <c r="GB183">
        <v>39949.31</v>
      </c>
      <c r="GC183">
        <v>42268.58</v>
      </c>
      <c r="GD183">
        <v>39876.79</v>
      </c>
      <c r="GE183">
        <v>56926.71</v>
      </c>
      <c r="GF183">
        <v>40268.39</v>
      </c>
      <c r="GG183">
        <v>36310.9</v>
      </c>
      <c r="GH183">
        <v>40487.45</v>
      </c>
      <c r="GI183">
        <v>45054.02</v>
      </c>
      <c r="GJ183">
        <v>47332.13</v>
      </c>
      <c r="GK183">
        <v>46201.03</v>
      </c>
      <c r="GL183">
        <v>40147.81</v>
      </c>
      <c r="GM183">
        <v>43301.41</v>
      </c>
      <c r="GN183">
        <v>47498.1</v>
      </c>
      <c r="GO183">
        <v>31327.74</v>
      </c>
      <c r="GP183">
        <v>47307.63</v>
      </c>
      <c r="GQ183">
        <v>30349.28</v>
      </c>
      <c r="GR183">
        <v>38442.51</v>
      </c>
      <c r="GS183">
        <v>48714.42</v>
      </c>
      <c r="GT183">
        <v>51132.44</v>
      </c>
      <c r="GU183">
        <v>56041.39</v>
      </c>
      <c r="GV183">
        <v>38395.16</v>
      </c>
      <c r="GW183">
        <v>38713.9</v>
      </c>
      <c r="GX183">
        <v>63916.02</v>
      </c>
      <c r="GY183">
        <v>25104.15</v>
      </c>
      <c r="GZ183">
        <v>55745.03</v>
      </c>
      <c r="HA183">
        <v>44628.86</v>
      </c>
      <c r="HB183">
        <v>53191.81</v>
      </c>
      <c r="HC183">
        <v>46555.1</v>
      </c>
      <c r="HD183">
        <v>50540.2</v>
      </c>
      <c r="HE183">
        <v>36250.16</v>
      </c>
      <c r="HF183">
        <v>41629.92</v>
      </c>
      <c r="HG183">
        <v>43386.22</v>
      </c>
      <c r="HH183">
        <v>55629.84</v>
      </c>
      <c r="HI183">
        <v>48487.38</v>
      </c>
      <c r="HJ183">
        <v>61087.98</v>
      </c>
      <c r="HK183">
        <v>54269.91</v>
      </c>
    </row>
    <row r="184" spans="1:219">
      <c r="A184">
        <v>179</v>
      </c>
      <c r="B184">
        <v>6.74</v>
      </c>
      <c r="C184">
        <v>-1</v>
      </c>
      <c r="D184">
        <v>221</v>
      </c>
      <c r="E184" t="s">
        <v>223</v>
      </c>
      <c r="F184">
        <v>1</v>
      </c>
      <c r="G184" t="s">
        <v>224</v>
      </c>
      <c r="H184" t="s">
        <v>224</v>
      </c>
      <c r="J184">
        <v>-1</v>
      </c>
      <c r="K184" t="s">
        <v>224</v>
      </c>
      <c r="L184" t="s">
        <v>224</v>
      </c>
      <c r="M184">
        <v>0</v>
      </c>
      <c r="N184">
        <v>-1</v>
      </c>
      <c r="O184">
        <v>-1</v>
      </c>
      <c r="P184">
        <v>-1</v>
      </c>
      <c r="Q184" t="s">
        <v>22</v>
      </c>
      <c r="R184" t="s">
        <v>473</v>
      </c>
      <c r="S184">
        <v>2739717</v>
      </c>
      <c r="T184">
        <v>3309410</v>
      </c>
      <c r="U184">
        <v>4099815</v>
      </c>
      <c r="V184">
        <v>2948682</v>
      </c>
      <c r="W184">
        <v>2881372</v>
      </c>
      <c r="X184">
        <v>613989.6</v>
      </c>
      <c r="Y184">
        <v>5926027</v>
      </c>
      <c r="Z184">
        <v>2393438</v>
      </c>
      <c r="AA184">
        <v>2710265</v>
      </c>
      <c r="AB184">
        <v>4578685</v>
      </c>
      <c r="AC184">
        <v>5028116</v>
      </c>
      <c r="AD184">
        <v>3198973</v>
      </c>
      <c r="AE184">
        <v>601845.9</v>
      </c>
      <c r="AF184">
        <v>6244224</v>
      </c>
      <c r="AG184">
        <v>7881205</v>
      </c>
      <c r="AH184">
        <v>6450208</v>
      </c>
      <c r="AI184">
        <v>3781394</v>
      </c>
      <c r="AJ184">
        <v>4189288</v>
      </c>
      <c r="AK184">
        <v>8054308</v>
      </c>
      <c r="AL184">
        <v>6557787</v>
      </c>
      <c r="AM184">
        <v>4586214</v>
      </c>
      <c r="AN184">
        <v>4574790</v>
      </c>
      <c r="AO184">
        <v>889927.1</v>
      </c>
      <c r="AP184">
        <v>785346.6</v>
      </c>
      <c r="AQ184">
        <v>746993.3</v>
      </c>
      <c r="AR184">
        <v>940233.7</v>
      </c>
      <c r="AS184">
        <v>416401.7</v>
      </c>
      <c r="AT184">
        <v>3135050</v>
      </c>
      <c r="AU184">
        <v>5700637</v>
      </c>
      <c r="AV184">
        <v>4743808</v>
      </c>
      <c r="AW184">
        <v>8495750</v>
      </c>
      <c r="AX184">
        <v>1382093</v>
      </c>
      <c r="AY184">
        <v>9277001</v>
      </c>
      <c r="AZ184">
        <v>1470786</v>
      </c>
      <c r="BA184">
        <v>1791676</v>
      </c>
      <c r="BB184">
        <v>5700834</v>
      </c>
      <c r="BC184">
        <v>3391285</v>
      </c>
      <c r="BD184">
        <v>6185744</v>
      </c>
      <c r="BE184">
        <v>6785927</v>
      </c>
      <c r="BF184">
        <v>2280186</v>
      </c>
      <c r="BG184">
        <v>5115776</v>
      </c>
      <c r="BH184">
        <v>1148839</v>
      </c>
      <c r="BI184">
        <v>2379013</v>
      </c>
      <c r="BJ184">
        <v>4580064</v>
      </c>
      <c r="BK184" s="6">
        <v>14225810</v>
      </c>
      <c r="BL184">
        <v>5221664</v>
      </c>
      <c r="BM184">
        <v>4412961</v>
      </c>
      <c r="BN184">
        <v>1438749</v>
      </c>
      <c r="BO184">
        <v>1642145</v>
      </c>
      <c r="BP184">
        <v>2250762</v>
      </c>
      <c r="BQ184">
        <v>4586339</v>
      </c>
      <c r="BR184">
        <v>2383848</v>
      </c>
      <c r="BS184">
        <v>885508</v>
      </c>
      <c r="BT184">
        <v>2597449</v>
      </c>
      <c r="BU184">
        <v>3855630</v>
      </c>
      <c r="BV184">
        <v>6787516</v>
      </c>
      <c r="BW184">
        <v>2480672</v>
      </c>
      <c r="BX184">
        <v>395014.3</v>
      </c>
      <c r="BY184">
        <v>4084109</v>
      </c>
      <c r="BZ184">
        <v>2589118</v>
      </c>
      <c r="CA184">
        <v>928709.8</v>
      </c>
      <c r="CB184">
        <v>5821521</v>
      </c>
      <c r="CC184">
        <v>8902530</v>
      </c>
      <c r="CD184">
        <v>5576313</v>
      </c>
      <c r="CE184">
        <v>1052787</v>
      </c>
      <c r="CF184">
        <v>4308492</v>
      </c>
      <c r="CG184">
        <v>3756797</v>
      </c>
      <c r="CH184">
        <v>1229654</v>
      </c>
      <c r="CI184">
        <v>8577048</v>
      </c>
      <c r="CJ184">
        <v>3653976</v>
      </c>
      <c r="CK184" s="6">
        <v>11547780</v>
      </c>
      <c r="CL184">
        <v>1706476</v>
      </c>
      <c r="CM184">
        <v>2864546</v>
      </c>
      <c r="CN184">
        <v>5768342</v>
      </c>
      <c r="CO184">
        <v>2315632</v>
      </c>
      <c r="CP184">
        <v>6965620</v>
      </c>
      <c r="CQ184">
        <v>3311015</v>
      </c>
      <c r="CR184">
        <v>2631873</v>
      </c>
      <c r="CS184">
        <v>4344758</v>
      </c>
      <c r="CT184">
        <v>4083009</v>
      </c>
      <c r="CU184">
        <v>7995188</v>
      </c>
      <c r="CV184">
        <v>2982888</v>
      </c>
      <c r="CW184">
        <v>8240348</v>
      </c>
      <c r="CX184">
        <v>3486101</v>
      </c>
      <c r="CY184">
        <v>870422.5</v>
      </c>
      <c r="CZ184">
        <v>898297.3</v>
      </c>
      <c r="DA184">
        <v>1446142</v>
      </c>
      <c r="DB184">
        <v>1503742</v>
      </c>
      <c r="DC184">
        <v>1523058</v>
      </c>
      <c r="DD184">
        <v>123956.3</v>
      </c>
      <c r="DE184">
        <v>343343.6</v>
      </c>
      <c r="DF184">
        <v>1592380</v>
      </c>
      <c r="DG184">
        <v>226265</v>
      </c>
      <c r="DH184">
        <v>3124114</v>
      </c>
      <c r="DI184">
        <v>575968.9</v>
      </c>
      <c r="DJ184">
        <v>919102.5</v>
      </c>
      <c r="DK184">
        <v>1265536</v>
      </c>
      <c r="DL184">
        <v>973646.4</v>
      </c>
      <c r="DM184">
        <v>1820363</v>
      </c>
      <c r="DN184">
        <v>3283142</v>
      </c>
      <c r="DO184">
        <v>487872</v>
      </c>
      <c r="DP184">
        <v>3556071</v>
      </c>
      <c r="DQ184">
        <v>3091374</v>
      </c>
      <c r="DR184">
        <v>1894552</v>
      </c>
      <c r="DS184">
        <v>962205.6</v>
      </c>
      <c r="DT184">
        <v>120179.5</v>
      </c>
      <c r="DU184">
        <v>196799.1</v>
      </c>
      <c r="DV184">
        <v>585394.3</v>
      </c>
      <c r="DW184">
        <v>490976.6</v>
      </c>
      <c r="DX184">
        <v>5286339</v>
      </c>
      <c r="DY184">
        <v>5660215</v>
      </c>
      <c r="DZ184">
        <v>4932636</v>
      </c>
      <c r="EA184">
        <v>629671.5</v>
      </c>
      <c r="EB184">
        <v>5058456</v>
      </c>
      <c r="EC184">
        <v>3288038</v>
      </c>
      <c r="ED184">
        <v>5641475</v>
      </c>
      <c r="EE184">
        <v>4426537</v>
      </c>
      <c r="EF184">
        <v>4906164</v>
      </c>
      <c r="EG184">
        <v>701976.5</v>
      </c>
      <c r="EH184">
        <v>527861.3</v>
      </c>
      <c r="EI184">
        <v>310409.9</v>
      </c>
      <c r="EJ184">
        <v>4872042</v>
      </c>
      <c r="EK184">
        <v>2216041</v>
      </c>
      <c r="EL184">
        <v>1865771</v>
      </c>
      <c r="EM184">
        <v>509440.4</v>
      </c>
      <c r="EN184">
        <v>2005192</v>
      </c>
      <c r="EO184">
        <v>191077.3</v>
      </c>
      <c r="EP184">
        <v>2640371</v>
      </c>
      <c r="EQ184">
        <v>462486.3</v>
      </c>
      <c r="ER184">
        <v>1619958</v>
      </c>
      <c r="ES184">
        <v>1712672</v>
      </c>
      <c r="ET184">
        <v>2573286</v>
      </c>
      <c r="EU184">
        <v>3561047</v>
      </c>
      <c r="EV184">
        <v>728918.4</v>
      </c>
      <c r="EW184">
        <v>2330967</v>
      </c>
      <c r="EX184">
        <v>4215577</v>
      </c>
      <c r="EY184">
        <v>3088111</v>
      </c>
      <c r="EZ184">
        <v>3242117</v>
      </c>
      <c r="FA184">
        <v>1623209</v>
      </c>
      <c r="FB184">
        <v>147815.9</v>
      </c>
      <c r="FC184">
        <v>2741949</v>
      </c>
      <c r="FD184">
        <v>4160629</v>
      </c>
      <c r="FE184" s="6">
        <v>10041950</v>
      </c>
      <c r="FF184">
        <v>2093813</v>
      </c>
      <c r="FG184">
        <v>1012084</v>
      </c>
      <c r="FH184">
        <v>273965.7</v>
      </c>
      <c r="FI184">
        <v>1103210</v>
      </c>
      <c r="FJ184">
        <v>47098.46</v>
      </c>
      <c r="FK184">
        <v>864354.4</v>
      </c>
      <c r="FL184">
        <v>882170.8</v>
      </c>
      <c r="FM184">
        <v>2063901</v>
      </c>
      <c r="FN184">
        <v>3273587</v>
      </c>
      <c r="FO184">
        <v>4004611</v>
      </c>
      <c r="FP184">
        <v>5777886</v>
      </c>
      <c r="FQ184">
        <v>4974892</v>
      </c>
      <c r="FR184">
        <v>3291203</v>
      </c>
      <c r="FS184">
        <v>4072745</v>
      </c>
      <c r="FT184">
        <v>2104415</v>
      </c>
      <c r="FU184">
        <v>4208495</v>
      </c>
      <c r="FV184">
        <v>1190283</v>
      </c>
      <c r="FW184">
        <v>7227513</v>
      </c>
      <c r="FX184">
        <v>5759213</v>
      </c>
      <c r="FY184">
        <v>6870735</v>
      </c>
      <c r="FZ184">
        <v>874431.5</v>
      </c>
      <c r="GA184">
        <v>3011322</v>
      </c>
      <c r="GB184">
        <v>3089534</v>
      </c>
      <c r="GC184">
        <v>4501215</v>
      </c>
      <c r="GD184">
        <v>3633675</v>
      </c>
      <c r="GE184">
        <v>5852675</v>
      </c>
      <c r="GF184">
        <v>1449104</v>
      </c>
      <c r="GG184">
        <v>2351585</v>
      </c>
      <c r="GH184">
        <v>2416220</v>
      </c>
      <c r="GI184">
        <v>6010254</v>
      </c>
      <c r="GJ184">
        <v>3911007</v>
      </c>
      <c r="GK184">
        <v>1225999</v>
      </c>
      <c r="GL184">
        <v>1148853</v>
      </c>
      <c r="GM184">
        <v>778800.3</v>
      </c>
      <c r="GN184">
        <v>3057675</v>
      </c>
      <c r="GO184">
        <v>2681404</v>
      </c>
      <c r="GP184">
        <v>4104743</v>
      </c>
      <c r="GQ184">
        <v>3952424</v>
      </c>
      <c r="GR184">
        <v>3827829</v>
      </c>
      <c r="GS184">
        <v>4163658</v>
      </c>
      <c r="GT184">
        <v>4388576</v>
      </c>
      <c r="GU184">
        <v>4780813</v>
      </c>
      <c r="GV184">
        <v>3851059</v>
      </c>
      <c r="GW184">
        <v>3494403</v>
      </c>
      <c r="GX184">
        <v>4765786</v>
      </c>
      <c r="GY184">
        <v>2479406</v>
      </c>
      <c r="GZ184">
        <v>5714387</v>
      </c>
      <c r="HA184">
        <v>4812960</v>
      </c>
      <c r="HB184">
        <v>5384482</v>
      </c>
      <c r="HC184">
        <v>5352784</v>
      </c>
      <c r="HD184">
        <v>5696043</v>
      </c>
      <c r="HE184">
        <v>4672629</v>
      </c>
      <c r="HF184">
        <v>4663425</v>
      </c>
      <c r="HG184">
        <v>4935871</v>
      </c>
      <c r="HH184">
        <v>5372621</v>
      </c>
      <c r="HI184">
        <v>5309703</v>
      </c>
      <c r="HJ184">
        <v>5678896</v>
      </c>
      <c r="HK184">
        <v>5934643</v>
      </c>
    </row>
    <row r="185" spans="1:219">
      <c r="A185">
        <v>180</v>
      </c>
      <c r="B185">
        <v>6.75</v>
      </c>
      <c r="C185">
        <v>-1</v>
      </c>
      <c r="D185">
        <v>156</v>
      </c>
      <c r="E185" t="s">
        <v>474</v>
      </c>
      <c r="F185">
        <v>0.3283582</v>
      </c>
      <c r="J185">
        <v>706.4636</v>
      </c>
      <c r="K185">
        <v>-1</v>
      </c>
      <c r="L185">
        <v>0</v>
      </c>
      <c r="M185">
        <v>706.4636</v>
      </c>
      <c r="N185">
        <v>952.1638</v>
      </c>
      <c r="O185">
        <v>202.2562</v>
      </c>
      <c r="P185">
        <v>977.7778</v>
      </c>
      <c r="Q185" t="s">
        <v>164</v>
      </c>
      <c r="R185" t="s">
        <v>475</v>
      </c>
      <c r="S185">
        <v>21185.66</v>
      </c>
      <c r="T185">
        <v>50375.38</v>
      </c>
      <c r="U185">
        <v>19061.89</v>
      </c>
      <c r="V185">
        <v>188286.5</v>
      </c>
      <c r="W185">
        <v>50771.04</v>
      </c>
      <c r="X185">
        <v>86622.86</v>
      </c>
      <c r="Y185">
        <v>30590.26</v>
      </c>
      <c r="Z185">
        <v>275123.1</v>
      </c>
      <c r="AA185">
        <v>58510.27</v>
      </c>
      <c r="AB185">
        <v>19429.27</v>
      </c>
      <c r="AC185">
        <v>178795.5</v>
      </c>
      <c r="AD185">
        <v>29211.13</v>
      </c>
      <c r="AE185">
        <v>19516.78</v>
      </c>
      <c r="AF185">
        <v>98870.59</v>
      </c>
      <c r="AG185">
        <v>76480.49</v>
      </c>
      <c r="AH185">
        <v>31315.06</v>
      </c>
      <c r="AI185">
        <v>65381.89</v>
      </c>
      <c r="AJ185">
        <v>171100.8</v>
      </c>
      <c r="AK185">
        <v>38667.87</v>
      </c>
      <c r="AL185">
        <v>49297.41</v>
      </c>
      <c r="AM185">
        <v>22759.81</v>
      </c>
      <c r="AN185">
        <v>127225.3</v>
      </c>
      <c r="AO185">
        <v>535902.1</v>
      </c>
      <c r="AP185">
        <v>149464</v>
      </c>
      <c r="AQ185">
        <v>14475.17</v>
      </c>
      <c r="AR185">
        <v>32064.16</v>
      </c>
      <c r="AS185">
        <v>88867.45</v>
      </c>
      <c r="AT185">
        <v>79707.89</v>
      </c>
      <c r="AU185">
        <v>67897.33</v>
      </c>
      <c r="AV185">
        <v>211235.8</v>
      </c>
      <c r="AW185">
        <v>53705.93</v>
      </c>
      <c r="AX185">
        <v>20834.3</v>
      </c>
      <c r="AY185">
        <v>30863.31</v>
      </c>
      <c r="AZ185">
        <v>14712.31</v>
      </c>
      <c r="BA185">
        <v>104954.5</v>
      </c>
      <c r="BB185">
        <v>470604.8</v>
      </c>
      <c r="BC185">
        <v>16922</v>
      </c>
      <c r="BD185">
        <v>576912.4</v>
      </c>
      <c r="BE185">
        <v>118448.9</v>
      </c>
      <c r="BF185">
        <v>45131.45</v>
      </c>
      <c r="BG185">
        <v>18120.11</v>
      </c>
      <c r="BH185">
        <v>28577.83</v>
      </c>
      <c r="BI185">
        <v>14964.59</v>
      </c>
      <c r="BJ185">
        <v>19848.15</v>
      </c>
      <c r="BK185">
        <v>348112.6</v>
      </c>
      <c r="BL185">
        <v>14056.46</v>
      </c>
      <c r="BM185">
        <v>106417.8</v>
      </c>
      <c r="BN185">
        <v>48051.77</v>
      </c>
      <c r="BO185">
        <v>55461.3</v>
      </c>
      <c r="BP185">
        <v>41485.61</v>
      </c>
      <c r="BQ185">
        <v>383714.8</v>
      </c>
      <c r="BR185">
        <v>52717.94</v>
      </c>
      <c r="BS185">
        <v>14045.46</v>
      </c>
      <c r="BT185">
        <v>98325.3</v>
      </c>
      <c r="BU185">
        <v>170426</v>
      </c>
      <c r="BV185">
        <v>241204</v>
      </c>
      <c r="BW185">
        <v>24969.57</v>
      </c>
      <c r="BX185">
        <v>10606.67</v>
      </c>
      <c r="BY185">
        <v>525759.4</v>
      </c>
      <c r="BZ185">
        <v>154096.9</v>
      </c>
      <c r="CA185">
        <v>11326.57</v>
      </c>
      <c r="CB185">
        <v>243207.1</v>
      </c>
      <c r="CC185">
        <v>103740.3</v>
      </c>
      <c r="CD185">
        <v>595478.9</v>
      </c>
      <c r="CE185">
        <v>21546.67</v>
      </c>
      <c r="CF185">
        <v>170140</v>
      </c>
      <c r="CG185">
        <v>35069.63</v>
      </c>
      <c r="CH185">
        <v>24304.39</v>
      </c>
      <c r="CI185">
        <v>914063.6</v>
      </c>
      <c r="CJ185">
        <v>414793.7</v>
      </c>
      <c r="CK185">
        <v>395510.5</v>
      </c>
      <c r="CL185">
        <v>87254.11</v>
      </c>
      <c r="CM185">
        <v>201496.1</v>
      </c>
      <c r="CN185">
        <v>127185.7</v>
      </c>
      <c r="CO185">
        <v>149934.5</v>
      </c>
      <c r="CP185">
        <v>549440.8</v>
      </c>
      <c r="CQ185">
        <v>102527.7</v>
      </c>
      <c r="CR185">
        <v>11181.67</v>
      </c>
      <c r="CS185">
        <v>158988.9</v>
      </c>
      <c r="CT185">
        <v>47189.71</v>
      </c>
      <c r="CU185">
        <v>68167.6</v>
      </c>
      <c r="CV185">
        <v>221084.5</v>
      </c>
      <c r="CW185">
        <v>20004.63</v>
      </c>
      <c r="CX185">
        <v>60451.77</v>
      </c>
      <c r="CY185">
        <v>14726.35</v>
      </c>
      <c r="CZ185">
        <v>217891.9</v>
      </c>
      <c r="DA185">
        <v>26012.75</v>
      </c>
      <c r="DB185">
        <v>18166.34</v>
      </c>
      <c r="DC185">
        <v>344370.1</v>
      </c>
      <c r="DD185">
        <v>11648.4</v>
      </c>
      <c r="DE185">
        <v>12467.7</v>
      </c>
      <c r="DF185">
        <v>276860.9</v>
      </c>
      <c r="DG185">
        <v>11044.6</v>
      </c>
      <c r="DH185">
        <v>110107.4</v>
      </c>
      <c r="DI185">
        <v>17170.07</v>
      </c>
      <c r="DJ185">
        <v>21596.2</v>
      </c>
      <c r="DK185">
        <v>18949.26</v>
      </c>
      <c r="DL185">
        <v>35811.71</v>
      </c>
      <c r="DM185">
        <v>21965.17</v>
      </c>
      <c r="DN185">
        <v>18421.52</v>
      </c>
      <c r="DO185">
        <v>15823.77</v>
      </c>
      <c r="DP185">
        <v>88686.91</v>
      </c>
      <c r="DQ185">
        <v>170164.4</v>
      </c>
      <c r="DR185">
        <v>53949.03</v>
      </c>
      <c r="DS185">
        <v>17177.35</v>
      </c>
      <c r="DT185">
        <v>11201.76</v>
      </c>
      <c r="DU185">
        <v>10141.93</v>
      </c>
      <c r="DV185">
        <v>40917.73</v>
      </c>
      <c r="DW185">
        <v>13202.03</v>
      </c>
      <c r="DX185">
        <v>413254.5</v>
      </c>
      <c r="DY185">
        <v>157188.3</v>
      </c>
      <c r="DZ185">
        <v>20033.67</v>
      </c>
      <c r="EA185">
        <v>23620.2</v>
      </c>
      <c r="EB185">
        <v>381649.4</v>
      </c>
      <c r="EC185">
        <v>42606.47</v>
      </c>
      <c r="ED185">
        <v>1687551</v>
      </c>
      <c r="EE185">
        <v>436299.8</v>
      </c>
      <c r="EF185">
        <v>85998.3</v>
      </c>
      <c r="EG185">
        <v>15066.23</v>
      </c>
      <c r="EH185">
        <v>14687.72</v>
      </c>
      <c r="EI185">
        <v>13581.88</v>
      </c>
      <c r="EJ185">
        <v>14263.44</v>
      </c>
      <c r="EK185">
        <v>25086.29</v>
      </c>
      <c r="EL185">
        <v>20982.46</v>
      </c>
      <c r="EM185">
        <v>10886.46</v>
      </c>
      <c r="EN185">
        <v>26898.23</v>
      </c>
      <c r="EO185">
        <v>16223.17</v>
      </c>
      <c r="EP185">
        <v>18746.8</v>
      </c>
      <c r="EQ185">
        <v>11653.04</v>
      </c>
      <c r="ER185">
        <v>18411.16</v>
      </c>
      <c r="ES185">
        <v>58851.8</v>
      </c>
      <c r="ET185">
        <v>11634.9</v>
      </c>
      <c r="EU185">
        <v>17392.55</v>
      </c>
      <c r="EV185">
        <v>12434.09</v>
      </c>
      <c r="EW185">
        <v>34872</v>
      </c>
      <c r="EX185">
        <v>22199.73</v>
      </c>
      <c r="EY185">
        <v>92705.22</v>
      </c>
      <c r="EZ185">
        <v>121077.9</v>
      </c>
      <c r="FA185">
        <v>15491.5</v>
      </c>
      <c r="FB185">
        <v>11614.49</v>
      </c>
      <c r="FC185">
        <v>17310.46</v>
      </c>
      <c r="FD185">
        <v>19883.8</v>
      </c>
      <c r="FE185">
        <v>82197.84</v>
      </c>
      <c r="FF185">
        <v>12273.47</v>
      </c>
      <c r="FG185">
        <v>55919.22</v>
      </c>
      <c r="FH185">
        <v>7712.185</v>
      </c>
      <c r="FI185">
        <v>14994.97</v>
      </c>
      <c r="FJ185">
        <v>11132.16</v>
      </c>
      <c r="FK185">
        <v>12569.83</v>
      </c>
      <c r="FL185">
        <v>16211.2</v>
      </c>
      <c r="FM185">
        <v>29714.55</v>
      </c>
      <c r="FN185">
        <v>137997.4</v>
      </c>
      <c r="FO185">
        <v>28287.87</v>
      </c>
      <c r="FP185">
        <v>228805</v>
      </c>
      <c r="FQ185">
        <v>100156.9</v>
      </c>
      <c r="FR185">
        <v>164466.1</v>
      </c>
      <c r="FS185">
        <v>186637.8</v>
      </c>
      <c r="FT185">
        <v>18318.68</v>
      </c>
      <c r="FU185">
        <v>186464</v>
      </c>
      <c r="FV185">
        <v>186682.6</v>
      </c>
      <c r="FW185">
        <v>226010.3</v>
      </c>
      <c r="FX185">
        <v>14935.42</v>
      </c>
      <c r="FY185">
        <v>82328.19</v>
      </c>
      <c r="FZ185">
        <v>21064.34</v>
      </c>
      <c r="GA185">
        <v>218170.3</v>
      </c>
      <c r="GB185">
        <v>59291.9</v>
      </c>
      <c r="GC185">
        <v>71852.05</v>
      </c>
      <c r="GD185">
        <v>38724.29</v>
      </c>
      <c r="GE185">
        <v>28690.29</v>
      </c>
      <c r="GF185">
        <v>165848.3</v>
      </c>
      <c r="GG185">
        <v>57558.91</v>
      </c>
      <c r="GH185">
        <v>46232.43</v>
      </c>
      <c r="GI185">
        <v>253514.5</v>
      </c>
      <c r="GJ185">
        <v>154491.8</v>
      </c>
      <c r="GK185">
        <v>16714.69</v>
      </c>
      <c r="GL185">
        <v>5261.221</v>
      </c>
      <c r="GM185">
        <v>68277.34</v>
      </c>
      <c r="GN185">
        <v>26743.02</v>
      </c>
      <c r="GO185">
        <v>22814.49</v>
      </c>
      <c r="GP185">
        <v>47083.74</v>
      </c>
      <c r="GQ185">
        <v>440104.2</v>
      </c>
      <c r="GR185">
        <v>483491.2</v>
      </c>
      <c r="GS185">
        <v>67113.2</v>
      </c>
      <c r="GT185">
        <v>494712.3</v>
      </c>
      <c r="GU185">
        <v>40514.77</v>
      </c>
      <c r="GV185">
        <v>22470.25</v>
      </c>
      <c r="GW185">
        <v>29432.2</v>
      </c>
      <c r="GX185">
        <v>18395.31</v>
      </c>
      <c r="GY185">
        <v>203209.9</v>
      </c>
      <c r="GZ185">
        <v>538950.8</v>
      </c>
      <c r="HA185">
        <v>13979.45</v>
      </c>
      <c r="HB185">
        <v>492600.6</v>
      </c>
      <c r="HC185">
        <v>14045.13</v>
      </c>
      <c r="HD185">
        <v>31187.61</v>
      </c>
      <c r="HE185">
        <v>421079</v>
      </c>
      <c r="HF185">
        <v>13153.41</v>
      </c>
      <c r="HG185">
        <v>10848.35</v>
      </c>
      <c r="HH185">
        <v>25783.22</v>
      </c>
      <c r="HI185">
        <v>399519.3</v>
      </c>
      <c r="HJ185">
        <v>31963.6</v>
      </c>
      <c r="HK185">
        <v>59955.29</v>
      </c>
    </row>
    <row r="186" spans="1:219">
      <c r="A186">
        <v>181</v>
      </c>
      <c r="B186">
        <v>6.76</v>
      </c>
      <c r="C186">
        <v>-1</v>
      </c>
      <c r="D186">
        <v>147</v>
      </c>
      <c r="E186" t="s">
        <v>476</v>
      </c>
      <c r="F186">
        <v>0.9502488</v>
      </c>
      <c r="J186">
        <v>897.0985</v>
      </c>
      <c r="K186">
        <v>-1</v>
      </c>
      <c r="L186">
        <v>0</v>
      </c>
      <c r="M186">
        <v>897.0985</v>
      </c>
      <c r="N186">
        <v>850.6431</v>
      </c>
      <c r="O186">
        <v>938.0581</v>
      </c>
      <c r="P186">
        <v>954.5454</v>
      </c>
      <c r="Q186" t="s">
        <v>168</v>
      </c>
      <c r="R186" t="s">
        <v>477</v>
      </c>
      <c r="S186">
        <v>2153430</v>
      </c>
      <c r="T186">
        <v>3660245</v>
      </c>
      <c r="U186">
        <v>1684490</v>
      </c>
      <c r="V186">
        <v>676424.9</v>
      </c>
      <c r="W186">
        <v>2391879</v>
      </c>
      <c r="X186">
        <v>685387.6</v>
      </c>
      <c r="Y186">
        <v>3218525</v>
      </c>
      <c r="Z186">
        <v>4334558</v>
      </c>
      <c r="AA186">
        <v>1717284</v>
      </c>
      <c r="AB186" s="6">
        <v>10082150</v>
      </c>
      <c r="AC186">
        <v>1462934</v>
      </c>
      <c r="AD186">
        <v>1037986</v>
      </c>
      <c r="AE186">
        <v>53684.5</v>
      </c>
      <c r="AF186">
        <v>8305807</v>
      </c>
      <c r="AG186">
        <v>7541116</v>
      </c>
      <c r="AH186">
        <v>1494073</v>
      </c>
      <c r="AI186">
        <v>1557896</v>
      </c>
      <c r="AJ186">
        <v>1583258</v>
      </c>
      <c r="AK186">
        <v>3590874</v>
      </c>
      <c r="AL186" s="6">
        <v>25838770</v>
      </c>
      <c r="AM186">
        <v>5134738</v>
      </c>
      <c r="AN186">
        <v>918336.4</v>
      </c>
      <c r="AO186">
        <v>4412026</v>
      </c>
      <c r="AP186">
        <v>2726805</v>
      </c>
      <c r="AQ186">
        <v>2050543</v>
      </c>
      <c r="AR186">
        <v>5580452</v>
      </c>
      <c r="AS186">
        <v>862917.9</v>
      </c>
      <c r="AT186">
        <v>544713.4</v>
      </c>
      <c r="AU186">
        <v>784250.4</v>
      </c>
      <c r="AV186">
        <v>3876249</v>
      </c>
      <c r="AW186">
        <v>4828019</v>
      </c>
      <c r="AX186">
        <v>4950768</v>
      </c>
      <c r="AY186" s="6">
        <v>10629630</v>
      </c>
      <c r="AZ186">
        <v>1349235</v>
      </c>
      <c r="BA186">
        <v>1334433</v>
      </c>
      <c r="BB186">
        <v>6582170</v>
      </c>
      <c r="BC186">
        <v>1034776</v>
      </c>
      <c r="BD186">
        <v>6119670</v>
      </c>
      <c r="BE186">
        <v>7654378</v>
      </c>
      <c r="BF186">
        <v>1623999</v>
      </c>
      <c r="BG186">
        <v>6228543</v>
      </c>
      <c r="BH186">
        <v>2776892</v>
      </c>
      <c r="BI186">
        <v>3278698</v>
      </c>
      <c r="BJ186">
        <v>8391766</v>
      </c>
      <c r="BK186">
        <v>1462112</v>
      </c>
      <c r="BL186" s="6">
        <v>11184670</v>
      </c>
      <c r="BM186">
        <v>9082891</v>
      </c>
      <c r="BN186">
        <v>2363540</v>
      </c>
      <c r="BO186">
        <v>652748.9</v>
      </c>
      <c r="BP186">
        <v>5286910</v>
      </c>
      <c r="BQ186">
        <v>2116520</v>
      </c>
      <c r="BR186">
        <v>881414.2</v>
      </c>
      <c r="BS186">
        <v>936347.6</v>
      </c>
      <c r="BT186">
        <v>1017426</v>
      </c>
      <c r="BU186">
        <v>4414810</v>
      </c>
      <c r="BV186">
        <v>2278730</v>
      </c>
      <c r="BW186">
        <v>304613.6</v>
      </c>
      <c r="BX186">
        <v>86529.16</v>
      </c>
      <c r="BY186">
        <v>2787518</v>
      </c>
      <c r="BZ186">
        <v>1457141</v>
      </c>
      <c r="CA186">
        <v>641773</v>
      </c>
      <c r="CB186" s="6">
        <v>23380270</v>
      </c>
      <c r="CC186">
        <v>6783210</v>
      </c>
      <c r="CD186" s="6">
        <v>11149090</v>
      </c>
      <c r="CE186">
        <v>2944702</v>
      </c>
      <c r="CF186">
        <v>878685.4</v>
      </c>
      <c r="CG186">
        <v>4227530</v>
      </c>
      <c r="CH186">
        <v>1275288</v>
      </c>
      <c r="CI186">
        <v>1485339</v>
      </c>
      <c r="CJ186">
        <v>5928567</v>
      </c>
      <c r="CK186">
        <v>1260286</v>
      </c>
      <c r="CL186">
        <v>2983337</v>
      </c>
      <c r="CM186">
        <v>3272561</v>
      </c>
      <c r="CN186">
        <v>1955808</v>
      </c>
      <c r="CO186">
        <v>576713.3</v>
      </c>
      <c r="CP186">
        <v>2606027</v>
      </c>
      <c r="CQ186">
        <v>483923.7</v>
      </c>
      <c r="CR186">
        <v>366687.1</v>
      </c>
      <c r="CS186">
        <v>897783.9</v>
      </c>
      <c r="CT186">
        <v>1154040</v>
      </c>
      <c r="CU186" s="6">
        <v>10792430</v>
      </c>
      <c r="CV186">
        <v>1626385</v>
      </c>
      <c r="CW186">
        <v>3164085</v>
      </c>
      <c r="CX186">
        <v>743851.7</v>
      </c>
      <c r="CY186">
        <v>568962.9</v>
      </c>
      <c r="CZ186">
        <v>425311.3</v>
      </c>
      <c r="DA186">
        <v>1478785</v>
      </c>
      <c r="DB186">
        <v>3818260</v>
      </c>
      <c r="DC186">
        <v>6146485</v>
      </c>
      <c r="DD186">
        <v>94945.01</v>
      </c>
      <c r="DE186">
        <v>443931.5</v>
      </c>
      <c r="DF186">
        <v>4205468</v>
      </c>
      <c r="DG186">
        <v>586286.4</v>
      </c>
      <c r="DH186">
        <v>401958.5</v>
      </c>
      <c r="DI186">
        <v>415551.8</v>
      </c>
      <c r="DJ186">
        <v>1221617</v>
      </c>
      <c r="DK186">
        <v>412842.8</v>
      </c>
      <c r="DL186">
        <v>79759.64</v>
      </c>
      <c r="DM186">
        <v>555813.1</v>
      </c>
      <c r="DN186">
        <v>261415.4</v>
      </c>
      <c r="DO186">
        <v>303822.6</v>
      </c>
      <c r="DP186">
        <v>1848437</v>
      </c>
      <c r="DQ186">
        <v>750800.8</v>
      </c>
      <c r="DR186">
        <v>305794.1</v>
      </c>
      <c r="DS186">
        <v>367881.5</v>
      </c>
      <c r="DT186">
        <v>75844.59</v>
      </c>
      <c r="DU186">
        <v>92560.69</v>
      </c>
      <c r="DV186">
        <v>174854</v>
      </c>
      <c r="DW186">
        <v>382241.2</v>
      </c>
      <c r="DX186" s="6">
        <v>16572090</v>
      </c>
      <c r="DY186">
        <v>5768195</v>
      </c>
      <c r="DZ186">
        <v>6827601</v>
      </c>
      <c r="EA186">
        <v>285777.7</v>
      </c>
      <c r="EB186">
        <v>9768462</v>
      </c>
      <c r="EC186">
        <v>214737.9</v>
      </c>
      <c r="ED186">
        <v>2559848</v>
      </c>
      <c r="EE186" s="6">
        <v>10671960</v>
      </c>
      <c r="EF186">
        <v>2649801</v>
      </c>
      <c r="EG186">
        <v>178496.7</v>
      </c>
      <c r="EH186">
        <v>1012219</v>
      </c>
      <c r="EI186">
        <v>336484.3</v>
      </c>
      <c r="EJ186">
        <v>277118.9</v>
      </c>
      <c r="EK186">
        <v>373364.7</v>
      </c>
      <c r="EL186">
        <v>463087.8</v>
      </c>
      <c r="EM186">
        <v>52125.05</v>
      </c>
      <c r="EN186">
        <v>1391895</v>
      </c>
      <c r="EO186">
        <v>88668.59</v>
      </c>
      <c r="EP186">
        <v>491474.5</v>
      </c>
      <c r="EQ186">
        <v>213650.1</v>
      </c>
      <c r="ER186">
        <v>106698.5</v>
      </c>
      <c r="ES186">
        <v>170623.3</v>
      </c>
      <c r="ET186">
        <v>118443.3</v>
      </c>
      <c r="EU186">
        <v>3864261</v>
      </c>
      <c r="EV186">
        <v>58129.49</v>
      </c>
      <c r="EW186">
        <v>208042</v>
      </c>
      <c r="EX186">
        <v>232559</v>
      </c>
      <c r="EY186">
        <v>2953885</v>
      </c>
      <c r="EZ186">
        <v>572539.9</v>
      </c>
      <c r="FA186">
        <v>87894.93</v>
      </c>
      <c r="FB186">
        <v>99607.42</v>
      </c>
      <c r="FC186">
        <v>8481676</v>
      </c>
      <c r="FD186">
        <v>3597761</v>
      </c>
      <c r="FE186" s="6">
        <v>13934610</v>
      </c>
      <c r="FF186">
        <v>1354265</v>
      </c>
      <c r="FG186">
        <v>394596.3</v>
      </c>
      <c r="FH186">
        <v>127801.5</v>
      </c>
      <c r="FI186">
        <v>8161607</v>
      </c>
      <c r="FJ186">
        <v>36950.71</v>
      </c>
      <c r="FK186">
        <v>2039667</v>
      </c>
      <c r="FL186">
        <v>4897018</v>
      </c>
      <c r="FM186">
        <v>896696.4</v>
      </c>
      <c r="FN186">
        <v>892615.4</v>
      </c>
      <c r="FO186">
        <v>3251136</v>
      </c>
      <c r="FP186">
        <v>6980671</v>
      </c>
      <c r="FQ186">
        <v>1508731</v>
      </c>
      <c r="FR186">
        <v>922396.1</v>
      </c>
      <c r="FS186">
        <v>1233195</v>
      </c>
      <c r="FT186">
        <v>835656.9</v>
      </c>
      <c r="FU186">
        <v>636752.1</v>
      </c>
      <c r="FV186">
        <v>2425412</v>
      </c>
      <c r="FW186">
        <v>4668540</v>
      </c>
      <c r="FX186">
        <v>280682.9</v>
      </c>
      <c r="FY186">
        <v>738014.3</v>
      </c>
      <c r="FZ186">
        <v>58494.98</v>
      </c>
      <c r="GA186">
        <v>1980013</v>
      </c>
      <c r="GB186">
        <v>2129963</v>
      </c>
      <c r="GC186" s="6">
        <v>10411160</v>
      </c>
      <c r="GD186">
        <v>1967348</v>
      </c>
      <c r="GE186" s="6">
        <v>10198620</v>
      </c>
      <c r="GF186">
        <v>3985229</v>
      </c>
      <c r="GG186">
        <v>171774.1</v>
      </c>
      <c r="GH186">
        <v>372919.7</v>
      </c>
      <c r="GI186">
        <v>7115581</v>
      </c>
      <c r="GJ186">
        <v>1252474</v>
      </c>
      <c r="GK186">
        <v>2523110</v>
      </c>
      <c r="GL186">
        <v>8733482</v>
      </c>
      <c r="GM186">
        <v>1471057</v>
      </c>
      <c r="GN186">
        <v>955504.5</v>
      </c>
      <c r="GO186">
        <v>3614250</v>
      </c>
      <c r="GP186">
        <v>5139359</v>
      </c>
      <c r="GQ186">
        <v>5199213</v>
      </c>
      <c r="GR186">
        <v>4872992</v>
      </c>
      <c r="GS186">
        <v>5441713</v>
      </c>
      <c r="GT186">
        <v>5312968</v>
      </c>
      <c r="GU186">
        <v>5899851</v>
      </c>
      <c r="GV186">
        <v>4513723</v>
      </c>
      <c r="GW186">
        <v>3788691</v>
      </c>
      <c r="GX186">
        <v>5354283</v>
      </c>
      <c r="GY186">
        <v>2494331</v>
      </c>
      <c r="GZ186">
        <v>6098198</v>
      </c>
      <c r="HA186">
        <v>5139321</v>
      </c>
      <c r="HB186">
        <v>5479070</v>
      </c>
      <c r="HC186">
        <v>5757446</v>
      </c>
      <c r="HD186">
        <v>5701957</v>
      </c>
      <c r="HE186">
        <v>4367161</v>
      </c>
      <c r="HF186">
        <v>4441653</v>
      </c>
      <c r="HG186">
        <v>4624655</v>
      </c>
      <c r="HH186">
        <v>5032513</v>
      </c>
      <c r="HI186">
        <v>5802446</v>
      </c>
      <c r="HJ186">
        <v>6217972</v>
      </c>
      <c r="HK186">
        <v>6684033</v>
      </c>
    </row>
    <row r="187" spans="1:219">
      <c r="A187">
        <v>182</v>
      </c>
      <c r="B187">
        <v>6.8</v>
      </c>
      <c r="C187">
        <v>-1</v>
      </c>
      <c r="D187">
        <v>116</v>
      </c>
      <c r="E187" t="s">
        <v>223</v>
      </c>
      <c r="F187">
        <v>0.7014925</v>
      </c>
      <c r="G187" t="s">
        <v>224</v>
      </c>
      <c r="H187" t="s">
        <v>224</v>
      </c>
      <c r="J187">
        <v>-1</v>
      </c>
      <c r="K187" t="s">
        <v>224</v>
      </c>
      <c r="L187" t="s">
        <v>224</v>
      </c>
      <c r="M187">
        <v>-1</v>
      </c>
      <c r="N187">
        <v>-1</v>
      </c>
      <c r="O187">
        <v>-1</v>
      </c>
      <c r="P187">
        <v>-1</v>
      </c>
      <c r="Q187" t="s">
        <v>60</v>
      </c>
      <c r="R187" t="s">
        <v>478</v>
      </c>
      <c r="S187">
        <v>91454.17</v>
      </c>
      <c r="T187">
        <v>150978.5</v>
      </c>
      <c r="U187">
        <v>150625</v>
      </c>
      <c r="V187">
        <v>165929.8</v>
      </c>
      <c r="W187">
        <v>54446.57</v>
      </c>
      <c r="X187">
        <v>38637.04</v>
      </c>
      <c r="Y187">
        <v>200169.7</v>
      </c>
      <c r="Z187">
        <v>153179.3</v>
      </c>
      <c r="AA187">
        <v>139241.3</v>
      </c>
      <c r="AB187">
        <v>181699.9</v>
      </c>
      <c r="AC187">
        <v>181391</v>
      </c>
      <c r="AD187">
        <v>191755.5</v>
      </c>
      <c r="AE187">
        <v>11699.32</v>
      </c>
      <c r="AF187">
        <v>434361.4</v>
      </c>
      <c r="AG187">
        <v>228043.9</v>
      </c>
      <c r="AH187">
        <v>236735.3</v>
      </c>
      <c r="AI187">
        <v>200139.1</v>
      </c>
      <c r="AJ187">
        <v>147511.4</v>
      </c>
      <c r="AK187">
        <v>224641.3</v>
      </c>
      <c r="AL187">
        <v>285998.3</v>
      </c>
      <c r="AM187">
        <v>127188.1</v>
      </c>
      <c r="AN187">
        <v>81024.09</v>
      </c>
      <c r="AO187">
        <v>155706.3</v>
      </c>
      <c r="AP187">
        <v>128330.6</v>
      </c>
      <c r="AQ187">
        <v>136001.5</v>
      </c>
      <c r="AR187">
        <v>192779.9</v>
      </c>
      <c r="AS187">
        <v>113909.2</v>
      </c>
      <c r="AT187">
        <v>123480.1</v>
      </c>
      <c r="AU187">
        <v>171624.9</v>
      </c>
      <c r="AV187">
        <v>150582.4</v>
      </c>
      <c r="AW187">
        <v>334422.6</v>
      </c>
      <c r="AX187">
        <v>72606.13</v>
      </c>
      <c r="AY187">
        <v>243785.7</v>
      </c>
      <c r="AZ187">
        <v>113303.3</v>
      </c>
      <c r="BA187">
        <v>63182.21</v>
      </c>
      <c r="BB187">
        <v>137091.5</v>
      </c>
      <c r="BC187">
        <v>107288.9</v>
      </c>
      <c r="BD187">
        <v>242720</v>
      </c>
      <c r="BE187">
        <v>171610.8</v>
      </c>
      <c r="BF187">
        <v>90613.9</v>
      </c>
      <c r="BG187">
        <v>208841.4</v>
      </c>
      <c r="BH187">
        <v>113362.8</v>
      </c>
      <c r="BI187">
        <v>100654.5</v>
      </c>
      <c r="BJ187">
        <v>174710</v>
      </c>
      <c r="BK187">
        <v>206318.4</v>
      </c>
      <c r="BL187">
        <v>272970.8</v>
      </c>
      <c r="BM187">
        <v>193738.8</v>
      </c>
      <c r="BN187">
        <v>105947.3</v>
      </c>
      <c r="BO187">
        <v>135244.9</v>
      </c>
      <c r="BP187">
        <v>116895</v>
      </c>
      <c r="BQ187">
        <v>211338.9</v>
      </c>
      <c r="BR187">
        <v>131293.3</v>
      </c>
      <c r="BS187">
        <v>27612.98</v>
      </c>
      <c r="BT187">
        <v>145790</v>
      </c>
      <c r="BU187">
        <v>205976.1</v>
      </c>
      <c r="BV187">
        <v>238277.4</v>
      </c>
      <c r="BW187">
        <v>132993</v>
      </c>
      <c r="BX187">
        <v>10549.29</v>
      </c>
      <c r="BY187">
        <v>166651.5</v>
      </c>
      <c r="BZ187">
        <v>138185.6</v>
      </c>
      <c r="CA187">
        <v>33281.38</v>
      </c>
      <c r="CB187">
        <v>142006.3</v>
      </c>
      <c r="CC187">
        <v>126491.7</v>
      </c>
      <c r="CD187">
        <v>208746.5</v>
      </c>
      <c r="CE187">
        <v>51075.51</v>
      </c>
      <c r="CF187">
        <v>182168.6</v>
      </c>
      <c r="CG187">
        <v>53389.7</v>
      </c>
      <c r="CH187">
        <v>62324.52</v>
      </c>
      <c r="CI187">
        <v>231540.7</v>
      </c>
      <c r="CJ187">
        <v>142967.2</v>
      </c>
      <c r="CK187">
        <v>147358</v>
      </c>
      <c r="CL187">
        <v>121261.1</v>
      </c>
      <c r="CM187">
        <v>133911.7</v>
      </c>
      <c r="CN187">
        <v>179090.8</v>
      </c>
      <c r="CO187">
        <v>93476.35</v>
      </c>
      <c r="CP187">
        <v>49085.29</v>
      </c>
      <c r="CQ187">
        <v>113551.8</v>
      </c>
      <c r="CR187">
        <v>149433.2</v>
      </c>
      <c r="CS187">
        <v>162849</v>
      </c>
      <c r="CT187">
        <v>145130.8</v>
      </c>
      <c r="CU187">
        <v>245289.5</v>
      </c>
      <c r="CV187">
        <v>77455.23</v>
      </c>
      <c r="CW187">
        <v>215903.2</v>
      </c>
      <c r="CX187">
        <v>87185</v>
      </c>
      <c r="CY187">
        <v>71536.58</v>
      </c>
      <c r="CZ187">
        <v>91608.08</v>
      </c>
      <c r="DA187">
        <v>130762.3</v>
      </c>
      <c r="DB187">
        <v>160544.1</v>
      </c>
      <c r="DC187">
        <v>236086.5</v>
      </c>
      <c r="DD187">
        <v>16977.56</v>
      </c>
      <c r="DE187">
        <v>20575.69</v>
      </c>
      <c r="DF187">
        <v>164006.5</v>
      </c>
      <c r="DG187">
        <v>17570.98</v>
      </c>
      <c r="DH187">
        <v>190076.8</v>
      </c>
      <c r="DI187">
        <v>29447.05</v>
      </c>
      <c r="DJ187">
        <v>73772.28</v>
      </c>
      <c r="DK187">
        <v>46651.53</v>
      </c>
      <c r="DL187">
        <v>53276.06</v>
      </c>
      <c r="DM187">
        <v>118648.7</v>
      </c>
      <c r="DN187">
        <v>92812.76</v>
      </c>
      <c r="DO187">
        <v>21658.54</v>
      </c>
      <c r="DP187">
        <v>145663.5</v>
      </c>
      <c r="DQ187">
        <v>116471.8</v>
      </c>
      <c r="DR187">
        <v>108537.6</v>
      </c>
      <c r="DS187">
        <v>56338.21</v>
      </c>
      <c r="DT187">
        <v>12713.58</v>
      </c>
      <c r="DU187">
        <v>7749.235</v>
      </c>
      <c r="DV187">
        <v>27849.48</v>
      </c>
      <c r="DW187">
        <v>25292.85</v>
      </c>
      <c r="DX187">
        <v>181993.4</v>
      </c>
      <c r="DY187">
        <v>241117.8</v>
      </c>
      <c r="DZ187">
        <v>297097.3</v>
      </c>
      <c r="EA187">
        <v>39845.42</v>
      </c>
      <c r="EB187">
        <v>290777.3</v>
      </c>
      <c r="EC187">
        <v>118242</v>
      </c>
      <c r="ED187">
        <v>192944.5</v>
      </c>
      <c r="EE187">
        <v>285694.7</v>
      </c>
      <c r="EF187">
        <v>226462.8</v>
      </c>
      <c r="EG187">
        <v>21943.27</v>
      </c>
      <c r="EH187">
        <v>16516.88</v>
      </c>
      <c r="EI187">
        <v>16374.06</v>
      </c>
      <c r="EJ187">
        <v>172300</v>
      </c>
      <c r="EK187">
        <v>119203.2</v>
      </c>
      <c r="EL187">
        <v>72858.9</v>
      </c>
      <c r="EM187">
        <v>19393.05</v>
      </c>
      <c r="EN187">
        <v>156989.8</v>
      </c>
      <c r="EO187">
        <v>16525.44</v>
      </c>
      <c r="EP187">
        <v>186223.8</v>
      </c>
      <c r="EQ187">
        <v>5611.491</v>
      </c>
      <c r="ER187">
        <v>19586.03</v>
      </c>
      <c r="ES187">
        <v>96970.18</v>
      </c>
      <c r="ET187">
        <v>10442.7</v>
      </c>
      <c r="EU187">
        <v>114438.2</v>
      </c>
      <c r="EV187">
        <v>13788.96</v>
      </c>
      <c r="EW187">
        <v>90344.02</v>
      </c>
      <c r="EX187">
        <v>116792.3</v>
      </c>
      <c r="EY187">
        <v>138780.1</v>
      </c>
      <c r="EZ187">
        <v>141311.9</v>
      </c>
      <c r="FA187">
        <v>35365.91</v>
      </c>
      <c r="FB187">
        <v>11328.84</v>
      </c>
      <c r="FC187">
        <v>162150.2</v>
      </c>
      <c r="FD187">
        <v>134679.3</v>
      </c>
      <c r="FE187">
        <v>230061.9</v>
      </c>
      <c r="FF187">
        <v>124455.1</v>
      </c>
      <c r="FG187">
        <v>92071.59</v>
      </c>
      <c r="FH187">
        <v>12254.96</v>
      </c>
      <c r="FI187">
        <v>161623.1</v>
      </c>
      <c r="FJ187">
        <v>10993.21</v>
      </c>
      <c r="FK187">
        <v>130646</v>
      </c>
      <c r="FL187">
        <v>109803.3</v>
      </c>
      <c r="FM187">
        <v>104798.7</v>
      </c>
      <c r="FN187">
        <v>210445</v>
      </c>
      <c r="FO187">
        <v>245794.7</v>
      </c>
      <c r="FP187">
        <v>257148</v>
      </c>
      <c r="FQ187">
        <v>121684.8</v>
      </c>
      <c r="FR187">
        <v>31788.49</v>
      </c>
      <c r="FS187">
        <v>151012</v>
      </c>
      <c r="FT187">
        <v>108344.2</v>
      </c>
      <c r="FU187">
        <v>247554.8</v>
      </c>
      <c r="FV187">
        <v>177951.9</v>
      </c>
      <c r="FW187">
        <v>154666.4</v>
      </c>
      <c r="FX187">
        <v>143544.8</v>
      </c>
      <c r="FY187">
        <v>126949</v>
      </c>
      <c r="FZ187">
        <v>17789.15</v>
      </c>
      <c r="GA187">
        <v>289312.9</v>
      </c>
      <c r="GB187">
        <v>151236.8</v>
      </c>
      <c r="GC187">
        <v>206210.5</v>
      </c>
      <c r="GD187">
        <v>267300.1</v>
      </c>
      <c r="GE187">
        <v>201747.6</v>
      </c>
      <c r="GF187">
        <v>144841</v>
      </c>
      <c r="GG187">
        <v>118203</v>
      </c>
      <c r="GH187">
        <v>101819.3</v>
      </c>
      <c r="GI187">
        <v>190312.6</v>
      </c>
      <c r="GJ187">
        <v>138815.2</v>
      </c>
      <c r="GK187">
        <v>185429.5</v>
      </c>
      <c r="GL187">
        <v>208755.6</v>
      </c>
      <c r="GM187">
        <v>111227.3</v>
      </c>
      <c r="GN187">
        <v>144716.6</v>
      </c>
      <c r="GO187">
        <v>167093.7</v>
      </c>
      <c r="GP187">
        <v>224130.6</v>
      </c>
      <c r="GQ187">
        <v>235948.8</v>
      </c>
      <c r="GR187">
        <v>226956.3</v>
      </c>
      <c r="GS187">
        <v>250850.3</v>
      </c>
      <c r="GT187">
        <v>232893.7</v>
      </c>
      <c r="GU187">
        <v>241780.8</v>
      </c>
      <c r="GV187">
        <v>171801.6</v>
      </c>
      <c r="GW187">
        <v>150905.3</v>
      </c>
      <c r="GX187">
        <v>255415.1</v>
      </c>
      <c r="GY187">
        <v>115609.8</v>
      </c>
      <c r="GZ187">
        <v>256700.7</v>
      </c>
      <c r="HA187">
        <v>192515.1</v>
      </c>
      <c r="HB187">
        <v>213887.2</v>
      </c>
      <c r="HC187">
        <v>348123.8</v>
      </c>
      <c r="HD187">
        <v>219669.8</v>
      </c>
      <c r="HE187">
        <v>222589.8</v>
      </c>
      <c r="HF187">
        <v>271972.3</v>
      </c>
      <c r="HG187">
        <v>232823.2</v>
      </c>
      <c r="HH187">
        <v>232263.8</v>
      </c>
      <c r="HI187">
        <v>337069.3</v>
      </c>
      <c r="HJ187">
        <v>267693</v>
      </c>
      <c r="HK187">
        <v>300146.1</v>
      </c>
    </row>
    <row r="188" spans="1:219">
      <c r="A188">
        <v>183</v>
      </c>
      <c r="B188">
        <v>6.81</v>
      </c>
      <c r="C188">
        <v>-1</v>
      </c>
      <c r="D188">
        <v>141</v>
      </c>
      <c r="E188" t="s">
        <v>223</v>
      </c>
      <c r="F188">
        <v>0.4079602</v>
      </c>
      <c r="G188" t="s">
        <v>224</v>
      </c>
      <c r="H188" t="s">
        <v>224</v>
      </c>
      <c r="J188">
        <v>-1</v>
      </c>
      <c r="K188" t="s">
        <v>224</v>
      </c>
      <c r="L188" t="s">
        <v>224</v>
      </c>
      <c r="M188">
        <v>0</v>
      </c>
      <c r="N188">
        <v>-1</v>
      </c>
      <c r="O188">
        <v>-1</v>
      </c>
      <c r="P188">
        <v>-1</v>
      </c>
      <c r="Q188" t="s">
        <v>23</v>
      </c>
      <c r="R188" t="s">
        <v>479</v>
      </c>
      <c r="S188">
        <v>138229.5</v>
      </c>
      <c r="T188">
        <v>151546</v>
      </c>
      <c r="U188">
        <v>111792.6</v>
      </c>
      <c r="V188">
        <v>166693.2</v>
      </c>
      <c r="W188">
        <v>72602.59</v>
      </c>
      <c r="X188">
        <v>52611.64</v>
      </c>
      <c r="Y188">
        <v>148374.8</v>
      </c>
      <c r="Z188">
        <v>176310.1</v>
      </c>
      <c r="AA188">
        <v>147364.9</v>
      </c>
      <c r="AB188">
        <v>106405.9</v>
      </c>
      <c r="AC188">
        <v>174429</v>
      </c>
      <c r="AD188">
        <v>178893.5</v>
      </c>
      <c r="AE188">
        <v>19551.91</v>
      </c>
      <c r="AF188">
        <v>188702.5</v>
      </c>
      <c r="AG188">
        <v>238268.2</v>
      </c>
      <c r="AH188">
        <v>168381.5</v>
      </c>
      <c r="AI188">
        <v>197629.8</v>
      </c>
      <c r="AJ188">
        <v>138746.8</v>
      </c>
      <c r="AK188">
        <v>162063.5</v>
      </c>
      <c r="AL188">
        <v>248051.5</v>
      </c>
      <c r="AM188">
        <v>127737.5</v>
      </c>
      <c r="AN188">
        <v>118813.3</v>
      </c>
      <c r="AO188">
        <v>132304.5</v>
      </c>
      <c r="AP188">
        <v>157420.1</v>
      </c>
      <c r="AQ188">
        <v>150175.2</v>
      </c>
      <c r="AR188">
        <v>161101.5</v>
      </c>
      <c r="AS188">
        <v>149548</v>
      </c>
      <c r="AT188">
        <v>161445.5</v>
      </c>
      <c r="AU188">
        <v>133928.4</v>
      </c>
      <c r="AV188">
        <v>153704.1</v>
      </c>
      <c r="AW188">
        <v>170074.8</v>
      </c>
      <c r="AX188">
        <v>63798.71</v>
      </c>
      <c r="AY188">
        <v>222299.2</v>
      </c>
      <c r="AZ188">
        <v>52760.96</v>
      </c>
      <c r="BA188">
        <v>65987.47</v>
      </c>
      <c r="BB188">
        <v>53757.52</v>
      </c>
      <c r="BC188">
        <v>49363.64</v>
      </c>
      <c r="BD188">
        <v>160952.9</v>
      </c>
      <c r="BE188">
        <v>105233</v>
      </c>
      <c r="BF188">
        <v>63225.97</v>
      </c>
      <c r="BG188">
        <v>155487.1</v>
      </c>
      <c r="BH188">
        <v>111092.2</v>
      </c>
      <c r="BI188">
        <v>97520.42</v>
      </c>
      <c r="BJ188">
        <v>189132.2</v>
      </c>
      <c r="BK188">
        <v>196110.9</v>
      </c>
      <c r="BL188">
        <v>168459.6</v>
      </c>
      <c r="BM188">
        <v>164882.4</v>
      </c>
      <c r="BN188">
        <v>109341.8</v>
      </c>
      <c r="BO188">
        <v>172894.7</v>
      </c>
      <c r="BP188">
        <v>119541.7</v>
      </c>
      <c r="BQ188">
        <v>174451</v>
      </c>
      <c r="BR188">
        <v>103352.2</v>
      </c>
      <c r="BS188">
        <v>40174.59</v>
      </c>
      <c r="BT188">
        <v>217449.5</v>
      </c>
      <c r="BU188">
        <v>253805.5</v>
      </c>
      <c r="BV188">
        <v>209657.9</v>
      </c>
      <c r="BW188">
        <v>164854.6</v>
      </c>
      <c r="BX188">
        <v>24284.72</v>
      </c>
      <c r="BY188">
        <v>143868.3</v>
      </c>
      <c r="BZ188">
        <v>137273.5</v>
      </c>
      <c r="CA188">
        <v>42234.46</v>
      </c>
      <c r="CB188">
        <v>124570.6</v>
      </c>
      <c r="CC188">
        <v>180960.9</v>
      </c>
      <c r="CD188">
        <v>172733</v>
      </c>
      <c r="CE188">
        <v>60964.56</v>
      </c>
      <c r="CF188">
        <v>188968.2</v>
      </c>
      <c r="CG188">
        <v>152314.1</v>
      </c>
      <c r="CH188">
        <v>70787.23</v>
      </c>
      <c r="CI188">
        <v>163392.6</v>
      </c>
      <c r="CJ188">
        <v>162639.4</v>
      </c>
      <c r="CK188">
        <v>165898.2</v>
      </c>
      <c r="CL188">
        <v>138327.7</v>
      </c>
      <c r="CM188">
        <v>185047.4</v>
      </c>
      <c r="CN188">
        <v>177044.6</v>
      </c>
      <c r="CO188">
        <v>116467.6</v>
      </c>
      <c r="CP188">
        <v>158052.3</v>
      </c>
      <c r="CQ188">
        <v>173859.9</v>
      </c>
      <c r="CR188">
        <v>148850.6</v>
      </c>
      <c r="CS188">
        <v>194435.8</v>
      </c>
      <c r="CT188">
        <v>163649.3</v>
      </c>
      <c r="CU188">
        <v>142848.3</v>
      </c>
      <c r="CV188">
        <v>135366.3</v>
      </c>
      <c r="CW188">
        <v>168240.3</v>
      </c>
      <c r="CX188">
        <v>121763</v>
      </c>
      <c r="CY188">
        <v>142965.3</v>
      </c>
      <c r="CZ188">
        <v>139511.8</v>
      </c>
      <c r="DA188">
        <v>170037.3</v>
      </c>
      <c r="DB188">
        <v>172316.9</v>
      </c>
      <c r="DC188">
        <v>189858.3</v>
      </c>
      <c r="DD188">
        <v>11500.74</v>
      </c>
      <c r="DE188">
        <v>38606.05</v>
      </c>
      <c r="DF188">
        <v>162388.8</v>
      </c>
      <c r="DG188">
        <v>46310.93</v>
      </c>
      <c r="DH188">
        <v>169840.9</v>
      </c>
      <c r="DI188">
        <v>46521.27</v>
      </c>
      <c r="DJ188">
        <v>29059.14</v>
      </c>
      <c r="DK188">
        <v>160054.8</v>
      </c>
      <c r="DL188">
        <v>49179.16</v>
      </c>
      <c r="DM188">
        <v>78629.89</v>
      </c>
      <c r="DN188">
        <v>139889.3</v>
      </c>
      <c r="DO188">
        <v>28747.61</v>
      </c>
      <c r="DP188">
        <v>181283.6</v>
      </c>
      <c r="DQ188">
        <v>191903</v>
      </c>
      <c r="DR188">
        <v>170382.7</v>
      </c>
      <c r="DS188">
        <v>84941.38</v>
      </c>
      <c r="DT188">
        <v>11548.69</v>
      </c>
      <c r="DU188">
        <v>16181.39</v>
      </c>
      <c r="DV188">
        <v>27928.46</v>
      </c>
      <c r="DW188">
        <v>37903.84</v>
      </c>
      <c r="DX188">
        <v>180867.2</v>
      </c>
      <c r="DY188">
        <v>195796.1</v>
      </c>
      <c r="DZ188">
        <v>288610</v>
      </c>
      <c r="EA188">
        <v>32380.1</v>
      </c>
      <c r="EB188">
        <v>196832.3</v>
      </c>
      <c r="EC188">
        <v>158726.9</v>
      </c>
      <c r="ED188">
        <v>189162.5</v>
      </c>
      <c r="EE188">
        <v>241986</v>
      </c>
      <c r="EF188">
        <v>235214.1</v>
      </c>
      <c r="EG188">
        <v>43879.62</v>
      </c>
      <c r="EH188">
        <v>24403.96</v>
      </c>
      <c r="EI188">
        <v>25729.9</v>
      </c>
      <c r="EJ188">
        <v>192092.7</v>
      </c>
      <c r="EK188">
        <v>57652.26</v>
      </c>
      <c r="EL188">
        <v>108575.5</v>
      </c>
      <c r="EM188">
        <v>31059.84</v>
      </c>
      <c r="EN188">
        <v>204676.6</v>
      </c>
      <c r="EO188">
        <v>9589.356</v>
      </c>
      <c r="EP188">
        <v>53703.68</v>
      </c>
      <c r="EQ188">
        <v>44919.32</v>
      </c>
      <c r="ER188">
        <v>63382.05</v>
      </c>
      <c r="ES188">
        <v>180920.1</v>
      </c>
      <c r="ET188">
        <v>83914.09</v>
      </c>
      <c r="EU188">
        <v>179829.2</v>
      </c>
      <c r="EV188">
        <v>40583.97</v>
      </c>
      <c r="EW188">
        <v>185084.2</v>
      </c>
      <c r="EX188">
        <v>109720.5</v>
      </c>
      <c r="EY188">
        <v>184437.4</v>
      </c>
      <c r="EZ188">
        <v>66968.61</v>
      </c>
      <c r="FA188">
        <v>60402.63</v>
      </c>
      <c r="FB188">
        <v>9349.917</v>
      </c>
      <c r="FC188">
        <v>170554.7</v>
      </c>
      <c r="FD188">
        <v>196816</v>
      </c>
      <c r="FE188">
        <v>217975.8</v>
      </c>
      <c r="FF188">
        <v>164857.2</v>
      </c>
      <c r="FG188">
        <v>91956.3</v>
      </c>
      <c r="FH188">
        <v>17885</v>
      </c>
      <c r="FI188">
        <v>164437</v>
      </c>
      <c r="FJ188">
        <v>13561</v>
      </c>
      <c r="FK188">
        <v>170548.7</v>
      </c>
      <c r="FL188">
        <v>147753.3</v>
      </c>
      <c r="FM188">
        <v>81800.17</v>
      </c>
      <c r="FN188">
        <v>164419.4</v>
      </c>
      <c r="FO188">
        <v>146759.8</v>
      </c>
      <c r="FP188">
        <v>198991.8</v>
      </c>
      <c r="FQ188">
        <v>175410.8</v>
      </c>
      <c r="FR188">
        <v>168858.1</v>
      </c>
      <c r="FS188">
        <v>216601.1</v>
      </c>
      <c r="FT188">
        <v>160410.5</v>
      </c>
      <c r="FU188">
        <v>207126</v>
      </c>
      <c r="FV188">
        <v>179318.3</v>
      </c>
      <c r="FW188">
        <v>201305.7</v>
      </c>
      <c r="FX188">
        <v>188378.6</v>
      </c>
      <c r="FY188">
        <v>163621.3</v>
      </c>
      <c r="FZ188">
        <v>27206.95</v>
      </c>
      <c r="GA188">
        <v>177820.1</v>
      </c>
      <c r="GB188">
        <v>158547.2</v>
      </c>
      <c r="GC188">
        <v>152182.4</v>
      </c>
      <c r="GD188">
        <v>186191.7</v>
      </c>
      <c r="GE188">
        <v>347676.2</v>
      </c>
      <c r="GF188">
        <v>172808.6</v>
      </c>
      <c r="GG188">
        <v>70279.45</v>
      </c>
      <c r="GH188">
        <v>194342.5</v>
      </c>
      <c r="GI188">
        <v>200654.9</v>
      </c>
      <c r="GJ188">
        <v>195103.2</v>
      </c>
      <c r="GK188">
        <v>197879.1</v>
      </c>
      <c r="GL188">
        <v>171203.1</v>
      </c>
      <c r="GM188">
        <v>197106.6</v>
      </c>
      <c r="GN188">
        <v>283160</v>
      </c>
      <c r="GO188">
        <v>121347.7</v>
      </c>
      <c r="GP188">
        <v>49817.19</v>
      </c>
      <c r="GQ188">
        <v>195891.4</v>
      </c>
      <c r="GR188">
        <v>191804.9</v>
      </c>
      <c r="GS188">
        <v>212279.5</v>
      </c>
      <c r="GT188">
        <v>195584.7</v>
      </c>
      <c r="GU188">
        <v>238040.4</v>
      </c>
      <c r="GV188">
        <v>178292.4</v>
      </c>
      <c r="GW188">
        <v>148201.5</v>
      </c>
      <c r="GX188">
        <v>196396.5</v>
      </c>
      <c r="GY188">
        <v>99019.91</v>
      </c>
      <c r="GZ188">
        <v>205623.7</v>
      </c>
      <c r="HA188">
        <v>188766.5</v>
      </c>
      <c r="HB188">
        <v>197157.6</v>
      </c>
      <c r="HC188">
        <v>202492.2</v>
      </c>
      <c r="HD188">
        <v>81709.45</v>
      </c>
      <c r="HE188">
        <v>214683.9</v>
      </c>
      <c r="HF188">
        <v>201984.8</v>
      </c>
      <c r="HG188">
        <v>204338.1</v>
      </c>
      <c r="HH188">
        <v>228388.6</v>
      </c>
      <c r="HI188">
        <v>227209.8</v>
      </c>
      <c r="HJ188">
        <v>251152.5</v>
      </c>
      <c r="HK188">
        <v>290340.3</v>
      </c>
    </row>
    <row r="189" spans="1:219">
      <c r="A189">
        <v>184</v>
      </c>
      <c r="B189">
        <v>6.82</v>
      </c>
      <c r="C189">
        <v>-1</v>
      </c>
      <c r="D189">
        <v>245</v>
      </c>
      <c r="E189" t="s">
        <v>223</v>
      </c>
      <c r="F189">
        <v>0.6467662</v>
      </c>
      <c r="G189" t="s">
        <v>224</v>
      </c>
      <c r="H189" t="s">
        <v>224</v>
      </c>
      <c r="J189">
        <v>-1</v>
      </c>
      <c r="K189" t="s">
        <v>224</v>
      </c>
      <c r="L189" t="s">
        <v>224</v>
      </c>
      <c r="M189">
        <v>-1</v>
      </c>
      <c r="N189">
        <v>-1</v>
      </c>
      <c r="O189">
        <v>-1</v>
      </c>
      <c r="P189">
        <v>-1</v>
      </c>
      <c r="Q189" t="s">
        <v>209</v>
      </c>
      <c r="R189" t="s">
        <v>480</v>
      </c>
      <c r="S189">
        <v>371703.8</v>
      </c>
      <c r="T189">
        <v>730387.1</v>
      </c>
      <c r="U189">
        <v>603283.3</v>
      </c>
      <c r="V189">
        <v>140384.5</v>
      </c>
      <c r="W189">
        <v>766857.4</v>
      </c>
      <c r="X189">
        <v>122311.9</v>
      </c>
      <c r="Y189">
        <v>717562.1</v>
      </c>
      <c r="Z189">
        <v>456393.4</v>
      </c>
      <c r="AA189">
        <v>8324.188</v>
      </c>
      <c r="AB189">
        <v>521339.4</v>
      </c>
      <c r="AC189">
        <v>350867.7</v>
      </c>
      <c r="AD189">
        <v>184468.8</v>
      </c>
      <c r="AE189">
        <v>2415.207</v>
      </c>
      <c r="AF189">
        <v>1693589</v>
      </c>
      <c r="AG189">
        <v>611943.7</v>
      </c>
      <c r="AH189">
        <v>830226.4</v>
      </c>
      <c r="AI189">
        <v>4899975</v>
      </c>
      <c r="AJ189">
        <v>403204.4</v>
      </c>
      <c r="AK189">
        <v>788824.9</v>
      </c>
      <c r="AL189">
        <v>10366.67</v>
      </c>
      <c r="AM189">
        <v>651434.7</v>
      </c>
      <c r="AN189">
        <v>201101.5</v>
      </c>
      <c r="AO189">
        <v>1128591</v>
      </c>
      <c r="AP189">
        <v>555810.8</v>
      </c>
      <c r="AQ189">
        <v>758651.4</v>
      </c>
      <c r="AR189">
        <v>981713.1</v>
      </c>
      <c r="AS189">
        <v>123852.3</v>
      </c>
      <c r="AT189">
        <v>764504.8</v>
      </c>
      <c r="AU189">
        <v>166629</v>
      </c>
      <c r="AV189">
        <v>763312.5</v>
      </c>
      <c r="AW189">
        <v>689894.9</v>
      </c>
      <c r="AX189">
        <v>7183.618</v>
      </c>
      <c r="AY189">
        <v>1661839</v>
      </c>
      <c r="AZ189">
        <v>139869</v>
      </c>
      <c r="BA189">
        <v>164927.1</v>
      </c>
      <c r="BB189">
        <v>7513.566</v>
      </c>
      <c r="BC189">
        <v>276233</v>
      </c>
      <c r="BD189">
        <v>640307.9</v>
      </c>
      <c r="BE189">
        <v>523215.3</v>
      </c>
      <c r="BF189">
        <v>303998.3</v>
      </c>
      <c r="BG189">
        <v>423268.6</v>
      </c>
      <c r="BH189">
        <v>419118.2</v>
      </c>
      <c r="BI189">
        <v>198332.9</v>
      </c>
      <c r="BJ189">
        <v>1501366</v>
      </c>
      <c r="BK189">
        <v>1253792</v>
      </c>
      <c r="BL189">
        <v>15200.81</v>
      </c>
      <c r="BM189">
        <v>588134.5</v>
      </c>
      <c r="BN189">
        <v>254139.1</v>
      </c>
      <c r="BO189">
        <v>73320.67</v>
      </c>
      <c r="BP189">
        <v>270300.9</v>
      </c>
      <c r="BQ189">
        <v>557352.7</v>
      </c>
      <c r="BR189">
        <v>89570.17</v>
      </c>
      <c r="BS189">
        <v>49323.5</v>
      </c>
      <c r="BT189">
        <v>163066.3</v>
      </c>
      <c r="BU189">
        <v>750455.4</v>
      </c>
      <c r="BV189">
        <v>670227.1</v>
      </c>
      <c r="BW189">
        <v>177497.9</v>
      </c>
      <c r="BX189">
        <v>23233.14</v>
      </c>
      <c r="BY189">
        <v>114994.4</v>
      </c>
      <c r="BZ189">
        <v>140667.9</v>
      </c>
      <c r="CA189">
        <v>64293.59</v>
      </c>
      <c r="CB189">
        <v>748437.8</v>
      </c>
      <c r="CC189">
        <v>5081233</v>
      </c>
      <c r="CD189">
        <v>888763.7</v>
      </c>
      <c r="CE189">
        <v>97614.1</v>
      </c>
      <c r="CF189">
        <v>542777.4</v>
      </c>
      <c r="CG189">
        <v>2039942</v>
      </c>
      <c r="CH189">
        <v>42801.8</v>
      </c>
      <c r="CI189">
        <v>2279385</v>
      </c>
      <c r="CJ189">
        <v>283620.3</v>
      </c>
      <c r="CK189">
        <v>1209321</v>
      </c>
      <c r="CL189">
        <v>334890.9</v>
      </c>
      <c r="CM189">
        <v>528379.6</v>
      </c>
      <c r="CN189">
        <v>650066.1</v>
      </c>
      <c r="CO189">
        <v>296214.3</v>
      </c>
      <c r="CP189">
        <v>949665.1</v>
      </c>
      <c r="CQ189">
        <v>96925.73</v>
      </c>
      <c r="CR189">
        <v>106481.9</v>
      </c>
      <c r="CS189">
        <v>6566.32</v>
      </c>
      <c r="CT189">
        <v>204246.4</v>
      </c>
      <c r="CU189">
        <v>1105481</v>
      </c>
      <c r="CV189">
        <v>243659.5</v>
      </c>
      <c r="CW189">
        <v>1098235</v>
      </c>
      <c r="CX189">
        <v>175589</v>
      </c>
      <c r="CY189">
        <v>4665.924</v>
      </c>
      <c r="CZ189">
        <v>111408.2</v>
      </c>
      <c r="DA189">
        <v>567426.9</v>
      </c>
      <c r="DB189">
        <v>1130221</v>
      </c>
      <c r="DC189">
        <v>1064363</v>
      </c>
      <c r="DD189">
        <v>7011.712</v>
      </c>
      <c r="DE189">
        <v>112421.9</v>
      </c>
      <c r="DF189">
        <v>637650.8</v>
      </c>
      <c r="DG189">
        <v>142255.8</v>
      </c>
      <c r="DH189">
        <v>125155</v>
      </c>
      <c r="DI189">
        <v>68320.99</v>
      </c>
      <c r="DJ189">
        <v>66639.9</v>
      </c>
      <c r="DK189">
        <v>465046.4</v>
      </c>
      <c r="DL189">
        <v>6566.252</v>
      </c>
      <c r="DM189">
        <v>96344.63</v>
      </c>
      <c r="DN189">
        <v>370016.4</v>
      </c>
      <c r="DO189">
        <v>39869.81</v>
      </c>
      <c r="DP189">
        <v>328296.8</v>
      </c>
      <c r="DQ189">
        <v>7747.146</v>
      </c>
      <c r="DR189">
        <v>5574.565</v>
      </c>
      <c r="DS189">
        <v>30301.92</v>
      </c>
      <c r="DT189">
        <v>2313.883</v>
      </c>
      <c r="DU189">
        <v>9421.313</v>
      </c>
      <c r="DV189">
        <v>20155.53</v>
      </c>
      <c r="DW189">
        <v>14553.21</v>
      </c>
      <c r="DX189">
        <v>742636.2</v>
      </c>
      <c r="DY189">
        <v>762346.7</v>
      </c>
      <c r="DZ189">
        <v>2244056</v>
      </c>
      <c r="EA189">
        <v>33182.57</v>
      </c>
      <c r="EB189">
        <v>912220.6</v>
      </c>
      <c r="EC189">
        <v>138658.7</v>
      </c>
      <c r="ED189">
        <v>785042.8</v>
      </c>
      <c r="EE189">
        <v>1428435</v>
      </c>
      <c r="EF189">
        <v>525323.6</v>
      </c>
      <c r="EG189">
        <v>138532.4</v>
      </c>
      <c r="EH189">
        <v>50315.83</v>
      </c>
      <c r="EI189">
        <v>26646.75</v>
      </c>
      <c r="EJ189">
        <v>231714.9</v>
      </c>
      <c r="EK189">
        <v>155583.4</v>
      </c>
      <c r="EL189">
        <v>102891.3</v>
      </c>
      <c r="EM189">
        <v>2612.677</v>
      </c>
      <c r="EN189">
        <v>904025</v>
      </c>
      <c r="EO189">
        <v>2260.756</v>
      </c>
      <c r="EP189">
        <v>130870.1</v>
      </c>
      <c r="EQ189">
        <v>3075.958</v>
      </c>
      <c r="ER189">
        <v>1927.036</v>
      </c>
      <c r="ES189">
        <v>5060.181</v>
      </c>
      <c r="ET189">
        <v>2493.134</v>
      </c>
      <c r="EU189">
        <v>293897.6</v>
      </c>
      <c r="EV189">
        <v>5217.168</v>
      </c>
      <c r="EW189">
        <v>143907.6</v>
      </c>
      <c r="EX189">
        <v>6283.781</v>
      </c>
      <c r="EY189">
        <v>413413.8</v>
      </c>
      <c r="EZ189">
        <v>104764.2</v>
      </c>
      <c r="FA189">
        <v>1679.163</v>
      </c>
      <c r="FB189">
        <v>8647.043</v>
      </c>
      <c r="FC189">
        <v>437309.5</v>
      </c>
      <c r="FD189">
        <v>746389.9</v>
      </c>
      <c r="FE189">
        <v>783792.9</v>
      </c>
      <c r="FF189">
        <v>215177.1</v>
      </c>
      <c r="FG189">
        <v>88401.23</v>
      </c>
      <c r="FH189">
        <v>23854.22</v>
      </c>
      <c r="FI189">
        <v>415813.9</v>
      </c>
      <c r="FJ189">
        <v>2807.381</v>
      </c>
      <c r="FK189">
        <v>225640.8</v>
      </c>
      <c r="FL189">
        <v>893540.6</v>
      </c>
      <c r="FM189">
        <v>372421</v>
      </c>
      <c r="FN189">
        <v>447834.8</v>
      </c>
      <c r="FO189">
        <v>422518.8</v>
      </c>
      <c r="FP189">
        <v>647748.4</v>
      </c>
      <c r="FQ189">
        <v>12226.95</v>
      </c>
      <c r="FR189">
        <v>221470.7</v>
      </c>
      <c r="FS189">
        <v>278975.9</v>
      </c>
      <c r="FT189">
        <v>146083.8</v>
      </c>
      <c r="FU189">
        <v>241531.1</v>
      </c>
      <c r="FV189">
        <v>363916.8</v>
      </c>
      <c r="FW189">
        <v>622629.1</v>
      </c>
      <c r="FX189">
        <v>107932.8</v>
      </c>
      <c r="FY189">
        <v>1795355</v>
      </c>
      <c r="FZ189">
        <v>3339.742</v>
      </c>
      <c r="GA189">
        <v>224252.2</v>
      </c>
      <c r="GB189">
        <v>274112.6</v>
      </c>
      <c r="GC189">
        <v>429620.9</v>
      </c>
      <c r="GD189">
        <v>420387.4</v>
      </c>
      <c r="GE189">
        <v>21879.18</v>
      </c>
      <c r="GF189">
        <v>379231</v>
      </c>
      <c r="GG189">
        <v>101421.8</v>
      </c>
      <c r="GH189">
        <v>1156047</v>
      </c>
      <c r="GI189">
        <v>644138.9</v>
      </c>
      <c r="GJ189">
        <v>264776</v>
      </c>
      <c r="GK189">
        <v>332314.4</v>
      </c>
      <c r="GL189">
        <v>6486.953</v>
      </c>
      <c r="GM189">
        <v>135456</v>
      </c>
      <c r="GN189">
        <v>2319847</v>
      </c>
      <c r="GO189">
        <v>710391.1</v>
      </c>
      <c r="GP189">
        <v>1116319</v>
      </c>
      <c r="GQ189">
        <v>1072508</v>
      </c>
      <c r="GR189">
        <v>1028941</v>
      </c>
      <c r="GS189">
        <v>1201945</v>
      </c>
      <c r="GT189">
        <v>1052631</v>
      </c>
      <c r="GU189">
        <v>1178793</v>
      </c>
      <c r="GV189">
        <v>9610.525</v>
      </c>
      <c r="GW189">
        <v>667335.8</v>
      </c>
      <c r="GX189">
        <v>15662.3</v>
      </c>
      <c r="GY189">
        <v>366683.8</v>
      </c>
      <c r="GZ189">
        <v>960712.4</v>
      </c>
      <c r="HA189">
        <v>826204.3</v>
      </c>
      <c r="HB189">
        <v>900658.3</v>
      </c>
      <c r="HC189">
        <v>874427.1</v>
      </c>
      <c r="HD189">
        <v>937291.3</v>
      </c>
      <c r="HE189">
        <v>730647.5</v>
      </c>
      <c r="HF189">
        <v>679630.1</v>
      </c>
      <c r="HG189">
        <v>692281.1</v>
      </c>
      <c r="HH189">
        <v>8487.662</v>
      </c>
      <c r="HI189">
        <v>14965.51</v>
      </c>
      <c r="HJ189">
        <v>860249.8</v>
      </c>
      <c r="HK189">
        <v>7420.702</v>
      </c>
    </row>
    <row r="190" spans="1:219">
      <c r="A190">
        <v>185</v>
      </c>
      <c r="B190">
        <v>6.82</v>
      </c>
      <c r="C190">
        <v>-1</v>
      </c>
      <c r="D190">
        <v>241</v>
      </c>
      <c r="E190" t="s">
        <v>481</v>
      </c>
      <c r="F190">
        <v>0.6218905</v>
      </c>
      <c r="J190">
        <v>883.481</v>
      </c>
      <c r="K190">
        <v>-1</v>
      </c>
      <c r="L190">
        <v>0</v>
      </c>
      <c r="M190">
        <v>883.481</v>
      </c>
      <c r="N190">
        <v>836.0026</v>
      </c>
      <c r="O190">
        <v>896.439</v>
      </c>
      <c r="P190">
        <v>1000</v>
      </c>
      <c r="Q190" t="s">
        <v>22</v>
      </c>
      <c r="R190" t="s">
        <v>482</v>
      </c>
      <c r="S190">
        <v>4152920</v>
      </c>
      <c r="T190">
        <v>138823.8</v>
      </c>
      <c r="U190">
        <v>231009.6</v>
      </c>
      <c r="V190">
        <v>99175.11</v>
      </c>
      <c r="W190">
        <v>160750.4</v>
      </c>
      <c r="X190">
        <v>38406.54</v>
      </c>
      <c r="Y190">
        <v>164235.5</v>
      </c>
      <c r="Z190">
        <v>3274637</v>
      </c>
      <c r="AA190">
        <v>1180532</v>
      </c>
      <c r="AB190">
        <v>277160.1</v>
      </c>
      <c r="AC190">
        <v>227955.8</v>
      </c>
      <c r="AD190">
        <v>185939.8</v>
      </c>
      <c r="AE190">
        <v>3040.819</v>
      </c>
      <c r="AF190">
        <v>1190316</v>
      </c>
      <c r="AG190">
        <v>919967.8</v>
      </c>
      <c r="AH190">
        <v>381085.9</v>
      </c>
      <c r="AI190">
        <v>3115182</v>
      </c>
      <c r="AJ190">
        <v>290873.5</v>
      </c>
      <c r="AK190">
        <v>278977.7</v>
      </c>
      <c r="AL190" s="6">
        <v>20703300</v>
      </c>
      <c r="AM190">
        <v>371000.6</v>
      </c>
      <c r="AN190">
        <v>257656.8</v>
      </c>
      <c r="AO190">
        <v>1834337</v>
      </c>
      <c r="AP190">
        <v>663549</v>
      </c>
      <c r="AQ190">
        <v>5345132</v>
      </c>
      <c r="AR190">
        <v>614738.6</v>
      </c>
      <c r="AS190">
        <v>7408.889</v>
      </c>
      <c r="AT190">
        <v>1832344</v>
      </c>
      <c r="AU190">
        <v>150207.2</v>
      </c>
      <c r="AV190">
        <v>374173.6</v>
      </c>
      <c r="AW190">
        <v>338171.3</v>
      </c>
      <c r="AX190">
        <v>994585.8</v>
      </c>
      <c r="AY190">
        <v>3533212</v>
      </c>
      <c r="AZ190">
        <v>505819.3</v>
      </c>
      <c r="BA190">
        <v>120178.5</v>
      </c>
      <c r="BB190">
        <v>2219693</v>
      </c>
      <c r="BC190">
        <v>237661.1</v>
      </c>
      <c r="BD190">
        <v>831592.4</v>
      </c>
      <c r="BE190">
        <v>305282.2</v>
      </c>
      <c r="BF190">
        <v>212758.8</v>
      </c>
      <c r="BG190">
        <v>370782.3</v>
      </c>
      <c r="BH190">
        <v>347696.3</v>
      </c>
      <c r="BI190">
        <v>198197.2</v>
      </c>
      <c r="BJ190">
        <v>1404311</v>
      </c>
      <c r="BK190">
        <v>5236503</v>
      </c>
      <c r="BL190">
        <v>2057773</v>
      </c>
      <c r="BM190">
        <v>2450150</v>
      </c>
      <c r="BN190">
        <v>119430.3</v>
      </c>
      <c r="BO190">
        <v>593122.9</v>
      </c>
      <c r="BP190">
        <v>1079628</v>
      </c>
      <c r="BQ190">
        <v>543753.4</v>
      </c>
      <c r="BR190">
        <v>165923.1</v>
      </c>
      <c r="BS190">
        <v>51350.77</v>
      </c>
      <c r="BT190">
        <v>2521616</v>
      </c>
      <c r="BU190">
        <v>2526359</v>
      </c>
      <c r="BV190">
        <v>978272.3</v>
      </c>
      <c r="BW190">
        <v>431042.5</v>
      </c>
      <c r="BX190">
        <v>26559.33</v>
      </c>
      <c r="BY190">
        <v>174998.6</v>
      </c>
      <c r="BZ190">
        <v>34115.72</v>
      </c>
      <c r="CA190">
        <v>47794.23</v>
      </c>
      <c r="CB190">
        <v>815385.1</v>
      </c>
      <c r="CC190">
        <v>1933560</v>
      </c>
      <c r="CD190">
        <v>1235361</v>
      </c>
      <c r="CE190">
        <v>58018.81</v>
      </c>
      <c r="CF190">
        <v>302903.5</v>
      </c>
      <c r="CG190">
        <v>1126620</v>
      </c>
      <c r="CH190">
        <v>123109.3</v>
      </c>
      <c r="CI190">
        <v>3369521</v>
      </c>
      <c r="CJ190">
        <v>329426.2</v>
      </c>
      <c r="CK190">
        <v>4469338</v>
      </c>
      <c r="CL190">
        <v>132670.7</v>
      </c>
      <c r="CM190">
        <v>1792150</v>
      </c>
      <c r="CN190">
        <v>834735.7</v>
      </c>
      <c r="CO190">
        <v>183858.8</v>
      </c>
      <c r="CP190">
        <v>4395728</v>
      </c>
      <c r="CQ190">
        <v>176015.5</v>
      </c>
      <c r="CR190">
        <v>190868.2</v>
      </c>
      <c r="CS190">
        <v>1265721</v>
      </c>
      <c r="CT190">
        <v>509694.8</v>
      </c>
      <c r="CU190">
        <v>484139</v>
      </c>
      <c r="CV190">
        <v>1006054</v>
      </c>
      <c r="CW190">
        <v>5491634</v>
      </c>
      <c r="CX190">
        <v>173809.8</v>
      </c>
      <c r="CY190" s="6">
        <v>10171330</v>
      </c>
      <c r="CZ190">
        <v>155672.4</v>
      </c>
      <c r="DA190">
        <v>422824.6</v>
      </c>
      <c r="DB190">
        <v>5112624</v>
      </c>
      <c r="DC190">
        <v>3572695</v>
      </c>
      <c r="DD190">
        <v>6463.294</v>
      </c>
      <c r="DE190">
        <v>633401.8</v>
      </c>
      <c r="DF190">
        <v>1448885</v>
      </c>
      <c r="DG190">
        <v>86979.15</v>
      </c>
      <c r="DH190">
        <v>187998.5</v>
      </c>
      <c r="DI190">
        <v>45708.67</v>
      </c>
      <c r="DJ190">
        <v>72626.9</v>
      </c>
      <c r="DK190">
        <v>1139065</v>
      </c>
      <c r="DL190">
        <v>6073.781</v>
      </c>
      <c r="DM190">
        <v>265073.9</v>
      </c>
      <c r="DN190">
        <v>814853.5</v>
      </c>
      <c r="DO190">
        <v>27909.76</v>
      </c>
      <c r="DP190">
        <v>255910.9</v>
      </c>
      <c r="DQ190">
        <v>763738.1</v>
      </c>
      <c r="DR190">
        <v>179581.2</v>
      </c>
      <c r="DS190">
        <v>62319.9</v>
      </c>
      <c r="DT190">
        <v>1355.639</v>
      </c>
      <c r="DU190">
        <v>4850.092</v>
      </c>
      <c r="DV190">
        <v>20547.42</v>
      </c>
      <c r="DW190">
        <v>19370.49</v>
      </c>
      <c r="DX190">
        <v>2408689</v>
      </c>
      <c r="DY190">
        <v>828288.1</v>
      </c>
      <c r="DZ190" s="6">
        <v>20804390</v>
      </c>
      <c r="EA190">
        <v>39481.25</v>
      </c>
      <c r="EB190">
        <v>397999.9</v>
      </c>
      <c r="EC190">
        <v>149306.3</v>
      </c>
      <c r="ED190">
        <v>381994</v>
      </c>
      <c r="EE190">
        <v>928200</v>
      </c>
      <c r="EF190">
        <v>394666.5</v>
      </c>
      <c r="EG190">
        <v>175858.5</v>
      </c>
      <c r="EH190">
        <v>20634.99</v>
      </c>
      <c r="EI190">
        <v>26304.05</v>
      </c>
      <c r="EJ190">
        <v>18819.47</v>
      </c>
      <c r="EK190">
        <v>115283.6</v>
      </c>
      <c r="EL190">
        <v>418239</v>
      </c>
      <c r="EM190">
        <v>2899.662</v>
      </c>
      <c r="EN190">
        <v>5114.37</v>
      </c>
      <c r="EO190">
        <v>2610.001</v>
      </c>
      <c r="EP190">
        <v>244060</v>
      </c>
      <c r="EQ190">
        <v>42974.88</v>
      </c>
      <c r="ER190">
        <v>2060.231</v>
      </c>
      <c r="ES190">
        <v>178506.3</v>
      </c>
      <c r="ET190">
        <v>3781.402</v>
      </c>
      <c r="EU190">
        <v>220233.5</v>
      </c>
      <c r="EV190">
        <v>3273.143</v>
      </c>
      <c r="EW190">
        <v>11716.78</v>
      </c>
      <c r="EX190">
        <v>3754.987</v>
      </c>
      <c r="EY190">
        <v>128555.5</v>
      </c>
      <c r="EZ190">
        <v>108207.3</v>
      </c>
      <c r="FA190">
        <v>3212.473</v>
      </c>
      <c r="FB190">
        <v>7512.029</v>
      </c>
      <c r="FC190">
        <v>303747.1</v>
      </c>
      <c r="FD190">
        <v>2511769</v>
      </c>
      <c r="FE190">
        <v>339694.3</v>
      </c>
      <c r="FF190">
        <v>94127.17</v>
      </c>
      <c r="FG190">
        <v>86185.12</v>
      </c>
      <c r="FH190">
        <v>21991.99</v>
      </c>
      <c r="FI190">
        <v>6445.988</v>
      </c>
      <c r="FJ190">
        <v>3146.619</v>
      </c>
      <c r="FK190">
        <v>118528.6</v>
      </c>
      <c r="FL190">
        <v>404832.6</v>
      </c>
      <c r="FM190">
        <v>213666.3</v>
      </c>
      <c r="FN190">
        <v>172452.6</v>
      </c>
      <c r="FO190">
        <v>806310.9</v>
      </c>
      <c r="FP190">
        <v>730890.5</v>
      </c>
      <c r="FQ190">
        <v>1167113</v>
      </c>
      <c r="FR190">
        <v>239973.9</v>
      </c>
      <c r="FS190">
        <v>503016.5</v>
      </c>
      <c r="FT190">
        <v>475579.4</v>
      </c>
      <c r="FU190">
        <v>238916.2</v>
      </c>
      <c r="FV190">
        <v>1557593</v>
      </c>
      <c r="FW190">
        <v>347647.6</v>
      </c>
      <c r="FX190">
        <v>117278.2</v>
      </c>
      <c r="FY190">
        <v>2641447</v>
      </c>
      <c r="FZ190">
        <v>3830.049</v>
      </c>
      <c r="GA190">
        <v>523425.2</v>
      </c>
      <c r="GB190">
        <v>170890.5</v>
      </c>
      <c r="GC190">
        <v>236255.5</v>
      </c>
      <c r="GD190">
        <v>251840.8</v>
      </c>
      <c r="GE190" s="6">
        <v>26213330</v>
      </c>
      <c r="GF190">
        <v>572456.9</v>
      </c>
      <c r="GG190">
        <v>85850.18</v>
      </c>
      <c r="GH190">
        <v>542795.1</v>
      </c>
      <c r="GI190">
        <v>307969.9</v>
      </c>
      <c r="GJ190">
        <v>432212.4</v>
      </c>
      <c r="GK190">
        <v>1429327</v>
      </c>
      <c r="GL190">
        <v>1394590</v>
      </c>
      <c r="GM190">
        <v>111892.4</v>
      </c>
      <c r="GN190" s="6">
        <v>10725450</v>
      </c>
      <c r="GO190">
        <v>1647436</v>
      </c>
      <c r="GP190">
        <v>2582987</v>
      </c>
      <c r="GQ190">
        <v>2545155</v>
      </c>
      <c r="GR190">
        <v>2366082</v>
      </c>
      <c r="GS190">
        <v>2803662</v>
      </c>
      <c r="GT190">
        <v>2799460</v>
      </c>
      <c r="GU190">
        <v>3249229</v>
      </c>
      <c r="GV190">
        <v>2231809</v>
      </c>
      <c r="GW190">
        <v>1927713</v>
      </c>
      <c r="GX190">
        <v>2715767</v>
      </c>
      <c r="GY190">
        <v>1070203</v>
      </c>
      <c r="GZ190">
        <v>3120569</v>
      </c>
      <c r="HA190">
        <v>2531538</v>
      </c>
      <c r="HB190">
        <v>2890292</v>
      </c>
      <c r="HC190">
        <v>2726631</v>
      </c>
      <c r="HD190">
        <v>2713225</v>
      </c>
      <c r="HE190">
        <v>2095681</v>
      </c>
      <c r="HF190">
        <v>2261867</v>
      </c>
      <c r="HG190">
        <v>2139997</v>
      </c>
      <c r="HH190">
        <v>2322041</v>
      </c>
      <c r="HI190">
        <v>2714459</v>
      </c>
      <c r="HJ190">
        <v>3013060</v>
      </c>
      <c r="HK190">
        <v>3306104</v>
      </c>
    </row>
    <row r="191" spans="1:219">
      <c r="A191">
        <v>186</v>
      </c>
      <c r="B191">
        <v>6.82</v>
      </c>
      <c r="C191">
        <v>-1</v>
      </c>
      <c r="D191">
        <v>100</v>
      </c>
      <c r="E191" t="s">
        <v>223</v>
      </c>
      <c r="F191">
        <v>0.02985075</v>
      </c>
      <c r="G191" t="s">
        <v>224</v>
      </c>
      <c r="H191" t="s">
        <v>224</v>
      </c>
      <c r="J191">
        <v>-1</v>
      </c>
      <c r="K191" t="s">
        <v>224</v>
      </c>
      <c r="L191" t="s">
        <v>224</v>
      </c>
      <c r="M191">
        <v>0</v>
      </c>
      <c r="N191">
        <v>-1</v>
      </c>
      <c r="O191">
        <v>-1</v>
      </c>
      <c r="P191">
        <v>-1</v>
      </c>
      <c r="Q191" t="s">
        <v>41</v>
      </c>
      <c r="R191" t="s">
        <v>483</v>
      </c>
      <c r="S191">
        <v>441368.8</v>
      </c>
      <c r="T191">
        <v>49299.45</v>
      </c>
      <c r="U191">
        <v>43189.82</v>
      </c>
      <c r="V191">
        <v>15933.67</v>
      </c>
      <c r="W191">
        <v>31615.46</v>
      </c>
      <c r="X191">
        <v>16568.42</v>
      </c>
      <c r="Y191">
        <v>34418.53</v>
      </c>
      <c r="Z191">
        <v>336128.6</v>
      </c>
      <c r="AA191">
        <v>154426.3</v>
      </c>
      <c r="AB191">
        <v>67611.05</v>
      </c>
      <c r="AC191">
        <v>46762.5</v>
      </c>
      <c r="AD191">
        <v>46575.14</v>
      </c>
      <c r="AE191">
        <v>7836.529</v>
      </c>
      <c r="AF191">
        <v>163983.1</v>
      </c>
      <c r="AG191">
        <v>106924.7</v>
      </c>
      <c r="AH191">
        <v>57993.83</v>
      </c>
      <c r="AI191">
        <v>327217.2</v>
      </c>
      <c r="AJ191">
        <v>49736.16</v>
      </c>
      <c r="AK191">
        <v>50499.18</v>
      </c>
      <c r="AL191">
        <v>2038655</v>
      </c>
      <c r="AM191">
        <v>56218.7</v>
      </c>
      <c r="AN191">
        <v>36906.18</v>
      </c>
      <c r="AO191">
        <v>211139.1</v>
      </c>
      <c r="AP191">
        <v>82602.19</v>
      </c>
      <c r="AQ191">
        <v>554952.1</v>
      </c>
      <c r="AR191">
        <v>85318.71</v>
      </c>
      <c r="AS191">
        <v>31371.39</v>
      </c>
      <c r="AT191">
        <v>217834</v>
      </c>
      <c r="AU191">
        <v>55281.73</v>
      </c>
      <c r="AV191">
        <v>59712.71</v>
      </c>
      <c r="AW191">
        <v>534919.4</v>
      </c>
      <c r="AX191">
        <v>116725.7</v>
      </c>
      <c r="AY191">
        <v>330089.9</v>
      </c>
      <c r="AZ191">
        <v>105085.5</v>
      </c>
      <c r="BA191">
        <v>28362.04</v>
      </c>
      <c r="BB191">
        <v>236743.3</v>
      </c>
      <c r="BC191">
        <v>53825.38</v>
      </c>
      <c r="BD191">
        <v>77585.8</v>
      </c>
      <c r="BE191">
        <v>38333.9</v>
      </c>
      <c r="BF191">
        <v>35249.11</v>
      </c>
      <c r="BG191">
        <v>55381.41</v>
      </c>
      <c r="BH191">
        <v>71771.91</v>
      </c>
      <c r="BI191">
        <v>50350.06</v>
      </c>
      <c r="BJ191">
        <v>147031</v>
      </c>
      <c r="BK191">
        <v>590588.1</v>
      </c>
      <c r="BL191">
        <v>233148.4</v>
      </c>
      <c r="BM191">
        <v>291590.9</v>
      </c>
      <c r="BN191">
        <v>43737.73</v>
      </c>
      <c r="BO191">
        <v>76621.3</v>
      </c>
      <c r="BP191">
        <v>121721.5</v>
      </c>
      <c r="BQ191">
        <v>73269.51</v>
      </c>
      <c r="BR191">
        <v>43764.68</v>
      </c>
      <c r="BS191">
        <v>22026.67</v>
      </c>
      <c r="BT191">
        <v>260864</v>
      </c>
      <c r="BU191">
        <v>293800.3</v>
      </c>
      <c r="BV191">
        <v>123538.3</v>
      </c>
      <c r="BW191">
        <v>69303.78</v>
      </c>
      <c r="BX191">
        <v>12171.7</v>
      </c>
      <c r="BY191">
        <v>41503.73</v>
      </c>
      <c r="BZ191">
        <v>28591.52</v>
      </c>
      <c r="CA191">
        <v>13069.47</v>
      </c>
      <c r="CB191">
        <v>108289.3</v>
      </c>
      <c r="CC191">
        <v>249582.6</v>
      </c>
      <c r="CD191">
        <v>162534.8</v>
      </c>
      <c r="CE191">
        <v>21999.37</v>
      </c>
      <c r="CF191">
        <v>55208.56</v>
      </c>
      <c r="CG191">
        <v>146731</v>
      </c>
      <c r="CH191">
        <v>29730.22</v>
      </c>
      <c r="CI191">
        <v>390709.3</v>
      </c>
      <c r="CJ191">
        <v>45429.09</v>
      </c>
      <c r="CK191">
        <v>476772.1</v>
      </c>
      <c r="CL191">
        <v>89194.55</v>
      </c>
      <c r="CM191">
        <v>237934.7</v>
      </c>
      <c r="CN191">
        <v>110949</v>
      </c>
      <c r="CO191">
        <v>40454.36</v>
      </c>
      <c r="CP191">
        <v>504154.8</v>
      </c>
      <c r="CQ191">
        <v>37370.34</v>
      </c>
      <c r="CR191">
        <v>36894.01</v>
      </c>
      <c r="CS191">
        <v>160387.2</v>
      </c>
      <c r="CT191">
        <v>89520.3</v>
      </c>
      <c r="CU191">
        <v>271774</v>
      </c>
      <c r="CV191">
        <v>118715.1</v>
      </c>
      <c r="CW191">
        <v>634271.3</v>
      </c>
      <c r="CX191">
        <v>43470.59</v>
      </c>
      <c r="CY191">
        <v>1053725</v>
      </c>
      <c r="CZ191">
        <v>33394.72</v>
      </c>
      <c r="DA191">
        <v>62772.34</v>
      </c>
      <c r="DB191">
        <v>544868.3</v>
      </c>
      <c r="DC191">
        <v>371370</v>
      </c>
      <c r="DD191">
        <v>22696.09</v>
      </c>
      <c r="DE191">
        <v>70488.99</v>
      </c>
      <c r="DF191">
        <v>164390.1</v>
      </c>
      <c r="DG191">
        <v>27910.65</v>
      </c>
      <c r="DH191">
        <v>59868.28</v>
      </c>
      <c r="DI191">
        <v>22927.76</v>
      </c>
      <c r="DJ191">
        <v>16962.96</v>
      </c>
      <c r="DK191">
        <v>136155.4</v>
      </c>
      <c r="DL191">
        <v>23654.35</v>
      </c>
      <c r="DM191">
        <v>26760.32</v>
      </c>
      <c r="DN191">
        <v>99477.12</v>
      </c>
      <c r="DO191">
        <v>15570.9</v>
      </c>
      <c r="DP191">
        <v>42477.58</v>
      </c>
      <c r="DQ191">
        <v>103871</v>
      </c>
      <c r="DR191">
        <v>41195.43</v>
      </c>
      <c r="DS191">
        <v>24248.39</v>
      </c>
      <c r="DT191">
        <v>8361.693</v>
      </c>
      <c r="DU191">
        <v>9356.143</v>
      </c>
      <c r="DV191">
        <v>12179.63</v>
      </c>
      <c r="DW191">
        <v>19609.22</v>
      </c>
      <c r="DX191">
        <v>274975.1</v>
      </c>
      <c r="DY191">
        <v>103544.8</v>
      </c>
      <c r="DZ191">
        <v>1887122</v>
      </c>
      <c r="EA191">
        <v>30342.53</v>
      </c>
      <c r="EB191">
        <v>78243.48</v>
      </c>
      <c r="EC191">
        <v>52233.07</v>
      </c>
      <c r="ED191">
        <v>71174.68</v>
      </c>
      <c r="EE191">
        <v>127010.9</v>
      </c>
      <c r="EF191">
        <v>71750.76</v>
      </c>
      <c r="EG191">
        <v>31322.97</v>
      </c>
      <c r="EH191">
        <v>12140.7</v>
      </c>
      <c r="EI191">
        <v>27212.84</v>
      </c>
      <c r="EJ191">
        <v>43633.97</v>
      </c>
      <c r="EK191">
        <v>28261.37</v>
      </c>
      <c r="EL191">
        <v>72796.38</v>
      </c>
      <c r="EM191">
        <v>16142.32</v>
      </c>
      <c r="EN191">
        <v>126500.8</v>
      </c>
      <c r="EO191">
        <v>9553.357</v>
      </c>
      <c r="EP191">
        <v>70786.7</v>
      </c>
      <c r="EQ191">
        <v>31721.2</v>
      </c>
      <c r="ER191">
        <v>13363.39</v>
      </c>
      <c r="ES191">
        <v>28111.37</v>
      </c>
      <c r="ET191">
        <v>9258.99</v>
      </c>
      <c r="EU191">
        <v>44701.99</v>
      </c>
      <c r="EV191">
        <v>6607.346</v>
      </c>
      <c r="EW191">
        <v>33268.25</v>
      </c>
      <c r="EX191">
        <v>30736.12</v>
      </c>
      <c r="EY191">
        <v>33244.59</v>
      </c>
      <c r="EZ191">
        <v>31720.96</v>
      </c>
      <c r="FA191">
        <v>26277.12</v>
      </c>
      <c r="FB191">
        <v>19019.84</v>
      </c>
      <c r="FC191">
        <v>52535.3</v>
      </c>
      <c r="FD191">
        <v>319016.3</v>
      </c>
      <c r="FE191">
        <v>90432.17</v>
      </c>
      <c r="FF191">
        <v>54378.27</v>
      </c>
      <c r="FG191">
        <v>31986.57</v>
      </c>
      <c r="FH191">
        <v>20736.53</v>
      </c>
      <c r="FI191">
        <v>57619.06</v>
      </c>
      <c r="FJ191">
        <v>10348.94</v>
      </c>
      <c r="FK191">
        <v>28773.2</v>
      </c>
      <c r="FL191">
        <v>60531.21</v>
      </c>
      <c r="FM191">
        <v>36772.34</v>
      </c>
      <c r="FN191">
        <v>43724.45</v>
      </c>
      <c r="FO191">
        <v>116009.3</v>
      </c>
      <c r="FP191">
        <v>99313.98</v>
      </c>
      <c r="FQ191">
        <v>129371.5</v>
      </c>
      <c r="FR191">
        <v>15179.57</v>
      </c>
      <c r="FS191">
        <v>60857.04</v>
      </c>
      <c r="FT191">
        <v>71356.7</v>
      </c>
      <c r="FU191">
        <v>56934.61</v>
      </c>
      <c r="FV191">
        <v>176381</v>
      </c>
      <c r="FW191">
        <v>86009.07</v>
      </c>
      <c r="FX191">
        <v>44454.35</v>
      </c>
      <c r="FY191">
        <v>297132.1</v>
      </c>
      <c r="FZ191">
        <v>30073.52</v>
      </c>
      <c r="GA191">
        <v>89779.5</v>
      </c>
      <c r="GB191">
        <v>37687.62</v>
      </c>
      <c r="GC191">
        <v>66316.54</v>
      </c>
      <c r="GD191">
        <v>54773.95</v>
      </c>
      <c r="GE191">
        <v>2549931</v>
      </c>
      <c r="GF191">
        <v>88254.41</v>
      </c>
      <c r="GG191">
        <v>31740.44</v>
      </c>
      <c r="GH191">
        <v>104782.4</v>
      </c>
      <c r="GI191">
        <v>27169.8</v>
      </c>
      <c r="GJ191">
        <v>67547.63</v>
      </c>
      <c r="GK191">
        <v>199930.3</v>
      </c>
      <c r="GL191">
        <v>198479.4</v>
      </c>
      <c r="GM191">
        <v>58347.67</v>
      </c>
      <c r="GN191">
        <v>1044298</v>
      </c>
      <c r="GO191">
        <v>184894.6</v>
      </c>
      <c r="GP191">
        <v>281777.7</v>
      </c>
      <c r="GQ191">
        <v>283483.7</v>
      </c>
      <c r="GR191">
        <v>280486.7</v>
      </c>
      <c r="GS191">
        <v>291838.5</v>
      </c>
      <c r="GT191">
        <v>304592.3</v>
      </c>
      <c r="GU191">
        <v>300315.4</v>
      </c>
      <c r="GV191">
        <v>256904.6</v>
      </c>
      <c r="GW191">
        <v>204692.5</v>
      </c>
      <c r="GX191">
        <v>264460.7</v>
      </c>
      <c r="GY191">
        <v>123245.4</v>
      </c>
      <c r="GZ191">
        <v>335374</v>
      </c>
      <c r="HA191">
        <v>273844.3</v>
      </c>
      <c r="HB191">
        <v>301754.3</v>
      </c>
      <c r="HC191">
        <v>342868.1</v>
      </c>
      <c r="HD191">
        <v>321415.9</v>
      </c>
      <c r="HE191">
        <v>277092.2</v>
      </c>
      <c r="HF191">
        <v>247994.9</v>
      </c>
      <c r="HG191">
        <v>234930.4</v>
      </c>
      <c r="HH191">
        <v>258423.2</v>
      </c>
      <c r="HI191">
        <v>304024.8</v>
      </c>
      <c r="HJ191">
        <v>358610</v>
      </c>
      <c r="HK191">
        <v>344150</v>
      </c>
    </row>
    <row r="192" spans="1:219">
      <c r="A192">
        <v>187</v>
      </c>
      <c r="B192">
        <v>6.86</v>
      </c>
      <c r="C192">
        <v>-1</v>
      </c>
      <c r="D192">
        <v>171</v>
      </c>
      <c r="E192" t="s">
        <v>223</v>
      </c>
      <c r="F192">
        <v>0.9651741</v>
      </c>
      <c r="G192" t="s">
        <v>224</v>
      </c>
      <c r="H192" t="s">
        <v>224</v>
      </c>
      <c r="J192">
        <v>-1</v>
      </c>
      <c r="K192" t="s">
        <v>224</v>
      </c>
      <c r="L192" t="s">
        <v>224</v>
      </c>
      <c r="M192">
        <v>0</v>
      </c>
      <c r="N192">
        <v>-1</v>
      </c>
      <c r="O192">
        <v>-1</v>
      </c>
      <c r="P192">
        <v>-1</v>
      </c>
      <c r="Q192" t="s">
        <v>22</v>
      </c>
      <c r="R192" t="s">
        <v>484</v>
      </c>
      <c r="S192">
        <v>18471.91</v>
      </c>
      <c r="T192">
        <v>30446.71</v>
      </c>
      <c r="U192">
        <v>162971.2</v>
      </c>
      <c r="V192">
        <v>31834.81</v>
      </c>
      <c r="W192">
        <v>24086.19</v>
      </c>
      <c r="X192">
        <v>13155.88</v>
      </c>
      <c r="Y192">
        <v>211713.5</v>
      </c>
      <c r="Z192">
        <v>55478.45</v>
      </c>
      <c r="AA192">
        <v>38354.78</v>
      </c>
      <c r="AB192">
        <v>143062</v>
      </c>
      <c r="AC192">
        <v>38339.64</v>
      </c>
      <c r="AD192">
        <v>81951.88</v>
      </c>
      <c r="AE192">
        <v>7204.743</v>
      </c>
      <c r="AF192">
        <v>160830.8</v>
      </c>
      <c r="AG192">
        <v>164930</v>
      </c>
      <c r="AH192">
        <v>166771.3</v>
      </c>
      <c r="AI192">
        <v>60044.72</v>
      </c>
      <c r="AJ192">
        <v>40867.06</v>
      </c>
      <c r="AK192">
        <v>271395.5</v>
      </c>
      <c r="AL192">
        <v>234303.8</v>
      </c>
      <c r="AM192">
        <v>117528.9</v>
      </c>
      <c r="AN192">
        <v>8256.761</v>
      </c>
      <c r="AO192">
        <v>45081.32</v>
      </c>
      <c r="AP192">
        <v>40768.14</v>
      </c>
      <c r="AQ192">
        <v>36139.39</v>
      </c>
      <c r="AR192">
        <v>553085.4</v>
      </c>
      <c r="AS192">
        <v>19588.85</v>
      </c>
      <c r="AT192">
        <v>39864.84</v>
      </c>
      <c r="AU192">
        <v>24655.57</v>
      </c>
      <c r="AV192">
        <v>113579.9</v>
      </c>
      <c r="AW192">
        <v>106291.7</v>
      </c>
      <c r="AX192">
        <v>30195.73</v>
      </c>
      <c r="AY192">
        <v>524073.5</v>
      </c>
      <c r="AZ192">
        <v>173559.7</v>
      </c>
      <c r="BA192">
        <v>49185.4</v>
      </c>
      <c r="BB192">
        <v>253532.3</v>
      </c>
      <c r="BC192">
        <v>48340.17</v>
      </c>
      <c r="BD192">
        <v>112521</v>
      </c>
      <c r="BE192">
        <v>136793.8</v>
      </c>
      <c r="BF192">
        <v>67365.52</v>
      </c>
      <c r="BG192">
        <v>121699.4</v>
      </c>
      <c r="BH192">
        <v>152094.4</v>
      </c>
      <c r="BI192">
        <v>42799.22</v>
      </c>
      <c r="BJ192">
        <v>110156.7</v>
      </c>
      <c r="BK192">
        <v>156544.6</v>
      </c>
      <c r="BL192">
        <v>110764.6</v>
      </c>
      <c r="BM192">
        <v>144940.2</v>
      </c>
      <c r="BN192">
        <v>28412.23</v>
      </c>
      <c r="BO192">
        <v>11707.4</v>
      </c>
      <c r="BP192">
        <v>25784.95</v>
      </c>
      <c r="BQ192">
        <v>209915.7</v>
      </c>
      <c r="BR192">
        <v>45204.8</v>
      </c>
      <c r="BS192">
        <v>11545.21</v>
      </c>
      <c r="BT192">
        <v>33631.5</v>
      </c>
      <c r="BU192">
        <v>38210.8</v>
      </c>
      <c r="BV192">
        <v>64802.68</v>
      </c>
      <c r="BW192">
        <v>28092.15</v>
      </c>
      <c r="BX192">
        <v>6216.849</v>
      </c>
      <c r="BY192">
        <v>26477.56</v>
      </c>
      <c r="BZ192">
        <v>23953.02</v>
      </c>
      <c r="CA192">
        <v>7072.482</v>
      </c>
      <c r="CB192">
        <v>87331.66</v>
      </c>
      <c r="CC192">
        <v>38250.28</v>
      </c>
      <c r="CD192">
        <v>106418.7</v>
      </c>
      <c r="CE192">
        <v>11531.05</v>
      </c>
      <c r="CF192">
        <v>32717.74</v>
      </c>
      <c r="CG192">
        <v>57019.21</v>
      </c>
      <c r="CH192">
        <v>22113.39</v>
      </c>
      <c r="CI192">
        <v>236925.6</v>
      </c>
      <c r="CJ192">
        <v>100018.6</v>
      </c>
      <c r="CK192">
        <v>119945.4</v>
      </c>
      <c r="CL192">
        <v>22830.16</v>
      </c>
      <c r="CM192">
        <v>35899.54</v>
      </c>
      <c r="CN192">
        <v>52732.83</v>
      </c>
      <c r="CO192">
        <v>25808.68</v>
      </c>
      <c r="CP192">
        <v>20927.18</v>
      </c>
      <c r="CQ192">
        <v>40581.89</v>
      </c>
      <c r="CR192">
        <v>29786.44</v>
      </c>
      <c r="CS192">
        <v>24166.33</v>
      </c>
      <c r="CT192">
        <v>24063.6</v>
      </c>
      <c r="CU192">
        <v>443048.4</v>
      </c>
      <c r="CV192">
        <v>45957.61</v>
      </c>
      <c r="CW192">
        <v>36438.34</v>
      </c>
      <c r="CX192">
        <v>42050.43</v>
      </c>
      <c r="CY192">
        <v>62818.03</v>
      </c>
      <c r="CZ192">
        <v>15379.74</v>
      </c>
      <c r="DA192">
        <v>65141.61</v>
      </c>
      <c r="DB192">
        <v>29606.92</v>
      </c>
      <c r="DC192">
        <v>55943.26</v>
      </c>
      <c r="DD192">
        <v>4069.56</v>
      </c>
      <c r="DE192">
        <v>12938.11</v>
      </c>
      <c r="DF192">
        <v>120625.4</v>
      </c>
      <c r="DG192">
        <v>8523.886</v>
      </c>
      <c r="DH192">
        <v>38764.5</v>
      </c>
      <c r="DI192">
        <v>21123.31</v>
      </c>
      <c r="DJ192">
        <v>12719.57</v>
      </c>
      <c r="DK192">
        <v>39254.74</v>
      </c>
      <c r="DL192">
        <v>45553.7</v>
      </c>
      <c r="DM192">
        <v>29280.02</v>
      </c>
      <c r="DN192">
        <v>33579.41</v>
      </c>
      <c r="DO192">
        <v>7518.167</v>
      </c>
      <c r="DP192">
        <v>13529.83</v>
      </c>
      <c r="DQ192">
        <v>11294.51</v>
      </c>
      <c r="DR192">
        <v>13692.7</v>
      </c>
      <c r="DS192">
        <v>19892.35</v>
      </c>
      <c r="DT192">
        <v>3544.914</v>
      </c>
      <c r="DU192">
        <v>5623.426</v>
      </c>
      <c r="DV192">
        <v>7268.296</v>
      </c>
      <c r="DW192">
        <v>4426.542</v>
      </c>
      <c r="DX192">
        <v>220017.9</v>
      </c>
      <c r="DY192">
        <v>75731.81</v>
      </c>
      <c r="DZ192">
        <v>94070.03</v>
      </c>
      <c r="EA192">
        <v>13106.6</v>
      </c>
      <c r="EB192">
        <v>281315.1</v>
      </c>
      <c r="EC192">
        <v>40510.16</v>
      </c>
      <c r="ED192">
        <v>450536.1</v>
      </c>
      <c r="EE192">
        <v>533206</v>
      </c>
      <c r="EF192">
        <v>97428.82</v>
      </c>
      <c r="EG192">
        <v>13050.1</v>
      </c>
      <c r="EH192">
        <v>6501.419</v>
      </c>
      <c r="EI192">
        <v>12854.61</v>
      </c>
      <c r="EJ192">
        <v>31034.58</v>
      </c>
      <c r="EK192">
        <v>164933</v>
      </c>
      <c r="EL192">
        <v>13153.57</v>
      </c>
      <c r="EM192">
        <v>3921.915</v>
      </c>
      <c r="EN192">
        <v>53470.93</v>
      </c>
      <c r="EO192">
        <v>5939.833</v>
      </c>
      <c r="EP192">
        <v>20059.71</v>
      </c>
      <c r="EQ192">
        <v>14109.37</v>
      </c>
      <c r="ER192">
        <v>7057.876</v>
      </c>
      <c r="ES192">
        <v>27174.14</v>
      </c>
      <c r="ET192">
        <v>6151.41</v>
      </c>
      <c r="EU192">
        <v>25098.48</v>
      </c>
      <c r="EV192">
        <v>4454.306</v>
      </c>
      <c r="EW192">
        <v>10687.66</v>
      </c>
      <c r="EX192">
        <v>5914.429</v>
      </c>
      <c r="EY192">
        <v>16576.9</v>
      </c>
      <c r="EZ192">
        <v>16171.11</v>
      </c>
      <c r="FA192">
        <v>6934.834</v>
      </c>
      <c r="FB192">
        <v>4350.25</v>
      </c>
      <c r="FC192">
        <v>15187.57</v>
      </c>
      <c r="FD192">
        <v>17849.4</v>
      </c>
      <c r="FE192">
        <v>541057.7</v>
      </c>
      <c r="FF192">
        <v>53568.07</v>
      </c>
      <c r="FG192">
        <v>7064.899</v>
      </c>
      <c r="FH192">
        <v>2670.481</v>
      </c>
      <c r="FI192">
        <v>41094.99</v>
      </c>
      <c r="FJ192">
        <v>3917.896</v>
      </c>
      <c r="FK192">
        <v>18919.2</v>
      </c>
      <c r="FL192">
        <v>26438.36</v>
      </c>
      <c r="FM192">
        <v>27887.74</v>
      </c>
      <c r="FN192">
        <v>45243.96</v>
      </c>
      <c r="FO192">
        <v>204181</v>
      </c>
      <c r="FP192">
        <v>305944</v>
      </c>
      <c r="FQ192">
        <v>82033.4</v>
      </c>
      <c r="FR192">
        <v>57599.48</v>
      </c>
      <c r="FS192">
        <v>109471.2</v>
      </c>
      <c r="FT192">
        <v>27258.38</v>
      </c>
      <c r="FU192">
        <v>31916.55</v>
      </c>
      <c r="FV192">
        <v>282581.7</v>
      </c>
      <c r="FW192">
        <v>45073.98</v>
      </c>
      <c r="FX192">
        <v>38384.47</v>
      </c>
      <c r="FY192">
        <v>121836.6</v>
      </c>
      <c r="FZ192">
        <v>10813.63</v>
      </c>
      <c r="GA192">
        <v>93991.16</v>
      </c>
      <c r="GB192">
        <v>48978.76</v>
      </c>
      <c r="GC192">
        <v>48688</v>
      </c>
      <c r="GD192">
        <v>191528.3</v>
      </c>
      <c r="GE192">
        <v>66937.75</v>
      </c>
      <c r="GF192">
        <v>82682.27</v>
      </c>
      <c r="GG192">
        <v>13024.87</v>
      </c>
      <c r="GH192">
        <v>48516.71</v>
      </c>
      <c r="GI192">
        <v>317572.3</v>
      </c>
      <c r="GJ192">
        <v>92648.31</v>
      </c>
      <c r="GK192">
        <v>285369.6</v>
      </c>
      <c r="GL192">
        <v>235730.2</v>
      </c>
      <c r="GM192">
        <v>36388.42</v>
      </c>
      <c r="GN192">
        <v>225848.9</v>
      </c>
      <c r="GO192">
        <v>64374.09</v>
      </c>
      <c r="GP192">
        <v>84989.69</v>
      </c>
      <c r="GQ192">
        <v>102998.7</v>
      </c>
      <c r="GR192">
        <v>112846.1</v>
      </c>
      <c r="GS192">
        <v>123971.2</v>
      </c>
      <c r="GT192">
        <v>133809.9</v>
      </c>
      <c r="GU192">
        <v>148937.7</v>
      </c>
      <c r="GV192">
        <v>105396.4</v>
      </c>
      <c r="GW192">
        <v>106569.1</v>
      </c>
      <c r="GX192">
        <v>128653.5</v>
      </c>
      <c r="GY192">
        <v>38997.93</v>
      </c>
      <c r="GZ192">
        <v>166636.2</v>
      </c>
      <c r="HA192">
        <v>132421.6</v>
      </c>
      <c r="HB192">
        <v>148578.8</v>
      </c>
      <c r="HC192">
        <v>116254.6</v>
      </c>
      <c r="HD192">
        <v>123712.1</v>
      </c>
      <c r="HE192">
        <v>115885.2</v>
      </c>
      <c r="HF192">
        <v>110630.4</v>
      </c>
      <c r="HG192">
        <v>107660.8</v>
      </c>
      <c r="HH192">
        <v>113322.3</v>
      </c>
      <c r="HI192">
        <v>134524.5</v>
      </c>
      <c r="HJ192">
        <v>164505.8</v>
      </c>
      <c r="HK192">
        <v>173431.9</v>
      </c>
    </row>
    <row r="193" spans="1:219">
      <c r="A193">
        <v>188</v>
      </c>
      <c r="B193">
        <v>6.86</v>
      </c>
      <c r="C193">
        <v>-1</v>
      </c>
      <c r="D193">
        <v>117</v>
      </c>
      <c r="E193" t="s">
        <v>223</v>
      </c>
      <c r="F193">
        <v>0.9154229</v>
      </c>
      <c r="G193" t="s">
        <v>224</v>
      </c>
      <c r="H193" t="s">
        <v>224</v>
      </c>
      <c r="J193">
        <v>-1</v>
      </c>
      <c r="K193" t="s">
        <v>224</v>
      </c>
      <c r="L193" t="s">
        <v>224</v>
      </c>
      <c r="M193">
        <v>0</v>
      </c>
      <c r="N193">
        <v>-1</v>
      </c>
      <c r="O193">
        <v>-1</v>
      </c>
      <c r="P193">
        <v>-1</v>
      </c>
      <c r="Q193" t="s">
        <v>22</v>
      </c>
      <c r="R193" t="s">
        <v>485</v>
      </c>
      <c r="S193">
        <v>47718.91</v>
      </c>
      <c r="T193">
        <v>210662.7</v>
      </c>
      <c r="U193">
        <v>47748.34</v>
      </c>
      <c r="V193">
        <v>46334.07</v>
      </c>
      <c r="W193">
        <v>87165.47</v>
      </c>
      <c r="X193">
        <v>30711.99</v>
      </c>
      <c r="Y193">
        <v>155602</v>
      </c>
      <c r="Z193">
        <v>56015.81</v>
      </c>
      <c r="AA193">
        <v>140964.7</v>
      </c>
      <c r="AB193">
        <v>62402.73</v>
      </c>
      <c r="AC193">
        <v>537555.2</v>
      </c>
      <c r="AD193">
        <v>103245.9</v>
      </c>
      <c r="AE193">
        <v>20874.37</v>
      </c>
      <c r="AF193">
        <v>378161.8</v>
      </c>
      <c r="AG193">
        <v>214163.6</v>
      </c>
      <c r="AH193">
        <v>92572.85</v>
      </c>
      <c r="AI193">
        <v>73209.16</v>
      </c>
      <c r="AJ193">
        <v>39995</v>
      </c>
      <c r="AK193">
        <v>209360.4</v>
      </c>
      <c r="AL193">
        <v>186656.8</v>
      </c>
      <c r="AM193">
        <v>37234.23</v>
      </c>
      <c r="AN193">
        <v>39939.64</v>
      </c>
      <c r="AO193">
        <v>69718.59</v>
      </c>
      <c r="AP193">
        <v>43603.11</v>
      </c>
      <c r="AQ193">
        <v>64502.21</v>
      </c>
      <c r="AR193">
        <v>205847.6</v>
      </c>
      <c r="AS193">
        <v>29990.21</v>
      </c>
      <c r="AT193">
        <v>113544.8</v>
      </c>
      <c r="AU193">
        <v>25478.29</v>
      </c>
      <c r="AV193">
        <v>77048.59</v>
      </c>
      <c r="AW193">
        <v>759617.6</v>
      </c>
      <c r="AX193">
        <v>173627.6</v>
      </c>
      <c r="AY193">
        <v>116612.5</v>
      </c>
      <c r="AZ193">
        <v>40627.5</v>
      </c>
      <c r="BA193">
        <v>39716.39</v>
      </c>
      <c r="BB193">
        <v>77312.59</v>
      </c>
      <c r="BC193">
        <v>332914.3</v>
      </c>
      <c r="BD193">
        <v>188275.7</v>
      </c>
      <c r="BE193">
        <v>147056.3</v>
      </c>
      <c r="BF193">
        <v>71478.85</v>
      </c>
      <c r="BG193">
        <v>28428.54</v>
      </c>
      <c r="BH193">
        <v>33562.6</v>
      </c>
      <c r="BI193">
        <v>79806.65</v>
      </c>
      <c r="BJ193">
        <v>134197.7</v>
      </c>
      <c r="BK193">
        <v>293146.1</v>
      </c>
      <c r="BL193">
        <v>118975.6</v>
      </c>
      <c r="BM193">
        <v>141568.4</v>
      </c>
      <c r="BN193">
        <v>76276.55</v>
      </c>
      <c r="BO193">
        <v>54596.35</v>
      </c>
      <c r="BP193">
        <v>82658.11</v>
      </c>
      <c r="BQ193">
        <v>79034.7</v>
      </c>
      <c r="BR193">
        <v>56733.02</v>
      </c>
      <c r="BS193">
        <v>18334.52</v>
      </c>
      <c r="BT193">
        <v>46748.2</v>
      </c>
      <c r="BU193">
        <v>35770.82</v>
      </c>
      <c r="BV193">
        <v>645973.5</v>
      </c>
      <c r="BW193">
        <v>105763.5</v>
      </c>
      <c r="BX193">
        <v>27638.95</v>
      </c>
      <c r="BY193">
        <v>126908.9</v>
      </c>
      <c r="BZ193">
        <v>53917.28</v>
      </c>
      <c r="CA193">
        <v>43651.75</v>
      </c>
      <c r="CB193">
        <v>99956.87</v>
      </c>
      <c r="CC193">
        <v>392493.5</v>
      </c>
      <c r="CD193">
        <v>122193.1</v>
      </c>
      <c r="CE193">
        <v>31431.26</v>
      </c>
      <c r="CF193">
        <v>89275.15</v>
      </c>
      <c r="CG193">
        <v>2132279</v>
      </c>
      <c r="CH193">
        <v>17357.65</v>
      </c>
      <c r="CI193">
        <v>93348.27</v>
      </c>
      <c r="CJ193">
        <v>38375.29</v>
      </c>
      <c r="CK193">
        <v>236504.8</v>
      </c>
      <c r="CL193">
        <v>109873.5</v>
      </c>
      <c r="CM193">
        <v>36565.21</v>
      </c>
      <c r="CN193">
        <v>568729.6</v>
      </c>
      <c r="CO193">
        <v>51440.24</v>
      </c>
      <c r="CP193">
        <v>57703.36</v>
      </c>
      <c r="CQ193">
        <v>67106.05</v>
      </c>
      <c r="CR193">
        <v>46132.25</v>
      </c>
      <c r="CS193">
        <v>62543.05</v>
      </c>
      <c r="CT193">
        <v>40533.05</v>
      </c>
      <c r="CU193">
        <v>362586.6</v>
      </c>
      <c r="CV193">
        <v>38862.14</v>
      </c>
      <c r="CW193">
        <v>69378.3</v>
      </c>
      <c r="CX193">
        <v>30640.97</v>
      </c>
      <c r="CY193">
        <v>88943.59</v>
      </c>
      <c r="CZ193">
        <v>41582.2</v>
      </c>
      <c r="DA193">
        <v>178894.8</v>
      </c>
      <c r="DB193">
        <v>91334.73</v>
      </c>
      <c r="DC193">
        <v>115944.3</v>
      </c>
      <c r="DD193">
        <v>20787.59</v>
      </c>
      <c r="DE193">
        <v>40534.14</v>
      </c>
      <c r="DF193">
        <v>258834.4</v>
      </c>
      <c r="DG193">
        <v>58314.46</v>
      </c>
      <c r="DH193">
        <v>50373.47</v>
      </c>
      <c r="DI193">
        <v>25224.48</v>
      </c>
      <c r="DJ193">
        <v>29663.55</v>
      </c>
      <c r="DK193">
        <v>158953.1</v>
      </c>
      <c r="DL193">
        <v>49229.7</v>
      </c>
      <c r="DM193">
        <v>57504</v>
      </c>
      <c r="DN193">
        <v>117158.2</v>
      </c>
      <c r="DO193">
        <v>24288.81</v>
      </c>
      <c r="DP193">
        <v>84095.09</v>
      </c>
      <c r="DQ193">
        <v>81098.66</v>
      </c>
      <c r="DR193">
        <v>62545.31</v>
      </c>
      <c r="DS193">
        <v>33913.07</v>
      </c>
      <c r="DT193">
        <v>11110.65</v>
      </c>
      <c r="DU193">
        <v>13084.94</v>
      </c>
      <c r="DV193">
        <v>35987.09</v>
      </c>
      <c r="DW193">
        <v>23279.61</v>
      </c>
      <c r="DX193">
        <v>230191.8</v>
      </c>
      <c r="DY193">
        <v>181869.3</v>
      </c>
      <c r="DZ193">
        <v>131711.2</v>
      </c>
      <c r="EA193">
        <v>50829.34</v>
      </c>
      <c r="EB193">
        <v>99505.48</v>
      </c>
      <c r="EC193">
        <v>33329.44</v>
      </c>
      <c r="ED193">
        <v>191187</v>
      </c>
      <c r="EE193">
        <v>155564.8</v>
      </c>
      <c r="EF193">
        <v>111190.8</v>
      </c>
      <c r="EG193">
        <v>42477.37</v>
      </c>
      <c r="EH193">
        <v>31649</v>
      </c>
      <c r="EI193">
        <v>18686.28</v>
      </c>
      <c r="EJ193">
        <v>36645.74</v>
      </c>
      <c r="EK193">
        <v>52857.39</v>
      </c>
      <c r="EL193">
        <v>34711.68</v>
      </c>
      <c r="EM193">
        <v>20323.88</v>
      </c>
      <c r="EN193">
        <v>66781.02</v>
      </c>
      <c r="EO193">
        <v>14977.31</v>
      </c>
      <c r="EP193">
        <v>67544.27</v>
      </c>
      <c r="EQ193">
        <v>15993.81</v>
      </c>
      <c r="ER193">
        <v>22304.55</v>
      </c>
      <c r="ES193">
        <v>40176.88</v>
      </c>
      <c r="ET193">
        <v>27964.82</v>
      </c>
      <c r="EU193">
        <v>63573.38</v>
      </c>
      <c r="EV193">
        <v>18430.71</v>
      </c>
      <c r="EW193">
        <v>30516</v>
      </c>
      <c r="EX193">
        <v>48610.75</v>
      </c>
      <c r="EY193">
        <v>41532.71</v>
      </c>
      <c r="EZ193">
        <v>48093.91</v>
      </c>
      <c r="FA193">
        <v>19341.1</v>
      </c>
      <c r="FB193">
        <v>12389.99</v>
      </c>
      <c r="FC193">
        <v>222996.9</v>
      </c>
      <c r="FD193">
        <v>105775.5</v>
      </c>
      <c r="FE193">
        <v>81685.01</v>
      </c>
      <c r="FF193">
        <v>28049.23</v>
      </c>
      <c r="FG193">
        <v>16617.06</v>
      </c>
      <c r="FH193">
        <v>15948.26</v>
      </c>
      <c r="FI193">
        <v>81742.36</v>
      </c>
      <c r="FJ193">
        <v>14266.94</v>
      </c>
      <c r="FK193">
        <v>38142.65</v>
      </c>
      <c r="FL193">
        <v>77377.24</v>
      </c>
      <c r="FM193">
        <v>117457.6</v>
      </c>
      <c r="FN193">
        <v>91047.02</v>
      </c>
      <c r="FO193">
        <v>98817.57</v>
      </c>
      <c r="FP193">
        <v>138078.2</v>
      </c>
      <c r="FQ193">
        <v>131250.5</v>
      </c>
      <c r="FR193">
        <v>62441.84</v>
      </c>
      <c r="FS193">
        <v>40336.17</v>
      </c>
      <c r="FT193">
        <v>52532.45</v>
      </c>
      <c r="FU193">
        <v>105317.3</v>
      </c>
      <c r="FV193">
        <v>45527.91</v>
      </c>
      <c r="FW193">
        <v>72750.37</v>
      </c>
      <c r="FX193">
        <v>38584.18</v>
      </c>
      <c r="FY193">
        <v>60454.66</v>
      </c>
      <c r="FZ193">
        <v>32092.79</v>
      </c>
      <c r="GA193">
        <v>145424</v>
      </c>
      <c r="GB193">
        <v>179713.3</v>
      </c>
      <c r="GC193">
        <v>159500</v>
      </c>
      <c r="GD193">
        <v>101443.4</v>
      </c>
      <c r="GE193">
        <v>120286.3</v>
      </c>
      <c r="GF193">
        <v>63570.27</v>
      </c>
      <c r="GG193">
        <v>32337.17</v>
      </c>
      <c r="GH193">
        <v>371517.4</v>
      </c>
      <c r="GI193">
        <v>92249.09</v>
      </c>
      <c r="GJ193">
        <v>43453.1</v>
      </c>
      <c r="GK193">
        <v>56371.08</v>
      </c>
      <c r="GL193">
        <v>123427.9</v>
      </c>
      <c r="GM193">
        <v>33745.43</v>
      </c>
      <c r="GN193">
        <v>119155.1</v>
      </c>
      <c r="GO193">
        <v>111522</v>
      </c>
      <c r="GP193">
        <v>147801.8</v>
      </c>
      <c r="GQ193">
        <v>165621.5</v>
      </c>
      <c r="GR193">
        <v>152600.3</v>
      </c>
      <c r="GS193">
        <v>170072</v>
      </c>
      <c r="GT193">
        <v>174017.6</v>
      </c>
      <c r="GU193">
        <v>175130.8</v>
      </c>
      <c r="GV193">
        <v>119994.1</v>
      </c>
      <c r="GW193">
        <v>112021.5</v>
      </c>
      <c r="GX193">
        <v>160919.4</v>
      </c>
      <c r="GY193">
        <v>72201.56</v>
      </c>
      <c r="GZ193">
        <v>190177.3</v>
      </c>
      <c r="HA193">
        <v>147953.3</v>
      </c>
      <c r="HB193">
        <v>179992.7</v>
      </c>
      <c r="HC193">
        <v>216057.1</v>
      </c>
      <c r="HD193">
        <v>193648.3</v>
      </c>
      <c r="HE193">
        <v>145009.3</v>
      </c>
      <c r="HF193">
        <v>169271</v>
      </c>
      <c r="HG193">
        <v>144475.7</v>
      </c>
      <c r="HH193">
        <v>141263.6</v>
      </c>
      <c r="HI193">
        <v>222821.3</v>
      </c>
      <c r="HJ193">
        <v>219714.4</v>
      </c>
      <c r="HK193">
        <v>228528.3</v>
      </c>
    </row>
    <row r="194" spans="1:219">
      <c r="A194">
        <v>189</v>
      </c>
      <c r="B194">
        <v>6.89</v>
      </c>
      <c r="C194">
        <v>-1</v>
      </c>
      <c r="D194">
        <v>300</v>
      </c>
      <c r="E194" t="s">
        <v>223</v>
      </c>
      <c r="F194">
        <v>0.8109453</v>
      </c>
      <c r="G194" t="s">
        <v>224</v>
      </c>
      <c r="H194" t="s">
        <v>224</v>
      </c>
      <c r="J194">
        <v>-1</v>
      </c>
      <c r="K194" t="s">
        <v>224</v>
      </c>
      <c r="L194" t="s">
        <v>224</v>
      </c>
      <c r="M194">
        <v>0</v>
      </c>
      <c r="N194">
        <v>-1</v>
      </c>
      <c r="O194">
        <v>-1</v>
      </c>
      <c r="P194">
        <v>-1</v>
      </c>
      <c r="Q194" t="s">
        <v>22</v>
      </c>
      <c r="R194" t="s">
        <v>486</v>
      </c>
      <c r="S194">
        <v>30369.9</v>
      </c>
      <c r="T194">
        <v>78994.4</v>
      </c>
      <c r="U194">
        <v>47014.2</v>
      </c>
      <c r="V194">
        <v>81567.86</v>
      </c>
      <c r="W194">
        <v>6532.202</v>
      </c>
      <c r="X194">
        <v>9278.287</v>
      </c>
      <c r="Y194">
        <v>78356.19</v>
      </c>
      <c r="Z194">
        <v>149506.8</v>
      </c>
      <c r="AA194">
        <v>101083.8</v>
      </c>
      <c r="AB194">
        <v>115969.2</v>
      </c>
      <c r="AC194">
        <v>50897.44</v>
      </c>
      <c r="AD194">
        <v>80963.49</v>
      </c>
      <c r="AE194">
        <v>6845.764</v>
      </c>
      <c r="AF194">
        <v>57402.47</v>
      </c>
      <c r="AG194">
        <v>61053.17</v>
      </c>
      <c r="AH194">
        <v>62951.41</v>
      </c>
      <c r="AI194">
        <v>6098.795</v>
      </c>
      <c r="AJ194">
        <v>61352.9</v>
      </c>
      <c r="AK194">
        <v>90964.97</v>
      </c>
      <c r="AL194">
        <v>127453.4</v>
      </c>
      <c r="AM194">
        <v>97791.06</v>
      </c>
      <c r="AN194">
        <v>65979.08</v>
      </c>
      <c r="AO194">
        <v>75097.91</v>
      </c>
      <c r="AP194">
        <v>82524.75</v>
      </c>
      <c r="AQ194">
        <v>90328.63</v>
      </c>
      <c r="AR194">
        <v>86714.74</v>
      </c>
      <c r="AS194">
        <v>55402.35</v>
      </c>
      <c r="AT194">
        <v>160928.8</v>
      </c>
      <c r="AU194">
        <v>72605.7</v>
      </c>
      <c r="AV194">
        <v>110712.2</v>
      </c>
      <c r="AW194">
        <v>36213.57</v>
      </c>
      <c r="AX194">
        <v>10660.6</v>
      </c>
      <c r="AY194">
        <v>110587.5</v>
      </c>
      <c r="AZ194">
        <v>18768.36</v>
      </c>
      <c r="BA194">
        <v>16734.28</v>
      </c>
      <c r="BB194">
        <v>89799.23</v>
      </c>
      <c r="BC194">
        <v>60200.46</v>
      </c>
      <c r="BD194">
        <v>110449.2</v>
      </c>
      <c r="BE194">
        <v>88343.64</v>
      </c>
      <c r="BF194">
        <v>16518.49</v>
      </c>
      <c r="BG194">
        <v>81601.54</v>
      </c>
      <c r="BH194">
        <v>38614.29</v>
      </c>
      <c r="BI194">
        <v>25660.95</v>
      </c>
      <c r="BJ194">
        <v>52758.42</v>
      </c>
      <c r="BK194">
        <v>81664.48</v>
      </c>
      <c r="BL194">
        <v>36694.16</v>
      </c>
      <c r="BM194">
        <v>50754.42</v>
      </c>
      <c r="BN194">
        <v>14262.19</v>
      </c>
      <c r="BO194">
        <v>21493.79</v>
      </c>
      <c r="BP194">
        <v>26337.48</v>
      </c>
      <c r="BQ194">
        <v>68605.6</v>
      </c>
      <c r="BR194">
        <v>25278.63</v>
      </c>
      <c r="BS194">
        <v>5416.343</v>
      </c>
      <c r="BT194">
        <v>40431.88</v>
      </c>
      <c r="BU194">
        <v>78609.56</v>
      </c>
      <c r="BV194">
        <v>70272.25</v>
      </c>
      <c r="BW194">
        <v>21861.23</v>
      </c>
      <c r="BX194">
        <v>1666.311</v>
      </c>
      <c r="BY194">
        <v>60891.84</v>
      </c>
      <c r="BZ194">
        <v>43522.55</v>
      </c>
      <c r="CA194">
        <v>5312.675</v>
      </c>
      <c r="CB194">
        <v>112253.5</v>
      </c>
      <c r="CC194">
        <v>53750.65</v>
      </c>
      <c r="CD194">
        <v>104414.8</v>
      </c>
      <c r="CE194">
        <v>8511.273</v>
      </c>
      <c r="CF194">
        <v>41041.64</v>
      </c>
      <c r="CG194">
        <v>124731.1</v>
      </c>
      <c r="CH194">
        <v>11995.71</v>
      </c>
      <c r="CI194">
        <v>57444.29</v>
      </c>
      <c r="CJ194">
        <v>53301.78</v>
      </c>
      <c r="CK194">
        <v>78657.65</v>
      </c>
      <c r="CL194">
        <v>55202.02</v>
      </c>
      <c r="CM194">
        <v>91958</v>
      </c>
      <c r="CN194">
        <v>73880.29</v>
      </c>
      <c r="CO194">
        <v>46326.5</v>
      </c>
      <c r="CP194">
        <v>75827.02</v>
      </c>
      <c r="CQ194">
        <v>47870.87</v>
      </c>
      <c r="CR194">
        <v>49900.98</v>
      </c>
      <c r="CS194">
        <v>87459.12</v>
      </c>
      <c r="CT194">
        <v>53663.74</v>
      </c>
      <c r="CU194">
        <v>90697.13</v>
      </c>
      <c r="CV194">
        <v>60383.97</v>
      </c>
      <c r="CW194">
        <v>67127.62</v>
      </c>
      <c r="CX194">
        <v>23229.47</v>
      </c>
      <c r="CY194">
        <v>31353.4</v>
      </c>
      <c r="CZ194">
        <v>51235.83</v>
      </c>
      <c r="DA194">
        <v>73834.06</v>
      </c>
      <c r="DB194">
        <v>102780.6</v>
      </c>
      <c r="DC194">
        <v>80030.47</v>
      </c>
      <c r="DD194">
        <v>3224.53</v>
      </c>
      <c r="DE194">
        <v>6780.479</v>
      </c>
      <c r="DF194">
        <v>117585.7</v>
      </c>
      <c r="DG194">
        <v>3545.402</v>
      </c>
      <c r="DH194">
        <v>39940.57</v>
      </c>
      <c r="DI194">
        <v>3994.573</v>
      </c>
      <c r="DJ194">
        <v>7865.686</v>
      </c>
      <c r="DK194">
        <v>17351.28</v>
      </c>
      <c r="DL194">
        <v>1246.382</v>
      </c>
      <c r="DM194">
        <v>7532.774</v>
      </c>
      <c r="DN194">
        <v>14574.94</v>
      </c>
      <c r="DO194">
        <v>1845.917</v>
      </c>
      <c r="DP194">
        <v>33774.29</v>
      </c>
      <c r="DQ194">
        <v>27677.02</v>
      </c>
      <c r="DR194">
        <v>29927.02</v>
      </c>
      <c r="DS194">
        <v>6541.341</v>
      </c>
      <c r="DT194">
        <v>1602.752</v>
      </c>
      <c r="DU194">
        <v>1449.35</v>
      </c>
      <c r="DV194">
        <v>3271.323</v>
      </c>
      <c r="DW194">
        <v>2679.533</v>
      </c>
      <c r="DX194">
        <v>54629.63</v>
      </c>
      <c r="DY194">
        <v>43974.55</v>
      </c>
      <c r="DZ194">
        <v>64659.38</v>
      </c>
      <c r="EA194">
        <v>2703.128</v>
      </c>
      <c r="EB194">
        <v>66690.62</v>
      </c>
      <c r="EC194">
        <v>59958.44</v>
      </c>
      <c r="ED194">
        <v>92863.65</v>
      </c>
      <c r="EE194">
        <v>106703.3</v>
      </c>
      <c r="EF194">
        <v>38095.49</v>
      </c>
      <c r="EG194">
        <v>2583.887</v>
      </c>
      <c r="EH194">
        <v>3237.708</v>
      </c>
      <c r="EI194">
        <v>3574.487</v>
      </c>
      <c r="EJ194">
        <v>52390.41</v>
      </c>
      <c r="EK194">
        <v>6321.826</v>
      </c>
      <c r="EL194">
        <v>5088.836</v>
      </c>
      <c r="EM194">
        <v>14385.99</v>
      </c>
      <c r="EN194">
        <v>42601.13</v>
      </c>
      <c r="EO194">
        <v>2155.132</v>
      </c>
      <c r="EP194">
        <v>39386.41</v>
      </c>
      <c r="EQ194">
        <v>3986.891</v>
      </c>
      <c r="ER194">
        <v>4759.915</v>
      </c>
      <c r="ES194">
        <v>23360.78</v>
      </c>
      <c r="ET194">
        <v>11118.47</v>
      </c>
      <c r="EU194">
        <v>20468.54</v>
      </c>
      <c r="EV194">
        <v>5472.61</v>
      </c>
      <c r="EW194">
        <v>20318.07</v>
      </c>
      <c r="EX194">
        <v>58773.14</v>
      </c>
      <c r="EY194">
        <v>29850.9</v>
      </c>
      <c r="EZ194">
        <v>24486.49</v>
      </c>
      <c r="FA194">
        <v>7971.429</v>
      </c>
      <c r="FB194">
        <v>1216.846</v>
      </c>
      <c r="FC194">
        <v>43105.92</v>
      </c>
      <c r="FD194">
        <v>30996.7</v>
      </c>
      <c r="FE194">
        <v>88898.3</v>
      </c>
      <c r="FF194">
        <v>38526.4</v>
      </c>
      <c r="FG194">
        <v>49673.19</v>
      </c>
      <c r="FH194">
        <v>1938.494</v>
      </c>
      <c r="FI194">
        <v>30898.35</v>
      </c>
      <c r="FJ194">
        <v>3549.155</v>
      </c>
      <c r="FK194">
        <v>28466.34</v>
      </c>
      <c r="FL194">
        <v>7467.953</v>
      </c>
      <c r="FM194">
        <v>10268</v>
      </c>
      <c r="FN194">
        <v>17036.75</v>
      </c>
      <c r="FO194">
        <v>36847.48</v>
      </c>
      <c r="FP194">
        <v>67487.11</v>
      </c>
      <c r="FQ194">
        <v>17637.79</v>
      </c>
      <c r="FR194">
        <v>28130.21</v>
      </c>
      <c r="FS194">
        <v>56426.81</v>
      </c>
      <c r="FT194">
        <v>13586.49</v>
      </c>
      <c r="FU194">
        <v>24719.15</v>
      </c>
      <c r="FV194">
        <v>67490.82</v>
      </c>
      <c r="FW194">
        <v>34251.77</v>
      </c>
      <c r="FX194">
        <v>24665.32</v>
      </c>
      <c r="FY194">
        <v>31785.47</v>
      </c>
      <c r="FZ194">
        <v>1598.563</v>
      </c>
      <c r="GA194">
        <v>24977.41</v>
      </c>
      <c r="GB194">
        <v>27951.28</v>
      </c>
      <c r="GC194">
        <v>27981.4</v>
      </c>
      <c r="GD194">
        <v>50869.23</v>
      </c>
      <c r="GE194">
        <v>42276.46</v>
      </c>
      <c r="GF194">
        <v>56577.18</v>
      </c>
      <c r="GG194">
        <v>28963.14</v>
      </c>
      <c r="GH194">
        <v>48248.05</v>
      </c>
      <c r="GI194">
        <v>87274.69</v>
      </c>
      <c r="GJ194">
        <v>51054.34</v>
      </c>
      <c r="GK194">
        <v>60419.06</v>
      </c>
      <c r="GL194">
        <v>60782.87</v>
      </c>
      <c r="GM194">
        <v>34613.45</v>
      </c>
      <c r="GN194">
        <v>64033.77</v>
      </c>
      <c r="GO194">
        <v>47464.39</v>
      </c>
      <c r="GP194">
        <v>101148.5</v>
      </c>
      <c r="GQ194">
        <v>95988.24</v>
      </c>
      <c r="GR194">
        <v>87317.76</v>
      </c>
      <c r="GS194">
        <v>103369</v>
      </c>
      <c r="GT194">
        <v>97803.75</v>
      </c>
      <c r="GU194">
        <v>91199.73</v>
      </c>
      <c r="GV194">
        <v>79829.97</v>
      </c>
      <c r="GW194">
        <v>65240.48</v>
      </c>
      <c r="GX194">
        <v>62377.66</v>
      </c>
      <c r="GY194">
        <v>15879.81</v>
      </c>
      <c r="GZ194">
        <v>89559.96</v>
      </c>
      <c r="HA194">
        <v>75954.28</v>
      </c>
      <c r="HB194">
        <v>93082.02</v>
      </c>
      <c r="HC194">
        <v>41428.31</v>
      </c>
      <c r="HD194">
        <v>62048.77</v>
      </c>
      <c r="HE194">
        <v>50904.16</v>
      </c>
      <c r="HF194">
        <v>20457.34</v>
      </c>
      <c r="HG194">
        <v>25481.43</v>
      </c>
      <c r="HH194">
        <v>43861.84</v>
      </c>
      <c r="HI194">
        <v>16078.46</v>
      </c>
      <c r="HJ194">
        <v>63144.3</v>
      </c>
      <c r="HK194">
        <v>52194.63</v>
      </c>
    </row>
    <row r="195" spans="1:219">
      <c r="A195">
        <v>190</v>
      </c>
      <c r="B195">
        <v>6.91</v>
      </c>
      <c r="C195">
        <v>-1</v>
      </c>
      <c r="D195">
        <v>148</v>
      </c>
      <c r="E195" t="s">
        <v>223</v>
      </c>
      <c r="F195">
        <v>0.2985075</v>
      </c>
      <c r="G195" t="s">
        <v>224</v>
      </c>
      <c r="H195" t="s">
        <v>224</v>
      </c>
      <c r="J195">
        <v>-1</v>
      </c>
      <c r="K195" t="s">
        <v>224</v>
      </c>
      <c r="L195" t="s">
        <v>224</v>
      </c>
      <c r="M195">
        <v>0</v>
      </c>
      <c r="N195">
        <v>-1</v>
      </c>
      <c r="O195">
        <v>-1</v>
      </c>
      <c r="P195">
        <v>-1</v>
      </c>
      <c r="Q195" t="s">
        <v>22</v>
      </c>
      <c r="R195" t="s">
        <v>487</v>
      </c>
      <c r="S195">
        <v>24324.9</v>
      </c>
      <c r="T195">
        <v>49778.98</v>
      </c>
      <c r="U195">
        <v>102180.2</v>
      </c>
      <c r="V195">
        <v>39388.66</v>
      </c>
      <c r="W195">
        <v>21066.12</v>
      </c>
      <c r="X195">
        <v>15163.36</v>
      </c>
      <c r="Y195">
        <v>381660.9</v>
      </c>
      <c r="Z195">
        <v>70561.38</v>
      </c>
      <c r="AA195">
        <v>52228.75</v>
      </c>
      <c r="AB195">
        <v>4404264</v>
      </c>
      <c r="AC195">
        <v>43031.59</v>
      </c>
      <c r="AD195">
        <v>178590.7</v>
      </c>
      <c r="AE195">
        <v>12973.77</v>
      </c>
      <c r="AF195">
        <v>237313</v>
      </c>
      <c r="AG195">
        <v>155791.1</v>
      </c>
      <c r="AH195">
        <v>299640.3</v>
      </c>
      <c r="AI195">
        <v>179935.5</v>
      </c>
      <c r="AJ195">
        <v>34675.31</v>
      </c>
      <c r="AK195">
        <v>324586.8</v>
      </c>
      <c r="AL195">
        <v>6058441</v>
      </c>
      <c r="AM195">
        <v>92566.01</v>
      </c>
      <c r="AN195">
        <v>621284.6</v>
      </c>
      <c r="AO195">
        <v>66269.99</v>
      </c>
      <c r="AP195">
        <v>27539.29</v>
      </c>
      <c r="AQ195">
        <v>24449.91</v>
      </c>
      <c r="AR195">
        <v>1020274</v>
      </c>
      <c r="AS195">
        <v>11752.72</v>
      </c>
      <c r="AT195">
        <v>27789.13</v>
      </c>
      <c r="AU195">
        <v>14345.27</v>
      </c>
      <c r="AV195">
        <v>94305.24</v>
      </c>
      <c r="AW195">
        <v>389118.5</v>
      </c>
      <c r="AX195">
        <v>25886.51</v>
      </c>
      <c r="AY195">
        <v>387639.1</v>
      </c>
      <c r="AZ195">
        <v>290639.7</v>
      </c>
      <c r="BA195">
        <v>26695.74</v>
      </c>
      <c r="BB195">
        <v>244584.6</v>
      </c>
      <c r="BC195">
        <v>49456.42</v>
      </c>
      <c r="BD195">
        <v>184879.2</v>
      </c>
      <c r="BE195">
        <v>239653.5</v>
      </c>
      <c r="BF195">
        <v>88603.63</v>
      </c>
      <c r="BG195">
        <v>89513.06</v>
      </c>
      <c r="BH195">
        <v>295786.8</v>
      </c>
      <c r="BI195">
        <v>1264582</v>
      </c>
      <c r="BJ195">
        <v>106336.3</v>
      </c>
      <c r="BK195">
        <v>58968.29</v>
      </c>
      <c r="BL195">
        <v>70331.28</v>
      </c>
      <c r="BM195">
        <v>110800</v>
      </c>
      <c r="BN195">
        <v>19897.35</v>
      </c>
      <c r="BO195">
        <v>9521.167</v>
      </c>
      <c r="BP195">
        <v>16456.63</v>
      </c>
      <c r="BQ195">
        <v>221055.5</v>
      </c>
      <c r="BR195">
        <v>21971.4</v>
      </c>
      <c r="BS195">
        <v>17732.13</v>
      </c>
      <c r="BT195">
        <v>23064.77</v>
      </c>
      <c r="BU195">
        <v>25634.42</v>
      </c>
      <c r="BV195">
        <v>30920.34</v>
      </c>
      <c r="BW195">
        <v>21843.48</v>
      </c>
      <c r="BX195">
        <v>13988.27</v>
      </c>
      <c r="BY195">
        <v>32006.05</v>
      </c>
      <c r="BZ195">
        <v>10261.5</v>
      </c>
      <c r="CA195">
        <v>10168.48</v>
      </c>
      <c r="CB195">
        <v>55968.02</v>
      </c>
      <c r="CC195">
        <v>107227.5</v>
      </c>
      <c r="CD195">
        <v>31502.98</v>
      </c>
      <c r="CE195">
        <v>21422.09</v>
      </c>
      <c r="CF195">
        <v>21866.36</v>
      </c>
      <c r="CG195">
        <v>74774.34</v>
      </c>
      <c r="CH195">
        <v>16949.32</v>
      </c>
      <c r="CI195">
        <v>32420.54</v>
      </c>
      <c r="CJ195">
        <v>80272.76</v>
      </c>
      <c r="CK195">
        <v>58993.73</v>
      </c>
      <c r="CL195">
        <v>15032.12</v>
      </c>
      <c r="CM195">
        <v>27441.98</v>
      </c>
      <c r="CN195">
        <v>66740.97</v>
      </c>
      <c r="CO195">
        <v>18554.48</v>
      </c>
      <c r="CP195">
        <v>16651.33</v>
      </c>
      <c r="CQ195">
        <v>29423.42</v>
      </c>
      <c r="CR195">
        <v>34452.89</v>
      </c>
      <c r="CS195">
        <v>24166.09</v>
      </c>
      <c r="CT195">
        <v>24080.7</v>
      </c>
      <c r="CU195">
        <v>518881.7</v>
      </c>
      <c r="CV195">
        <v>42739.82</v>
      </c>
      <c r="CW195">
        <v>12429.19</v>
      </c>
      <c r="CX195">
        <v>24862.53</v>
      </c>
      <c r="CY195">
        <v>147640.4</v>
      </c>
      <c r="CZ195">
        <v>11522.42</v>
      </c>
      <c r="DA195">
        <v>54506.66</v>
      </c>
      <c r="DB195">
        <v>13086.47</v>
      </c>
      <c r="DC195">
        <v>32145.63</v>
      </c>
      <c r="DD195">
        <v>18339.83</v>
      </c>
      <c r="DE195">
        <v>18309.29</v>
      </c>
      <c r="DF195">
        <v>88823.58</v>
      </c>
      <c r="DG195">
        <v>9654.167</v>
      </c>
      <c r="DH195">
        <v>38430.23</v>
      </c>
      <c r="DI195">
        <v>19406.99</v>
      </c>
      <c r="DJ195">
        <v>13570.13</v>
      </c>
      <c r="DK195">
        <v>15667.45</v>
      </c>
      <c r="DL195">
        <v>28594.84</v>
      </c>
      <c r="DM195">
        <v>24449.05</v>
      </c>
      <c r="DN195">
        <v>21373.73</v>
      </c>
      <c r="DO195">
        <v>8696.293</v>
      </c>
      <c r="DP195">
        <v>15079.16</v>
      </c>
      <c r="DQ195">
        <v>17739.07</v>
      </c>
      <c r="DR195">
        <v>20111.01</v>
      </c>
      <c r="DS195">
        <v>10329.83</v>
      </c>
      <c r="DT195">
        <v>6123.508</v>
      </c>
      <c r="DU195">
        <v>13722.92</v>
      </c>
      <c r="DV195">
        <v>8420.96</v>
      </c>
      <c r="DW195">
        <v>14368.31</v>
      </c>
      <c r="DX195">
        <v>85836.03</v>
      </c>
      <c r="DY195">
        <v>29667.83</v>
      </c>
      <c r="DZ195">
        <v>5012428</v>
      </c>
      <c r="EA195">
        <v>30335.77</v>
      </c>
      <c r="EB195">
        <v>188490.9</v>
      </c>
      <c r="EC195">
        <v>26250.45</v>
      </c>
      <c r="ED195">
        <v>315264.8</v>
      </c>
      <c r="EE195">
        <v>348792.2</v>
      </c>
      <c r="EF195">
        <v>11840.42</v>
      </c>
      <c r="EG195">
        <v>12720.91</v>
      </c>
      <c r="EH195">
        <v>13694.13</v>
      </c>
      <c r="EI195">
        <v>18881.91</v>
      </c>
      <c r="EJ195">
        <v>8214.986</v>
      </c>
      <c r="EK195">
        <v>112109.4</v>
      </c>
      <c r="EL195">
        <v>12585.59</v>
      </c>
      <c r="EM195">
        <v>9565.948</v>
      </c>
      <c r="EN195">
        <v>18499.29</v>
      </c>
      <c r="EO195">
        <v>12430.92</v>
      </c>
      <c r="EP195">
        <v>21707.29</v>
      </c>
      <c r="EQ195">
        <v>19163.89</v>
      </c>
      <c r="ER195">
        <v>10001.7</v>
      </c>
      <c r="ES195">
        <v>17410.01</v>
      </c>
      <c r="ET195">
        <v>10910.38</v>
      </c>
      <c r="EU195">
        <v>11321.98</v>
      </c>
      <c r="EV195">
        <v>9816.188</v>
      </c>
      <c r="EW195">
        <v>9386.728</v>
      </c>
      <c r="EX195">
        <v>23491.7</v>
      </c>
      <c r="EY195">
        <v>19174.97</v>
      </c>
      <c r="EZ195">
        <v>12652.69</v>
      </c>
      <c r="FA195">
        <v>20335.63</v>
      </c>
      <c r="FB195">
        <v>15140.95</v>
      </c>
      <c r="FC195">
        <v>41067.43</v>
      </c>
      <c r="FD195">
        <v>20112.71</v>
      </c>
      <c r="FE195">
        <v>559436.6</v>
      </c>
      <c r="FF195">
        <v>25862.79</v>
      </c>
      <c r="FG195">
        <v>12869.31</v>
      </c>
      <c r="FH195">
        <v>10548.58</v>
      </c>
      <c r="FI195">
        <v>4421038</v>
      </c>
      <c r="FJ195">
        <v>20824.71</v>
      </c>
      <c r="FK195">
        <v>12156.37</v>
      </c>
      <c r="FL195">
        <v>26993.34</v>
      </c>
      <c r="FM195">
        <v>9808.076</v>
      </c>
      <c r="FN195">
        <v>1422317</v>
      </c>
      <c r="FO195">
        <v>50505.47</v>
      </c>
      <c r="FP195">
        <v>35921.2</v>
      </c>
      <c r="FQ195">
        <v>34691.45</v>
      </c>
      <c r="FR195">
        <v>5427.855</v>
      </c>
      <c r="FS195">
        <v>65611.21</v>
      </c>
      <c r="FT195">
        <v>12978.18</v>
      </c>
      <c r="FU195">
        <v>35813.59</v>
      </c>
      <c r="FV195">
        <v>178988.8</v>
      </c>
      <c r="FW195">
        <v>1268124</v>
      </c>
      <c r="FX195">
        <v>14478.14</v>
      </c>
      <c r="FY195">
        <v>703296.1</v>
      </c>
      <c r="FZ195">
        <v>16374.56</v>
      </c>
      <c r="GA195">
        <v>25478.69</v>
      </c>
      <c r="GB195">
        <v>16212.28</v>
      </c>
      <c r="GC195">
        <v>26001.93</v>
      </c>
      <c r="GD195">
        <v>177278.3</v>
      </c>
      <c r="GE195">
        <v>114679.2</v>
      </c>
      <c r="GF195">
        <v>32221.79</v>
      </c>
      <c r="GG195">
        <v>12975.99</v>
      </c>
      <c r="GH195">
        <v>206934.3</v>
      </c>
      <c r="GI195">
        <v>63986.21</v>
      </c>
      <c r="GJ195">
        <v>52755.48</v>
      </c>
      <c r="GK195">
        <v>131869.6</v>
      </c>
      <c r="GL195">
        <v>201210.2</v>
      </c>
      <c r="GM195">
        <v>7374.421</v>
      </c>
      <c r="GN195">
        <v>27717.13</v>
      </c>
      <c r="GO195">
        <v>84180.36</v>
      </c>
      <c r="GP195">
        <v>161283.6</v>
      </c>
      <c r="GQ195">
        <v>191042.6</v>
      </c>
      <c r="GR195">
        <v>141878.8</v>
      </c>
      <c r="GS195">
        <v>162350.6</v>
      </c>
      <c r="GT195">
        <v>150707</v>
      </c>
      <c r="GU195">
        <v>171551.2</v>
      </c>
      <c r="GV195">
        <v>125666.5</v>
      </c>
      <c r="GW195">
        <v>98084.63</v>
      </c>
      <c r="GX195">
        <v>31664.35</v>
      </c>
      <c r="GY195">
        <v>27427.21</v>
      </c>
      <c r="GZ195">
        <v>145856</v>
      </c>
      <c r="HA195">
        <v>93460.04</v>
      </c>
      <c r="HB195">
        <v>90508.8</v>
      </c>
      <c r="HC195">
        <v>78243.98</v>
      </c>
      <c r="HD195">
        <v>79470.53</v>
      </c>
      <c r="HE195">
        <v>76244.33</v>
      </c>
      <c r="HF195">
        <v>33514.25</v>
      </c>
      <c r="HG195">
        <v>9570.067</v>
      </c>
      <c r="HH195">
        <v>68757</v>
      </c>
      <c r="HI195">
        <v>20316.73</v>
      </c>
      <c r="HJ195">
        <v>70724.75</v>
      </c>
      <c r="HK195">
        <v>143124.4</v>
      </c>
    </row>
    <row r="196" spans="1:219">
      <c r="A196">
        <v>191</v>
      </c>
      <c r="B196">
        <v>6.92</v>
      </c>
      <c r="C196">
        <v>-1</v>
      </c>
      <c r="D196">
        <v>156</v>
      </c>
      <c r="E196" t="s">
        <v>223</v>
      </c>
      <c r="F196">
        <v>0.2288557</v>
      </c>
      <c r="G196" t="s">
        <v>224</v>
      </c>
      <c r="H196" t="s">
        <v>224</v>
      </c>
      <c r="J196">
        <v>-1</v>
      </c>
      <c r="K196" t="s">
        <v>224</v>
      </c>
      <c r="L196" t="s">
        <v>224</v>
      </c>
      <c r="M196">
        <v>-1</v>
      </c>
      <c r="N196">
        <v>-1</v>
      </c>
      <c r="O196">
        <v>-1</v>
      </c>
      <c r="P196">
        <v>-1</v>
      </c>
      <c r="Q196" t="s">
        <v>84</v>
      </c>
      <c r="R196" t="s">
        <v>488</v>
      </c>
      <c r="S196">
        <v>20145.1</v>
      </c>
      <c r="T196">
        <v>19564.78</v>
      </c>
      <c r="U196">
        <v>30569.55</v>
      </c>
      <c r="V196">
        <v>17333.38</v>
      </c>
      <c r="W196">
        <v>27875.06</v>
      </c>
      <c r="X196">
        <v>16744.14</v>
      </c>
      <c r="Y196">
        <v>2257808</v>
      </c>
      <c r="Z196">
        <v>23619.88</v>
      </c>
      <c r="AA196" s="6">
        <v>14644610</v>
      </c>
      <c r="AB196">
        <v>27524.12</v>
      </c>
      <c r="AC196">
        <v>36918.87</v>
      </c>
      <c r="AD196">
        <v>34627.93</v>
      </c>
      <c r="AE196">
        <v>14396.17</v>
      </c>
      <c r="AF196">
        <v>82895.48</v>
      </c>
      <c r="AG196">
        <v>34894.09</v>
      </c>
      <c r="AH196">
        <v>1136435</v>
      </c>
      <c r="AI196">
        <v>28887.15</v>
      </c>
      <c r="AJ196">
        <v>31662.95</v>
      </c>
      <c r="AK196">
        <v>1158156</v>
      </c>
      <c r="AL196">
        <v>50615.34</v>
      </c>
      <c r="AM196">
        <v>34237.98</v>
      </c>
      <c r="AN196">
        <v>22961.44</v>
      </c>
      <c r="AO196">
        <v>528658.5</v>
      </c>
      <c r="AP196">
        <v>23138.33</v>
      </c>
      <c r="AQ196">
        <v>18224.21</v>
      </c>
      <c r="AR196">
        <v>89393.25</v>
      </c>
      <c r="AS196">
        <v>16821.97</v>
      </c>
      <c r="AT196">
        <v>15016.14</v>
      </c>
      <c r="AU196">
        <v>10672.73</v>
      </c>
      <c r="AV196">
        <v>15086.09</v>
      </c>
      <c r="AW196">
        <v>58773.81</v>
      </c>
      <c r="AX196">
        <v>46866.86</v>
      </c>
      <c r="AY196">
        <v>266004</v>
      </c>
      <c r="AZ196">
        <v>28652.5</v>
      </c>
      <c r="BA196">
        <v>14869.09</v>
      </c>
      <c r="BB196">
        <v>73882.07</v>
      </c>
      <c r="BC196">
        <v>21104.22</v>
      </c>
      <c r="BD196">
        <v>41786.11</v>
      </c>
      <c r="BE196">
        <v>37684.81</v>
      </c>
      <c r="BF196">
        <v>118394.1</v>
      </c>
      <c r="BG196">
        <v>418094.9</v>
      </c>
      <c r="BH196">
        <v>18339.37</v>
      </c>
      <c r="BI196">
        <v>276163.3</v>
      </c>
      <c r="BJ196">
        <v>355716.6</v>
      </c>
      <c r="BK196">
        <v>22824.26</v>
      </c>
      <c r="BL196">
        <v>27953.36</v>
      </c>
      <c r="BM196">
        <v>1074235</v>
      </c>
      <c r="BN196">
        <v>22126.81</v>
      </c>
      <c r="BO196">
        <v>24087.77</v>
      </c>
      <c r="BP196">
        <v>18724.49</v>
      </c>
      <c r="BQ196">
        <v>384660.3</v>
      </c>
      <c r="BR196">
        <v>22904.66</v>
      </c>
      <c r="BS196">
        <v>22925.58</v>
      </c>
      <c r="BT196">
        <v>20637.38</v>
      </c>
      <c r="BU196">
        <v>74133.94</v>
      </c>
      <c r="BV196">
        <v>37124.56</v>
      </c>
      <c r="BW196">
        <v>12944.97</v>
      </c>
      <c r="BX196">
        <v>10209.65</v>
      </c>
      <c r="BY196">
        <v>35115.27</v>
      </c>
      <c r="BZ196">
        <v>102748</v>
      </c>
      <c r="CA196">
        <v>15280.01</v>
      </c>
      <c r="CB196">
        <v>27954.36</v>
      </c>
      <c r="CC196" s="6">
        <v>80068820</v>
      </c>
      <c r="CD196">
        <v>599886.3</v>
      </c>
      <c r="CE196">
        <v>13043.07</v>
      </c>
      <c r="CF196">
        <v>24811.76</v>
      </c>
      <c r="CG196">
        <v>21605.54</v>
      </c>
      <c r="CH196">
        <v>23063.29</v>
      </c>
      <c r="CI196">
        <v>40030.84</v>
      </c>
      <c r="CJ196">
        <v>412739.5</v>
      </c>
      <c r="CK196">
        <v>33390.46</v>
      </c>
      <c r="CL196">
        <v>26361.37</v>
      </c>
      <c r="CM196">
        <v>25451.39</v>
      </c>
      <c r="CN196">
        <v>10194.42</v>
      </c>
      <c r="CO196">
        <v>17944.54</v>
      </c>
      <c r="CP196">
        <v>548217.1</v>
      </c>
      <c r="CQ196">
        <v>25094.44</v>
      </c>
      <c r="CR196">
        <v>24787.25</v>
      </c>
      <c r="CS196">
        <v>20222.22</v>
      </c>
      <c r="CT196">
        <v>15904.91</v>
      </c>
      <c r="CU196">
        <v>263335.8</v>
      </c>
      <c r="CV196">
        <v>17990.66</v>
      </c>
      <c r="CW196">
        <v>54063.45</v>
      </c>
      <c r="CX196">
        <v>22593.6</v>
      </c>
      <c r="CY196">
        <v>23147.92</v>
      </c>
      <c r="CZ196">
        <v>14887.86</v>
      </c>
      <c r="DA196">
        <v>28125.42</v>
      </c>
      <c r="DB196">
        <v>20230.84</v>
      </c>
      <c r="DC196">
        <v>81202.16</v>
      </c>
      <c r="DD196">
        <v>14511.45</v>
      </c>
      <c r="DE196">
        <v>18640.2</v>
      </c>
      <c r="DF196">
        <v>29509.4</v>
      </c>
      <c r="DG196">
        <v>13893.11</v>
      </c>
      <c r="DH196">
        <v>26005.42</v>
      </c>
      <c r="DI196">
        <v>24300.49</v>
      </c>
      <c r="DJ196">
        <v>10947.02</v>
      </c>
      <c r="DK196">
        <v>23551.7</v>
      </c>
      <c r="DL196">
        <v>15347.55</v>
      </c>
      <c r="DM196">
        <v>26528.13</v>
      </c>
      <c r="DN196">
        <v>25351.02</v>
      </c>
      <c r="DO196">
        <v>19244.49</v>
      </c>
      <c r="DP196">
        <v>30373</v>
      </c>
      <c r="DQ196">
        <v>11734.13</v>
      </c>
      <c r="DR196">
        <v>22415.21</v>
      </c>
      <c r="DS196">
        <v>37671.83</v>
      </c>
      <c r="DT196">
        <v>20093.45</v>
      </c>
      <c r="DU196">
        <v>16309.43</v>
      </c>
      <c r="DV196">
        <v>17480.24</v>
      </c>
      <c r="DW196">
        <v>11596.98</v>
      </c>
      <c r="DX196">
        <v>192329</v>
      </c>
      <c r="DY196">
        <v>161832.4</v>
      </c>
      <c r="DZ196">
        <v>17064.84</v>
      </c>
      <c r="EA196">
        <v>25530.94</v>
      </c>
      <c r="EB196">
        <v>381649.4</v>
      </c>
      <c r="EC196">
        <v>14106.28</v>
      </c>
      <c r="ED196">
        <v>1687551</v>
      </c>
      <c r="EE196">
        <v>94308.8</v>
      </c>
      <c r="EF196">
        <v>13692.78</v>
      </c>
      <c r="EG196">
        <v>15234.44</v>
      </c>
      <c r="EH196">
        <v>11876.79</v>
      </c>
      <c r="EI196">
        <v>29842.28</v>
      </c>
      <c r="EJ196">
        <v>17280.21</v>
      </c>
      <c r="EK196">
        <v>18187.37</v>
      </c>
      <c r="EL196">
        <v>20421.98</v>
      </c>
      <c r="EM196">
        <v>13885.47</v>
      </c>
      <c r="EN196">
        <v>21974.64</v>
      </c>
      <c r="EO196">
        <v>14188.94</v>
      </c>
      <c r="EP196">
        <v>21532.47</v>
      </c>
      <c r="EQ196">
        <v>19581.07</v>
      </c>
      <c r="ER196">
        <v>24391.31</v>
      </c>
      <c r="ES196">
        <v>20719.33</v>
      </c>
      <c r="ET196">
        <v>8798.274</v>
      </c>
      <c r="EU196">
        <v>235459.3</v>
      </c>
      <c r="EV196">
        <v>17054.5</v>
      </c>
      <c r="EW196">
        <v>17240.58</v>
      </c>
      <c r="EX196">
        <v>19536.95</v>
      </c>
      <c r="EY196">
        <v>22261.17</v>
      </c>
      <c r="EZ196">
        <v>14860.69</v>
      </c>
      <c r="FA196">
        <v>18050</v>
      </c>
      <c r="FB196">
        <v>16148.02</v>
      </c>
      <c r="FC196">
        <v>23906.6</v>
      </c>
      <c r="FD196">
        <v>349044.8</v>
      </c>
      <c r="FE196">
        <v>58010.14</v>
      </c>
      <c r="FF196">
        <v>16046.27</v>
      </c>
      <c r="FG196">
        <v>24607.99</v>
      </c>
      <c r="FH196">
        <v>17948.02</v>
      </c>
      <c r="FI196">
        <v>9186.682</v>
      </c>
      <c r="FJ196">
        <v>11933.98</v>
      </c>
      <c r="FK196">
        <v>26772.13</v>
      </c>
      <c r="FL196">
        <v>16940.59</v>
      </c>
      <c r="FM196">
        <v>21648.47</v>
      </c>
      <c r="FN196">
        <v>28708.62</v>
      </c>
      <c r="FO196">
        <v>340046.3</v>
      </c>
      <c r="FP196">
        <v>63812.81</v>
      </c>
      <c r="FQ196">
        <v>26720.99</v>
      </c>
      <c r="FR196">
        <v>17956.46</v>
      </c>
      <c r="FS196">
        <v>25931.6</v>
      </c>
      <c r="FT196">
        <v>124657.2</v>
      </c>
      <c r="FU196">
        <v>27432.57</v>
      </c>
      <c r="FV196">
        <v>51791.78</v>
      </c>
      <c r="FW196">
        <v>23196.61</v>
      </c>
      <c r="FX196">
        <v>26420.26</v>
      </c>
      <c r="FY196">
        <v>24722.16</v>
      </c>
      <c r="FZ196">
        <v>30890.44</v>
      </c>
      <c r="GA196">
        <v>25435.16</v>
      </c>
      <c r="GB196">
        <v>27015.57</v>
      </c>
      <c r="GC196">
        <v>39576.44</v>
      </c>
      <c r="GD196">
        <v>31252.36</v>
      </c>
      <c r="GE196">
        <v>31107.86</v>
      </c>
      <c r="GF196">
        <v>31963.74</v>
      </c>
      <c r="GG196">
        <v>29637.8</v>
      </c>
      <c r="GH196">
        <v>20332.38</v>
      </c>
      <c r="GI196">
        <v>26205.04</v>
      </c>
      <c r="GJ196">
        <v>29918.98</v>
      </c>
      <c r="GK196">
        <v>36341.46</v>
      </c>
      <c r="GL196">
        <v>39417.58</v>
      </c>
      <c r="GM196">
        <v>22323.99</v>
      </c>
      <c r="GN196">
        <v>798053.5</v>
      </c>
      <c r="GO196">
        <v>23942.85</v>
      </c>
      <c r="GP196">
        <v>34772.7</v>
      </c>
      <c r="GQ196">
        <v>44322.1</v>
      </c>
      <c r="GR196">
        <v>42270.04</v>
      </c>
      <c r="GS196">
        <v>45956.25</v>
      </c>
      <c r="GT196">
        <v>36889.26</v>
      </c>
      <c r="GU196">
        <v>37450</v>
      </c>
      <c r="GV196">
        <v>19377.82</v>
      </c>
      <c r="GW196">
        <v>51435.03</v>
      </c>
      <c r="GX196">
        <v>25540.69</v>
      </c>
      <c r="GY196">
        <v>11296.99</v>
      </c>
      <c r="GZ196">
        <v>138147.4</v>
      </c>
      <c r="HA196">
        <v>4237755</v>
      </c>
      <c r="HB196">
        <v>4332038</v>
      </c>
      <c r="HC196">
        <v>486980.8</v>
      </c>
      <c r="HD196">
        <v>45926.6</v>
      </c>
      <c r="HE196">
        <v>422220</v>
      </c>
      <c r="HF196">
        <v>374155.8</v>
      </c>
      <c r="HG196">
        <v>25230.39</v>
      </c>
      <c r="HH196">
        <v>23973.85</v>
      </c>
      <c r="HI196">
        <v>1988802</v>
      </c>
      <c r="HJ196">
        <v>1837741</v>
      </c>
      <c r="HK196">
        <v>51328.27</v>
      </c>
    </row>
    <row r="197" spans="1:219">
      <c r="A197">
        <v>192</v>
      </c>
      <c r="B197">
        <v>6.93</v>
      </c>
      <c r="C197">
        <v>-1</v>
      </c>
      <c r="D197">
        <v>57</v>
      </c>
      <c r="E197" t="s">
        <v>223</v>
      </c>
      <c r="F197">
        <v>1</v>
      </c>
      <c r="G197" t="s">
        <v>224</v>
      </c>
      <c r="H197" t="s">
        <v>224</v>
      </c>
      <c r="J197">
        <v>-1</v>
      </c>
      <c r="K197" t="s">
        <v>224</v>
      </c>
      <c r="L197" t="s">
        <v>224</v>
      </c>
      <c r="M197">
        <v>0</v>
      </c>
      <c r="N197">
        <v>-1</v>
      </c>
      <c r="O197">
        <v>-1</v>
      </c>
      <c r="P197">
        <v>-1</v>
      </c>
      <c r="Q197" t="s">
        <v>22</v>
      </c>
      <c r="R197" t="s">
        <v>489</v>
      </c>
      <c r="S197">
        <v>593346.4</v>
      </c>
      <c r="T197">
        <v>835608.1</v>
      </c>
      <c r="U197">
        <v>541732.8</v>
      </c>
      <c r="V197">
        <v>970295.9</v>
      </c>
      <c r="W197">
        <v>359427.3</v>
      </c>
      <c r="X197">
        <v>227231.1</v>
      </c>
      <c r="Y197">
        <v>859301.1</v>
      </c>
      <c r="Z197">
        <v>797888.8</v>
      </c>
      <c r="AA197">
        <v>876015.1</v>
      </c>
      <c r="AB197">
        <v>789520.2</v>
      </c>
      <c r="AC197">
        <v>1115606</v>
      </c>
      <c r="AD197">
        <v>899525.9</v>
      </c>
      <c r="AE197">
        <v>80864.77</v>
      </c>
      <c r="AF197">
        <v>941391.4</v>
      </c>
      <c r="AG197">
        <v>1077908</v>
      </c>
      <c r="AH197">
        <v>862128</v>
      </c>
      <c r="AI197">
        <v>891860.4</v>
      </c>
      <c r="AJ197">
        <v>848789.1</v>
      </c>
      <c r="AK197">
        <v>849850.2</v>
      </c>
      <c r="AL197">
        <v>758983.4</v>
      </c>
      <c r="AM197">
        <v>805863.4</v>
      </c>
      <c r="AN197">
        <v>799100.7</v>
      </c>
      <c r="AO197">
        <v>863532.3</v>
      </c>
      <c r="AP197">
        <v>810174.2</v>
      </c>
      <c r="AQ197">
        <v>786387.9</v>
      </c>
      <c r="AR197">
        <v>782545.2</v>
      </c>
      <c r="AS197">
        <v>814727.5</v>
      </c>
      <c r="AT197">
        <v>862438.7</v>
      </c>
      <c r="AU197">
        <v>859347.3</v>
      </c>
      <c r="AV197">
        <v>828168.1</v>
      </c>
      <c r="AW197">
        <v>840364.2</v>
      </c>
      <c r="AX197">
        <v>252811.1</v>
      </c>
      <c r="AY197">
        <v>1195877</v>
      </c>
      <c r="AZ197">
        <v>214669.5</v>
      </c>
      <c r="BA197">
        <v>301843.8</v>
      </c>
      <c r="BB197">
        <v>746805.7</v>
      </c>
      <c r="BC197">
        <v>794143.5</v>
      </c>
      <c r="BD197">
        <v>863769.3</v>
      </c>
      <c r="BE197">
        <v>714896.1</v>
      </c>
      <c r="BF197">
        <v>323435.3</v>
      </c>
      <c r="BG197">
        <v>809967.8</v>
      </c>
      <c r="BH197">
        <v>505499.7</v>
      </c>
      <c r="BI197">
        <v>515925.8</v>
      </c>
      <c r="BJ197">
        <v>786761.8</v>
      </c>
      <c r="BK197">
        <v>1116460</v>
      </c>
      <c r="BL197">
        <v>819353.3</v>
      </c>
      <c r="BM197">
        <v>729885.1</v>
      </c>
      <c r="BN197">
        <v>593978.9</v>
      </c>
      <c r="BO197">
        <v>760197</v>
      </c>
      <c r="BP197">
        <v>644658.6</v>
      </c>
      <c r="BQ197">
        <v>837616.1</v>
      </c>
      <c r="BR197">
        <v>557590.2</v>
      </c>
      <c r="BS197">
        <v>181811.5</v>
      </c>
      <c r="BT197">
        <v>824582.1</v>
      </c>
      <c r="BU197">
        <v>1089450</v>
      </c>
      <c r="BV197">
        <v>1088303</v>
      </c>
      <c r="BW197">
        <v>764676.2</v>
      </c>
      <c r="BX197">
        <v>125930.2</v>
      </c>
      <c r="BY197">
        <v>886431.4</v>
      </c>
      <c r="BZ197">
        <v>783526.4</v>
      </c>
      <c r="CA197">
        <v>244704.8</v>
      </c>
      <c r="CB197">
        <v>909586.9</v>
      </c>
      <c r="CC197">
        <v>761257.2</v>
      </c>
      <c r="CD197">
        <v>828542.4</v>
      </c>
      <c r="CE197">
        <v>290074.9</v>
      </c>
      <c r="CF197">
        <v>1338813</v>
      </c>
      <c r="CG197">
        <v>860686.2</v>
      </c>
      <c r="CH197">
        <v>404229.5</v>
      </c>
      <c r="CI197">
        <v>852866.4</v>
      </c>
      <c r="CJ197">
        <v>821164</v>
      </c>
      <c r="CK197">
        <v>849229.3</v>
      </c>
      <c r="CL197">
        <v>757806.2</v>
      </c>
      <c r="CM197">
        <v>792759.9</v>
      </c>
      <c r="CN197">
        <v>879782.7</v>
      </c>
      <c r="CO197">
        <v>718079.6</v>
      </c>
      <c r="CP197">
        <v>848440</v>
      </c>
      <c r="CQ197">
        <v>838339.2</v>
      </c>
      <c r="CR197">
        <v>808068.8</v>
      </c>
      <c r="CS197">
        <v>814456.9</v>
      </c>
      <c r="CT197">
        <v>785370.8</v>
      </c>
      <c r="CU197">
        <v>721527.8</v>
      </c>
      <c r="CV197">
        <v>815327.1</v>
      </c>
      <c r="CW197">
        <v>965907.3</v>
      </c>
      <c r="CX197">
        <v>607942.3</v>
      </c>
      <c r="CY197">
        <v>394103.2</v>
      </c>
      <c r="CZ197">
        <v>815955.3</v>
      </c>
      <c r="DA197">
        <v>855052.1</v>
      </c>
      <c r="DB197">
        <v>827894.1</v>
      </c>
      <c r="DC197">
        <v>821242</v>
      </c>
      <c r="DD197">
        <v>30086.93</v>
      </c>
      <c r="DE197">
        <v>156364.2</v>
      </c>
      <c r="DF197">
        <v>791430.4</v>
      </c>
      <c r="DG197">
        <v>179932.4</v>
      </c>
      <c r="DH197">
        <v>991222.9</v>
      </c>
      <c r="DI197">
        <v>157726</v>
      </c>
      <c r="DJ197">
        <v>169862.9</v>
      </c>
      <c r="DK197">
        <v>736144.3</v>
      </c>
      <c r="DL197">
        <v>523245.9</v>
      </c>
      <c r="DM197">
        <v>417034.7</v>
      </c>
      <c r="DN197">
        <v>746486.8</v>
      </c>
      <c r="DO197">
        <v>136363.6</v>
      </c>
      <c r="DP197">
        <v>763170</v>
      </c>
      <c r="DQ197">
        <v>733200.1</v>
      </c>
      <c r="DR197">
        <v>757150.1</v>
      </c>
      <c r="DS197">
        <v>367496.4</v>
      </c>
      <c r="DT197">
        <v>24402.84</v>
      </c>
      <c r="DU197">
        <v>70217.18</v>
      </c>
      <c r="DV197">
        <v>111447.2</v>
      </c>
      <c r="DW197">
        <v>126389.5</v>
      </c>
      <c r="DX197">
        <v>653602.7</v>
      </c>
      <c r="DY197">
        <v>757873.9</v>
      </c>
      <c r="DZ197">
        <v>565632.4</v>
      </c>
      <c r="EA197">
        <v>107786.6</v>
      </c>
      <c r="EB197">
        <v>760368.8</v>
      </c>
      <c r="EC197">
        <v>788200.5</v>
      </c>
      <c r="ED197">
        <v>732704.3</v>
      </c>
      <c r="EE197">
        <v>750327.4</v>
      </c>
      <c r="EF197">
        <v>1016667</v>
      </c>
      <c r="EG197">
        <v>142404.4</v>
      </c>
      <c r="EH197">
        <v>87570.68</v>
      </c>
      <c r="EI197">
        <v>88103.89</v>
      </c>
      <c r="EJ197">
        <v>729515.8</v>
      </c>
      <c r="EK197">
        <v>260303.1</v>
      </c>
      <c r="EL197">
        <v>391183.9</v>
      </c>
      <c r="EM197">
        <v>98014.57</v>
      </c>
      <c r="EN197">
        <v>809707.3</v>
      </c>
      <c r="EO197">
        <v>34056.75</v>
      </c>
      <c r="EP197">
        <v>998383.6</v>
      </c>
      <c r="EQ197">
        <v>194129.8</v>
      </c>
      <c r="ER197">
        <v>250829.5</v>
      </c>
      <c r="ES197">
        <v>745006.7</v>
      </c>
      <c r="ET197">
        <v>472500.6</v>
      </c>
      <c r="EU197">
        <v>729445.4</v>
      </c>
      <c r="EV197">
        <v>189851.7</v>
      </c>
      <c r="EW197">
        <v>680271.1</v>
      </c>
      <c r="EX197">
        <v>453863</v>
      </c>
      <c r="EY197">
        <v>766672.4</v>
      </c>
      <c r="EZ197">
        <v>828629.9</v>
      </c>
      <c r="FA197">
        <v>231944</v>
      </c>
      <c r="FB197">
        <v>37589.83</v>
      </c>
      <c r="FC197">
        <v>739895.8</v>
      </c>
      <c r="FD197">
        <v>671634.3</v>
      </c>
      <c r="FE197">
        <v>715996.4</v>
      </c>
      <c r="FF197">
        <v>702118.4</v>
      </c>
      <c r="FG197">
        <v>770656.4</v>
      </c>
      <c r="FH197">
        <v>95940.76</v>
      </c>
      <c r="FI197">
        <v>730589.9</v>
      </c>
      <c r="FJ197">
        <v>32500.37</v>
      </c>
      <c r="FK197">
        <v>704613.9</v>
      </c>
      <c r="FL197">
        <v>664531.9</v>
      </c>
      <c r="FM197">
        <v>489732.7</v>
      </c>
      <c r="FN197">
        <v>861139.8</v>
      </c>
      <c r="FO197">
        <v>773049.8</v>
      </c>
      <c r="FP197">
        <v>938755.5</v>
      </c>
      <c r="FQ197">
        <v>816145.1</v>
      </c>
      <c r="FR197">
        <v>728814.3</v>
      </c>
      <c r="FS197">
        <v>812722.8</v>
      </c>
      <c r="FT197">
        <v>798194.3</v>
      </c>
      <c r="FU197">
        <v>821411.1</v>
      </c>
      <c r="FV197">
        <v>848170.1</v>
      </c>
      <c r="FW197">
        <v>841680.8</v>
      </c>
      <c r="FX197">
        <v>783961.1</v>
      </c>
      <c r="FY197">
        <v>795896.9</v>
      </c>
      <c r="FZ197">
        <v>421658.5</v>
      </c>
      <c r="GA197">
        <v>851146.9</v>
      </c>
      <c r="GB197">
        <v>744099.9</v>
      </c>
      <c r="GC197">
        <v>823607.4</v>
      </c>
      <c r="GD197">
        <v>774474.7</v>
      </c>
      <c r="GE197">
        <v>862380.2</v>
      </c>
      <c r="GF197">
        <v>781234.8</v>
      </c>
      <c r="GG197">
        <v>736892.9</v>
      </c>
      <c r="GH197">
        <v>721667.9</v>
      </c>
      <c r="GI197">
        <v>788052.4</v>
      </c>
      <c r="GJ197">
        <v>725449.8</v>
      </c>
      <c r="GK197">
        <v>788570.6</v>
      </c>
      <c r="GL197">
        <v>787207.8</v>
      </c>
      <c r="GM197">
        <v>782809.9</v>
      </c>
      <c r="GN197">
        <v>803203.8</v>
      </c>
      <c r="GO197">
        <v>662030.3</v>
      </c>
      <c r="GP197">
        <v>979276.6</v>
      </c>
      <c r="GQ197">
        <v>910016.8</v>
      </c>
      <c r="GR197">
        <v>900983.8</v>
      </c>
      <c r="GS197">
        <v>945336.4</v>
      </c>
      <c r="GT197">
        <v>937553.9</v>
      </c>
      <c r="GU197">
        <v>931490.3</v>
      </c>
      <c r="GV197">
        <v>703949.6</v>
      </c>
      <c r="GW197">
        <v>598511.9</v>
      </c>
      <c r="GX197">
        <v>882275.8</v>
      </c>
      <c r="GY197">
        <v>400189.3</v>
      </c>
      <c r="GZ197">
        <v>969048.9</v>
      </c>
      <c r="HA197">
        <v>834906.9</v>
      </c>
      <c r="HB197">
        <v>943488.4</v>
      </c>
      <c r="HC197">
        <v>873617.1</v>
      </c>
      <c r="HD197">
        <v>954186.3</v>
      </c>
      <c r="HE197">
        <v>800392.4</v>
      </c>
      <c r="HF197">
        <v>805206.6</v>
      </c>
      <c r="HG197">
        <v>825461.4</v>
      </c>
      <c r="HH197">
        <v>828517.4</v>
      </c>
      <c r="HI197">
        <v>1000842</v>
      </c>
      <c r="HJ197">
        <v>1001298</v>
      </c>
      <c r="HK197">
        <v>1099845</v>
      </c>
    </row>
    <row r="198" spans="1:219">
      <c r="A198">
        <v>193</v>
      </c>
      <c r="B198">
        <v>6.95</v>
      </c>
      <c r="C198">
        <v>-1</v>
      </c>
      <c r="D198">
        <v>221</v>
      </c>
      <c r="E198" t="s">
        <v>223</v>
      </c>
      <c r="F198">
        <v>0.8706468</v>
      </c>
      <c r="G198" t="s">
        <v>224</v>
      </c>
      <c r="H198" t="s">
        <v>224</v>
      </c>
      <c r="J198">
        <v>-1</v>
      </c>
      <c r="K198" t="s">
        <v>224</v>
      </c>
      <c r="L198" t="s">
        <v>224</v>
      </c>
      <c r="M198">
        <v>0</v>
      </c>
      <c r="N198">
        <v>-1</v>
      </c>
      <c r="O198">
        <v>-1</v>
      </c>
      <c r="P198">
        <v>-1</v>
      </c>
      <c r="Q198" t="s">
        <v>22</v>
      </c>
      <c r="R198" t="s">
        <v>490</v>
      </c>
      <c r="S198">
        <v>309794.4</v>
      </c>
      <c r="T198">
        <v>591289.1</v>
      </c>
      <c r="U198">
        <v>475535.8</v>
      </c>
      <c r="V198">
        <v>713195.2</v>
      </c>
      <c r="W198">
        <v>199674.8</v>
      </c>
      <c r="X198">
        <v>93820.77</v>
      </c>
      <c r="Y198">
        <v>3057886</v>
      </c>
      <c r="Z198">
        <v>564362.1</v>
      </c>
      <c r="AA198">
        <v>708543.7</v>
      </c>
      <c r="AB198">
        <v>1764717</v>
      </c>
      <c r="AC198">
        <v>1292669</v>
      </c>
      <c r="AD198">
        <v>2294422</v>
      </c>
      <c r="AE198">
        <v>10101.35</v>
      </c>
      <c r="AF198">
        <v>3297005</v>
      </c>
      <c r="AG198">
        <v>2304016</v>
      </c>
      <c r="AH198">
        <v>1115852</v>
      </c>
      <c r="AI198">
        <v>649276.9</v>
      </c>
      <c r="AJ198">
        <v>744687.1</v>
      </c>
      <c r="AK198">
        <v>4940957</v>
      </c>
      <c r="AL198">
        <v>6463539</v>
      </c>
      <c r="AM198">
        <v>872410.1</v>
      </c>
      <c r="AN198">
        <v>631813.7</v>
      </c>
      <c r="AO198">
        <v>875680.3</v>
      </c>
      <c r="AP198">
        <v>768540.4</v>
      </c>
      <c r="AQ198">
        <v>415052.9</v>
      </c>
      <c r="AR198">
        <v>7190467</v>
      </c>
      <c r="AS198">
        <v>476389.8</v>
      </c>
      <c r="AT198">
        <v>420095.8</v>
      </c>
      <c r="AU198">
        <v>476943.9</v>
      </c>
      <c r="AV198">
        <v>967049.3</v>
      </c>
      <c r="AW198">
        <v>723549.6</v>
      </c>
      <c r="AX198">
        <v>624558.8</v>
      </c>
      <c r="AY198">
        <v>3448165</v>
      </c>
      <c r="AZ198">
        <v>2780498</v>
      </c>
      <c r="BA198">
        <v>626027.4</v>
      </c>
      <c r="BB198">
        <v>2376562</v>
      </c>
      <c r="BC198">
        <v>751617.5</v>
      </c>
      <c r="BD198">
        <v>2228193</v>
      </c>
      <c r="BE198">
        <v>2878036</v>
      </c>
      <c r="BF198">
        <v>1893620</v>
      </c>
      <c r="BG198">
        <v>1533142</v>
      </c>
      <c r="BH198">
        <v>1224808</v>
      </c>
      <c r="BI198">
        <v>659461.5</v>
      </c>
      <c r="BJ198">
        <v>1185991</v>
      </c>
      <c r="BK198">
        <v>2164618</v>
      </c>
      <c r="BL198">
        <v>1273848</v>
      </c>
      <c r="BM198">
        <v>3963529</v>
      </c>
      <c r="BN198">
        <v>768063.6</v>
      </c>
      <c r="BO198">
        <v>255249.5</v>
      </c>
      <c r="BP198">
        <v>260483.6</v>
      </c>
      <c r="BQ198">
        <v>2199319</v>
      </c>
      <c r="BR198">
        <v>513571.9</v>
      </c>
      <c r="BS198">
        <v>71206.44</v>
      </c>
      <c r="BT198">
        <v>942346.4</v>
      </c>
      <c r="BU198">
        <v>818733</v>
      </c>
      <c r="BV198">
        <v>978889</v>
      </c>
      <c r="BW198">
        <v>230077.3</v>
      </c>
      <c r="BX198">
        <v>11332.42</v>
      </c>
      <c r="BY198">
        <v>951141.4</v>
      </c>
      <c r="BZ198">
        <v>401897.3</v>
      </c>
      <c r="CA198">
        <v>77107.02</v>
      </c>
      <c r="CB198">
        <v>1807615</v>
      </c>
      <c r="CC198">
        <v>712751.8</v>
      </c>
      <c r="CD198">
        <v>3607107</v>
      </c>
      <c r="CE198">
        <v>511457</v>
      </c>
      <c r="CF198">
        <v>1018562</v>
      </c>
      <c r="CG198">
        <v>1047584</v>
      </c>
      <c r="CH198">
        <v>384697.6</v>
      </c>
      <c r="CI198">
        <v>828234.9</v>
      </c>
      <c r="CJ198">
        <v>1529931</v>
      </c>
      <c r="CK198">
        <v>1979601</v>
      </c>
      <c r="CL198">
        <v>585375.4</v>
      </c>
      <c r="CM198">
        <v>564249.3</v>
      </c>
      <c r="CN198">
        <v>894844.3</v>
      </c>
      <c r="CO198">
        <v>512816.6</v>
      </c>
      <c r="CP198">
        <v>674604.8</v>
      </c>
      <c r="CQ198">
        <v>889641.9</v>
      </c>
      <c r="CR198">
        <v>1073404</v>
      </c>
      <c r="CS198">
        <v>546211.4</v>
      </c>
      <c r="CT198">
        <v>583546.7</v>
      </c>
      <c r="CU198">
        <v>4580890</v>
      </c>
      <c r="CV198">
        <v>733968.6</v>
      </c>
      <c r="CW198">
        <v>880168.8</v>
      </c>
      <c r="CX198">
        <v>621656.3</v>
      </c>
      <c r="CY198">
        <v>564615.9</v>
      </c>
      <c r="CZ198">
        <v>433890.3</v>
      </c>
      <c r="DA198">
        <v>1262205</v>
      </c>
      <c r="DB198">
        <v>1056251</v>
      </c>
      <c r="DC198">
        <v>1110664</v>
      </c>
      <c r="DD198">
        <v>8487.643</v>
      </c>
      <c r="DE198">
        <v>194390.8</v>
      </c>
      <c r="DF198">
        <v>1069822</v>
      </c>
      <c r="DG198">
        <v>61203.31</v>
      </c>
      <c r="DH198">
        <v>1403711</v>
      </c>
      <c r="DI198">
        <v>46645.01</v>
      </c>
      <c r="DJ198">
        <v>145720.5</v>
      </c>
      <c r="DK198">
        <v>281272.3</v>
      </c>
      <c r="DL198">
        <v>14443.48</v>
      </c>
      <c r="DM198">
        <v>131186.6</v>
      </c>
      <c r="DN198">
        <v>276682.2</v>
      </c>
      <c r="DO198">
        <v>44858.85</v>
      </c>
      <c r="DP198">
        <v>581302.6</v>
      </c>
      <c r="DQ198">
        <v>553341.6</v>
      </c>
      <c r="DR198">
        <v>344917</v>
      </c>
      <c r="DS198">
        <v>232734.5</v>
      </c>
      <c r="DT198">
        <v>14975.3</v>
      </c>
      <c r="DU198">
        <v>28404.85</v>
      </c>
      <c r="DV198">
        <v>41577.61</v>
      </c>
      <c r="DW198">
        <v>33345.77</v>
      </c>
      <c r="DX198">
        <v>2818294</v>
      </c>
      <c r="DY198">
        <v>2788669</v>
      </c>
      <c r="DZ198">
        <v>1935326</v>
      </c>
      <c r="EA198">
        <v>41510.38</v>
      </c>
      <c r="EB198">
        <v>4425212</v>
      </c>
      <c r="EC198">
        <v>724807.3</v>
      </c>
      <c r="ED198">
        <v>1169390</v>
      </c>
      <c r="EE198">
        <v>3280465</v>
      </c>
      <c r="EF198">
        <v>1085633</v>
      </c>
      <c r="EG198">
        <v>31858.68</v>
      </c>
      <c r="EH198">
        <v>34051.91</v>
      </c>
      <c r="EI198">
        <v>41886.69</v>
      </c>
      <c r="EJ198">
        <v>597826.9</v>
      </c>
      <c r="EK198">
        <v>3014543</v>
      </c>
      <c r="EL198">
        <v>409643.5</v>
      </c>
      <c r="EM198">
        <v>15636.76</v>
      </c>
      <c r="EN198">
        <v>376717.4</v>
      </c>
      <c r="EO198">
        <v>48116.65</v>
      </c>
      <c r="EP198">
        <v>593936.5</v>
      </c>
      <c r="EQ198">
        <v>78662.35</v>
      </c>
      <c r="ER198">
        <v>4913.994</v>
      </c>
      <c r="ES198">
        <v>358425.1</v>
      </c>
      <c r="ET198">
        <v>53183.64</v>
      </c>
      <c r="EU198">
        <v>419056.2</v>
      </c>
      <c r="EV198">
        <v>21513.67</v>
      </c>
      <c r="EW198">
        <v>265811.2</v>
      </c>
      <c r="EX198">
        <v>31684.51</v>
      </c>
      <c r="EY198">
        <v>564398</v>
      </c>
      <c r="EZ198">
        <v>480609.8</v>
      </c>
      <c r="FA198">
        <v>17703.22</v>
      </c>
      <c r="FB198">
        <v>8588.332</v>
      </c>
      <c r="FC198">
        <v>637329.4</v>
      </c>
      <c r="FD198">
        <v>353773.3</v>
      </c>
      <c r="FE198">
        <v>3201199</v>
      </c>
      <c r="FF198">
        <v>658142.6</v>
      </c>
      <c r="FG198">
        <v>447295.6</v>
      </c>
      <c r="FH198">
        <v>7695.767</v>
      </c>
      <c r="FI198">
        <v>1670212</v>
      </c>
      <c r="FJ198">
        <v>11154.08</v>
      </c>
      <c r="FK198">
        <v>899443</v>
      </c>
      <c r="FL198">
        <v>438795.7</v>
      </c>
      <c r="FM198">
        <v>18533.67</v>
      </c>
      <c r="FN198">
        <v>572130.3</v>
      </c>
      <c r="FO198">
        <v>1323771</v>
      </c>
      <c r="FP198">
        <v>1345660</v>
      </c>
      <c r="FQ198">
        <v>214986.1</v>
      </c>
      <c r="FR198">
        <v>308524.5</v>
      </c>
      <c r="FS198">
        <v>934313.8</v>
      </c>
      <c r="FT198">
        <v>135164.1</v>
      </c>
      <c r="FU198">
        <v>1717273</v>
      </c>
      <c r="FV198">
        <v>1663389</v>
      </c>
      <c r="FW198">
        <v>523512</v>
      </c>
      <c r="FX198">
        <v>417463.3</v>
      </c>
      <c r="FY198">
        <v>625492.6</v>
      </c>
      <c r="FZ198">
        <v>11277.36</v>
      </c>
      <c r="GA198">
        <v>1836132</v>
      </c>
      <c r="GB198">
        <v>526431.6</v>
      </c>
      <c r="GC198">
        <v>1013517</v>
      </c>
      <c r="GD198">
        <v>3738860</v>
      </c>
      <c r="GE198">
        <v>737236.5</v>
      </c>
      <c r="GF198">
        <v>792096.8</v>
      </c>
      <c r="GG198">
        <v>481814.7</v>
      </c>
      <c r="GH198">
        <v>523795.9</v>
      </c>
      <c r="GI198">
        <v>1348230</v>
      </c>
      <c r="GJ198">
        <v>915302.4</v>
      </c>
      <c r="GK198">
        <v>1741677</v>
      </c>
      <c r="GL198">
        <v>3203701</v>
      </c>
      <c r="GM198">
        <v>591479.7</v>
      </c>
      <c r="GN198">
        <v>1005299</v>
      </c>
      <c r="GO198">
        <v>1184062</v>
      </c>
      <c r="GP198">
        <v>1834042</v>
      </c>
      <c r="GQ198">
        <v>1653681</v>
      </c>
      <c r="GR198">
        <v>1756060</v>
      </c>
      <c r="GS198">
        <v>1955321</v>
      </c>
      <c r="GT198">
        <v>1976380</v>
      </c>
      <c r="GU198">
        <v>2210818</v>
      </c>
      <c r="GV198">
        <v>1767943</v>
      </c>
      <c r="GW198">
        <v>1427055</v>
      </c>
      <c r="GX198">
        <v>2135513</v>
      </c>
      <c r="GY198">
        <v>860801</v>
      </c>
      <c r="GZ198">
        <v>2491418</v>
      </c>
      <c r="HA198">
        <v>2144199</v>
      </c>
      <c r="HB198">
        <v>2405081</v>
      </c>
      <c r="HC198">
        <v>2151641</v>
      </c>
      <c r="HD198">
        <v>2352381</v>
      </c>
      <c r="HE198">
        <v>1800480</v>
      </c>
      <c r="HF198">
        <v>1619814</v>
      </c>
      <c r="HG198">
        <v>1679516</v>
      </c>
      <c r="HH198">
        <v>1953736</v>
      </c>
      <c r="HI198">
        <v>1930056</v>
      </c>
      <c r="HJ198">
        <v>2295389</v>
      </c>
      <c r="HK198">
        <v>2367453</v>
      </c>
    </row>
    <row r="199" spans="1:219">
      <c r="A199">
        <v>194</v>
      </c>
      <c r="B199">
        <v>6.96</v>
      </c>
      <c r="C199">
        <v>-1</v>
      </c>
      <c r="D199">
        <v>204</v>
      </c>
      <c r="E199" t="s">
        <v>491</v>
      </c>
      <c r="F199">
        <v>0.9353234</v>
      </c>
      <c r="J199">
        <v>918.9945</v>
      </c>
      <c r="K199">
        <v>-1</v>
      </c>
      <c r="L199">
        <v>0</v>
      </c>
      <c r="M199">
        <v>918.9945</v>
      </c>
      <c r="N199">
        <v>882.8948</v>
      </c>
      <c r="O199">
        <v>941.1158</v>
      </c>
      <c r="P199">
        <v>983.0508</v>
      </c>
      <c r="Q199" t="s">
        <v>129</v>
      </c>
      <c r="R199" t="s">
        <v>492</v>
      </c>
      <c r="S199" s="6">
        <v>21413790</v>
      </c>
      <c r="T199" s="6">
        <v>48273610</v>
      </c>
      <c r="U199" s="6">
        <v>26953350</v>
      </c>
      <c r="V199" s="6">
        <v>40168090</v>
      </c>
      <c r="W199" s="6">
        <v>13856830</v>
      </c>
      <c r="X199">
        <v>6123899</v>
      </c>
      <c r="Y199" s="6">
        <v>233915500</v>
      </c>
      <c r="Z199" s="6">
        <v>40886540</v>
      </c>
      <c r="AA199">
        <v>2910988</v>
      </c>
      <c r="AB199" s="6">
        <v>132709400</v>
      </c>
      <c r="AC199" s="6">
        <v>45071050</v>
      </c>
      <c r="AD199" s="6">
        <v>177941900</v>
      </c>
      <c r="AE199">
        <v>10289.57</v>
      </c>
      <c r="AF199" s="6">
        <v>240575000</v>
      </c>
      <c r="AG199" s="6">
        <v>172905600</v>
      </c>
      <c r="AH199" s="6">
        <v>85042160</v>
      </c>
      <c r="AI199" s="6">
        <v>13817930</v>
      </c>
      <c r="AJ199" s="6">
        <v>22841880</v>
      </c>
      <c r="AK199" s="6">
        <v>374669700</v>
      </c>
      <c r="AL199" s="6">
        <v>461684700</v>
      </c>
      <c r="AM199" s="6">
        <v>57941920</v>
      </c>
      <c r="AN199" s="6">
        <v>17519330</v>
      </c>
      <c r="AO199" s="6">
        <v>42509230</v>
      </c>
      <c r="AP199" s="6">
        <v>16941900</v>
      </c>
      <c r="AQ199" s="6">
        <v>27424100</v>
      </c>
      <c r="AR199" s="6">
        <v>525589900</v>
      </c>
      <c r="AS199">
        <v>8875742</v>
      </c>
      <c r="AT199">
        <v>4730426</v>
      </c>
      <c r="AU199">
        <v>6707503</v>
      </c>
      <c r="AV199" s="6">
        <v>70408600</v>
      </c>
      <c r="AW199" s="6">
        <v>55481090</v>
      </c>
      <c r="AX199" s="6">
        <v>45018410</v>
      </c>
      <c r="AY199" s="6">
        <v>265412500</v>
      </c>
      <c r="AZ199" s="6">
        <v>216464800</v>
      </c>
      <c r="BA199" s="6">
        <v>46527100</v>
      </c>
      <c r="BB199" s="6">
        <v>184894200</v>
      </c>
      <c r="BC199" s="6">
        <v>35974130</v>
      </c>
      <c r="BD199" s="6">
        <v>165309200</v>
      </c>
      <c r="BE199" s="6">
        <v>223539100</v>
      </c>
      <c r="BF199" s="6">
        <v>145609000</v>
      </c>
      <c r="BG199" s="6">
        <v>119172300</v>
      </c>
      <c r="BH199" s="6">
        <v>91961360</v>
      </c>
      <c r="BI199" s="6">
        <v>36073560</v>
      </c>
      <c r="BJ199" s="6">
        <v>84390720</v>
      </c>
      <c r="BK199" s="6">
        <v>160175500</v>
      </c>
      <c r="BL199" s="6">
        <v>90979410</v>
      </c>
      <c r="BM199" s="6">
        <v>302783600</v>
      </c>
      <c r="BN199">
        <v>9556589</v>
      </c>
      <c r="BO199" s="6">
        <v>11552400</v>
      </c>
      <c r="BP199" s="6">
        <v>18033520</v>
      </c>
      <c r="BQ199" s="6">
        <v>163106400</v>
      </c>
      <c r="BR199" s="6">
        <v>33682040</v>
      </c>
      <c r="BS199">
        <v>3193556</v>
      </c>
      <c r="BT199" s="6">
        <v>12858760</v>
      </c>
      <c r="BU199" s="6">
        <v>39806080</v>
      </c>
      <c r="BV199" s="6">
        <v>35477740</v>
      </c>
      <c r="BW199" s="6">
        <v>14600450</v>
      </c>
      <c r="BX199">
        <v>161096.3</v>
      </c>
      <c r="BY199" s="6">
        <v>72514460</v>
      </c>
      <c r="BZ199" s="6">
        <v>14823010</v>
      </c>
      <c r="CA199">
        <v>1687866</v>
      </c>
      <c r="CB199" s="6">
        <v>136513400</v>
      </c>
      <c r="CC199" s="6">
        <v>34784770</v>
      </c>
      <c r="CD199" s="6">
        <v>279798200</v>
      </c>
      <c r="CE199" s="6">
        <v>36515270</v>
      </c>
      <c r="CF199" s="6">
        <v>10692270</v>
      </c>
      <c r="CG199" s="6">
        <v>31837080</v>
      </c>
      <c r="CH199">
        <v>6301072</v>
      </c>
      <c r="CI199" s="6">
        <v>45382500</v>
      </c>
      <c r="CJ199" s="6">
        <v>102420300</v>
      </c>
      <c r="CK199" s="6">
        <v>135609300</v>
      </c>
      <c r="CL199" s="6">
        <v>16336120</v>
      </c>
      <c r="CM199" s="6">
        <v>34841460</v>
      </c>
      <c r="CN199" s="6">
        <v>32825140</v>
      </c>
      <c r="CO199">
        <v>6267379</v>
      </c>
      <c r="CP199" s="6">
        <v>38649840</v>
      </c>
      <c r="CQ199" s="6">
        <v>15999950</v>
      </c>
      <c r="CR199" s="6">
        <v>78349150</v>
      </c>
      <c r="CS199" s="6">
        <v>37159700</v>
      </c>
      <c r="CT199" s="6">
        <v>15401190</v>
      </c>
      <c r="CU199" s="6">
        <v>352475400</v>
      </c>
      <c r="CV199" s="6">
        <v>42282270</v>
      </c>
      <c r="CW199" s="6">
        <v>41119000</v>
      </c>
      <c r="CX199">
        <v>8655611</v>
      </c>
      <c r="CY199" s="6">
        <v>39582840</v>
      </c>
      <c r="CZ199" s="6">
        <v>10319410</v>
      </c>
      <c r="DA199" s="6">
        <v>91605530</v>
      </c>
      <c r="DB199" s="6">
        <v>79278100</v>
      </c>
      <c r="DC199" s="6">
        <v>80759660</v>
      </c>
      <c r="DD199">
        <v>58159.63</v>
      </c>
      <c r="DE199" s="6">
        <v>12343530</v>
      </c>
      <c r="DF199" s="6">
        <v>76914740</v>
      </c>
      <c r="DG199">
        <v>1191040</v>
      </c>
      <c r="DH199" s="6">
        <v>95655930</v>
      </c>
      <c r="DI199">
        <v>1703954</v>
      </c>
      <c r="DJ199">
        <v>7969457</v>
      </c>
      <c r="DK199">
        <v>2965313</v>
      </c>
      <c r="DL199">
        <v>18247.68</v>
      </c>
      <c r="DM199" s="6">
        <v>16787050</v>
      </c>
      <c r="DN199">
        <v>3156197</v>
      </c>
      <c r="DO199">
        <v>1226723</v>
      </c>
      <c r="DP199" s="6">
        <v>25538250</v>
      </c>
      <c r="DQ199">
        <v>9184924</v>
      </c>
      <c r="DR199">
        <v>3914012</v>
      </c>
      <c r="DS199">
        <v>9033322</v>
      </c>
      <c r="DT199">
        <v>5941.754</v>
      </c>
      <c r="DU199">
        <v>11861.03</v>
      </c>
      <c r="DV199">
        <v>8736668</v>
      </c>
      <c r="DW199">
        <v>4536008</v>
      </c>
      <c r="DX199" s="6">
        <v>205732800</v>
      </c>
      <c r="DY199" s="6">
        <v>213805200</v>
      </c>
      <c r="DZ199" s="6">
        <v>152686300</v>
      </c>
      <c r="EA199">
        <v>2276239</v>
      </c>
      <c r="EB199" s="6">
        <v>340841600</v>
      </c>
      <c r="EC199">
        <v>4904228</v>
      </c>
      <c r="ED199" s="6">
        <v>83049380</v>
      </c>
      <c r="EE199" s="6">
        <v>245930600</v>
      </c>
      <c r="EF199" s="6">
        <v>37130740</v>
      </c>
      <c r="EG199">
        <v>428115.9</v>
      </c>
      <c r="EH199">
        <v>1040552</v>
      </c>
      <c r="EI199">
        <v>360027.7</v>
      </c>
      <c r="EJ199">
        <v>9089221</v>
      </c>
      <c r="EK199" s="6">
        <v>235072300</v>
      </c>
      <c r="EL199">
        <v>3330995</v>
      </c>
      <c r="EM199">
        <v>6908.459</v>
      </c>
      <c r="EN199" s="6">
        <v>23941220</v>
      </c>
      <c r="EO199">
        <v>6041.08</v>
      </c>
      <c r="EP199">
        <v>5679413</v>
      </c>
      <c r="EQ199">
        <v>3224791</v>
      </c>
      <c r="ER199">
        <v>5517.698</v>
      </c>
      <c r="ES199">
        <v>6705978</v>
      </c>
      <c r="ET199">
        <v>9913.144</v>
      </c>
      <c r="EU199" s="6">
        <v>27045260</v>
      </c>
      <c r="EV199">
        <v>14170.72</v>
      </c>
      <c r="EW199" s="6">
        <v>11319460</v>
      </c>
      <c r="EX199">
        <v>12807.99</v>
      </c>
      <c r="EY199" s="6">
        <v>35136160</v>
      </c>
      <c r="EZ199" s="6">
        <v>28386360</v>
      </c>
      <c r="FA199">
        <v>8691.058</v>
      </c>
      <c r="FB199">
        <v>217521.2</v>
      </c>
      <c r="FC199" s="6">
        <v>51075060</v>
      </c>
      <c r="FD199" s="6">
        <v>21543970</v>
      </c>
      <c r="FE199" s="6">
        <v>246450600</v>
      </c>
      <c r="FF199" s="6">
        <v>35374900</v>
      </c>
      <c r="FG199">
        <v>5882847</v>
      </c>
      <c r="FH199">
        <v>72549.05</v>
      </c>
      <c r="FI199" s="6">
        <v>125380800</v>
      </c>
      <c r="FJ199">
        <v>4664.72</v>
      </c>
      <c r="FK199" s="6">
        <v>66464340</v>
      </c>
      <c r="FL199">
        <v>4450824</v>
      </c>
      <c r="FM199">
        <v>1178753</v>
      </c>
      <c r="FN199" s="6">
        <v>38851270</v>
      </c>
      <c r="FO199" s="6">
        <v>95768670</v>
      </c>
      <c r="FP199" s="6">
        <v>96815200</v>
      </c>
      <c r="FQ199">
        <v>4058841</v>
      </c>
      <c r="FR199" s="6">
        <v>13907570</v>
      </c>
      <c r="FS199" s="6">
        <v>46237960</v>
      </c>
      <c r="FT199">
        <v>7694882</v>
      </c>
      <c r="FU199" s="6">
        <v>129762800</v>
      </c>
      <c r="FV199" s="6">
        <v>121556500</v>
      </c>
      <c r="FW199" s="6">
        <v>34113010</v>
      </c>
      <c r="FX199">
        <v>4093062</v>
      </c>
      <c r="FY199" s="6">
        <v>18174450</v>
      </c>
      <c r="FZ199">
        <v>9089.841</v>
      </c>
      <c r="GA199" s="6">
        <v>136768800</v>
      </c>
      <c r="GB199" s="6">
        <v>32507820</v>
      </c>
      <c r="GC199" s="6">
        <v>73566770</v>
      </c>
      <c r="GD199" s="6">
        <v>263702200</v>
      </c>
      <c r="GE199" s="6">
        <v>42604970</v>
      </c>
      <c r="GF199" s="6">
        <v>53467440</v>
      </c>
      <c r="GG199">
        <v>6229608</v>
      </c>
      <c r="GH199">
        <v>4278938</v>
      </c>
      <c r="GI199" s="6">
        <v>97051090</v>
      </c>
      <c r="GJ199" s="6">
        <v>42114740</v>
      </c>
      <c r="GK199" s="6">
        <v>121460800</v>
      </c>
      <c r="GL199" s="6">
        <v>244739200</v>
      </c>
      <c r="GM199" s="6">
        <v>14392810</v>
      </c>
      <c r="GN199" s="6">
        <v>35444560</v>
      </c>
      <c r="GO199" s="6">
        <v>88949260</v>
      </c>
      <c r="GP199" s="6">
        <v>134547200</v>
      </c>
      <c r="GQ199" s="6">
        <v>125443700</v>
      </c>
      <c r="GR199" s="6">
        <v>123663900</v>
      </c>
      <c r="GS199" s="6">
        <v>147634700</v>
      </c>
      <c r="GT199" s="6">
        <v>150405300</v>
      </c>
      <c r="GU199" s="6">
        <v>170236200</v>
      </c>
      <c r="GV199" s="6">
        <v>131428900</v>
      </c>
      <c r="GW199" s="6">
        <v>101062700</v>
      </c>
      <c r="GX199" s="6">
        <v>156164900</v>
      </c>
      <c r="GY199" s="6">
        <v>64420690</v>
      </c>
      <c r="GZ199" s="6">
        <v>183976900</v>
      </c>
      <c r="HA199" s="6">
        <v>159096600</v>
      </c>
      <c r="HB199" s="6">
        <v>176525900</v>
      </c>
      <c r="HC199" s="6">
        <v>159037700</v>
      </c>
      <c r="HD199" s="6">
        <v>176360100</v>
      </c>
      <c r="HE199" s="6">
        <v>135558000</v>
      </c>
      <c r="HF199" s="6">
        <v>111006700</v>
      </c>
      <c r="HG199" s="6">
        <v>121988500</v>
      </c>
      <c r="HH199" s="6">
        <v>146284200</v>
      </c>
      <c r="HI199" s="6">
        <v>137054600</v>
      </c>
      <c r="HJ199" s="6">
        <v>156501100</v>
      </c>
      <c r="HK199" s="6">
        <v>147187200</v>
      </c>
    </row>
    <row r="200" spans="1:219">
      <c r="A200">
        <v>195</v>
      </c>
      <c r="B200">
        <v>6.98</v>
      </c>
      <c r="C200">
        <v>-1</v>
      </c>
      <c r="D200">
        <v>359</v>
      </c>
      <c r="E200" t="s">
        <v>493</v>
      </c>
      <c r="F200">
        <v>0.8855721</v>
      </c>
      <c r="J200">
        <v>797.5941</v>
      </c>
      <c r="K200">
        <v>-1</v>
      </c>
      <c r="L200">
        <v>0</v>
      </c>
      <c r="M200">
        <v>797.5941</v>
      </c>
      <c r="N200">
        <v>869.645</v>
      </c>
      <c r="O200">
        <v>617.7267</v>
      </c>
      <c r="P200">
        <v>941.1765</v>
      </c>
      <c r="Q200" t="s">
        <v>56</v>
      </c>
      <c r="R200" t="s">
        <v>494</v>
      </c>
      <c r="S200">
        <v>138218.2</v>
      </c>
      <c r="T200">
        <v>395377.7</v>
      </c>
      <c r="U200">
        <v>277615.4</v>
      </c>
      <c r="V200">
        <v>381458.2</v>
      </c>
      <c r="W200">
        <v>36516.7</v>
      </c>
      <c r="X200">
        <v>83478.51</v>
      </c>
      <c r="Y200">
        <v>606295.9</v>
      </c>
      <c r="Z200">
        <v>400038.1</v>
      </c>
      <c r="AA200">
        <v>311910.9</v>
      </c>
      <c r="AB200">
        <v>78004.72</v>
      </c>
      <c r="AC200">
        <v>57974.63</v>
      </c>
      <c r="AD200">
        <v>330398.3</v>
      </c>
      <c r="AE200">
        <v>104584</v>
      </c>
      <c r="AF200">
        <v>1260721</v>
      </c>
      <c r="AG200">
        <v>105733</v>
      </c>
      <c r="AH200">
        <v>695558.9</v>
      </c>
      <c r="AI200">
        <v>430553.6</v>
      </c>
      <c r="AJ200">
        <v>368954</v>
      </c>
      <c r="AK200">
        <v>478510.8</v>
      </c>
      <c r="AL200">
        <v>678223.4</v>
      </c>
      <c r="AM200">
        <v>317098.3</v>
      </c>
      <c r="AN200">
        <v>172238.6</v>
      </c>
      <c r="AO200">
        <v>214083.2</v>
      </c>
      <c r="AP200">
        <v>201698.9</v>
      </c>
      <c r="AQ200">
        <v>237251.8</v>
      </c>
      <c r="AR200">
        <v>289579.1</v>
      </c>
      <c r="AS200">
        <v>101097.7</v>
      </c>
      <c r="AT200">
        <v>207333.7</v>
      </c>
      <c r="AU200">
        <v>140441.9</v>
      </c>
      <c r="AV200">
        <v>250126.9</v>
      </c>
      <c r="AW200">
        <v>111442.3</v>
      </c>
      <c r="AX200">
        <v>67783.42</v>
      </c>
      <c r="AY200">
        <v>18529.29</v>
      </c>
      <c r="AZ200">
        <v>66556</v>
      </c>
      <c r="BA200">
        <v>13685.65</v>
      </c>
      <c r="BB200">
        <v>279769.4</v>
      </c>
      <c r="BC200">
        <v>260658.7</v>
      </c>
      <c r="BD200">
        <v>315246.9</v>
      </c>
      <c r="BE200">
        <v>150461.2</v>
      </c>
      <c r="BF200">
        <v>51637.89</v>
      </c>
      <c r="BG200">
        <v>155312</v>
      </c>
      <c r="BH200">
        <v>104183.6</v>
      </c>
      <c r="BI200">
        <v>74619.73</v>
      </c>
      <c r="BJ200">
        <v>176342.9</v>
      </c>
      <c r="BK200">
        <v>54280.11</v>
      </c>
      <c r="BL200">
        <v>618935.8</v>
      </c>
      <c r="BM200">
        <v>455068.4</v>
      </c>
      <c r="BN200">
        <v>13168.37</v>
      </c>
      <c r="BO200">
        <v>267987.9</v>
      </c>
      <c r="BP200">
        <v>135338.5</v>
      </c>
      <c r="BQ200">
        <v>380362.5</v>
      </c>
      <c r="BR200">
        <v>115712.5</v>
      </c>
      <c r="BS200">
        <v>11087.85</v>
      </c>
      <c r="BT200">
        <v>20882.89</v>
      </c>
      <c r="BU200">
        <v>39052.75</v>
      </c>
      <c r="BV200">
        <v>33649.15</v>
      </c>
      <c r="BW200">
        <v>428959.8</v>
      </c>
      <c r="BX200">
        <v>45020.06</v>
      </c>
      <c r="BY200">
        <v>433241.6</v>
      </c>
      <c r="BZ200">
        <v>236247.3</v>
      </c>
      <c r="CA200">
        <v>33886.81</v>
      </c>
      <c r="CB200">
        <v>355194</v>
      </c>
      <c r="CC200">
        <v>232099.8</v>
      </c>
      <c r="CD200">
        <v>199469.6</v>
      </c>
      <c r="CE200">
        <v>44292.93</v>
      </c>
      <c r="CF200">
        <v>22819.36</v>
      </c>
      <c r="CG200">
        <v>289996.6</v>
      </c>
      <c r="CH200">
        <v>52625.04</v>
      </c>
      <c r="CI200">
        <v>239898.6</v>
      </c>
      <c r="CJ200">
        <v>182846.3</v>
      </c>
      <c r="CK200">
        <v>193343.2</v>
      </c>
      <c r="CL200">
        <v>77476.35</v>
      </c>
      <c r="CM200">
        <v>143618.7</v>
      </c>
      <c r="CN200">
        <v>146968.2</v>
      </c>
      <c r="CO200">
        <v>64094.76</v>
      </c>
      <c r="CP200">
        <v>131621.3</v>
      </c>
      <c r="CQ200">
        <v>97508.42</v>
      </c>
      <c r="CR200">
        <v>106096</v>
      </c>
      <c r="CS200">
        <v>119631.7</v>
      </c>
      <c r="CT200">
        <v>117383.1</v>
      </c>
      <c r="CU200">
        <v>237440.6</v>
      </c>
      <c r="CV200">
        <v>101796</v>
      </c>
      <c r="CW200">
        <v>33340.73</v>
      </c>
      <c r="CX200">
        <v>65214.49</v>
      </c>
      <c r="CY200">
        <v>53178.4</v>
      </c>
      <c r="CZ200">
        <v>73101.87</v>
      </c>
      <c r="DA200">
        <v>140258.3</v>
      </c>
      <c r="DB200">
        <v>89094.08</v>
      </c>
      <c r="DC200">
        <v>175706.7</v>
      </c>
      <c r="DD200">
        <v>4096.229</v>
      </c>
      <c r="DE200">
        <v>16018.59</v>
      </c>
      <c r="DF200">
        <v>118358.3</v>
      </c>
      <c r="DG200">
        <v>7680.097</v>
      </c>
      <c r="DH200">
        <v>32171.87</v>
      </c>
      <c r="DI200">
        <v>4910.006</v>
      </c>
      <c r="DJ200">
        <v>73412.62</v>
      </c>
      <c r="DK200">
        <v>152098.2</v>
      </c>
      <c r="DL200">
        <v>17709.36</v>
      </c>
      <c r="DM200">
        <v>131673.5</v>
      </c>
      <c r="DN200">
        <v>120457.8</v>
      </c>
      <c r="DO200">
        <v>16540.57</v>
      </c>
      <c r="DP200">
        <v>167086.6</v>
      </c>
      <c r="DQ200">
        <v>94788.95</v>
      </c>
      <c r="DR200">
        <v>76449.89</v>
      </c>
      <c r="DS200">
        <v>35821.76</v>
      </c>
      <c r="DT200">
        <v>7441.296</v>
      </c>
      <c r="DU200">
        <v>8549.719</v>
      </c>
      <c r="DV200">
        <v>23100.08</v>
      </c>
      <c r="DW200">
        <v>17318.82</v>
      </c>
      <c r="DX200">
        <v>177303</v>
      </c>
      <c r="DY200">
        <v>217958</v>
      </c>
      <c r="DZ200">
        <v>99385.88</v>
      </c>
      <c r="EA200">
        <v>6910.645</v>
      </c>
      <c r="EB200">
        <v>150193.1</v>
      </c>
      <c r="EC200">
        <v>4054.045</v>
      </c>
      <c r="ED200">
        <v>172921</v>
      </c>
      <c r="EE200">
        <v>131807.5</v>
      </c>
      <c r="EF200">
        <v>25107.37</v>
      </c>
      <c r="EG200">
        <v>6553.467</v>
      </c>
      <c r="EH200">
        <v>10257.72</v>
      </c>
      <c r="EI200">
        <v>9130.598</v>
      </c>
      <c r="EJ200">
        <v>78026.98</v>
      </c>
      <c r="EK200">
        <v>26763.52</v>
      </c>
      <c r="EL200">
        <v>9518.896</v>
      </c>
      <c r="EM200">
        <v>8692.559</v>
      </c>
      <c r="EN200">
        <v>127692.2</v>
      </c>
      <c r="EO200">
        <v>14858.76</v>
      </c>
      <c r="EP200">
        <v>12284.29</v>
      </c>
      <c r="EQ200">
        <v>5862.17</v>
      </c>
      <c r="ER200">
        <v>3.549316</v>
      </c>
      <c r="ES200">
        <v>99682.87</v>
      </c>
      <c r="ET200">
        <v>1768.292</v>
      </c>
      <c r="EU200">
        <v>155934.7</v>
      </c>
      <c r="EV200">
        <v>3307.982</v>
      </c>
      <c r="EW200">
        <v>107267.6</v>
      </c>
      <c r="EX200">
        <v>367291.8</v>
      </c>
      <c r="EY200">
        <v>235038.5</v>
      </c>
      <c r="EZ200">
        <v>165948.2</v>
      </c>
      <c r="FA200">
        <v>4513.774</v>
      </c>
      <c r="FB200">
        <v>3543.167</v>
      </c>
      <c r="FC200">
        <v>190502.6</v>
      </c>
      <c r="FD200">
        <v>93839.56</v>
      </c>
      <c r="FE200">
        <v>242656.2</v>
      </c>
      <c r="FF200">
        <v>90516.08</v>
      </c>
      <c r="FG200">
        <v>70389.66</v>
      </c>
      <c r="FH200">
        <v>4319.739</v>
      </c>
      <c r="FI200">
        <v>23191.13</v>
      </c>
      <c r="FJ200">
        <v>12109.77</v>
      </c>
      <c r="FK200">
        <v>135039.8</v>
      </c>
      <c r="FL200">
        <v>78071.93</v>
      </c>
      <c r="FM200">
        <v>105117.4</v>
      </c>
      <c r="FN200">
        <v>245442.7</v>
      </c>
      <c r="FO200">
        <v>245987.2</v>
      </c>
      <c r="FP200">
        <v>52530.13</v>
      </c>
      <c r="FQ200">
        <v>32934.54</v>
      </c>
      <c r="FR200">
        <v>131667.8</v>
      </c>
      <c r="FS200">
        <v>33066.72</v>
      </c>
      <c r="FT200">
        <v>175048.5</v>
      </c>
      <c r="FU200">
        <v>161238.9</v>
      </c>
      <c r="FV200">
        <v>51829.8</v>
      </c>
      <c r="FW200">
        <v>107330.2</v>
      </c>
      <c r="FX200">
        <v>60510.16</v>
      </c>
      <c r="FY200">
        <v>111156.6</v>
      </c>
      <c r="FZ200">
        <v>7448.114</v>
      </c>
      <c r="GA200">
        <v>167134.4</v>
      </c>
      <c r="GB200">
        <v>117447.8</v>
      </c>
      <c r="GC200">
        <v>98211.48</v>
      </c>
      <c r="GD200">
        <v>109692.5</v>
      </c>
      <c r="GE200">
        <v>98067.74</v>
      </c>
      <c r="GF200">
        <v>75338.69</v>
      </c>
      <c r="GG200">
        <v>34198.81</v>
      </c>
      <c r="GH200">
        <v>40628.8</v>
      </c>
      <c r="GI200">
        <v>99218.14</v>
      </c>
      <c r="GJ200">
        <v>12856.13</v>
      </c>
      <c r="GK200">
        <v>85830.7</v>
      </c>
      <c r="GL200">
        <v>76975.95</v>
      </c>
      <c r="GM200">
        <v>27073.53</v>
      </c>
      <c r="GN200">
        <v>65384.06</v>
      </c>
      <c r="GO200">
        <v>754980.2</v>
      </c>
      <c r="GP200">
        <v>923119.8</v>
      </c>
      <c r="GQ200">
        <v>675239.3</v>
      </c>
      <c r="GR200">
        <v>599046.9</v>
      </c>
      <c r="GS200">
        <v>29835.82</v>
      </c>
      <c r="GT200">
        <v>362701.2</v>
      </c>
      <c r="GU200">
        <v>437345.1</v>
      </c>
      <c r="GV200">
        <v>173372.5</v>
      </c>
      <c r="GW200">
        <v>107556</v>
      </c>
      <c r="GX200">
        <v>408280.1</v>
      </c>
      <c r="GY200">
        <v>144388.2</v>
      </c>
      <c r="GZ200">
        <v>266210.3</v>
      </c>
      <c r="HA200">
        <v>147511</v>
      </c>
      <c r="HB200">
        <v>150645</v>
      </c>
      <c r="HC200">
        <v>302671.1</v>
      </c>
      <c r="HD200">
        <v>206909</v>
      </c>
      <c r="HE200">
        <v>116043.6</v>
      </c>
      <c r="HF200">
        <v>340514.4</v>
      </c>
      <c r="HG200">
        <v>319932.8</v>
      </c>
      <c r="HH200">
        <v>219178.7</v>
      </c>
      <c r="HI200">
        <v>271583.5</v>
      </c>
      <c r="HJ200">
        <v>137032.7</v>
      </c>
      <c r="HK200">
        <v>104314.5</v>
      </c>
    </row>
    <row r="201" spans="1:219">
      <c r="A201">
        <v>196</v>
      </c>
      <c r="B201">
        <v>6.99</v>
      </c>
      <c r="C201">
        <v>-1</v>
      </c>
      <c r="D201">
        <v>156</v>
      </c>
      <c r="E201" t="s">
        <v>495</v>
      </c>
      <c r="F201">
        <v>0.5323383</v>
      </c>
      <c r="J201">
        <v>876.4787</v>
      </c>
      <c r="K201">
        <v>-1</v>
      </c>
      <c r="L201">
        <v>0</v>
      </c>
      <c r="M201">
        <v>876.4787</v>
      </c>
      <c r="N201">
        <v>825.7892</v>
      </c>
      <c r="O201">
        <v>890.7522</v>
      </c>
      <c r="P201">
        <v>1000</v>
      </c>
      <c r="Q201" t="s">
        <v>38</v>
      </c>
      <c r="R201" t="s">
        <v>496</v>
      </c>
      <c r="S201">
        <v>30918.17</v>
      </c>
      <c r="T201">
        <v>118030.7</v>
      </c>
      <c r="U201">
        <v>23882.13</v>
      </c>
      <c r="V201">
        <v>185896</v>
      </c>
      <c r="W201">
        <v>27875.06</v>
      </c>
      <c r="X201">
        <v>87044.55</v>
      </c>
      <c r="Y201">
        <v>39181.5</v>
      </c>
      <c r="Z201">
        <v>34710.3</v>
      </c>
      <c r="AA201" s="6">
        <v>14644610</v>
      </c>
      <c r="AB201">
        <v>427673.8</v>
      </c>
      <c r="AC201">
        <v>36918.87</v>
      </c>
      <c r="AD201">
        <v>131594.4</v>
      </c>
      <c r="AE201">
        <v>24073.3</v>
      </c>
      <c r="AF201">
        <v>199850.8</v>
      </c>
      <c r="AG201">
        <v>35649.19</v>
      </c>
      <c r="AH201">
        <v>360078.1</v>
      </c>
      <c r="AI201" s="6">
        <v>12474930</v>
      </c>
      <c r="AJ201">
        <v>17890.37</v>
      </c>
      <c r="AK201">
        <v>599897.9</v>
      </c>
      <c r="AL201">
        <v>316688.1</v>
      </c>
      <c r="AM201">
        <v>415641.3</v>
      </c>
      <c r="AN201">
        <v>122882.1</v>
      </c>
      <c r="AO201">
        <v>180738.1</v>
      </c>
      <c r="AP201">
        <v>23138.33</v>
      </c>
      <c r="AQ201">
        <v>147791</v>
      </c>
      <c r="AR201">
        <v>1947687</v>
      </c>
      <c r="AS201">
        <v>24003.59</v>
      </c>
      <c r="AT201">
        <v>13098.46</v>
      </c>
      <c r="AU201">
        <v>21151.15</v>
      </c>
      <c r="AV201">
        <v>20173.72</v>
      </c>
      <c r="AW201">
        <v>41831.86</v>
      </c>
      <c r="AX201">
        <v>46866.86</v>
      </c>
      <c r="AY201">
        <v>595532</v>
      </c>
      <c r="AZ201">
        <v>210276.3</v>
      </c>
      <c r="BA201">
        <v>44389.76</v>
      </c>
      <c r="BB201">
        <v>131473.3</v>
      </c>
      <c r="BC201">
        <v>40660.67</v>
      </c>
      <c r="BD201">
        <v>121746.9</v>
      </c>
      <c r="BE201">
        <v>147230.3</v>
      </c>
      <c r="BF201">
        <v>320358.2</v>
      </c>
      <c r="BG201">
        <v>422024.4</v>
      </c>
      <c r="BH201">
        <v>68451.38</v>
      </c>
      <c r="BI201">
        <v>15900.71</v>
      </c>
      <c r="BJ201">
        <v>1074838</v>
      </c>
      <c r="BK201">
        <v>2984989</v>
      </c>
      <c r="BL201">
        <v>76656.84</v>
      </c>
      <c r="BM201">
        <v>358968.5</v>
      </c>
      <c r="BN201">
        <v>25109.24</v>
      </c>
      <c r="BO201">
        <v>133931.4</v>
      </c>
      <c r="BP201">
        <v>234954.2</v>
      </c>
      <c r="BQ201">
        <v>18672.96</v>
      </c>
      <c r="BR201">
        <v>45254.03</v>
      </c>
      <c r="BS201">
        <v>22133.27</v>
      </c>
      <c r="BT201">
        <v>107802.5</v>
      </c>
      <c r="BU201">
        <v>74133.94</v>
      </c>
      <c r="BV201" s="6">
        <v>12226800</v>
      </c>
      <c r="BW201">
        <v>390115</v>
      </c>
      <c r="BX201">
        <v>21403.73</v>
      </c>
      <c r="BY201">
        <v>239230.6</v>
      </c>
      <c r="BZ201">
        <v>23285.09</v>
      </c>
      <c r="CA201">
        <v>34720.04</v>
      </c>
      <c r="CB201">
        <v>24266.04</v>
      </c>
      <c r="CC201">
        <v>36582.7</v>
      </c>
      <c r="CD201">
        <v>394368</v>
      </c>
      <c r="CE201">
        <v>133577.3</v>
      </c>
      <c r="CF201">
        <v>6508754</v>
      </c>
      <c r="CG201" s="6">
        <v>39152820</v>
      </c>
      <c r="CH201">
        <v>16844.34</v>
      </c>
      <c r="CI201">
        <v>2490716</v>
      </c>
      <c r="CJ201">
        <v>229725.1</v>
      </c>
      <c r="CK201">
        <v>3791550</v>
      </c>
      <c r="CL201">
        <v>32161.08</v>
      </c>
      <c r="CM201">
        <v>122661.7</v>
      </c>
      <c r="CN201" s="6">
        <v>17506740</v>
      </c>
      <c r="CO201">
        <v>7192997</v>
      </c>
      <c r="CP201">
        <v>1069749</v>
      </c>
      <c r="CQ201">
        <v>152574.1</v>
      </c>
      <c r="CR201">
        <v>19288.58</v>
      </c>
      <c r="CS201">
        <v>113610.9</v>
      </c>
      <c r="CT201">
        <v>41743.35</v>
      </c>
      <c r="CU201">
        <v>241354.4</v>
      </c>
      <c r="CV201">
        <v>118064.6</v>
      </c>
      <c r="CW201">
        <v>616656.9</v>
      </c>
      <c r="CX201">
        <v>23559.62</v>
      </c>
      <c r="CY201">
        <v>388095.3</v>
      </c>
      <c r="CZ201">
        <v>79810.95</v>
      </c>
      <c r="DA201">
        <v>534397.2</v>
      </c>
      <c r="DB201">
        <v>72376.99</v>
      </c>
      <c r="DC201">
        <v>81202.16</v>
      </c>
      <c r="DD201">
        <v>14699.6</v>
      </c>
      <c r="DE201">
        <v>39720.84</v>
      </c>
      <c r="DF201">
        <v>62227.04</v>
      </c>
      <c r="DG201">
        <v>14744.46</v>
      </c>
      <c r="DH201">
        <v>69529.2</v>
      </c>
      <c r="DI201">
        <v>15079.68</v>
      </c>
      <c r="DJ201">
        <v>19627.13</v>
      </c>
      <c r="DK201">
        <v>7643479</v>
      </c>
      <c r="DL201">
        <v>17416.76</v>
      </c>
      <c r="DM201">
        <v>36790.32</v>
      </c>
      <c r="DN201">
        <v>7224756</v>
      </c>
      <c r="DO201">
        <v>40506.09</v>
      </c>
      <c r="DP201">
        <v>89637.96</v>
      </c>
      <c r="DQ201">
        <v>33338.45</v>
      </c>
      <c r="DR201">
        <v>14709.31</v>
      </c>
      <c r="DS201">
        <v>30823.32</v>
      </c>
      <c r="DT201">
        <v>10691.3</v>
      </c>
      <c r="DU201">
        <v>12882.52</v>
      </c>
      <c r="DV201">
        <v>26954.74</v>
      </c>
      <c r="DW201">
        <v>13627.44</v>
      </c>
      <c r="DX201">
        <v>400706.3</v>
      </c>
      <c r="DY201">
        <v>161832.4</v>
      </c>
      <c r="DZ201">
        <v>138195.5</v>
      </c>
      <c r="EA201">
        <v>16012.36</v>
      </c>
      <c r="EB201">
        <v>1988260</v>
      </c>
      <c r="EC201">
        <v>26993.02</v>
      </c>
      <c r="ED201">
        <v>75260.76</v>
      </c>
      <c r="EE201">
        <v>187942.3</v>
      </c>
      <c r="EF201">
        <v>81879.82</v>
      </c>
      <c r="EG201">
        <v>12238.67</v>
      </c>
      <c r="EH201">
        <v>12346.21</v>
      </c>
      <c r="EI201">
        <v>11441.16</v>
      </c>
      <c r="EJ201">
        <v>9417.941</v>
      </c>
      <c r="EK201">
        <v>168320.5</v>
      </c>
      <c r="EL201">
        <v>26227.02</v>
      </c>
      <c r="EM201">
        <v>13553.39</v>
      </c>
      <c r="EN201">
        <v>646106.1</v>
      </c>
      <c r="EO201">
        <v>15311.28</v>
      </c>
      <c r="EP201">
        <v>50593.87</v>
      </c>
      <c r="EQ201">
        <v>11473.92</v>
      </c>
      <c r="ER201">
        <v>18068.52</v>
      </c>
      <c r="ES201">
        <v>57187.04</v>
      </c>
      <c r="ET201">
        <v>14718.27</v>
      </c>
      <c r="EU201">
        <v>345025.2</v>
      </c>
      <c r="EV201">
        <v>14088.03</v>
      </c>
      <c r="EW201">
        <v>20639.19</v>
      </c>
      <c r="EX201">
        <v>13033.64</v>
      </c>
      <c r="EY201">
        <v>190683.6</v>
      </c>
      <c r="EZ201">
        <v>36810.16</v>
      </c>
      <c r="FA201">
        <v>18050</v>
      </c>
      <c r="FB201">
        <v>10402.61</v>
      </c>
      <c r="FC201">
        <v>58220.97</v>
      </c>
      <c r="FD201">
        <v>184163.3</v>
      </c>
      <c r="FE201">
        <v>1115803</v>
      </c>
      <c r="FF201">
        <v>383118.6</v>
      </c>
      <c r="FG201">
        <v>20000.8</v>
      </c>
      <c r="FH201">
        <v>8320.322</v>
      </c>
      <c r="FI201">
        <v>1432163</v>
      </c>
      <c r="FJ201">
        <v>11028.06</v>
      </c>
      <c r="FK201">
        <v>73393.78</v>
      </c>
      <c r="FL201">
        <v>12494.04</v>
      </c>
      <c r="FM201">
        <v>15226.93</v>
      </c>
      <c r="FN201">
        <v>54088.72</v>
      </c>
      <c r="FO201">
        <v>106355.2</v>
      </c>
      <c r="FP201">
        <v>87079.13</v>
      </c>
      <c r="FQ201">
        <v>1884165</v>
      </c>
      <c r="FR201">
        <v>70522.76</v>
      </c>
      <c r="FS201">
        <v>50293.13</v>
      </c>
      <c r="FT201">
        <v>24230.37</v>
      </c>
      <c r="FU201">
        <v>186756.1</v>
      </c>
      <c r="FV201">
        <v>117684.7</v>
      </c>
      <c r="FW201">
        <v>125793.5</v>
      </c>
      <c r="FX201">
        <v>30811.12</v>
      </c>
      <c r="FY201">
        <v>1322353</v>
      </c>
      <c r="FZ201">
        <v>22098.58</v>
      </c>
      <c r="GA201">
        <v>1234446</v>
      </c>
      <c r="GB201">
        <v>35894.16</v>
      </c>
      <c r="GC201">
        <v>65045.52</v>
      </c>
      <c r="GD201">
        <v>570927.7</v>
      </c>
      <c r="GE201" s="6">
        <v>15732890</v>
      </c>
      <c r="GF201">
        <v>122866</v>
      </c>
      <c r="GG201">
        <v>106760.2</v>
      </c>
      <c r="GH201">
        <v>6979757</v>
      </c>
      <c r="GI201">
        <v>91564.84</v>
      </c>
      <c r="GJ201">
        <v>55023.52</v>
      </c>
      <c r="GK201">
        <v>25873.11</v>
      </c>
      <c r="GL201">
        <v>571680.6</v>
      </c>
      <c r="GM201">
        <v>75530.25</v>
      </c>
      <c r="GN201">
        <v>5785825</v>
      </c>
      <c r="GO201">
        <v>2626594</v>
      </c>
      <c r="GP201">
        <v>4210357</v>
      </c>
      <c r="GQ201">
        <v>2025392</v>
      </c>
      <c r="GR201">
        <v>3554839</v>
      </c>
      <c r="GS201">
        <v>4412677</v>
      </c>
      <c r="GT201">
        <v>4135150</v>
      </c>
      <c r="GU201">
        <v>3990705</v>
      </c>
      <c r="GV201">
        <v>3457750</v>
      </c>
      <c r="GW201">
        <v>2235702</v>
      </c>
      <c r="GX201">
        <v>3718252</v>
      </c>
      <c r="GY201">
        <v>1360915</v>
      </c>
      <c r="GZ201">
        <v>4037529</v>
      </c>
      <c r="HA201">
        <v>4237755</v>
      </c>
      <c r="HB201">
        <v>4324456</v>
      </c>
      <c r="HC201">
        <v>4238126</v>
      </c>
      <c r="HD201">
        <v>3643657</v>
      </c>
      <c r="HE201">
        <v>3761488</v>
      </c>
      <c r="HF201">
        <v>3042956</v>
      </c>
      <c r="HG201">
        <v>2177478</v>
      </c>
      <c r="HH201">
        <v>2889092</v>
      </c>
      <c r="HI201">
        <v>1981234</v>
      </c>
      <c r="HJ201">
        <v>1835000</v>
      </c>
      <c r="HK201">
        <v>1593977</v>
      </c>
    </row>
    <row r="202" spans="1:219">
      <c r="A202">
        <v>197</v>
      </c>
      <c r="B202">
        <v>7.01</v>
      </c>
      <c r="C202">
        <v>-1</v>
      </c>
      <c r="D202">
        <v>255</v>
      </c>
      <c r="E202" t="s">
        <v>223</v>
      </c>
      <c r="F202">
        <v>0.9253731</v>
      </c>
      <c r="G202" t="s">
        <v>224</v>
      </c>
      <c r="H202" t="s">
        <v>224</v>
      </c>
      <c r="J202">
        <v>-1</v>
      </c>
      <c r="K202" t="s">
        <v>224</v>
      </c>
      <c r="L202" t="s">
        <v>224</v>
      </c>
      <c r="M202">
        <v>0</v>
      </c>
      <c r="N202">
        <v>-1</v>
      </c>
      <c r="O202">
        <v>-1</v>
      </c>
      <c r="P202">
        <v>-1</v>
      </c>
      <c r="Q202" t="s">
        <v>23</v>
      </c>
      <c r="R202" t="s">
        <v>497</v>
      </c>
      <c r="S202">
        <v>89592.08</v>
      </c>
      <c r="T202">
        <v>234564.3</v>
      </c>
      <c r="U202">
        <v>406789.2</v>
      </c>
      <c r="V202">
        <v>112487</v>
      </c>
      <c r="W202">
        <v>105681.2</v>
      </c>
      <c r="X202">
        <v>54680.62</v>
      </c>
      <c r="Y202">
        <v>511990.3</v>
      </c>
      <c r="Z202">
        <v>182747.7</v>
      </c>
      <c r="AA202">
        <v>91582.11</v>
      </c>
      <c r="AB202">
        <v>427788.3</v>
      </c>
      <c r="AC202">
        <v>182036.4</v>
      </c>
      <c r="AD202">
        <v>304475.9</v>
      </c>
      <c r="AE202">
        <v>8093.59</v>
      </c>
      <c r="AF202">
        <v>401415.3</v>
      </c>
      <c r="AG202">
        <v>475494.8</v>
      </c>
      <c r="AH202">
        <v>333575.1</v>
      </c>
      <c r="AI202">
        <v>79718.24</v>
      </c>
      <c r="AJ202">
        <v>115748.9</v>
      </c>
      <c r="AK202">
        <v>554537.8</v>
      </c>
      <c r="AL202">
        <v>2052700</v>
      </c>
      <c r="AM202">
        <v>242162.6</v>
      </c>
      <c r="AN202">
        <v>119087.2</v>
      </c>
      <c r="AO202">
        <v>159532.6</v>
      </c>
      <c r="AP202">
        <v>96264.34</v>
      </c>
      <c r="AQ202">
        <v>76142.67</v>
      </c>
      <c r="AR202">
        <v>738165.6</v>
      </c>
      <c r="AS202">
        <v>77511.32</v>
      </c>
      <c r="AT202">
        <v>102407.8</v>
      </c>
      <c r="AU202">
        <v>106433.5</v>
      </c>
      <c r="AV202">
        <v>218461.1</v>
      </c>
      <c r="AW202">
        <v>2353676</v>
      </c>
      <c r="AX202">
        <v>127824.9</v>
      </c>
      <c r="AY202">
        <v>858064.4</v>
      </c>
      <c r="AZ202">
        <v>327804.3</v>
      </c>
      <c r="BA202">
        <v>135148.3</v>
      </c>
      <c r="BB202">
        <v>498353.5</v>
      </c>
      <c r="BC202">
        <v>140493.3</v>
      </c>
      <c r="BD202">
        <v>399535.8</v>
      </c>
      <c r="BE202">
        <v>559288.2</v>
      </c>
      <c r="BF202">
        <v>275759.8</v>
      </c>
      <c r="BG202">
        <v>397955.3</v>
      </c>
      <c r="BH202">
        <v>452415.7</v>
      </c>
      <c r="BI202">
        <v>180877.9</v>
      </c>
      <c r="BJ202">
        <v>344860.3</v>
      </c>
      <c r="BK202">
        <v>296148.6</v>
      </c>
      <c r="BL202">
        <v>327119.2</v>
      </c>
      <c r="BM202">
        <v>351306.2</v>
      </c>
      <c r="BN202">
        <v>73328.12</v>
      </c>
      <c r="BO202">
        <v>49016.76</v>
      </c>
      <c r="BP202">
        <v>60587.78</v>
      </c>
      <c r="BQ202">
        <v>367088.4</v>
      </c>
      <c r="BR202">
        <v>80231.48</v>
      </c>
      <c r="BS202">
        <v>43546.55</v>
      </c>
      <c r="BT202">
        <v>52386.93</v>
      </c>
      <c r="BU202">
        <v>269978.1</v>
      </c>
      <c r="BV202">
        <v>137311.4</v>
      </c>
      <c r="BW202">
        <v>30357.47</v>
      </c>
      <c r="BX202">
        <v>15214.87</v>
      </c>
      <c r="BY202">
        <v>118023.7</v>
      </c>
      <c r="BZ202">
        <v>54065.54</v>
      </c>
      <c r="CA202">
        <v>33103.2</v>
      </c>
      <c r="CB202">
        <v>224528.6</v>
      </c>
      <c r="CC202">
        <v>68665.89</v>
      </c>
      <c r="CD202">
        <v>439992.3</v>
      </c>
      <c r="CE202">
        <v>143994.8</v>
      </c>
      <c r="CF202">
        <v>85485.41</v>
      </c>
      <c r="CG202">
        <v>161541.9</v>
      </c>
      <c r="CH202">
        <v>92096.05</v>
      </c>
      <c r="CI202">
        <v>371210.7</v>
      </c>
      <c r="CJ202">
        <v>255552.3</v>
      </c>
      <c r="CK202">
        <v>280576.8</v>
      </c>
      <c r="CL202">
        <v>73284</v>
      </c>
      <c r="CM202">
        <v>186450.2</v>
      </c>
      <c r="CN202">
        <v>119988.6</v>
      </c>
      <c r="CO202">
        <v>58433.91</v>
      </c>
      <c r="CP202">
        <v>144242.1</v>
      </c>
      <c r="CQ202">
        <v>104234.2</v>
      </c>
      <c r="CR202">
        <v>120647.6</v>
      </c>
      <c r="CS202">
        <v>133298.3</v>
      </c>
      <c r="CT202">
        <v>75107.5</v>
      </c>
      <c r="CU202">
        <v>873957.3</v>
      </c>
      <c r="CV202">
        <v>250589.3</v>
      </c>
      <c r="CW202">
        <v>205985.4</v>
      </c>
      <c r="CX202">
        <v>193425.7</v>
      </c>
      <c r="CY202">
        <v>255220.4</v>
      </c>
      <c r="CZ202">
        <v>104447.8</v>
      </c>
      <c r="DA202">
        <v>269434.9</v>
      </c>
      <c r="DB202">
        <v>164220.8</v>
      </c>
      <c r="DC202">
        <v>201709</v>
      </c>
      <c r="DD202">
        <v>21514.56</v>
      </c>
      <c r="DE202">
        <v>117726.4</v>
      </c>
      <c r="DF202">
        <v>462415.5</v>
      </c>
      <c r="DG202">
        <v>61694.9</v>
      </c>
      <c r="DH202">
        <v>121114.7</v>
      </c>
      <c r="DI202">
        <v>101270.7</v>
      </c>
      <c r="DJ202">
        <v>74109.6</v>
      </c>
      <c r="DK202">
        <v>67505.57</v>
      </c>
      <c r="DL202">
        <v>12747</v>
      </c>
      <c r="DM202">
        <v>65627.83</v>
      </c>
      <c r="DN202">
        <v>42840.9</v>
      </c>
      <c r="DO202">
        <v>45540.57</v>
      </c>
      <c r="DP202">
        <v>111631</v>
      </c>
      <c r="DQ202">
        <v>45340.64</v>
      </c>
      <c r="DR202">
        <v>30874.19</v>
      </c>
      <c r="DS202">
        <v>30736.57</v>
      </c>
      <c r="DT202">
        <v>8696.009</v>
      </c>
      <c r="DU202">
        <v>16762.59</v>
      </c>
      <c r="DV202">
        <v>58782.41</v>
      </c>
      <c r="DW202">
        <v>24339.55</v>
      </c>
      <c r="DX202">
        <v>394374.3</v>
      </c>
      <c r="DY202">
        <v>232366.6</v>
      </c>
      <c r="DZ202">
        <v>444659.7</v>
      </c>
      <c r="EA202">
        <v>143929.4</v>
      </c>
      <c r="EB202">
        <v>477293.8</v>
      </c>
      <c r="EC202">
        <v>154483.2</v>
      </c>
      <c r="ED202">
        <v>1079315</v>
      </c>
      <c r="EE202">
        <v>868269.3</v>
      </c>
      <c r="EF202">
        <v>286708.9</v>
      </c>
      <c r="EG202">
        <v>53765.65</v>
      </c>
      <c r="EH202">
        <v>55099.74</v>
      </c>
      <c r="EI202">
        <v>106486.6</v>
      </c>
      <c r="EJ202">
        <v>113187.2</v>
      </c>
      <c r="EK202">
        <v>368802.6</v>
      </c>
      <c r="EL202">
        <v>89841.72</v>
      </c>
      <c r="EM202">
        <v>28223.85</v>
      </c>
      <c r="EN202">
        <v>65034.52</v>
      </c>
      <c r="EO202">
        <v>10588.78</v>
      </c>
      <c r="EP202">
        <v>89632.9</v>
      </c>
      <c r="EQ202">
        <v>57666.2</v>
      </c>
      <c r="ER202">
        <v>15084.59</v>
      </c>
      <c r="ES202">
        <v>71318.01</v>
      </c>
      <c r="ET202">
        <v>9192.934</v>
      </c>
      <c r="EU202">
        <v>79148.95</v>
      </c>
      <c r="EV202">
        <v>6614.665</v>
      </c>
      <c r="EW202">
        <v>31469.35</v>
      </c>
      <c r="EX202">
        <v>26381.36</v>
      </c>
      <c r="EY202">
        <v>100337.7</v>
      </c>
      <c r="EZ202">
        <v>89577.74</v>
      </c>
      <c r="FA202">
        <v>10635.56</v>
      </c>
      <c r="FB202">
        <v>31691.42</v>
      </c>
      <c r="FC202">
        <v>118516.3</v>
      </c>
      <c r="FD202">
        <v>51399.21</v>
      </c>
      <c r="FE202">
        <v>1182313</v>
      </c>
      <c r="FF202">
        <v>139863.2</v>
      </c>
      <c r="FG202">
        <v>66831.31</v>
      </c>
      <c r="FH202">
        <v>40795.92</v>
      </c>
      <c r="FI202">
        <v>157310.4</v>
      </c>
      <c r="FJ202">
        <v>10062.47</v>
      </c>
      <c r="FK202">
        <v>64039.99</v>
      </c>
      <c r="FL202">
        <v>44998.42</v>
      </c>
      <c r="FM202">
        <v>134233</v>
      </c>
      <c r="FN202">
        <v>122817.6</v>
      </c>
      <c r="FO202">
        <v>353334.2</v>
      </c>
      <c r="FP202">
        <v>541479.9</v>
      </c>
      <c r="FQ202">
        <v>45940.94</v>
      </c>
      <c r="FR202">
        <v>81130.08</v>
      </c>
      <c r="FS202">
        <v>232919</v>
      </c>
      <c r="FT202">
        <v>60523.56</v>
      </c>
      <c r="FU202">
        <v>150814.3</v>
      </c>
      <c r="FV202">
        <v>484024.1</v>
      </c>
      <c r="FW202">
        <v>170493.7</v>
      </c>
      <c r="FX202">
        <v>48516.69</v>
      </c>
      <c r="FY202">
        <v>186133.8</v>
      </c>
      <c r="FZ202">
        <v>9685.602</v>
      </c>
      <c r="GA202">
        <v>280066.5</v>
      </c>
      <c r="GB202">
        <v>77715.7</v>
      </c>
      <c r="GC202">
        <v>91795.45</v>
      </c>
      <c r="GD202">
        <v>401521</v>
      </c>
      <c r="GE202">
        <v>165217.2</v>
      </c>
      <c r="GF202">
        <v>215046.4</v>
      </c>
      <c r="GG202">
        <v>63454.94</v>
      </c>
      <c r="GH202">
        <v>46927.33</v>
      </c>
      <c r="GI202">
        <v>461726</v>
      </c>
      <c r="GJ202">
        <v>208346.3</v>
      </c>
      <c r="GK202">
        <v>439781.3</v>
      </c>
      <c r="GL202">
        <v>462662.3</v>
      </c>
      <c r="GM202">
        <v>129714.3</v>
      </c>
      <c r="GN202">
        <v>429766.8</v>
      </c>
      <c r="GO202">
        <v>172415.3</v>
      </c>
      <c r="GP202">
        <v>187415.6</v>
      </c>
      <c r="GQ202">
        <v>208755.8</v>
      </c>
      <c r="GR202">
        <v>199867</v>
      </c>
      <c r="GS202">
        <v>232089.3</v>
      </c>
      <c r="GT202">
        <v>301181.1</v>
      </c>
      <c r="GU202">
        <v>314278.8</v>
      </c>
      <c r="GV202">
        <v>248052.2</v>
      </c>
      <c r="GW202">
        <v>333995</v>
      </c>
      <c r="GX202">
        <v>235856.6</v>
      </c>
      <c r="GY202">
        <v>102186</v>
      </c>
      <c r="GZ202">
        <v>356547.3</v>
      </c>
      <c r="HA202">
        <v>261621.3</v>
      </c>
      <c r="HB202">
        <v>408616.7</v>
      </c>
      <c r="HC202">
        <v>273120.1</v>
      </c>
      <c r="HD202">
        <v>331958.2</v>
      </c>
      <c r="HE202">
        <v>291416.5</v>
      </c>
      <c r="HF202">
        <v>225893.1</v>
      </c>
      <c r="HG202">
        <v>207865.9</v>
      </c>
      <c r="HH202">
        <v>232365.6</v>
      </c>
      <c r="HI202">
        <v>243935.8</v>
      </c>
      <c r="HJ202">
        <v>295701</v>
      </c>
      <c r="HK202">
        <v>356120.1</v>
      </c>
    </row>
    <row r="203" spans="1:219">
      <c r="A203">
        <v>198</v>
      </c>
      <c r="B203">
        <v>7.01</v>
      </c>
      <c r="C203">
        <v>-1</v>
      </c>
      <c r="D203">
        <v>144</v>
      </c>
      <c r="E203" t="s">
        <v>498</v>
      </c>
      <c r="F203">
        <v>0.1094527</v>
      </c>
      <c r="J203">
        <v>819.3672</v>
      </c>
      <c r="K203">
        <v>-1</v>
      </c>
      <c r="L203">
        <v>0</v>
      </c>
      <c r="M203">
        <v>819.3672</v>
      </c>
      <c r="N203">
        <v>904.4578</v>
      </c>
      <c r="O203">
        <v>630.8268</v>
      </c>
      <c r="P203">
        <v>941.1765</v>
      </c>
      <c r="Q203" t="s">
        <v>35</v>
      </c>
      <c r="R203" t="s">
        <v>499</v>
      </c>
      <c r="S203">
        <v>81662.98</v>
      </c>
      <c r="T203">
        <v>167073.8</v>
      </c>
      <c r="U203">
        <v>289649</v>
      </c>
      <c r="V203">
        <v>152019.7</v>
      </c>
      <c r="W203">
        <v>59049.45</v>
      </c>
      <c r="X203">
        <v>37091.34</v>
      </c>
      <c r="Y203">
        <v>2285832</v>
      </c>
      <c r="Z203">
        <v>387855</v>
      </c>
      <c r="AA203">
        <v>10963.47</v>
      </c>
      <c r="AB203">
        <v>1315003</v>
      </c>
      <c r="AC203">
        <v>327018.7</v>
      </c>
      <c r="AD203">
        <v>20492.66</v>
      </c>
      <c r="AE203">
        <v>5848.528</v>
      </c>
      <c r="AF203">
        <v>24463.3</v>
      </c>
      <c r="AG203">
        <v>1272253</v>
      </c>
      <c r="AH203">
        <v>1425069</v>
      </c>
      <c r="AI203">
        <v>213367.1</v>
      </c>
      <c r="AJ203">
        <v>197809.7</v>
      </c>
      <c r="AK203">
        <v>2585536</v>
      </c>
      <c r="AL203">
        <v>627029.1</v>
      </c>
      <c r="AM203">
        <v>485010.8</v>
      </c>
      <c r="AN203">
        <v>174363.8</v>
      </c>
      <c r="AO203">
        <v>234083.3</v>
      </c>
      <c r="AP203">
        <v>130756.1</v>
      </c>
      <c r="AQ203">
        <v>95645.25</v>
      </c>
      <c r="AR203">
        <v>3345680</v>
      </c>
      <c r="AS203">
        <v>134543.7</v>
      </c>
      <c r="AT203">
        <v>112493.3</v>
      </c>
      <c r="AU203">
        <v>64297.28</v>
      </c>
      <c r="AV203">
        <v>418114.4</v>
      </c>
      <c r="AW203">
        <v>496043</v>
      </c>
      <c r="AX203">
        <v>171267.6</v>
      </c>
      <c r="AY203">
        <v>2446537</v>
      </c>
      <c r="AZ203">
        <v>315143.9</v>
      </c>
      <c r="BA203">
        <v>108833.9</v>
      </c>
      <c r="BB203">
        <v>22800.18</v>
      </c>
      <c r="BC203">
        <v>261358.4</v>
      </c>
      <c r="BD203">
        <v>1165474</v>
      </c>
      <c r="BE203">
        <v>1383945</v>
      </c>
      <c r="BF203">
        <v>603427.3</v>
      </c>
      <c r="BG203">
        <v>605641.4</v>
      </c>
      <c r="BH203">
        <v>665214.2</v>
      </c>
      <c r="BI203">
        <v>198001.9</v>
      </c>
      <c r="BJ203">
        <v>819065.1</v>
      </c>
      <c r="BK203">
        <v>525816.1</v>
      </c>
      <c r="BL203">
        <v>872353.1</v>
      </c>
      <c r="BM203">
        <v>2310979</v>
      </c>
      <c r="BN203">
        <v>61742.86</v>
      </c>
      <c r="BO203">
        <v>61550.93</v>
      </c>
      <c r="BP203">
        <v>73902.19</v>
      </c>
      <c r="BQ203">
        <v>1374384</v>
      </c>
      <c r="BR203">
        <v>134412</v>
      </c>
      <c r="BS203">
        <v>36848.61</v>
      </c>
      <c r="BT203">
        <v>74834.48</v>
      </c>
      <c r="BU203">
        <v>189661.4</v>
      </c>
      <c r="BV203">
        <v>220131.5</v>
      </c>
      <c r="BW203">
        <v>40736.84</v>
      </c>
      <c r="BX203">
        <v>7603.432</v>
      </c>
      <c r="BY203">
        <v>165326.8</v>
      </c>
      <c r="BZ203">
        <v>55315.27</v>
      </c>
      <c r="CA203">
        <v>20518.79</v>
      </c>
      <c r="CB203">
        <v>19753.31</v>
      </c>
      <c r="CC203">
        <v>233534.9</v>
      </c>
      <c r="CD203">
        <v>885095</v>
      </c>
      <c r="CE203">
        <v>89194.92</v>
      </c>
      <c r="CF203">
        <v>84608.52</v>
      </c>
      <c r="CG203">
        <v>392885.5</v>
      </c>
      <c r="CH203">
        <v>30202.28</v>
      </c>
      <c r="CI203">
        <v>589537.1</v>
      </c>
      <c r="CJ203">
        <v>685082.2</v>
      </c>
      <c r="CK203">
        <v>575831.9</v>
      </c>
      <c r="CL203">
        <v>115860.5</v>
      </c>
      <c r="CM203">
        <v>159306.3</v>
      </c>
      <c r="CN203">
        <v>189494.1</v>
      </c>
      <c r="CO203">
        <v>73677.65</v>
      </c>
      <c r="CP203">
        <v>112949.2</v>
      </c>
      <c r="CQ203">
        <v>115341.9</v>
      </c>
      <c r="CR203">
        <v>137086.7</v>
      </c>
      <c r="CS203">
        <v>122992.5</v>
      </c>
      <c r="CT203">
        <v>51757.35</v>
      </c>
      <c r="CU203">
        <v>3273735</v>
      </c>
      <c r="CV203">
        <v>374632.9</v>
      </c>
      <c r="CW203">
        <v>104814.5</v>
      </c>
      <c r="CX203">
        <v>96387.02</v>
      </c>
      <c r="CY203">
        <v>220631.9</v>
      </c>
      <c r="CZ203">
        <v>96111.86</v>
      </c>
      <c r="DA203">
        <v>342378.3</v>
      </c>
      <c r="DB203">
        <v>143107.4</v>
      </c>
      <c r="DC203">
        <v>217548.6</v>
      </c>
      <c r="DD203">
        <v>3737.525</v>
      </c>
      <c r="DE203">
        <v>45410.98</v>
      </c>
      <c r="DF203">
        <v>676211.5</v>
      </c>
      <c r="DG203">
        <v>16875.33</v>
      </c>
      <c r="DH203">
        <v>152905.7</v>
      </c>
      <c r="DI203">
        <v>35727.82</v>
      </c>
      <c r="DJ203">
        <v>8748.708</v>
      </c>
      <c r="DK203">
        <v>80208.28</v>
      </c>
      <c r="DL203">
        <v>17910.73</v>
      </c>
      <c r="DM203">
        <v>89449.37</v>
      </c>
      <c r="DN203">
        <v>79934.43</v>
      </c>
      <c r="DO203">
        <v>16812.59</v>
      </c>
      <c r="DP203">
        <v>115267.3</v>
      </c>
      <c r="DQ203">
        <v>64731.6</v>
      </c>
      <c r="DR203">
        <v>38198.02</v>
      </c>
      <c r="DS203">
        <v>30201.2</v>
      </c>
      <c r="DT203">
        <v>4635.339</v>
      </c>
      <c r="DU203">
        <v>4476.657</v>
      </c>
      <c r="DV203">
        <v>14408.05</v>
      </c>
      <c r="DW203">
        <v>19014.74</v>
      </c>
      <c r="DX203">
        <v>1447679</v>
      </c>
      <c r="DY203">
        <v>369953.3</v>
      </c>
      <c r="DZ203">
        <v>380350.2</v>
      </c>
      <c r="EA203">
        <v>6231.556</v>
      </c>
      <c r="EB203">
        <v>1620457</v>
      </c>
      <c r="EC203">
        <v>6934.175</v>
      </c>
      <c r="ED203">
        <v>3869203</v>
      </c>
      <c r="EE203">
        <v>2096106</v>
      </c>
      <c r="EF203">
        <v>18391.73</v>
      </c>
      <c r="EG203">
        <v>9717.661</v>
      </c>
      <c r="EH203">
        <v>6921.383</v>
      </c>
      <c r="EI203">
        <v>3105.327</v>
      </c>
      <c r="EJ203">
        <v>83421.98</v>
      </c>
      <c r="EK203">
        <v>414800.5</v>
      </c>
      <c r="EL203">
        <v>56706.12</v>
      </c>
      <c r="EM203">
        <v>3706.068</v>
      </c>
      <c r="EN203">
        <v>87355.45</v>
      </c>
      <c r="EO203">
        <v>5546.552</v>
      </c>
      <c r="EP203">
        <v>76854.58</v>
      </c>
      <c r="EQ203">
        <v>31821.96</v>
      </c>
      <c r="ER203">
        <v>9142.114</v>
      </c>
      <c r="ES203">
        <v>7689.912</v>
      </c>
      <c r="ET203">
        <v>10892.51</v>
      </c>
      <c r="EU203">
        <v>84987.09</v>
      </c>
      <c r="EV203">
        <v>6147.115</v>
      </c>
      <c r="EW203">
        <v>36562.34</v>
      </c>
      <c r="EX203">
        <v>13183.51</v>
      </c>
      <c r="EY203">
        <v>123442.3</v>
      </c>
      <c r="EZ203">
        <v>128722.7</v>
      </c>
      <c r="FA203">
        <v>7265.149</v>
      </c>
      <c r="FB203">
        <v>3762.916</v>
      </c>
      <c r="FC203">
        <v>154071.1</v>
      </c>
      <c r="FD203">
        <v>82398.9</v>
      </c>
      <c r="FE203">
        <v>4847045</v>
      </c>
      <c r="FF203">
        <v>249540.7</v>
      </c>
      <c r="FG203">
        <v>82710.64</v>
      </c>
      <c r="FH203">
        <v>4033.169</v>
      </c>
      <c r="FI203">
        <v>303494.4</v>
      </c>
      <c r="FJ203">
        <v>3472.621</v>
      </c>
      <c r="FK203">
        <v>72709.03</v>
      </c>
      <c r="FL203">
        <v>14753.88</v>
      </c>
      <c r="FM203">
        <v>12479.03</v>
      </c>
      <c r="FN203">
        <v>62703.1</v>
      </c>
      <c r="FO203">
        <v>519055.8</v>
      </c>
      <c r="FP203">
        <v>1757648</v>
      </c>
      <c r="FQ203">
        <v>44037.48</v>
      </c>
      <c r="FR203">
        <v>62587.54</v>
      </c>
      <c r="FS203">
        <v>353125.9</v>
      </c>
      <c r="FT203">
        <v>35580.28</v>
      </c>
      <c r="FU203">
        <v>26270.02</v>
      </c>
      <c r="FV203">
        <v>1005595</v>
      </c>
      <c r="FW203">
        <v>149494.4</v>
      </c>
      <c r="FX203">
        <v>67040.12</v>
      </c>
      <c r="FY203">
        <v>140316.3</v>
      </c>
      <c r="FZ203">
        <v>18072.78</v>
      </c>
      <c r="GA203">
        <v>258998.8</v>
      </c>
      <c r="GB203">
        <v>90568.59</v>
      </c>
      <c r="GC203">
        <v>195022.3</v>
      </c>
      <c r="GD203">
        <v>1553123</v>
      </c>
      <c r="GE203">
        <v>375220.6</v>
      </c>
      <c r="GF203">
        <v>383699.9</v>
      </c>
      <c r="GG203">
        <v>83769.3</v>
      </c>
      <c r="GH203">
        <v>75627.13</v>
      </c>
      <c r="GI203">
        <v>1657602</v>
      </c>
      <c r="GJ203">
        <v>324298</v>
      </c>
      <c r="GK203">
        <v>1078690</v>
      </c>
      <c r="GL203">
        <v>2278577</v>
      </c>
      <c r="GM203">
        <v>145729.3</v>
      </c>
      <c r="GN203">
        <v>702105.1</v>
      </c>
      <c r="GO203">
        <v>336622.4</v>
      </c>
      <c r="GP203">
        <v>865994.6</v>
      </c>
      <c r="GQ203">
        <v>737428.8</v>
      </c>
      <c r="GR203">
        <v>818114.3</v>
      </c>
      <c r="GS203">
        <v>1002517</v>
      </c>
      <c r="GT203">
        <v>1024197</v>
      </c>
      <c r="GU203">
        <v>1296545</v>
      </c>
      <c r="GV203">
        <v>842169.4</v>
      </c>
      <c r="GW203">
        <v>722541.1</v>
      </c>
      <c r="GX203">
        <v>876926.3</v>
      </c>
      <c r="GY203">
        <v>195838.5</v>
      </c>
      <c r="GZ203">
        <v>1243214</v>
      </c>
      <c r="HA203">
        <v>875245.3</v>
      </c>
      <c r="HB203">
        <v>1016296</v>
      </c>
      <c r="HC203">
        <v>845758.8</v>
      </c>
      <c r="HD203">
        <v>1019714</v>
      </c>
      <c r="HE203">
        <v>786741.7</v>
      </c>
      <c r="HF203">
        <v>582678.8</v>
      </c>
      <c r="HG203">
        <v>620070.9</v>
      </c>
      <c r="HH203">
        <v>12691.92</v>
      </c>
      <c r="HI203">
        <v>581945.1</v>
      </c>
      <c r="HJ203">
        <v>884518.4</v>
      </c>
      <c r="HK203">
        <v>26756.47</v>
      </c>
    </row>
    <row r="204" spans="1:219">
      <c r="A204">
        <v>199</v>
      </c>
      <c r="B204">
        <v>7.02</v>
      </c>
      <c r="C204">
        <v>-1</v>
      </c>
      <c r="D204">
        <v>269</v>
      </c>
      <c r="E204" t="s">
        <v>223</v>
      </c>
      <c r="F204">
        <v>0.8159204</v>
      </c>
      <c r="G204" t="s">
        <v>224</v>
      </c>
      <c r="H204" t="s">
        <v>224</v>
      </c>
      <c r="J204">
        <v>-1</v>
      </c>
      <c r="K204" t="s">
        <v>224</v>
      </c>
      <c r="L204" t="s">
        <v>224</v>
      </c>
      <c r="M204">
        <v>0</v>
      </c>
      <c r="N204">
        <v>-1</v>
      </c>
      <c r="O204">
        <v>-1</v>
      </c>
      <c r="P204">
        <v>-1</v>
      </c>
      <c r="Q204" t="s">
        <v>22</v>
      </c>
      <c r="R204" t="s">
        <v>500</v>
      </c>
      <c r="S204">
        <v>29023.72</v>
      </c>
      <c r="T204">
        <v>46019.55</v>
      </c>
      <c r="U204">
        <v>261100.4</v>
      </c>
      <c r="V204">
        <v>64195.32</v>
      </c>
      <c r="W204">
        <v>41872.17</v>
      </c>
      <c r="X204">
        <v>28765.39</v>
      </c>
      <c r="Y204">
        <v>240939.8</v>
      </c>
      <c r="Z204">
        <v>122735.5</v>
      </c>
      <c r="AA204">
        <v>60117.57</v>
      </c>
      <c r="AB204">
        <v>367382.9</v>
      </c>
      <c r="AC204">
        <v>116909.5</v>
      </c>
      <c r="AD204">
        <v>144666.3</v>
      </c>
      <c r="AE204">
        <v>8090.591</v>
      </c>
      <c r="AF204">
        <v>313901.7</v>
      </c>
      <c r="AG204">
        <v>309756</v>
      </c>
      <c r="AH204">
        <v>306193</v>
      </c>
      <c r="AI204">
        <v>58149.72</v>
      </c>
      <c r="AJ204">
        <v>79915.58</v>
      </c>
      <c r="AK204">
        <v>316594.9</v>
      </c>
      <c r="AL204">
        <v>1308647</v>
      </c>
      <c r="AM204">
        <v>186530.2</v>
      </c>
      <c r="AN204">
        <v>78517.82</v>
      </c>
      <c r="AO204">
        <v>102436.2</v>
      </c>
      <c r="AP204">
        <v>73889.33</v>
      </c>
      <c r="AQ204">
        <v>48849.48</v>
      </c>
      <c r="AR204">
        <v>544491.2</v>
      </c>
      <c r="AS204">
        <v>59096</v>
      </c>
      <c r="AT204">
        <v>65124.21</v>
      </c>
      <c r="AU204">
        <v>68431.3</v>
      </c>
      <c r="AV204">
        <v>180156.4</v>
      </c>
      <c r="AW204">
        <v>736811.4</v>
      </c>
      <c r="AX204">
        <v>81937</v>
      </c>
      <c r="AY204">
        <v>575433.7</v>
      </c>
      <c r="AZ204">
        <v>277869.4</v>
      </c>
      <c r="BA204">
        <v>103554.2</v>
      </c>
      <c r="BB204">
        <v>313047</v>
      </c>
      <c r="BC204">
        <v>92324.15</v>
      </c>
      <c r="BD204">
        <v>236489.8</v>
      </c>
      <c r="BE204">
        <v>241000.6</v>
      </c>
      <c r="BF204">
        <v>202973.2</v>
      </c>
      <c r="BG204">
        <v>185666.1</v>
      </c>
      <c r="BH204">
        <v>305382.3</v>
      </c>
      <c r="BI204">
        <v>107557.8</v>
      </c>
      <c r="BJ204">
        <v>258267.6</v>
      </c>
      <c r="BK204">
        <v>225460.9</v>
      </c>
      <c r="BL204">
        <v>321394.3</v>
      </c>
      <c r="BM204">
        <v>265100</v>
      </c>
      <c r="BN204">
        <v>48540.81</v>
      </c>
      <c r="BO204">
        <v>54689.79</v>
      </c>
      <c r="BP204">
        <v>55630.42</v>
      </c>
      <c r="BQ204">
        <v>222277.6</v>
      </c>
      <c r="BR204">
        <v>66893.86</v>
      </c>
      <c r="BS204">
        <v>40301.84</v>
      </c>
      <c r="BT204">
        <v>42207.34</v>
      </c>
      <c r="BU204">
        <v>118084.6</v>
      </c>
      <c r="BV204">
        <v>106920.3</v>
      </c>
      <c r="BW204">
        <v>38312.63</v>
      </c>
      <c r="BX204">
        <v>13612.1</v>
      </c>
      <c r="BY204">
        <v>62142.78</v>
      </c>
      <c r="BZ204">
        <v>26559.35</v>
      </c>
      <c r="CA204">
        <v>21385.71</v>
      </c>
      <c r="CB204">
        <v>116346.8</v>
      </c>
      <c r="CC204">
        <v>51049.45</v>
      </c>
      <c r="CD204">
        <v>179907.3</v>
      </c>
      <c r="CE204">
        <v>77851.69</v>
      </c>
      <c r="CF204">
        <v>58122.01</v>
      </c>
      <c r="CG204">
        <v>104952.2</v>
      </c>
      <c r="CH204">
        <v>48667.79</v>
      </c>
      <c r="CI204">
        <v>233201.9</v>
      </c>
      <c r="CJ204">
        <v>223014.9</v>
      </c>
      <c r="CK204">
        <v>242493.5</v>
      </c>
      <c r="CL204">
        <v>54625.84</v>
      </c>
      <c r="CM204">
        <v>92617.64</v>
      </c>
      <c r="CN204">
        <v>91267.2</v>
      </c>
      <c r="CO204">
        <v>44660.53</v>
      </c>
      <c r="CP204">
        <v>61916.13</v>
      </c>
      <c r="CQ204">
        <v>80041.58</v>
      </c>
      <c r="CR204">
        <v>87261.23</v>
      </c>
      <c r="CS204">
        <v>64647.57</v>
      </c>
      <c r="CT204">
        <v>46913.14</v>
      </c>
      <c r="CU204">
        <v>449932.5</v>
      </c>
      <c r="CV204">
        <v>138486.9</v>
      </c>
      <c r="CW204">
        <v>87816.95</v>
      </c>
      <c r="CX204">
        <v>124361.8</v>
      </c>
      <c r="CY204">
        <v>238146.7</v>
      </c>
      <c r="CZ204">
        <v>64995.52</v>
      </c>
      <c r="DA204">
        <v>146327.3</v>
      </c>
      <c r="DB204">
        <v>68740.09</v>
      </c>
      <c r="DC204">
        <v>86322.85</v>
      </c>
      <c r="DD204">
        <v>21110.38</v>
      </c>
      <c r="DE204">
        <v>73836.41</v>
      </c>
      <c r="DF204">
        <v>267042.8</v>
      </c>
      <c r="DG204">
        <v>38420.49</v>
      </c>
      <c r="DH204">
        <v>88761.35</v>
      </c>
      <c r="DI204">
        <v>76220.82</v>
      </c>
      <c r="DJ204">
        <v>48117.53</v>
      </c>
      <c r="DK204">
        <v>51662.56</v>
      </c>
      <c r="DL204">
        <v>9158.095</v>
      </c>
      <c r="DM204">
        <v>75870.84</v>
      </c>
      <c r="DN204">
        <v>45497.78</v>
      </c>
      <c r="DO204">
        <v>29783.32</v>
      </c>
      <c r="DP204">
        <v>71227.99</v>
      </c>
      <c r="DQ204">
        <v>31922.63</v>
      </c>
      <c r="DR204">
        <v>30507.27</v>
      </c>
      <c r="DS204">
        <v>30365.35</v>
      </c>
      <c r="DT204">
        <v>6509.636</v>
      </c>
      <c r="DU204">
        <v>12445.09</v>
      </c>
      <c r="DV204">
        <v>33351.88</v>
      </c>
      <c r="DW204">
        <v>18421.45</v>
      </c>
      <c r="DX204">
        <v>219281.6</v>
      </c>
      <c r="DY204">
        <v>116637.8</v>
      </c>
      <c r="DZ204">
        <v>126012.9</v>
      </c>
      <c r="EA204">
        <v>62219.03</v>
      </c>
      <c r="EB204">
        <v>289286</v>
      </c>
      <c r="EC204">
        <v>101927.3</v>
      </c>
      <c r="ED204">
        <v>711503.3</v>
      </c>
      <c r="EE204">
        <v>552938.2</v>
      </c>
      <c r="EF204">
        <v>201117.5</v>
      </c>
      <c r="EG204">
        <v>30057.75</v>
      </c>
      <c r="EH204">
        <v>39659.3</v>
      </c>
      <c r="EI204">
        <v>56237.59</v>
      </c>
      <c r="EJ204">
        <v>79162.7</v>
      </c>
      <c r="EK204">
        <v>296481.4</v>
      </c>
      <c r="EL204">
        <v>64172.37</v>
      </c>
      <c r="EM204">
        <v>21753.75</v>
      </c>
      <c r="EN204">
        <v>47156.43</v>
      </c>
      <c r="EO204">
        <v>12848.31</v>
      </c>
      <c r="EP204">
        <v>54321.89</v>
      </c>
      <c r="EQ204">
        <v>48394.05</v>
      </c>
      <c r="ER204">
        <v>8431.085</v>
      </c>
      <c r="ES204">
        <v>41034.36</v>
      </c>
      <c r="ET204">
        <v>4793.866</v>
      </c>
      <c r="EU204">
        <v>57196.7</v>
      </c>
      <c r="EV204">
        <v>6869.234</v>
      </c>
      <c r="EW204">
        <v>23799.33</v>
      </c>
      <c r="EX204">
        <v>24830.06</v>
      </c>
      <c r="EY204">
        <v>66591.51</v>
      </c>
      <c r="EZ204">
        <v>57917.38</v>
      </c>
      <c r="FA204">
        <v>14913.44</v>
      </c>
      <c r="FB204">
        <v>24462.28</v>
      </c>
      <c r="FC204">
        <v>60857.84</v>
      </c>
      <c r="FD204">
        <v>36332.17</v>
      </c>
      <c r="FE204">
        <v>1160630</v>
      </c>
      <c r="FF204">
        <v>91553.17</v>
      </c>
      <c r="FG204">
        <v>43782.04</v>
      </c>
      <c r="FH204">
        <v>29267.19</v>
      </c>
      <c r="FI204">
        <v>92010.27</v>
      </c>
      <c r="FJ204">
        <v>6023.286</v>
      </c>
      <c r="FK204">
        <v>33586.93</v>
      </c>
      <c r="FL204">
        <v>37168.21</v>
      </c>
      <c r="FM204">
        <v>195788.6</v>
      </c>
      <c r="FN204">
        <v>69877.64</v>
      </c>
      <c r="FO204">
        <v>244339.5</v>
      </c>
      <c r="FP204">
        <v>504682.9</v>
      </c>
      <c r="FQ204">
        <v>35390.79</v>
      </c>
      <c r="FR204">
        <v>53052.77</v>
      </c>
      <c r="FS204">
        <v>184066.4</v>
      </c>
      <c r="FT204">
        <v>48109.4</v>
      </c>
      <c r="FU204">
        <v>227397.1</v>
      </c>
      <c r="FV204">
        <v>332044.8</v>
      </c>
      <c r="FW204">
        <v>110994.1</v>
      </c>
      <c r="FX204">
        <v>45254.72</v>
      </c>
      <c r="FY204">
        <v>98934.17</v>
      </c>
      <c r="FZ204">
        <v>13503.16</v>
      </c>
      <c r="GA204">
        <v>108308</v>
      </c>
      <c r="GB204">
        <v>55575.31</v>
      </c>
      <c r="GC204">
        <v>99185.31</v>
      </c>
      <c r="GD204">
        <v>343589.3</v>
      </c>
      <c r="GE204">
        <v>108888.6</v>
      </c>
      <c r="GF204">
        <v>148506</v>
      </c>
      <c r="GG204">
        <v>45710.02</v>
      </c>
      <c r="GH204">
        <v>44767.21</v>
      </c>
      <c r="GI204">
        <v>403979.4</v>
      </c>
      <c r="GJ204">
        <v>156235.2</v>
      </c>
      <c r="GK204">
        <v>300036.4</v>
      </c>
      <c r="GL204">
        <v>426967.2</v>
      </c>
      <c r="GM204">
        <v>100047.2</v>
      </c>
      <c r="GN204">
        <v>257338.5</v>
      </c>
      <c r="GO204">
        <v>80899.84</v>
      </c>
      <c r="GP204">
        <v>127963.6</v>
      </c>
      <c r="GQ204">
        <v>131730.7</v>
      </c>
      <c r="GR204">
        <v>148411.2</v>
      </c>
      <c r="GS204">
        <v>161213.1</v>
      </c>
      <c r="GT204">
        <v>210698.2</v>
      </c>
      <c r="GU204">
        <v>233629.2</v>
      </c>
      <c r="GV204">
        <v>189956.1</v>
      </c>
      <c r="GW204">
        <v>208299.9</v>
      </c>
      <c r="GX204">
        <v>176354.3</v>
      </c>
      <c r="GY204">
        <v>67338.68</v>
      </c>
      <c r="GZ204">
        <v>255944.2</v>
      </c>
      <c r="HA204">
        <v>193949.5</v>
      </c>
      <c r="HB204">
        <v>249295.3</v>
      </c>
      <c r="HC204">
        <v>188827.8</v>
      </c>
      <c r="HD204">
        <v>238097.3</v>
      </c>
      <c r="HE204">
        <v>194568.1</v>
      </c>
      <c r="HF204">
        <v>176919.4</v>
      </c>
      <c r="HG204">
        <v>146254.5</v>
      </c>
      <c r="HH204">
        <v>174616.3</v>
      </c>
      <c r="HI204">
        <v>183522.6</v>
      </c>
      <c r="HJ204">
        <v>218902.4</v>
      </c>
      <c r="HK204">
        <v>266074</v>
      </c>
    </row>
    <row r="205" spans="1:219">
      <c r="A205">
        <v>200</v>
      </c>
      <c r="B205">
        <v>7.06</v>
      </c>
      <c r="C205">
        <v>-1</v>
      </c>
      <c r="D205">
        <v>213</v>
      </c>
      <c r="E205" t="s">
        <v>223</v>
      </c>
      <c r="F205">
        <v>0.7014925</v>
      </c>
      <c r="G205" t="s">
        <v>224</v>
      </c>
      <c r="H205" t="s">
        <v>224</v>
      </c>
      <c r="J205">
        <v>-1</v>
      </c>
      <c r="K205" t="s">
        <v>224</v>
      </c>
      <c r="L205" t="s">
        <v>224</v>
      </c>
      <c r="M205">
        <v>0</v>
      </c>
      <c r="N205">
        <v>-1</v>
      </c>
      <c r="O205">
        <v>-1</v>
      </c>
      <c r="P205">
        <v>-1</v>
      </c>
      <c r="Q205" t="s">
        <v>22</v>
      </c>
      <c r="R205" t="s">
        <v>501</v>
      </c>
      <c r="S205">
        <v>73044.08</v>
      </c>
      <c r="T205">
        <v>19687.12</v>
      </c>
      <c r="U205">
        <v>108378.8</v>
      </c>
      <c r="V205">
        <v>10138.44</v>
      </c>
      <c r="W205">
        <v>13273.23</v>
      </c>
      <c r="X205">
        <v>6392.406</v>
      </c>
      <c r="Y205">
        <v>19732.23</v>
      </c>
      <c r="Z205">
        <v>182845.7</v>
      </c>
      <c r="AA205">
        <v>5276.69</v>
      </c>
      <c r="AB205">
        <v>297293.3</v>
      </c>
      <c r="AC205">
        <v>14451.16</v>
      </c>
      <c r="AD205">
        <v>13644.74</v>
      </c>
      <c r="AE205">
        <v>3996.841</v>
      </c>
      <c r="AF205">
        <v>42744.11</v>
      </c>
      <c r="AG205">
        <v>81918.13</v>
      </c>
      <c r="AH205">
        <v>35910.08</v>
      </c>
      <c r="AI205">
        <v>7905.604</v>
      </c>
      <c r="AJ205">
        <v>26999.89</v>
      </c>
      <c r="AK205">
        <v>66057.64</v>
      </c>
      <c r="AL205">
        <v>508065.7</v>
      </c>
      <c r="AM205">
        <v>41683.64</v>
      </c>
      <c r="AN205">
        <v>38711.86</v>
      </c>
      <c r="AO205">
        <v>42091.06</v>
      </c>
      <c r="AP205">
        <v>27493.86</v>
      </c>
      <c r="AQ205">
        <v>92782.92</v>
      </c>
      <c r="AR205">
        <v>26799.09</v>
      </c>
      <c r="AS205">
        <v>17490.63</v>
      </c>
      <c r="AT205">
        <v>111492</v>
      </c>
      <c r="AU205">
        <v>14126.48</v>
      </c>
      <c r="AV205">
        <v>174048.5</v>
      </c>
      <c r="AW205">
        <v>90104.38</v>
      </c>
      <c r="AX205">
        <v>3959.299</v>
      </c>
      <c r="AY205">
        <v>472149.9</v>
      </c>
      <c r="AZ205">
        <v>12366.04</v>
      </c>
      <c r="BA205">
        <v>13584.38</v>
      </c>
      <c r="BB205">
        <v>271243</v>
      </c>
      <c r="BC205">
        <v>10650.61</v>
      </c>
      <c r="BD205">
        <v>67960.14</v>
      </c>
      <c r="BE205">
        <v>53648.14</v>
      </c>
      <c r="BF205">
        <v>22073.95</v>
      </c>
      <c r="BG205">
        <v>149690.1</v>
      </c>
      <c r="BH205">
        <v>6144.041</v>
      </c>
      <c r="BI205">
        <v>5773.559</v>
      </c>
      <c r="BJ205">
        <v>101694.6</v>
      </c>
      <c r="BK205">
        <v>44052.95</v>
      </c>
      <c r="BL205">
        <v>470406.8</v>
      </c>
      <c r="BM205">
        <v>52518.5</v>
      </c>
      <c r="BN205">
        <v>9152.465</v>
      </c>
      <c r="BO205">
        <v>6619.849</v>
      </c>
      <c r="BP205">
        <v>150250.8</v>
      </c>
      <c r="BQ205">
        <v>30800.47</v>
      </c>
      <c r="BR205">
        <v>32783.38</v>
      </c>
      <c r="BS205">
        <v>11888.44</v>
      </c>
      <c r="BT205">
        <v>4819.609</v>
      </c>
      <c r="BU205">
        <v>125949.6</v>
      </c>
      <c r="BV205">
        <v>10348.58</v>
      </c>
      <c r="BW205">
        <v>6011.661</v>
      </c>
      <c r="BX205">
        <v>2337.626</v>
      </c>
      <c r="BY205">
        <v>231164.4</v>
      </c>
      <c r="BZ205">
        <v>33638.94</v>
      </c>
      <c r="CA205">
        <v>6024.824</v>
      </c>
      <c r="CB205">
        <v>367066.8</v>
      </c>
      <c r="CC205">
        <v>12175.63</v>
      </c>
      <c r="CD205">
        <v>255475.8</v>
      </c>
      <c r="CE205">
        <v>10658.37</v>
      </c>
      <c r="CF205">
        <v>5090.39</v>
      </c>
      <c r="CG205">
        <v>13889.75</v>
      </c>
      <c r="CH205">
        <v>4693.027</v>
      </c>
      <c r="CI205">
        <v>29089.5</v>
      </c>
      <c r="CJ205">
        <v>12586.24</v>
      </c>
      <c r="CK205">
        <v>33991.33</v>
      </c>
      <c r="CL205">
        <v>11517.33</v>
      </c>
      <c r="CM205">
        <v>91009.54</v>
      </c>
      <c r="CN205">
        <v>4340.803</v>
      </c>
      <c r="CO205">
        <v>4101.104</v>
      </c>
      <c r="CP205">
        <v>65860.92</v>
      </c>
      <c r="CQ205">
        <v>8526.439</v>
      </c>
      <c r="CR205">
        <v>9304.043</v>
      </c>
      <c r="CS205">
        <v>119805.1</v>
      </c>
      <c r="CT205">
        <v>20950.3</v>
      </c>
      <c r="CU205">
        <v>94065.76</v>
      </c>
      <c r="CV205">
        <v>37378.02</v>
      </c>
      <c r="CW205">
        <v>77254.54</v>
      </c>
      <c r="CX205">
        <v>10098.62</v>
      </c>
      <c r="CY205">
        <v>90452.95</v>
      </c>
      <c r="CZ205">
        <v>9401.305</v>
      </c>
      <c r="DA205">
        <v>104423.4</v>
      </c>
      <c r="DB205">
        <v>158973.3</v>
      </c>
      <c r="DC205">
        <v>63188.91</v>
      </c>
      <c r="DD205">
        <v>3457.552</v>
      </c>
      <c r="DE205">
        <v>14829.53</v>
      </c>
      <c r="DF205">
        <v>158660.5</v>
      </c>
      <c r="DG205">
        <v>5888.736</v>
      </c>
      <c r="DH205">
        <v>8499.523</v>
      </c>
      <c r="DI205">
        <v>7262.25</v>
      </c>
      <c r="DJ205">
        <v>4801.688</v>
      </c>
      <c r="DK205">
        <v>3409.722</v>
      </c>
      <c r="DL205">
        <v>5575.851</v>
      </c>
      <c r="DM205">
        <v>67049.66</v>
      </c>
      <c r="DN205">
        <v>3179.781</v>
      </c>
      <c r="DO205">
        <v>2258.179</v>
      </c>
      <c r="DP205">
        <v>18285.61</v>
      </c>
      <c r="DQ205">
        <v>7860.109</v>
      </c>
      <c r="DR205">
        <v>13090.42</v>
      </c>
      <c r="DS205">
        <v>5811.348</v>
      </c>
      <c r="DT205">
        <v>1298.557</v>
      </c>
      <c r="DU205">
        <v>1124.134</v>
      </c>
      <c r="DV205">
        <v>2928.266</v>
      </c>
      <c r="DW205">
        <v>3122.822</v>
      </c>
      <c r="DX205">
        <v>251412.4</v>
      </c>
      <c r="DY205">
        <v>37295.51</v>
      </c>
      <c r="DZ205">
        <v>224272</v>
      </c>
      <c r="EA205">
        <v>5069.54</v>
      </c>
      <c r="EB205">
        <v>18644.44</v>
      </c>
      <c r="EC205">
        <v>7323.17</v>
      </c>
      <c r="ED205">
        <v>60497.32</v>
      </c>
      <c r="EE205">
        <v>240857.2</v>
      </c>
      <c r="EF205">
        <v>34860.82</v>
      </c>
      <c r="EG205">
        <v>1633.237</v>
      </c>
      <c r="EH205">
        <v>19465.44</v>
      </c>
      <c r="EI205">
        <v>4120.403</v>
      </c>
      <c r="EJ205">
        <v>19782.55</v>
      </c>
      <c r="EK205">
        <v>21505.68</v>
      </c>
      <c r="EL205">
        <v>6720.704</v>
      </c>
      <c r="EM205">
        <v>2547.838</v>
      </c>
      <c r="EN205">
        <v>5382.837</v>
      </c>
      <c r="EO205">
        <v>2879.93</v>
      </c>
      <c r="EP205">
        <v>21186.92</v>
      </c>
      <c r="EQ205">
        <v>4789.841</v>
      </c>
      <c r="ER205">
        <v>2539.013</v>
      </c>
      <c r="ES205">
        <v>4938.735</v>
      </c>
      <c r="ET205">
        <v>14208.64</v>
      </c>
      <c r="EU205">
        <v>50260.73</v>
      </c>
      <c r="EV205">
        <v>15532.41</v>
      </c>
      <c r="EW205">
        <v>10283.84</v>
      </c>
      <c r="EX205">
        <v>111322</v>
      </c>
      <c r="EY205">
        <v>22291.93</v>
      </c>
      <c r="EZ205">
        <v>8069.753</v>
      </c>
      <c r="FA205">
        <v>14154.55</v>
      </c>
      <c r="FB205">
        <v>1373.532</v>
      </c>
      <c r="FC205">
        <v>113314.1</v>
      </c>
      <c r="FD205">
        <v>34942.68</v>
      </c>
      <c r="FE205">
        <v>444576.8</v>
      </c>
      <c r="FF205">
        <v>33152.8</v>
      </c>
      <c r="FG205">
        <v>12757.64</v>
      </c>
      <c r="FH205">
        <v>3933.209</v>
      </c>
      <c r="FI205">
        <v>21533.79</v>
      </c>
      <c r="FJ205">
        <v>2239.598</v>
      </c>
      <c r="FK205">
        <v>37457.05</v>
      </c>
      <c r="FL205">
        <v>50201.95</v>
      </c>
      <c r="FM205">
        <v>25375.69</v>
      </c>
      <c r="FN205">
        <v>19096.48</v>
      </c>
      <c r="FO205">
        <v>6353.121</v>
      </c>
      <c r="FP205">
        <v>156811.3</v>
      </c>
      <c r="FQ205">
        <v>6375.346</v>
      </c>
      <c r="FR205">
        <v>27912.19</v>
      </c>
      <c r="FS205">
        <v>17082.56</v>
      </c>
      <c r="FT205">
        <v>20373.26</v>
      </c>
      <c r="FU205">
        <v>5039.775</v>
      </c>
      <c r="FV205">
        <v>40601.92</v>
      </c>
      <c r="FW205">
        <v>84589.16</v>
      </c>
      <c r="FX205">
        <v>4344.528</v>
      </c>
      <c r="FY205">
        <v>7087.542</v>
      </c>
      <c r="FZ205">
        <v>3774.008</v>
      </c>
      <c r="GA205">
        <v>30611.1</v>
      </c>
      <c r="GB205">
        <v>16177.63</v>
      </c>
      <c r="GC205">
        <v>60657.17</v>
      </c>
      <c r="GD205">
        <v>74880.61</v>
      </c>
      <c r="GE205">
        <v>5601.315</v>
      </c>
      <c r="GF205">
        <v>62871.47</v>
      </c>
      <c r="GG205">
        <v>7179.277</v>
      </c>
      <c r="GH205">
        <v>13028.32</v>
      </c>
      <c r="GI205">
        <v>133280.2</v>
      </c>
      <c r="GJ205">
        <v>12874.7</v>
      </c>
      <c r="GK205">
        <v>39719.85</v>
      </c>
      <c r="GL205">
        <v>18802.9</v>
      </c>
      <c r="GM205">
        <v>7764.43</v>
      </c>
      <c r="GN205">
        <v>12454.16</v>
      </c>
      <c r="GO205">
        <v>62360.95</v>
      </c>
      <c r="GP205">
        <v>88654.05</v>
      </c>
      <c r="GQ205">
        <v>88689.16</v>
      </c>
      <c r="GR205">
        <v>79383.74</v>
      </c>
      <c r="GS205">
        <v>98468.52</v>
      </c>
      <c r="GT205">
        <v>84738.45</v>
      </c>
      <c r="GU205">
        <v>87995.36</v>
      </c>
      <c r="GV205">
        <v>68878.66</v>
      </c>
      <c r="GW205">
        <v>58010.42</v>
      </c>
      <c r="GX205">
        <v>75198.02</v>
      </c>
      <c r="GY205">
        <v>30300.24</v>
      </c>
      <c r="GZ205">
        <v>91181.3</v>
      </c>
      <c r="HA205">
        <v>77042</v>
      </c>
      <c r="HB205">
        <v>74272.43</v>
      </c>
      <c r="HC205">
        <v>77713.26</v>
      </c>
      <c r="HD205">
        <v>88759.05</v>
      </c>
      <c r="HE205">
        <v>63809.37</v>
      </c>
      <c r="HF205">
        <v>58955.46</v>
      </c>
      <c r="HG205">
        <v>68188.81</v>
      </c>
      <c r="HH205">
        <v>72361.44</v>
      </c>
      <c r="HI205">
        <v>75508.92</v>
      </c>
      <c r="HJ205">
        <v>82407.05</v>
      </c>
      <c r="HK205">
        <v>88834.39</v>
      </c>
    </row>
    <row r="206" spans="1:219">
      <c r="A206">
        <v>201</v>
      </c>
      <c r="B206">
        <v>7.07</v>
      </c>
      <c r="C206">
        <v>-1</v>
      </c>
      <c r="D206">
        <v>164</v>
      </c>
      <c r="E206" t="s">
        <v>223</v>
      </c>
      <c r="F206">
        <v>0.4975124</v>
      </c>
      <c r="G206" t="s">
        <v>224</v>
      </c>
      <c r="H206" t="s">
        <v>224</v>
      </c>
      <c r="J206">
        <v>-1</v>
      </c>
      <c r="K206" t="s">
        <v>224</v>
      </c>
      <c r="L206" t="s">
        <v>224</v>
      </c>
      <c r="M206">
        <v>0</v>
      </c>
      <c r="N206">
        <v>-1</v>
      </c>
      <c r="O206">
        <v>-1</v>
      </c>
      <c r="P206">
        <v>-1</v>
      </c>
      <c r="Q206" t="s">
        <v>22</v>
      </c>
      <c r="R206" t="s">
        <v>502</v>
      </c>
      <c r="S206">
        <v>66517.56</v>
      </c>
      <c r="T206">
        <v>11784.75</v>
      </c>
      <c r="U206">
        <v>20119.01</v>
      </c>
      <c r="V206">
        <v>13959.06</v>
      </c>
      <c r="W206">
        <v>49167.76</v>
      </c>
      <c r="X206">
        <v>14877.9</v>
      </c>
      <c r="Y206">
        <v>41969.6</v>
      </c>
      <c r="Z206">
        <v>64986.03</v>
      </c>
      <c r="AA206">
        <v>21619.66</v>
      </c>
      <c r="AB206">
        <v>81936.05</v>
      </c>
      <c r="AC206">
        <v>41031.81</v>
      </c>
      <c r="AD206">
        <v>14131.49</v>
      </c>
      <c r="AE206">
        <v>7609.588</v>
      </c>
      <c r="AF206">
        <v>111635.5</v>
      </c>
      <c r="AG206">
        <v>14959.33</v>
      </c>
      <c r="AH206">
        <v>13206.37</v>
      </c>
      <c r="AI206">
        <v>18824.24</v>
      </c>
      <c r="AJ206">
        <v>18864.89</v>
      </c>
      <c r="AK206">
        <v>61207.36</v>
      </c>
      <c r="AL206">
        <v>15036.46</v>
      </c>
      <c r="AM206">
        <v>21318.22</v>
      </c>
      <c r="AN206">
        <v>20770.74</v>
      </c>
      <c r="AO206">
        <v>16069.03</v>
      </c>
      <c r="AP206">
        <v>17324.37</v>
      </c>
      <c r="AQ206">
        <v>43870.19</v>
      </c>
      <c r="AR206">
        <v>614466.1</v>
      </c>
      <c r="AS206">
        <v>12458.68</v>
      </c>
      <c r="AT206">
        <v>8413.582</v>
      </c>
      <c r="AU206">
        <v>7612.056</v>
      </c>
      <c r="AV206">
        <v>57882.21</v>
      </c>
      <c r="AW206">
        <v>24483.18</v>
      </c>
      <c r="AX206">
        <v>24935.51</v>
      </c>
      <c r="AY206">
        <v>122715.8</v>
      </c>
      <c r="AZ206">
        <v>27678.35</v>
      </c>
      <c r="BA206">
        <v>24835.76</v>
      </c>
      <c r="BB206">
        <v>72049.88</v>
      </c>
      <c r="BC206">
        <v>34720.82</v>
      </c>
      <c r="BD206">
        <v>14259</v>
      </c>
      <c r="BE206">
        <v>43051.38</v>
      </c>
      <c r="BF206">
        <v>31723.18</v>
      </c>
      <c r="BG206">
        <v>57483.47</v>
      </c>
      <c r="BH206">
        <v>25019.71</v>
      </c>
      <c r="BI206">
        <v>7761.978</v>
      </c>
      <c r="BJ206">
        <v>13494</v>
      </c>
      <c r="BK206">
        <v>13296.24</v>
      </c>
      <c r="BL206">
        <v>129469.2</v>
      </c>
      <c r="BM206">
        <v>201592.8</v>
      </c>
      <c r="BN206">
        <v>14432.93</v>
      </c>
      <c r="BO206">
        <v>14998.78</v>
      </c>
      <c r="BP206">
        <v>19471.42</v>
      </c>
      <c r="BQ206">
        <v>61227.52</v>
      </c>
      <c r="BR206">
        <v>11193.35</v>
      </c>
      <c r="BS206">
        <v>4446.333</v>
      </c>
      <c r="BT206">
        <v>40157.62</v>
      </c>
      <c r="BU206">
        <v>60566.82</v>
      </c>
      <c r="BV206">
        <v>25464.08</v>
      </c>
      <c r="BW206">
        <v>14699.84</v>
      </c>
      <c r="BX206">
        <v>7491.441</v>
      </c>
      <c r="BY206">
        <v>51894.15</v>
      </c>
      <c r="BZ206">
        <v>11935.99</v>
      </c>
      <c r="CA206">
        <v>9829.943</v>
      </c>
      <c r="CB206">
        <v>127597.1</v>
      </c>
      <c r="CC206">
        <v>88217.26</v>
      </c>
      <c r="CD206">
        <v>73776.02</v>
      </c>
      <c r="CE206">
        <v>10146.09</v>
      </c>
      <c r="CF206">
        <v>11381.87</v>
      </c>
      <c r="CG206">
        <v>82112.78</v>
      </c>
      <c r="CH206">
        <v>10620.17</v>
      </c>
      <c r="CI206">
        <v>17364.35</v>
      </c>
      <c r="CJ206">
        <v>60241.04</v>
      </c>
      <c r="CK206">
        <v>29310.44</v>
      </c>
      <c r="CL206">
        <v>19898.09</v>
      </c>
      <c r="CM206">
        <v>49036.47</v>
      </c>
      <c r="CN206">
        <v>25718.44</v>
      </c>
      <c r="CO206">
        <v>12158.43</v>
      </c>
      <c r="CP206">
        <v>59165.54</v>
      </c>
      <c r="CQ206">
        <v>19707.52</v>
      </c>
      <c r="CR206">
        <v>12547.21</v>
      </c>
      <c r="CS206">
        <v>25704.37</v>
      </c>
      <c r="CT206">
        <v>16174.45</v>
      </c>
      <c r="CU206">
        <v>45083.24</v>
      </c>
      <c r="CV206">
        <v>29052.82</v>
      </c>
      <c r="CW206">
        <v>66240.66</v>
      </c>
      <c r="CX206">
        <v>22856.22</v>
      </c>
      <c r="CY206">
        <v>31569.56</v>
      </c>
      <c r="CZ206">
        <v>8695.291</v>
      </c>
      <c r="DA206">
        <v>62064.14</v>
      </c>
      <c r="DB206">
        <v>38981.62</v>
      </c>
      <c r="DC206">
        <v>92630.03</v>
      </c>
      <c r="DD206">
        <v>5170.35</v>
      </c>
      <c r="DE206">
        <v>7749.144</v>
      </c>
      <c r="DF206">
        <v>16686.82</v>
      </c>
      <c r="DG206">
        <v>12518.54</v>
      </c>
      <c r="DH206">
        <v>7792.598</v>
      </c>
      <c r="DI206">
        <v>8301.502</v>
      </c>
      <c r="DJ206">
        <v>11163.6</v>
      </c>
      <c r="DK206">
        <v>15232.45</v>
      </c>
      <c r="DL206">
        <v>12787.73</v>
      </c>
      <c r="DM206">
        <v>11731.57</v>
      </c>
      <c r="DN206">
        <v>14090.02</v>
      </c>
      <c r="DO206">
        <v>9666.002</v>
      </c>
      <c r="DP206">
        <v>27133.49</v>
      </c>
      <c r="DQ206">
        <v>10458.74</v>
      </c>
      <c r="DR206">
        <v>9173.874</v>
      </c>
      <c r="DS206">
        <v>8740.783</v>
      </c>
      <c r="DT206">
        <v>4455.553</v>
      </c>
      <c r="DU206">
        <v>4290.798</v>
      </c>
      <c r="DV206">
        <v>6738.881</v>
      </c>
      <c r="DW206">
        <v>8507.712</v>
      </c>
      <c r="DX206">
        <v>72062.98</v>
      </c>
      <c r="DY206">
        <v>10604.04</v>
      </c>
      <c r="DZ206">
        <v>118271.1</v>
      </c>
      <c r="EA206">
        <v>9545.22</v>
      </c>
      <c r="EB206">
        <v>71257.53</v>
      </c>
      <c r="EC206">
        <v>10486.39</v>
      </c>
      <c r="ED206">
        <v>93828.05</v>
      </c>
      <c r="EE206">
        <v>18994.93</v>
      </c>
      <c r="EF206">
        <v>15471.5</v>
      </c>
      <c r="EG206">
        <v>4021.682</v>
      </c>
      <c r="EH206">
        <v>7897.445</v>
      </c>
      <c r="EI206">
        <v>9457.149</v>
      </c>
      <c r="EJ206">
        <v>7289.63</v>
      </c>
      <c r="EK206">
        <v>24955.25</v>
      </c>
      <c r="EL206">
        <v>7529.525</v>
      </c>
      <c r="EM206">
        <v>5539.729</v>
      </c>
      <c r="EN206">
        <v>10729.44</v>
      </c>
      <c r="EO206">
        <v>4686.242</v>
      </c>
      <c r="EP206">
        <v>10215.93</v>
      </c>
      <c r="EQ206">
        <v>9008.569</v>
      </c>
      <c r="ER206">
        <v>5966.061</v>
      </c>
      <c r="ES206">
        <v>11351.43</v>
      </c>
      <c r="ET206">
        <v>8997.361</v>
      </c>
      <c r="EU206">
        <v>30702.02</v>
      </c>
      <c r="EV206">
        <v>7740.752</v>
      </c>
      <c r="EW206">
        <v>13791.46</v>
      </c>
      <c r="EX206">
        <v>20284.1</v>
      </c>
      <c r="EY206">
        <v>12683.47</v>
      </c>
      <c r="EZ206">
        <v>12730.25</v>
      </c>
      <c r="FA206">
        <v>6506.491</v>
      </c>
      <c r="FB206">
        <v>5623.811</v>
      </c>
      <c r="FC206">
        <v>21164.84</v>
      </c>
      <c r="FD206">
        <v>8677.479</v>
      </c>
      <c r="FE206">
        <v>143541.9</v>
      </c>
      <c r="FF206">
        <v>12172.39</v>
      </c>
      <c r="FG206">
        <v>7799.785</v>
      </c>
      <c r="FH206">
        <v>5327.267</v>
      </c>
      <c r="FI206">
        <v>53857.05</v>
      </c>
      <c r="FJ206">
        <v>3962.867</v>
      </c>
      <c r="FK206">
        <v>15451.74</v>
      </c>
      <c r="FL206">
        <v>10008.58</v>
      </c>
      <c r="FM206">
        <v>12142.91</v>
      </c>
      <c r="FN206">
        <v>21113.72</v>
      </c>
      <c r="FO206">
        <v>19361.2</v>
      </c>
      <c r="FP206">
        <v>126077.4</v>
      </c>
      <c r="FQ206">
        <v>13327.35</v>
      </c>
      <c r="FR206">
        <v>14077.03</v>
      </c>
      <c r="FS206">
        <v>25839.76</v>
      </c>
      <c r="FT206">
        <v>8441.087</v>
      </c>
      <c r="FU206">
        <v>21355.53</v>
      </c>
      <c r="FV206">
        <v>84906.55</v>
      </c>
      <c r="FW206">
        <v>28009.27</v>
      </c>
      <c r="FX206">
        <v>5969.355</v>
      </c>
      <c r="FY206">
        <v>8799.251</v>
      </c>
      <c r="FZ206">
        <v>11849.79</v>
      </c>
      <c r="GA206">
        <v>36056.37</v>
      </c>
      <c r="GB206">
        <v>18928.34</v>
      </c>
      <c r="GC206">
        <v>129500.3</v>
      </c>
      <c r="GD206">
        <v>52371.75</v>
      </c>
      <c r="GE206">
        <v>19775.28</v>
      </c>
      <c r="GF206">
        <v>28471.47</v>
      </c>
      <c r="GG206">
        <v>7356.171</v>
      </c>
      <c r="GH206">
        <v>10493.49</v>
      </c>
      <c r="GI206">
        <v>110277.3</v>
      </c>
      <c r="GJ206">
        <v>24197.51</v>
      </c>
      <c r="GK206">
        <v>83264.31</v>
      </c>
      <c r="GL206">
        <v>88351.84</v>
      </c>
      <c r="GM206">
        <v>8733.573</v>
      </c>
      <c r="GN206">
        <v>23605.34</v>
      </c>
      <c r="GO206">
        <v>51038.74</v>
      </c>
      <c r="GP206">
        <v>73187.42</v>
      </c>
      <c r="GQ206">
        <v>64301.36</v>
      </c>
      <c r="GR206">
        <v>49359.31</v>
      </c>
      <c r="GS206">
        <v>64622.84</v>
      </c>
      <c r="GT206">
        <v>33425.73</v>
      </c>
      <c r="GU206">
        <v>68740.3</v>
      </c>
      <c r="GV206">
        <v>60024.68</v>
      </c>
      <c r="GW206">
        <v>44595.63</v>
      </c>
      <c r="GX206">
        <v>57456.99</v>
      </c>
      <c r="GY206">
        <v>28417.21</v>
      </c>
      <c r="GZ206">
        <v>56188.13</v>
      </c>
      <c r="HA206">
        <v>58151.46</v>
      </c>
      <c r="HB206">
        <v>64506.08</v>
      </c>
      <c r="HC206">
        <v>66174.87</v>
      </c>
      <c r="HD206">
        <v>58596.42</v>
      </c>
      <c r="HE206">
        <v>51019.47</v>
      </c>
      <c r="HF206">
        <v>51948.69</v>
      </c>
      <c r="HG206">
        <v>46578.81</v>
      </c>
      <c r="HH206">
        <v>62869.97</v>
      </c>
      <c r="HI206">
        <v>56747.45</v>
      </c>
      <c r="HJ206">
        <v>443378.9</v>
      </c>
      <c r="HK206">
        <v>68520.27</v>
      </c>
    </row>
    <row r="207" spans="1:219">
      <c r="A207">
        <v>202</v>
      </c>
      <c r="B207">
        <v>7.08</v>
      </c>
      <c r="C207">
        <v>-1</v>
      </c>
      <c r="D207">
        <v>171</v>
      </c>
      <c r="E207" t="s">
        <v>223</v>
      </c>
      <c r="F207">
        <v>0.6169154</v>
      </c>
      <c r="G207" t="s">
        <v>224</v>
      </c>
      <c r="H207" t="s">
        <v>224</v>
      </c>
      <c r="J207">
        <v>-1</v>
      </c>
      <c r="K207" t="s">
        <v>224</v>
      </c>
      <c r="L207" t="s">
        <v>224</v>
      </c>
      <c r="M207">
        <v>-1</v>
      </c>
      <c r="N207">
        <v>-1</v>
      </c>
      <c r="O207">
        <v>-1</v>
      </c>
      <c r="P207">
        <v>-1</v>
      </c>
      <c r="Q207" t="s">
        <v>195</v>
      </c>
      <c r="R207" t="s">
        <v>503</v>
      </c>
      <c r="S207">
        <v>23114.86</v>
      </c>
      <c r="T207">
        <v>42068.3</v>
      </c>
      <c r="U207">
        <v>74315.38</v>
      </c>
      <c r="V207">
        <v>46351.52</v>
      </c>
      <c r="W207">
        <v>26346.16</v>
      </c>
      <c r="X207">
        <v>16908.07</v>
      </c>
      <c r="Y207">
        <v>73613.05</v>
      </c>
      <c r="Z207">
        <v>50130</v>
      </c>
      <c r="AA207">
        <v>58835.7</v>
      </c>
      <c r="AB207">
        <v>171376.8</v>
      </c>
      <c r="AC207">
        <v>211027.1</v>
      </c>
      <c r="AD207">
        <v>125761.8</v>
      </c>
      <c r="AE207">
        <v>8809.636</v>
      </c>
      <c r="AF207">
        <v>209027.2</v>
      </c>
      <c r="AG207">
        <v>287471.1</v>
      </c>
      <c r="AH207">
        <v>168586.3</v>
      </c>
      <c r="AI207">
        <v>73327.17</v>
      </c>
      <c r="AJ207">
        <v>48424.93</v>
      </c>
      <c r="AK207">
        <v>191661.2</v>
      </c>
      <c r="AL207">
        <v>134426.1</v>
      </c>
      <c r="AM207">
        <v>83235.92</v>
      </c>
      <c r="AN207">
        <v>38347.7</v>
      </c>
      <c r="AO207">
        <v>69668.15</v>
      </c>
      <c r="AP207">
        <v>50962.14</v>
      </c>
      <c r="AQ207">
        <v>48698.33</v>
      </c>
      <c r="AR207">
        <v>226496.7</v>
      </c>
      <c r="AS207">
        <v>31671.82</v>
      </c>
      <c r="AT207">
        <v>53161.68</v>
      </c>
      <c r="AU207">
        <v>37772.17</v>
      </c>
      <c r="AV207">
        <v>73703.66</v>
      </c>
      <c r="AW207">
        <v>116575.2</v>
      </c>
      <c r="AX207">
        <v>33227.36</v>
      </c>
      <c r="AY207">
        <v>290428.7</v>
      </c>
      <c r="AZ207">
        <v>137521.6</v>
      </c>
      <c r="BA207">
        <v>52957.48</v>
      </c>
      <c r="BB207">
        <v>155246.4</v>
      </c>
      <c r="BC207">
        <v>100062.4</v>
      </c>
      <c r="BD207">
        <v>162110.8</v>
      </c>
      <c r="BE207">
        <v>219199.3</v>
      </c>
      <c r="BF207">
        <v>143020.4</v>
      </c>
      <c r="BG207">
        <v>150449.4</v>
      </c>
      <c r="BH207">
        <v>137703.1</v>
      </c>
      <c r="BI207">
        <v>96698.91</v>
      </c>
      <c r="BJ207">
        <v>149408</v>
      </c>
      <c r="BK207">
        <v>258704</v>
      </c>
      <c r="BL207">
        <v>155385.5</v>
      </c>
      <c r="BM207">
        <v>262622.5</v>
      </c>
      <c r="BN207">
        <v>79019.21</v>
      </c>
      <c r="BO207">
        <v>41071.39</v>
      </c>
      <c r="BP207">
        <v>28944.54</v>
      </c>
      <c r="BQ207">
        <v>164945.5</v>
      </c>
      <c r="BR207">
        <v>48095.93</v>
      </c>
      <c r="BS207">
        <v>10044.29</v>
      </c>
      <c r="BT207">
        <v>38284.88</v>
      </c>
      <c r="BU207">
        <v>120301.2</v>
      </c>
      <c r="BV207">
        <v>260006</v>
      </c>
      <c r="BW207">
        <v>59961.23</v>
      </c>
      <c r="BX207">
        <v>4585.208</v>
      </c>
      <c r="BY207">
        <v>57510.39</v>
      </c>
      <c r="BZ207">
        <v>31751.1</v>
      </c>
      <c r="CA207">
        <v>11047.54</v>
      </c>
      <c r="CB207">
        <v>118771.7</v>
      </c>
      <c r="CC207">
        <v>49006.59</v>
      </c>
      <c r="CD207">
        <v>141863.5</v>
      </c>
      <c r="CE207">
        <v>23789.63</v>
      </c>
      <c r="CF207">
        <v>106234.3</v>
      </c>
      <c r="CG207">
        <v>74803.41</v>
      </c>
      <c r="CH207">
        <v>32012.18</v>
      </c>
      <c r="CI207">
        <v>96253.38</v>
      </c>
      <c r="CJ207">
        <v>84457.82</v>
      </c>
      <c r="CK207">
        <v>157196.5</v>
      </c>
      <c r="CL207">
        <v>49621.64</v>
      </c>
      <c r="CM207">
        <v>68840.01</v>
      </c>
      <c r="CN207">
        <v>115189.4</v>
      </c>
      <c r="CO207">
        <v>31686.85</v>
      </c>
      <c r="CP207">
        <v>60507.35</v>
      </c>
      <c r="CQ207">
        <v>72436.94</v>
      </c>
      <c r="CR207">
        <v>46687.41</v>
      </c>
      <c r="CS207">
        <v>43979.63</v>
      </c>
      <c r="CT207">
        <v>51439.96</v>
      </c>
      <c r="CU207">
        <v>266363</v>
      </c>
      <c r="CV207">
        <v>97031.41</v>
      </c>
      <c r="CW207">
        <v>121140.5</v>
      </c>
      <c r="CX207">
        <v>54020.63</v>
      </c>
      <c r="CY207">
        <v>82476.65</v>
      </c>
      <c r="CZ207">
        <v>49633.28</v>
      </c>
      <c r="DA207">
        <v>156452.2</v>
      </c>
      <c r="DB207">
        <v>74248.72</v>
      </c>
      <c r="DC207">
        <v>120389.8</v>
      </c>
      <c r="DD207">
        <v>5653.68</v>
      </c>
      <c r="DE207">
        <v>33252.29</v>
      </c>
      <c r="DF207">
        <v>152163.1</v>
      </c>
      <c r="DG207">
        <v>23325.07</v>
      </c>
      <c r="DH207">
        <v>69360.57</v>
      </c>
      <c r="DI207">
        <v>31984.08</v>
      </c>
      <c r="DJ207">
        <v>15454.29</v>
      </c>
      <c r="DK207">
        <v>39403.63</v>
      </c>
      <c r="DL207">
        <v>13408.09</v>
      </c>
      <c r="DM207">
        <v>29844.67</v>
      </c>
      <c r="DN207">
        <v>64201.48</v>
      </c>
      <c r="DO207">
        <v>6188.127</v>
      </c>
      <c r="DP207">
        <v>43808.22</v>
      </c>
      <c r="DQ207">
        <v>20549.97</v>
      </c>
      <c r="DR207">
        <v>20112.01</v>
      </c>
      <c r="DS207">
        <v>23265.28</v>
      </c>
      <c r="DT207">
        <v>3528.488</v>
      </c>
      <c r="DU207">
        <v>5437.846</v>
      </c>
      <c r="DV207">
        <v>8232.063</v>
      </c>
      <c r="DW207">
        <v>8777.737</v>
      </c>
      <c r="DX207">
        <v>158080.7</v>
      </c>
      <c r="DY207">
        <v>111884.1</v>
      </c>
      <c r="DZ207">
        <v>142224.6</v>
      </c>
      <c r="EA207">
        <v>12419.45</v>
      </c>
      <c r="EB207">
        <v>26139.12</v>
      </c>
      <c r="EC207">
        <v>48159.63</v>
      </c>
      <c r="ED207">
        <v>336847.4</v>
      </c>
      <c r="EE207">
        <v>290362.7</v>
      </c>
      <c r="EF207">
        <v>158993.5</v>
      </c>
      <c r="EG207">
        <v>9749.142</v>
      </c>
      <c r="EH207">
        <v>10007.39</v>
      </c>
      <c r="EI207">
        <v>10961.95</v>
      </c>
      <c r="EJ207">
        <v>53461.3</v>
      </c>
      <c r="EK207">
        <v>141906.8</v>
      </c>
      <c r="EL207">
        <v>27970.37</v>
      </c>
      <c r="EM207">
        <v>7631.712</v>
      </c>
      <c r="EN207">
        <v>60870.85</v>
      </c>
      <c r="EO207">
        <v>3519.293</v>
      </c>
      <c r="EP207">
        <v>68454.99</v>
      </c>
      <c r="EQ207">
        <v>22072.14</v>
      </c>
      <c r="ER207">
        <v>7619.259</v>
      </c>
      <c r="ES207">
        <v>26361.48</v>
      </c>
      <c r="ET207">
        <v>25582.57</v>
      </c>
      <c r="EU207">
        <v>27455.54</v>
      </c>
      <c r="EV207">
        <v>7483.641</v>
      </c>
      <c r="EW207">
        <v>9687.35</v>
      </c>
      <c r="EX207">
        <v>20488.16</v>
      </c>
      <c r="EY207">
        <v>23815.91</v>
      </c>
      <c r="EZ207">
        <v>29789.06</v>
      </c>
      <c r="FA207">
        <v>9840.405</v>
      </c>
      <c r="FB207">
        <v>6777.737</v>
      </c>
      <c r="FC207">
        <v>64184.08</v>
      </c>
      <c r="FD207">
        <v>54630.1</v>
      </c>
      <c r="FE207">
        <v>385369.9</v>
      </c>
      <c r="FF207">
        <v>46950.88</v>
      </c>
      <c r="FG207">
        <v>17193.49</v>
      </c>
      <c r="FH207">
        <v>5338.907</v>
      </c>
      <c r="FI207">
        <v>47816.83</v>
      </c>
      <c r="FJ207">
        <v>4925.39</v>
      </c>
      <c r="FK207">
        <v>28584.38</v>
      </c>
      <c r="FL207">
        <v>69980.63</v>
      </c>
      <c r="FM207">
        <v>95570.88</v>
      </c>
      <c r="FN207">
        <v>60211.18</v>
      </c>
      <c r="FO207">
        <v>75602.62</v>
      </c>
      <c r="FP207">
        <v>486040.5</v>
      </c>
      <c r="FQ207">
        <v>77580.3</v>
      </c>
      <c r="FR207">
        <v>48909.98</v>
      </c>
      <c r="FS207">
        <v>84879.28</v>
      </c>
      <c r="FT207">
        <v>46342.34</v>
      </c>
      <c r="FU207">
        <v>41311.13</v>
      </c>
      <c r="FV207">
        <v>152645.8</v>
      </c>
      <c r="FW207">
        <v>46146.21</v>
      </c>
      <c r="FX207">
        <v>13532.24</v>
      </c>
      <c r="FY207">
        <v>41238.92</v>
      </c>
      <c r="FZ207">
        <v>8213.345</v>
      </c>
      <c r="GA207">
        <v>47238.7</v>
      </c>
      <c r="GB207">
        <v>58124.02</v>
      </c>
      <c r="GC207">
        <v>59401.31</v>
      </c>
      <c r="GD207">
        <v>172835.3</v>
      </c>
      <c r="GE207">
        <v>86913.52</v>
      </c>
      <c r="GF207">
        <v>66539.13</v>
      </c>
      <c r="GG207">
        <v>20680.23</v>
      </c>
      <c r="GH207">
        <v>116479.6</v>
      </c>
      <c r="GI207">
        <v>164921.4</v>
      </c>
      <c r="GJ207">
        <v>16491.28</v>
      </c>
      <c r="GK207">
        <v>131777.3</v>
      </c>
      <c r="GL207">
        <v>235306.3</v>
      </c>
      <c r="GM207">
        <v>43739.05</v>
      </c>
      <c r="GN207">
        <v>109190.9</v>
      </c>
      <c r="GO207">
        <v>35694.76</v>
      </c>
      <c r="GP207">
        <v>62644.47</v>
      </c>
      <c r="GQ207">
        <v>65400.57</v>
      </c>
      <c r="GR207">
        <v>95539.73</v>
      </c>
      <c r="GS207">
        <v>75357.13</v>
      </c>
      <c r="GT207">
        <v>147651.9</v>
      </c>
      <c r="GU207">
        <v>173489.4</v>
      </c>
      <c r="GV207">
        <v>123385.4</v>
      </c>
      <c r="GW207">
        <v>162097.9</v>
      </c>
      <c r="GX207">
        <v>138212.3</v>
      </c>
      <c r="GY207">
        <v>40322.38</v>
      </c>
      <c r="GZ207">
        <v>200189.1</v>
      </c>
      <c r="HA207">
        <v>142446.8</v>
      </c>
      <c r="HB207">
        <v>159230.5</v>
      </c>
      <c r="HC207">
        <v>116795.7</v>
      </c>
      <c r="HD207">
        <v>162868.3</v>
      </c>
      <c r="HE207">
        <v>155393</v>
      </c>
      <c r="HF207">
        <v>94456.85</v>
      </c>
      <c r="HG207">
        <v>107437.2</v>
      </c>
      <c r="HH207">
        <v>131519.3</v>
      </c>
      <c r="HI207">
        <v>164858.1</v>
      </c>
      <c r="HJ207">
        <v>219860.8</v>
      </c>
      <c r="HK207">
        <v>258469.7</v>
      </c>
    </row>
    <row r="208" spans="1:219">
      <c r="A208">
        <v>203</v>
      </c>
      <c r="B208">
        <v>7.11</v>
      </c>
      <c r="C208">
        <v>-1</v>
      </c>
      <c r="D208">
        <v>240</v>
      </c>
      <c r="E208" t="s">
        <v>504</v>
      </c>
      <c r="F208">
        <v>0.8606965</v>
      </c>
      <c r="J208">
        <v>803.1354</v>
      </c>
      <c r="K208">
        <v>-1</v>
      </c>
      <c r="L208">
        <v>0</v>
      </c>
      <c r="M208">
        <v>803.1354</v>
      </c>
      <c r="N208">
        <v>812.3646</v>
      </c>
      <c r="O208">
        <v>753.3592</v>
      </c>
      <c r="P208">
        <v>875</v>
      </c>
      <c r="Q208" t="s">
        <v>174</v>
      </c>
      <c r="R208" t="s">
        <v>505</v>
      </c>
      <c r="S208">
        <v>328824.8</v>
      </c>
      <c r="T208">
        <v>355931.7</v>
      </c>
      <c r="U208">
        <v>330960.8</v>
      </c>
      <c r="V208">
        <v>360963.5</v>
      </c>
      <c r="W208">
        <v>157377.6</v>
      </c>
      <c r="X208">
        <v>53765.55</v>
      </c>
      <c r="Y208">
        <v>369790.7</v>
      </c>
      <c r="Z208">
        <v>614847.1</v>
      </c>
      <c r="AA208">
        <v>377965.6</v>
      </c>
      <c r="AB208">
        <v>775778.8</v>
      </c>
      <c r="AC208">
        <v>410926.6</v>
      </c>
      <c r="AD208">
        <v>386756.6</v>
      </c>
      <c r="AE208">
        <v>2892.868</v>
      </c>
      <c r="AF208">
        <v>544001.2</v>
      </c>
      <c r="AG208">
        <v>500854.2</v>
      </c>
      <c r="AH208">
        <v>465445.4</v>
      </c>
      <c r="AI208">
        <v>368433.3</v>
      </c>
      <c r="AJ208">
        <v>389595.2</v>
      </c>
      <c r="AK208">
        <v>584371.1</v>
      </c>
      <c r="AL208">
        <v>861211.6</v>
      </c>
      <c r="AM208">
        <v>436908.2</v>
      </c>
      <c r="AN208">
        <v>474605.7</v>
      </c>
      <c r="AO208">
        <v>582624.8</v>
      </c>
      <c r="AP208">
        <v>475414.5</v>
      </c>
      <c r="AQ208">
        <v>415966.1</v>
      </c>
      <c r="AR208">
        <v>423069.8</v>
      </c>
      <c r="AS208">
        <v>357919.4</v>
      </c>
      <c r="AT208">
        <v>627125.4</v>
      </c>
      <c r="AU208">
        <v>325891.3</v>
      </c>
      <c r="AV208">
        <v>703426.1</v>
      </c>
      <c r="AW208">
        <v>245158.7</v>
      </c>
      <c r="AX208">
        <v>90285.41</v>
      </c>
      <c r="AY208">
        <v>1177216</v>
      </c>
      <c r="AZ208">
        <v>74960.98</v>
      </c>
      <c r="BA208">
        <v>99315.02</v>
      </c>
      <c r="BB208">
        <v>831573.3</v>
      </c>
      <c r="BC208">
        <v>332194</v>
      </c>
      <c r="BD208">
        <v>497567.7</v>
      </c>
      <c r="BE208">
        <v>384836.5</v>
      </c>
      <c r="BF208">
        <v>157742.5</v>
      </c>
      <c r="BG208">
        <v>692844.9</v>
      </c>
      <c r="BH208">
        <v>197857.4</v>
      </c>
      <c r="BI208">
        <v>159694.7</v>
      </c>
      <c r="BJ208">
        <v>549537.4</v>
      </c>
      <c r="BK208">
        <v>502179.1</v>
      </c>
      <c r="BL208">
        <v>1042181</v>
      </c>
      <c r="BM208">
        <v>566306.1</v>
      </c>
      <c r="BN208">
        <v>153330.4</v>
      </c>
      <c r="BO208">
        <v>282311</v>
      </c>
      <c r="BP208">
        <v>523143.1</v>
      </c>
      <c r="BQ208">
        <v>508224.9</v>
      </c>
      <c r="BR208">
        <v>282213.1</v>
      </c>
      <c r="BS208">
        <v>111656.9</v>
      </c>
      <c r="BT208">
        <v>361590.6</v>
      </c>
      <c r="BU208">
        <v>575586.2</v>
      </c>
      <c r="BV208">
        <v>410898.7</v>
      </c>
      <c r="BW208">
        <v>295860.3</v>
      </c>
      <c r="BX208">
        <v>30020.28</v>
      </c>
      <c r="BY208">
        <v>871025.4</v>
      </c>
      <c r="BZ208">
        <v>442055.3</v>
      </c>
      <c r="CA208">
        <v>60165.91</v>
      </c>
      <c r="CB208">
        <v>1234662</v>
      </c>
      <c r="CC208">
        <v>350584.4</v>
      </c>
      <c r="CD208">
        <v>912761.8</v>
      </c>
      <c r="CE208">
        <v>78536.64</v>
      </c>
      <c r="CF208">
        <v>280027</v>
      </c>
      <c r="CG208">
        <v>678192.4</v>
      </c>
      <c r="CH208">
        <v>148063</v>
      </c>
      <c r="CI208">
        <v>427080.5</v>
      </c>
      <c r="CJ208">
        <v>414954.3</v>
      </c>
      <c r="CK208">
        <v>551615.6</v>
      </c>
      <c r="CL208">
        <v>320988.9</v>
      </c>
      <c r="CM208">
        <v>523144.1</v>
      </c>
      <c r="CN208">
        <v>476509.9</v>
      </c>
      <c r="CO208">
        <v>308716.9</v>
      </c>
      <c r="CP208">
        <v>497796.9</v>
      </c>
      <c r="CQ208">
        <v>331182.7</v>
      </c>
      <c r="CR208">
        <v>378875.1</v>
      </c>
      <c r="CS208">
        <v>628438.6</v>
      </c>
      <c r="CT208">
        <v>419804.4</v>
      </c>
      <c r="CU208">
        <v>594964.8</v>
      </c>
      <c r="CV208">
        <v>421464.5</v>
      </c>
      <c r="CW208">
        <v>447571.7</v>
      </c>
      <c r="CX208">
        <v>136187.5</v>
      </c>
      <c r="CY208">
        <v>342296.3</v>
      </c>
      <c r="CZ208">
        <v>263528.2</v>
      </c>
      <c r="DA208">
        <v>555979.3</v>
      </c>
      <c r="DB208">
        <v>755447.4</v>
      </c>
      <c r="DC208">
        <v>541605.6</v>
      </c>
      <c r="DD208">
        <v>11307.64</v>
      </c>
      <c r="DE208">
        <v>98355.13</v>
      </c>
      <c r="DF208">
        <v>672571.4</v>
      </c>
      <c r="DG208">
        <v>78585.8</v>
      </c>
      <c r="DH208">
        <v>358313.8</v>
      </c>
      <c r="DI208">
        <v>79535.73</v>
      </c>
      <c r="DJ208">
        <v>68059.22</v>
      </c>
      <c r="DK208">
        <v>310312.8</v>
      </c>
      <c r="DL208">
        <v>4956.684</v>
      </c>
      <c r="DM208">
        <v>202261.8</v>
      </c>
      <c r="DN208">
        <v>311676</v>
      </c>
      <c r="DO208">
        <v>32557.25</v>
      </c>
      <c r="DP208">
        <v>316559.3</v>
      </c>
      <c r="DQ208">
        <v>285565.2</v>
      </c>
      <c r="DR208">
        <v>304579.5</v>
      </c>
      <c r="DS208">
        <v>111323.6</v>
      </c>
      <c r="DT208">
        <v>6260.225</v>
      </c>
      <c r="DU208">
        <v>13694.3</v>
      </c>
      <c r="DV208">
        <v>39697.68</v>
      </c>
      <c r="DW208">
        <v>32272.15</v>
      </c>
      <c r="DX208">
        <v>708826.1</v>
      </c>
      <c r="DY208">
        <v>417691.8</v>
      </c>
      <c r="DZ208">
        <v>587933.1</v>
      </c>
      <c r="EA208">
        <v>48533.08</v>
      </c>
      <c r="EB208">
        <v>464550.1</v>
      </c>
      <c r="EC208">
        <v>311426.8</v>
      </c>
      <c r="ED208">
        <v>539890.3</v>
      </c>
      <c r="EE208">
        <v>837582.9</v>
      </c>
      <c r="EF208">
        <v>360676.8</v>
      </c>
      <c r="EG208">
        <v>41860.59</v>
      </c>
      <c r="EH208">
        <v>68765.86</v>
      </c>
      <c r="EI208">
        <v>42536.33</v>
      </c>
      <c r="EJ208">
        <v>318845.3</v>
      </c>
      <c r="EK208">
        <v>145237.3</v>
      </c>
      <c r="EL208">
        <v>104912.7</v>
      </c>
      <c r="EM208">
        <v>1994.498</v>
      </c>
      <c r="EN208">
        <v>216064.9</v>
      </c>
      <c r="EO208">
        <v>4798.294</v>
      </c>
      <c r="EP208">
        <v>281094</v>
      </c>
      <c r="EQ208">
        <v>67991.58</v>
      </c>
      <c r="ER208">
        <v>3627.209</v>
      </c>
      <c r="ES208">
        <v>184184.3</v>
      </c>
      <c r="ET208">
        <v>2806.116</v>
      </c>
      <c r="EU208">
        <v>311813.6</v>
      </c>
      <c r="EV208">
        <v>3480.096</v>
      </c>
      <c r="EW208">
        <v>172284.5</v>
      </c>
      <c r="EX208">
        <v>3971.402</v>
      </c>
      <c r="EY208">
        <v>237897.4</v>
      </c>
      <c r="EZ208">
        <v>184760.9</v>
      </c>
      <c r="FA208">
        <v>2748.065</v>
      </c>
      <c r="FB208">
        <v>12372.57</v>
      </c>
      <c r="FC208">
        <v>471164.8</v>
      </c>
      <c r="FD208">
        <v>251806.2</v>
      </c>
      <c r="FE208">
        <v>872775.1</v>
      </c>
      <c r="FF208">
        <v>225588.2</v>
      </c>
      <c r="FG208">
        <v>211092</v>
      </c>
      <c r="FH208">
        <v>27895.5</v>
      </c>
      <c r="FI208">
        <v>242932.1</v>
      </c>
      <c r="FJ208">
        <v>2108.679</v>
      </c>
      <c r="FK208">
        <v>204980.2</v>
      </c>
      <c r="FL208">
        <v>201684.6</v>
      </c>
      <c r="FM208">
        <v>246930</v>
      </c>
      <c r="FN208">
        <v>487204.7</v>
      </c>
      <c r="FO208">
        <v>520693.5</v>
      </c>
      <c r="FP208">
        <v>757806.1</v>
      </c>
      <c r="FQ208">
        <v>354762.7</v>
      </c>
      <c r="FR208">
        <v>403919.6</v>
      </c>
      <c r="FS208">
        <v>370031.1</v>
      </c>
      <c r="FT208">
        <v>357642.7</v>
      </c>
      <c r="FU208">
        <v>421334.3</v>
      </c>
      <c r="FV208">
        <v>571581.1</v>
      </c>
      <c r="FW208">
        <v>584972.5</v>
      </c>
      <c r="FX208">
        <v>346955.8</v>
      </c>
      <c r="FY208">
        <v>320457.9</v>
      </c>
      <c r="FZ208">
        <v>5898.338</v>
      </c>
      <c r="GA208">
        <v>442186.7</v>
      </c>
      <c r="GB208">
        <v>329037.1</v>
      </c>
      <c r="GC208">
        <v>431419.3</v>
      </c>
      <c r="GD208">
        <v>529736.2</v>
      </c>
      <c r="GE208">
        <v>395815.4</v>
      </c>
      <c r="GF208">
        <v>500908.4</v>
      </c>
      <c r="GG208">
        <v>291396.5</v>
      </c>
      <c r="GH208">
        <v>300810.1</v>
      </c>
      <c r="GI208">
        <v>733955.6</v>
      </c>
      <c r="GJ208">
        <v>398758.8</v>
      </c>
      <c r="GK208">
        <v>509133.9</v>
      </c>
      <c r="GL208">
        <v>440033.7</v>
      </c>
      <c r="GM208">
        <v>301755.3</v>
      </c>
      <c r="GN208">
        <v>433099.1</v>
      </c>
      <c r="GO208">
        <v>374153.9</v>
      </c>
      <c r="GP208">
        <v>557193.1</v>
      </c>
      <c r="GQ208">
        <v>706017.8</v>
      </c>
      <c r="GR208">
        <v>491129.3</v>
      </c>
      <c r="GS208">
        <v>651356.8</v>
      </c>
      <c r="GT208">
        <v>591813.2</v>
      </c>
      <c r="GU208">
        <v>720251.6</v>
      </c>
      <c r="GV208">
        <v>453081.9</v>
      </c>
      <c r="GW208">
        <v>378894.2</v>
      </c>
      <c r="GX208">
        <v>583960.3</v>
      </c>
      <c r="GY208">
        <v>168459.5</v>
      </c>
      <c r="GZ208">
        <v>653996.9</v>
      </c>
      <c r="HA208">
        <v>507116.4</v>
      </c>
      <c r="HB208">
        <v>617140.7</v>
      </c>
      <c r="HC208">
        <v>598049.4</v>
      </c>
      <c r="HD208">
        <v>603051.1</v>
      </c>
      <c r="HE208">
        <v>474430.8</v>
      </c>
      <c r="HF208">
        <v>406736.3</v>
      </c>
      <c r="HG208">
        <v>431099.2</v>
      </c>
      <c r="HH208">
        <v>459683.8</v>
      </c>
      <c r="HI208">
        <v>723373.9</v>
      </c>
      <c r="HJ208">
        <v>898533.8</v>
      </c>
      <c r="HK208">
        <v>805711.7</v>
      </c>
    </row>
    <row r="209" spans="1:219">
      <c r="A209">
        <v>204</v>
      </c>
      <c r="B209">
        <v>7.12</v>
      </c>
      <c r="C209">
        <v>-1</v>
      </c>
      <c r="D209">
        <v>257</v>
      </c>
      <c r="E209" t="s">
        <v>223</v>
      </c>
      <c r="F209">
        <v>0.7164179</v>
      </c>
      <c r="G209" t="s">
        <v>224</v>
      </c>
      <c r="H209" t="s">
        <v>224</v>
      </c>
      <c r="J209">
        <v>-1</v>
      </c>
      <c r="K209" t="s">
        <v>224</v>
      </c>
      <c r="L209" t="s">
        <v>224</v>
      </c>
      <c r="M209">
        <v>0</v>
      </c>
      <c r="N209">
        <v>-1</v>
      </c>
      <c r="O209">
        <v>-1</v>
      </c>
      <c r="P209">
        <v>-1</v>
      </c>
      <c r="Q209" t="s">
        <v>22</v>
      </c>
      <c r="R209" t="s">
        <v>506</v>
      </c>
      <c r="S209">
        <v>6975.245</v>
      </c>
      <c r="T209">
        <v>64787.48</v>
      </c>
      <c r="U209">
        <v>22756.65</v>
      </c>
      <c r="V209">
        <v>67802.17</v>
      </c>
      <c r="W209">
        <v>7734.698</v>
      </c>
      <c r="X209">
        <v>8442.89</v>
      </c>
      <c r="Y209">
        <v>989822.3</v>
      </c>
      <c r="Z209">
        <v>69116.56</v>
      </c>
      <c r="AA209">
        <v>19960.92</v>
      </c>
      <c r="AB209">
        <v>118148</v>
      </c>
      <c r="AC209">
        <v>65744.78</v>
      </c>
      <c r="AD209">
        <v>214819.5</v>
      </c>
      <c r="AE209">
        <v>2816.504</v>
      </c>
      <c r="AF209">
        <v>296997</v>
      </c>
      <c r="AG209">
        <v>321674.9</v>
      </c>
      <c r="AH209">
        <v>265636.6</v>
      </c>
      <c r="AI209">
        <v>31734.69</v>
      </c>
      <c r="AJ209">
        <v>26921.28</v>
      </c>
      <c r="AK209">
        <v>1045215</v>
      </c>
      <c r="AL209">
        <v>351434.9</v>
      </c>
      <c r="AM209">
        <v>67467.19</v>
      </c>
      <c r="AN209">
        <v>42619.17</v>
      </c>
      <c r="AO209">
        <v>43155.23</v>
      </c>
      <c r="AP209">
        <v>19700.37</v>
      </c>
      <c r="AQ209">
        <v>12921.34</v>
      </c>
      <c r="AR209">
        <v>803216.4</v>
      </c>
      <c r="AS209">
        <v>19795.61</v>
      </c>
      <c r="AT209">
        <v>10013.38</v>
      </c>
      <c r="AU209">
        <v>10044.66</v>
      </c>
      <c r="AV209">
        <v>60363.28</v>
      </c>
      <c r="AW209">
        <v>19956.32</v>
      </c>
      <c r="AX209">
        <v>22016.14</v>
      </c>
      <c r="AY209">
        <v>21404.04</v>
      </c>
      <c r="AZ209">
        <v>87993.83</v>
      </c>
      <c r="BA209">
        <v>21927.86</v>
      </c>
      <c r="BB209">
        <v>498485.6</v>
      </c>
      <c r="BC209">
        <v>44954.6</v>
      </c>
      <c r="BD209">
        <v>287231.7</v>
      </c>
      <c r="BE209">
        <v>402077.8</v>
      </c>
      <c r="BF209">
        <v>259011.2</v>
      </c>
      <c r="BG209">
        <v>193965.4</v>
      </c>
      <c r="BH209">
        <v>70633.97</v>
      </c>
      <c r="BI209">
        <v>47637.45</v>
      </c>
      <c r="BJ209">
        <v>108257.7</v>
      </c>
      <c r="BK209">
        <v>96816.57</v>
      </c>
      <c r="BL209">
        <v>116503.8</v>
      </c>
      <c r="BM209">
        <v>355715.3</v>
      </c>
      <c r="BN209">
        <v>7853.537</v>
      </c>
      <c r="BO209">
        <v>13633.16</v>
      </c>
      <c r="BP209">
        <v>17109.08</v>
      </c>
      <c r="BQ209">
        <v>581608.4</v>
      </c>
      <c r="BR209">
        <v>12806.18</v>
      </c>
      <c r="BS209">
        <v>4878.314</v>
      </c>
      <c r="BT209">
        <v>21856.07</v>
      </c>
      <c r="BU209">
        <v>29659.51</v>
      </c>
      <c r="BV209">
        <v>31395.51</v>
      </c>
      <c r="BW209">
        <v>8842.318</v>
      </c>
      <c r="BX209">
        <v>4506.947</v>
      </c>
      <c r="BY209">
        <v>41304.68</v>
      </c>
      <c r="BZ209">
        <v>15057.15</v>
      </c>
      <c r="CA209">
        <v>4029.133</v>
      </c>
      <c r="CB209">
        <v>90393.8</v>
      </c>
      <c r="CC209">
        <v>35125.76</v>
      </c>
      <c r="CD209">
        <v>555564.9</v>
      </c>
      <c r="CE209">
        <v>17405.36</v>
      </c>
      <c r="CF209">
        <v>10910.26</v>
      </c>
      <c r="CG209">
        <v>54558.85</v>
      </c>
      <c r="CH209">
        <v>3303.682</v>
      </c>
      <c r="CI209">
        <v>49411.4</v>
      </c>
      <c r="CJ209">
        <v>166772.4</v>
      </c>
      <c r="CK209">
        <v>81236.19</v>
      </c>
      <c r="CL209">
        <v>18732.72</v>
      </c>
      <c r="CM209">
        <v>22298.54</v>
      </c>
      <c r="CN209">
        <v>31905.12</v>
      </c>
      <c r="CO209">
        <v>12384.66</v>
      </c>
      <c r="CP209">
        <v>30845.91</v>
      </c>
      <c r="CQ209">
        <v>106023</v>
      </c>
      <c r="CR209">
        <v>38948.13</v>
      </c>
      <c r="CS209">
        <v>25642.89</v>
      </c>
      <c r="CT209">
        <v>13916.43</v>
      </c>
      <c r="CU209">
        <v>843697.3</v>
      </c>
      <c r="CV209">
        <v>77597.09</v>
      </c>
      <c r="CW209">
        <v>44502.32</v>
      </c>
      <c r="CX209">
        <v>13091.47</v>
      </c>
      <c r="CY209">
        <v>20711.31</v>
      </c>
      <c r="CZ209">
        <v>18933.22</v>
      </c>
      <c r="DA209">
        <v>143959.6</v>
      </c>
      <c r="DB209">
        <v>40509.76</v>
      </c>
      <c r="DC209">
        <v>53251.55</v>
      </c>
      <c r="DD209">
        <v>3945.362</v>
      </c>
      <c r="DE209">
        <v>9847.772</v>
      </c>
      <c r="DF209">
        <v>55394.83</v>
      </c>
      <c r="DG209">
        <v>8794.89</v>
      </c>
      <c r="DH209">
        <v>75261.36</v>
      </c>
      <c r="DI209">
        <v>8533.653</v>
      </c>
      <c r="DJ209">
        <v>2477.058</v>
      </c>
      <c r="DK209">
        <v>10130.27</v>
      </c>
      <c r="DL209">
        <v>6153.214</v>
      </c>
      <c r="DM209">
        <v>10162.93</v>
      </c>
      <c r="DN209">
        <v>14345.68</v>
      </c>
      <c r="DO209">
        <v>5007.828</v>
      </c>
      <c r="DP209">
        <v>18203.26</v>
      </c>
      <c r="DQ209">
        <v>8355.565</v>
      </c>
      <c r="DR209">
        <v>7934.966</v>
      </c>
      <c r="DS209">
        <v>18170.46</v>
      </c>
      <c r="DT209">
        <v>2613.42</v>
      </c>
      <c r="DU209">
        <v>3180.661</v>
      </c>
      <c r="DV209">
        <v>6167.038</v>
      </c>
      <c r="DW209">
        <v>4079.267</v>
      </c>
      <c r="DX209">
        <v>642491.4</v>
      </c>
      <c r="DY209">
        <v>84282.04</v>
      </c>
      <c r="DZ209">
        <v>141835.9</v>
      </c>
      <c r="EA209">
        <v>6649.932</v>
      </c>
      <c r="EB209">
        <v>430713.7</v>
      </c>
      <c r="EC209">
        <v>18212.91</v>
      </c>
      <c r="ED209">
        <v>647722.4</v>
      </c>
      <c r="EE209">
        <v>770030.2</v>
      </c>
      <c r="EF209">
        <v>42676.22</v>
      </c>
      <c r="EG209">
        <v>4290.835</v>
      </c>
      <c r="EH209">
        <v>3757.853</v>
      </c>
      <c r="EI209">
        <v>5103.632</v>
      </c>
      <c r="EJ209">
        <v>13083.53</v>
      </c>
      <c r="EK209">
        <v>57577.44</v>
      </c>
      <c r="EL209">
        <v>6118.542</v>
      </c>
      <c r="EM209">
        <v>3736.668</v>
      </c>
      <c r="EN209">
        <v>26012.44</v>
      </c>
      <c r="EO209">
        <v>2301.119</v>
      </c>
      <c r="EP209">
        <v>11514.56</v>
      </c>
      <c r="EQ209">
        <v>6924.094</v>
      </c>
      <c r="ER209">
        <v>2018.65</v>
      </c>
      <c r="ES209">
        <v>16024.79</v>
      </c>
      <c r="ET209">
        <v>4175.682</v>
      </c>
      <c r="EU209">
        <v>37870.19</v>
      </c>
      <c r="EV209">
        <v>4826.824</v>
      </c>
      <c r="EW209">
        <v>8163.901</v>
      </c>
      <c r="EX209">
        <v>5650.946</v>
      </c>
      <c r="EY209">
        <v>29905.85</v>
      </c>
      <c r="EZ209">
        <v>36872.76</v>
      </c>
      <c r="FA209">
        <v>3561.395</v>
      </c>
      <c r="FB209">
        <v>3681.774</v>
      </c>
      <c r="FC209">
        <v>34028.35</v>
      </c>
      <c r="FD209">
        <v>12897.13</v>
      </c>
      <c r="FE209">
        <v>389016.8</v>
      </c>
      <c r="FF209">
        <v>44322.28</v>
      </c>
      <c r="FG209">
        <v>12740.35</v>
      </c>
      <c r="FH209">
        <v>3878.237</v>
      </c>
      <c r="FI209">
        <v>79284.2</v>
      </c>
      <c r="FJ209">
        <v>2754.564</v>
      </c>
      <c r="FK209">
        <v>23549.58</v>
      </c>
      <c r="FL209">
        <v>5039.681</v>
      </c>
      <c r="FM209">
        <v>4895.375</v>
      </c>
      <c r="FN209">
        <v>32470.93</v>
      </c>
      <c r="FO209">
        <v>83568.2</v>
      </c>
      <c r="FP209">
        <v>295707.6</v>
      </c>
      <c r="FQ209">
        <v>10241.09</v>
      </c>
      <c r="FR209">
        <v>19379.85</v>
      </c>
      <c r="FS209">
        <v>60935.64</v>
      </c>
      <c r="FT209">
        <v>8873.706</v>
      </c>
      <c r="FU209">
        <v>233244</v>
      </c>
      <c r="FV209">
        <v>102704.3</v>
      </c>
      <c r="FW209">
        <v>16884.41</v>
      </c>
      <c r="FX209">
        <v>8162.355</v>
      </c>
      <c r="FY209">
        <v>23162.43</v>
      </c>
      <c r="FZ209">
        <v>2443.596</v>
      </c>
      <c r="GA209">
        <v>44335.64</v>
      </c>
      <c r="GB209">
        <v>26750.5</v>
      </c>
      <c r="GC209">
        <v>31268.08</v>
      </c>
      <c r="GD209">
        <v>332857.7</v>
      </c>
      <c r="GE209">
        <v>96704.27</v>
      </c>
      <c r="GF209">
        <v>90751.58</v>
      </c>
      <c r="GG209">
        <v>9873.07</v>
      </c>
      <c r="GH209">
        <v>11673.92</v>
      </c>
      <c r="GI209">
        <v>115409.4</v>
      </c>
      <c r="GJ209">
        <v>60472.43</v>
      </c>
      <c r="GK209">
        <v>106205.1</v>
      </c>
      <c r="GL209">
        <v>265424</v>
      </c>
      <c r="GM209">
        <v>17426</v>
      </c>
      <c r="GN209">
        <v>54521.18</v>
      </c>
      <c r="GO209">
        <v>78620.14</v>
      </c>
      <c r="GP209">
        <v>168860.9</v>
      </c>
      <c r="GQ209">
        <v>122144.6</v>
      </c>
      <c r="GR209">
        <v>145900.2</v>
      </c>
      <c r="GS209">
        <v>169495.1</v>
      </c>
      <c r="GT209">
        <v>182375.6</v>
      </c>
      <c r="GU209">
        <v>245830.8</v>
      </c>
      <c r="GV209">
        <v>191224</v>
      </c>
      <c r="GW209">
        <v>147174.5</v>
      </c>
      <c r="GX209">
        <v>204424.5</v>
      </c>
      <c r="GY209">
        <v>62091.33</v>
      </c>
      <c r="GZ209">
        <v>282673.2</v>
      </c>
      <c r="HA209">
        <v>206335.6</v>
      </c>
      <c r="HB209">
        <v>276747.6</v>
      </c>
      <c r="HC209">
        <v>233098.5</v>
      </c>
      <c r="HD209">
        <v>257204.8</v>
      </c>
      <c r="HE209">
        <v>218265.9</v>
      </c>
      <c r="HF209">
        <v>162485</v>
      </c>
      <c r="HG209">
        <v>169960.4</v>
      </c>
      <c r="HH209">
        <v>199837.6</v>
      </c>
      <c r="HI209">
        <v>161120.8</v>
      </c>
      <c r="HJ209">
        <v>250825.8</v>
      </c>
      <c r="HK209">
        <v>261094</v>
      </c>
    </row>
    <row r="210" spans="1:219">
      <c r="A210">
        <v>205</v>
      </c>
      <c r="B210">
        <v>7.13</v>
      </c>
      <c r="C210">
        <v>-1</v>
      </c>
      <c r="D210">
        <v>240</v>
      </c>
      <c r="E210" t="s">
        <v>507</v>
      </c>
      <c r="F210">
        <v>0.6666667</v>
      </c>
      <c r="J210">
        <v>755.8888</v>
      </c>
      <c r="K210">
        <v>-1</v>
      </c>
      <c r="L210">
        <v>0</v>
      </c>
      <c r="M210">
        <v>755.8888</v>
      </c>
      <c r="N210">
        <v>761.4069</v>
      </c>
      <c r="O210">
        <v>806.4072</v>
      </c>
      <c r="P210">
        <v>638.2979</v>
      </c>
      <c r="Q210" t="s">
        <v>100</v>
      </c>
      <c r="R210" t="s">
        <v>508</v>
      </c>
      <c r="S210">
        <v>328824.8</v>
      </c>
      <c r="T210">
        <v>355931.7</v>
      </c>
      <c r="U210">
        <v>330960.8</v>
      </c>
      <c r="V210">
        <v>11771.51</v>
      </c>
      <c r="W210">
        <v>7069.429</v>
      </c>
      <c r="X210">
        <v>53765.55</v>
      </c>
      <c r="Y210">
        <v>15983.57</v>
      </c>
      <c r="Z210">
        <v>614847.1</v>
      </c>
      <c r="AA210">
        <v>377965.6</v>
      </c>
      <c r="AB210">
        <v>775778.8</v>
      </c>
      <c r="AC210">
        <v>7242.817</v>
      </c>
      <c r="AD210">
        <v>9513.031</v>
      </c>
      <c r="AE210">
        <v>3265.542</v>
      </c>
      <c r="AF210">
        <v>19345.54</v>
      </c>
      <c r="AG210">
        <v>9673.303</v>
      </c>
      <c r="AH210">
        <v>465445.4</v>
      </c>
      <c r="AI210">
        <v>8301.62</v>
      </c>
      <c r="AJ210">
        <v>389595.2</v>
      </c>
      <c r="AK210">
        <v>10838.69</v>
      </c>
      <c r="AL210">
        <v>861211.6</v>
      </c>
      <c r="AM210">
        <v>436908.2</v>
      </c>
      <c r="AN210">
        <v>474605.7</v>
      </c>
      <c r="AO210">
        <v>582624.8</v>
      </c>
      <c r="AP210">
        <v>475414.5</v>
      </c>
      <c r="AQ210">
        <v>415966.1</v>
      </c>
      <c r="AR210">
        <v>27223.29</v>
      </c>
      <c r="AS210">
        <v>357919.4</v>
      </c>
      <c r="AT210">
        <v>627125.4</v>
      </c>
      <c r="AU210">
        <v>6683.44</v>
      </c>
      <c r="AV210">
        <v>703426.1</v>
      </c>
      <c r="AW210">
        <v>245158.7</v>
      </c>
      <c r="AX210">
        <v>90285.41</v>
      </c>
      <c r="AY210">
        <v>12349.81</v>
      </c>
      <c r="AZ210">
        <v>10417.67</v>
      </c>
      <c r="BA210">
        <v>99315.02</v>
      </c>
      <c r="BB210">
        <v>14197.76</v>
      </c>
      <c r="BC210">
        <v>4159.245</v>
      </c>
      <c r="BD210">
        <v>7040.581</v>
      </c>
      <c r="BE210">
        <v>12416.79</v>
      </c>
      <c r="BF210">
        <v>7966.212</v>
      </c>
      <c r="BG210">
        <v>692761</v>
      </c>
      <c r="BH210">
        <v>197857.4</v>
      </c>
      <c r="BI210">
        <v>7026.578</v>
      </c>
      <c r="BJ210">
        <v>549537.4</v>
      </c>
      <c r="BK210">
        <v>502179.1</v>
      </c>
      <c r="BL210">
        <v>32187.26</v>
      </c>
      <c r="BM210">
        <v>12256.82</v>
      </c>
      <c r="BN210">
        <v>8045.383</v>
      </c>
      <c r="BO210">
        <v>282311</v>
      </c>
      <c r="BP210">
        <v>523143.1</v>
      </c>
      <c r="BQ210">
        <v>508224.9</v>
      </c>
      <c r="BR210">
        <v>7226.939</v>
      </c>
      <c r="BS210">
        <v>111656.9</v>
      </c>
      <c r="BT210">
        <v>361590.6</v>
      </c>
      <c r="BU210">
        <v>575586.2</v>
      </c>
      <c r="BV210">
        <v>410898.7</v>
      </c>
      <c r="BW210">
        <v>295860.3</v>
      </c>
      <c r="BX210">
        <v>30020.28</v>
      </c>
      <c r="BY210">
        <v>871025.4</v>
      </c>
      <c r="BZ210">
        <v>442055.3</v>
      </c>
      <c r="CA210">
        <v>60165.91</v>
      </c>
      <c r="CB210">
        <v>8538.823</v>
      </c>
      <c r="CC210">
        <v>350584.4</v>
      </c>
      <c r="CD210">
        <v>912761.8</v>
      </c>
      <c r="CE210">
        <v>78536.64</v>
      </c>
      <c r="CF210">
        <v>10227.64</v>
      </c>
      <c r="CG210">
        <v>678192.4</v>
      </c>
      <c r="CH210">
        <v>148063</v>
      </c>
      <c r="CI210">
        <v>427080.5</v>
      </c>
      <c r="CJ210">
        <v>414954.3</v>
      </c>
      <c r="CK210">
        <v>551615.6</v>
      </c>
      <c r="CL210">
        <v>7250.573</v>
      </c>
      <c r="CM210">
        <v>11705.67</v>
      </c>
      <c r="CN210">
        <v>476509.9</v>
      </c>
      <c r="CO210">
        <v>308716.9</v>
      </c>
      <c r="CP210">
        <v>13163.08</v>
      </c>
      <c r="CQ210">
        <v>331182.7</v>
      </c>
      <c r="CR210">
        <v>4471.778</v>
      </c>
      <c r="CS210">
        <v>628438.6</v>
      </c>
      <c r="CT210">
        <v>419804.4</v>
      </c>
      <c r="CU210">
        <v>17004.66</v>
      </c>
      <c r="CV210">
        <v>8075.906</v>
      </c>
      <c r="CW210">
        <v>5562.954</v>
      </c>
      <c r="CX210">
        <v>136187.5</v>
      </c>
      <c r="CY210">
        <v>342296.3</v>
      </c>
      <c r="CZ210">
        <v>5490.433</v>
      </c>
      <c r="DA210">
        <v>11135.86</v>
      </c>
      <c r="DB210">
        <v>755447.4</v>
      </c>
      <c r="DC210">
        <v>29558.98</v>
      </c>
      <c r="DD210">
        <v>11307.64</v>
      </c>
      <c r="DE210">
        <v>98355.13</v>
      </c>
      <c r="DF210">
        <v>672571.4</v>
      </c>
      <c r="DG210">
        <v>7742.175</v>
      </c>
      <c r="DH210">
        <v>16428.36</v>
      </c>
      <c r="DI210">
        <v>7780.61</v>
      </c>
      <c r="DJ210">
        <v>7069.284</v>
      </c>
      <c r="DK210">
        <v>310312.8</v>
      </c>
      <c r="DL210">
        <v>4956.684</v>
      </c>
      <c r="DM210">
        <v>3882.311</v>
      </c>
      <c r="DN210">
        <v>311676</v>
      </c>
      <c r="DO210">
        <v>32557.25</v>
      </c>
      <c r="DP210">
        <v>316559.3</v>
      </c>
      <c r="DQ210">
        <v>7059.19</v>
      </c>
      <c r="DR210">
        <v>14430.25</v>
      </c>
      <c r="DS210">
        <v>111323.6</v>
      </c>
      <c r="DT210">
        <v>6260.225</v>
      </c>
      <c r="DU210">
        <v>13694.3</v>
      </c>
      <c r="DV210">
        <v>39697.68</v>
      </c>
      <c r="DW210">
        <v>32272.15</v>
      </c>
      <c r="DX210">
        <v>708826.1</v>
      </c>
      <c r="DY210">
        <v>23173.73</v>
      </c>
      <c r="DZ210">
        <v>587933.1</v>
      </c>
      <c r="EA210">
        <v>48533.08</v>
      </c>
      <c r="EB210">
        <v>22125.33</v>
      </c>
      <c r="EC210">
        <v>7381.617</v>
      </c>
      <c r="ED210">
        <v>26434.11</v>
      </c>
      <c r="EE210">
        <v>12137.13</v>
      </c>
      <c r="EF210">
        <v>10813.58</v>
      </c>
      <c r="EG210">
        <v>41860.59</v>
      </c>
      <c r="EH210">
        <v>68765.86</v>
      </c>
      <c r="EI210">
        <v>42536.33</v>
      </c>
      <c r="EJ210">
        <v>318845.3</v>
      </c>
      <c r="EK210">
        <v>9170.514</v>
      </c>
      <c r="EL210">
        <v>5107.939</v>
      </c>
      <c r="EM210">
        <v>2719.285</v>
      </c>
      <c r="EN210">
        <v>216064.9</v>
      </c>
      <c r="EO210">
        <v>4798.294</v>
      </c>
      <c r="EP210">
        <v>6894.187</v>
      </c>
      <c r="EQ210">
        <v>8301.932</v>
      </c>
      <c r="ER210">
        <v>3627.209</v>
      </c>
      <c r="ES210">
        <v>184184.3</v>
      </c>
      <c r="ET210">
        <v>2282.563</v>
      </c>
      <c r="EU210">
        <v>311813.6</v>
      </c>
      <c r="EV210">
        <v>1708.016</v>
      </c>
      <c r="EW210">
        <v>172284.5</v>
      </c>
      <c r="EX210">
        <v>3971.402</v>
      </c>
      <c r="EY210">
        <v>237897.4</v>
      </c>
      <c r="EZ210">
        <v>184760.9</v>
      </c>
      <c r="FA210">
        <v>2748.065</v>
      </c>
      <c r="FB210">
        <v>12372.57</v>
      </c>
      <c r="FC210">
        <v>471164.8</v>
      </c>
      <c r="FD210">
        <v>251806.2</v>
      </c>
      <c r="FE210">
        <v>872775.1</v>
      </c>
      <c r="FF210">
        <v>11483.51</v>
      </c>
      <c r="FG210">
        <v>211092</v>
      </c>
      <c r="FH210">
        <v>5193.552</v>
      </c>
      <c r="FI210">
        <v>242932.1</v>
      </c>
      <c r="FJ210">
        <v>2108.679</v>
      </c>
      <c r="FK210">
        <v>204980.2</v>
      </c>
      <c r="FL210">
        <v>201684.6</v>
      </c>
      <c r="FM210">
        <v>7537.262</v>
      </c>
      <c r="FN210">
        <v>487204.7</v>
      </c>
      <c r="FO210">
        <v>520693.5</v>
      </c>
      <c r="FP210">
        <v>757806.1</v>
      </c>
      <c r="FQ210">
        <v>354762.7</v>
      </c>
      <c r="FR210">
        <v>403919.6</v>
      </c>
      <c r="FS210">
        <v>370031.1</v>
      </c>
      <c r="FT210">
        <v>357642.7</v>
      </c>
      <c r="FU210">
        <v>5819.299</v>
      </c>
      <c r="FV210">
        <v>20716.99</v>
      </c>
      <c r="FW210">
        <v>584231.5</v>
      </c>
      <c r="FX210">
        <v>346955.8</v>
      </c>
      <c r="FY210">
        <v>320765</v>
      </c>
      <c r="FZ210">
        <v>3905.463</v>
      </c>
      <c r="GA210">
        <v>442186.7</v>
      </c>
      <c r="GB210">
        <v>329037.1</v>
      </c>
      <c r="GC210">
        <v>6712.385</v>
      </c>
      <c r="GD210">
        <v>6125.2</v>
      </c>
      <c r="GE210">
        <v>395815.4</v>
      </c>
      <c r="GF210">
        <v>500908.4</v>
      </c>
      <c r="GG210">
        <v>291396.5</v>
      </c>
      <c r="GH210">
        <v>4243.029</v>
      </c>
      <c r="GI210">
        <v>19053.29</v>
      </c>
      <c r="GJ210">
        <v>10483.9</v>
      </c>
      <c r="GK210">
        <v>509133.9</v>
      </c>
      <c r="GL210">
        <v>8937.716</v>
      </c>
      <c r="GM210">
        <v>301755.3</v>
      </c>
      <c r="GN210">
        <v>6632.273</v>
      </c>
      <c r="GO210">
        <v>374153.9</v>
      </c>
      <c r="GP210">
        <v>557193.1</v>
      </c>
      <c r="GQ210">
        <v>706017.8</v>
      </c>
      <c r="GR210">
        <v>491129.3</v>
      </c>
      <c r="GS210">
        <v>21599.08</v>
      </c>
      <c r="GT210">
        <v>591813.2</v>
      </c>
      <c r="GU210">
        <v>720251.6</v>
      </c>
      <c r="GV210">
        <v>453081.9</v>
      </c>
      <c r="GW210">
        <v>11014.66</v>
      </c>
      <c r="GX210">
        <v>583960.3</v>
      </c>
      <c r="GY210">
        <v>168459.5</v>
      </c>
      <c r="GZ210">
        <v>653996.9</v>
      </c>
      <c r="HA210">
        <v>507116.4</v>
      </c>
      <c r="HB210">
        <v>618858.1</v>
      </c>
      <c r="HC210">
        <v>598557.9</v>
      </c>
      <c r="HD210">
        <v>603051.1</v>
      </c>
      <c r="HE210">
        <v>474430.8</v>
      </c>
      <c r="HF210">
        <v>19192.53</v>
      </c>
      <c r="HG210">
        <v>431099.2</v>
      </c>
      <c r="HH210">
        <v>459683.8</v>
      </c>
      <c r="HI210">
        <v>723373.9</v>
      </c>
      <c r="HJ210">
        <v>898533.8</v>
      </c>
      <c r="HK210">
        <v>36007.66</v>
      </c>
    </row>
    <row r="211" spans="1:219">
      <c r="A211">
        <v>206</v>
      </c>
      <c r="B211">
        <v>7.13</v>
      </c>
      <c r="C211">
        <v>-1</v>
      </c>
      <c r="D211">
        <v>116</v>
      </c>
      <c r="E211" t="s">
        <v>223</v>
      </c>
      <c r="F211">
        <v>0.3333333</v>
      </c>
      <c r="G211" t="s">
        <v>224</v>
      </c>
      <c r="H211" t="s">
        <v>224</v>
      </c>
      <c r="J211">
        <v>-1</v>
      </c>
      <c r="K211" t="s">
        <v>224</v>
      </c>
      <c r="L211" t="s">
        <v>224</v>
      </c>
      <c r="M211">
        <v>-1</v>
      </c>
      <c r="N211">
        <v>-1</v>
      </c>
      <c r="O211">
        <v>-1</v>
      </c>
      <c r="P211">
        <v>-1</v>
      </c>
      <c r="Q211" t="s">
        <v>176</v>
      </c>
      <c r="R211" t="s">
        <v>509</v>
      </c>
      <c r="S211">
        <v>152730</v>
      </c>
      <c r="T211">
        <v>187599.4</v>
      </c>
      <c r="U211">
        <v>66218.25</v>
      </c>
      <c r="V211">
        <v>38657.48</v>
      </c>
      <c r="W211">
        <v>115668.8</v>
      </c>
      <c r="X211">
        <v>47014.57</v>
      </c>
      <c r="Y211">
        <v>129615.9</v>
      </c>
      <c r="Z211">
        <v>175911.2</v>
      </c>
      <c r="AA211">
        <v>132632.9</v>
      </c>
      <c r="AB211">
        <v>779771.2</v>
      </c>
      <c r="AC211">
        <v>47929.11</v>
      </c>
      <c r="AD211">
        <v>128148.7</v>
      </c>
      <c r="AE211">
        <v>9099.329</v>
      </c>
      <c r="AF211">
        <v>687035.4</v>
      </c>
      <c r="AG211">
        <v>1086981</v>
      </c>
      <c r="AH211">
        <v>661103.4</v>
      </c>
      <c r="AI211">
        <v>851876.9</v>
      </c>
      <c r="AJ211">
        <v>64124.65</v>
      </c>
      <c r="AK211">
        <v>1378375</v>
      </c>
      <c r="AL211" s="6">
        <v>21752800</v>
      </c>
      <c r="AM211">
        <v>129677.4</v>
      </c>
      <c r="AN211">
        <v>72009.96</v>
      </c>
      <c r="AO211">
        <v>362007.9</v>
      </c>
      <c r="AP211">
        <v>34648.96</v>
      </c>
      <c r="AQ211">
        <v>63383.62</v>
      </c>
      <c r="AR211">
        <v>643607.3</v>
      </c>
      <c r="AS211">
        <v>60158.56</v>
      </c>
      <c r="AT211">
        <v>588884.6</v>
      </c>
      <c r="AU211">
        <v>30305.95</v>
      </c>
      <c r="AV211">
        <v>108653.6</v>
      </c>
      <c r="AW211" s="6">
        <v>21292520</v>
      </c>
      <c r="AX211">
        <v>51958.07</v>
      </c>
      <c r="AY211">
        <v>2701629</v>
      </c>
      <c r="AZ211">
        <v>713870.9</v>
      </c>
      <c r="BA211">
        <v>94291.65</v>
      </c>
      <c r="BB211">
        <v>233160.7</v>
      </c>
      <c r="BC211">
        <v>212155</v>
      </c>
      <c r="BD211">
        <v>232911.6</v>
      </c>
      <c r="BE211">
        <v>349859.4</v>
      </c>
      <c r="BF211">
        <v>250618.6</v>
      </c>
      <c r="BG211">
        <v>114570.5</v>
      </c>
      <c r="BH211">
        <v>553063.3</v>
      </c>
      <c r="BI211">
        <v>97862.55</v>
      </c>
      <c r="BJ211">
        <v>65683.35</v>
      </c>
      <c r="BK211">
        <v>2017269</v>
      </c>
      <c r="BL211">
        <v>271953.4</v>
      </c>
      <c r="BM211">
        <v>493022.7</v>
      </c>
      <c r="BN211">
        <v>34759.88</v>
      </c>
      <c r="BO211">
        <v>12989.68</v>
      </c>
      <c r="BP211">
        <v>39159.33</v>
      </c>
      <c r="BQ211">
        <v>184066.8</v>
      </c>
      <c r="BR211">
        <v>50166.91</v>
      </c>
      <c r="BS211">
        <v>31021.06</v>
      </c>
      <c r="BT211">
        <v>113012.9</v>
      </c>
      <c r="BU211">
        <v>42608.2</v>
      </c>
      <c r="BV211">
        <v>3407791</v>
      </c>
      <c r="BW211">
        <v>52680</v>
      </c>
      <c r="BX211">
        <v>10159.33</v>
      </c>
      <c r="BY211">
        <v>21615.56</v>
      </c>
      <c r="BZ211">
        <v>36551.24</v>
      </c>
      <c r="CA211">
        <v>22312.29</v>
      </c>
      <c r="CB211">
        <v>191859.9</v>
      </c>
      <c r="CC211">
        <v>504619</v>
      </c>
      <c r="CD211">
        <v>318358.9</v>
      </c>
      <c r="CE211">
        <v>102679.2</v>
      </c>
      <c r="CF211">
        <v>399711.2</v>
      </c>
      <c r="CG211">
        <v>431124.7</v>
      </c>
      <c r="CH211">
        <v>25647.29</v>
      </c>
      <c r="CI211">
        <v>215525.8</v>
      </c>
      <c r="CJ211">
        <v>92695.45</v>
      </c>
      <c r="CK211">
        <v>639480.6</v>
      </c>
      <c r="CL211">
        <v>36656.6</v>
      </c>
      <c r="CM211">
        <v>1633.677</v>
      </c>
      <c r="CN211">
        <v>1063391</v>
      </c>
      <c r="CO211">
        <v>4629.805</v>
      </c>
      <c r="CP211">
        <v>50174.83</v>
      </c>
      <c r="CQ211">
        <v>45893.07</v>
      </c>
      <c r="CR211">
        <v>33335.64</v>
      </c>
      <c r="CS211">
        <v>31000.04</v>
      </c>
      <c r="CT211">
        <v>19019.64</v>
      </c>
      <c r="CU211">
        <v>945440.9</v>
      </c>
      <c r="CV211">
        <v>42410.65</v>
      </c>
      <c r="CW211">
        <v>40720.7</v>
      </c>
      <c r="CX211">
        <v>18791.62</v>
      </c>
      <c r="CY211">
        <v>413070.3</v>
      </c>
      <c r="CZ211">
        <v>31841.21</v>
      </c>
      <c r="DA211">
        <v>161835.8</v>
      </c>
      <c r="DB211">
        <v>60375.33</v>
      </c>
      <c r="DC211">
        <v>355233.8</v>
      </c>
      <c r="DD211">
        <v>14465.35</v>
      </c>
      <c r="DE211">
        <v>14182.48</v>
      </c>
      <c r="DF211">
        <v>124943</v>
      </c>
      <c r="DG211">
        <v>16717.48</v>
      </c>
      <c r="DH211">
        <v>32823.39</v>
      </c>
      <c r="DI211">
        <v>25867.89</v>
      </c>
      <c r="DJ211">
        <v>161447.2</v>
      </c>
      <c r="DK211">
        <v>1069433</v>
      </c>
      <c r="DL211">
        <v>28009.39</v>
      </c>
      <c r="DM211">
        <v>15688.92</v>
      </c>
      <c r="DN211">
        <v>48503.16</v>
      </c>
      <c r="DO211">
        <v>9546.081</v>
      </c>
      <c r="DP211">
        <v>27529.87</v>
      </c>
      <c r="DQ211">
        <v>9648.02</v>
      </c>
      <c r="DR211">
        <v>35108.57</v>
      </c>
      <c r="DS211">
        <v>29825.02</v>
      </c>
      <c r="DT211">
        <v>9014.586</v>
      </c>
      <c r="DU211">
        <v>6752.452</v>
      </c>
      <c r="DV211">
        <v>53037.3</v>
      </c>
      <c r="DW211">
        <v>41725.13</v>
      </c>
      <c r="DX211" s="6">
        <v>12490470</v>
      </c>
      <c r="DY211">
        <v>196270.5</v>
      </c>
      <c r="DZ211">
        <v>141836.5</v>
      </c>
      <c r="EA211">
        <v>44581.97</v>
      </c>
      <c r="EB211">
        <v>105254.9</v>
      </c>
      <c r="EC211">
        <v>31322.16</v>
      </c>
      <c r="ED211">
        <v>163225.4</v>
      </c>
      <c r="EE211">
        <v>179865.3</v>
      </c>
      <c r="EF211">
        <v>72917.87</v>
      </c>
      <c r="EG211">
        <v>52599.92</v>
      </c>
      <c r="EH211">
        <v>40182.17</v>
      </c>
      <c r="EI211">
        <v>46394.36</v>
      </c>
      <c r="EJ211">
        <v>20990.38</v>
      </c>
      <c r="EK211">
        <v>56940.75</v>
      </c>
      <c r="EL211">
        <v>14872.25</v>
      </c>
      <c r="EM211">
        <v>8494.404</v>
      </c>
      <c r="EN211">
        <v>461260.3</v>
      </c>
      <c r="EO211">
        <v>8579.56</v>
      </c>
      <c r="EP211">
        <v>61220.98</v>
      </c>
      <c r="EQ211">
        <v>62100.19</v>
      </c>
      <c r="ER211">
        <v>16222.91</v>
      </c>
      <c r="ES211">
        <v>75984.8</v>
      </c>
      <c r="ET211">
        <v>14081.47</v>
      </c>
      <c r="EU211">
        <v>77595.04</v>
      </c>
      <c r="EV211">
        <v>10448.87</v>
      </c>
      <c r="EW211">
        <v>7410.309</v>
      </c>
      <c r="EX211">
        <v>58924.89</v>
      </c>
      <c r="EY211">
        <v>13485.37</v>
      </c>
      <c r="EZ211">
        <v>161207.1</v>
      </c>
      <c r="FA211">
        <v>22252.87</v>
      </c>
      <c r="FB211">
        <v>11611.53</v>
      </c>
      <c r="FC211">
        <v>103408.2</v>
      </c>
      <c r="FD211">
        <v>44728.76</v>
      </c>
      <c r="FE211">
        <v>964880</v>
      </c>
      <c r="FF211">
        <v>17494.88</v>
      </c>
      <c r="FG211">
        <v>38699.76</v>
      </c>
      <c r="FH211">
        <v>6821.193</v>
      </c>
      <c r="FI211">
        <v>121314.2</v>
      </c>
      <c r="FJ211">
        <v>17297.26</v>
      </c>
      <c r="FK211">
        <v>2587.243</v>
      </c>
      <c r="FL211">
        <v>87818.35</v>
      </c>
      <c r="FM211">
        <v>18621.98</v>
      </c>
      <c r="FN211">
        <v>50945.71</v>
      </c>
      <c r="FO211">
        <v>44968.93</v>
      </c>
      <c r="FP211">
        <v>72580.88</v>
      </c>
      <c r="FQ211">
        <v>706436.7</v>
      </c>
      <c r="FR211">
        <v>5594.976</v>
      </c>
      <c r="FS211">
        <v>109981.7</v>
      </c>
      <c r="FT211">
        <v>616.6978</v>
      </c>
      <c r="FU211">
        <v>182938.7</v>
      </c>
      <c r="FV211">
        <v>24615.65</v>
      </c>
      <c r="FW211">
        <v>9158.337</v>
      </c>
      <c r="FX211">
        <v>46543.81</v>
      </c>
      <c r="FY211">
        <v>114835</v>
      </c>
      <c r="FZ211">
        <v>17751.72</v>
      </c>
      <c r="GA211">
        <v>7942.153</v>
      </c>
      <c r="GB211">
        <v>31055.87</v>
      </c>
      <c r="GC211">
        <v>98740.56</v>
      </c>
      <c r="GD211">
        <v>87431.19</v>
      </c>
      <c r="GE211">
        <v>1073027</v>
      </c>
      <c r="GF211">
        <v>101726.4</v>
      </c>
      <c r="GG211">
        <v>52796.36</v>
      </c>
      <c r="GH211">
        <v>50830.47</v>
      </c>
      <c r="GI211">
        <v>93349.05</v>
      </c>
      <c r="GJ211">
        <v>26782.33</v>
      </c>
      <c r="GK211">
        <v>46992.59</v>
      </c>
      <c r="GL211">
        <v>134351.3</v>
      </c>
      <c r="GM211">
        <v>46669.96</v>
      </c>
      <c r="GN211">
        <v>271146.1</v>
      </c>
      <c r="GO211">
        <v>437144</v>
      </c>
      <c r="GP211">
        <v>204469.7</v>
      </c>
      <c r="GQ211">
        <v>292774.7</v>
      </c>
      <c r="GR211">
        <v>845456.5</v>
      </c>
      <c r="GS211">
        <v>254435.4</v>
      </c>
      <c r="GT211">
        <v>712229.6</v>
      </c>
      <c r="GU211">
        <v>210358</v>
      </c>
      <c r="GV211">
        <v>330806.5</v>
      </c>
      <c r="GW211">
        <v>106745.9</v>
      </c>
      <c r="GX211">
        <v>198939.8</v>
      </c>
      <c r="GY211">
        <v>81285.15</v>
      </c>
      <c r="GZ211">
        <v>223356.5</v>
      </c>
      <c r="HA211">
        <v>171556.7</v>
      </c>
      <c r="HB211">
        <v>165432.5</v>
      </c>
      <c r="HC211">
        <v>119822.7</v>
      </c>
      <c r="HD211">
        <v>170446.4</v>
      </c>
      <c r="HE211">
        <v>119725.1</v>
      </c>
      <c r="HF211">
        <v>97437.01</v>
      </c>
      <c r="HG211">
        <v>134899</v>
      </c>
      <c r="HH211">
        <v>174371.7</v>
      </c>
      <c r="HI211">
        <v>108675.4</v>
      </c>
      <c r="HJ211">
        <v>352654.3</v>
      </c>
      <c r="HK211">
        <v>145272.3</v>
      </c>
    </row>
    <row r="212" spans="1:219">
      <c r="A212">
        <v>207</v>
      </c>
      <c r="B212">
        <v>7.15</v>
      </c>
      <c r="C212">
        <v>-1</v>
      </c>
      <c r="D212">
        <v>218</v>
      </c>
      <c r="E212" t="s">
        <v>510</v>
      </c>
      <c r="F212">
        <v>0.9552239</v>
      </c>
      <c r="J212">
        <v>928.6212</v>
      </c>
      <c r="K212">
        <v>-1</v>
      </c>
      <c r="L212">
        <v>0</v>
      </c>
      <c r="M212">
        <v>928.6212</v>
      </c>
      <c r="N212">
        <v>880.8322</v>
      </c>
      <c r="O212">
        <v>964.6152</v>
      </c>
      <c r="P212">
        <v>1000</v>
      </c>
      <c r="Q212" t="s">
        <v>107</v>
      </c>
      <c r="R212" t="s">
        <v>511</v>
      </c>
      <c r="S212" s="6">
        <v>10224560</v>
      </c>
      <c r="T212" s="6">
        <v>32059920</v>
      </c>
      <c r="U212">
        <v>6777669</v>
      </c>
      <c r="V212" s="6">
        <v>32242840</v>
      </c>
      <c r="W212">
        <v>4553040</v>
      </c>
      <c r="X212">
        <v>1258404</v>
      </c>
      <c r="Y212" s="6">
        <v>120937900</v>
      </c>
      <c r="Z212" s="6">
        <v>13116710</v>
      </c>
      <c r="AA212">
        <v>815124.1</v>
      </c>
      <c r="AB212" s="6">
        <v>52070680</v>
      </c>
      <c r="AC212" s="6">
        <v>24930960</v>
      </c>
      <c r="AD212" s="6">
        <v>80866940</v>
      </c>
      <c r="AE212">
        <v>9594.688</v>
      </c>
      <c r="AF212" s="6">
        <v>110481900</v>
      </c>
      <c r="AG212" s="6">
        <v>91967260</v>
      </c>
      <c r="AH212" s="6">
        <v>83844360</v>
      </c>
      <c r="AI212">
        <v>4520736</v>
      </c>
      <c r="AJ212">
        <v>7860126</v>
      </c>
      <c r="AK212" s="6">
        <v>150894300</v>
      </c>
      <c r="AL212" s="6">
        <v>171109600</v>
      </c>
      <c r="AM212" s="6">
        <v>16952130</v>
      </c>
      <c r="AN212">
        <v>5585556</v>
      </c>
      <c r="AO212" s="6">
        <v>19546600</v>
      </c>
      <c r="AP212">
        <v>4992237</v>
      </c>
      <c r="AQ212" s="6">
        <v>10523030</v>
      </c>
      <c r="AR212" s="6">
        <v>262833900</v>
      </c>
      <c r="AS212">
        <v>2452945</v>
      </c>
      <c r="AT212">
        <v>1819179</v>
      </c>
      <c r="AU212">
        <v>1767827</v>
      </c>
      <c r="AV212" s="6">
        <v>23274300</v>
      </c>
      <c r="AW212" s="6">
        <v>27013310</v>
      </c>
      <c r="AX212" s="6">
        <v>13941340</v>
      </c>
      <c r="AY212" s="6">
        <v>105413100</v>
      </c>
      <c r="AZ212" s="6">
        <v>83816690</v>
      </c>
      <c r="BA212" s="6">
        <v>15385480</v>
      </c>
      <c r="BB212" s="6">
        <v>67695930</v>
      </c>
      <c r="BC212" s="6">
        <v>17882550</v>
      </c>
      <c r="BD212" s="6">
        <v>82099010</v>
      </c>
      <c r="BE212" s="6">
        <v>124130400</v>
      </c>
      <c r="BF212" s="6">
        <v>52343520</v>
      </c>
      <c r="BG212" s="6">
        <v>26232210</v>
      </c>
      <c r="BH212" s="6">
        <v>53614810</v>
      </c>
      <c r="BI212" s="6">
        <v>15034920</v>
      </c>
      <c r="BJ212" s="6">
        <v>20087410</v>
      </c>
      <c r="BK212" s="6">
        <v>58282640</v>
      </c>
      <c r="BL212" s="6">
        <v>28456270</v>
      </c>
      <c r="BM212" s="6">
        <v>136364000</v>
      </c>
      <c r="BN212">
        <v>1944068</v>
      </c>
      <c r="BO212">
        <v>3263446</v>
      </c>
      <c r="BP212" s="6">
        <v>11919380</v>
      </c>
      <c r="BQ212" s="6">
        <v>95089420</v>
      </c>
      <c r="BR212" s="6">
        <v>14575210</v>
      </c>
      <c r="BS212">
        <v>840572.9</v>
      </c>
      <c r="BT212">
        <v>8030627</v>
      </c>
      <c r="BU212">
        <v>6915703</v>
      </c>
      <c r="BV212" s="6">
        <v>12552070</v>
      </c>
      <c r="BW212">
        <v>6147725</v>
      </c>
      <c r="BX212">
        <v>138060.3</v>
      </c>
      <c r="BY212" s="6">
        <v>26618870</v>
      </c>
      <c r="BZ212">
        <v>3980117</v>
      </c>
      <c r="CA212">
        <v>677162.1</v>
      </c>
      <c r="CB212" s="6">
        <v>39631160</v>
      </c>
      <c r="CC212" s="6">
        <v>10886400</v>
      </c>
      <c r="CD212" s="6">
        <v>100909600</v>
      </c>
      <c r="CE212">
        <v>6153958</v>
      </c>
      <c r="CF212">
        <v>6969839</v>
      </c>
      <c r="CG212" s="6">
        <v>13283650</v>
      </c>
      <c r="CH212">
        <v>2421038</v>
      </c>
      <c r="CI212" s="6">
        <v>11164970</v>
      </c>
      <c r="CJ212" s="6">
        <v>33797390</v>
      </c>
      <c r="CK212" s="6">
        <v>48571680</v>
      </c>
      <c r="CL212">
        <v>2914305</v>
      </c>
      <c r="CM212">
        <v>5703134</v>
      </c>
      <c r="CN212" s="6">
        <v>10891720</v>
      </c>
      <c r="CO212">
        <v>3833497</v>
      </c>
      <c r="CP212" s="6">
        <v>17450530</v>
      </c>
      <c r="CQ212" s="6">
        <v>13088530</v>
      </c>
      <c r="CR212" s="6">
        <v>38629300</v>
      </c>
      <c r="CS212" s="6">
        <v>16072640</v>
      </c>
      <c r="CT212">
        <v>7023138</v>
      </c>
      <c r="CU212" s="6">
        <v>220518800</v>
      </c>
      <c r="CV212" s="6">
        <v>17372840</v>
      </c>
      <c r="CW212" s="6">
        <v>19140230</v>
      </c>
      <c r="CX212">
        <v>5066324</v>
      </c>
      <c r="CY212" s="6">
        <v>26440970</v>
      </c>
      <c r="CZ212">
        <v>7711794</v>
      </c>
      <c r="DA212" s="6">
        <v>31755680</v>
      </c>
      <c r="DB212" s="6">
        <v>31816610</v>
      </c>
      <c r="DC212" s="6">
        <v>33228850</v>
      </c>
      <c r="DD212">
        <v>55985.26</v>
      </c>
      <c r="DE212">
        <v>5532852</v>
      </c>
      <c r="DF212" s="6">
        <v>40636790</v>
      </c>
      <c r="DG212">
        <v>365491.2</v>
      </c>
      <c r="DH212" s="6">
        <v>52487500</v>
      </c>
      <c r="DI212">
        <v>988166.5</v>
      </c>
      <c r="DJ212">
        <v>3096828</v>
      </c>
      <c r="DK212">
        <v>1377737</v>
      </c>
      <c r="DL212">
        <v>7183.571</v>
      </c>
      <c r="DM212" s="6">
        <v>10310240</v>
      </c>
      <c r="DN212">
        <v>1149775</v>
      </c>
      <c r="DO212">
        <v>739499.6</v>
      </c>
      <c r="DP212">
        <v>4954117</v>
      </c>
      <c r="DQ212">
        <v>3023607</v>
      </c>
      <c r="DR212">
        <v>1077758</v>
      </c>
      <c r="DS212">
        <v>7539794</v>
      </c>
      <c r="DT212">
        <v>5055.66</v>
      </c>
      <c r="DU212">
        <v>8289.096</v>
      </c>
      <c r="DV212">
        <v>4586120</v>
      </c>
      <c r="DW212">
        <v>1649407</v>
      </c>
      <c r="DX212" s="6">
        <v>75871230</v>
      </c>
      <c r="DY212" s="6">
        <v>56291390</v>
      </c>
      <c r="DZ212" s="6">
        <v>45931480</v>
      </c>
      <c r="EA212">
        <v>1969957</v>
      </c>
      <c r="EB212" s="6">
        <v>151298200</v>
      </c>
      <c r="EC212">
        <v>1738370</v>
      </c>
      <c r="ED212" s="6">
        <v>115936700</v>
      </c>
      <c r="EE212" s="6">
        <v>83682290</v>
      </c>
      <c r="EF212">
        <v>7226755</v>
      </c>
      <c r="EG212">
        <v>166363.2</v>
      </c>
      <c r="EH212">
        <v>345844.2</v>
      </c>
      <c r="EI212">
        <v>545113.4</v>
      </c>
      <c r="EJ212">
        <v>3415475</v>
      </c>
      <c r="EK212" s="6">
        <v>102898800</v>
      </c>
      <c r="EL212">
        <v>1281590</v>
      </c>
      <c r="EM212">
        <v>8067.331</v>
      </c>
      <c r="EN212">
        <v>2497867</v>
      </c>
      <c r="EO212">
        <v>7392.785</v>
      </c>
      <c r="EP212">
        <v>1549531</v>
      </c>
      <c r="EQ212">
        <v>2898870</v>
      </c>
      <c r="ER212">
        <v>3660.369</v>
      </c>
      <c r="ES212">
        <v>3122374</v>
      </c>
      <c r="ET212">
        <v>11995.5</v>
      </c>
      <c r="EU212">
        <v>7315171</v>
      </c>
      <c r="EV212">
        <v>5589.178</v>
      </c>
      <c r="EW212">
        <v>2620643</v>
      </c>
      <c r="EX212">
        <v>8799.339</v>
      </c>
      <c r="EY212" s="6">
        <v>11828120</v>
      </c>
      <c r="EZ212" s="6">
        <v>20571410</v>
      </c>
      <c r="FA212">
        <v>5040.845</v>
      </c>
      <c r="FB212">
        <v>213311.4</v>
      </c>
      <c r="FC212" s="6">
        <v>14014640</v>
      </c>
      <c r="FD212">
        <v>3195199</v>
      </c>
      <c r="FE212" s="6">
        <v>100822600</v>
      </c>
      <c r="FF212" s="6">
        <v>14188510</v>
      </c>
      <c r="FG212">
        <v>2015362</v>
      </c>
      <c r="FH212">
        <v>35514.21</v>
      </c>
      <c r="FI212" s="6">
        <v>35700440</v>
      </c>
      <c r="FJ212">
        <v>5801.906</v>
      </c>
      <c r="FK212">
        <v>7363789</v>
      </c>
      <c r="FL212">
        <v>1380558</v>
      </c>
      <c r="FM212">
        <v>794851.3</v>
      </c>
      <c r="FN212" s="6">
        <v>20808120</v>
      </c>
      <c r="FO212" s="6">
        <v>34808430</v>
      </c>
      <c r="FP212" s="6">
        <v>23197860</v>
      </c>
      <c r="FQ212">
        <v>1248382</v>
      </c>
      <c r="FR212">
        <v>4455111</v>
      </c>
      <c r="FS212" s="6">
        <v>23126780</v>
      </c>
      <c r="FT212">
        <v>2058622</v>
      </c>
      <c r="FU212" s="6">
        <v>71963800</v>
      </c>
      <c r="FV212" s="6">
        <v>72114290</v>
      </c>
      <c r="FW212" s="6">
        <v>10814070</v>
      </c>
      <c r="FX212">
        <v>1244996</v>
      </c>
      <c r="FY212">
        <v>5990495</v>
      </c>
      <c r="FZ212">
        <v>8296.962</v>
      </c>
      <c r="GA212" s="6">
        <v>72646460</v>
      </c>
      <c r="GB212">
        <v>6534789</v>
      </c>
      <c r="GC212" s="6">
        <v>15186220</v>
      </c>
      <c r="GD212" s="6">
        <v>151697200</v>
      </c>
      <c r="GE212">
        <v>7290518</v>
      </c>
      <c r="GF212" s="6">
        <v>23472760</v>
      </c>
      <c r="GG212">
        <v>1967115</v>
      </c>
      <c r="GH212">
        <v>829135.3</v>
      </c>
      <c r="GI212" s="6">
        <v>24174860</v>
      </c>
      <c r="GJ212" s="6">
        <v>21672590</v>
      </c>
      <c r="GK212" s="6">
        <v>74260780</v>
      </c>
      <c r="GL212" s="6">
        <v>78912770</v>
      </c>
      <c r="GM212">
        <v>4934079</v>
      </c>
      <c r="GN212" s="6">
        <v>16613680</v>
      </c>
      <c r="GO212" s="6">
        <v>36064460</v>
      </c>
      <c r="GP212" s="6">
        <v>56732020</v>
      </c>
      <c r="GQ212" s="6">
        <v>51733190</v>
      </c>
      <c r="GR212" s="6">
        <v>52985760</v>
      </c>
      <c r="GS212" s="6">
        <v>61258840</v>
      </c>
      <c r="GT212" s="6">
        <v>60210580</v>
      </c>
      <c r="GU212" s="6">
        <v>73005920</v>
      </c>
      <c r="GV212" s="6">
        <v>51044420</v>
      </c>
      <c r="GW212" s="6">
        <v>43443430</v>
      </c>
      <c r="GX212" s="6">
        <v>62866210</v>
      </c>
      <c r="GY212" s="6">
        <v>26839350</v>
      </c>
      <c r="GZ212" s="6">
        <v>76332070</v>
      </c>
      <c r="HA212" s="6">
        <v>65647200</v>
      </c>
      <c r="HB212" s="6">
        <v>71621710</v>
      </c>
      <c r="HC212" s="6">
        <v>68219720</v>
      </c>
      <c r="HD212" s="6">
        <v>71011190</v>
      </c>
      <c r="HE212" s="6">
        <v>54038700</v>
      </c>
      <c r="HF212" s="6">
        <v>50780720</v>
      </c>
      <c r="HG212" s="6">
        <v>52994050</v>
      </c>
      <c r="HH212" s="6">
        <v>59699380</v>
      </c>
      <c r="HI212" s="6">
        <v>62359900</v>
      </c>
      <c r="HJ212" s="6">
        <v>70456980</v>
      </c>
      <c r="HK212" s="6">
        <v>70315240</v>
      </c>
    </row>
    <row r="213" spans="1:219">
      <c r="A213">
        <v>208</v>
      </c>
      <c r="B213">
        <v>7.19</v>
      </c>
      <c r="C213">
        <v>-1</v>
      </c>
      <c r="D213">
        <v>57</v>
      </c>
      <c r="E213" t="s">
        <v>223</v>
      </c>
      <c r="F213">
        <v>0.9651741</v>
      </c>
      <c r="G213" t="s">
        <v>224</v>
      </c>
      <c r="H213" t="s">
        <v>224</v>
      </c>
      <c r="J213">
        <v>-1</v>
      </c>
      <c r="K213" t="s">
        <v>224</v>
      </c>
      <c r="L213" t="s">
        <v>224</v>
      </c>
      <c r="M213">
        <v>0</v>
      </c>
      <c r="N213">
        <v>-1</v>
      </c>
      <c r="O213">
        <v>-1</v>
      </c>
      <c r="P213">
        <v>-1</v>
      </c>
      <c r="Q213" t="s">
        <v>22</v>
      </c>
      <c r="R213" t="s">
        <v>512</v>
      </c>
      <c r="S213">
        <v>370767.1</v>
      </c>
      <c r="T213">
        <v>487305.8</v>
      </c>
      <c r="U213">
        <v>434866.6</v>
      </c>
      <c r="V213">
        <v>699717.8</v>
      </c>
      <c r="W213">
        <v>214614.7</v>
      </c>
      <c r="X213">
        <v>98429.98</v>
      </c>
      <c r="Y213">
        <v>431294.9</v>
      </c>
      <c r="Z213">
        <v>565110</v>
      </c>
      <c r="AA213">
        <v>636332.9</v>
      </c>
      <c r="AB213">
        <v>664928.8</v>
      </c>
      <c r="AC213">
        <v>704866.3</v>
      </c>
      <c r="AD213">
        <v>634296.3</v>
      </c>
      <c r="AE213">
        <v>29154.35</v>
      </c>
      <c r="AF213">
        <v>620179.6</v>
      </c>
      <c r="AG213">
        <v>509510.4</v>
      </c>
      <c r="AH213">
        <v>650050.4</v>
      </c>
      <c r="AI213">
        <v>722766.4</v>
      </c>
      <c r="AJ213">
        <v>423951.7</v>
      </c>
      <c r="AK213">
        <v>349164.1</v>
      </c>
      <c r="AL213">
        <v>626219.8</v>
      </c>
      <c r="AM213">
        <v>513326.5</v>
      </c>
      <c r="AN213">
        <v>355068.3</v>
      </c>
      <c r="AO213">
        <v>501492.2</v>
      </c>
      <c r="AP213">
        <v>437480.8</v>
      </c>
      <c r="AQ213">
        <v>480918.8</v>
      </c>
      <c r="AR213">
        <v>466815.4</v>
      </c>
      <c r="AS213">
        <v>309921.3</v>
      </c>
      <c r="AT213">
        <v>353441.2</v>
      </c>
      <c r="AU213">
        <v>739893.8</v>
      </c>
      <c r="AV213">
        <v>422238.4</v>
      </c>
      <c r="AW213">
        <v>594295.3</v>
      </c>
      <c r="AX213">
        <v>183784</v>
      </c>
      <c r="AY213">
        <v>823095.1</v>
      </c>
      <c r="AZ213">
        <v>132296.6</v>
      </c>
      <c r="BA213">
        <v>155223.1</v>
      </c>
      <c r="BB213">
        <v>423793.4</v>
      </c>
      <c r="BC213">
        <v>461136.1</v>
      </c>
      <c r="BD213">
        <v>391008.9</v>
      </c>
      <c r="BE213">
        <v>298123.9</v>
      </c>
      <c r="BF213">
        <v>193722</v>
      </c>
      <c r="BG213">
        <v>703050.2</v>
      </c>
      <c r="BH213">
        <v>317572.4</v>
      </c>
      <c r="BI213">
        <v>351732.4</v>
      </c>
      <c r="BJ213">
        <v>463200.7</v>
      </c>
      <c r="BK213">
        <v>733736.3</v>
      </c>
      <c r="BL213">
        <v>831295.7</v>
      </c>
      <c r="BM213">
        <v>525775.9</v>
      </c>
      <c r="BN213">
        <v>252504.4</v>
      </c>
      <c r="BO213">
        <v>492561.2</v>
      </c>
      <c r="BP213">
        <v>255619.4</v>
      </c>
      <c r="BQ213">
        <v>436695.5</v>
      </c>
      <c r="BR213">
        <v>308044</v>
      </c>
      <c r="BS213">
        <v>68871.88</v>
      </c>
      <c r="BT213">
        <v>537248.1</v>
      </c>
      <c r="BU213">
        <v>853696.9</v>
      </c>
      <c r="BV213">
        <v>788943.9</v>
      </c>
      <c r="BW213">
        <v>359149.7</v>
      </c>
      <c r="BX213">
        <v>27575.11</v>
      </c>
      <c r="BY213">
        <v>425648.8</v>
      </c>
      <c r="BZ213">
        <v>478697</v>
      </c>
      <c r="CA213">
        <v>70095.13</v>
      </c>
      <c r="CB213">
        <v>327061.6</v>
      </c>
      <c r="CC213">
        <v>431073.3</v>
      </c>
      <c r="CD213">
        <v>487754.1</v>
      </c>
      <c r="CE213">
        <v>122012</v>
      </c>
      <c r="CF213">
        <v>653073.8</v>
      </c>
      <c r="CG213">
        <v>475972.2</v>
      </c>
      <c r="CH213">
        <v>127986.2</v>
      </c>
      <c r="CI213">
        <v>528028.1</v>
      </c>
      <c r="CJ213">
        <v>434353.3</v>
      </c>
      <c r="CK213">
        <v>636260.1</v>
      </c>
      <c r="CL213">
        <v>339787.2</v>
      </c>
      <c r="CM213">
        <v>614380.3</v>
      </c>
      <c r="CN213">
        <v>658340</v>
      </c>
      <c r="CO213">
        <v>231917.4</v>
      </c>
      <c r="CP213">
        <v>508559.6</v>
      </c>
      <c r="CQ213">
        <v>420031.6</v>
      </c>
      <c r="CR213">
        <v>645527.6</v>
      </c>
      <c r="CS213">
        <v>518593.7</v>
      </c>
      <c r="CT213">
        <v>439182.1</v>
      </c>
      <c r="CU213">
        <v>349501.8</v>
      </c>
      <c r="CV213">
        <v>397606.7</v>
      </c>
      <c r="CW213">
        <v>598591.5</v>
      </c>
      <c r="CX213">
        <v>377248.6</v>
      </c>
      <c r="CY213">
        <v>196729.3</v>
      </c>
      <c r="CZ213">
        <v>412158.1</v>
      </c>
      <c r="DA213">
        <v>423796.7</v>
      </c>
      <c r="DB213">
        <v>367181.1</v>
      </c>
      <c r="DC213">
        <v>481489.9</v>
      </c>
      <c r="DD213">
        <v>9266.974</v>
      </c>
      <c r="DE213">
        <v>63948.88</v>
      </c>
      <c r="DF213">
        <v>462279.6</v>
      </c>
      <c r="DG213">
        <v>68671.48</v>
      </c>
      <c r="DH213">
        <v>771812.8</v>
      </c>
      <c r="DI213">
        <v>63646.12</v>
      </c>
      <c r="DJ213">
        <v>56705.15</v>
      </c>
      <c r="DK213">
        <v>450010</v>
      </c>
      <c r="DL213">
        <v>149691.2</v>
      </c>
      <c r="DM213">
        <v>283399.1</v>
      </c>
      <c r="DN213">
        <v>473249.3</v>
      </c>
      <c r="DO213">
        <v>35833.04</v>
      </c>
      <c r="DP213">
        <v>698367.6</v>
      </c>
      <c r="DQ213">
        <v>448762.7</v>
      </c>
      <c r="DR213">
        <v>505284.2</v>
      </c>
      <c r="DS213">
        <v>163750</v>
      </c>
      <c r="DT213">
        <v>15263.84</v>
      </c>
      <c r="DU213">
        <v>20038.31</v>
      </c>
      <c r="DV213">
        <v>40974.14</v>
      </c>
      <c r="DW213">
        <v>56796.14</v>
      </c>
      <c r="DX213">
        <v>466017.8</v>
      </c>
      <c r="DY213">
        <v>488737.7</v>
      </c>
      <c r="DZ213">
        <v>484710.8</v>
      </c>
      <c r="EA213">
        <v>23173.09</v>
      </c>
      <c r="EB213">
        <v>624649.1</v>
      </c>
      <c r="EC213">
        <v>694888.9</v>
      </c>
      <c r="ED213">
        <v>497138.2</v>
      </c>
      <c r="EE213">
        <v>688105.7</v>
      </c>
      <c r="EF213">
        <v>1090751</v>
      </c>
      <c r="EG213">
        <v>57998.94</v>
      </c>
      <c r="EH213">
        <v>29949.74</v>
      </c>
      <c r="EI213">
        <v>37465.69</v>
      </c>
      <c r="EJ213">
        <v>692229.8</v>
      </c>
      <c r="EK213">
        <v>122324.7</v>
      </c>
      <c r="EL213">
        <v>210415.7</v>
      </c>
      <c r="EM213">
        <v>68595.68</v>
      </c>
      <c r="EN213">
        <v>552957.4</v>
      </c>
      <c r="EO213">
        <v>13069.97</v>
      </c>
      <c r="EP213">
        <v>730324.7</v>
      </c>
      <c r="EQ213">
        <v>63643.18</v>
      </c>
      <c r="ER213">
        <v>279588.6</v>
      </c>
      <c r="ES213">
        <v>413917.1</v>
      </c>
      <c r="ET213">
        <v>339984.1</v>
      </c>
      <c r="EU213">
        <v>461057.4</v>
      </c>
      <c r="EV213">
        <v>96549.63</v>
      </c>
      <c r="EW213">
        <v>476047.6</v>
      </c>
      <c r="EX213">
        <v>325488.2</v>
      </c>
      <c r="EY213">
        <v>581567.4</v>
      </c>
      <c r="EZ213">
        <v>424723.3</v>
      </c>
      <c r="FA213">
        <v>151068.9</v>
      </c>
      <c r="FB213">
        <v>9742.241</v>
      </c>
      <c r="FC213">
        <v>428860.6</v>
      </c>
      <c r="FD213">
        <v>439815.6</v>
      </c>
      <c r="FE213">
        <v>707124.9</v>
      </c>
      <c r="FF213">
        <v>421184.8</v>
      </c>
      <c r="FG213">
        <v>562135.3</v>
      </c>
      <c r="FH213">
        <v>31954.81</v>
      </c>
      <c r="FI213">
        <v>458560.7</v>
      </c>
      <c r="FJ213">
        <v>13432.88</v>
      </c>
      <c r="FK213">
        <v>637082.5</v>
      </c>
      <c r="FL213">
        <v>376446.8</v>
      </c>
      <c r="FM213">
        <v>233028</v>
      </c>
      <c r="FN213">
        <v>574036.1</v>
      </c>
      <c r="FO213">
        <v>345845.6</v>
      </c>
      <c r="FP213">
        <v>812486.4</v>
      </c>
      <c r="FQ213">
        <v>693604.8</v>
      </c>
      <c r="FR213">
        <v>347772.5</v>
      </c>
      <c r="FS213">
        <v>577014.7</v>
      </c>
      <c r="FT213">
        <v>456336.8</v>
      </c>
      <c r="FU213">
        <v>755249.8</v>
      </c>
      <c r="FV213">
        <v>576095.1</v>
      </c>
      <c r="FW213">
        <v>525591.6</v>
      </c>
      <c r="FX213">
        <v>546572.7</v>
      </c>
      <c r="FY213">
        <v>557425.4</v>
      </c>
      <c r="FZ213">
        <v>115705.3</v>
      </c>
      <c r="GA213">
        <v>487798.2</v>
      </c>
      <c r="GB213">
        <v>509989.8</v>
      </c>
      <c r="GC213">
        <v>367915.1</v>
      </c>
      <c r="GD213">
        <v>692543.6</v>
      </c>
      <c r="GE213">
        <v>481917.2</v>
      </c>
      <c r="GF213">
        <v>530636.9</v>
      </c>
      <c r="GG213">
        <v>534707.4</v>
      </c>
      <c r="GH213">
        <v>483835.1</v>
      </c>
      <c r="GI213">
        <v>589395.9</v>
      </c>
      <c r="GJ213">
        <v>497510.2</v>
      </c>
      <c r="GK213">
        <v>536489.9</v>
      </c>
      <c r="GL213">
        <v>507417.8</v>
      </c>
      <c r="GM213">
        <v>462847.3</v>
      </c>
      <c r="GN213">
        <v>550753.4</v>
      </c>
      <c r="GO213">
        <v>497493.2</v>
      </c>
      <c r="GP213">
        <v>809874.5</v>
      </c>
      <c r="GQ213">
        <v>746164.7</v>
      </c>
      <c r="GR213">
        <v>707098.6</v>
      </c>
      <c r="GS213">
        <v>781860.8</v>
      </c>
      <c r="GT213">
        <v>786656.7</v>
      </c>
      <c r="GU213">
        <v>806531.5</v>
      </c>
      <c r="GV213">
        <v>494960.8</v>
      </c>
      <c r="GW213">
        <v>451279.6</v>
      </c>
      <c r="GX213">
        <v>631831.1</v>
      </c>
      <c r="GY213">
        <v>250151.3</v>
      </c>
      <c r="GZ213">
        <v>732339.1</v>
      </c>
      <c r="HA213">
        <v>476615</v>
      </c>
      <c r="HB213">
        <v>570649</v>
      </c>
      <c r="HC213">
        <v>574187.6</v>
      </c>
      <c r="HD213">
        <v>581075</v>
      </c>
      <c r="HE213">
        <v>740882.9</v>
      </c>
      <c r="HF213">
        <v>742599.5</v>
      </c>
      <c r="HG213">
        <v>802873.6</v>
      </c>
      <c r="HH213">
        <v>825474.8</v>
      </c>
      <c r="HI213">
        <v>968059.5</v>
      </c>
      <c r="HJ213">
        <v>1028104</v>
      </c>
      <c r="HK213">
        <v>1101388</v>
      </c>
    </row>
    <row r="214" spans="1:219">
      <c r="A214">
        <v>209</v>
      </c>
      <c r="B214">
        <v>7.21</v>
      </c>
      <c r="C214">
        <v>-1</v>
      </c>
      <c r="D214">
        <v>147</v>
      </c>
      <c r="E214" t="s">
        <v>513</v>
      </c>
      <c r="F214">
        <v>0.7263682</v>
      </c>
      <c r="J214">
        <v>872.5431</v>
      </c>
      <c r="K214">
        <v>-1</v>
      </c>
      <c r="L214">
        <v>0</v>
      </c>
      <c r="M214">
        <v>872.5431</v>
      </c>
      <c r="N214">
        <v>872.7034</v>
      </c>
      <c r="O214">
        <v>889.6551</v>
      </c>
      <c r="P214">
        <v>837.8378</v>
      </c>
      <c r="Q214" t="s">
        <v>88</v>
      </c>
      <c r="R214" t="s">
        <v>514</v>
      </c>
      <c r="S214">
        <v>244854.9</v>
      </c>
      <c r="T214">
        <v>332650.6</v>
      </c>
      <c r="U214">
        <v>206859.2</v>
      </c>
      <c r="V214">
        <v>134578.4</v>
      </c>
      <c r="W214">
        <v>191957.5</v>
      </c>
      <c r="X214">
        <v>112627.7</v>
      </c>
      <c r="Y214">
        <v>242951.4</v>
      </c>
      <c r="Z214">
        <v>164606.5</v>
      </c>
      <c r="AA214">
        <v>859309.1</v>
      </c>
      <c r="AB214">
        <v>281242</v>
      </c>
      <c r="AC214">
        <v>220139</v>
      </c>
      <c r="AD214" s="6">
        <v>33240530</v>
      </c>
      <c r="AE214">
        <v>49462.61</v>
      </c>
      <c r="AF214">
        <v>506076.1</v>
      </c>
      <c r="AG214">
        <v>427265.4</v>
      </c>
      <c r="AH214">
        <v>162671.6</v>
      </c>
      <c r="AI214">
        <v>208155.3</v>
      </c>
      <c r="AJ214">
        <v>93744.85</v>
      </c>
      <c r="AK214">
        <v>572445</v>
      </c>
      <c r="AL214">
        <v>4116448</v>
      </c>
      <c r="AM214">
        <v>146251.3</v>
      </c>
      <c r="AN214">
        <v>86497.73</v>
      </c>
      <c r="AO214">
        <v>232989.8</v>
      </c>
      <c r="AP214">
        <v>143398.4</v>
      </c>
      <c r="AQ214">
        <v>233481.1</v>
      </c>
      <c r="AR214">
        <v>242818.8</v>
      </c>
      <c r="AS214">
        <v>58338.24</v>
      </c>
      <c r="AT214">
        <v>348505.3</v>
      </c>
      <c r="AU214">
        <v>116897.6</v>
      </c>
      <c r="AV214">
        <v>345798.5</v>
      </c>
      <c r="AW214">
        <v>603373.1</v>
      </c>
      <c r="AX214">
        <v>163580.1</v>
      </c>
      <c r="AY214">
        <v>911298.1</v>
      </c>
      <c r="AZ214">
        <v>286821.6</v>
      </c>
      <c r="BA214">
        <v>88628.45</v>
      </c>
      <c r="BB214">
        <v>238285.9</v>
      </c>
      <c r="BC214">
        <v>122352.3</v>
      </c>
      <c r="BD214">
        <v>221368.5</v>
      </c>
      <c r="BE214">
        <v>300093.4</v>
      </c>
      <c r="BF214">
        <v>128421.3</v>
      </c>
      <c r="BG214">
        <v>330920.2</v>
      </c>
      <c r="BH214">
        <v>635072.5</v>
      </c>
      <c r="BI214">
        <v>140053.1</v>
      </c>
      <c r="BJ214">
        <v>288244.1</v>
      </c>
      <c r="BK214">
        <v>922212.9</v>
      </c>
      <c r="BL214">
        <v>1219317</v>
      </c>
      <c r="BM214">
        <v>467393.9</v>
      </c>
      <c r="BN214">
        <v>174757.4</v>
      </c>
      <c r="BO214">
        <v>64968.48</v>
      </c>
      <c r="BP214">
        <v>5226743</v>
      </c>
      <c r="BQ214">
        <v>292001</v>
      </c>
      <c r="BR214">
        <v>6223340</v>
      </c>
      <c r="BS214">
        <v>56627.67</v>
      </c>
      <c r="BT214">
        <v>151065.6</v>
      </c>
      <c r="BU214">
        <v>473970.2</v>
      </c>
      <c r="BV214">
        <v>937625.7</v>
      </c>
      <c r="BW214">
        <v>131405.1</v>
      </c>
      <c r="BX214">
        <v>40793.35</v>
      </c>
      <c r="BY214">
        <v>129690.7</v>
      </c>
      <c r="BZ214">
        <v>106876.8</v>
      </c>
      <c r="CA214">
        <v>34863.97</v>
      </c>
      <c r="CB214">
        <v>236464.1</v>
      </c>
      <c r="CC214">
        <v>547798.5</v>
      </c>
      <c r="CD214">
        <v>179082.7</v>
      </c>
      <c r="CE214">
        <v>147390.5</v>
      </c>
      <c r="CF214">
        <v>364904</v>
      </c>
      <c r="CG214">
        <v>4339008</v>
      </c>
      <c r="CH214">
        <v>135954.8</v>
      </c>
      <c r="CI214">
        <v>1124853</v>
      </c>
      <c r="CJ214">
        <v>86465.61</v>
      </c>
      <c r="CK214">
        <v>728309.8</v>
      </c>
      <c r="CL214">
        <v>191174.1</v>
      </c>
      <c r="CM214">
        <v>143301.1</v>
      </c>
      <c r="CN214">
        <v>754857.4</v>
      </c>
      <c r="CO214">
        <v>174216.8</v>
      </c>
      <c r="CP214">
        <v>212383.4</v>
      </c>
      <c r="CQ214">
        <v>5755494</v>
      </c>
      <c r="CR214">
        <v>185651.4</v>
      </c>
      <c r="CS214">
        <v>107974.9</v>
      </c>
      <c r="CT214">
        <v>147273.3</v>
      </c>
      <c r="CU214">
        <v>1935711</v>
      </c>
      <c r="CV214">
        <v>95588.1</v>
      </c>
      <c r="CW214">
        <v>263107.7</v>
      </c>
      <c r="CX214">
        <v>82259.56</v>
      </c>
      <c r="CY214">
        <v>562697.9</v>
      </c>
      <c r="CZ214">
        <v>64253.21</v>
      </c>
      <c r="DA214">
        <v>175490.4</v>
      </c>
      <c r="DB214">
        <v>348502.8</v>
      </c>
      <c r="DC214">
        <v>448013.9</v>
      </c>
      <c r="DD214">
        <v>79622.15</v>
      </c>
      <c r="DE214">
        <v>58855.84</v>
      </c>
      <c r="DF214">
        <v>693232.4</v>
      </c>
      <c r="DG214">
        <v>49450.61</v>
      </c>
      <c r="DH214">
        <v>629023.1</v>
      </c>
      <c r="DI214">
        <v>104607.5</v>
      </c>
      <c r="DJ214">
        <v>163671.6</v>
      </c>
      <c r="DK214">
        <v>267649.3</v>
      </c>
      <c r="DL214">
        <v>83362.27</v>
      </c>
      <c r="DM214">
        <v>105839.7</v>
      </c>
      <c r="DN214">
        <v>112675</v>
      </c>
      <c r="DO214">
        <v>48521.48</v>
      </c>
      <c r="DP214">
        <v>133802.9</v>
      </c>
      <c r="DQ214">
        <v>133989.9</v>
      </c>
      <c r="DR214">
        <v>119677.3</v>
      </c>
      <c r="DS214">
        <v>121932</v>
      </c>
      <c r="DT214">
        <v>11943.47</v>
      </c>
      <c r="DU214">
        <v>19420.4</v>
      </c>
      <c r="DV214">
        <v>59339.82</v>
      </c>
      <c r="DW214">
        <v>30335.11</v>
      </c>
      <c r="DX214">
        <v>160125.5</v>
      </c>
      <c r="DY214">
        <v>365096</v>
      </c>
      <c r="DZ214">
        <v>445293.7</v>
      </c>
      <c r="EA214">
        <v>47149.06</v>
      </c>
      <c r="EB214">
        <v>273926.8</v>
      </c>
      <c r="EC214">
        <v>75227.3</v>
      </c>
      <c r="ED214">
        <v>227998.7</v>
      </c>
      <c r="EE214">
        <v>248944.8</v>
      </c>
      <c r="EF214">
        <v>267204.1</v>
      </c>
      <c r="EG214">
        <v>61958.63</v>
      </c>
      <c r="EH214">
        <v>54149.66</v>
      </c>
      <c r="EI214">
        <v>68485.9</v>
      </c>
      <c r="EJ214">
        <v>70965.76</v>
      </c>
      <c r="EK214">
        <v>295840.8</v>
      </c>
      <c r="EL214">
        <v>80180.64</v>
      </c>
      <c r="EM214">
        <v>49280.14</v>
      </c>
      <c r="EN214">
        <v>230469.8</v>
      </c>
      <c r="EO214">
        <v>31741.41</v>
      </c>
      <c r="EP214">
        <v>94676.36</v>
      </c>
      <c r="EQ214">
        <v>71440.41</v>
      </c>
      <c r="ER214">
        <v>63334.15</v>
      </c>
      <c r="ES214">
        <v>112937.5</v>
      </c>
      <c r="ET214">
        <v>86335.47</v>
      </c>
      <c r="EU214">
        <v>71900.04</v>
      </c>
      <c r="EV214">
        <v>43046.97</v>
      </c>
      <c r="EW214">
        <v>69692.43</v>
      </c>
      <c r="EX214">
        <v>418614.5</v>
      </c>
      <c r="EY214">
        <v>140458.7</v>
      </c>
      <c r="EZ214">
        <v>137764.3</v>
      </c>
      <c r="FA214">
        <v>67402.48</v>
      </c>
      <c r="FB214">
        <v>37081.37</v>
      </c>
      <c r="FC214">
        <v>243120.5</v>
      </c>
      <c r="FD214">
        <v>122114.2</v>
      </c>
      <c r="FE214">
        <v>1455450</v>
      </c>
      <c r="FF214">
        <v>18748.41</v>
      </c>
      <c r="FG214">
        <v>73074.29</v>
      </c>
      <c r="FH214">
        <v>46432.32</v>
      </c>
      <c r="FI214">
        <v>411650.1</v>
      </c>
      <c r="FJ214">
        <v>34029.01</v>
      </c>
      <c r="FK214">
        <v>193750.2</v>
      </c>
      <c r="FL214">
        <v>243061.4</v>
      </c>
      <c r="FM214">
        <v>57342.75</v>
      </c>
      <c r="FN214">
        <v>320238.3</v>
      </c>
      <c r="FO214" s="6">
        <v>14931300</v>
      </c>
      <c r="FP214">
        <v>191040</v>
      </c>
      <c r="FQ214">
        <v>163008.4</v>
      </c>
      <c r="FR214">
        <v>141458.6</v>
      </c>
      <c r="FS214">
        <v>129600.9</v>
      </c>
      <c r="FT214">
        <v>62935.53</v>
      </c>
      <c r="FU214">
        <v>221551.4</v>
      </c>
      <c r="FV214">
        <v>262212</v>
      </c>
      <c r="FW214">
        <v>175049.6</v>
      </c>
      <c r="FX214">
        <v>61152.47</v>
      </c>
      <c r="FY214">
        <v>157144.1</v>
      </c>
      <c r="FZ214">
        <v>71322.83</v>
      </c>
      <c r="GA214">
        <v>144802.7</v>
      </c>
      <c r="GB214">
        <v>219458.2</v>
      </c>
      <c r="GC214">
        <v>350899.1</v>
      </c>
      <c r="GD214">
        <v>238980.4</v>
      </c>
      <c r="GE214">
        <v>1455826</v>
      </c>
      <c r="GF214">
        <v>290562.9</v>
      </c>
      <c r="GG214">
        <v>64239.3</v>
      </c>
      <c r="GH214">
        <v>279162.1</v>
      </c>
      <c r="GI214">
        <v>185523.7</v>
      </c>
      <c r="GJ214">
        <v>163897.1</v>
      </c>
      <c r="GK214">
        <v>255697.2</v>
      </c>
      <c r="GL214">
        <v>194044.8</v>
      </c>
      <c r="GM214">
        <v>2134205</v>
      </c>
      <c r="GN214">
        <v>359781.2</v>
      </c>
      <c r="GO214">
        <v>214115</v>
      </c>
      <c r="GP214">
        <v>342135.1</v>
      </c>
      <c r="GQ214">
        <v>381385.2</v>
      </c>
      <c r="GR214">
        <v>348754.2</v>
      </c>
      <c r="GS214">
        <v>345024.1</v>
      </c>
      <c r="GT214">
        <v>410799.5</v>
      </c>
      <c r="GU214">
        <v>385317.8</v>
      </c>
      <c r="GV214">
        <v>251764.7</v>
      </c>
      <c r="GW214">
        <v>242984.1</v>
      </c>
      <c r="GX214">
        <v>349838.7</v>
      </c>
      <c r="GY214">
        <v>148449.5</v>
      </c>
      <c r="GZ214">
        <v>402161.1</v>
      </c>
      <c r="HA214">
        <v>430706.4</v>
      </c>
      <c r="HB214">
        <v>382581.4</v>
      </c>
      <c r="HC214">
        <v>356845</v>
      </c>
      <c r="HD214">
        <v>345963</v>
      </c>
      <c r="HE214">
        <v>254964.4</v>
      </c>
      <c r="HF214">
        <v>268239.9</v>
      </c>
      <c r="HG214">
        <v>351054.5</v>
      </c>
      <c r="HH214">
        <v>427982.7</v>
      </c>
      <c r="HI214">
        <v>410763.9</v>
      </c>
      <c r="HJ214">
        <v>540228.3</v>
      </c>
      <c r="HK214">
        <v>515467.1</v>
      </c>
    </row>
    <row r="215" spans="1:219">
      <c r="A215">
        <v>210</v>
      </c>
      <c r="B215">
        <v>7.25</v>
      </c>
      <c r="C215">
        <v>-1</v>
      </c>
      <c r="D215">
        <v>255</v>
      </c>
      <c r="E215" t="s">
        <v>515</v>
      </c>
      <c r="F215">
        <v>0.7512438</v>
      </c>
      <c r="J215">
        <v>915.7199</v>
      </c>
      <c r="K215">
        <v>-1</v>
      </c>
      <c r="L215">
        <v>0</v>
      </c>
      <c r="M215">
        <v>915.7199</v>
      </c>
      <c r="N215">
        <v>895.4616</v>
      </c>
      <c r="O215">
        <v>912.1641</v>
      </c>
      <c r="P215">
        <v>983.6066</v>
      </c>
      <c r="Q215" t="s">
        <v>84</v>
      </c>
      <c r="R215" t="s">
        <v>516</v>
      </c>
      <c r="S215">
        <v>116075.2</v>
      </c>
      <c r="T215">
        <v>133714.2</v>
      </c>
      <c r="U215">
        <v>45253.54</v>
      </c>
      <c r="V215">
        <v>144038.4</v>
      </c>
      <c r="W215">
        <v>27353.88</v>
      </c>
      <c r="X215">
        <v>14149.85</v>
      </c>
      <c r="Y215">
        <v>541112.1</v>
      </c>
      <c r="Z215">
        <v>128853.5</v>
      </c>
      <c r="AA215">
        <v>1964342</v>
      </c>
      <c r="AB215">
        <v>416848.4</v>
      </c>
      <c r="AC215">
        <v>251840.6</v>
      </c>
      <c r="AD215">
        <v>191639.9</v>
      </c>
      <c r="AE215">
        <v>7718.447</v>
      </c>
      <c r="AF215">
        <v>389998.6</v>
      </c>
      <c r="AG215">
        <v>541771.4</v>
      </c>
      <c r="AH215">
        <v>454517.5</v>
      </c>
      <c r="AI215">
        <v>430603.2</v>
      </c>
      <c r="AJ215">
        <v>50220.4</v>
      </c>
      <c r="AK215">
        <v>434230.9</v>
      </c>
      <c r="AL215">
        <v>1106215</v>
      </c>
      <c r="AM215">
        <v>193674.4</v>
      </c>
      <c r="AN215">
        <v>26910.34</v>
      </c>
      <c r="AO215">
        <v>158426.9</v>
      </c>
      <c r="AP215">
        <v>73465.86</v>
      </c>
      <c r="AQ215">
        <v>105147.4</v>
      </c>
      <c r="AR215">
        <v>894494.1</v>
      </c>
      <c r="AS215">
        <v>26250.14</v>
      </c>
      <c r="AT215">
        <v>712974.7</v>
      </c>
      <c r="AU215">
        <v>19442.55</v>
      </c>
      <c r="AV215">
        <v>112004.9</v>
      </c>
      <c r="AW215">
        <v>2266525</v>
      </c>
      <c r="AX215">
        <v>277290.3</v>
      </c>
      <c r="AY215">
        <v>432549.4</v>
      </c>
      <c r="AZ215">
        <v>163425.9</v>
      </c>
      <c r="BA215">
        <v>47754.95</v>
      </c>
      <c r="BB215">
        <v>297231</v>
      </c>
      <c r="BC215">
        <v>167177.9</v>
      </c>
      <c r="BD215">
        <v>398916.3</v>
      </c>
      <c r="BE215">
        <v>668170.6</v>
      </c>
      <c r="BF215">
        <v>249966.7</v>
      </c>
      <c r="BG215">
        <v>88340.88</v>
      </c>
      <c r="BH215">
        <v>165235.2</v>
      </c>
      <c r="BI215">
        <v>84267.05</v>
      </c>
      <c r="BJ215">
        <v>660040.9</v>
      </c>
      <c r="BK215">
        <v>2461915</v>
      </c>
      <c r="BL215">
        <v>414133.7</v>
      </c>
      <c r="BM215">
        <v>819371.1</v>
      </c>
      <c r="BN215">
        <v>29167.78</v>
      </c>
      <c r="BO215">
        <v>48911.63</v>
      </c>
      <c r="BP215">
        <v>1866657</v>
      </c>
      <c r="BQ215">
        <v>275304.9</v>
      </c>
      <c r="BR215">
        <v>115042.8</v>
      </c>
      <c r="BS215">
        <v>16537.38</v>
      </c>
      <c r="BT215">
        <v>121339.4</v>
      </c>
      <c r="BU215">
        <v>209983.6</v>
      </c>
      <c r="BV215">
        <v>1496410</v>
      </c>
      <c r="BW215">
        <v>110263.6</v>
      </c>
      <c r="BX215">
        <v>26597.96</v>
      </c>
      <c r="BY215">
        <v>248382.7</v>
      </c>
      <c r="BZ215">
        <v>26269.21</v>
      </c>
      <c r="CA215">
        <v>22209.71</v>
      </c>
      <c r="CB215">
        <v>433173.3</v>
      </c>
      <c r="CC215" s="6">
        <v>21935350</v>
      </c>
      <c r="CD215">
        <v>718194.5</v>
      </c>
      <c r="CE215">
        <v>68293.66</v>
      </c>
      <c r="CF215">
        <v>1423954</v>
      </c>
      <c r="CG215" s="6">
        <v>14009180</v>
      </c>
      <c r="CH215">
        <v>69994.61</v>
      </c>
      <c r="CI215">
        <v>3063418</v>
      </c>
      <c r="CJ215">
        <v>215815.6</v>
      </c>
      <c r="CK215">
        <v>2108681</v>
      </c>
      <c r="CL215">
        <v>36139.08</v>
      </c>
      <c r="CM215">
        <v>160983.7</v>
      </c>
      <c r="CN215">
        <v>1265005</v>
      </c>
      <c r="CO215">
        <v>761279.5</v>
      </c>
      <c r="CP215">
        <v>104220</v>
      </c>
      <c r="CQ215">
        <v>59890.64</v>
      </c>
      <c r="CR215">
        <v>100612.5</v>
      </c>
      <c r="CS215">
        <v>113640.6</v>
      </c>
      <c r="CT215">
        <v>63619.06</v>
      </c>
      <c r="CU215">
        <v>1103879</v>
      </c>
      <c r="CV215">
        <v>144545.5</v>
      </c>
      <c r="CW215">
        <v>121243.2</v>
      </c>
      <c r="CX215">
        <v>53141.64</v>
      </c>
      <c r="CY215">
        <v>283426.5</v>
      </c>
      <c r="CZ215">
        <v>61328.55</v>
      </c>
      <c r="DA215">
        <v>144221.2</v>
      </c>
      <c r="DB215">
        <v>68185.63</v>
      </c>
      <c r="DC215">
        <v>188439.7</v>
      </c>
      <c r="DD215">
        <v>10419.41</v>
      </c>
      <c r="DE215">
        <v>73692.8</v>
      </c>
      <c r="DF215">
        <v>482392.5</v>
      </c>
      <c r="DG215">
        <v>21249.07</v>
      </c>
      <c r="DH215">
        <v>95172.67</v>
      </c>
      <c r="DI215">
        <v>20271.06</v>
      </c>
      <c r="DJ215">
        <v>50885.23</v>
      </c>
      <c r="DK215">
        <v>922403.6</v>
      </c>
      <c r="DL215">
        <v>16132.25</v>
      </c>
      <c r="DM215">
        <v>47602</v>
      </c>
      <c r="DN215">
        <v>252307.1</v>
      </c>
      <c r="DO215">
        <v>14609.32</v>
      </c>
      <c r="DP215">
        <v>17970.13</v>
      </c>
      <c r="DQ215">
        <v>53364.97</v>
      </c>
      <c r="DR215">
        <v>18338.36</v>
      </c>
      <c r="DS215">
        <v>32748.7</v>
      </c>
      <c r="DT215">
        <v>9429.78</v>
      </c>
      <c r="DU215">
        <v>7776.548</v>
      </c>
      <c r="DV215">
        <v>30542.56</v>
      </c>
      <c r="DW215">
        <v>14895.48</v>
      </c>
      <c r="DX215">
        <v>325292.6</v>
      </c>
      <c r="DY215">
        <v>190729.2</v>
      </c>
      <c r="DZ215">
        <v>490265.2</v>
      </c>
      <c r="EA215">
        <v>31532.96</v>
      </c>
      <c r="EB215">
        <v>326674.3</v>
      </c>
      <c r="EC215">
        <v>28430.07</v>
      </c>
      <c r="ED215">
        <v>705085.6</v>
      </c>
      <c r="EE215">
        <v>269391</v>
      </c>
      <c r="EF215">
        <v>51444.43</v>
      </c>
      <c r="EG215">
        <v>34044.27</v>
      </c>
      <c r="EH215">
        <v>13135.03</v>
      </c>
      <c r="EI215">
        <v>22927.43</v>
      </c>
      <c r="EJ215">
        <v>19782.36</v>
      </c>
      <c r="EK215">
        <v>494575</v>
      </c>
      <c r="EL215">
        <v>37555.65</v>
      </c>
      <c r="EM215">
        <v>9841.03</v>
      </c>
      <c r="EN215">
        <v>645456.8</v>
      </c>
      <c r="EO215">
        <v>5121.622</v>
      </c>
      <c r="EP215">
        <v>26149.69</v>
      </c>
      <c r="EQ215">
        <v>21322.19</v>
      </c>
      <c r="ER215">
        <v>10692.09</v>
      </c>
      <c r="ES215">
        <v>35182.46</v>
      </c>
      <c r="ET215">
        <v>8165.234</v>
      </c>
      <c r="EU215">
        <v>71441.03</v>
      </c>
      <c r="EV215">
        <v>7405.581</v>
      </c>
      <c r="EW215">
        <v>17367.31</v>
      </c>
      <c r="EX215">
        <v>25727.77</v>
      </c>
      <c r="EY215">
        <v>74488.2</v>
      </c>
      <c r="EZ215">
        <v>70228.63</v>
      </c>
      <c r="FA215">
        <v>11060.32</v>
      </c>
      <c r="FB215">
        <v>12717.64</v>
      </c>
      <c r="FC215">
        <v>275166.9</v>
      </c>
      <c r="FD215">
        <v>115906.4</v>
      </c>
      <c r="FE215">
        <v>411974.8</v>
      </c>
      <c r="FF215">
        <v>103538.6</v>
      </c>
      <c r="FG215">
        <v>27194.96</v>
      </c>
      <c r="FH215">
        <v>9817.453</v>
      </c>
      <c r="FI215">
        <v>265198.3</v>
      </c>
      <c r="FJ215">
        <v>9809.814</v>
      </c>
      <c r="FK215">
        <v>45089.95</v>
      </c>
      <c r="FL215">
        <v>43524.28</v>
      </c>
      <c r="FM215">
        <v>50548.84</v>
      </c>
      <c r="FN215">
        <v>68935.76</v>
      </c>
      <c r="FO215">
        <v>150818.6</v>
      </c>
      <c r="FP215">
        <v>163971.1</v>
      </c>
      <c r="FQ215">
        <v>213921.8</v>
      </c>
      <c r="FR215">
        <v>50706.2</v>
      </c>
      <c r="FS215">
        <v>77323.35</v>
      </c>
      <c r="FT215">
        <v>43600.25</v>
      </c>
      <c r="FU215">
        <v>171399.9</v>
      </c>
      <c r="FV215">
        <v>128407.7</v>
      </c>
      <c r="FW215">
        <v>59453.8</v>
      </c>
      <c r="FX215">
        <v>9299.359</v>
      </c>
      <c r="FY215">
        <v>299254.4</v>
      </c>
      <c r="FZ215">
        <v>10315.51</v>
      </c>
      <c r="GA215">
        <v>628631.9</v>
      </c>
      <c r="GB215">
        <v>59083.36</v>
      </c>
      <c r="GC215">
        <v>124102.1</v>
      </c>
      <c r="GD215">
        <v>487818.5</v>
      </c>
      <c r="GE215">
        <v>5373943</v>
      </c>
      <c r="GF215">
        <v>74709.32</v>
      </c>
      <c r="GG215">
        <v>20886.35</v>
      </c>
      <c r="GH215">
        <v>356482.5</v>
      </c>
      <c r="GI215">
        <v>102168.7</v>
      </c>
      <c r="GJ215">
        <v>13118.07</v>
      </c>
      <c r="GK215">
        <v>103241.2</v>
      </c>
      <c r="GL215">
        <v>326828.1</v>
      </c>
      <c r="GM215">
        <v>42365.86</v>
      </c>
      <c r="GN215">
        <v>2222011</v>
      </c>
      <c r="GO215">
        <v>785806.7</v>
      </c>
      <c r="GP215">
        <v>1207266</v>
      </c>
      <c r="GQ215">
        <v>1143867</v>
      </c>
      <c r="GR215">
        <v>1117485</v>
      </c>
      <c r="GS215">
        <v>1217948</v>
      </c>
      <c r="GT215">
        <v>1141951</v>
      </c>
      <c r="GU215">
        <v>1240007</v>
      </c>
      <c r="GV215">
        <v>880697.6</v>
      </c>
      <c r="GW215">
        <v>771225.4</v>
      </c>
      <c r="GX215">
        <v>1090033</v>
      </c>
      <c r="GY215">
        <v>451024</v>
      </c>
      <c r="GZ215">
        <v>1240108</v>
      </c>
      <c r="HA215">
        <v>1026573</v>
      </c>
      <c r="HB215">
        <v>1110784</v>
      </c>
      <c r="HC215">
        <v>1083249</v>
      </c>
      <c r="HD215">
        <v>1065964</v>
      </c>
      <c r="HE215">
        <v>858468.3</v>
      </c>
      <c r="HF215">
        <v>800422.1</v>
      </c>
      <c r="HG215">
        <v>832808.7</v>
      </c>
      <c r="HH215">
        <v>928995.9</v>
      </c>
      <c r="HI215">
        <v>1029893</v>
      </c>
      <c r="HJ215">
        <v>1208390</v>
      </c>
      <c r="HK215">
        <v>1279491</v>
      </c>
    </row>
    <row r="216" spans="1:219">
      <c r="A216">
        <v>211</v>
      </c>
      <c r="B216">
        <v>7.27</v>
      </c>
      <c r="C216">
        <v>-1</v>
      </c>
      <c r="D216">
        <v>243</v>
      </c>
      <c r="E216" t="s">
        <v>223</v>
      </c>
      <c r="F216">
        <v>0.9452736</v>
      </c>
      <c r="G216" t="s">
        <v>224</v>
      </c>
      <c r="H216" t="s">
        <v>224</v>
      </c>
      <c r="J216">
        <v>-1</v>
      </c>
      <c r="K216" t="s">
        <v>224</v>
      </c>
      <c r="L216" t="s">
        <v>224</v>
      </c>
      <c r="M216">
        <v>0</v>
      </c>
      <c r="N216">
        <v>-1</v>
      </c>
      <c r="O216">
        <v>-1</v>
      </c>
      <c r="P216">
        <v>-1</v>
      </c>
      <c r="Q216" t="s">
        <v>22</v>
      </c>
      <c r="R216" t="s">
        <v>517</v>
      </c>
      <c r="S216">
        <v>38537.29</v>
      </c>
      <c r="T216">
        <v>74895.27</v>
      </c>
      <c r="U216">
        <v>88573.6</v>
      </c>
      <c r="V216">
        <v>79563.82</v>
      </c>
      <c r="W216">
        <v>21118.27</v>
      </c>
      <c r="X216">
        <v>11613.01</v>
      </c>
      <c r="Y216">
        <v>315498.7</v>
      </c>
      <c r="Z216">
        <v>128168</v>
      </c>
      <c r="AA216">
        <v>76186.33</v>
      </c>
      <c r="AB216">
        <v>238178.7</v>
      </c>
      <c r="AC216">
        <v>267132.9</v>
      </c>
      <c r="AD216">
        <v>253827.2</v>
      </c>
      <c r="AE216">
        <v>2404.741</v>
      </c>
      <c r="AF216">
        <v>416891.3</v>
      </c>
      <c r="AG216">
        <v>549050.6</v>
      </c>
      <c r="AH216">
        <v>334996.1</v>
      </c>
      <c r="AI216">
        <v>105294.8</v>
      </c>
      <c r="AJ216">
        <v>80573.05</v>
      </c>
      <c r="AK216">
        <v>502231.4</v>
      </c>
      <c r="AL216">
        <v>294666.7</v>
      </c>
      <c r="AM216">
        <v>208557.1</v>
      </c>
      <c r="AN216">
        <v>120041.4</v>
      </c>
      <c r="AO216">
        <v>135664.7</v>
      </c>
      <c r="AP216">
        <v>88071.51</v>
      </c>
      <c r="AQ216">
        <v>85401.94</v>
      </c>
      <c r="AR216">
        <v>720532.7</v>
      </c>
      <c r="AS216">
        <v>108413.3</v>
      </c>
      <c r="AT216">
        <v>102175.3</v>
      </c>
      <c r="AU216">
        <v>62428.74</v>
      </c>
      <c r="AV216">
        <v>183599.2</v>
      </c>
      <c r="AW216">
        <v>145082.8</v>
      </c>
      <c r="AX216">
        <v>54860.56</v>
      </c>
      <c r="AY216">
        <v>678480</v>
      </c>
      <c r="AZ216">
        <v>218830.9</v>
      </c>
      <c r="BA216">
        <v>60041.39</v>
      </c>
      <c r="BB216">
        <v>305000.6</v>
      </c>
      <c r="BC216">
        <v>183642</v>
      </c>
      <c r="BD216">
        <v>344778.2</v>
      </c>
      <c r="BE216">
        <v>371329.3</v>
      </c>
      <c r="BF216">
        <v>241703.3</v>
      </c>
      <c r="BG216">
        <v>261848.3</v>
      </c>
      <c r="BH216">
        <v>223750.1</v>
      </c>
      <c r="BI216">
        <v>137266.8</v>
      </c>
      <c r="BJ216">
        <v>255960.6</v>
      </c>
      <c r="BK216">
        <v>340642.4</v>
      </c>
      <c r="BL216">
        <v>256855.1</v>
      </c>
      <c r="BM216">
        <v>373240.4</v>
      </c>
      <c r="BN216">
        <v>47975.54</v>
      </c>
      <c r="BO216">
        <v>70096.71</v>
      </c>
      <c r="BP216">
        <v>59501.88</v>
      </c>
      <c r="BQ216">
        <v>318061</v>
      </c>
      <c r="BR216">
        <v>82964.23</v>
      </c>
      <c r="BS216">
        <v>3986.86</v>
      </c>
      <c r="BT216">
        <v>71170.34</v>
      </c>
      <c r="BU216">
        <v>141326.5</v>
      </c>
      <c r="BV216">
        <v>197625.9</v>
      </c>
      <c r="BW216">
        <v>45484.74</v>
      </c>
      <c r="BX216">
        <v>1405.031</v>
      </c>
      <c r="BY216">
        <v>85950.7</v>
      </c>
      <c r="BZ216">
        <v>48016.55</v>
      </c>
      <c r="CA216">
        <v>4569.201</v>
      </c>
      <c r="CB216">
        <v>124723</v>
      </c>
      <c r="CC216">
        <v>100772.4</v>
      </c>
      <c r="CD216">
        <v>174000.9</v>
      </c>
      <c r="CE216">
        <v>35861.6</v>
      </c>
      <c r="CF216">
        <v>90975.63</v>
      </c>
      <c r="CG216">
        <v>231414.6</v>
      </c>
      <c r="CH216">
        <v>23557.88</v>
      </c>
      <c r="CI216">
        <v>163911.1</v>
      </c>
      <c r="CJ216">
        <v>191616.8</v>
      </c>
      <c r="CK216">
        <v>275387.8</v>
      </c>
      <c r="CL216">
        <v>82316.95</v>
      </c>
      <c r="CM216">
        <v>109254.4</v>
      </c>
      <c r="CN216">
        <v>150770.7</v>
      </c>
      <c r="CO216">
        <v>68547.15</v>
      </c>
      <c r="CP216">
        <v>105769.4</v>
      </c>
      <c r="CQ216">
        <v>114986.8</v>
      </c>
      <c r="CR216">
        <v>116225.2</v>
      </c>
      <c r="CS216">
        <v>99138.81</v>
      </c>
      <c r="CT216">
        <v>74033.2</v>
      </c>
      <c r="CU216">
        <v>713654.1</v>
      </c>
      <c r="CV216">
        <v>220661</v>
      </c>
      <c r="CW216">
        <v>127338.2</v>
      </c>
      <c r="CX216">
        <v>87487.09</v>
      </c>
      <c r="CY216">
        <v>124577.3</v>
      </c>
      <c r="CZ216">
        <v>100631.2</v>
      </c>
      <c r="DA216">
        <v>229025.1</v>
      </c>
      <c r="DB216">
        <v>126665.2</v>
      </c>
      <c r="DC216">
        <v>168070.4</v>
      </c>
      <c r="DD216">
        <v>30227.16</v>
      </c>
      <c r="DE216">
        <v>26552.6</v>
      </c>
      <c r="DF216">
        <v>274424.9</v>
      </c>
      <c r="DG216">
        <v>19824.97</v>
      </c>
      <c r="DH216">
        <v>147260.5</v>
      </c>
      <c r="DI216">
        <v>51977.35</v>
      </c>
      <c r="DJ216">
        <v>10593.99</v>
      </c>
      <c r="DK216">
        <v>69970.71</v>
      </c>
      <c r="DL216">
        <v>6362.288</v>
      </c>
      <c r="DM216">
        <v>48783.36</v>
      </c>
      <c r="DN216">
        <v>49585.5</v>
      </c>
      <c r="DO216">
        <v>7806.001</v>
      </c>
      <c r="DP216">
        <v>86705.64</v>
      </c>
      <c r="DQ216">
        <v>53162.14</v>
      </c>
      <c r="DR216">
        <v>43871.07</v>
      </c>
      <c r="DS216">
        <v>22198.63</v>
      </c>
      <c r="DT216">
        <v>3329.734</v>
      </c>
      <c r="DU216">
        <v>2150.279</v>
      </c>
      <c r="DV216">
        <v>8376.503</v>
      </c>
      <c r="DW216">
        <v>7262.968</v>
      </c>
      <c r="DX216">
        <v>183978.9</v>
      </c>
      <c r="DY216">
        <v>189250.8</v>
      </c>
      <c r="DZ216">
        <v>170471.3</v>
      </c>
      <c r="EA216">
        <v>10900.46</v>
      </c>
      <c r="EB216">
        <v>371736.1</v>
      </c>
      <c r="EC216">
        <v>105191.1</v>
      </c>
      <c r="ED216">
        <v>930301.6</v>
      </c>
      <c r="EE216">
        <v>492283.8</v>
      </c>
      <c r="EF216">
        <v>219982.3</v>
      </c>
      <c r="EG216">
        <v>5710.609</v>
      </c>
      <c r="EH216">
        <v>7088.865</v>
      </c>
      <c r="EI216">
        <v>4929.752</v>
      </c>
      <c r="EJ216">
        <v>88342.23</v>
      </c>
      <c r="EK216">
        <v>270540.7</v>
      </c>
      <c r="EL216">
        <v>33666.17</v>
      </c>
      <c r="EM216">
        <v>4417.009</v>
      </c>
      <c r="EN216">
        <v>91773.54</v>
      </c>
      <c r="EO216">
        <v>3420.551</v>
      </c>
      <c r="EP216">
        <v>76006.02</v>
      </c>
      <c r="EQ216">
        <v>20415.79</v>
      </c>
      <c r="ER216">
        <v>3553.707</v>
      </c>
      <c r="ES216">
        <v>61166.96</v>
      </c>
      <c r="ET216">
        <v>3601.224</v>
      </c>
      <c r="EU216">
        <v>74506.2</v>
      </c>
      <c r="EV216">
        <v>6973.566</v>
      </c>
      <c r="EW216">
        <v>37570.77</v>
      </c>
      <c r="EX216">
        <v>5163.016</v>
      </c>
      <c r="EY216">
        <v>77366.34</v>
      </c>
      <c r="EZ216">
        <v>82143.85</v>
      </c>
      <c r="FA216">
        <v>5099.693</v>
      </c>
      <c r="FB216">
        <v>4887.079</v>
      </c>
      <c r="FC216">
        <v>76973.08</v>
      </c>
      <c r="FD216">
        <v>47898.9</v>
      </c>
      <c r="FE216">
        <v>751916.8</v>
      </c>
      <c r="FF216">
        <v>103454.5</v>
      </c>
      <c r="FG216">
        <v>54957.99</v>
      </c>
      <c r="FH216">
        <v>3246.287</v>
      </c>
      <c r="FI216">
        <v>115159.6</v>
      </c>
      <c r="FJ216">
        <v>2260.141</v>
      </c>
      <c r="FK216">
        <v>58866.8</v>
      </c>
      <c r="FL216">
        <v>31646.82</v>
      </c>
      <c r="FM216">
        <v>129100.5</v>
      </c>
      <c r="FN216">
        <v>67884.88</v>
      </c>
      <c r="FO216">
        <v>175866.1</v>
      </c>
      <c r="FP216">
        <v>1153291</v>
      </c>
      <c r="FQ216">
        <v>73953.51</v>
      </c>
      <c r="FR216">
        <v>61312.53</v>
      </c>
      <c r="FS216">
        <v>191327.8</v>
      </c>
      <c r="FT216">
        <v>55450.89</v>
      </c>
      <c r="FU216">
        <v>166413.4</v>
      </c>
      <c r="FV216">
        <v>281763.3</v>
      </c>
      <c r="FW216">
        <v>83741.06</v>
      </c>
      <c r="FX216">
        <v>46830.54</v>
      </c>
      <c r="FY216">
        <v>121156.7</v>
      </c>
      <c r="FZ216">
        <v>5281.118</v>
      </c>
      <c r="GA216">
        <v>155384</v>
      </c>
      <c r="GB216">
        <v>61524.39</v>
      </c>
      <c r="GC216">
        <v>96356.59</v>
      </c>
      <c r="GD216">
        <v>399947.8</v>
      </c>
      <c r="GE216">
        <v>141984</v>
      </c>
      <c r="GF216">
        <v>129012.3</v>
      </c>
      <c r="GG216">
        <v>54192.15</v>
      </c>
      <c r="GH216">
        <v>82869.32</v>
      </c>
      <c r="GI216">
        <v>377764.2</v>
      </c>
      <c r="GJ216">
        <v>172978.7</v>
      </c>
      <c r="GK216">
        <v>282439.8</v>
      </c>
      <c r="GL216">
        <v>543377.2</v>
      </c>
      <c r="GM216">
        <v>103020.8</v>
      </c>
      <c r="GN216">
        <v>322899.8</v>
      </c>
      <c r="GO216">
        <v>51332.55</v>
      </c>
      <c r="GP216">
        <v>133266.6</v>
      </c>
      <c r="GQ216">
        <v>128176.6</v>
      </c>
      <c r="GR216">
        <v>147037.2</v>
      </c>
      <c r="GS216">
        <v>173525.4</v>
      </c>
      <c r="GT216">
        <v>268447.8</v>
      </c>
      <c r="GU216">
        <v>331126.3</v>
      </c>
      <c r="GV216">
        <v>230651.3</v>
      </c>
      <c r="GW216">
        <v>267782.9</v>
      </c>
      <c r="GX216">
        <v>257511.3</v>
      </c>
      <c r="GY216">
        <v>69409.42</v>
      </c>
      <c r="GZ216">
        <v>376673.7</v>
      </c>
      <c r="HA216">
        <v>246532.5</v>
      </c>
      <c r="HB216">
        <v>326071.2</v>
      </c>
      <c r="HC216">
        <v>243120.3</v>
      </c>
      <c r="HD216">
        <v>306851.9</v>
      </c>
      <c r="HE216">
        <v>243319.3</v>
      </c>
      <c r="HF216">
        <v>195269.6</v>
      </c>
      <c r="HG216">
        <v>181747.8</v>
      </c>
      <c r="HH216">
        <v>234627</v>
      </c>
      <c r="HI216">
        <v>265458.8</v>
      </c>
      <c r="HJ216">
        <v>363034</v>
      </c>
      <c r="HK216">
        <v>450876.2</v>
      </c>
    </row>
    <row r="217" spans="1:219">
      <c r="A217">
        <v>212</v>
      </c>
      <c r="B217">
        <v>7.28</v>
      </c>
      <c r="C217">
        <v>-1</v>
      </c>
      <c r="D217">
        <v>99</v>
      </c>
      <c r="E217" t="s">
        <v>223</v>
      </c>
      <c r="F217">
        <v>0.8258706</v>
      </c>
      <c r="G217" t="s">
        <v>224</v>
      </c>
      <c r="H217" t="s">
        <v>224</v>
      </c>
      <c r="J217">
        <v>-1</v>
      </c>
      <c r="K217" t="s">
        <v>224</v>
      </c>
      <c r="L217" t="s">
        <v>224</v>
      </c>
      <c r="M217">
        <v>0</v>
      </c>
      <c r="N217">
        <v>-1</v>
      </c>
      <c r="O217">
        <v>-1</v>
      </c>
      <c r="P217">
        <v>-1</v>
      </c>
      <c r="Q217" t="s">
        <v>22</v>
      </c>
      <c r="R217" t="s">
        <v>518</v>
      </c>
      <c r="S217">
        <v>124622.5</v>
      </c>
      <c r="T217">
        <v>143268.8</v>
      </c>
      <c r="U217">
        <v>57717.74</v>
      </c>
      <c r="V217">
        <v>167347</v>
      </c>
      <c r="W217">
        <v>63085.18</v>
      </c>
      <c r="X217">
        <v>49345.17</v>
      </c>
      <c r="Y217">
        <v>225217.5</v>
      </c>
      <c r="Z217">
        <v>140059.4</v>
      </c>
      <c r="AA217">
        <v>164511.9</v>
      </c>
      <c r="AB217">
        <v>177251.8</v>
      </c>
      <c r="AC217">
        <v>275004</v>
      </c>
      <c r="AD217">
        <v>252559.4</v>
      </c>
      <c r="AE217">
        <v>43988.91</v>
      </c>
      <c r="AF217">
        <v>291488.2</v>
      </c>
      <c r="AG217">
        <v>292522.4</v>
      </c>
      <c r="AH217">
        <v>268932.8</v>
      </c>
      <c r="AI217">
        <v>182899.4</v>
      </c>
      <c r="AJ217">
        <v>157957.6</v>
      </c>
      <c r="AK217">
        <v>197551.9</v>
      </c>
      <c r="AL217">
        <v>282107</v>
      </c>
      <c r="AM217">
        <v>70914.77</v>
      </c>
      <c r="AN217">
        <v>114554.7</v>
      </c>
      <c r="AO217">
        <v>155849.2</v>
      </c>
      <c r="AP217">
        <v>141040.8</v>
      </c>
      <c r="AQ217">
        <v>124104.5</v>
      </c>
      <c r="AR217">
        <v>225623.3</v>
      </c>
      <c r="AS217">
        <v>165168.3</v>
      </c>
      <c r="AT217">
        <v>130137.8</v>
      </c>
      <c r="AU217">
        <v>137795</v>
      </c>
      <c r="AV217">
        <v>160838.6</v>
      </c>
      <c r="AW217">
        <v>184806.7</v>
      </c>
      <c r="AX217">
        <v>66722.49</v>
      </c>
      <c r="AY217">
        <v>369010.7</v>
      </c>
      <c r="AZ217">
        <v>100287.3</v>
      </c>
      <c r="BA217">
        <v>62048.32</v>
      </c>
      <c r="BB217">
        <v>160804.6</v>
      </c>
      <c r="BC217">
        <v>133730.1</v>
      </c>
      <c r="BD217">
        <v>222531.2</v>
      </c>
      <c r="BE217">
        <v>167237.9</v>
      </c>
      <c r="BF217">
        <v>94262.73</v>
      </c>
      <c r="BG217">
        <v>172148.9</v>
      </c>
      <c r="BH217">
        <v>164482.2</v>
      </c>
      <c r="BI217">
        <v>122009.7</v>
      </c>
      <c r="BJ217">
        <v>211571.5</v>
      </c>
      <c r="BK217">
        <v>257639</v>
      </c>
      <c r="BL217">
        <v>392470.7</v>
      </c>
      <c r="BM217">
        <v>287961.3</v>
      </c>
      <c r="BN217">
        <v>117888.5</v>
      </c>
      <c r="BO217">
        <v>175722.8</v>
      </c>
      <c r="BP217">
        <v>129685.3</v>
      </c>
      <c r="BQ217">
        <v>259605.2</v>
      </c>
      <c r="BR217">
        <v>127299.1</v>
      </c>
      <c r="BS217">
        <v>41165.46</v>
      </c>
      <c r="BT217">
        <v>205947.3</v>
      </c>
      <c r="BU217">
        <v>552133.4</v>
      </c>
      <c r="BV217">
        <v>246271.4</v>
      </c>
      <c r="BW217">
        <v>170905</v>
      </c>
      <c r="BX217">
        <v>27832.23</v>
      </c>
      <c r="BY217">
        <v>154258.9</v>
      </c>
      <c r="BZ217">
        <v>137402.4</v>
      </c>
      <c r="CA217">
        <v>40451.11</v>
      </c>
      <c r="CB217">
        <v>138299.8</v>
      </c>
      <c r="CC217">
        <v>209989.1</v>
      </c>
      <c r="CD217">
        <v>260797.5</v>
      </c>
      <c r="CE217">
        <v>75781.23</v>
      </c>
      <c r="CF217">
        <v>200955.8</v>
      </c>
      <c r="CG217">
        <v>191909.2</v>
      </c>
      <c r="CH217">
        <v>74831.18</v>
      </c>
      <c r="CI217">
        <v>160621.3</v>
      </c>
      <c r="CJ217">
        <v>189364.8</v>
      </c>
      <c r="CK217">
        <v>214094.7</v>
      </c>
      <c r="CL217">
        <v>137786.8</v>
      </c>
      <c r="CM217">
        <v>192043.5</v>
      </c>
      <c r="CN217">
        <v>225739.6</v>
      </c>
      <c r="CO217">
        <v>120468.5</v>
      </c>
      <c r="CP217">
        <v>155370.7</v>
      </c>
      <c r="CQ217">
        <v>178629.4</v>
      </c>
      <c r="CR217">
        <v>188814.7</v>
      </c>
      <c r="CS217">
        <v>206663.3</v>
      </c>
      <c r="CT217">
        <v>150772</v>
      </c>
      <c r="CU217">
        <v>183328.6</v>
      </c>
      <c r="CV217">
        <v>131422.5</v>
      </c>
      <c r="CW217">
        <v>211103.9</v>
      </c>
      <c r="CX217">
        <v>157955.3</v>
      </c>
      <c r="CY217">
        <v>121446</v>
      </c>
      <c r="CZ217">
        <v>161180.5</v>
      </c>
      <c r="DA217">
        <v>205987</v>
      </c>
      <c r="DB217">
        <v>178484.7</v>
      </c>
      <c r="DC217">
        <v>232213.4</v>
      </c>
      <c r="DD217">
        <v>12621.58</v>
      </c>
      <c r="DE217">
        <v>51399.81</v>
      </c>
      <c r="DF217">
        <v>232984.4</v>
      </c>
      <c r="DG217">
        <v>42920.24</v>
      </c>
      <c r="DH217">
        <v>226579.7</v>
      </c>
      <c r="DI217">
        <v>42100.36</v>
      </c>
      <c r="DJ217">
        <v>53939.21</v>
      </c>
      <c r="DK217">
        <v>157555.9</v>
      </c>
      <c r="DL217">
        <v>25026.88</v>
      </c>
      <c r="DM217">
        <v>94845.55</v>
      </c>
      <c r="DN217">
        <v>150845.7</v>
      </c>
      <c r="DO217">
        <v>32879.77</v>
      </c>
      <c r="DP217">
        <v>198116.1</v>
      </c>
      <c r="DQ217">
        <v>41318.96</v>
      </c>
      <c r="DR217">
        <v>177839.1</v>
      </c>
      <c r="DS217">
        <v>59052.95</v>
      </c>
      <c r="DT217">
        <v>6725.441</v>
      </c>
      <c r="DU217">
        <v>20332.43</v>
      </c>
      <c r="DV217">
        <v>34720.09</v>
      </c>
      <c r="DW217">
        <v>33488.77</v>
      </c>
      <c r="DX217">
        <v>213435.1</v>
      </c>
      <c r="DY217">
        <v>268483.7</v>
      </c>
      <c r="DZ217">
        <v>207259.1</v>
      </c>
      <c r="EA217">
        <v>28504.38</v>
      </c>
      <c r="EB217">
        <v>250543.3</v>
      </c>
      <c r="EC217">
        <v>181778.6</v>
      </c>
      <c r="ED217">
        <v>239840.5</v>
      </c>
      <c r="EE217">
        <v>254127.8</v>
      </c>
      <c r="EF217">
        <v>279226.3</v>
      </c>
      <c r="EG217">
        <v>41409.61</v>
      </c>
      <c r="EH217">
        <v>27700.79</v>
      </c>
      <c r="EI217">
        <v>17378.31</v>
      </c>
      <c r="EJ217">
        <v>201816.1</v>
      </c>
      <c r="EK217">
        <v>109997.1</v>
      </c>
      <c r="EL217">
        <v>117017.7</v>
      </c>
      <c r="EM217">
        <v>39633.66</v>
      </c>
      <c r="EN217">
        <v>219696.9</v>
      </c>
      <c r="EO217">
        <v>11195.56</v>
      </c>
      <c r="EP217">
        <v>234959.5</v>
      </c>
      <c r="EQ217">
        <v>44275.43</v>
      </c>
      <c r="ER217">
        <v>78920.08</v>
      </c>
      <c r="ES217">
        <v>175587.7</v>
      </c>
      <c r="ET217">
        <v>85580.11</v>
      </c>
      <c r="EU217">
        <v>168456.3</v>
      </c>
      <c r="EV217">
        <v>47885.92</v>
      </c>
      <c r="EW217">
        <v>179615.5</v>
      </c>
      <c r="EX217">
        <v>246986.5</v>
      </c>
      <c r="EY217">
        <v>197522.4</v>
      </c>
      <c r="EZ217">
        <v>131785.5</v>
      </c>
      <c r="FA217">
        <v>53951.06</v>
      </c>
      <c r="FB217">
        <v>14664.98</v>
      </c>
      <c r="FC217">
        <v>197216.3</v>
      </c>
      <c r="FD217">
        <v>191596.9</v>
      </c>
      <c r="FE217">
        <v>354024</v>
      </c>
      <c r="FF217">
        <v>194803</v>
      </c>
      <c r="FG217">
        <v>217076</v>
      </c>
      <c r="FH217">
        <v>24354.05</v>
      </c>
      <c r="FI217">
        <v>226148.3</v>
      </c>
      <c r="FJ217">
        <v>9465.108</v>
      </c>
      <c r="FK217">
        <v>195402.8</v>
      </c>
      <c r="FL217">
        <v>146788.6</v>
      </c>
      <c r="FM217">
        <v>88038.75</v>
      </c>
      <c r="FN217">
        <v>226477.4</v>
      </c>
      <c r="FO217">
        <v>189298.8</v>
      </c>
      <c r="FP217">
        <v>259360.2</v>
      </c>
      <c r="FQ217">
        <v>179827.4</v>
      </c>
      <c r="FR217">
        <v>158948.9</v>
      </c>
      <c r="FS217">
        <v>226935.2</v>
      </c>
      <c r="FT217">
        <v>167155.9</v>
      </c>
      <c r="FU217">
        <v>201587.8</v>
      </c>
      <c r="FV217">
        <v>240917</v>
      </c>
      <c r="FW217">
        <v>214818</v>
      </c>
      <c r="FX217">
        <v>178955.3</v>
      </c>
      <c r="FY217">
        <v>169294.6</v>
      </c>
      <c r="FZ217">
        <v>9666.217</v>
      </c>
      <c r="GA217">
        <v>203835.5</v>
      </c>
      <c r="GB217">
        <v>139348.3</v>
      </c>
      <c r="GC217">
        <v>151713.1</v>
      </c>
      <c r="GD217">
        <v>269737.7</v>
      </c>
      <c r="GE217">
        <v>226891.4</v>
      </c>
      <c r="GF217">
        <v>433258.9</v>
      </c>
      <c r="GG217">
        <v>170582.6</v>
      </c>
      <c r="GH217">
        <v>224969.3</v>
      </c>
      <c r="GI217">
        <v>231211.1</v>
      </c>
      <c r="GJ217">
        <v>215842.4</v>
      </c>
      <c r="GK217">
        <v>156476.1</v>
      </c>
      <c r="GL217">
        <v>264786.5</v>
      </c>
      <c r="GM217">
        <v>188027.2</v>
      </c>
      <c r="GN217">
        <v>171395</v>
      </c>
      <c r="GO217">
        <v>163492.7</v>
      </c>
      <c r="GP217">
        <v>223576.7</v>
      </c>
      <c r="GQ217">
        <v>182868.1</v>
      </c>
      <c r="GR217">
        <v>181072</v>
      </c>
      <c r="GS217">
        <v>254215</v>
      </c>
      <c r="GT217">
        <v>252782.2</v>
      </c>
      <c r="GU217">
        <v>295159.5</v>
      </c>
      <c r="GV217">
        <v>207289</v>
      </c>
      <c r="GW217">
        <v>210737.2</v>
      </c>
      <c r="GX217">
        <v>291502.2</v>
      </c>
      <c r="GY217">
        <v>124521.5</v>
      </c>
      <c r="GZ217">
        <v>283014.9</v>
      </c>
      <c r="HA217">
        <v>215078.3</v>
      </c>
      <c r="HB217">
        <v>269191.4</v>
      </c>
      <c r="HC217">
        <v>264006.6</v>
      </c>
      <c r="HD217">
        <v>268688</v>
      </c>
      <c r="HE217">
        <v>255604.8</v>
      </c>
      <c r="HF217">
        <v>261732</v>
      </c>
      <c r="HG217">
        <v>282145.5</v>
      </c>
      <c r="HH217">
        <v>307398</v>
      </c>
      <c r="HI217">
        <v>334147.5</v>
      </c>
      <c r="HJ217">
        <v>360919.8</v>
      </c>
      <c r="HK217">
        <v>374275.3</v>
      </c>
    </row>
    <row r="218" spans="1:219">
      <c r="A218">
        <v>213</v>
      </c>
      <c r="B218">
        <v>7.29</v>
      </c>
      <c r="C218">
        <v>-1</v>
      </c>
      <c r="D218">
        <v>281</v>
      </c>
      <c r="E218" t="s">
        <v>223</v>
      </c>
      <c r="F218">
        <v>0.2238806</v>
      </c>
      <c r="G218" t="s">
        <v>224</v>
      </c>
      <c r="H218" t="s">
        <v>224</v>
      </c>
      <c r="J218">
        <v>-1</v>
      </c>
      <c r="K218" t="s">
        <v>224</v>
      </c>
      <c r="L218" t="s">
        <v>224</v>
      </c>
      <c r="M218">
        <v>0</v>
      </c>
      <c r="N218">
        <v>-1</v>
      </c>
      <c r="O218">
        <v>-1</v>
      </c>
      <c r="P218">
        <v>-1</v>
      </c>
      <c r="Q218" t="s">
        <v>28</v>
      </c>
      <c r="R218" t="s">
        <v>519</v>
      </c>
      <c r="S218">
        <v>9463.251</v>
      </c>
      <c r="T218">
        <v>8081.081</v>
      </c>
      <c r="U218">
        <v>8824.204</v>
      </c>
      <c r="V218">
        <v>12878.04</v>
      </c>
      <c r="W218">
        <v>7483.243</v>
      </c>
      <c r="X218">
        <v>11726.55</v>
      </c>
      <c r="Y218">
        <v>81554.41</v>
      </c>
      <c r="Z218">
        <v>9028.629</v>
      </c>
      <c r="AA218">
        <v>10387.32</v>
      </c>
      <c r="AB218">
        <v>11327.36</v>
      </c>
      <c r="AC218">
        <v>10257.9</v>
      </c>
      <c r="AD218">
        <v>36440.23</v>
      </c>
      <c r="AE218">
        <v>9819.94</v>
      </c>
      <c r="AF218">
        <v>74712.87</v>
      </c>
      <c r="AG218">
        <v>9991.226</v>
      </c>
      <c r="AH218">
        <v>12529.19</v>
      </c>
      <c r="AI218">
        <v>12627.75</v>
      </c>
      <c r="AJ218">
        <v>12708.07</v>
      </c>
      <c r="AK218">
        <v>43177.94</v>
      </c>
      <c r="AL218">
        <v>11414.19</v>
      </c>
      <c r="AM218">
        <v>9104.768</v>
      </c>
      <c r="AN218">
        <v>12427.56</v>
      </c>
      <c r="AO218">
        <v>7785.899</v>
      </c>
      <c r="AP218">
        <v>10797.74</v>
      </c>
      <c r="AQ218">
        <v>11047.97</v>
      </c>
      <c r="AR218">
        <v>23816.15</v>
      </c>
      <c r="AS218">
        <v>10510.22</v>
      </c>
      <c r="AT218">
        <v>8843.759</v>
      </c>
      <c r="AU218">
        <v>8704.167</v>
      </c>
      <c r="AV218">
        <v>9783.791</v>
      </c>
      <c r="AW218">
        <v>62483.3</v>
      </c>
      <c r="AX218">
        <v>5781.262</v>
      </c>
      <c r="AY218">
        <v>16492.63</v>
      </c>
      <c r="AZ218">
        <v>10667.87</v>
      </c>
      <c r="BA218">
        <v>8328.343</v>
      </c>
      <c r="BB218">
        <v>9090.938</v>
      </c>
      <c r="BC218">
        <v>8512.719</v>
      </c>
      <c r="BD218">
        <v>41355.52</v>
      </c>
      <c r="BE218">
        <v>200223.7</v>
      </c>
      <c r="BF218">
        <v>11188.9</v>
      </c>
      <c r="BG218">
        <v>8190.818</v>
      </c>
      <c r="BH218">
        <v>9919.952</v>
      </c>
      <c r="BI218">
        <v>7387.018</v>
      </c>
      <c r="BJ218">
        <v>12962.46</v>
      </c>
      <c r="BK218">
        <v>10487.57</v>
      </c>
      <c r="BL218">
        <v>7100.26</v>
      </c>
      <c r="BM218">
        <v>114575</v>
      </c>
      <c r="BN218">
        <v>8650.556</v>
      </c>
      <c r="BO218">
        <v>9054.584</v>
      </c>
      <c r="BP218">
        <v>11444.75</v>
      </c>
      <c r="BQ218">
        <v>12780.88</v>
      </c>
      <c r="BR218">
        <v>9139.558</v>
      </c>
      <c r="BS218">
        <v>3612.731</v>
      </c>
      <c r="BT218">
        <v>8157.971</v>
      </c>
      <c r="BU218">
        <v>11019.68</v>
      </c>
      <c r="BV218">
        <v>10627.28</v>
      </c>
      <c r="BW218">
        <v>8606.643</v>
      </c>
      <c r="BX218">
        <v>7732.924</v>
      </c>
      <c r="BY218">
        <v>12677.15</v>
      </c>
      <c r="BZ218">
        <v>11851.85</v>
      </c>
      <c r="CA218">
        <v>6681.597</v>
      </c>
      <c r="CB218">
        <v>5547.477</v>
      </c>
      <c r="CC218">
        <v>12704.17</v>
      </c>
      <c r="CD218">
        <v>73581.8</v>
      </c>
      <c r="CE218">
        <v>8445.046</v>
      </c>
      <c r="CF218">
        <v>10341.55</v>
      </c>
      <c r="CG218">
        <v>13055.26</v>
      </c>
      <c r="CH218">
        <v>12680.27</v>
      </c>
      <c r="CI218">
        <v>8843.57</v>
      </c>
      <c r="CJ218">
        <v>11377.37</v>
      </c>
      <c r="CK218">
        <v>12957.61</v>
      </c>
      <c r="CL218">
        <v>7406.577</v>
      </c>
      <c r="CM218">
        <v>13101.82</v>
      </c>
      <c r="CN218">
        <v>9035.53</v>
      </c>
      <c r="CO218">
        <v>10595.71</v>
      </c>
      <c r="CP218">
        <v>8222.593</v>
      </c>
      <c r="CQ218">
        <v>17156.36</v>
      </c>
      <c r="CR218">
        <v>12456.75</v>
      </c>
      <c r="CS218">
        <v>7205.164</v>
      </c>
      <c r="CT218">
        <v>10440.33</v>
      </c>
      <c r="CU218">
        <v>9698.891</v>
      </c>
      <c r="CV218">
        <v>7736.306</v>
      </c>
      <c r="CW218">
        <v>13081.93</v>
      </c>
      <c r="CX218">
        <v>10438.06</v>
      </c>
      <c r="CY218">
        <v>8338.463</v>
      </c>
      <c r="CZ218">
        <v>15479.34</v>
      </c>
      <c r="DA218">
        <v>10053.26</v>
      </c>
      <c r="DB218">
        <v>56206.7</v>
      </c>
      <c r="DC218">
        <v>6154.528</v>
      </c>
      <c r="DD218">
        <v>7823.865</v>
      </c>
      <c r="DE218">
        <v>8129.137</v>
      </c>
      <c r="DF218">
        <v>6770.501</v>
      </c>
      <c r="DG218">
        <v>9411.927</v>
      </c>
      <c r="DH218">
        <v>10022.69</v>
      </c>
      <c r="DI218">
        <v>7509.199</v>
      </c>
      <c r="DJ218">
        <v>9936.785</v>
      </c>
      <c r="DK218">
        <v>13252.84</v>
      </c>
      <c r="DL218">
        <v>28447.32</v>
      </c>
      <c r="DM218">
        <v>10913.75</v>
      </c>
      <c r="DN218">
        <v>13095.39</v>
      </c>
      <c r="DO218">
        <v>6012.4</v>
      </c>
      <c r="DP218">
        <v>6079.231</v>
      </c>
      <c r="DQ218">
        <v>9776.017</v>
      </c>
      <c r="DR218">
        <v>13320.67</v>
      </c>
      <c r="DS218">
        <v>9398.763</v>
      </c>
      <c r="DT218">
        <v>10701.89</v>
      </c>
      <c r="DU218">
        <v>7336.774</v>
      </c>
      <c r="DV218">
        <v>9141.425</v>
      </c>
      <c r="DW218">
        <v>5409.069</v>
      </c>
      <c r="DX218">
        <v>11285.28</v>
      </c>
      <c r="DY218">
        <v>128226</v>
      </c>
      <c r="DZ218">
        <v>69155.84</v>
      </c>
      <c r="EA218">
        <v>11400.54</v>
      </c>
      <c r="EB218">
        <v>14808.58</v>
      </c>
      <c r="EC218">
        <v>8815.511</v>
      </c>
      <c r="ED218">
        <v>11256.86</v>
      </c>
      <c r="EE218">
        <v>46627.43</v>
      </c>
      <c r="EF218">
        <v>15216.71</v>
      </c>
      <c r="EG218">
        <v>4787.303</v>
      </c>
      <c r="EH218">
        <v>10504.33</v>
      </c>
      <c r="EI218">
        <v>11148.55</v>
      </c>
      <c r="EJ218">
        <v>12262.84</v>
      </c>
      <c r="EK218">
        <v>8748.17</v>
      </c>
      <c r="EL218">
        <v>11261.59</v>
      </c>
      <c r="EM218">
        <v>6855.036</v>
      </c>
      <c r="EN218">
        <v>14693.78</v>
      </c>
      <c r="EO218">
        <v>9170.267</v>
      </c>
      <c r="EP218">
        <v>12621.27</v>
      </c>
      <c r="EQ218">
        <v>8929.125</v>
      </c>
      <c r="ER218">
        <v>8015.192</v>
      </c>
      <c r="ES218">
        <v>9758.661</v>
      </c>
      <c r="ET218">
        <v>9431.106</v>
      </c>
      <c r="EU218">
        <v>13662.22</v>
      </c>
      <c r="EV218">
        <v>8831.018</v>
      </c>
      <c r="EW218">
        <v>11151.53</v>
      </c>
      <c r="EX218">
        <v>9809.576</v>
      </c>
      <c r="EY218">
        <v>11784.3</v>
      </c>
      <c r="EZ218">
        <v>11661.61</v>
      </c>
      <c r="FA218">
        <v>10832.45</v>
      </c>
      <c r="FB218">
        <v>7361.747</v>
      </c>
      <c r="FC218">
        <v>10962.58</v>
      </c>
      <c r="FD218">
        <v>11732.81</v>
      </c>
      <c r="FE218">
        <v>11980.05</v>
      </c>
      <c r="FF218">
        <v>10220.6</v>
      </c>
      <c r="FG218">
        <v>6316.237</v>
      </c>
      <c r="FH218">
        <v>8044.273</v>
      </c>
      <c r="FI218">
        <v>9173.753</v>
      </c>
      <c r="FJ218">
        <v>5586.11</v>
      </c>
      <c r="FK218">
        <v>8691.302</v>
      </c>
      <c r="FL218">
        <v>7453.859</v>
      </c>
      <c r="FM218">
        <v>12783.75</v>
      </c>
      <c r="FN218">
        <v>11027.35</v>
      </c>
      <c r="FO218">
        <v>13368.77</v>
      </c>
      <c r="FP218">
        <v>8113.195</v>
      </c>
      <c r="FQ218">
        <v>10108.2</v>
      </c>
      <c r="FR218">
        <v>17251.45</v>
      </c>
      <c r="FS218">
        <v>8642.554</v>
      </c>
      <c r="FT218">
        <v>13940.51</v>
      </c>
      <c r="FU218">
        <v>8358.906</v>
      </c>
      <c r="FV218">
        <v>10802.07</v>
      </c>
      <c r="FW218">
        <v>10524.6</v>
      </c>
      <c r="FX218">
        <v>13226.41</v>
      </c>
      <c r="FY218">
        <v>9023.854</v>
      </c>
      <c r="FZ218">
        <v>21070.49</v>
      </c>
      <c r="GA218">
        <v>13363.86</v>
      </c>
      <c r="GB218">
        <v>12688.29</v>
      </c>
      <c r="GC218">
        <v>10160.62</v>
      </c>
      <c r="GD218">
        <v>10119.46</v>
      </c>
      <c r="GE218">
        <v>13199.85</v>
      </c>
      <c r="GF218">
        <v>8329.229</v>
      </c>
      <c r="GG218">
        <v>10090.77</v>
      </c>
      <c r="GH218">
        <v>11024.6</v>
      </c>
      <c r="GI218">
        <v>13314.11</v>
      </c>
      <c r="GJ218">
        <v>12847.23</v>
      </c>
      <c r="GK218">
        <v>8894.145</v>
      </c>
      <c r="GL218">
        <v>6744.479</v>
      </c>
      <c r="GM218">
        <v>13820.39</v>
      </c>
      <c r="GN218">
        <v>13447.87</v>
      </c>
      <c r="GO218">
        <v>12867.26</v>
      </c>
      <c r="GP218">
        <v>13437.48</v>
      </c>
      <c r="GQ218">
        <v>14729.82</v>
      </c>
      <c r="GR218">
        <v>10292.73</v>
      </c>
      <c r="GS218">
        <v>11804.43</v>
      </c>
      <c r="GT218">
        <v>71209.94</v>
      </c>
      <c r="GU218">
        <v>15311.13</v>
      </c>
      <c r="GV218">
        <v>31235.47</v>
      </c>
      <c r="GW218">
        <v>9748.448</v>
      </c>
      <c r="GX218">
        <v>12481.98</v>
      </c>
      <c r="GY218">
        <v>10787.73</v>
      </c>
      <c r="GZ218">
        <v>8048.846</v>
      </c>
      <c r="HA218">
        <v>7550.785</v>
      </c>
      <c r="HB218">
        <v>14297.43</v>
      </c>
      <c r="HC218">
        <v>19425.37</v>
      </c>
      <c r="HD218">
        <v>18155.1</v>
      </c>
      <c r="HE218">
        <v>10928.26</v>
      </c>
      <c r="HF218">
        <v>15193.86</v>
      </c>
      <c r="HG218">
        <v>13614.54</v>
      </c>
      <c r="HH218">
        <v>14854.01</v>
      </c>
      <c r="HI218">
        <v>12849.77</v>
      </c>
      <c r="HJ218">
        <v>11697.63</v>
      </c>
      <c r="HK218">
        <v>10959.04</v>
      </c>
    </row>
    <row r="219" spans="1:219">
      <c r="A219">
        <v>214</v>
      </c>
      <c r="B219">
        <v>7.3</v>
      </c>
      <c r="C219">
        <v>-1</v>
      </c>
      <c r="D219">
        <v>234</v>
      </c>
      <c r="E219" t="s">
        <v>223</v>
      </c>
      <c r="F219">
        <v>0.9154229</v>
      </c>
      <c r="G219" t="s">
        <v>224</v>
      </c>
      <c r="H219" t="s">
        <v>224</v>
      </c>
      <c r="J219">
        <v>-1</v>
      </c>
      <c r="K219" t="s">
        <v>224</v>
      </c>
      <c r="L219" t="s">
        <v>224</v>
      </c>
      <c r="M219">
        <v>0</v>
      </c>
      <c r="N219">
        <v>-1</v>
      </c>
      <c r="O219">
        <v>-1</v>
      </c>
      <c r="P219">
        <v>-1</v>
      </c>
      <c r="Q219" t="s">
        <v>22</v>
      </c>
      <c r="R219" t="s">
        <v>520</v>
      </c>
      <c r="S219">
        <v>425912.8</v>
      </c>
      <c r="T219">
        <v>532685</v>
      </c>
      <c r="U219">
        <v>1245234</v>
      </c>
      <c r="V219">
        <v>7848010</v>
      </c>
      <c r="W219">
        <v>718723.8</v>
      </c>
      <c r="X219">
        <v>150434.5</v>
      </c>
      <c r="Y219">
        <v>362549.5</v>
      </c>
      <c r="Z219">
        <v>306616.8</v>
      </c>
      <c r="AA219">
        <v>466488.9</v>
      </c>
      <c r="AB219">
        <v>774260.9</v>
      </c>
      <c r="AC219" s="6">
        <v>16149370</v>
      </c>
      <c r="AD219">
        <v>625495.8</v>
      </c>
      <c r="AE219">
        <v>922.3446</v>
      </c>
      <c r="AF219">
        <v>660071.4</v>
      </c>
      <c r="AG219">
        <v>8204265</v>
      </c>
      <c r="AH219">
        <v>4829441</v>
      </c>
      <c r="AI219">
        <v>354271.8</v>
      </c>
      <c r="AJ219">
        <v>270949.1</v>
      </c>
      <c r="AK219">
        <v>2621280</v>
      </c>
      <c r="AL219">
        <v>800793.4</v>
      </c>
      <c r="AM219">
        <v>453197.3</v>
      </c>
      <c r="AN219">
        <v>305221.8</v>
      </c>
      <c r="AO219">
        <v>1904728</v>
      </c>
      <c r="AP219">
        <v>703810.9</v>
      </c>
      <c r="AQ219">
        <v>1023578</v>
      </c>
      <c r="AR219">
        <v>215188.4</v>
      </c>
      <c r="AS219">
        <v>162501</v>
      </c>
      <c r="AT219">
        <v>708015.9</v>
      </c>
      <c r="AU219">
        <v>371394.2</v>
      </c>
      <c r="AV219">
        <v>237802.6</v>
      </c>
      <c r="AW219">
        <v>1437380</v>
      </c>
      <c r="AX219">
        <v>209886</v>
      </c>
      <c r="AY219">
        <v>640888.9</v>
      </c>
      <c r="AZ219">
        <v>62799.17</v>
      </c>
      <c r="BA219">
        <v>131576.1</v>
      </c>
      <c r="BB219">
        <v>439979</v>
      </c>
      <c r="BC219">
        <v>8252331</v>
      </c>
      <c r="BD219">
        <v>5925883</v>
      </c>
      <c r="BE219">
        <v>319117.7</v>
      </c>
      <c r="BF219">
        <v>210328.2</v>
      </c>
      <c r="BG219">
        <v>592965.8</v>
      </c>
      <c r="BH219">
        <v>275885.1</v>
      </c>
      <c r="BI219">
        <v>289841.2</v>
      </c>
      <c r="BJ219">
        <v>651899.8</v>
      </c>
      <c r="BK219">
        <v>422782.5</v>
      </c>
      <c r="BL219">
        <v>673558</v>
      </c>
      <c r="BM219">
        <v>777088.2</v>
      </c>
      <c r="BN219">
        <v>329490.5</v>
      </c>
      <c r="BO219">
        <v>511512.8</v>
      </c>
      <c r="BP219">
        <v>510667.3</v>
      </c>
      <c r="BQ219">
        <v>585192.3</v>
      </c>
      <c r="BR219">
        <v>334273.3</v>
      </c>
      <c r="BS219">
        <v>262538.3</v>
      </c>
      <c r="BT219">
        <v>410526.1</v>
      </c>
      <c r="BU219">
        <v>746278</v>
      </c>
      <c r="BV219">
        <v>277335.1</v>
      </c>
      <c r="BW219">
        <v>1042721</v>
      </c>
      <c r="BX219">
        <v>52235.52</v>
      </c>
      <c r="BY219">
        <v>504489.1</v>
      </c>
      <c r="BZ219">
        <v>1105133</v>
      </c>
      <c r="CA219">
        <v>231245.3</v>
      </c>
      <c r="CB219">
        <v>470514.1</v>
      </c>
      <c r="CC219">
        <v>364306.8</v>
      </c>
      <c r="CD219">
        <v>257274.5</v>
      </c>
      <c r="CE219">
        <v>165100.9</v>
      </c>
      <c r="CF219">
        <v>427620.6</v>
      </c>
      <c r="CG219">
        <v>479764.7</v>
      </c>
      <c r="CH219">
        <v>383136.7</v>
      </c>
      <c r="CI219">
        <v>394676.9</v>
      </c>
      <c r="CJ219">
        <v>331122.5</v>
      </c>
      <c r="CK219">
        <v>404359.3</v>
      </c>
      <c r="CL219">
        <v>194698</v>
      </c>
      <c r="CM219">
        <v>540163.8</v>
      </c>
      <c r="CN219">
        <v>270825.2</v>
      </c>
      <c r="CO219">
        <v>175891</v>
      </c>
      <c r="CP219">
        <v>196502.7</v>
      </c>
      <c r="CQ219">
        <v>397712.3</v>
      </c>
      <c r="CR219">
        <v>499336.5</v>
      </c>
      <c r="CS219">
        <v>328749.2</v>
      </c>
      <c r="CT219">
        <v>1065685</v>
      </c>
      <c r="CU219">
        <v>734168.3</v>
      </c>
      <c r="CV219">
        <v>532869.4</v>
      </c>
      <c r="CW219">
        <v>350717</v>
      </c>
      <c r="CX219" s="6">
        <v>10265420</v>
      </c>
      <c r="CY219">
        <v>240750.2</v>
      </c>
      <c r="CZ219">
        <v>367370.7</v>
      </c>
      <c r="DA219">
        <v>293819.4</v>
      </c>
      <c r="DB219">
        <v>459368</v>
      </c>
      <c r="DC219">
        <v>433741.4</v>
      </c>
      <c r="DD219">
        <v>14459.81</v>
      </c>
      <c r="DE219">
        <v>321521.2</v>
      </c>
      <c r="DF219">
        <v>312828.4</v>
      </c>
      <c r="DG219">
        <v>190192.7</v>
      </c>
      <c r="DH219">
        <v>475886.5</v>
      </c>
      <c r="DI219">
        <v>121598.5</v>
      </c>
      <c r="DJ219">
        <v>88518.13</v>
      </c>
      <c r="DK219">
        <v>688022.4</v>
      </c>
      <c r="DL219">
        <v>3339.552</v>
      </c>
      <c r="DM219">
        <v>376710.6</v>
      </c>
      <c r="DN219">
        <v>290579.7</v>
      </c>
      <c r="DO219">
        <v>84570.3</v>
      </c>
      <c r="DP219">
        <v>828038.1</v>
      </c>
      <c r="DQ219">
        <v>549410</v>
      </c>
      <c r="DR219">
        <v>529706.6</v>
      </c>
      <c r="DS219">
        <v>223662.5</v>
      </c>
      <c r="DT219">
        <v>8386.137</v>
      </c>
      <c r="DU219">
        <v>31387.75</v>
      </c>
      <c r="DV219">
        <v>56769.04</v>
      </c>
      <c r="DW219">
        <v>80909.24</v>
      </c>
      <c r="DX219">
        <v>294534.7</v>
      </c>
      <c r="DY219">
        <v>335162</v>
      </c>
      <c r="DZ219">
        <v>211162.2</v>
      </c>
      <c r="EA219">
        <v>73684.43</v>
      </c>
      <c r="EB219">
        <v>369787.6</v>
      </c>
      <c r="EC219">
        <v>415748.6</v>
      </c>
      <c r="ED219">
        <v>536330.5</v>
      </c>
      <c r="EE219">
        <v>416758.3</v>
      </c>
      <c r="EF219">
        <v>1536879</v>
      </c>
      <c r="EG219">
        <v>81166.25</v>
      </c>
      <c r="EH219">
        <v>42424.84</v>
      </c>
      <c r="EI219">
        <v>59388.27</v>
      </c>
      <c r="EJ219">
        <v>357567.3</v>
      </c>
      <c r="EK219">
        <v>95741.7</v>
      </c>
      <c r="EL219">
        <v>411210.3</v>
      </c>
      <c r="EM219">
        <v>1141.22</v>
      </c>
      <c r="EN219">
        <v>383812.7</v>
      </c>
      <c r="EO219">
        <v>1447.664</v>
      </c>
      <c r="EP219">
        <v>932168.3</v>
      </c>
      <c r="EQ219">
        <v>146422.3</v>
      </c>
      <c r="ER219">
        <v>914.1229</v>
      </c>
      <c r="ES219">
        <v>304658.5</v>
      </c>
      <c r="ET219">
        <v>1876.413</v>
      </c>
      <c r="EU219">
        <v>167492.4</v>
      </c>
      <c r="EV219">
        <v>1912.693</v>
      </c>
      <c r="EW219">
        <v>269714.3</v>
      </c>
      <c r="EX219">
        <v>2789.385</v>
      </c>
      <c r="EY219">
        <v>672242.8</v>
      </c>
      <c r="EZ219">
        <v>530352.2</v>
      </c>
      <c r="FA219">
        <v>2485.225</v>
      </c>
      <c r="FB219">
        <v>18604.25</v>
      </c>
      <c r="FC219">
        <v>382903.6</v>
      </c>
      <c r="FD219">
        <v>273513.8</v>
      </c>
      <c r="FE219">
        <v>431810.3</v>
      </c>
      <c r="FF219">
        <v>457836.3</v>
      </c>
      <c r="FG219">
        <v>416769</v>
      </c>
      <c r="FH219">
        <v>50295.55</v>
      </c>
      <c r="FI219">
        <v>216190.9</v>
      </c>
      <c r="FJ219">
        <v>1966.381</v>
      </c>
      <c r="FK219">
        <v>305940.5</v>
      </c>
      <c r="FL219">
        <v>1169170</v>
      </c>
      <c r="FM219">
        <v>265425.5</v>
      </c>
      <c r="FN219">
        <v>3431126</v>
      </c>
      <c r="FO219">
        <v>759058.4</v>
      </c>
      <c r="FP219">
        <v>934616.2</v>
      </c>
      <c r="FQ219">
        <v>185701.6</v>
      </c>
      <c r="FR219">
        <v>306046.3</v>
      </c>
      <c r="FS219">
        <v>1966851</v>
      </c>
      <c r="FT219">
        <v>284150.3</v>
      </c>
      <c r="FU219">
        <v>436477.4</v>
      </c>
      <c r="FV219">
        <v>454297.6</v>
      </c>
      <c r="FW219">
        <v>358999.7</v>
      </c>
      <c r="FX219">
        <v>289471.5</v>
      </c>
      <c r="FY219">
        <v>241756.7</v>
      </c>
      <c r="FZ219">
        <v>2424.86</v>
      </c>
      <c r="GA219">
        <v>397334.1</v>
      </c>
      <c r="GB219">
        <v>598171.5</v>
      </c>
      <c r="GC219">
        <v>268522.2</v>
      </c>
      <c r="GD219">
        <v>430271</v>
      </c>
      <c r="GE219">
        <v>358161.8</v>
      </c>
      <c r="GF219">
        <v>301756.5</v>
      </c>
      <c r="GG219">
        <v>512700.5</v>
      </c>
      <c r="GH219">
        <v>405097.9</v>
      </c>
      <c r="GI219">
        <v>918883.8</v>
      </c>
      <c r="GJ219">
        <v>2118005</v>
      </c>
      <c r="GK219">
        <v>331217.5</v>
      </c>
      <c r="GL219">
        <v>359230.2</v>
      </c>
      <c r="GM219">
        <v>429560.6</v>
      </c>
      <c r="GN219">
        <v>295866.9</v>
      </c>
      <c r="GO219">
        <v>670240.5</v>
      </c>
      <c r="GP219">
        <v>1164721</v>
      </c>
      <c r="GQ219">
        <v>1473058</v>
      </c>
      <c r="GR219">
        <v>1129128</v>
      </c>
      <c r="GS219">
        <v>1189554</v>
      </c>
      <c r="GT219">
        <v>1148895</v>
      </c>
      <c r="GU219">
        <v>1359925</v>
      </c>
      <c r="GV219">
        <v>2475855</v>
      </c>
      <c r="GW219">
        <v>2276003</v>
      </c>
      <c r="GX219">
        <v>3465031</v>
      </c>
      <c r="GY219">
        <v>1374370</v>
      </c>
      <c r="GZ219">
        <v>4004422</v>
      </c>
      <c r="HA219">
        <v>1989434</v>
      </c>
      <c r="HB219">
        <v>2213697</v>
      </c>
      <c r="HC219">
        <v>2274713</v>
      </c>
      <c r="HD219">
        <v>2615485</v>
      </c>
      <c r="HE219">
        <v>1316716</v>
      </c>
      <c r="HF219">
        <v>1672916</v>
      </c>
      <c r="HG219">
        <v>1983938</v>
      </c>
      <c r="HH219">
        <v>1819065</v>
      </c>
      <c r="HI219">
        <v>2341131</v>
      </c>
      <c r="HJ219">
        <v>2598796</v>
      </c>
      <c r="HK219">
        <v>2636829</v>
      </c>
    </row>
    <row r="220" spans="1:219">
      <c r="A220">
        <v>215</v>
      </c>
      <c r="B220">
        <v>7.33</v>
      </c>
      <c r="C220">
        <v>-1</v>
      </c>
      <c r="D220">
        <v>104</v>
      </c>
      <c r="E220" t="s">
        <v>223</v>
      </c>
      <c r="F220">
        <v>0.9104478</v>
      </c>
      <c r="G220" t="s">
        <v>224</v>
      </c>
      <c r="H220" t="s">
        <v>224</v>
      </c>
      <c r="J220">
        <v>-1</v>
      </c>
      <c r="K220" t="s">
        <v>224</v>
      </c>
      <c r="L220" t="s">
        <v>224</v>
      </c>
      <c r="M220">
        <v>0</v>
      </c>
      <c r="N220">
        <v>-1</v>
      </c>
      <c r="O220">
        <v>-1</v>
      </c>
      <c r="P220">
        <v>-1</v>
      </c>
      <c r="Q220" t="s">
        <v>22</v>
      </c>
      <c r="R220" t="s">
        <v>521</v>
      </c>
      <c r="S220">
        <v>119486.2</v>
      </c>
      <c r="T220">
        <v>136081</v>
      </c>
      <c r="U220">
        <v>101309.2</v>
      </c>
      <c r="V220">
        <v>33064.9</v>
      </c>
      <c r="W220">
        <v>92970.6</v>
      </c>
      <c r="X220">
        <v>37862.6</v>
      </c>
      <c r="Y220">
        <v>391679.5</v>
      </c>
      <c r="Z220">
        <v>222245.1</v>
      </c>
      <c r="AA220">
        <v>21520.88</v>
      </c>
      <c r="AB220">
        <v>425889</v>
      </c>
      <c r="AC220">
        <v>80340.64</v>
      </c>
      <c r="AD220">
        <v>163369.5</v>
      </c>
      <c r="AE220">
        <v>10270.92</v>
      </c>
      <c r="AF220">
        <v>381925.3</v>
      </c>
      <c r="AG220">
        <v>293092.6</v>
      </c>
      <c r="AH220">
        <v>361331.6</v>
      </c>
      <c r="AI220">
        <v>49066.99</v>
      </c>
      <c r="AJ220">
        <v>83556.38</v>
      </c>
      <c r="AK220">
        <v>818071.6</v>
      </c>
      <c r="AL220" s="6">
        <v>23903700</v>
      </c>
      <c r="AM220">
        <v>176556.1</v>
      </c>
      <c r="AN220">
        <v>48939.94</v>
      </c>
      <c r="AO220">
        <v>146713</v>
      </c>
      <c r="AP220">
        <v>89873.52</v>
      </c>
      <c r="AQ220">
        <v>48132.8</v>
      </c>
      <c r="AR220">
        <v>584296.9</v>
      </c>
      <c r="AS220">
        <v>18632.54</v>
      </c>
      <c r="AT220">
        <v>34103.35</v>
      </c>
      <c r="AU220">
        <v>27936.56</v>
      </c>
      <c r="AV220">
        <v>203339</v>
      </c>
      <c r="AW220" s="6">
        <v>64673260</v>
      </c>
      <c r="AX220">
        <v>96831.34</v>
      </c>
      <c r="AY220">
        <v>488327.8</v>
      </c>
      <c r="AZ220">
        <v>492962.3</v>
      </c>
      <c r="BA220">
        <v>100841</v>
      </c>
      <c r="BB220">
        <v>571213.1</v>
      </c>
      <c r="BC220">
        <v>55729.21</v>
      </c>
      <c r="BD220">
        <v>259593.5</v>
      </c>
      <c r="BE220">
        <v>254843.5</v>
      </c>
      <c r="BF220">
        <v>245771.1</v>
      </c>
      <c r="BG220">
        <v>303281.8</v>
      </c>
      <c r="BH220">
        <v>245365.4</v>
      </c>
      <c r="BI220">
        <v>85551.39</v>
      </c>
      <c r="BJ220">
        <v>215558.9</v>
      </c>
      <c r="BK220">
        <v>113313.7</v>
      </c>
      <c r="BL220">
        <v>589806.3</v>
      </c>
      <c r="BM220">
        <v>989733.4</v>
      </c>
      <c r="BN220">
        <v>28830.23</v>
      </c>
      <c r="BO220">
        <v>38265.59</v>
      </c>
      <c r="BP220">
        <v>29133.45</v>
      </c>
      <c r="BQ220">
        <v>263514.9</v>
      </c>
      <c r="BR220">
        <v>63104.15</v>
      </c>
      <c r="BS220">
        <v>33371.27</v>
      </c>
      <c r="BT220">
        <v>27669.54</v>
      </c>
      <c r="BU220">
        <v>91926.37</v>
      </c>
      <c r="BV220">
        <v>46318.82</v>
      </c>
      <c r="BW220">
        <v>32520.92</v>
      </c>
      <c r="BX220">
        <v>7714.97</v>
      </c>
      <c r="BY220">
        <v>56877.59</v>
      </c>
      <c r="BZ220">
        <v>52983.93</v>
      </c>
      <c r="CA220">
        <v>62956.27</v>
      </c>
      <c r="CB220">
        <v>395329.5</v>
      </c>
      <c r="CC220">
        <v>414003.6</v>
      </c>
      <c r="CD220">
        <v>416296.2</v>
      </c>
      <c r="CE220">
        <v>74567.45</v>
      </c>
      <c r="CF220">
        <v>16486.62</v>
      </c>
      <c r="CG220">
        <v>48958.63</v>
      </c>
      <c r="CH220">
        <v>140956.1</v>
      </c>
      <c r="CI220">
        <v>251354.3</v>
      </c>
      <c r="CJ220">
        <v>250706.5</v>
      </c>
      <c r="CK220">
        <v>213125.9</v>
      </c>
      <c r="CL220">
        <v>23109.5</v>
      </c>
      <c r="CM220">
        <v>79589.23</v>
      </c>
      <c r="CN220">
        <v>52734.87</v>
      </c>
      <c r="CO220">
        <v>11536.73</v>
      </c>
      <c r="CP220">
        <v>38721.05</v>
      </c>
      <c r="CQ220">
        <v>105977.1</v>
      </c>
      <c r="CR220">
        <v>233427.3</v>
      </c>
      <c r="CS220">
        <v>18984</v>
      </c>
      <c r="CT220">
        <v>243925.5</v>
      </c>
      <c r="CU220">
        <v>523137.1</v>
      </c>
      <c r="CV220">
        <v>71582.63</v>
      </c>
      <c r="CW220">
        <v>30645.3</v>
      </c>
      <c r="CX220">
        <v>13574.86</v>
      </c>
      <c r="CY220">
        <v>193593.4</v>
      </c>
      <c r="CZ220">
        <v>26118.42</v>
      </c>
      <c r="DA220">
        <v>106576.6</v>
      </c>
      <c r="DB220">
        <v>68745.47</v>
      </c>
      <c r="DC220">
        <v>133317.7</v>
      </c>
      <c r="DD220">
        <v>8406.344</v>
      </c>
      <c r="DE220">
        <v>113156.1</v>
      </c>
      <c r="DF220">
        <v>107721.3</v>
      </c>
      <c r="DG220">
        <v>26528.87</v>
      </c>
      <c r="DH220">
        <v>90241.9</v>
      </c>
      <c r="DI220">
        <v>68170.3</v>
      </c>
      <c r="DJ220">
        <v>119435.4</v>
      </c>
      <c r="DK220">
        <v>59343.02</v>
      </c>
      <c r="DL220">
        <v>18178.52</v>
      </c>
      <c r="DM220">
        <v>124451.3</v>
      </c>
      <c r="DN220">
        <v>29246.68</v>
      </c>
      <c r="DO220">
        <v>48423.86</v>
      </c>
      <c r="DP220">
        <v>26597.45</v>
      </c>
      <c r="DQ220">
        <v>20132.32</v>
      </c>
      <c r="DR220">
        <v>8517.721</v>
      </c>
      <c r="DS220">
        <v>10668.51</v>
      </c>
      <c r="DT220">
        <v>9015.316</v>
      </c>
      <c r="DU220">
        <v>8348.278</v>
      </c>
      <c r="DV220">
        <v>61477.1</v>
      </c>
      <c r="DW220">
        <v>7239.463</v>
      </c>
      <c r="DX220">
        <v>440848.2</v>
      </c>
      <c r="DY220">
        <v>122160.5</v>
      </c>
      <c r="DZ220">
        <v>85869.83</v>
      </c>
      <c r="EA220">
        <v>278743.1</v>
      </c>
      <c r="EB220">
        <v>475172.6</v>
      </c>
      <c r="EC220">
        <v>24879.65</v>
      </c>
      <c r="ED220">
        <v>931176.4</v>
      </c>
      <c r="EE220">
        <v>853540.6</v>
      </c>
      <c r="EF220">
        <v>36048.89</v>
      </c>
      <c r="EG220">
        <v>33296.26</v>
      </c>
      <c r="EH220">
        <v>66769.21</v>
      </c>
      <c r="EI220">
        <v>213488.8</v>
      </c>
      <c r="EJ220">
        <v>6756.407</v>
      </c>
      <c r="EK220">
        <v>237726</v>
      </c>
      <c r="EL220">
        <v>22944.61</v>
      </c>
      <c r="EM220">
        <v>7760.503</v>
      </c>
      <c r="EN220">
        <v>23843.89</v>
      </c>
      <c r="EO220">
        <v>4822.944</v>
      </c>
      <c r="EP220">
        <v>31913.89</v>
      </c>
      <c r="EQ220">
        <v>8452.079</v>
      </c>
      <c r="ER220">
        <v>6918.052</v>
      </c>
      <c r="ES220">
        <v>20082.23</v>
      </c>
      <c r="ET220">
        <v>7370.053</v>
      </c>
      <c r="EU220">
        <v>62988.89</v>
      </c>
      <c r="EV220">
        <v>12391.29</v>
      </c>
      <c r="EW220">
        <v>17803.26</v>
      </c>
      <c r="EX220">
        <v>6132.476</v>
      </c>
      <c r="EY220">
        <v>89750.88</v>
      </c>
      <c r="EZ220">
        <v>43507.3</v>
      </c>
      <c r="FA220">
        <v>7904.484</v>
      </c>
      <c r="FB220">
        <v>9221.508</v>
      </c>
      <c r="FC220">
        <v>217280</v>
      </c>
      <c r="FD220">
        <v>25245.9</v>
      </c>
      <c r="FE220">
        <v>763624.4</v>
      </c>
      <c r="FF220">
        <v>76017.44</v>
      </c>
      <c r="FG220">
        <v>11312.79</v>
      </c>
      <c r="FH220">
        <v>5190.6</v>
      </c>
      <c r="FI220">
        <v>116161.1</v>
      </c>
      <c r="FJ220">
        <v>6801.212</v>
      </c>
      <c r="FK220">
        <v>45985.22</v>
      </c>
      <c r="FL220">
        <v>216027.5</v>
      </c>
      <c r="FM220">
        <v>18923.14</v>
      </c>
      <c r="FN220">
        <v>351212.9</v>
      </c>
      <c r="FO220">
        <v>550186.6</v>
      </c>
      <c r="FP220">
        <v>327050.3</v>
      </c>
      <c r="FQ220">
        <v>23606.97</v>
      </c>
      <c r="FR220">
        <v>91160.97</v>
      </c>
      <c r="FS220">
        <v>187902.1</v>
      </c>
      <c r="FT220">
        <v>18633.82</v>
      </c>
      <c r="FU220">
        <v>265694.8</v>
      </c>
      <c r="FV220">
        <v>529841.2</v>
      </c>
      <c r="FW220">
        <v>36630.5</v>
      </c>
      <c r="FX220">
        <v>17831</v>
      </c>
      <c r="FY220">
        <v>60660.8</v>
      </c>
      <c r="FZ220">
        <v>12536.13</v>
      </c>
      <c r="GA220">
        <v>294958.3</v>
      </c>
      <c r="GB220">
        <v>121317.6</v>
      </c>
      <c r="GC220">
        <v>79938.02</v>
      </c>
      <c r="GD220">
        <v>349644.1</v>
      </c>
      <c r="GE220">
        <v>108451.6</v>
      </c>
      <c r="GF220">
        <v>151360</v>
      </c>
      <c r="GG220">
        <v>18548.51</v>
      </c>
      <c r="GH220">
        <v>32611.85</v>
      </c>
      <c r="GI220">
        <v>371879.8</v>
      </c>
      <c r="GJ220">
        <v>303184.7</v>
      </c>
      <c r="GK220">
        <v>273155.7</v>
      </c>
      <c r="GL220">
        <v>303300.9</v>
      </c>
      <c r="GM220">
        <v>11019.91</v>
      </c>
      <c r="GN220">
        <v>189722.8</v>
      </c>
      <c r="GO220">
        <v>191259.5</v>
      </c>
      <c r="GP220">
        <v>362191.5</v>
      </c>
      <c r="GQ220">
        <v>824400.4</v>
      </c>
      <c r="GR220">
        <v>336231</v>
      </c>
      <c r="GS220">
        <v>321738.6</v>
      </c>
      <c r="GT220">
        <v>304836.5</v>
      </c>
      <c r="GU220">
        <v>376180.8</v>
      </c>
      <c r="GV220">
        <v>239536.4</v>
      </c>
      <c r="GW220">
        <v>201306</v>
      </c>
      <c r="GX220">
        <v>386779.8</v>
      </c>
      <c r="GY220">
        <v>112026.4</v>
      </c>
      <c r="GZ220">
        <v>386560.4</v>
      </c>
      <c r="HA220">
        <v>216099.6</v>
      </c>
      <c r="HB220">
        <v>279719.8</v>
      </c>
      <c r="HC220">
        <v>304988.5</v>
      </c>
      <c r="HD220">
        <v>302384.6</v>
      </c>
      <c r="HE220">
        <v>207527.8</v>
      </c>
      <c r="HF220">
        <v>321585.7</v>
      </c>
      <c r="HG220">
        <v>407092.3</v>
      </c>
      <c r="HH220">
        <v>221943.5</v>
      </c>
      <c r="HI220">
        <v>387185.5</v>
      </c>
      <c r="HJ220">
        <v>280604.7</v>
      </c>
      <c r="HK220">
        <v>328777.9</v>
      </c>
    </row>
    <row r="221" spans="1:219">
      <c r="A221">
        <v>216</v>
      </c>
      <c r="B221">
        <v>7.34</v>
      </c>
      <c r="C221">
        <v>-1</v>
      </c>
      <c r="D221">
        <v>85</v>
      </c>
      <c r="E221" t="s">
        <v>223</v>
      </c>
      <c r="F221">
        <v>0.9950249</v>
      </c>
      <c r="G221" t="s">
        <v>224</v>
      </c>
      <c r="H221" t="s">
        <v>224</v>
      </c>
      <c r="J221">
        <v>-1</v>
      </c>
      <c r="K221" t="s">
        <v>224</v>
      </c>
      <c r="L221" t="s">
        <v>224</v>
      </c>
      <c r="M221">
        <v>-1</v>
      </c>
      <c r="N221">
        <v>-1</v>
      </c>
      <c r="O221">
        <v>-1</v>
      </c>
      <c r="P221">
        <v>-1</v>
      </c>
      <c r="Q221" t="s">
        <v>147</v>
      </c>
      <c r="R221" t="s">
        <v>522</v>
      </c>
      <c r="S221">
        <v>613705.8</v>
      </c>
      <c r="T221">
        <v>839598.1</v>
      </c>
      <c r="U221">
        <v>577506.7</v>
      </c>
      <c r="V221">
        <v>1043295</v>
      </c>
      <c r="W221">
        <v>325767.8</v>
      </c>
      <c r="X221">
        <v>246642.1</v>
      </c>
      <c r="Y221">
        <v>929210</v>
      </c>
      <c r="Z221">
        <v>767672.6</v>
      </c>
      <c r="AA221">
        <v>918159.1</v>
      </c>
      <c r="AB221">
        <v>780394.1</v>
      </c>
      <c r="AC221">
        <v>1149417</v>
      </c>
      <c r="AD221">
        <v>1038118</v>
      </c>
      <c r="AE221">
        <v>111212.3</v>
      </c>
      <c r="AF221">
        <v>1089735</v>
      </c>
      <c r="AG221">
        <v>1288043</v>
      </c>
      <c r="AH221">
        <v>1111328</v>
      </c>
      <c r="AI221">
        <v>975720.6</v>
      </c>
      <c r="AJ221">
        <v>853729.8</v>
      </c>
      <c r="AK221">
        <v>767160.3</v>
      </c>
      <c r="AL221">
        <v>670813.5</v>
      </c>
      <c r="AM221">
        <v>661865.1</v>
      </c>
      <c r="AN221">
        <v>667342.4</v>
      </c>
      <c r="AO221">
        <v>729167.3</v>
      </c>
      <c r="AP221">
        <v>830423.1</v>
      </c>
      <c r="AQ221">
        <v>777569.6</v>
      </c>
      <c r="AR221">
        <v>855019.6</v>
      </c>
      <c r="AS221">
        <v>962025.8</v>
      </c>
      <c r="AT221">
        <v>852077.7</v>
      </c>
      <c r="AU221">
        <v>848631.8</v>
      </c>
      <c r="AV221">
        <v>828129.9</v>
      </c>
      <c r="AW221">
        <v>1266643</v>
      </c>
      <c r="AX221">
        <v>331526</v>
      </c>
      <c r="AY221">
        <v>1210653</v>
      </c>
      <c r="AZ221">
        <v>243507.5</v>
      </c>
      <c r="BA221">
        <v>319795.6</v>
      </c>
      <c r="BB221">
        <v>766727.9</v>
      </c>
      <c r="BC221">
        <v>801638.6</v>
      </c>
      <c r="BD221">
        <v>1007469</v>
      </c>
      <c r="BE221">
        <v>661115.8</v>
      </c>
      <c r="BF221">
        <v>401405.5</v>
      </c>
      <c r="BG221">
        <v>954327.9</v>
      </c>
      <c r="BH221">
        <v>635712</v>
      </c>
      <c r="BI221">
        <v>604714.6</v>
      </c>
      <c r="BJ221">
        <v>946545.1</v>
      </c>
      <c r="BK221">
        <v>1179225</v>
      </c>
      <c r="BL221">
        <v>893841.2</v>
      </c>
      <c r="BM221">
        <v>905730.6</v>
      </c>
      <c r="BN221">
        <v>665028.3</v>
      </c>
      <c r="BO221">
        <v>1030800</v>
      </c>
      <c r="BP221">
        <v>621624.5</v>
      </c>
      <c r="BQ221">
        <v>1041116</v>
      </c>
      <c r="BR221">
        <v>728848.1</v>
      </c>
      <c r="BS221">
        <v>237025.3</v>
      </c>
      <c r="BT221">
        <v>1203935</v>
      </c>
      <c r="BU221">
        <v>1453308</v>
      </c>
      <c r="BV221">
        <v>1286387</v>
      </c>
      <c r="BW221">
        <v>950163.9</v>
      </c>
      <c r="BX221">
        <v>144837.4</v>
      </c>
      <c r="BY221">
        <v>871162.1</v>
      </c>
      <c r="BZ221">
        <v>840043.8</v>
      </c>
      <c r="CA221">
        <v>222319.6</v>
      </c>
      <c r="CB221">
        <v>722484.3</v>
      </c>
      <c r="CC221">
        <v>1017959</v>
      </c>
      <c r="CD221">
        <v>957964</v>
      </c>
      <c r="CE221">
        <v>359058.3</v>
      </c>
      <c r="CF221">
        <v>1228103</v>
      </c>
      <c r="CG221">
        <v>797606.6</v>
      </c>
      <c r="CH221">
        <v>415652.2</v>
      </c>
      <c r="CI221">
        <v>833503.8</v>
      </c>
      <c r="CJ221">
        <v>1016722</v>
      </c>
      <c r="CK221">
        <v>878395</v>
      </c>
      <c r="CL221">
        <v>816808.9</v>
      </c>
      <c r="CM221">
        <v>1065386</v>
      </c>
      <c r="CN221">
        <v>1039764</v>
      </c>
      <c r="CO221">
        <v>711376.8</v>
      </c>
      <c r="CP221">
        <v>796324</v>
      </c>
      <c r="CQ221">
        <v>1026234</v>
      </c>
      <c r="CR221">
        <v>897038.7</v>
      </c>
      <c r="CS221">
        <v>1166630</v>
      </c>
      <c r="CT221">
        <v>923204.9</v>
      </c>
      <c r="CU221">
        <v>729613.5</v>
      </c>
      <c r="CV221">
        <v>757973.6</v>
      </c>
      <c r="CW221">
        <v>340187.7</v>
      </c>
      <c r="CX221">
        <v>843824.1</v>
      </c>
      <c r="CY221">
        <v>482555.2</v>
      </c>
      <c r="CZ221">
        <v>923789</v>
      </c>
      <c r="DA221">
        <v>1001764</v>
      </c>
      <c r="DB221">
        <v>874440.1</v>
      </c>
      <c r="DC221">
        <v>958255.4</v>
      </c>
      <c r="DD221">
        <v>36635.77</v>
      </c>
      <c r="DE221">
        <v>196161.3</v>
      </c>
      <c r="DF221">
        <v>919611.9</v>
      </c>
      <c r="DG221">
        <v>226499.1</v>
      </c>
      <c r="DH221">
        <v>1099332</v>
      </c>
      <c r="DI221">
        <v>227941.1</v>
      </c>
      <c r="DJ221">
        <v>139314.8</v>
      </c>
      <c r="DK221">
        <v>864935.4</v>
      </c>
      <c r="DL221">
        <v>228022.7</v>
      </c>
      <c r="DM221">
        <v>502854.6</v>
      </c>
      <c r="DN221">
        <v>847569.2</v>
      </c>
      <c r="DO221">
        <v>190549.5</v>
      </c>
      <c r="DP221">
        <v>1143734</v>
      </c>
      <c r="DQ221">
        <v>1116123</v>
      </c>
      <c r="DR221">
        <v>1124737</v>
      </c>
      <c r="DS221">
        <v>517749</v>
      </c>
      <c r="DT221">
        <v>38214.68</v>
      </c>
      <c r="DU221">
        <v>103891.3</v>
      </c>
      <c r="DV221">
        <v>166876.8</v>
      </c>
      <c r="DW221">
        <v>184112.7</v>
      </c>
      <c r="DX221">
        <v>1059864</v>
      </c>
      <c r="DY221">
        <v>1232540</v>
      </c>
      <c r="DZ221">
        <v>785041</v>
      </c>
      <c r="EA221">
        <v>150210.8</v>
      </c>
      <c r="EB221">
        <v>1128166</v>
      </c>
      <c r="EC221">
        <v>1065481</v>
      </c>
      <c r="ED221">
        <v>1129206</v>
      </c>
      <c r="EE221">
        <v>1252683</v>
      </c>
      <c r="EF221">
        <v>1526119</v>
      </c>
      <c r="EG221">
        <v>224148.3</v>
      </c>
      <c r="EH221">
        <v>118563.7</v>
      </c>
      <c r="EI221">
        <v>107749.1</v>
      </c>
      <c r="EJ221">
        <v>1234827</v>
      </c>
      <c r="EK221">
        <v>385588.5</v>
      </c>
      <c r="EL221">
        <v>631578.9</v>
      </c>
      <c r="EM221">
        <v>194154.8</v>
      </c>
      <c r="EN221">
        <v>1208305</v>
      </c>
      <c r="EO221">
        <v>37708.93</v>
      </c>
      <c r="EP221">
        <v>1474225</v>
      </c>
      <c r="EQ221">
        <v>272060.7</v>
      </c>
      <c r="ER221">
        <v>455626.8</v>
      </c>
      <c r="ES221">
        <v>1130072</v>
      </c>
      <c r="ET221">
        <v>513786</v>
      </c>
      <c r="EU221">
        <v>1030999</v>
      </c>
      <c r="EV221">
        <v>272014.1</v>
      </c>
      <c r="EW221">
        <v>1128072</v>
      </c>
      <c r="EX221">
        <v>699603.1</v>
      </c>
      <c r="EY221">
        <v>1095195</v>
      </c>
      <c r="EZ221">
        <v>1161656</v>
      </c>
      <c r="FA221">
        <v>353929</v>
      </c>
      <c r="FB221">
        <v>49307.78</v>
      </c>
      <c r="FC221">
        <v>1076294</v>
      </c>
      <c r="FD221">
        <v>1093914</v>
      </c>
      <c r="FE221">
        <v>476246.2</v>
      </c>
      <c r="FF221">
        <v>1002735</v>
      </c>
      <c r="FG221">
        <v>1238435</v>
      </c>
      <c r="FH221">
        <v>136612</v>
      </c>
      <c r="FI221">
        <v>1031318</v>
      </c>
      <c r="FJ221">
        <v>57963.35</v>
      </c>
      <c r="FK221">
        <v>1143616</v>
      </c>
      <c r="FL221">
        <v>827018.6</v>
      </c>
      <c r="FM221">
        <v>503416.3</v>
      </c>
      <c r="FN221">
        <v>1093854</v>
      </c>
      <c r="FO221">
        <v>852946.8</v>
      </c>
      <c r="FP221">
        <v>1326816</v>
      </c>
      <c r="FQ221">
        <v>1052937</v>
      </c>
      <c r="FR221">
        <v>957127.8</v>
      </c>
      <c r="FS221">
        <v>1267281</v>
      </c>
      <c r="FT221">
        <v>1035824</v>
      </c>
      <c r="FU221">
        <v>1285645</v>
      </c>
      <c r="FV221">
        <v>1220893</v>
      </c>
      <c r="FW221">
        <v>1242797</v>
      </c>
      <c r="FX221">
        <v>1222175</v>
      </c>
      <c r="FY221">
        <v>865695.7</v>
      </c>
      <c r="FZ221">
        <v>109747.1</v>
      </c>
      <c r="GA221">
        <v>1095165</v>
      </c>
      <c r="GB221">
        <v>1067524</v>
      </c>
      <c r="GC221">
        <v>839116.8</v>
      </c>
      <c r="GD221">
        <v>1110624</v>
      </c>
      <c r="GE221">
        <v>1187274</v>
      </c>
      <c r="GF221">
        <v>1093571</v>
      </c>
      <c r="GG221">
        <v>1082781</v>
      </c>
      <c r="GH221">
        <v>1321682</v>
      </c>
      <c r="GI221">
        <v>1285782</v>
      </c>
      <c r="GJ221">
        <v>1172102</v>
      </c>
      <c r="GK221">
        <v>1192111</v>
      </c>
      <c r="GL221">
        <v>1118144</v>
      </c>
      <c r="GM221">
        <v>1122110</v>
      </c>
      <c r="GN221">
        <v>1317957</v>
      </c>
      <c r="GO221">
        <v>763110.4</v>
      </c>
      <c r="GP221">
        <v>1169283</v>
      </c>
      <c r="GQ221">
        <v>1031370</v>
      </c>
      <c r="GR221">
        <v>1060643</v>
      </c>
      <c r="GS221">
        <v>1164645</v>
      </c>
      <c r="GT221">
        <v>1148508</v>
      </c>
      <c r="GU221">
        <v>1277264</v>
      </c>
      <c r="GV221">
        <v>895545</v>
      </c>
      <c r="GW221">
        <v>790543.9</v>
      </c>
      <c r="GX221">
        <v>1151055</v>
      </c>
      <c r="GY221">
        <v>576325.5</v>
      </c>
      <c r="GZ221">
        <v>1395793</v>
      </c>
      <c r="HA221">
        <v>987770.8</v>
      </c>
      <c r="HB221">
        <v>1158569</v>
      </c>
      <c r="HC221">
        <v>1042648</v>
      </c>
      <c r="HD221">
        <v>1170202</v>
      </c>
      <c r="HE221">
        <v>1277336</v>
      </c>
      <c r="HF221">
        <v>1238101</v>
      </c>
      <c r="HG221">
        <v>1286149</v>
      </c>
      <c r="HH221">
        <v>1334348</v>
      </c>
      <c r="HI221">
        <v>1465255</v>
      </c>
      <c r="HJ221">
        <v>1613798</v>
      </c>
      <c r="HK221">
        <v>1613795</v>
      </c>
    </row>
    <row r="222" spans="1:219">
      <c r="A222">
        <v>217</v>
      </c>
      <c r="B222">
        <v>7.35</v>
      </c>
      <c r="C222">
        <v>-1</v>
      </c>
      <c r="D222">
        <v>174</v>
      </c>
      <c r="E222" t="s">
        <v>523</v>
      </c>
      <c r="F222">
        <v>0.07960199</v>
      </c>
      <c r="J222">
        <v>854.4081</v>
      </c>
      <c r="K222">
        <v>-1</v>
      </c>
      <c r="L222">
        <v>0</v>
      </c>
      <c r="M222">
        <v>854.4081</v>
      </c>
      <c r="N222">
        <v>800.7664</v>
      </c>
      <c r="O222">
        <v>890.6462</v>
      </c>
      <c r="P222">
        <v>942.8571</v>
      </c>
      <c r="Q222" t="s">
        <v>84</v>
      </c>
      <c r="R222" t="s">
        <v>524</v>
      </c>
      <c r="S222">
        <v>187271.9</v>
      </c>
      <c r="T222">
        <v>338149.4</v>
      </c>
      <c r="U222">
        <v>88769.95</v>
      </c>
      <c r="V222">
        <v>168258.7</v>
      </c>
      <c r="W222">
        <v>7959.631</v>
      </c>
      <c r="X222">
        <v>20597.68</v>
      </c>
      <c r="Y222">
        <v>861166.2</v>
      </c>
      <c r="Z222">
        <v>354908.8</v>
      </c>
      <c r="AA222">
        <v>284572.3</v>
      </c>
      <c r="AB222">
        <v>615872.6</v>
      </c>
      <c r="AC222">
        <v>296868.7</v>
      </c>
      <c r="AD222">
        <v>772958.2</v>
      </c>
      <c r="AE222">
        <v>2726.716</v>
      </c>
      <c r="AF222">
        <v>862990.7</v>
      </c>
      <c r="AG222">
        <v>786566.5</v>
      </c>
      <c r="AH222">
        <v>679045.2</v>
      </c>
      <c r="AI222">
        <v>172684.9</v>
      </c>
      <c r="AJ222">
        <v>12234.18</v>
      </c>
      <c r="AK222">
        <v>990417.8</v>
      </c>
      <c r="AL222">
        <v>858031.4</v>
      </c>
      <c r="AM222">
        <v>305139.4</v>
      </c>
      <c r="AN222">
        <v>6978.514</v>
      </c>
      <c r="AO222">
        <v>10464.14</v>
      </c>
      <c r="AP222">
        <v>107570.7</v>
      </c>
      <c r="AQ222">
        <v>140815</v>
      </c>
      <c r="AR222">
        <v>341915.8</v>
      </c>
      <c r="AS222">
        <v>48520.33</v>
      </c>
      <c r="AT222">
        <v>351911.7</v>
      </c>
      <c r="AU222">
        <v>7740.124</v>
      </c>
      <c r="AV222">
        <v>364199.3</v>
      </c>
      <c r="AW222">
        <v>835762.5</v>
      </c>
      <c r="AX222">
        <v>3479.04</v>
      </c>
      <c r="AY222">
        <v>700813.1</v>
      </c>
      <c r="AZ222">
        <v>650482.7</v>
      </c>
      <c r="BA222">
        <v>419037.9</v>
      </c>
      <c r="BB222">
        <v>369256.8</v>
      </c>
      <c r="BC222">
        <v>199274.1</v>
      </c>
      <c r="BD222">
        <v>595662</v>
      </c>
      <c r="BE222">
        <v>872063.3</v>
      </c>
      <c r="BF222">
        <v>388587.8</v>
      </c>
      <c r="BG222">
        <v>136328.2</v>
      </c>
      <c r="BH222">
        <v>179639.8</v>
      </c>
      <c r="BI222">
        <v>189936.6</v>
      </c>
      <c r="BJ222">
        <v>236128.4</v>
      </c>
      <c r="BK222">
        <v>890485.9</v>
      </c>
      <c r="BL222">
        <v>899107.2</v>
      </c>
      <c r="BM222">
        <v>1580664</v>
      </c>
      <c r="BN222">
        <v>57269.47</v>
      </c>
      <c r="BO222">
        <v>9571.171</v>
      </c>
      <c r="BP222">
        <v>299040</v>
      </c>
      <c r="BQ222">
        <v>447873.6</v>
      </c>
      <c r="BR222">
        <v>15549.3</v>
      </c>
      <c r="BS222">
        <v>6835.722</v>
      </c>
      <c r="BT222">
        <v>212828.7</v>
      </c>
      <c r="BU222">
        <v>321675.1</v>
      </c>
      <c r="BV222">
        <v>342701.7</v>
      </c>
      <c r="BW222">
        <v>54607.51</v>
      </c>
      <c r="BX222">
        <v>2506.4</v>
      </c>
      <c r="BY222">
        <v>12624.21</v>
      </c>
      <c r="BZ222">
        <v>73908.35</v>
      </c>
      <c r="CA222">
        <v>3734.076</v>
      </c>
      <c r="CB222">
        <v>891305.3</v>
      </c>
      <c r="CC222" s="6">
        <v>31040460</v>
      </c>
      <c r="CD222">
        <v>694006</v>
      </c>
      <c r="CE222">
        <v>5323.326</v>
      </c>
      <c r="CF222">
        <v>170326</v>
      </c>
      <c r="CG222">
        <v>2571361</v>
      </c>
      <c r="CH222">
        <v>10183.03</v>
      </c>
      <c r="CI222">
        <v>170354.2</v>
      </c>
      <c r="CJ222">
        <v>334940.3</v>
      </c>
      <c r="CK222">
        <v>802352.6</v>
      </c>
      <c r="CL222">
        <v>67534.39</v>
      </c>
      <c r="CM222">
        <v>202478.1</v>
      </c>
      <c r="CN222">
        <v>287628.2</v>
      </c>
      <c r="CO222">
        <v>5760.154</v>
      </c>
      <c r="CP222">
        <v>253681.8</v>
      </c>
      <c r="CQ222">
        <v>180424.8</v>
      </c>
      <c r="CR222">
        <v>46591.69</v>
      </c>
      <c r="CS222">
        <v>214756.9</v>
      </c>
      <c r="CT222">
        <v>119994.3</v>
      </c>
      <c r="CU222">
        <v>605539.5</v>
      </c>
      <c r="CV222">
        <v>153468.2</v>
      </c>
      <c r="CW222">
        <v>330675.1</v>
      </c>
      <c r="CX222">
        <v>53027.99</v>
      </c>
      <c r="CY222">
        <v>449866.8</v>
      </c>
      <c r="CZ222">
        <v>45201.83</v>
      </c>
      <c r="DA222">
        <v>435651.5</v>
      </c>
      <c r="DB222">
        <v>370596.8</v>
      </c>
      <c r="DC222">
        <v>428693.2</v>
      </c>
      <c r="DD222">
        <v>5481.806</v>
      </c>
      <c r="DE222">
        <v>7422.485</v>
      </c>
      <c r="DF222">
        <v>260448.6</v>
      </c>
      <c r="DG222">
        <v>4261.335</v>
      </c>
      <c r="DH222">
        <v>163654.4</v>
      </c>
      <c r="DI222">
        <v>8361.821</v>
      </c>
      <c r="DJ222">
        <v>5284.634</v>
      </c>
      <c r="DK222">
        <v>583873.4</v>
      </c>
      <c r="DL222">
        <v>19743.91</v>
      </c>
      <c r="DM222">
        <v>230597.4</v>
      </c>
      <c r="DN222">
        <v>6567.114</v>
      </c>
      <c r="DO222">
        <v>6661.969</v>
      </c>
      <c r="DP222">
        <v>7070.457</v>
      </c>
      <c r="DQ222">
        <v>7099.134</v>
      </c>
      <c r="DR222">
        <v>20033.09</v>
      </c>
      <c r="DS222">
        <v>5022.19</v>
      </c>
      <c r="DT222">
        <v>1986.144</v>
      </c>
      <c r="DU222">
        <v>1562.79</v>
      </c>
      <c r="DV222">
        <v>3729.518</v>
      </c>
      <c r="DW222">
        <v>2361.057</v>
      </c>
      <c r="DX222">
        <v>141920.9</v>
      </c>
      <c r="DY222">
        <v>530524.9</v>
      </c>
      <c r="DZ222">
        <v>447512.2</v>
      </c>
      <c r="EA222">
        <v>6768.836</v>
      </c>
      <c r="EB222">
        <v>452297.8</v>
      </c>
      <c r="EC222">
        <v>34055.02</v>
      </c>
      <c r="ED222">
        <v>1011801</v>
      </c>
      <c r="EE222">
        <v>306886</v>
      </c>
      <c r="EF222">
        <v>12269.36</v>
      </c>
      <c r="EG222">
        <v>3871.473</v>
      </c>
      <c r="EH222">
        <v>3569.049</v>
      </c>
      <c r="EI222">
        <v>10104.48</v>
      </c>
      <c r="EJ222">
        <v>8006.686</v>
      </c>
      <c r="EK222">
        <v>223633.3</v>
      </c>
      <c r="EL222">
        <v>5187.478</v>
      </c>
      <c r="EM222">
        <v>4424.82</v>
      </c>
      <c r="EN222">
        <v>182248.7</v>
      </c>
      <c r="EO222">
        <v>2494.411</v>
      </c>
      <c r="EP222">
        <v>25167.02</v>
      </c>
      <c r="EQ222">
        <v>4225.103</v>
      </c>
      <c r="ER222">
        <v>6341.416</v>
      </c>
      <c r="ES222">
        <v>43776.57</v>
      </c>
      <c r="ET222">
        <v>4381.897</v>
      </c>
      <c r="EU222">
        <v>235215.1</v>
      </c>
      <c r="EV222">
        <v>11364.6</v>
      </c>
      <c r="EW222">
        <v>27205.71</v>
      </c>
      <c r="EX222">
        <v>6511.298</v>
      </c>
      <c r="EY222">
        <v>66806.21</v>
      </c>
      <c r="EZ222">
        <v>176668.4</v>
      </c>
      <c r="FA222">
        <v>6943.411</v>
      </c>
      <c r="FB222">
        <v>3477.596</v>
      </c>
      <c r="FC222">
        <v>268690.7</v>
      </c>
      <c r="FD222">
        <v>7329.32</v>
      </c>
      <c r="FE222">
        <v>793444.1</v>
      </c>
      <c r="FF222">
        <v>204733.7</v>
      </c>
      <c r="FG222">
        <v>30541.93</v>
      </c>
      <c r="FH222">
        <v>9292.996</v>
      </c>
      <c r="FI222">
        <v>830085.1</v>
      </c>
      <c r="FJ222">
        <v>2476.203</v>
      </c>
      <c r="FK222">
        <v>66255.06</v>
      </c>
      <c r="FL222">
        <v>7922.733</v>
      </c>
      <c r="FM222">
        <v>35399</v>
      </c>
      <c r="FN222">
        <v>287257</v>
      </c>
      <c r="FO222">
        <v>251610.2</v>
      </c>
      <c r="FP222">
        <v>281167.9</v>
      </c>
      <c r="FQ222">
        <v>166735.2</v>
      </c>
      <c r="FR222">
        <v>73693.56</v>
      </c>
      <c r="FS222">
        <v>173114.9</v>
      </c>
      <c r="FT222">
        <v>76151.85</v>
      </c>
      <c r="FU222">
        <v>165750.4</v>
      </c>
      <c r="FV222">
        <v>276559.1</v>
      </c>
      <c r="FW222">
        <v>163241.7</v>
      </c>
      <c r="FX222">
        <v>39439.94</v>
      </c>
      <c r="FY222">
        <v>10239.52</v>
      </c>
      <c r="FZ222">
        <v>17724.12</v>
      </c>
      <c r="GA222">
        <v>926857</v>
      </c>
      <c r="GB222">
        <v>91712.16</v>
      </c>
      <c r="GC222">
        <v>472696.4</v>
      </c>
      <c r="GD222">
        <v>621229.2</v>
      </c>
      <c r="GE222">
        <v>437033</v>
      </c>
      <c r="GF222">
        <v>113999.1</v>
      </c>
      <c r="GG222">
        <v>15381.59</v>
      </c>
      <c r="GH222">
        <v>152710.2</v>
      </c>
      <c r="GI222">
        <v>297951.6</v>
      </c>
      <c r="GJ222">
        <v>176395.5</v>
      </c>
      <c r="GK222">
        <v>235863.8</v>
      </c>
      <c r="GL222">
        <v>801979.8</v>
      </c>
      <c r="GM222">
        <v>44121.23</v>
      </c>
      <c r="GN222">
        <v>371910.1</v>
      </c>
      <c r="GO222">
        <v>457076.4</v>
      </c>
      <c r="GP222">
        <v>840146</v>
      </c>
      <c r="GQ222">
        <v>782662.9</v>
      </c>
      <c r="GR222">
        <v>729391.3</v>
      </c>
      <c r="GS222">
        <v>840249</v>
      </c>
      <c r="GT222">
        <v>823240.9</v>
      </c>
      <c r="GU222">
        <v>948598.4</v>
      </c>
      <c r="GV222">
        <v>653276.8</v>
      </c>
      <c r="GW222">
        <v>590508.6</v>
      </c>
      <c r="GX222">
        <v>158737.8</v>
      </c>
      <c r="GY222">
        <v>388886.1</v>
      </c>
      <c r="GZ222">
        <v>1013702</v>
      </c>
      <c r="HA222">
        <v>711161.6</v>
      </c>
      <c r="HB222">
        <v>768582.3</v>
      </c>
      <c r="HC222">
        <v>745493.4</v>
      </c>
      <c r="HD222">
        <v>821035.7</v>
      </c>
      <c r="HE222">
        <v>7193.552</v>
      </c>
      <c r="HF222">
        <v>628310.9</v>
      </c>
      <c r="HG222">
        <v>724987.9</v>
      </c>
      <c r="HH222">
        <v>699260.1</v>
      </c>
      <c r="HI222">
        <v>909571.4</v>
      </c>
      <c r="HJ222">
        <v>909059.6</v>
      </c>
      <c r="HK222">
        <v>990098.3</v>
      </c>
    </row>
    <row r="223" spans="1:219">
      <c r="A223">
        <v>218</v>
      </c>
      <c r="B223">
        <v>7.37</v>
      </c>
      <c r="C223">
        <v>-1</v>
      </c>
      <c r="D223">
        <v>160</v>
      </c>
      <c r="E223" t="s">
        <v>525</v>
      </c>
      <c r="F223">
        <v>0.8706468</v>
      </c>
      <c r="J223">
        <v>873.3405</v>
      </c>
      <c r="K223">
        <v>-1</v>
      </c>
      <c r="L223">
        <v>0</v>
      </c>
      <c r="M223">
        <v>873.3405</v>
      </c>
      <c r="N223">
        <v>800.6166</v>
      </c>
      <c r="O223">
        <v>944.7376</v>
      </c>
      <c r="P223">
        <v>948.718</v>
      </c>
      <c r="Q223" t="s">
        <v>134</v>
      </c>
      <c r="R223" t="s">
        <v>526</v>
      </c>
      <c r="S223">
        <v>633540.9</v>
      </c>
      <c r="T223">
        <v>916742.6</v>
      </c>
      <c r="U223">
        <v>301206.9</v>
      </c>
      <c r="V223">
        <v>622631.2</v>
      </c>
      <c r="W223">
        <v>266634</v>
      </c>
      <c r="X223">
        <v>272183</v>
      </c>
      <c r="Y223">
        <v>4075908</v>
      </c>
      <c r="Z223">
        <v>1454303</v>
      </c>
      <c r="AA223">
        <v>116771.2</v>
      </c>
      <c r="AB223">
        <v>3696783</v>
      </c>
      <c r="AC223">
        <v>686405.3</v>
      </c>
      <c r="AD223">
        <v>2088957</v>
      </c>
      <c r="AE223">
        <v>3655.295</v>
      </c>
      <c r="AF223">
        <v>2517972</v>
      </c>
      <c r="AG223">
        <v>3228832</v>
      </c>
      <c r="AH223">
        <v>2336105</v>
      </c>
      <c r="AI223">
        <v>265972.9</v>
      </c>
      <c r="AJ223">
        <v>299518.4</v>
      </c>
      <c r="AK223">
        <v>4765501</v>
      </c>
      <c r="AL223" s="6">
        <v>141653100</v>
      </c>
      <c r="AM223">
        <v>1096282</v>
      </c>
      <c r="AN223">
        <v>291752.5</v>
      </c>
      <c r="AO223">
        <v>380101.3</v>
      </c>
      <c r="AP223">
        <v>669273.7</v>
      </c>
      <c r="AQ223">
        <v>720685.4</v>
      </c>
      <c r="AR223">
        <v>4779907</v>
      </c>
      <c r="AS223">
        <v>70295.78</v>
      </c>
      <c r="AT223">
        <v>142750.3</v>
      </c>
      <c r="AU223">
        <v>76325.87</v>
      </c>
      <c r="AV223">
        <v>1218287</v>
      </c>
      <c r="AW223" s="6">
        <v>272089700</v>
      </c>
      <c r="AX223">
        <v>565792.5</v>
      </c>
      <c r="AY223">
        <v>2712120</v>
      </c>
      <c r="AZ223">
        <v>2685288</v>
      </c>
      <c r="BA223">
        <v>156255.1</v>
      </c>
      <c r="BB223">
        <v>3228182</v>
      </c>
      <c r="BC223">
        <v>462739</v>
      </c>
      <c r="BD223">
        <v>2138510</v>
      </c>
      <c r="BE223">
        <v>3265580</v>
      </c>
      <c r="BF223">
        <v>1754168</v>
      </c>
      <c r="BG223">
        <v>2322013</v>
      </c>
      <c r="BH223">
        <v>1712886</v>
      </c>
      <c r="BI223">
        <v>571987.4</v>
      </c>
      <c r="BJ223">
        <v>1009136</v>
      </c>
      <c r="BK223">
        <v>1028420</v>
      </c>
      <c r="BL223">
        <v>4265303</v>
      </c>
      <c r="BM223">
        <v>8420328</v>
      </c>
      <c r="BN223">
        <v>155775.4</v>
      </c>
      <c r="BO223">
        <v>325960.8</v>
      </c>
      <c r="BP223">
        <v>62165.84</v>
      </c>
      <c r="BQ223">
        <v>2740749</v>
      </c>
      <c r="BR223">
        <v>565243.6</v>
      </c>
      <c r="BS223">
        <v>280914.9</v>
      </c>
      <c r="BT223">
        <v>221115.6</v>
      </c>
      <c r="BU223">
        <v>105358.1</v>
      </c>
      <c r="BV223">
        <v>117629.9</v>
      </c>
      <c r="BW223">
        <v>312063.6</v>
      </c>
      <c r="BX223">
        <v>23296.29</v>
      </c>
      <c r="BY223">
        <v>9390.53</v>
      </c>
      <c r="BZ223">
        <v>444446.1</v>
      </c>
      <c r="CA223">
        <v>513045</v>
      </c>
      <c r="CB223">
        <v>4345006</v>
      </c>
      <c r="CC223">
        <v>2475797</v>
      </c>
      <c r="CD223">
        <v>2564789</v>
      </c>
      <c r="CE223">
        <v>715583.9</v>
      </c>
      <c r="CF223">
        <v>94682.58</v>
      </c>
      <c r="CG223">
        <v>1398167</v>
      </c>
      <c r="CH223">
        <v>955394.9</v>
      </c>
      <c r="CI223">
        <v>1341541</v>
      </c>
      <c r="CJ223">
        <v>2601695</v>
      </c>
      <c r="CK223">
        <v>1758347</v>
      </c>
      <c r="CL223">
        <v>14787.14</v>
      </c>
      <c r="CM223">
        <v>353205.9</v>
      </c>
      <c r="CN223">
        <v>163631</v>
      </c>
      <c r="CO223">
        <v>75349.77</v>
      </c>
      <c r="CP223">
        <v>7080.366</v>
      </c>
      <c r="CQ223">
        <v>697066.9</v>
      </c>
      <c r="CR223">
        <v>2083663</v>
      </c>
      <c r="CS223">
        <v>721276.4</v>
      </c>
      <c r="CT223">
        <v>1721695</v>
      </c>
      <c r="CU223">
        <v>9012390</v>
      </c>
      <c r="CV223">
        <v>685471.2</v>
      </c>
      <c r="CW223">
        <v>61858.26</v>
      </c>
      <c r="CX223">
        <v>231457.1</v>
      </c>
      <c r="CY223">
        <v>1248524</v>
      </c>
      <c r="CZ223">
        <v>112348.4</v>
      </c>
      <c r="DA223">
        <v>1828579</v>
      </c>
      <c r="DB223">
        <v>282068</v>
      </c>
      <c r="DC223">
        <v>785738.4</v>
      </c>
      <c r="DD223">
        <v>27161.88</v>
      </c>
      <c r="DE223">
        <v>792405.4</v>
      </c>
      <c r="DF223">
        <v>628215.8</v>
      </c>
      <c r="DG223">
        <v>262810.6</v>
      </c>
      <c r="DH223">
        <v>857476.6</v>
      </c>
      <c r="DI223">
        <v>375312.7</v>
      </c>
      <c r="DJ223">
        <v>1712668</v>
      </c>
      <c r="DK223">
        <v>277237</v>
      </c>
      <c r="DL223">
        <v>9647.811</v>
      </c>
      <c r="DM223">
        <v>523244.7</v>
      </c>
      <c r="DN223">
        <v>208081.7</v>
      </c>
      <c r="DO223">
        <v>333476.3</v>
      </c>
      <c r="DP223">
        <v>113584.3</v>
      </c>
      <c r="DQ223">
        <v>208763.1</v>
      </c>
      <c r="DR223">
        <v>49854.98</v>
      </c>
      <c r="DS223">
        <v>195229.8</v>
      </c>
      <c r="DT223">
        <v>4765.328</v>
      </c>
      <c r="DU223">
        <v>37773.18</v>
      </c>
      <c r="DV223">
        <v>490018.4</v>
      </c>
      <c r="DW223">
        <v>121530.1</v>
      </c>
      <c r="DX223">
        <v>2207771</v>
      </c>
      <c r="DY223">
        <v>1493962</v>
      </c>
      <c r="DZ223">
        <v>661542.9</v>
      </c>
      <c r="EA223">
        <v>1699333</v>
      </c>
      <c r="EB223">
        <v>2296905</v>
      </c>
      <c r="EC223">
        <v>209518.5</v>
      </c>
      <c r="ED223">
        <v>5925150</v>
      </c>
      <c r="EE223">
        <v>5885525</v>
      </c>
      <c r="EF223">
        <v>153470.3</v>
      </c>
      <c r="EG223">
        <v>148666.9</v>
      </c>
      <c r="EH223">
        <v>445729.4</v>
      </c>
      <c r="EI223">
        <v>2475554</v>
      </c>
      <c r="EJ223">
        <v>89551.91</v>
      </c>
      <c r="EK223">
        <v>2511745</v>
      </c>
      <c r="EL223">
        <v>214478</v>
      </c>
      <c r="EM223">
        <v>4263.484</v>
      </c>
      <c r="EN223">
        <v>141322.6</v>
      </c>
      <c r="EO223">
        <v>2422.962</v>
      </c>
      <c r="EP223">
        <v>80889.73</v>
      </c>
      <c r="EQ223">
        <v>180912.6</v>
      </c>
      <c r="ER223">
        <v>4609.637</v>
      </c>
      <c r="ES223">
        <v>87697.18</v>
      </c>
      <c r="ET223">
        <v>6191.69</v>
      </c>
      <c r="EU223">
        <v>196000.2</v>
      </c>
      <c r="EV223">
        <v>3957.817</v>
      </c>
      <c r="EW223">
        <v>111427.5</v>
      </c>
      <c r="EX223">
        <v>9324.938</v>
      </c>
      <c r="EY223">
        <v>734309.6</v>
      </c>
      <c r="EZ223">
        <v>1377405</v>
      </c>
      <c r="FA223">
        <v>8040.285</v>
      </c>
      <c r="FB223">
        <v>240516.6</v>
      </c>
      <c r="FC223">
        <v>1108291</v>
      </c>
      <c r="FD223">
        <v>85386.05</v>
      </c>
      <c r="FE223">
        <v>8594286</v>
      </c>
      <c r="FF223">
        <v>746921.3</v>
      </c>
      <c r="FG223">
        <v>247052</v>
      </c>
      <c r="FH223">
        <v>135076.9</v>
      </c>
      <c r="FI223">
        <v>1057940</v>
      </c>
      <c r="FJ223">
        <v>3160.855</v>
      </c>
      <c r="FK223">
        <v>479227.7</v>
      </c>
      <c r="FL223">
        <v>660065.7</v>
      </c>
      <c r="FM223">
        <v>226142</v>
      </c>
      <c r="FN223">
        <v>4902738</v>
      </c>
      <c r="FO223">
        <v>2709859</v>
      </c>
      <c r="FP223">
        <v>1375471</v>
      </c>
      <c r="FQ223">
        <v>115648.2</v>
      </c>
      <c r="FR223">
        <v>369961.3</v>
      </c>
      <c r="FS223">
        <v>1444762</v>
      </c>
      <c r="FT223">
        <v>165381.2</v>
      </c>
      <c r="FU223">
        <v>1572528</v>
      </c>
      <c r="FV223">
        <v>3902647</v>
      </c>
      <c r="FW223">
        <v>176894.1</v>
      </c>
      <c r="FX223">
        <v>53847.08</v>
      </c>
      <c r="FY223">
        <v>363888.3</v>
      </c>
      <c r="FZ223">
        <v>12564.25</v>
      </c>
      <c r="GA223">
        <v>2956326</v>
      </c>
      <c r="GB223">
        <v>1030175</v>
      </c>
      <c r="GC223">
        <v>145862.2</v>
      </c>
      <c r="GD223">
        <v>4350095</v>
      </c>
      <c r="GE223">
        <v>366769.7</v>
      </c>
      <c r="GF223">
        <v>660722.9</v>
      </c>
      <c r="GG223">
        <v>91519.93</v>
      </c>
      <c r="GH223">
        <v>26096.55</v>
      </c>
      <c r="GI223">
        <v>1697756</v>
      </c>
      <c r="GJ223">
        <v>2257665</v>
      </c>
      <c r="GK223">
        <v>2022445</v>
      </c>
      <c r="GL223">
        <v>3270815</v>
      </c>
      <c r="GM223">
        <v>219449.1</v>
      </c>
      <c r="GN223">
        <v>1146668</v>
      </c>
      <c r="GO223">
        <v>917812.6</v>
      </c>
      <c r="GP223">
        <v>2389718</v>
      </c>
      <c r="GQ223">
        <v>6261241</v>
      </c>
      <c r="GR223">
        <v>2212038</v>
      </c>
      <c r="GS223">
        <v>2206193</v>
      </c>
      <c r="GT223">
        <v>2249158</v>
      </c>
      <c r="GU223">
        <v>2970461</v>
      </c>
      <c r="GV223">
        <v>1738322</v>
      </c>
      <c r="GW223">
        <v>1964567</v>
      </c>
      <c r="GX223">
        <v>3112665</v>
      </c>
      <c r="GY223">
        <v>752496.7</v>
      </c>
      <c r="GZ223">
        <v>3319538</v>
      </c>
      <c r="HA223">
        <v>1698187</v>
      </c>
      <c r="HB223">
        <v>2223966</v>
      </c>
      <c r="HC223">
        <v>2198401</v>
      </c>
      <c r="HD223">
        <v>2477077</v>
      </c>
      <c r="HE223">
        <v>1648971</v>
      </c>
      <c r="HF223">
        <v>2301321</v>
      </c>
      <c r="HG223">
        <v>3585972</v>
      </c>
      <c r="HH223">
        <v>1872271</v>
      </c>
      <c r="HI223">
        <v>3538372</v>
      </c>
      <c r="HJ223">
        <v>2763496</v>
      </c>
      <c r="HK223">
        <v>2662262</v>
      </c>
    </row>
    <row r="224" spans="1:219">
      <c r="A224">
        <v>219</v>
      </c>
      <c r="B224">
        <v>7.38</v>
      </c>
      <c r="C224">
        <v>-1</v>
      </c>
      <c r="D224">
        <v>218</v>
      </c>
      <c r="E224" t="s">
        <v>527</v>
      </c>
      <c r="F224">
        <v>0.7313433</v>
      </c>
      <c r="J224">
        <v>763.131</v>
      </c>
      <c r="K224">
        <v>-1</v>
      </c>
      <c r="L224">
        <v>0</v>
      </c>
      <c r="M224">
        <v>763.131</v>
      </c>
      <c r="N224">
        <v>702.8917</v>
      </c>
      <c r="O224">
        <v>812.8333</v>
      </c>
      <c r="P224">
        <v>844.4445</v>
      </c>
      <c r="Q224" t="s">
        <v>69</v>
      </c>
      <c r="R224" t="s">
        <v>528</v>
      </c>
      <c r="S224">
        <v>380611.6</v>
      </c>
      <c r="T224">
        <v>754369.4</v>
      </c>
      <c r="U224">
        <v>200956.1</v>
      </c>
      <c r="V224">
        <v>328638.6</v>
      </c>
      <c r="W224">
        <v>47477.51</v>
      </c>
      <c r="X224">
        <v>21227.93</v>
      </c>
      <c r="Y224">
        <v>1994572</v>
      </c>
      <c r="Z224">
        <v>744556.9</v>
      </c>
      <c r="AA224">
        <v>541375.2</v>
      </c>
      <c r="AB224">
        <v>1418574</v>
      </c>
      <c r="AC224">
        <v>642686</v>
      </c>
      <c r="AD224">
        <v>765974.6</v>
      </c>
      <c r="AE224">
        <v>45856.71</v>
      </c>
      <c r="AF224">
        <v>1966526</v>
      </c>
      <c r="AG224">
        <v>1740941</v>
      </c>
      <c r="AH224">
        <v>1484484</v>
      </c>
      <c r="AI224">
        <v>334752.1</v>
      </c>
      <c r="AJ224">
        <v>124512.4</v>
      </c>
      <c r="AK224">
        <v>2069966</v>
      </c>
      <c r="AL224">
        <v>2975339</v>
      </c>
      <c r="AM224">
        <v>661690.4</v>
      </c>
      <c r="AN224">
        <v>142356.6</v>
      </c>
      <c r="AO224">
        <v>802092.6</v>
      </c>
      <c r="AP224">
        <v>190329.4</v>
      </c>
      <c r="AQ224">
        <v>279061.5</v>
      </c>
      <c r="AR224">
        <v>1776299</v>
      </c>
      <c r="AS224">
        <v>55455.21</v>
      </c>
      <c r="AT224">
        <v>736039.9</v>
      </c>
      <c r="AU224">
        <v>8602.457</v>
      </c>
      <c r="AV224">
        <v>740298.3</v>
      </c>
      <c r="AW224">
        <v>1894440</v>
      </c>
      <c r="AX224">
        <v>453095.2</v>
      </c>
      <c r="AY224">
        <v>1513485</v>
      </c>
      <c r="AZ224">
        <v>367449.8</v>
      </c>
      <c r="BA224">
        <v>993273.7</v>
      </c>
      <c r="BB224">
        <v>766932.8</v>
      </c>
      <c r="BC224">
        <v>419903</v>
      </c>
      <c r="BD224">
        <v>1353482</v>
      </c>
      <c r="BE224">
        <v>2049194</v>
      </c>
      <c r="BF224">
        <v>806511.3</v>
      </c>
      <c r="BG224">
        <v>571962.4</v>
      </c>
      <c r="BH224">
        <v>390998</v>
      </c>
      <c r="BI224">
        <v>408857.3</v>
      </c>
      <c r="BJ224">
        <v>474800.8</v>
      </c>
      <c r="BK224">
        <v>1426581</v>
      </c>
      <c r="BL224">
        <v>1974770</v>
      </c>
      <c r="BM224">
        <v>3470229</v>
      </c>
      <c r="BN224">
        <v>208899.3</v>
      </c>
      <c r="BO224">
        <v>102017.2</v>
      </c>
      <c r="BP224">
        <v>681684.1</v>
      </c>
      <c r="BQ224">
        <v>1009124</v>
      </c>
      <c r="BR224">
        <v>144494.1</v>
      </c>
      <c r="BS224">
        <v>57287.9</v>
      </c>
      <c r="BT224">
        <v>466892.9</v>
      </c>
      <c r="BU224">
        <v>674882.7</v>
      </c>
      <c r="BV224">
        <v>768971.9</v>
      </c>
      <c r="BW224">
        <v>95576.02</v>
      </c>
      <c r="BX224">
        <v>9643.104</v>
      </c>
      <c r="BY224">
        <v>1006422</v>
      </c>
      <c r="BZ224">
        <v>123912.1</v>
      </c>
      <c r="CA224">
        <v>59401.71</v>
      </c>
      <c r="CB224">
        <v>1724691</v>
      </c>
      <c r="CC224">
        <v>22249.72</v>
      </c>
      <c r="CD224">
        <v>1338992</v>
      </c>
      <c r="CE224">
        <v>223758.1</v>
      </c>
      <c r="CF224">
        <v>296617.8</v>
      </c>
      <c r="CG224">
        <v>4462494</v>
      </c>
      <c r="CH224">
        <v>262640</v>
      </c>
      <c r="CI224">
        <v>322372.1</v>
      </c>
      <c r="CJ224">
        <v>654467.4</v>
      </c>
      <c r="CK224">
        <v>1269640</v>
      </c>
      <c r="CL224">
        <v>20368.48</v>
      </c>
      <c r="CM224">
        <v>471111.8</v>
      </c>
      <c r="CN224">
        <v>640948.6</v>
      </c>
      <c r="CO224">
        <v>161970.4</v>
      </c>
      <c r="CP224">
        <v>567378.4</v>
      </c>
      <c r="CQ224">
        <v>372678.6</v>
      </c>
      <c r="CR224">
        <v>255337.8</v>
      </c>
      <c r="CS224">
        <v>452784</v>
      </c>
      <c r="CT224">
        <v>176641.5</v>
      </c>
      <c r="CU224">
        <v>1254110</v>
      </c>
      <c r="CV224">
        <v>307696</v>
      </c>
      <c r="CW224">
        <v>772810.6</v>
      </c>
      <c r="CX224">
        <v>80567.6</v>
      </c>
      <c r="CY224">
        <v>976022.1</v>
      </c>
      <c r="CZ224">
        <v>43924.64</v>
      </c>
      <c r="DA224">
        <v>914891.6</v>
      </c>
      <c r="DB224">
        <v>797383.5</v>
      </c>
      <c r="DC224">
        <v>961554.8</v>
      </c>
      <c r="DD224">
        <v>15518.26</v>
      </c>
      <c r="DE224">
        <v>88340.77</v>
      </c>
      <c r="DF224">
        <v>589748.6</v>
      </c>
      <c r="DG224">
        <v>25802.59</v>
      </c>
      <c r="DH224">
        <v>294124.3</v>
      </c>
      <c r="DI224">
        <v>55535.38</v>
      </c>
      <c r="DJ224">
        <v>259639.4</v>
      </c>
      <c r="DK224">
        <v>640474.8</v>
      </c>
      <c r="DL224">
        <v>6557.199</v>
      </c>
      <c r="DM224">
        <v>502359.7</v>
      </c>
      <c r="DN224">
        <v>17263.39</v>
      </c>
      <c r="DO224">
        <v>34685.6</v>
      </c>
      <c r="DP224">
        <v>255173</v>
      </c>
      <c r="DQ224">
        <v>132332.9</v>
      </c>
      <c r="DR224">
        <v>27726.69</v>
      </c>
      <c r="DS224">
        <v>232710.6</v>
      </c>
      <c r="DT224">
        <v>11244.18</v>
      </c>
      <c r="DU224">
        <v>9592.241</v>
      </c>
      <c r="DV224">
        <v>123848.9</v>
      </c>
      <c r="DW224">
        <v>52148.92</v>
      </c>
      <c r="DX224">
        <v>824986.4</v>
      </c>
      <c r="DY224">
        <v>1150458</v>
      </c>
      <c r="DZ224">
        <v>1008083</v>
      </c>
      <c r="EA224">
        <v>152415.1</v>
      </c>
      <c r="EB224">
        <v>966715.1</v>
      </c>
      <c r="EC224">
        <v>20575.03</v>
      </c>
      <c r="ED224">
        <v>2179310</v>
      </c>
      <c r="EE224">
        <v>556579.8</v>
      </c>
      <c r="EF224">
        <v>408183</v>
      </c>
      <c r="EG224">
        <v>63214.62</v>
      </c>
      <c r="EH224">
        <v>70468.7</v>
      </c>
      <c r="EI224">
        <v>124530.2</v>
      </c>
      <c r="EJ224">
        <v>14975.73</v>
      </c>
      <c r="EK224">
        <v>448566.2</v>
      </c>
      <c r="EL224">
        <v>83672.66</v>
      </c>
      <c r="EM224">
        <v>9822.528</v>
      </c>
      <c r="EN224">
        <v>375667.5</v>
      </c>
      <c r="EO224">
        <v>14674.32</v>
      </c>
      <c r="EP224">
        <v>16437.84</v>
      </c>
      <c r="EQ224">
        <v>140453.2</v>
      </c>
      <c r="ER224">
        <v>6325.649</v>
      </c>
      <c r="ES224">
        <v>94887.45</v>
      </c>
      <c r="ET224">
        <v>6218.838</v>
      </c>
      <c r="EU224">
        <v>517879.2</v>
      </c>
      <c r="EV224">
        <v>8481.923</v>
      </c>
      <c r="EW224">
        <v>52626.44</v>
      </c>
      <c r="EX224">
        <v>5724.362</v>
      </c>
      <c r="EY224">
        <v>149834.4</v>
      </c>
      <c r="EZ224">
        <v>335617.7</v>
      </c>
      <c r="FA224">
        <v>8430.371</v>
      </c>
      <c r="FB224">
        <v>14255.33</v>
      </c>
      <c r="FC224">
        <v>534668.8</v>
      </c>
      <c r="FD224">
        <v>281856.3</v>
      </c>
      <c r="FE224">
        <v>1674159</v>
      </c>
      <c r="FF224">
        <v>168541.2</v>
      </c>
      <c r="FG224">
        <v>50588.49</v>
      </c>
      <c r="FH224">
        <v>12455.96</v>
      </c>
      <c r="FI224">
        <v>643791.9</v>
      </c>
      <c r="FJ224">
        <v>6130.53</v>
      </c>
      <c r="FK224">
        <v>91352.45</v>
      </c>
      <c r="FL224">
        <v>414701.2</v>
      </c>
      <c r="FM224">
        <v>53600.02</v>
      </c>
      <c r="FN224">
        <v>452863.6</v>
      </c>
      <c r="FO224">
        <v>438184.2</v>
      </c>
      <c r="FP224">
        <v>602274.2</v>
      </c>
      <c r="FQ224">
        <v>394856.2</v>
      </c>
      <c r="FR224">
        <v>132262.8</v>
      </c>
      <c r="FS224">
        <v>353727.8</v>
      </c>
      <c r="FT224">
        <v>136823</v>
      </c>
      <c r="FU224">
        <v>299171</v>
      </c>
      <c r="FV224">
        <v>541146.5</v>
      </c>
      <c r="FW224">
        <v>360326</v>
      </c>
      <c r="FX224">
        <v>32530.22</v>
      </c>
      <c r="FY224">
        <v>253269.5</v>
      </c>
      <c r="FZ224">
        <v>5347.371</v>
      </c>
      <c r="GA224">
        <v>541429</v>
      </c>
      <c r="GB224">
        <v>156494.7</v>
      </c>
      <c r="GC224">
        <v>1037725</v>
      </c>
      <c r="GD224">
        <v>1338495</v>
      </c>
      <c r="GE224">
        <v>1015350</v>
      </c>
      <c r="GF224">
        <v>265619</v>
      </c>
      <c r="GG224">
        <v>19122.71</v>
      </c>
      <c r="GH224">
        <v>311976.5</v>
      </c>
      <c r="GI224">
        <v>585465.8</v>
      </c>
      <c r="GJ224">
        <v>360546</v>
      </c>
      <c r="GK224">
        <v>508043.6</v>
      </c>
      <c r="GL224">
        <v>1827972</v>
      </c>
      <c r="GM224">
        <v>81790.52</v>
      </c>
      <c r="GN224">
        <v>632309.5</v>
      </c>
      <c r="GO224">
        <v>746640.7</v>
      </c>
      <c r="GP224">
        <v>1278626</v>
      </c>
      <c r="GQ224">
        <v>1223861</v>
      </c>
      <c r="GR224">
        <v>1190270</v>
      </c>
      <c r="GS224">
        <v>1319438</v>
      </c>
      <c r="GT224">
        <v>1383584</v>
      </c>
      <c r="GU224">
        <v>1601745</v>
      </c>
      <c r="GV224">
        <v>971064</v>
      </c>
      <c r="GW224">
        <v>836475.5</v>
      </c>
      <c r="GX224">
        <v>1298931</v>
      </c>
      <c r="GY224">
        <v>518818</v>
      </c>
      <c r="GZ224">
        <v>1508599</v>
      </c>
      <c r="HA224">
        <v>955357.9</v>
      </c>
      <c r="HB224">
        <v>1052346</v>
      </c>
      <c r="HC224">
        <v>1036578</v>
      </c>
      <c r="HD224">
        <v>1079441</v>
      </c>
      <c r="HE224">
        <v>915088.7</v>
      </c>
      <c r="HF224">
        <v>63030.68</v>
      </c>
      <c r="HG224">
        <v>993379.1</v>
      </c>
      <c r="HH224">
        <v>1035890</v>
      </c>
      <c r="HI224">
        <v>84491.55</v>
      </c>
      <c r="HJ224">
        <v>1409727</v>
      </c>
      <c r="HK224">
        <v>1482082</v>
      </c>
    </row>
    <row r="225" spans="1:219">
      <c r="A225">
        <v>220</v>
      </c>
      <c r="B225">
        <v>7.39</v>
      </c>
      <c r="C225">
        <v>-1</v>
      </c>
      <c r="D225">
        <v>162</v>
      </c>
      <c r="E225" t="s">
        <v>529</v>
      </c>
      <c r="F225">
        <v>0.6567164</v>
      </c>
      <c r="J225">
        <v>716.4886</v>
      </c>
      <c r="K225">
        <v>-1</v>
      </c>
      <c r="L225">
        <v>0</v>
      </c>
      <c r="M225">
        <v>716.4886</v>
      </c>
      <c r="N225">
        <v>680.9608</v>
      </c>
      <c r="O225">
        <v>768.3754</v>
      </c>
      <c r="P225">
        <v>719.2982</v>
      </c>
      <c r="Q225" t="s">
        <v>186</v>
      </c>
      <c r="R225" t="s">
        <v>530</v>
      </c>
      <c r="S225">
        <v>61157.71</v>
      </c>
      <c r="T225">
        <v>83104.34</v>
      </c>
      <c r="U225">
        <v>65318.84</v>
      </c>
      <c r="V225">
        <v>60740.79</v>
      </c>
      <c r="W225">
        <v>30880.63</v>
      </c>
      <c r="X225">
        <v>24228.22</v>
      </c>
      <c r="Y225">
        <v>416144.9</v>
      </c>
      <c r="Z225">
        <v>130656.4</v>
      </c>
      <c r="AA225">
        <v>21496.68</v>
      </c>
      <c r="AB225">
        <v>298800.1</v>
      </c>
      <c r="AC225">
        <v>135080</v>
      </c>
      <c r="AD225">
        <v>175129</v>
      </c>
      <c r="AE225">
        <v>3628.495</v>
      </c>
      <c r="AF225">
        <v>382354.6</v>
      </c>
      <c r="AG225">
        <v>288621.3</v>
      </c>
      <c r="AH225">
        <v>191588.7</v>
      </c>
      <c r="AI225">
        <v>30645.77</v>
      </c>
      <c r="AJ225">
        <v>41213.03</v>
      </c>
      <c r="AK225">
        <v>289196.7</v>
      </c>
      <c r="AL225">
        <v>5543053</v>
      </c>
      <c r="AM225">
        <v>89934.3</v>
      </c>
      <c r="AN225">
        <v>22755.81</v>
      </c>
      <c r="AO225">
        <v>119313.8</v>
      </c>
      <c r="AP225">
        <v>49703.57</v>
      </c>
      <c r="AQ225">
        <v>56792.02</v>
      </c>
      <c r="AR225">
        <v>911125.9</v>
      </c>
      <c r="AS225">
        <v>22308.65</v>
      </c>
      <c r="AT225">
        <v>22676.62</v>
      </c>
      <c r="AU225">
        <v>17325.06</v>
      </c>
      <c r="AV225">
        <v>81832.63</v>
      </c>
      <c r="AW225" s="6">
        <v>10618300</v>
      </c>
      <c r="AX225">
        <v>54560.06</v>
      </c>
      <c r="AY225">
        <v>244203.4</v>
      </c>
      <c r="AZ225">
        <v>10560.27</v>
      </c>
      <c r="BA225">
        <v>96094.17</v>
      </c>
      <c r="BB225">
        <v>140048.8</v>
      </c>
      <c r="BC225">
        <v>80355.11</v>
      </c>
      <c r="BD225">
        <v>215945.4</v>
      </c>
      <c r="BE225">
        <v>266235.5</v>
      </c>
      <c r="BF225">
        <v>130558.4</v>
      </c>
      <c r="BG225">
        <v>117793.2</v>
      </c>
      <c r="BH225">
        <v>107161.1</v>
      </c>
      <c r="BI225">
        <v>74515.67</v>
      </c>
      <c r="BJ225">
        <v>105297.3</v>
      </c>
      <c r="BK225">
        <v>179406.9</v>
      </c>
      <c r="BL225">
        <v>292076.9</v>
      </c>
      <c r="BM225">
        <v>489414.6</v>
      </c>
      <c r="BN225">
        <v>18313.38</v>
      </c>
      <c r="BO225">
        <v>28363.06</v>
      </c>
      <c r="BP225">
        <v>33859.08</v>
      </c>
      <c r="BQ225">
        <v>164861.9</v>
      </c>
      <c r="BR225">
        <v>30986.65</v>
      </c>
      <c r="BS225">
        <v>14245.29</v>
      </c>
      <c r="BT225">
        <v>66529.45</v>
      </c>
      <c r="BU225">
        <v>94071.29</v>
      </c>
      <c r="BV225">
        <v>112638.5</v>
      </c>
      <c r="BW225">
        <v>19940.99</v>
      </c>
      <c r="BX225">
        <v>4533.078</v>
      </c>
      <c r="BY225">
        <v>89113.18</v>
      </c>
      <c r="BZ225">
        <v>32562.61</v>
      </c>
      <c r="CA225">
        <v>25732.96</v>
      </c>
      <c r="CB225">
        <v>259634.1</v>
      </c>
      <c r="CC225">
        <v>221072.1</v>
      </c>
      <c r="CD225">
        <v>203598.3</v>
      </c>
      <c r="CE225">
        <v>77256.65</v>
      </c>
      <c r="CF225">
        <v>31755.55</v>
      </c>
      <c r="CG225">
        <v>101208.8</v>
      </c>
      <c r="CH225">
        <v>40855.05</v>
      </c>
      <c r="CI225">
        <v>73431.66</v>
      </c>
      <c r="CJ225">
        <v>140153.3</v>
      </c>
      <c r="CK225">
        <v>164348.8</v>
      </c>
      <c r="CL225">
        <v>22505.84</v>
      </c>
      <c r="CM225">
        <v>69433.39</v>
      </c>
      <c r="CN225">
        <v>102065.9</v>
      </c>
      <c r="CO225">
        <v>17572.84</v>
      </c>
      <c r="CP225">
        <v>71321.65</v>
      </c>
      <c r="CQ225">
        <v>43730.2</v>
      </c>
      <c r="CR225">
        <v>97552.84</v>
      </c>
      <c r="CS225">
        <v>87166.04</v>
      </c>
      <c r="CT225">
        <v>69238.74</v>
      </c>
      <c r="CU225">
        <v>414012</v>
      </c>
      <c r="CV225">
        <v>75141.02</v>
      </c>
      <c r="CW225">
        <v>91975.25</v>
      </c>
      <c r="CX225">
        <v>31141.02</v>
      </c>
      <c r="CY225">
        <v>280884.4</v>
      </c>
      <c r="CZ225">
        <v>25658.62</v>
      </c>
      <c r="DA225">
        <v>140286.2</v>
      </c>
      <c r="DB225">
        <v>115674</v>
      </c>
      <c r="DC225">
        <v>153662.9</v>
      </c>
      <c r="DD225">
        <v>2995.349</v>
      </c>
      <c r="DE225">
        <v>39659.46</v>
      </c>
      <c r="DF225">
        <v>110427.8</v>
      </c>
      <c r="DG225">
        <v>15848.38</v>
      </c>
      <c r="DH225">
        <v>55840.59</v>
      </c>
      <c r="DI225">
        <v>20903.27</v>
      </c>
      <c r="DJ225">
        <v>74794.95</v>
      </c>
      <c r="DK225">
        <v>23619.81</v>
      </c>
      <c r="DL225">
        <v>14547.61</v>
      </c>
      <c r="DM225">
        <v>16752.61</v>
      </c>
      <c r="DN225">
        <v>18709.42</v>
      </c>
      <c r="DO225">
        <v>24294.51</v>
      </c>
      <c r="DP225">
        <v>25169.64</v>
      </c>
      <c r="DQ225">
        <v>16369.09</v>
      </c>
      <c r="DR225">
        <v>10583.2</v>
      </c>
      <c r="DS225">
        <v>20378.41</v>
      </c>
      <c r="DT225">
        <v>3254.173</v>
      </c>
      <c r="DU225">
        <v>4507.078</v>
      </c>
      <c r="DV225">
        <v>10383.22</v>
      </c>
      <c r="DW225">
        <v>8014.463</v>
      </c>
      <c r="DX225">
        <v>195764.9</v>
      </c>
      <c r="DY225">
        <v>122923.4</v>
      </c>
      <c r="DZ225">
        <v>141695.2</v>
      </c>
      <c r="EA225">
        <v>74955.9</v>
      </c>
      <c r="EB225">
        <v>165775.1</v>
      </c>
      <c r="EC225">
        <v>15417.93</v>
      </c>
      <c r="ED225">
        <v>260660.9</v>
      </c>
      <c r="EE225">
        <v>167393.3</v>
      </c>
      <c r="EF225">
        <v>33809.77</v>
      </c>
      <c r="EG225">
        <v>8243.76</v>
      </c>
      <c r="EH225">
        <v>19748.99</v>
      </c>
      <c r="EI225">
        <v>99499.79</v>
      </c>
      <c r="EJ225">
        <v>33257.39</v>
      </c>
      <c r="EK225">
        <v>117208.7</v>
      </c>
      <c r="EL225">
        <v>13651.03</v>
      </c>
      <c r="EM225">
        <v>2315.927</v>
      </c>
      <c r="EN225">
        <v>16017.36</v>
      </c>
      <c r="EO225">
        <v>3441.097</v>
      </c>
      <c r="EP225">
        <v>8434.633</v>
      </c>
      <c r="EQ225">
        <v>9513.688</v>
      </c>
      <c r="ER225">
        <v>5136.218</v>
      </c>
      <c r="ES225">
        <v>11074.76</v>
      </c>
      <c r="ET225">
        <v>4373.145</v>
      </c>
      <c r="EU225">
        <v>32374.05</v>
      </c>
      <c r="EV225">
        <v>3759.922</v>
      </c>
      <c r="EW225">
        <v>19032.69</v>
      </c>
      <c r="EX225">
        <v>8038.75</v>
      </c>
      <c r="EY225">
        <v>68964.95</v>
      </c>
      <c r="EZ225">
        <v>62569.24</v>
      </c>
      <c r="FA225">
        <v>5010.108</v>
      </c>
      <c r="FB225">
        <v>4200.368</v>
      </c>
      <c r="FC225">
        <v>58838.18</v>
      </c>
      <c r="FD225">
        <v>24317.49</v>
      </c>
      <c r="FE225">
        <v>298130.8</v>
      </c>
      <c r="FF225">
        <v>62377.91</v>
      </c>
      <c r="FG225">
        <v>20162.07</v>
      </c>
      <c r="FH225">
        <v>7216.371</v>
      </c>
      <c r="FI225">
        <v>76254.16</v>
      </c>
      <c r="FJ225">
        <v>2413.861</v>
      </c>
      <c r="FK225">
        <v>26750.3</v>
      </c>
      <c r="FL225">
        <v>28210.42</v>
      </c>
      <c r="FM225">
        <v>19573.94</v>
      </c>
      <c r="FN225">
        <v>201130.9</v>
      </c>
      <c r="FO225">
        <v>127727.9</v>
      </c>
      <c r="FP225">
        <v>87188.59</v>
      </c>
      <c r="FQ225">
        <v>27135.32</v>
      </c>
      <c r="FR225">
        <v>37251.48</v>
      </c>
      <c r="FS225">
        <v>120727</v>
      </c>
      <c r="FT225">
        <v>16906.67</v>
      </c>
      <c r="FU225">
        <v>78525.86</v>
      </c>
      <c r="FV225">
        <v>140856.8</v>
      </c>
      <c r="FW225">
        <v>53552.87</v>
      </c>
      <c r="FX225">
        <v>11952.46</v>
      </c>
      <c r="FY225">
        <v>20367.59</v>
      </c>
      <c r="FZ225">
        <v>8569.923</v>
      </c>
      <c r="GA225">
        <v>132755.2</v>
      </c>
      <c r="GB225">
        <v>43325.14</v>
      </c>
      <c r="GC225">
        <v>67304.84</v>
      </c>
      <c r="GD225">
        <v>261687</v>
      </c>
      <c r="GE225">
        <v>33181.25</v>
      </c>
      <c r="GF225">
        <v>49609.97</v>
      </c>
      <c r="GG225">
        <v>17190.99</v>
      </c>
      <c r="GH225">
        <v>8173.881</v>
      </c>
      <c r="GI225">
        <v>78116.39</v>
      </c>
      <c r="GJ225">
        <v>118489.4</v>
      </c>
      <c r="GK225">
        <v>122995.9</v>
      </c>
      <c r="GL225">
        <v>251289.2</v>
      </c>
      <c r="GM225">
        <v>24506.57</v>
      </c>
      <c r="GN225">
        <v>51649.7</v>
      </c>
      <c r="GO225">
        <v>146746</v>
      </c>
      <c r="GP225">
        <v>246559.2</v>
      </c>
      <c r="GQ225">
        <v>235670.7</v>
      </c>
      <c r="GR225">
        <v>207059.6</v>
      </c>
      <c r="GS225">
        <v>259093.2</v>
      </c>
      <c r="GT225">
        <v>236607.5</v>
      </c>
      <c r="GU225">
        <v>253902.5</v>
      </c>
      <c r="GV225">
        <v>186978.6</v>
      </c>
      <c r="GW225">
        <v>144495</v>
      </c>
      <c r="GX225">
        <v>217953.6</v>
      </c>
      <c r="GY225">
        <v>90556.13</v>
      </c>
      <c r="GZ225">
        <v>275734.6</v>
      </c>
      <c r="HA225">
        <v>194053.3</v>
      </c>
      <c r="HB225">
        <v>191726.3</v>
      </c>
      <c r="HC225">
        <v>204624.1</v>
      </c>
      <c r="HD225">
        <v>229282.3</v>
      </c>
      <c r="HE225">
        <v>149626.3</v>
      </c>
      <c r="HF225">
        <v>158754</v>
      </c>
      <c r="HG225">
        <v>183989.5</v>
      </c>
      <c r="HH225">
        <v>191646.1</v>
      </c>
      <c r="HI225">
        <v>226247.4</v>
      </c>
      <c r="HJ225">
        <v>247665.4</v>
      </c>
      <c r="HK225">
        <v>290424.8</v>
      </c>
    </row>
    <row r="226" spans="1:219">
      <c r="A226">
        <v>221</v>
      </c>
      <c r="B226">
        <v>7.41</v>
      </c>
      <c r="C226">
        <v>-1</v>
      </c>
      <c r="D226">
        <v>248</v>
      </c>
      <c r="E226" t="s">
        <v>531</v>
      </c>
      <c r="F226">
        <v>0.9054726</v>
      </c>
      <c r="J226">
        <v>880.165</v>
      </c>
      <c r="K226">
        <v>-1</v>
      </c>
      <c r="L226">
        <v>0</v>
      </c>
      <c r="M226">
        <v>880.165</v>
      </c>
      <c r="N226">
        <v>860.2324</v>
      </c>
      <c r="O226">
        <v>888.6078</v>
      </c>
      <c r="P226">
        <v>923.0769</v>
      </c>
      <c r="Q226" t="s">
        <v>76</v>
      </c>
      <c r="R226" t="s">
        <v>532</v>
      </c>
      <c r="S226">
        <v>428267.8</v>
      </c>
      <c r="T226">
        <v>438516.8</v>
      </c>
      <c r="U226">
        <v>447108.3</v>
      </c>
      <c r="V226">
        <v>350208</v>
      </c>
      <c r="W226">
        <v>162847.9</v>
      </c>
      <c r="X226">
        <v>90299.26</v>
      </c>
      <c r="Y226">
        <v>1184878</v>
      </c>
      <c r="Z226">
        <v>1176820</v>
      </c>
      <c r="AA226">
        <v>1183283</v>
      </c>
      <c r="AB226">
        <v>1264565</v>
      </c>
      <c r="AC226">
        <v>1465664</v>
      </c>
      <c r="AD226">
        <v>777138.8</v>
      </c>
      <c r="AE226">
        <v>1237.251</v>
      </c>
      <c r="AF226">
        <v>1881975</v>
      </c>
      <c r="AG226">
        <v>2612146</v>
      </c>
      <c r="AH226">
        <v>1257593</v>
      </c>
      <c r="AI226">
        <v>803599.4</v>
      </c>
      <c r="AJ226">
        <v>388576.5</v>
      </c>
      <c r="AK226">
        <v>3975668</v>
      </c>
      <c r="AL226">
        <v>730495.6</v>
      </c>
      <c r="AM226">
        <v>1086900</v>
      </c>
      <c r="AN226">
        <v>364670.8</v>
      </c>
      <c r="AO226">
        <v>1077995</v>
      </c>
      <c r="AP226">
        <v>343187.6</v>
      </c>
      <c r="AQ226">
        <v>782549.5</v>
      </c>
      <c r="AR226">
        <v>1689198</v>
      </c>
      <c r="AS226">
        <v>139687.5</v>
      </c>
      <c r="AT226">
        <v>988586.6</v>
      </c>
      <c r="AU226">
        <v>217022.2</v>
      </c>
      <c r="AV226">
        <v>1016829</v>
      </c>
      <c r="AW226">
        <v>103171</v>
      </c>
      <c r="AX226">
        <v>508194.9</v>
      </c>
      <c r="AY226">
        <v>2466969</v>
      </c>
      <c r="AZ226">
        <v>628681.1</v>
      </c>
      <c r="BA226">
        <v>769653.9</v>
      </c>
      <c r="BB226">
        <v>1270431</v>
      </c>
      <c r="BC226">
        <v>961816.1</v>
      </c>
      <c r="BD226">
        <v>2009241</v>
      </c>
      <c r="BE226">
        <v>2550931</v>
      </c>
      <c r="BF226">
        <v>391138.1</v>
      </c>
      <c r="BG226">
        <v>927660.8</v>
      </c>
      <c r="BH226">
        <v>1146108</v>
      </c>
      <c r="BI226">
        <v>648649.4</v>
      </c>
      <c r="BJ226">
        <v>1251229</v>
      </c>
      <c r="BK226">
        <v>2955897</v>
      </c>
      <c r="BL226">
        <v>2873449</v>
      </c>
      <c r="BM226">
        <v>5318558</v>
      </c>
      <c r="BN226">
        <v>142681.2</v>
      </c>
      <c r="BO226">
        <v>187584.1</v>
      </c>
      <c r="BP226">
        <v>602882.1</v>
      </c>
      <c r="BQ226">
        <v>1797115</v>
      </c>
      <c r="BR226">
        <v>332385.7</v>
      </c>
      <c r="BS226">
        <v>105189.6</v>
      </c>
      <c r="BT226">
        <v>574789.4</v>
      </c>
      <c r="BU226">
        <v>1228220</v>
      </c>
      <c r="BV226">
        <v>2887262</v>
      </c>
      <c r="BW226">
        <v>245420.6</v>
      </c>
      <c r="BX226">
        <v>16931.78</v>
      </c>
      <c r="BY226">
        <v>2638318</v>
      </c>
      <c r="BZ226">
        <v>510452.9</v>
      </c>
      <c r="CA226">
        <v>108808.2</v>
      </c>
      <c r="CB226">
        <v>2618472</v>
      </c>
      <c r="CC226">
        <v>3028121</v>
      </c>
      <c r="CD226">
        <v>1511095</v>
      </c>
      <c r="CE226">
        <v>249726.2</v>
      </c>
      <c r="CF226">
        <v>831114.9</v>
      </c>
      <c r="CG226">
        <v>5768210</v>
      </c>
      <c r="CH226">
        <v>272858</v>
      </c>
      <c r="CI226">
        <v>1727766</v>
      </c>
      <c r="CJ226">
        <v>774814.9</v>
      </c>
      <c r="CK226">
        <v>2495283</v>
      </c>
      <c r="CL226">
        <v>172866</v>
      </c>
      <c r="CM226">
        <v>929515.4</v>
      </c>
      <c r="CN226">
        <v>2456564</v>
      </c>
      <c r="CO226">
        <v>457473.2</v>
      </c>
      <c r="CP226">
        <v>723692.4</v>
      </c>
      <c r="CQ226">
        <v>315885.7</v>
      </c>
      <c r="CR226">
        <v>384261.3</v>
      </c>
      <c r="CS226">
        <v>653164</v>
      </c>
      <c r="CT226">
        <v>418124.9</v>
      </c>
      <c r="CU226">
        <v>3708483</v>
      </c>
      <c r="CV226">
        <v>710183.5</v>
      </c>
      <c r="CW226">
        <v>880566.4</v>
      </c>
      <c r="CX226">
        <v>369105.6</v>
      </c>
      <c r="CY226">
        <v>1811222</v>
      </c>
      <c r="CZ226">
        <v>167333</v>
      </c>
      <c r="DA226">
        <v>1711127</v>
      </c>
      <c r="DB226">
        <v>1295213</v>
      </c>
      <c r="DC226">
        <v>1444135</v>
      </c>
      <c r="DD226">
        <v>8509.836</v>
      </c>
      <c r="DE226">
        <v>452601.8</v>
      </c>
      <c r="DF226">
        <v>2122737</v>
      </c>
      <c r="DG226">
        <v>158468.3</v>
      </c>
      <c r="DH226">
        <v>446750.3</v>
      </c>
      <c r="DI226">
        <v>123624.2</v>
      </c>
      <c r="DJ226">
        <v>476392.2</v>
      </c>
      <c r="DK226">
        <v>830029.9</v>
      </c>
      <c r="DL226">
        <v>1797.316</v>
      </c>
      <c r="DM226">
        <v>405058.3</v>
      </c>
      <c r="DN226">
        <v>340522.8</v>
      </c>
      <c r="DO226">
        <v>94270.41</v>
      </c>
      <c r="DP226">
        <v>409544.2</v>
      </c>
      <c r="DQ226">
        <v>367865.5</v>
      </c>
      <c r="DR226">
        <v>67022.35</v>
      </c>
      <c r="DS226">
        <v>212749.2</v>
      </c>
      <c r="DT226">
        <v>5888.736</v>
      </c>
      <c r="DU226">
        <v>16627.37</v>
      </c>
      <c r="DV226">
        <v>169121.5</v>
      </c>
      <c r="DW226">
        <v>57895.32</v>
      </c>
      <c r="DX226">
        <v>2167434</v>
      </c>
      <c r="DY226">
        <v>1238497</v>
      </c>
      <c r="DZ226">
        <v>2652084</v>
      </c>
      <c r="EA226">
        <v>173242.3</v>
      </c>
      <c r="EB226">
        <v>1562071</v>
      </c>
      <c r="EC226">
        <v>69267.1</v>
      </c>
      <c r="ED226">
        <v>6056125</v>
      </c>
      <c r="EE226">
        <v>3744976</v>
      </c>
      <c r="EF226">
        <v>622730.1</v>
      </c>
      <c r="EG226">
        <v>146038.8</v>
      </c>
      <c r="EH226">
        <v>115872.9</v>
      </c>
      <c r="EI226">
        <v>225655.3</v>
      </c>
      <c r="EJ226">
        <v>160487.3</v>
      </c>
      <c r="EK226">
        <v>1322498</v>
      </c>
      <c r="EL226">
        <v>204930.9</v>
      </c>
      <c r="EM226">
        <v>793.6785</v>
      </c>
      <c r="EN226">
        <v>1674900</v>
      </c>
      <c r="EO226">
        <v>701.4592</v>
      </c>
      <c r="EP226">
        <v>88620.39</v>
      </c>
      <c r="EQ226">
        <v>102159.6</v>
      </c>
      <c r="ER226">
        <v>1290.379</v>
      </c>
      <c r="ES226">
        <v>145900.5</v>
      </c>
      <c r="ET226">
        <v>3315.779</v>
      </c>
      <c r="EU226">
        <v>408950.6</v>
      </c>
      <c r="EV226">
        <v>2193.494</v>
      </c>
      <c r="EW226">
        <v>95014.26</v>
      </c>
      <c r="EX226">
        <v>2756.308</v>
      </c>
      <c r="EY226">
        <v>359393.3</v>
      </c>
      <c r="EZ226">
        <v>382987.3</v>
      </c>
      <c r="FA226">
        <v>2723.315</v>
      </c>
      <c r="FB226">
        <v>27420.46</v>
      </c>
      <c r="FC226">
        <v>698115.9</v>
      </c>
      <c r="FD226">
        <v>315787.8</v>
      </c>
      <c r="FE226">
        <v>3009768</v>
      </c>
      <c r="FF226">
        <v>186459.2</v>
      </c>
      <c r="FG226">
        <v>140553.9</v>
      </c>
      <c r="FH226">
        <v>33375.27</v>
      </c>
      <c r="FI226">
        <v>1288107</v>
      </c>
      <c r="FJ226">
        <v>2192.589</v>
      </c>
      <c r="FK226">
        <v>437336.5</v>
      </c>
      <c r="FL226">
        <v>508214.3</v>
      </c>
      <c r="FM226">
        <v>413388</v>
      </c>
      <c r="FN226">
        <v>722256.9</v>
      </c>
      <c r="FO226">
        <v>1606439</v>
      </c>
      <c r="FP226">
        <v>1934626</v>
      </c>
      <c r="FQ226">
        <v>1089521</v>
      </c>
      <c r="FR226">
        <v>299180.4</v>
      </c>
      <c r="FS226">
        <v>490896.9</v>
      </c>
      <c r="FT226">
        <v>145789.3</v>
      </c>
      <c r="FU226">
        <v>866585.8</v>
      </c>
      <c r="FV226">
        <v>1925538</v>
      </c>
      <c r="FW226">
        <v>835865.1</v>
      </c>
      <c r="FX226">
        <v>96287.81</v>
      </c>
      <c r="FY226">
        <v>541485.8</v>
      </c>
      <c r="FZ226">
        <v>700.166</v>
      </c>
      <c r="GA226">
        <v>1801415</v>
      </c>
      <c r="GB226">
        <v>286634.8</v>
      </c>
      <c r="GC226">
        <v>1175001</v>
      </c>
      <c r="GD226">
        <v>2169336</v>
      </c>
      <c r="GE226">
        <v>5671809</v>
      </c>
      <c r="GF226">
        <v>755503.5</v>
      </c>
      <c r="GG226">
        <v>58231.43</v>
      </c>
      <c r="GH226">
        <v>431388.3</v>
      </c>
      <c r="GI226">
        <v>1884085</v>
      </c>
      <c r="GJ226">
        <v>484652.6</v>
      </c>
      <c r="GK226">
        <v>1769781</v>
      </c>
      <c r="GL226">
        <v>2250581</v>
      </c>
      <c r="GM226">
        <v>290440.4</v>
      </c>
      <c r="GN226">
        <v>1118972</v>
      </c>
      <c r="GO226">
        <v>720693.6</v>
      </c>
      <c r="GP226">
        <v>1164308</v>
      </c>
      <c r="GQ226">
        <v>1078678</v>
      </c>
      <c r="GR226">
        <v>1045331</v>
      </c>
      <c r="GS226">
        <v>1237652</v>
      </c>
      <c r="GT226">
        <v>1446650</v>
      </c>
      <c r="GU226">
        <v>1831998</v>
      </c>
      <c r="GV226">
        <v>1500215</v>
      </c>
      <c r="GW226">
        <v>1312814</v>
      </c>
      <c r="GX226">
        <v>2003625</v>
      </c>
      <c r="GY226">
        <v>876414.4</v>
      </c>
      <c r="GZ226">
        <v>2450521</v>
      </c>
      <c r="HA226">
        <v>1922244</v>
      </c>
      <c r="HB226">
        <v>2086536</v>
      </c>
      <c r="HC226">
        <v>2120056</v>
      </c>
      <c r="HD226">
        <v>2224173</v>
      </c>
      <c r="HE226">
        <v>1635571</v>
      </c>
      <c r="HF226">
        <v>1600881</v>
      </c>
      <c r="HG226">
        <v>1668122</v>
      </c>
      <c r="HH226">
        <v>1640991</v>
      </c>
      <c r="HI226">
        <v>2109334</v>
      </c>
      <c r="HJ226">
        <v>2265225</v>
      </c>
      <c r="HK226">
        <v>2480562</v>
      </c>
    </row>
    <row r="227" spans="1:219">
      <c r="A227">
        <v>222</v>
      </c>
      <c r="B227">
        <v>7.42</v>
      </c>
      <c r="C227">
        <v>-1</v>
      </c>
      <c r="D227">
        <v>73</v>
      </c>
      <c r="E227" t="s">
        <v>533</v>
      </c>
      <c r="F227">
        <v>0.7860696</v>
      </c>
      <c r="J227">
        <v>878.4266</v>
      </c>
      <c r="K227">
        <v>-1</v>
      </c>
      <c r="L227">
        <v>0</v>
      </c>
      <c r="M227">
        <v>878.4266</v>
      </c>
      <c r="N227">
        <v>811.8859</v>
      </c>
      <c r="O227">
        <v>917.4508</v>
      </c>
      <c r="P227">
        <v>1000</v>
      </c>
      <c r="Q227" t="s">
        <v>83</v>
      </c>
      <c r="R227" t="s">
        <v>534</v>
      </c>
      <c r="S227">
        <v>6331002</v>
      </c>
      <c r="T227" s="6">
        <v>12333220</v>
      </c>
      <c r="U227">
        <v>594944.5</v>
      </c>
      <c r="V227">
        <v>154677.5</v>
      </c>
      <c r="W227">
        <v>8478223</v>
      </c>
      <c r="X227">
        <v>95095.24</v>
      </c>
      <c r="Y227" s="6">
        <v>12814020</v>
      </c>
      <c r="Z227">
        <v>627005.3</v>
      </c>
      <c r="AA227">
        <v>680835</v>
      </c>
      <c r="AB227">
        <v>737941.5</v>
      </c>
      <c r="AC227">
        <v>941575.9</v>
      </c>
      <c r="AD227">
        <v>343165.1</v>
      </c>
      <c r="AE227">
        <v>126088.7</v>
      </c>
      <c r="AF227" s="6">
        <v>15691130</v>
      </c>
      <c r="AG227">
        <v>8417227</v>
      </c>
      <c r="AH227">
        <v>749044.6</v>
      </c>
      <c r="AI227">
        <v>383622.8</v>
      </c>
      <c r="AJ227">
        <v>249516.3</v>
      </c>
      <c r="AK227">
        <v>9179750</v>
      </c>
      <c r="AL227">
        <v>1441245</v>
      </c>
      <c r="AM227">
        <v>601346.9</v>
      </c>
      <c r="AN227">
        <v>199276.3</v>
      </c>
      <c r="AO227">
        <v>569385.3</v>
      </c>
      <c r="AP227">
        <v>207923.4</v>
      </c>
      <c r="AQ227">
        <v>433231.9</v>
      </c>
      <c r="AR227">
        <v>965425.1</v>
      </c>
      <c r="AS227">
        <v>108118.6</v>
      </c>
      <c r="AT227">
        <v>538861.4</v>
      </c>
      <c r="AU227">
        <v>138055.1</v>
      </c>
      <c r="AV227">
        <v>600211.6</v>
      </c>
      <c r="AW227" s="6">
        <v>11122500</v>
      </c>
      <c r="AX227">
        <v>7578419</v>
      </c>
      <c r="AY227">
        <v>1473522</v>
      </c>
      <c r="AZ227">
        <v>399135.5</v>
      </c>
      <c r="BA227">
        <v>2998278</v>
      </c>
      <c r="BB227">
        <v>835222.2</v>
      </c>
      <c r="BC227">
        <v>642489.9</v>
      </c>
      <c r="BD227">
        <v>7123808</v>
      </c>
      <c r="BE227" s="6">
        <v>16823850</v>
      </c>
      <c r="BF227">
        <v>4734568</v>
      </c>
      <c r="BG227">
        <v>502335.8</v>
      </c>
      <c r="BH227">
        <v>632049.6</v>
      </c>
      <c r="BI227">
        <v>352346.1</v>
      </c>
      <c r="BJ227">
        <v>692265.3</v>
      </c>
      <c r="BK227">
        <v>1499797</v>
      </c>
      <c r="BL227">
        <v>5459931</v>
      </c>
      <c r="BM227" s="6">
        <v>13863470</v>
      </c>
      <c r="BN227">
        <v>4900099</v>
      </c>
      <c r="BO227">
        <v>138176.7</v>
      </c>
      <c r="BP227">
        <v>323249.3</v>
      </c>
      <c r="BQ227">
        <v>1016021</v>
      </c>
      <c r="BR227">
        <v>233223.8</v>
      </c>
      <c r="BS227">
        <v>89532.7</v>
      </c>
      <c r="BT227">
        <v>286651.3</v>
      </c>
      <c r="BU227">
        <v>623047</v>
      </c>
      <c r="BV227">
        <v>1395293</v>
      </c>
      <c r="BW227">
        <v>257815.8</v>
      </c>
      <c r="BX227">
        <v>40898.76</v>
      </c>
      <c r="BY227">
        <v>1287452</v>
      </c>
      <c r="BZ227">
        <v>278194</v>
      </c>
      <c r="CA227">
        <v>126876.4</v>
      </c>
      <c r="CB227">
        <v>6884554</v>
      </c>
      <c r="CC227" s="6">
        <v>18377750</v>
      </c>
      <c r="CD227">
        <v>7728826</v>
      </c>
      <c r="CE227">
        <v>231201.1</v>
      </c>
      <c r="CF227">
        <v>421265.8</v>
      </c>
      <c r="CG227">
        <v>2645673</v>
      </c>
      <c r="CH227">
        <v>203599.8</v>
      </c>
      <c r="CI227">
        <v>987526.6</v>
      </c>
      <c r="CJ227">
        <v>509584.8</v>
      </c>
      <c r="CK227">
        <v>1286670</v>
      </c>
      <c r="CL227">
        <v>6135449</v>
      </c>
      <c r="CM227">
        <v>452550</v>
      </c>
      <c r="CN227">
        <v>1205488</v>
      </c>
      <c r="CO227">
        <v>224883.5</v>
      </c>
      <c r="CP227">
        <v>398363.8</v>
      </c>
      <c r="CQ227">
        <v>190731.1</v>
      </c>
      <c r="CR227">
        <v>330821.6</v>
      </c>
      <c r="CS227">
        <v>406168.8</v>
      </c>
      <c r="CT227">
        <v>309048.4</v>
      </c>
      <c r="CU227" s="6">
        <v>32828290</v>
      </c>
      <c r="CV227">
        <v>374557.5</v>
      </c>
      <c r="CW227">
        <v>474029.4</v>
      </c>
      <c r="CX227">
        <v>1075766</v>
      </c>
      <c r="CY227">
        <v>893338.9</v>
      </c>
      <c r="CZ227">
        <v>139468.3</v>
      </c>
      <c r="DA227">
        <v>956327.4</v>
      </c>
      <c r="DB227">
        <v>9064061</v>
      </c>
      <c r="DC227" s="6">
        <v>19374490</v>
      </c>
      <c r="DD227">
        <v>52169.82</v>
      </c>
      <c r="DE227">
        <v>257601.2</v>
      </c>
      <c r="DF227">
        <v>1146910</v>
      </c>
      <c r="DG227">
        <v>1543673</v>
      </c>
      <c r="DH227">
        <v>319859.3</v>
      </c>
      <c r="DI227">
        <v>106258.1</v>
      </c>
      <c r="DJ227">
        <v>621802.3</v>
      </c>
      <c r="DK227">
        <v>1279559</v>
      </c>
      <c r="DL227">
        <v>37144.66</v>
      </c>
      <c r="DM227">
        <v>373559.5</v>
      </c>
      <c r="DN227">
        <v>259166.4</v>
      </c>
      <c r="DO227">
        <v>151716.7</v>
      </c>
      <c r="DP227">
        <v>271574.7</v>
      </c>
      <c r="DQ227">
        <v>223318.7</v>
      </c>
      <c r="DR227">
        <v>90000.05</v>
      </c>
      <c r="DS227">
        <v>163848.5</v>
      </c>
      <c r="DT227">
        <v>27941.25</v>
      </c>
      <c r="DU227">
        <v>50781.78</v>
      </c>
      <c r="DV227">
        <v>56881.27</v>
      </c>
      <c r="DW227">
        <v>77051.09</v>
      </c>
      <c r="DX227">
        <v>8749472</v>
      </c>
      <c r="DY227" s="6">
        <v>16477870</v>
      </c>
      <c r="DZ227">
        <v>9544795</v>
      </c>
      <c r="EA227">
        <v>39136.99</v>
      </c>
      <c r="EB227">
        <v>861704.6</v>
      </c>
      <c r="EC227">
        <v>185960.9</v>
      </c>
      <c r="ED227">
        <v>2860120</v>
      </c>
      <c r="EE227">
        <v>1838456</v>
      </c>
      <c r="EF227">
        <v>408089.3</v>
      </c>
      <c r="EG227">
        <v>99843.73</v>
      </c>
      <c r="EH227">
        <v>125071.7</v>
      </c>
      <c r="EI227">
        <v>245012.5</v>
      </c>
      <c r="EJ227">
        <v>149870.6</v>
      </c>
      <c r="EK227">
        <v>669497.4</v>
      </c>
      <c r="EL227">
        <v>203795.2</v>
      </c>
      <c r="EM227">
        <v>31520.23</v>
      </c>
      <c r="EN227">
        <v>809589.8</v>
      </c>
      <c r="EO227">
        <v>20840.8</v>
      </c>
      <c r="EP227">
        <v>122408</v>
      </c>
      <c r="EQ227">
        <v>109945.9</v>
      </c>
      <c r="ER227">
        <v>44140.41</v>
      </c>
      <c r="ES227">
        <v>144864.9</v>
      </c>
      <c r="ET227">
        <v>46211.93</v>
      </c>
      <c r="EU227">
        <v>2152756</v>
      </c>
      <c r="EV227">
        <v>127794.9</v>
      </c>
      <c r="EW227">
        <v>81727.76</v>
      </c>
      <c r="EX227">
        <v>50881.22</v>
      </c>
      <c r="EY227">
        <v>253266.5</v>
      </c>
      <c r="EZ227">
        <v>326869.4</v>
      </c>
      <c r="FA227">
        <v>36941.86</v>
      </c>
      <c r="FB227">
        <v>30021.34</v>
      </c>
      <c r="FC227" s="6">
        <v>13364710</v>
      </c>
      <c r="FD227">
        <v>7317321</v>
      </c>
      <c r="FE227">
        <v>1866255</v>
      </c>
      <c r="FF227">
        <v>157710.3</v>
      </c>
      <c r="FG227">
        <v>127165.5</v>
      </c>
      <c r="FH227">
        <v>48874.08</v>
      </c>
      <c r="FI227">
        <v>736910.4</v>
      </c>
      <c r="FJ227">
        <v>24875.84</v>
      </c>
      <c r="FK227">
        <v>254354.6</v>
      </c>
      <c r="FL227">
        <v>6875159</v>
      </c>
      <c r="FM227">
        <v>415575.4</v>
      </c>
      <c r="FN227">
        <v>644814.4</v>
      </c>
      <c r="FO227">
        <v>1113454</v>
      </c>
      <c r="FP227">
        <v>1175685</v>
      </c>
      <c r="FQ227">
        <v>525707.8</v>
      </c>
      <c r="FR227">
        <v>318292.5</v>
      </c>
      <c r="FS227">
        <v>331648.6</v>
      </c>
      <c r="FT227">
        <v>215040.7</v>
      </c>
      <c r="FU227">
        <v>861239.3</v>
      </c>
      <c r="FV227">
        <v>1073741</v>
      </c>
      <c r="FW227">
        <v>6953868</v>
      </c>
      <c r="FX227">
        <v>99913.33</v>
      </c>
      <c r="FY227">
        <v>338306.8</v>
      </c>
      <c r="FZ227">
        <v>19705.36</v>
      </c>
      <c r="GA227">
        <v>1225132</v>
      </c>
      <c r="GB227">
        <v>386811.6</v>
      </c>
      <c r="GC227">
        <v>649016.3</v>
      </c>
      <c r="GD227">
        <v>1279619</v>
      </c>
      <c r="GE227">
        <v>9180022</v>
      </c>
      <c r="GF227">
        <v>445819.6</v>
      </c>
      <c r="GG227">
        <v>64821.16</v>
      </c>
      <c r="GH227">
        <v>408196.4</v>
      </c>
      <c r="GI227">
        <v>1025939</v>
      </c>
      <c r="GJ227">
        <v>390109.4</v>
      </c>
      <c r="GK227">
        <v>1032303</v>
      </c>
      <c r="GL227">
        <v>1244996</v>
      </c>
      <c r="GM227">
        <v>177954.2</v>
      </c>
      <c r="GN227">
        <v>672547.9</v>
      </c>
      <c r="GO227">
        <v>2410307</v>
      </c>
      <c r="GP227">
        <v>3610640</v>
      </c>
      <c r="GQ227">
        <v>3380084</v>
      </c>
      <c r="GR227">
        <v>3069969</v>
      </c>
      <c r="GS227">
        <v>3590018</v>
      </c>
      <c r="GT227">
        <v>3441282</v>
      </c>
      <c r="GU227">
        <v>3557146</v>
      </c>
      <c r="GV227">
        <v>2842058</v>
      </c>
      <c r="GW227">
        <v>2365393</v>
      </c>
      <c r="GX227">
        <v>3518716</v>
      </c>
      <c r="GY227">
        <v>1620785</v>
      </c>
      <c r="GZ227">
        <v>4024477</v>
      </c>
      <c r="HA227">
        <v>3183827</v>
      </c>
      <c r="HB227">
        <v>3425297</v>
      </c>
      <c r="HC227">
        <v>3655965</v>
      </c>
      <c r="HD227">
        <v>3488680</v>
      </c>
      <c r="HE227">
        <v>2608928</v>
      </c>
      <c r="HF227">
        <v>2848794</v>
      </c>
      <c r="HG227">
        <v>2771037</v>
      </c>
      <c r="HH227">
        <v>2776069</v>
      </c>
      <c r="HI227">
        <v>4097096</v>
      </c>
      <c r="HJ227">
        <v>4076058</v>
      </c>
      <c r="HK227">
        <v>4090565</v>
      </c>
    </row>
    <row r="228" spans="1:219">
      <c r="A228">
        <v>223</v>
      </c>
      <c r="B228">
        <v>7.44</v>
      </c>
      <c r="C228">
        <v>-1</v>
      </c>
      <c r="D228">
        <v>211</v>
      </c>
      <c r="E228" t="s">
        <v>535</v>
      </c>
      <c r="F228">
        <v>0.8059701</v>
      </c>
      <c r="J228">
        <v>789.4633</v>
      </c>
      <c r="K228">
        <v>-1</v>
      </c>
      <c r="L228">
        <v>0</v>
      </c>
      <c r="M228">
        <v>789.4633</v>
      </c>
      <c r="N228">
        <v>843.0897</v>
      </c>
      <c r="O228">
        <v>665.6112</v>
      </c>
      <c r="P228">
        <v>876.2886</v>
      </c>
      <c r="Q228" t="s">
        <v>52</v>
      </c>
      <c r="R228" t="s">
        <v>536</v>
      </c>
      <c r="S228">
        <v>44064.98</v>
      </c>
      <c r="T228">
        <v>26689.42</v>
      </c>
      <c r="U228">
        <v>192392.5</v>
      </c>
      <c r="V228">
        <v>14831.89</v>
      </c>
      <c r="W228">
        <v>66525.33</v>
      </c>
      <c r="X228">
        <v>31334.88</v>
      </c>
      <c r="Y228">
        <v>8840.535</v>
      </c>
      <c r="Z228">
        <v>38330.43</v>
      </c>
      <c r="AA228">
        <v>34086.08</v>
      </c>
      <c r="AB228">
        <v>104803.2</v>
      </c>
      <c r="AC228">
        <v>13747.41</v>
      </c>
      <c r="AD228">
        <v>12607.68</v>
      </c>
      <c r="AE228">
        <v>3656.42</v>
      </c>
      <c r="AF228">
        <v>243671.8</v>
      </c>
      <c r="AG228">
        <v>12233.68</v>
      </c>
      <c r="AH228">
        <v>79677.31</v>
      </c>
      <c r="AI228">
        <v>28185.84</v>
      </c>
      <c r="AJ228">
        <v>44779.37</v>
      </c>
      <c r="AK228">
        <v>30346.41</v>
      </c>
      <c r="AL228">
        <v>732980.1</v>
      </c>
      <c r="AM228">
        <v>32572.86</v>
      </c>
      <c r="AN228">
        <v>14803.16</v>
      </c>
      <c r="AO228">
        <v>35825.38</v>
      </c>
      <c r="AP228">
        <v>26028.68</v>
      </c>
      <c r="AQ228">
        <v>15667.77</v>
      </c>
      <c r="AR228">
        <v>60913.38</v>
      </c>
      <c r="AS228">
        <v>11852.44</v>
      </c>
      <c r="AT228">
        <v>11866.16</v>
      </c>
      <c r="AU228">
        <v>11525.28</v>
      </c>
      <c r="AV228">
        <v>31984.14</v>
      </c>
      <c r="AW228" s="6">
        <v>10200240</v>
      </c>
      <c r="AX228">
        <v>21764.06</v>
      </c>
      <c r="AY228">
        <v>12074.28</v>
      </c>
      <c r="AZ228">
        <v>14035.44</v>
      </c>
      <c r="BA228">
        <v>51281.59</v>
      </c>
      <c r="BB228">
        <v>32873.2</v>
      </c>
      <c r="BC228">
        <v>15976.43</v>
      </c>
      <c r="BD228">
        <v>13277.57</v>
      </c>
      <c r="BE228">
        <v>17999.47</v>
      </c>
      <c r="BF228">
        <v>11092.72</v>
      </c>
      <c r="BG228">
        <v>22153.29</v>
      </c>
      <c r="BH228">
        <v>10915.08</v>
      </c>
      <c r="BI228">
        <v>7197.851</v>
      </c>
      <c r="BJ228">
        <v>24465.09</v>
      </c>
      <c r="BK228">
        <v>6507.498</v>
      </c>
      <c r="BL228">
        <v>91893.45</v>
      </c>
      <c r="BM228">
        <v>80833.91</v>
      </c>
      <c r="BN228">
        <v>7399.251</v>
      </c>
      <c r="BO228">
        <v>5229.043</v>
      </c>
      <c r="BP228">
        <v>47206.68</v>
      </c>
      <c r="BQ228">
        <v>37424.67</v>
      </c>
      <c r="BR228">
        <v>5576.725</v>
      </c>
      <c r="BS228">
        <v>7875.023</v>
      </c>
      <c r="BT228">
        <v>3407.986</v>
      </c>
      <c r="BU228">
        <v>16543.72</v>
      </c>
      <c r="BV228">
        <v>13633.28</v>
      </c>
      <c r="BW228">
        <v>5602.753</v>
      </c>
      <c r="BX228">
        <v>4337.504</v>
      </c>
      <c r="BY228">
        <v>18745.13</v>
      </c>
      <c r="BZ228">
        <v>7883.452</v>
      </c>
      <c r="CA228">
        <v>9537.54</v>
      </c>
      <c r="CB228">
        <v>66277.91</v>
      </c>
      <c r="CC228">
        <v>8213.465</v>
      </c>
      <c r="CD228">
        <v>28080.66</v>
      </c>
      <c r="CE228">
        <v>6447.586</v>
      </c>
      <c r="CF228">
        <v>7351.538</v>
      </c>
      <c r="CG228">
        <v>48819.49</v>
      </c>
      <c r="CH228">
        <v>13715.43</v>
      </c>
      <c r="CI228">
        <v>15412.76</v>
      </c>
      <c r="CJ228">
        <v>25737.62</v>
      </c>
      <c r="CK228">
        <v>16404.19</v>
      </c>
      <c r="CL228">
        <v>9088.269</v>
      </c>
      <c r="CM228">
        <v>9245.9</v>
      </c>
      <c r="CN228">
        <v>7752.903</v>
      </c>
      <c r="CO228">
        <v>5817.423</v>
      </c>
      <c r="CP228">
        <v>6264.293</v>
      </c>
      <c r="CQ228">
        <v>12409.71</v>
      </c>
      <c r="CR228">
        <v>7357.229</v>
      </c>
      <c r="CS228">
        <v>4698.272</v>
      </c>
      <c r="CT228">
        <v>6726.17</v>
      </c>
      <c r="CU228">
        <v>16891.73</v>
      </c>
      <c r="CV228">
        <v>8903.114</v>
      </c>
      <c r="CW228">
        <v>5159.137</v>
      </c>
      <c r="CX228">
        <v>6581.148</v>
      </c>
      <c r="CY228">
        <v>11075.96</v>
      </c>
      <c r="CZ228">
        <v>4781.244</v>
      </c>
      <c r="DA228">
        <v>9043.183</v>
      </c>
      <c r="DB228">
        <v>4757.766</v>
      </c>
      <c r="DC228">
        <v>10699.95</v>
      </c>
      <c r="DD228">
        <v>2523.531</v>
      </c>
      <c r="DE228">
        <v>15841.19</v>
      </c>
      <c r="DF228">
        <v>5630.411</v>
      </c>
      <c r="DG228">
        <v>5171.785</v>
      </c>
      <c r="DH228">
        <v>8847.886</v>
      </c>
      <c r="DI228">
        <v>8315.717</v>
      </c>
      <c r="DJ228">
        <v>6138.871</v>
      </c>
      <c r="DK228">
        <v>5237.137</v>
      </c>
      <c r="DL228">
        <v>10680.71</v>
      </c>
      <c r="DM228">
        <v>6957.622</v>
      </c>
      <c r="DN228">
        <v>12824.01</v>
      </c>
      <c r="DO228">
        <v>2803.246</v>
      </c>
      <c r="DP228">
        <v>7733.19</v>
      </c>
      <c r="DQ228">
        <v>4372.313</v>
      </c>
      <c r="DR228">
        <v>8453.622</v>
      </c>
      <c r="DS228">
        <v>4731.683</v>
      </c>
      <c r="DT228">
        <v>3919.802</v>
      </c>
      <c r="DU228">
        <v>1551.074</v>
      </c>
      <c r="DV228">
        <v>4351.541</v>
      </c>
      <c r="DW228">
        <v>2613.092</v>
      </c>
      <c r="DX228">
        <v>27489.8</v>
      </c>
      <c r="DY228">
        <v>12241.06</v>
      </c>
      <c r="DZ228">
        <v>3526.681</v>
      </c>
      <c r="EA228">
        <v>4844.571</v>
      </c>
      <c r="EB228">
        <v>6748.845</v>
      </c>
      <c r="EC228">
        <v>5061.293</v>
      </c>
      <c r="ED228">
        <v>24369.38</v>
      </c>
      <c r="EE228">
        <v>22996.42</v>
      </c>
      <c r="EF228">
        <v>12566.54</v>
      </c>
      <c r="EG228">
        <v>3649.682</v>
      </c>
      <c r="EH228">
        <v>4574.108</v>
      </c>
      <c r="EI228">
        <v>9059.889</v>
      </c>
      <c r="EJ228">
        <v>8418.658</v>
      </c>
      <c r="EK228">
        <v>10187.47</v>
      </c>
      <c r="EL228">
        <v>7810.208</v>
      </c>
      <c r="EM228">
        <v>5622.396</v>
      </c>
      <c r="EN228">
        <v>5535.986</v>
      </c>
      <c r="EO228">
        <v>2287.693</v>
      </c>
      <c r="EP228">
        <v>7370.623</v>
      </c>
      <c r="EQ228">
        <v>5779.398</v>
      </c>
      <c r="ER228">
        <v>4051.041</v>
      </c>
      <c r="ES228">
        <v>6687.855</v>
      </c>
      <c r="ET228">
        <v>9022.022</v>
      </c>
      <c r="EU228">
        <v>17142.75</v>
      </c>
      <c r="EV228">
        <v>3766.036</v>
      </c>
      <c r="EW228">
        <v>5422.391</v>
      </c>
      <c r="EX228">
        <v>16013.96</v>
      </c>
      <c r="EY228">
        <v>5583.666</v>
      </c>
      <c r="EZ228">
        <v>10213.38</v>
      </c>
      <c r="FA228">
        <v>9194.984</v>
      </c>
      <c r="FB228">
        <v>3632.419</v>
      </c>
      <c r="FC228">
        <v>2883.095</v>
      </c>
      <c r="FD228">
        <v>5781.31</v>
      </c>
      <c r="FE228">
        <v>35618.45</v>
      </c>
      <c r="FF228">
        <v>10262.1</v>
      </c>
      <c r="FG228">
        <v>11106.93</v>
      </c>
      <c r="FH228">
        <v>3830.928</v>
      </c>
      <c r="FI228">
        <v>14963.31</v>
      </c>
      <c r="FJ228">
        <v>3768.666</v>
      </c>
      <c r="FK228">
        <v>5974.779</v>
      </c>
      <c r="FL228">
        <v>30080.99</v>
      </c>
      <c r="FM228">
        <v>9576.177</v>
      </c>
      <c r="FN228">
        <v>8888.661</v>
      </c>
      <c r="FO228">
        <v>23406.33</v>
      </c>
      <c r="FP228">
        <v>19034.95</v>
      </c>
      <c r="FQ228">
        <v>9642.84</v>
      </c>
      <c r="FR228">
        <v>5981.531</v>
      </c>
      <c r="FS228">
        <v>11427.56</v>
      </c>
      <c r="FT228">
        <v>4324.146</v>
      </c>
      <c r="FU228">
        <v>11746.36</v>
      </c>
      <c r="FV228">
        <v>17083.97</v>
      </c>
      <c r="FW228">
        <v>5797.452</v>
      </c>
      <c r="FX228">
        <v>9863.613</v>
      </c>
      <c r="FY228">
        <v>10425.83</v>
      </c>
      <c r="FZ228">
        <v>8540.841</v>
      </c>
      <c r="GA228">
        <v>23977.85</v>
      </c>
      <c r="GB228">
        <v>7296.694</v>
      </c>
      <c r="GC228">
        <v>9807.35</v>
      </c>
      <c r="GD228">
        <v>6197.384</v>
      </c>
      <c r="GE228">
        <v>19449.21</v>
      </c>
      <c r="GF228">
        <v>8947.962</v>
      </c>
      <c r="GG228">
        <v>4403.314</v>
      </c>
      <c r="GH228">
        <v>5781.063</v>
      </c>
      <c r="GI228">
        <v>19296.34</v>
      </c>
      <c r="GJ228">
        <v>15176.19</v>
      </c>
      <c r="GK228">
        <v>27143.68</v>
      </c>
      <c r="GL228">
        <v>15946.44</v>
      </c>
      <c r="GM228">
        <v>10964.93</v>
      </c>
      <c r="GN228">
        <v>20568.07</v>
      </c>
      <c r="GO228">
        <v>118151.6</v>
      </c>
      <c r="GP228">
        <v>83390.5</v>
      </c>
      <c r="GQ228">
        <v>162571.1</v>
      </c>
      <c r="GR228">
        <v>59358.12</v>
      </c>
      <c r="GS228">
        <v>91587.75</v>
      </c>
      <c r="GT228">
        <v>54739.2</v>
      </c>
      <c r="GU228">
        <v>52384.15</v>
      </c>
      <c r="GV228">
        <v>21205.78</v>
      </c>
      <c r="GW228">
        <v>24498.1</v>
      </c>
      <c r="GX228">
        <v>35107.05</v>
      </c>
      <c r="GY228">
        <v>5546.994</v>
      </c>
      <c r="GZ228">
        <v>11487.18</v>
      </c>
      <c r="HA228">
        <v>12918.02</v>
      </c>
      <c r="HB228">
        <v>9990.907</v>
      </c>
      <c r="HC228">
        <v>21629.3</v>
      </c>
      <c r="HD228">
        <v>14828.88</v>
      </c>
      <c r="HE228">
        <v>9571.18</v>
      </c>
      <c r="HF228">
        <v>29215.07</v>
      </c>
      <c r="HG228">
        <v>17964.14</v>
      </c>
      <c r="HH228">
        <v>15312.39</v>
      </c>
      <c r="HI228">
        <v>22354.63</v>
      </c>
      <c r="HJ228">
        <v>11332.17</v>
      </c>
      <c r="HK228">
        <v>9305.136</v>
      </c>
    </row>
    <row r="229" spans="1:219">
      <c r="A229">
        <v>224</v>
      </c>
      <c r="B229">
        <v>7.45</v>
      </c>
      <c r="C229">
        <v>-1</v>
      </c>
      <c r="D229">
        <v>116</v>
      </c>
      <c r="E229" t="s">
        <v>223</v>
      </c>
      <c r="F229">
        <v>0.1442786</v>
      </c>
      <c r="G229" t="s">
        <v>224</v>
      </c>
      <c r="H229" t="s">
        <v>224</v>
      </c>
      <c r="J229">
        <v>-1</v>
      </c>
      <c r="K229" t="s">
        <v>224</v>
      </c>
      <c r="L229" t="s">
        <v>224</v>
      </c>
      <c r="M229">
        <v>-1</v>
      </c>
      <c r="N229">
        <v>-1</v>
      </c>
      <c r="O229">
        <v>-1</v>
      </c>
      <c r="P229">
        <v>-1</v>
      </c>
      <c r="Q229" t="s">
        <v>41</v>
      </c>
      <c r="R229" t="s">
        <v>537</v>
      </c>
      <c r="S229">
        <v>50691.79</v>
      </c>
      <c r="T229">
        <v>401880.8</v>
      </c>
      <c r="U229">
        <v>45794.05</v>
      </c>
      <c r="V229">
        <v>372236</v>
      </c>
      <c r="W229">
        <v>42241.89</v>
      </c>
      <c r="X229">
        <v>22061.69</v>
      </c>
      <c r="Y229">
        <v>2819904</v>
      </c>
      <c r="Z229">
        <v>86849.59</v>
      </c>
      <c r="AA229">
        <v>17832.33</v>
      </c>
      <c r="AB229">
        <v>275981.9</v>
      </c>
      <c r="AC229">
        <v>243629.8</v>
      </c>
      <c r="AD229">
        <v>1026821</v>
      </c>
      <c r="AE229">
        <v>8441.139</v>
      </c>
      <c r="AF229">
        <v>987199.6</v>
      </c>
      <c r="AG229">
        <v>874194.4</v>
      </c>
      <c r="AH229">
        <v>1083118</v>
      </c>
      <c r="AI229">
        <v>20586.59</v>
      </c>
      <c r="AJ229">
        <v>42724.76</v>
      </c>
      <c r="AK229">
        <v>4213019</v>
      </c>
      <c r="AL229">
        <v>2293714</v>
      </c>
      <c r="AM229">
        <v>63476.13</v>
      </c>
      <c r="AN229">
        <v>18134.7</v>
      </c>
      <c r="AO229">
        <v>130451.6</v>
      </c>
      <c r="AP229">
        <v>32469.97</v>
      </c>
      <c r="AQ229">
        <v>32747.57</v>
      </c>
      <c r="AR229">
        <v>1506965</v>
      </c>
      <c r="AS229">
        <v>25047.81</v>
      </c>
      <c r="AT229">
        <v>19495.31</v>
      </c>
      <c r="AU229">
        <v>24317.16</v>
      </c>
      <c r="AV229">
        <v>69671.94</v>
      </c>
      <c r="AW229">
        <v>664974.3</v>
      </c>
      <c r="AX229">
        <v>130291.2</v>
      </c>
      <c r="AY229">
        <v>675599.8</v>
      </c>
      <c r="AZ229">
        <v>476943</v>
      </c>
      <c r="BA229">
        <v>91973.87</v>
      </c>
      <c r="BB229">
        <v>161455.6</v>
      </c>
      <c r="BC229">
        <v>123430.3</v>
      </c>
      <c r="BD229">
        <v>811299.1</v>
      </c>
      <c r="BE229">
        <v>1840507</v>
      </c>
      <c r="BF229">
        <v>721893.3</v>
      </c>
      <c r="BG229">
        <v>116799.7</v>
      </c>
      <c r="BH229">
        <v>171850.8</v>
      </c>
      <c r="BI229">
        <v>90132.13</v>
      </c>
      <c r="BJ229">
        <v>65239.34</v>
      </c>
      <c r="BK229">
        <v>162588</v>
      </c>
      <c r="BL229">
        <v>286823</v>
      </c>
      <c r="BM229">
        <v>1403309</v>
      </c>
      <c r="BN229">
        <v>103587.5</v>
      </c>
      <c r="BO229">
        <v>70378.11</v>
      </c>
      <c r="BP229">
        <v>49297.67</v>
      </c>
      <c r="BQ229">
        <v>357179.7</v>
      </c>
      <c r="BR229">
        <v>113720</v>
      </c>
      <c r="BS229">
        <v>23038.63</v>
      </c>
      <c r="BT229">
        <v>40486.64</v>
      </c>
      <c r="BU229">
        <v>29580.69</v>
      </c>
      <c r="BV229">
        <v>124228.5</v>
      </c>
      <c r="BW229">
        <v>64918.19</v>
      </c>
      <c r="BX229">
        <v>17101.73</v>
      </c>
      <c r="BY229">
        <v>252846.4</v>
      </c>
      <c r="BZ229">
        <v>31522.91</v>
      </c>
      <c r="CA229">
        <v>28111.46</v>
      </c>
      <c r="CB229">
        <v>118815.7</v>
      </c>
      <c r="CC229">
        <v>101342.1</v>
      </c>
      <c r="CD229">
        <v>1613932</v>
      </c>
      <c r="CE229">
        <v>24765.87</v>
      </c>
      <c r="CF229">
        <v>13416.77</v>
      </c>
      <c r="CG229">
        <v>503812.6</v>
      </c>
      <c r="CH229">
        <v>57263.54</v>
      </c>
      <c r="CI229">
        <v>37908.36</v>
      </c>
      <c r="CJ229">
        <v>193512.8</v>
      </c>
      <c r="CK229">
        <v>82443.18</v>
      </c>
      <c r="CL229">
        <v>35596.3</v>
      </c>
      <c r="CM229">
        <v>28575.21</v>
      </c>
      <c r="CN229">
        <v>45706.04</v>
      </c>
      <c r="CO229">
        <v>16500.54</v>
      </c>
      <c r="CP229">
        <v>18848.16</v>
      </c>
      <c r="CQ229">
        <v>210096.6</v>
      </c>
      <c r="CR229">
        <v>278367.4</v>
      </c>
      <c r="CS229">
        <v>300969.7</v>
      </c>
      <c r="CT229">
        <v>85875.81</v>
      </c>
      <c r="CU229">
        <v>2593467</v>
      </c>
      <c r="CV229">
        <v>110878</v>
      </c>
      <c r="CW229">
        <v>51454.04</v>
      </c>
      <c r="CX229">
        <v>78710.54</v>
      </c>
      <c r="CY229">
        <v>62170</v>
      </c>
      <c r="CZ229">
        <v>71163.5</v>
      </c>
      <c r="DA229">
        <v>317861.1</v>
      </c>
      <c r="DB229">
        <v>43080.96</v>
      </c>
      <c r="DC229">
        <v>226168.5</v>
      </c>
      <c r="DD229">
        <v>11993.99</v>
      </c>
      <c r="DE229">
        <v>42746.12</v>
      </c>
      <c r="DF229">
        <v>81538.21</v>
      </c>
      <c r="DG229">
        <v>18182.63</v>
      </c>
      <c r="DH229">
        <v>350338.4</v>
      </c>
      <c r="DI229">
        <v>20997.69</v>
      </c>
      <c r="DJ229">
        <v>82914.87</v>
      </c>
      <c r="DK229">
        <v>31644.69</v>
      </c>
      <c r="DL229">
        <v>121706.2</v>
      </c>
      <c r="DM229">
        <v>69922.11</v>
      </c>
      <c r="DN229">
        <v>48675.61</v>
      </c>
      <c r="DO229">
        <v>32841.43</v>
      </c>
      <c r="DP229">
        <v>23367.32</v>
      </c>
      <c r="DQ229">
        <v>31871.18</v>
      </c>
      <c r="DR229">
        <v>18109.66</v>
      </c>
      <c r="DS229">
        <v>88148.65</v>
      </c>
      <c r="DT229">
        <v>6042.191</v>
      </c>
      <c r="DU229">
        <v>9776.208</v>
      </c>
      <c r="DV229">
        <v>64760.2</v>
      </c>
      <c r="DW229">
        <v>21859.25</v>
      </c>
      <c r="DX229">
        <v>200136.9</v>
      </c>
      <c r="DY229">
        <v>294702.3</v>
      </c>
      <c r="DZ229">
        <v>170218.1</v>
      </c>
      <c r="EA229">
        <v>57566.25</v>
      </c>
      <c r="EB229">
        <v>170755.6</v>
      </c>
      <c r="EC229">
        <v>18141.95</v>
      </c>
      <c r="ED229">
        <v>1366621</v>
      </c>
      <c r="EE229">
        <v>322702.3</v>
      </c>
      <c r="EF229">
        <v>25178.44</v>
      </c>
      <c r="EG229">
        <v>10823.01</v>
      </c>
      <c r="EH229">
        <v>24771.37</v>
      </c>
      <c r="EI229">
        <v>35185.09</v>
      </c>
      <c r="EJ229">
        <v>20864.82</v>
      </c>
      <c r="EK229">
        <v>1270241</v>
      </c>
      <c r="EL229">
        <v>23653.99</v>
      </c>
      <c r="EM229">
        <v>13030.49</v>
      </c>
      <c r="EN229">
        <v>19861.65</v>
      </c>
      <c r="EO229">
        <v>10113.44</v>
      </c>
      <c r="EP229">
        <v>17265.04</v>
      </c>
      <c r="EQ229">
        <v>47559.32</v>
      </c>
      <c r="ER229">
        <v>12618.37</v>
      </c>
      <c r="ES229">
        <v>64241.88</v>
      </c>
      <c r="ET229">
        <v>5586.587</v>
      </c>
      <c r="EU229">
        <v>37694.66</v>
      </c>
      <c r="EV229">
        <v>7060.056</v>
      </c>
      <c r="EW229">
        <v>11564.08</v>
      </c>
      <c r="EX229">
        <v>14366.17</v>
      </c>
      <c r="EY229">
        <v>43417.42</v>
      </c>
      <c r="EZ229">
        <v>156442.4</v>
      </c>
      <c r="FA229">
        <v>13352.84</v>
      </c>
      <c r="FB229">
        <v>12693.07</v>
      </c>
      <c r="FC229">
        <v>187733.7</v>
      </c>
      <c r="FD229">
        <v>189317.6</v>
      </c>
      <c r="FE229">
        <v>379271.6</v>
      </c>
      <c r="FF229">
        <v>42956.11</v>
      </c>
      <c r="FG229">
        <v>13715.65</v>
      </c>
      <c r="FH229">
        <v>7836.244</v>
      </c>
      <c r="FI229">
        <v>77580.85</v>
      </c>
      <c r="FJ229">
        <v>13862.63</v>
      </c>
      <c r="FK229">
        <v>35452.82</v>
      </c>
      <c r="FL229">
        <v>34613.87</v>
      </c>
      <c r="FM229">
        <v>120600.4</v>
      </c>
      <c r="FN229">
        <v>103504</v>
      </c>
      <c r="FO229">
        <v>146570.4</v>
      </c>
      <c r="FP229">
        <v>126116.7</v>
      </c>
      <c r="FQ229">
        <v>29557.1</v>
      </c>
      <c r="FR229">
        <v>48263.28</v>
      </c>
      <c r="FS229">
        <v>127051.9</v>
      </c>
      <c r="FT229">
        <v>47859.26</v>
      </c>
      <c r="FU229">
        <v>321746.9</v>
      </c>
      <c r="FV229">
        <v>112500.6</v>
      </c>
      <c r="FW229">
        <v>33857.79</v>
      </c>
      <c r="FX229">
        <v>22840.5</v>
      </c>
      <c r="FY229">
        <v>37686.93</v>
      </c>
      <c r="FZ229">
        <v>51581.57</v>
      </c>
      <c r="GA229">
        <v>305625.2</v>
      </c>
      <c r="GB229">
        <v>78719.12</v>
      </c>
      <c r="GC229">
        <v>38667.69</v>
      </c>
      <c r="GD229">
        <v>1256725</v>
      </c>
      <c r="GE229">
        <v>48283.17</v>
      </c>
      <c r="GF229">
        <v>77181.91</v>
      </c>
      <c r="GG229">
        <v>14416.57</v>
      </c>
      <c r="GH229">
        <v>25740.57</v>
      </c>
      <c r="GI229">
        <v>99489.32</v>
      </c>
      <c r="GJ229">
        <v>140068.3</v>
      </c>
      <c r="GK229">
        <v>78203.64</v>
      </c>
      <c r="GL229">
        <v>447829.8</v>
      </c>
      <c r="GM229">
        <v>40766.28</v>
      </c>
      <c r="GN229">
        <v>37742.49</v>
      </c>
      <c r="GO229">
        <v>323048.9</v>
      </c>
      <c r="GP229">
        <v>566846.4</v>
      </c>
      <c r="GQ229">
        <v>450907.5</v>
      </c>
      <c r="GR229">
        <v>437612.3</v>
      </c>
      <c r="GS229">
        <v>504440.5</v>
      </c>
      <c r="GT229">
        <v>450369.4</v>
      </c>
      <c r="GU229">
        <v>522877.5</v>
      </c>
      <c r="GV229">
        <v>360102.1</v>
      </c>
      <c r="GW229">
        <v>322499.8</v>
      </c>
      <c r="GX229">
        <v>541470.1</v>
      </c>
      <c r="GY229">
        <v>158624.6</v>
      </c>
      <c r="GZ229">
        <v>496036.7</v>
      </c>
      <c r="HA229">
        <v>425174.1</v>
      </c>
      <c r="HB229">
        <v>438396.2</v>
      </c>
      <c r="HC229">
        <v>444217.8</v>
      </c>
      <c r="HD229">
        <v>447264.7</v>
      </c>
      <c r="HE229">
        <v>408931</v>
      </c>
      <c r="HF229">
        <v>303837.4</v>
      </c>
      <c r="HG229">
        <v>347621.6</v>
      </c>
      <c r="HH229">
        <v>378956.4</v>
      </c>
      <c r="HI229">
        <v>440471.8</v>
      </c>
      <c r="HJ229">
        <v>469787.7</v>
      </c>
      <c r="HK229">
        <v>473214</v>
      </c>
    </row>
    <row r="230" spans="1:219">
      <c r="A230">
        <v>225</v>
      </c>
      <c r="B230">
        <v>7.47</v>
      </c>
      <c r="C230">
        <v>-1</v>
      </c>
      <c r="D230">
        <v>218</v>
      </c>
      <c r="E230" t="s">
        <v>223</v>
      </c>
      <c r="F230">
        <v>0.7562189</v>
      </c>
      <c r="G230" t="s">
        <v>224</v>
      </c>
      <c r="H230" t="s">
        <v>224</v>
      </c>
      <c r="J230">
        <v>-1</v>
      </c>
      <c r="K230" t="s">
        <v>224</v>
      </c>
      <c r="L230" t="s">
        <v>224</v>
      </c>
      <c r="M230">
        <v>-1</v>
      </c>
      <c r="N230">
        <v>-1</v>
      </c>
      <c r="O230">
        <v>-1</v>
      </c>
      <c r="P230">
        <v>-1</v>
      </c>
      <c r="Q230" t="s">
        <v>102</v>
      </c>
      <c r="R230" t="s">
        <v>538</v>
      </c>
      <c r="S230">
        <v>324587.5</v>
      </c>
      <c r="T230">
        <v>1024703</v>
      </c>
      <c r="U230">
        <v>207015.7</v>
      </c>
      <c r="V230">
        <v>648021.3</v>
      </c>
      <c r="W230">
        <v>116511.4</v>
      </c>
      <c r="X230">
        <v>31325.52</v>
      </c>
      <c r="Y230">
        <v>1130769</v>
      </c>
      <c r="Z230">
        <v>391236.3</v>
      </c>
      <c r="AA230">
        <v>441097.3</v>
      </c>
      <c r="AB230">
        <v>295789.4</v>
      </c>
      <c r="AC230">
        <v>191079.6</v>
      </c>
      <c r="AD230">
        <v>307079.9</v>
      </c>
      <c r="AE230">
        <v>6300.459</v>
      </c>
      <c r="AF230">
        <v>1000372</v>
      </c>
      <c r="AG230">
        <v>393325.2</v>
      </c>
      <c r="AH230">
        <v>608652.1</v>
      </c>
      <c r="AI230">
        <v>461630</v>
      </c>
      <c r="AJ230">
        <v>207994</v>
      </c>
      <c r="AK230">
        <v>1195932</v>
      </c>
      <c r="AL230">
        <v>496770.6</v>
      </c>
      <c r="AM230">
        <v>278971.1</v>
      </c>
      <c r="AN230">
        <v>585537.1</v>
      </c>
      <c r="AO230">
        <v>106093.5</v>
      </c>
      <c r="AP230">
        <v>266992.2</v>
      </c>
      <c r="AQ230">
        <v>54768.39</v>
      </c>
      <c r="AR230">
        <v>242346.6</v>
      </c>
      <c r="AS230">
        <v>494196.9</v>
      </c>
      <c r="AT230">
        <v>209489.6</v>
      </c>
      <c r="AU230">
        <v>101625</v>
      </c>
      <c r="AV230">
        <v>460431.2</v>
      </c>
      <c r="AW230">
        <v>272203.2</v>
      </c>
      <c r="AX230">
        <v>150276.1</v>
      </c>
      <c r="AY230">
        <v>33736.52</v>
      </c>
      <c r="AZ230">
        <v>75278.35</v>
      </c>
      <c r="BA230">
        <v>100765.4</v>
      </c>
      <c r="BB230">
        <v>186344.4</v>
      </c>
      <c r="BC230">
        <v>288548.3</v>
      </c>
      <c r="BD230">
        <v>646872.4</v>
      </c>
      <c r="BE230">
        <v>717955.4</v>
      </c>
      <c r="BF230">
        <v>277717.1</v>
      </c>
      <c r="BG230">
        <v>138467</v>
      </c>
      <c r="BH230">
        <v>42339.03</v>
      </c>
      <c r="BI230">
        <v>154260.6</v>
      </c>
      <c r="BJ230">
        <v>149738.4</v>
      </c>
      <c r="BK230">
        <v>352313.8</v>
      </c>
      <c r="BL230">
        <v>207747.7</v>
      </c>
      <c r="BM230">
        <v>567734.3</v>
      </c>
      <c r="BN230">
        <v>208899.3</v>
      </c>
      <c r="BO230">
        <v>113472.1</v>
      </c>
      <c r="BP230">
        <v>55015.25</v>
      </c>
      <c r="BQ230">
        <v>203263.4</v>
      </c>
      <c r="BR230">
        <v>74604.19</v>
      </c>
      <c r="BS230">
        <v>7183.914</v>
      </c>
      <c r="BT230">
        <v>131922.8</v>
      </c>
      <c r="BU230">
        <v>76387.64</v>
      </c>
      <c r="BV230">
        <v>222684.3</v>
      </c>
      <c r="BW230">
        <v>126476.1</v>
      </c>
      <c r="BX230">
        <v>4343.432</v>
      </c>
      <c r="BY230">
        <v>201774.9</v>
      </c>
      <c r="BZ230">
        <v>110257.3</v>
      </c>
      <c r="CA230">
        <v>11012.6</v>
      </c>
      <c r="CB230">
        <v>506676.6</v>
      </c>
      <c r="CC230">
        <v>1478750</v>
      </c>
      <c r="CD230">
        <v>664017</v>
      </c>
      <c r="CE230">
        <v>22806.99</v>
      </c>
      <c r="CF230">
        <v>137632.4</v>
      </c>
      <c r="CG230">
        <v>224208.6</v>
      </c>
      <c r="CH230">
        <v>10542.39</v>
      </c>
      <c r="CI230">
        <v>90603.41</v>
      </c>
      <c r="CJ230">
        <v>167451.9</v>
      </c>
      <c r="CK230">
        <v>296252.2</v>
      </c>
      <c r="CL230">
        <v>974020.4</v>
      </c>
      <c r="CM230">
        <v>120476.2</v>
      </c>
      <c r="CN230">
        <v>213764.9</v>
      </c>
      <c r="CO230">
        <v>119643.8</v>
      </c>
      <c r="CP230">
        <v>163733.1</v>
      </c>
      <c r="CQ230">
        <v>266317.2</v>
      </c>
      <c r="CR230">
        <v>250585.9</v>
      </c>
      <c r="CS230">
        <v>147430.7</v>
      </c>
      <c r="CT230">
        <v>31431.15</v>
      </c>
      <c r="CU230">
        <v>2980124</v>
      </c>
      <c r="CV230">
        <v>308805.3</v>
      </c>
      <c r="CW230">
        <v>97816.67</v>
      </c>
      <c r="CX230">
        <v>125802.7</v>
      </c>
      <c r="CY230">
        <v>58174.54</v>
      </c>
      <c r="CZ230">
        <v>130338.5</v>
      </c>
      <c r="DA230">
        <v>183454.4</v>
      </c>
      <c r="DB230">
        <v>740550.4</v>
      </c>
      <c r="DC230">
        <v>895412.8</v>
      </c>
      <c r="DD230">
        <v>5880.483</v>
      </c>
      <c r="DE230">
        <v>10509.86</v>
      </c>
      <c r="DF230">
        <v>36886.59</v>
      </c>
      <c r="DG230">
        <v>13155</v>
      </c>
      <c r="DH230">
        <v>440653</v>
      </c>
      <c r="DI230">
        <v>10978.21</v>
      </c>
      <c r="DJ230">
        <v>7438.833</v>
      </c>
      <c r="DK230">
        <v>142468.7</v>
      </c>
      <c r="DL230">
        <v>6669.382</v>
      </c>
      <c r="DM230">
        <v>38753.29</v>
      </c>
      <c r="DN230">
        <v>126113.5</v>
      </c>
      <c r="DO230">
        <v>5410.167</v>
      </c>
      <c r="DP230">
        <v>436961.9</v>
      </c>
      <c r="DQ230">
        <v>220222.4</v>
      </c>
      <c r="DR230">
        <v>87032.75</v>
      </c>
      <c r="DS230">
        <v>66353.8</v>
      </c>
      <c r="DT230">
        <v>5081.531</v>
      </c>
      <c r="DU230">
        <v>3387.412</v>
      </c>
      <c r="DV230">
        <v>7718.246</v>
      </c>
      <c r="DW230">
        <v>4907.872</v>
      </c>
      <c r="DX230">
        <v>456773.3</v>
      </c>
      <c r="DY230">
        <v>26545.29</v>
      </c>
      <c r="DZ230">
        <v>680169.6</v>
      </c>
      <c r="EA230">
        <v>15225.56</v>
      </c>
      <c r="EB230">
        <v>37457.15</v>
      </c>
      <c r="EC230">
        <v>34946.31</v>
      </c>
      <c r="ED230">
        <v>83527.55</v>
      </c>
      <c r="EE230">
        <v>283555.6</v>
      </c>
      <c r="EF230">
        <v>436698.2</v>
      </c>
      <c r="EG230">
        <v>8655.49</v>
      </c>
      <c r="EH230">
        <v>8123.092</v>
      </c>
      <c r="EI230">
        <v>7242.436</v>
      </c>
      <c r="EJ230">
        <v>50016.13</v>
      </c>
      <c r="EK230">
        <v>28338.42</v>
      </c>
      <c r="EL230">
        <v>25132.51</v>
      </c>
      <c r="EM230">
        <v>5220.024</v>
      </c>
      <c r="EN230">
        <v>161006.9</v>
      </c>
      <c r="EO230">
        <v>7520.922</v>
      </c>
      <c r="EP230">
        <v>89968.45</v>
      </c>
      <c r="EQ230">
        <v>11825.61</v>
      </c>
      <c r="ER230">
        <v>4114.288</v>
      </c>
      <c r="ES230">
        <v>147920.2</v>
      </c>
      <c r="ET230">
        <v>8039.115</v>
      </c>
      <c r="EU230">
        <v>259097.3</v>
      </c>
      <c r="EV230">
        <v>2513.557</v>
      </c>
      <c r="EW230">
        <v>38915.51</v>
      </c>
      <c r="EX230">
        <v>9338.288</v>
      </c>
      <c r="EY230">
        <v>154717.5</v>
      </c>
      <c r="EZ230">
        <v>55199.43</v>
      </c>
      <c r="FA230">
        <v>6402.129</v>
      </c>
      <c r="FB230">
        <v>5374.383</v>
      </c>
      <c r="FC230">
        <v>314112.5</v>
      </c>
      <c r="FD230">
        <v>391609</v>
      </c>
      <c r="FE230">
        <v>144288.6</v>
      </c>
      <c r="FF230">
        <v>117446.2</v>
      </c>
      <c r="FG230">
        <v>63276.57</v>
      </c>
      <c r="FH230">
        <v>3832.022</v>
      </c>
      <c r="FI230">
        <v>164646.9</v>
      </c>
      <c r="FJ230">
        <v>5945.31</v>
      </c>
      <c r="FK230">
        <v>100611.2</v>
      </c>
      <c r="FL230">
        <v>16910.69</v>
      </c>
      <c r="FM230">
        <v>6048.083</v>
      </c>
      <c r="FN230">
        <v>15897.55</v>
      </c>
      <c r="FO230">
        <v>113599.3</v>
      </c>
      <c r="FP230">
        <v>172967.3</v>
      </c>
      <c r="FQ230">
        <v>127622.1</v>
      </c>
      <c r="FR230">
        <v>69152.52</v>
      </c>
      <c r="FS230">
        <v>166027.9</v>
      </c>
      <c r="FT230">
        <v>33142.9</v>
      </c>
      <c r="FU230">
        <v>156536.6</v>
      </c>
      <c r="FV230">
        <v>66709.45</v>
      </c>
      <c r="FW230">
        <v>263027.7</v>
      </c>
      <c r="FX230">
        <v>84433.07</v>
      </c>
      <c r="FY230">
        <v>74546.7</v>
      </c>
      <c r="FZ230">
        <v>5164.779</v>
      </c>
      <c r="GA230">
        <v>90361.8</v>
      </c>
      <c r="GB230">
        <v>59670.47</v>
      </c>
      <c r="GC230">
        <v>127300.6</v>
      </c>
      <c r="GD230">
        <v>190222.2</v>
      </c>
      <c r="GE230">
        <v>610590.3</v>
      </c>
      <c r="GF230">
        <v>107314.3</v>
      </c>
      <c r="GG230">
        <v>57856.32</v>
      </c>
      <c r="GH230">
        <v>373574.8</v>
      </c>
      <c r="GI230">
        <v>137300.1</v>
      </c>
      <c r="GJ230">
        <v>98199.13</v>
      </c>
      <c r="GK230">
        <v>111531</v>
      </c>
      <c r="GL230">
        <v>166833</v>
      </c>
      <c r="GM230">
        <v>80092.02</v>
      </c>
      <c r="GN230">
        <v>72544.47</v>
      </c>
      <c r="GO230">
        <v>332988.1</v>
      </c>
      <c r="GP230">
        <v>472963.3</v>
      </c>
      <c r="GQ230">
        <v>215217.4</v>
      </c>
      <c r="GR230">
        <v>406090.2</v>
      </c>
      <c r="GS230">
        <v>504860.1</v>
      </c>
      <c r="GT230">
        <v>475245.8</v>
      </c>
      <c r="GU230">
        <v>451658.8</v>
      </c>
      <c r="GV230">
        <v>387926.8</v>
      </c>
      <c r="GW230">
        <v>262776.5</v>
      </c>
      <c r="GX230">
        <v>383311.5</v>
      </c>
      <c r="GY230">
        <v>141223.6</v>
      </c>
      <c r="GZ230">
        <v>426202.6</v>
      </c>
      <c r="HA230">
        <v>429560.5</v>
      </c>
      <c r="HB230">
        <v>462925.9</v>
      </c>
      <c r="HC230">
        <v>409873.8</v>
      </c>
      <c r="HD230">
        <v>405267.6</v>
      </c>
      <c r="HE230">
        <v>410478.5</v>
      </c>
      <c r="HF230">
        <v>255887.4</v>
      </c>
      <c r="HG230">
        <v>192383.7</v>
      </c>
      <c r="HH230">
        <v>339225.5</v>
      </c>
      <c r="HI230">
        <v>254616.7</v>
      </c>
      <c r="HJ230">
        <v>278316.3</v>
      </c>
      <c r="HK230">
        <v>260042.5</v>
      </c>
    </row>
    <row r="231" spans="1:219">
      <c r="A231">
        <v>226</v>
      </c>
      <c r="B231">
        <v>7.47</v>
      </c>
      <c r="C231">
        <v>-1</v>
      </c>
      <c r="D231">
        <v>172</v>
      </c>
      <c r="E231" t="s">
        <v>223</v>
      </c>
      <c r="F231">
        <v>0.5074627</v>
      </c>
      <c r="G231" t="s">
        <v>224</v>
      </c>
      <c r="H231" t="s">
        <v>224</v>
      </c>
      <c r="J231">
        <v>-1</v>
      </c>
      <c r="K231" t="s">
        <v>224</v>
      </c>
      <c r="L231" t="s">
        <v>224</v>
      </c>
      <c r="M231">
        <v>0</v>
      </c>
      <c r="N231">
        <v>-1</v>
      </c>
      <c r="O231">
        <v>-1</v>
      </c>
      <c r="P231">
        <v>-1</v>
      </c>
      <c r="Q231" t="s">
        <v>24</v>
      </c>
      <c r="R231" t="s">
        <v>539</v>
      </c>
      <c r="S231">
        <v>23037.68</v>
      </c>
      <c r="T231">
        <v>70253.27</v>
      </c>
      <c r="U231">
        <v>89756.52</v>
      </c>
      <c r="V231">
        <v>17530.19</v>
      </c>
      <c r="W231">
        <v>20657.21</v>
      </c>
      <c r="X231">
        <v>8698.045</v>
      </c>
      <c r="Y231">
        <v>46210.92</v>
      </c>
      <c r="Z231">
        <v>105163.7</v>
      </c>
      <c r="AA231">
        <v>235963.1</v>
      </c>
      <c r="AB231">
        <v>321962.6</v>
      </c>
      <c r="AC231">
        <v>97456.68</v>
      </c>
      <c r="AD231">
        <v>53074.55</v>
      </c>
      <c r="AE231">
        <v>4514.743</v>
      </c>
      <c r="AF231">
        <v>201740.5</v>
      </c>
      <c r="AG231">
        <v>159538</v>
      </c>
      <c r="AH231">
        <v>84168.02</v>
      </c>
      <c r="AI231">
        <v>76239.86</v>
      </c>
      <c r="AJ231">
        <v>24069.54</v>
      </c>
      <c r="AK231">
        <v>1078634</v>
      </c>
      <c r="AL231">
        <v>2086786</v>
      </c>
      <c r="AM231">
        <v>29258.88</v>
      </c>
      <c r="AN231">
        <v>59461.98</v>
      </c>
      <c r="AO231">
        <v>847355.9</v>
      </c>
      <c r="AP231">
        <v>17274.96</v>
      </c>
      <c r="AQ231">
        <v>48782.98</v>
      </c>
      <c r="AR231">
        <v>46699.75</v>
      </c>
      <c r="AS231">
        <v>67347.77</v>
      </c>
      <c r="AT231">
        <v>46183.63</v>
      </c>
      <c r="AU231">
        <v>30354.55</v>
      </c>
      <c r="AV231">
        <v>65956.57</v>
      </c>
      <c r="AW231">
        <v>349198.5</v>
      </c>
      <c r="AX231">
        <v>66420.2</v>
      </c>
      <c r="AY231">
        <v>45096.26</v>
      </c>
      <c r="AZ231">
        <v>88154.23</v>
      </c>
      <c r="BA231">
        <v>45649.37</v>
      </c>
      <c r="BB231">
        <v>27623.05</v>
      </c>
      <c r="BC231">
        <v>72423.81</v>
      </c>
      <c r="BD231">
        <v>133743.2</v>
      </c>
      <c r="BE231">
        <v>68969.9</v>
      </c>
      <c r="BF231">
        <v>66753.2</v>
      </c>
      <c r="BG231">
        <v>140041.6</v>
      </c>
      <c r="BH231">
        <v>21702.6</v>
      </c>
      <c r="BI231">
        <v>94500.96</v>
      </c>
      <c r="BJ231">
        <v>40968.66</v>
      </c>
      <c r="BK231">
        <v>1664459</v>
      </c>
      <c r="BL231">
        <v>164489.9</v>
      </c>
      <c r="BM231">
        <v>429599.2</v>
      </c>
      <c r="BN231">
        <v>21469.29</v>
      </c>
      <c r="BO231">
        <v>54187.71</v>
      </c>
      <c r="BP231">
        <v>24483.41</v>
      </c>
      <c r="BQ231">
        <v>53804.44</v>
      </c>
      <c r="BR231">
        <v>15920.92</v>
      </c>
      <c r="BS231">
        <v>7056.439</v>
      </c>
      <c r="BT231">
        <v>23147.29</v>
      </c>
      <c r="BU231">
        <v>25419.37</v>
      </c>
      <c r="BV231">
        <v>292617.2</v>
      </c>
      <c r="BW231">
        <v>21640.15</v>
      </c>
      <c r="BX231">
        <v>3542.452</v>
      </c>
      <c r="BY231">
        <v>185897</v>
      </c>
      <c r="BZ231">
        <v>16263.21</v>
      </c>
      <c r="CA231">
        <v>22470.44</v>
      </c>
      <c r="CB231">
        <v>53979.23</v>
      </c>
      <c r="CC231">
        <v>373920.8</v>
      </c>
      <c r="CD231">
        <v>360739.5</v>
      </c>
      <c r="CE231">
        <v>34556.43</v>
      </c>
      <c r="CF231">
        <v>101546.9</v>
      </c>
      <c r="CG231">
        <v>76400.05</v>
      </c>
      <c r="CH231">
        <v>17873.61</v>
      </c>
      <c r="CI231">
        <v>104520.7</v>
      </c>
      <c r="CJ231">
        <v>44111.41</v>
      </c>
      <c r="CK231">
        <v>1413745</v>
      </c>
      <c r="CL231">
        <v>28071.18</v>
      </c>
      <c r="CM231">
        <v>15021.78</v>
      </c>
      <c r="CN231">
        <v>233634.8</v>
      </c>
      <c r="CO231">
        <v>64826.02</v>
      </c>
      <c r="CP231">
        <v>73663.83</v>
      </c>
      <c r="CQ231">
        <v>87100.2</v>
      </c>
      <c r="CR231">
        <v>21270.85</v>
      </c>
      <c r="CS231">
        <v>70529.59</v>
      </c>
      <c r="CT231">
        <v>69597.3</v>
      </c>
      <c r="CU231">
        <v>455865.8</v>
      </c>
      <c r="CV231">
        <v>40184.07</v>
      </c>
      <c r="CW231">
        <v>85066.09</v>
      </c>
      <c r="CX231">
        <v>26630.95</v>
      </c>
      <c r="CY231">
        <v>96297.84</v>
      </c>
      <c r="CZ231">
        <v>15747.67</v>
      </c>
      <c r="DA231">
        <v>65341.73</v>
      </c>
      <c r="DB231">
        <v>81512.31</v>
      </c>
      <c r="DC231">
        <v>291687.2</v>
      </c>
      <c r="DD231">
        <v>4277.807</v>
      </c>
      <c r="DE231">
        <v>62011.38</v>
      </c>
      <c r="DF231">
        <v>32909.59</v>
      </c>
      <c r="DG231">
        <v>156733.6</v>
      </c>
      <c r="DH231">
        <v>26216.43</v>
      </c>
      <c r="DI231">
        <v>14036.58</v>
      </c>
      <c r="DJ231">
        <v>39968.18</v>
      </c>
      <c r="DK231">
        <v>19434.12</v>
      </c>
      <c r="DL231">
        <v>14607.24</v>
      </c>
      <c r="DM231">
        <v>23127.33</v>
      </c>
      <c r="DN231">
        <v>38496.39</v>
      </c>
      <c r="DO231">
        <v>10411.73</v>
      </c>
      <c r="DP231">
        <v>12259.47</v>
      </c>
      <c r="DQ231">
        <v>35487.5</v>
      </c>
      <c r="DR231">
        <v>5269.354</v>
      </c>
      <c r="DS231">
        <v>7205.865</v>
      </c>
      <c r="DT231">
        <v>3133.528</v>
      </c>
      <c r="DU231">
        <v>3051.664</v>
      </c>
      <c r="DV231">
        <v>6088.305</v>
      </c>
      <c r="DW231">
        <v>16645.78</v>
      </c>
      <c r="DX231">
        <v>60626.94</v>
      </c>
      <c r="DY231">
        <v>18365.53</v>
      </c>
      <c r="DZ231">
        <v>178181.8</v>
      </c>
      <c r="EA231">
        <v>19808.69</v>
      </c>
      <c r="EB231">
        <v>152018.4</v>
      </c>
      <c r="EC231">
        <v>33092.5</v>
      </c>
      <c r="ED231">
        <v>274047.8</v>
      </c>
      <c r="EE231">
        <v>371281</v>
      </c>
      <c r="EF231">
        <v>26086.2</v>
      </c>
      <c r="EG231">
        <v>36531.38</v>
      </c>
      <c r="EH231">
        <v>11406.14</v>
      </c>
      <c r="EI231">
        <v>8964.328</v>
      </c>
      <c r="EJ231">
        <v>6348.316</v>
      </c>
      <c r="EK231">
        <v>15012.11</v>
      </c>
      <c r="EL231">
        <v>25697.39</v>
      </c>
      <c r="EM231">
        <v>5611.313</v>
      </c>
      <c r="EN231">
        <v>19900.92</v>
      </c>
      <c r="EO231">
        <v>4076.757</v>
      </c>
      <c r="EP231">
        <v>9918.118</v>
      </c>
      <c r="EQ231">
        <v>6768.262</v>
      </c>
      <c r="ER231">
        <v>5191.537</v>
      </c>
      <c r="ES231">
        <v>9770.135</v>
      </c>
      <c r="ET231">
        <v>3354.088</v>
      </c>
      <c r="EU231">
        <v>36159.5</v>
      </c>
      <c r="EV231">
        <v>3251.019</v>
      </c>
      <c r="EW231">
        <v>7364.206</v>
      </c>
      <c r="EX231">
        <v>7598.57</v>
      </c>
      <c r="EY231">
        <v>16560.57</v>
      </c>
      <c r="EZ231">
        <v>8964.193</v>
      </c>
      <c r="FA231">
        <v>4062.224</v>
      </c>
      <c r="FB231">
        <v>4427.154</v>
      </c>
      <c r="FC231">
        <v>319882.8</v>
      </c>
      <c r="FD231">
        <v>16563.1</v>
      </c>
      <c r="FE231">
        <v>44588.18</v>
      </c>
      <c r="FF231">
        <v>13406.39</v>
      </c>
      <c r="FG231">
        <v>6639.438</v>
      </c>
      <c r="FH231">
        <v>4762.039</v>
      </c>
      <c r="FI231">
        <v>52024.84</v>
      </c>
      <c r="FJ231">
        <v>2842.802</v>
      </c>
      <c r="FK231">
        <v>10737.65</v>
      </c>
      <c r="FL231">
        <v>45720.92</v>
      </c>
      <c r="FM231">
        <v>15853.45</v>
      </c>
      <c r="FN231">
        <v>121115.9</v>
      </c>
      <c r="FO231">
        <v>60192.16</v>
      </c>
      <c r="FP231">
        <v>26143.37</v>
      </c>
      <c r="FQ231">
        <v>63922.5</v>
      </c>
      <c r="FR231">
        <v>14533.12</v>
      </c>
      <c r="FS231">
        <v>100916.5</v>
      </c>
      <c r="FT231">
        <v>25033.1</v>
      </c>
      <c r="FU231">
        <v>81562.63</v>
      </c>
      <c r="FV231">
        <v>26581.96</v>
      </c>
      <c r="FW231">
        <v>46839.3</v>
      </c>
      <c r="FX231">
        <v>8236.042</v>
      </c>
      <c r="FY231">
        <v>26062.77</v>
      </c>
      <c r="FZ231">
        <v>8460.965</v>
      </c>
      <c r="GA231">
        <v>34433.38</v>
      </c>
      <c r="GB231">
        <v>21429.19</v>
      </c>
      <c r="GC231">
        <v>69098.44</v>
      </c>
      <c r="GD231">
        <v>105901.5</v>
      </c>
      <c r="GE231">
        <v>43389.25</v>
      </c>
      <c r="GF231">
        <v>12729.39</v>
      </c>
      <c r="GG231">
        <v>5589.969</v>
      </c>
      <c r="GH231">
        <v>97786.48</v>
      </c>
      <c r="GI231">
        <v>24309.33</v>
      </c>
      <c r="GJ231">
        <v>97304.54</v>
      </c>
      <c r="GK231">
        <v>28922.78</v>
      </c>
      <c r="GL231">
        <v>26998.69</v>
      </c>
      <c r="GM231">
        <v>9984.851</v>
      </c>
      <c r="GN231">
        <v>163752.8</v>
      </c>
      <c r="GO231">
        <v>118718.5</v>
      </c>
      <c r="GP231">
        <v>182300.2</v>
      </c>
      <c r="GQ231">
        <v>166819</v>
      </c>
      <c r="GR231">
        <v>171255.2</v>
      </c>
      <c r="GS231">
        <v>186215</v>
      </c>
      <c r="GT231">
        <v>183532.9</v>
      </c>
      <c r="GU231">
        <v>207641.5</v>
      </c>
      <c r="GV231">
        <v>151268.3</v>
      </c>
      <c r="GW231">
        <v>130826.1</v>
      </c>
      <c r="GX231">
        <v>199320.7</v>
      </c>
      <c r="GY231">
        <v>76698.16</v>
      </c>
      <c r="GZ231">
        <v>226875</v>
      </c>
      <c r="HA231">
        <v>162199.9</v>
      </c>
      <c r="HB231">
        <v>182177.1</v>
      </c>
      <c r="HC231">
        <v>188498.6</v>
      </c>
      <c r="HD231">
        <v>183351.2</v>
      </c>
      <c r="HE231">
        <v>145291.3</v>
      </c>
      <c r="HF231">
        <v>135073.1</v>
      </c>
      <c r="HG231">
        <v>136679.8</v>
      </c>
      <c r="HH231">
        <v>146750.7</v>
      </c>
      <c r="HI231">
        <v>192978.9</v>
      </c>
      <c r="HJ231">
        <v>201257.3</v>
      </c>
      <c r="HK231">
        <v>205437.6</v>
      </c>
    </row>
    <row r="232" spans="1:219">
      <c r="A232">
        <v>227</v>
      </c>
      <c r="B232">
        <v>7.49</v>
      </c>
      <c r="C232">
        <v>-1</v>
      </c>
      <c r="D232">
        <v>142</v>
      </c>
      <c r="E232" t="s">
        <v>223</v>
      </c>
      <c r="F232">
        <v>0.8507463</v>
      </c>
      <c r="G232" t="s">
        <v>224</v>
      </c>
      <c r="H232" t="s">
        <v>224</v>
      </c>
      <c r="J232">
        <v>-1</v>
      </c>
      <c r="K232" t="s">
        <v>224</v>
      </c>
      <c r="L232" t="s">
        <v>224</v>
      </c>
      <c r="M232">
        <v>-1</v>
      </c>
      <c r="N232">
        <v>-1</v>
      </c>
      <c r="O232">
        <v>-1</v>
      </c>
      <c r="P232">
        <v>-1</v>
      </c>
      <c r="Q232" t="s">
        <v>56</v>
      </c>
      <c r="R232" t="s">
        <v>540</v>
      </c>
      <c r="S232">
        <v>317256.3</v>
      </c>
      <c r="T232">
        <v>329317.5</v>
      </c>
      <c r="U232">
        <v>244698.7</v>
      </c>
      <c r="V232">
        <v>299534.3</v>
      </c>
      <c r="W232">
        <v>143524</v>
      </c>
      <c r="X232">
        <v>91836.4</v>
      </c>
      <c r="Y232">
        <v>1520938</v>
      </c>
      <c r="Z232">
        <v>738706.3</v>
      </c>
      <c r="AA232">
        <v>431481.3</v>
      </c>
      <c r="AB232">
        <v>1248329</v>
      </c>
      <c r="AC232">
        <v>551652.6</v>
      </c>
      <c r="AD232">
        <v>576271.1</v>
      </c>
      <c r="AE232">
        <v>7583.319</v>
      </c>
      <c r="AF232">
        <v>1437117</v>
      </c>
      <c r="AG232">
        <v>1214372</v>
      </c>
      <c r="AH232">
        <v>1277663</v>
      </c>
      <c r="AI232">
        <v>558140.1</v>
      </c>
      <c r="AJ232">
        <v>379997</v>
      </c>
      <c r="AK232">
        <v>2710124</v>
      </c>
      <c r="AL232">
        <v>1046856</v>
      </c>
      <c r="AM232">
        <v>1098917</v>
      </c>
      <c r="AN232">
        <v>800976</v>
      </c>
      <c r="AO232">
        <v>564343.8</v>
      </c>
      <c r="AP232">
        <v>423090.2</v>
      </c>
      <c r="AQ232">
        <v>335940</v>
      </c>
      <c r="AR232">
        <v>3629778</v>
      </c>
      <c r="AS232">
        <v>702406.3</v>
      </c>
      <c r="AT232">
        <v>347459.1</v>
      </c>
      <c r="AU232">
        <v>242342.9</v>
      </c>
      <c r="AV232">
        <v>458910.4</v>
      </c>
      <c r="AW232">
        <v>88828.19</v>
      </c>
      <c r="AX232">
        <v>672130.3</v>
      </c>
      <c r="AY232">
        <v>2703498</v>
      </c>
      <c r="AZ232">
        <v>370250.4</v>
      </c>
      <c r="BA232">
        <v>324956.4</v>
      </c>
      <c r="BB232">
        <v>1576336</v>
      </c>
      <c r="BC232">
        <v>720094</v>
      </c>
      <c r="BD232">
        <v>1235779</v>
      </c>
      <c r="BE232">
        <v>1498760</v>
      </c>
      <c r="BF232">
        <v>862320</v>
      </c>
      <c r="BG232">
        <v>872463.4</v>
      </c>
      <c r="BH232">
        <v>855353.2</v>
      </c>
      <c r="BI232">
        <v>544638.4</v>
      </c>
      <c r="BJ232">
        <v>678590.6</v>
      </c>
      <c r="BK232">
        <v>750550.7</v>
      </c>
      <c r="BL232">
        <v>1097282</v>
      </c>
      <c r="BM232">
        <v>1649467</v>
      </c>
      <c r="BN232">
        <v>269475.9</v>
      </c>
      <c r="BO232">
        <v>234761.4</v>
      </c>
      <c r="BP232">
        <v>230088.8</v>
      </c>
      <c r="BQ232">
        <v>1181781</v>
      </c>
      <c r="BR232">
        <v>407903.2</v>
      </c>
      <c r="BS232">
        <v>76382.87</v>
      </c>
      <c r="BT232">
        <v>319883.3</v>
      </c>
      <c r="BU232">
        <v>264034</v>
      </c>
      <c r="BV232">
        <v>390179.3</v>
      </c>
      <c r="BW232">
        <v>115572.6</v>
      </c>
      <c r="BX232">
        <v>6443.654</v>
      </c>
      <c r="BY232">
        <v>213923.2</v>
      </c>
      <c r="BZ232">
        <v>228237.3</v>
      </c>
      <c r="CA232">
        <v>21246.95</v>
      </c>
      <c r="CB232">
        <v>553169</v>
      </c>
      <c r="CC232">
        <v>600212.5</v>
      </c>
      <c r="CD232">
        <v>558692</v>
      </c>
      <c r="CE232">
        <v>223888</v>
      </c>
      <c r="CF232">
        <v>230144.3</v>
      </c>
      <c r="CG232">
        <v>505989.4</v>
      </c>
      <c r="CH232">
        <v>86889.81</v>
      </c>
      <c r="CI232">
        <v>318754.6</v>
      </c>
      <c r="CJ232">
        <v>685767.1</v>
      </c>
      <c r="CK232">
        <v>1167175</v>
      </c>
      <c r="CL232">
        <v>569778.2</v>
      </c>
      <c r="CM232">
        <v>358035.4</v>
      </c>
      <c r="CN232">
        <v>438312.2</v>
      </c>
      <c r="CO232">
        <v>253566.5</v>
      </c>
      <c r="CP232">
        <v>261330.8</v>
      </c>
      <c r="CQ232">
        <v>266248.9</v>
      </c>
      <c r="CR232">
        <v>250355.3</v>
      </c>
      <c r="CS232">
        <v>267918.7</v>
      </c>
      <c r="CT232">
        <v>127896.2</v>
      </c>
      <c r="CU232">
        <v>2886149</v>
      </c>
      <c r="CV232">
        <v>1041238</v>
      </c>
      <c r="CW232">
        <v>215784.5</v>
      </c>
      <c r="CX232">
        <v>292834</v>
      </c>
      <c r="CY232">
        <v>405944.1</v>
      </c>
      <c r="CZ232">
        <v>427125.8</v>
      </c>
      <c r="DA232">
        <v>517555</v>
      </c>
      <c r="DB232">
        <v>433585.3</v>
      </c>
      <c r="DC232">
        <v>408852.7</v>
      </c>
      <c r="DD232">
        <v>10123.39</v>
      </c>
      <c r="DE232">
        <v>86742.61</v>
      </c>
      <c r="DF232">
        <v>694291.3</v>
      </c>
      <c r="DG232">
        <v>32617.4</v>
      </c>
      <c r="DH232">
        <v>214025.8</v>
      </c>
      <c r="DI232">
        <v>91470.69</v>
      </c>
      <c r="DJ232">
        <v>9850.463</v>
      </c>
      <c r="DK232">
        <v>139740.5</v>
      </c>
      <c r="DL232">
        <v>22099.83</v>
      </c>
      <c r="DM232">
        <v>67601.63</v>
      </c>
      <c r="DN232">
        <v>170957.6</v>
      </c>
      <c r="DO232">
        <v>11628.19</v>
      </c>
      <c r="DP232">
        <v>158901.4</v>
      </c>
      <c r="DQ232">
        <v>150313.5</v>
      </c>
      <c r="DR232">
        <v>155414.7</v>
      </c>
      <c r="DS232">
        <v>100046.8</v>
      </c>
      <c r="DT232">
        <v>4788.985</v>
      </c>
      <c r="DU232">
        <v>5980.893</v>
      </c>
      <c r="DV232">
        <v>11784.48</v>
      </c>
      <c r="DW232">
        <v>19688.98</v>
      </c>
      <c r="DX232">
        <v>820202.6</v>
      </c>
      <c r="DY232">
        <v>541368.9</v>
      </c>
      <c r="DZ232">
        <v>547049.3</v>
      </c>
      <c r="EA232">
        <v>11021.46</v>
      </c>
      <c r="EB232">
        <v>1280669</v>
      </c>
      <c r="EC232">
        <v>332603</v>
      </c>
      <c r="ED232">
        <v>3381204</v>
      </c>
      <c r="EE232">
        <v>2537550</v>
      </c>
      <c r="EF232">
        <v>435812.6</v>
      </c>
      <c r="EG232">
        <v>6220.245</v>
      </c>
      <c r="EH232">
        <v>9983.896</v>
      </c>
      <c r="EI232">
        <v>7761.641</v>
      </c>
      <c r="EJ232">
        <v>246627.8</v>
      </c>
      <c r="EK232">
        <v>337600.3</v>
      </c>
      <c r="EL232">
        <v>137101.3</v>
      </c>
      <c r="EM232">
        <v>5494.248</v>
      </c>
      <c r="EN232">
        <v>224400.7</v>
      </c>
      <c r="EO232">
        <v>11087.72</v>
      </c>
      <c r="EP232">
        <v>273058.7</v>
      </c>
      <c r="EQ232">
        <v>62466.44</v>
      </c>
      <c r="ER232">
        <v>10900.7</v>
      </c>
      <c r="ES232">
        <v>243999.2</v>
      </c>
      <c r="ET232">
        <v>10628.9</v>
      </c>
      <c r="EU232">
        <v>188055.3</v>
      </c>
      <c r="EV232">
        <v>8443.012</v>
      </c>
      <c r="EW232">
        <v>93029.71</v>
      </c>
      <c r="EX232">
        <v>8503.77</v>
      </c>
      <c r="EY232">
        <v>204914.8</v>
      </c>
      <c r="EZ232">
        <v>213676</v>
      </c>
      <c r="FA232">
        <v>11977.35</v>
      </c>
      <c r="FB232">
        <v>8235.452</v>
      </c>
      <c r="FC232">
        <v>294462.7</v>
      </c>
      <c r="FD232">
        <v>286642.8</v>
      </c>
      <c r="FE232">
        <v>4122400</v>
      </c>
      <c r="FF232">
        <v>542056.3</v>
      </c>
      <c r="FG232">
        <v>283189.7</v>
      </c>
      <c r="FH232">
        <v>4299.05</v>
      </c>
      <c r="FI232">
        <v>298559</v>
      </c>
      <c r="FJ232">
        <v>3860.216</v>
      </c>
      <c r="FK232">
        <v>172398.6</v>
      </c>
      <c r="FL232">
        <v>54856.04</v>
      </c>
      <c r="FM232">
        <v>10616.43</v>
      </c>
      <c r="FN232">
        <v>52026.69</v>
      </c>
      <c r="FO232">
        <v>197936.9</v>
      </c>
      <c r="FP232">
        <v>1825594</v>
      </c>
      <c r="FQ232">
        <v>84324.59</v>
      </c>
      <c r="FR232">
        <v>94351.47</v>
      </c>
      <c r="FS232">
        <v>355980</v>
      </c>
      <c r="FT232">
        <v>21109.17</v>
      </c>
      <c r="FU232">
        <v>211888.1</v>
      </c>
      <c r="FV232">
        <v>645219.3</v>
      </c>
      <c r="FW232">
        <v>184971.9</v>
      </c>
      <c r="FX232">
        <v>135081.2</v>
      </c>
      <c r="FY232">
        <v>77869.36</v>
      </c>
      <c r="FZ232">
        <v>20374.61</v>
      </c>
      <c r="GA232">
        <v>189170.1</v>
      </c>
      <c r="GB232">
        <v>116129.4</v>
      </c>
      <c r="GC232">
        <v>231377.5</v>
      </c>
      <c r="GD232">
        <v>1152437</v>
      </c>
      <c r="GE232">
        <v>385304.5</v>
      </c>
      <c r="GF232">
        <v>315245.6</v>
      </c>
      <c r="GG232">
        <v>288879.8</v>
      </c>
      <c r="GH232">
        <v>236742</v>
      </c>
      <c r="GI232">
        <v>753042.8</v>
      </c>
      <c r="GJ232">
        <v>319489.4</v>
      </c>
      <c r="GK232">
        <v>666826.9</v>
      </c>
      <c r="GL232">
        <v>1466457</v>
      </c>
      <c r="GM232">
        <v>380599.1</v>
      </c>
      <c r="GN232">
        <v>360129.2</v>
      </c>
      <c r="GO232">
        <v>105352</v>
      </c>
      <c r="GP232">
        <v>499002.3</v>
      </c>
      <c r="GQ232">
        <v>544527.4</v>
      </c>
      <c r="GR232">
        <v>708019.6</v>
      </c>
      <c r="GS232">
        <v>845222.9</v>
      </c>
      <c r="GT232">
        <v>1063471</v>
      </c>
      <c r="GU232">
        <v>2303189</v>
      </c>
      <c r="GV232">
        <v>793365.8</v>
      </c>
      <c r="GW232">
        <v>891409.4</v>
      </c>
      <c r="GX232">
        <v>748981.5</v>
      </c>
      <c r="GY232">
        <v>226271.5</v>
      </c>
      <c r="GZ232">
        <v>1262439</v>
      </c>
      <c r="HA232">
        <v>634839.8</v>
      </c>
      <c r="HB232">
        <v>647026.2</v>
      </c>
      <c r="HC232">
        <v>496037.2</v>
      </c>
      <c r="HD232">
        <v>822453.4</v>
      </c>
      <c r="HE232">
        <v>547447.6</v>
      </c>
      <c r="HF232">
        <v>495748.8</v>
      </c>
      <c r="HG232">
        <v>422408</v>
      </c>
      <c r="HH232">
        <v>594837.4</v>
      </c>
      <c r="HI232">
        <v>313302.7</v>
      </c>
      <c r="HJ232">
        <v>771488.7</v>
      </c>
      <c r="HK232">
        <v>953906.1</v>
      </c>
    </row>
    <row r="233" spans="1:219">
      <c r="A233">
        <v>228</v>
      </c>
      <c r="B233">
        <v>7.5</v>
      </c>
      <c r="C233">
        <v>-1</v>
      </c>
      <c r="D233">
        <v>82</v>
      </c>
      <c r="E233" t="s">
        <v>223</v>
      </c>
      <c r="F233">
        <v>0.1343284</v>
      </c>
      <c r="G233" t="s">
        <v>224</v>
      </c>
      <c r="H233" t="s">
        <v>224</v>
      </c>
      <c r="J233">
        <v>-1</v>
      </c>
      <c r="K233" t="s">
        <v>224</v>
      </c>
      <c r="L233" t="s">
        <v>224</v>
      </c>
      <c r="M233">
        <v>0</v>
      </c>
      <c r="N233">
        <v>-1</v>
      </c>
      <c r="O233">
        <v>-1</v>
      </c>
      <c r="P233">
        <v>-1</v>
      </c>
      <c r="Q233" t="s">
        <v>31</v>
      </c>
      <c r="R233" t="s">
        <v>541</v>
      </c>
      <c r="S233">
        <v>34143.45</v>
      </c>
      <c r="T233">
        <v>15042.86</v>
      </c>
      <c r="U233">
        <v>20931.64</v>
      </c>
      <c r="V233">
        <v>11385.89</v>
      </c>
      <c r="W233">
        <v>12424.54</v>
      </c>
      <c r="X233">
        <v>20188.1</v>
      </c>
      <c r="Y233">
        <v>41085.11</v>
      </c>
      <c r="Z233">
        <v>64863.13</v>
      </c>
      <c r="AA233">
        <v>8929.295</v>
      </c>
      <c r="AB233">
        <v>168840.5</v>
      </c>
      <c r="AC233">
        <v>91511.34</v>
      </c>
      <c r="AD233">
        <v>16736.59</v>
      </c>
      <c r="AE233">
        <v>7292.478</v>
      </c>
      <c r="AF233">
        <v>69162.38</v>
      </c>
      <c r="AG233">
        <v>108469.4</v>
      </c>
      <c r="AH233">
        <v>88712.71</v>
      </c>
      <c r="AI233">
        <v>18718.13</v>
      </c>
      <c r="AJ233">
        <v>8339.89</v>
      </c>
      <c r="AK233">
        <v>51847.1</v>
      </c>
      <c r="AL233">
        <v>128913.7</v>
      </c>
      <c r="AM233">
        <v>17365.16</v>
      </c>
      <c r="AN233">
        <v>20071.29</v>
      </c>
      <c r="AO233">
        <v>414717</v>
      </c>
      <c r="AP233">
        <v>9211.794</v>
      </c>
      <c r="AQ233">
        <v>16914.69</v>
      </c>
      <c r="AR233">
        <v>50026.01</v>
      </c>
      <c r="AS233">
        <v>15933.44</v>
      </c>
      <c r="AT233">
        <v>37992.7</v>
      </c>
      <c r="AU233">
        <v>12827.13</v>
      </c>
      <c r="AV233">
        <v>17979.23</v>
      </c>
      <c r="AW233">
        <v>927670.2</v>
      </c>
      <c r="AX233">
        <v>40080.19</v>
      </c>
      <c r="AY233">
        <v>130126.1</v>
      </c>
      <c r="AZ233">
        <v>62803.32</v>
      </c>
      <c r="BA233">
        <v>32193.67</v>
      </c>
      <c r="BB233">
        <v>19050.22</v>
      </c>
      <c r="BC233">
        <v>52664.64</v>
      </c>
      <c r="BD233">
        <v>32323.03</v>
      </c>
      <c r="BE233">
        <v>27990.53</v>
      </c>
      <c r="BF233">
        <v>10728.11</v>
      </c>
      <c r="BG233">
        <v>25723.83</v>
      </c>
      <c r="BH233">
        <v>9698.839</v>
      </c>
      <c r="BI233">
        <v>12399.46</v>
      </c>
      <c r="BJ233">
        <v>22999.23</v>
      </c>
      <c r="BK233">
        <v>59925.97</v>
      </c>
      <c r="BL233">
        <v>108447.4</v>
      </c>
      <c r="BM233">
        <v>50378.02</v>
      </c>
      <c r="BN233">
        <v>12962.99</v>
      </c>
      <c r="BO233">
        <v>2539.554</v>
      </c>
      <c r="BP233">
        <v>22099.96</v>
      </c>
      <c r="BQ233">
        <v>63167.57</v>
      </c>
      <c r="BR233">
        <v>20433.82</v>
      </c>
      <c r="BS233">
        <v>7243.185</v>
      </c>
      <c r="BT233">
        <v>19662.97</v>
      </c>
      <c r="BU233">
        <v>20796.37</v>
      </c>
      <c r="BV233">
        <v>13686.08</v>
      </c>
      <c r="BW233">
        <v>36342.7</v>
      </c>
      <c r="BX233">
        <v>11975.36</v>
      </c>
      <c r="BY233">
        <v>114088.9</v>
      </c>
      <c r="BZ233">
        <v>16108.33</v>
      </c>
      <c r="CA233">
        <v>17166.56</v>
      </c>
      <c r="CB233">
        <v>24395.28</v>
      </c>
      <c r="CC233">
        <v>194075.5</v>
      </c>
      <c r="CD233">
        <v>193551</v>
      </c>
      <c r="CE233">
        <v>9446.062</v>
      </c>
      <c r="CF233">
        <v>7767.865</v>
      </c>
      <c r="CG233">
        <v>61184.7</v>
      </c>
      <c r="CH233">
        <v>8394.284</v>
      </c>
      <c r="CI233">
        <v>19406.8</v>
      </c>
      <c r="CJ233">
        <v>33664.8</v>
      </c>
      <c r="CK233">
        <v>757636.2</v>
      </c>
      <c r="CL233">
        <v>23960.79</v>
      </c>
      <c r="CM233">
        <v>21518.35</v>
      </c>
      <c r="CN233">
        <v>12103.93</v>
      </c>
      <c r="CO233">
        <v>40432.31</v>
      </c>
      <c r="CP233">
        <v>5847.276</v>
      </c>
      <c r="CQ233">
        <v>73401.63</v>
      </c>
      <c r="CR233">
        <v>11029.2</v>
      </c>
      <c r="CS233">
        <v>91981.39</v>
      </c>
      <c r="CT233">
        <v>16847.45</v>
      </c>
      <c r="CU233">
        <v>47322.61</v>
      </c>
      <c r="CV233">
        <v>66256.75</v>
      </c>
      <c r="CW233">
        <v>32326.1</v>
      </c>
      <c r="CX233">
        <v>16182.16</v>
      </c>
      <c r="CY233">
        <v>6170.701</v>
      </c>
      <c r="CZ233">
        <v>10142.24</v>
      </c>
      <c r="DA233">
        <v>25375.25</v>
      </c>
      <c r="DB233">
        <v>27390.03</v>
      </c>
      <c r="DC233">
        <v>152898</v>
      </c>
      <c r="DD233">
        <v>9367.628</v>
      </c>
      <c r="DE233">
        <v>10587.81</v>
      </c>
      <c r="DF233">
        <v>44816.22</v>
      </c>
      <c r="DG233">
        <v>94176.31</v>
      </c>
      <c r="DH233">
        <v>23731.76</v>
      </c>
      <c r="DI233">
        <v>16765.37</v>
      </c>
      <c r="DJ233">
        <v>26800.83</v>
      </c>
      <c r="DK233">
        <v>10959.63</v>
      </c>
      <c r="DL233">
        <v>20579.2</v>
      </c>
      <c r="DM233">
        <v>27602.9</v>
      </c>
      <c r="DN233">
        <v>21830.09</v>
      </c>
      <c r="DO233">
        <v>7007.886</v>
      </c>
      <c r="DP233">
        <v>12978.92</v>
      </c>
      <c r="DQ233">
        <v>26180.38</v>
      </c>
      <c r="DR233">
        <v>11479.62</v>
      </c>
      <c r="DS233">
        <v>17039.25</v>
      </c>
      <c r="DT233">
        <v>7343.6</v>
      </c>
      <c r="DU233">
        <v>5120.486</v>
      </c>
      <c r="DV233">
        <v>6232.062</v>
      </c>
      <c r="DW233">
        <v>11024.23</v>
      </c>
      <c r="DX233">
        <v>10968.39</v>
      </c>
      <c r="DY233">
        <v>22807.14</v>
      </c>
      <c r="DZ233">
        <v>97348.4</v>
      </c>
      <c r="EA233">
        <v>11309.98</v>
      </c>
      <c r="EB233">
        <v>100798</v>
      </c>
      <c r="EC233">
        <v>29696.09</v>
      </c>
      <c r="ED233">
        <v>178581.7</v>
      </c>
      <c r="EE233">
        <v>49521.61</v>
      </c>
      <c r="EF233">
        <v>3458.234</v>
      </c>
      <c r="EG233">
        <v>24883.38</v>
      </c>
      <c r="EH233">
        <v>14284.15</v>
      </c>
      <c r="EI233">
        <v>10709.66</v>
      </c>
      <c r="EJ233">
        <v>10195.42</v>
      </c>
      <c r="EK233">
        <v>11419.41</v>
      </c>
      <c r="EL233">
        <v>25348.16</v>
      </c>
      <c r="EM233">
        <v>6384.563</v>
      </c>
      <c r="EN233">
        <v>15274.3</v>
      </c>
      <c r="EO233">
        <v>9117.826</v>
      </c>
      <c r="EP233">
        <v>5694.096</v>
      </c>
      <c r="EQ233">
        <v>15714.08</v>
      </c>
      <c r="ER233">
        <v>14581.87</v>
      </c>
      <c r="ES233">
        <v>9842.685</v>
      </c>
      <c r="ET233">
        <v>13405.46</v>
      </c>
      <c r="EU233">
        <v>16305.11</v>
      </c>
      <c r="EV233">
        <v>10270.02</v>
      </c>
      <c r="EW233">
        <v>7124.139</v>
      </c>
      <c r="EX233">
        <v>21150.76</v>
      </c>
      <c r="EY233">
        <v>7545.342</v>
      </c>
      <c r="EZ233">
        <v>24525.26</v>
      </c>
      <c r="FA233">
        <v>17268</v>
      </c>
      <c r="FB233">
        <v>9881.597</v>
      </c>
      <c r="FC233">
        <v>188664.3</v>
      </c>
      <c r="FD233">
        <v>22876.76</v>
      </c>
      <c r="FE233">
        <v>22736.47</v>
      </c>
      <c r="FF233">
        <v>12405.01</v>
      </c>
      <c r="FG233">
        <v>11845.14</v>
      </c>
      <c r="FH233">
        <v>6261.247</v>
      </c>
      <c r="FI233">
        <v>87148.48</v>
      </c>
      <c r="FJ233">
        <v>7236.19</v>
      </c>
      <c r="FK233">
        <v>14213.52</v>
      </c>
      <c r="FL233">
        <v>32434.47</v>
      </c>
      <c r="FM233">
        <v>12320.31</v>
      </c>
      <c r="FN233">
        <v>68870.59</v>
      </c>
      <c r="FO233">
        <v>4140.527</v>
      </c>
      <c r="FP233">
        <v>30161.97</v>
      </c>
      <c r="FQ233">
        <v>17937.24</v>
      </c>
      <c r="FR233">
        <v>14030.38</v>
      </c>
      <c r="FS233">
        <v>67711.66</v>
      </c>
      <c r="FT233">
        <v>12101.04</v>
      </c>
      <c r="FU233">
        <v>18079.79</v>
      </c>
      <c r="FV233">
        <v>11575.96</v>
      </c>
      <c r="FW233">
        <v>19989.11</v>
      </c>
      <c r="FX233">
        <v>9172.1</v>
      </c>
      <c r="FY233">
        <v>7575.696</v>
      </c>
      <c r="FZ233">
        <v>14765.64</v>
      </c>
      <c r="GA233">
        <v>13827.35</v>
      </c>
      <c r="GB233">
        <v>17704.55</v>
      </c>
      <c r="GC233">
        <v>4610.925</v>
      </c>
      <c r="GD233">
        <v>95234.35</v>
      </c>
      <c r="GE233">
        <v>23547.67</v>
      </c>
      <c r="GF233">
        <v>25290.27</v>
      </c>
      <c r="GG233">
        <v>13392.83</v>
      </c>
      <c r="GH233">
        <v>57541.18</v>
      </c>
      <c r="GI233">
        <v>88773.34</v>
      </c>
      <c r="GJ233">
        <v>16443.4</v>
      </c>
      <c r="GK233">
        <v>29867.43</v>
      </c>
      <c r="GL233">
        <v>122963.1</v>
      </c>
      <c r="GM233">
        <v>21522.28</v>
      </c>
      <c r="GN233">
        <v>14266.1</v>
      </c>
      <c r="GO233">
        <v>29571.29</v>
      </c>
      <c r="GP233">
        <v>99255.26</v>
      </c>
      <c r="GQ233">
        <v>34448.06</v>
      </c>
      <c r="GR233">
        <v>19248.94</v>
      </c>
      <c r="GS233">
        <v>20475.51</v>
      </c>
      <c r="GT233">
        <v>107884.8</v>
      </c>
      <c r="GU233">
        <v>43038.76</v>
      </c>
      <c r="GV233">
        <v>17401.26</v>
      </c>
      <c r="GW233">
        <v>37293.18</v>
      </c>
      <c r="GX233">
        <v>113809</v>
      </c>
      <c r="GY233">
        <v>43357.1</v>
      </c>
      <c r="GZ233">
        <v>116315.6</v>
      </c>
      <c r="HA233">
        <v>92474.58</v>
      </c>
      <c r="HB233">
        <v>104542.6</v>
      </c>
      <c r="HC233">
        <v>12808.35</v>
      </c>
      <c r="HD233">
        <v>8026.674</v>
      </c>
      <c r="HE233">
        <v>74371.94</v>
      </c>
      <c r="HF233">
        <v>9713.479</v>
      </c>
      <c r="HG233">
        <v>81141.2</v>
      </c>
      <c r="HH233">
        <v>8803.104</v>
      </c>
      <c r="HI233">
        <v>111638.3</v>
      </c>
      <c r="HJ233">
        <v>96561.22</v>
      </c>
      <c r="HK233">
        <v>63925.37</v>
      </c>
    </row>
    <row r="234" spans="1:219">
      <c r="A234">
        <v>229</v>
      </c>
      <c r="B234">
        <v>7.5</v>
      </c>
      <c r="C234">
        <v>-1</v>
      </c>
      <c r="D234">
        <v>158</v>
      </c>
      <c r="E234" t="s">
        <v>223</v>
      </c>
      <c r="F234">
        <v>0.5870647</v>
      </c>
      <c r="G234" t="s">
        <v>224</v>
      </c>
      <c r="H234" t="s">
        <v>224</v>
      </c>
      <c r="J234">
        <v>-1</v>
      </c>
      <c r="K234" t="s">
        <v>224</v>
      </c>
      <c r="L234" t="s">
        <v>224</v>
      </c>
      <c r="M234">
        <v>-1</v>
      </c>
      <c r="N234">
        <v>-1</v>
      </c>
      <c r="O234">
        <v>-1</v>
      </c>
      <c r="P234">
        <v>-1</v>
      </c>
      <c r="Q234" t="s">
        <v>137</v>
      </c>
      <c r="R234" t="s">
        <v>542</v>
      </c>
      <c r="S234">
        <v>54636.66</v>
      </c>
      <c r="T234">
        <v>70144.98</v>
      </c>
      <c r="U234">
        <v>237371.7</v>
      </c>
      <c r="V234">
        <v>71234.48</v>
      </c>
      <c r="W234">
        <v>28589.93</v>
      </c>
      <c r="X234">
        <v>23217.29</v>
      </c>
      <c r="Y234">
        <v>1020283</v>
      </c>
      <c r="Z234">
        <v>163684.2</v>
      </c>
      <c r="AA234">
        <v>62387.32</v>
      </c>
      <c r="AB234">
        <v>518706.8</v>
      </c>
      <c r="AC234">
        <v>35887.55</v>
      </c>
      <c r="AD234">
        <v>223994.4</v>
      </c>
      <c r="AE234">
        <v>10361.69</v>
      </c>
      <c r="AF234">
        <v>708107.7</v>
      </c>
      <c r="AG234">
        <v>505540.9</v>
      </c>
      <c r="AH234">
        <v>396068.2</v>
      </c>
      <c r="AI234">
        <v>78115.81</v>
      </c>
      <c r="AJ234">
        <v>104810.5</v>
      </c>
      <c r="AK234">
        <v>1252505</v>
      </c>
      <c r="AL234">
        <v>195683.5</v>
      </c>
      <c r="AM234">
        <v>164093.7</v>
      </c>
      <c r="AN234">
        <v>71196.66</v>
      </c>
      <c r="AO234">
        <v>112189.6</v>
      </c>
      <c r="AP234">
        <v>53748.07</v>
      </c>
      <c r="AQ234">
        <v>47464.5</v>
      </c>
      <c r="AR234">
        <v>1141444</v>
      </c>
      <c r="AS234">
        <v>59197.79</v>
      </c>
      <c r="AT234">
        <v>48792.69</v>
      </c>
      <c r="AU234">
        <v>47047.89</v>
      </c>
      <c r="AV234">
        <v>9457.156</v>
      </c>
      <c r="AW234">
        <v>220781.9</v>
      </c>
      <c r="AX234">
        <v>72242.73</v>
      </c>
      <c r="AY234">
        <v>814026.3</v>
      </c>
      <c r="AZ234">
        <v>117666.6</v>
      </c>
      <c r="BA234">
        <v>48698.67</v>
      </c>
      <c r="BB234">
        <v>549385.2</v>
      </c>
      <c r="BC234">
        <v>97614.56</v>
      </c>
      <c r="BD234">
        <v>450530.1</v>
      </c>
      <c r="BE234">
        <v>551145.2</v>
      </c>
      <c r="BF234">
        <v>288798.6</v>
      </c>
      <c r="BG234">
        <v>200791</v>
      </c>
      <c r="BH234">
        <v>326305.1</v>
      </c>
      <c r="BI234">
        <v>89961.32</v>
      </c>
      <c r="BJ234">
        <v>198132.5</v>
      </c>
      <c r="BK234">
        <v>23070.34</v>
      </c>
      <c r="BL234">
        <v>293589.1</v>
      </c>
      <c r="BM234">
        <v>976066.9</v>
      </c>
      <c r="BN234">
        <v>30764.08</v>
      </c>
      <c r="BO234">
        <v>27904.46</v>
      </c>
      <c r="BP234">
        <v>33883.99</v>
      </c>
      <c r="BQ234">
        <v>452941.3</v>
      </c>
      <c r="BR234">
        <v>53169.56</v>
      </c>
      <c r="BS234">
        <v>12884.01</v>
      </c>
      <c r="BT234">
        <v>8495.883</v>
      </c>
      <c r="BU234">
        <v>78192.17</v>
      </c>
      <c r="BV234">
        <v>104505.5</v>
      </c>
      <c r="BW234">
        <v>21584.5</v>
      </c>
      <c r="BX234">
        <v>7087.622</v>
      </c>
      <c r="BY234">
        <v>4855.536</v>
      </c>
      <c r="BZ234">
        <v>23419.66</v>
      </c>
      <c r="CA234">
        <v>8410.288</v>
      </c>
      <c r="CB234">
        <v>260579.7</v>
      </c>
      <c r="CC234">
        <v>106069.3</v>
      </c>
      <c r="CD234">
        <v>19575.95</v>
      </c>
      <c r="CE234">
        <v>45787.65</v>
      </c>
      <c r="CF234">
        <v>42325.72</v>
      </c>
      <c r="CG234">
        <v>163332.7</v>
      </c>
      <c r="CH234">
        <v>18174.58</v>
      </c>
      <c r="CI234">
        <v>403401.2</v>
      </c>
      <c r="CJ234">
        <v>299650.3</v>
      </c>
      <c r="CK234">
        <v>249991.4</v>
      </c>
      <c r="CL234">
        <v>58499.88</v>
      </c>
      <c r="CM234">
        <v>78084.87</v>
      </c>
      <c r="CN234">
        <v>99210.84</v>
      </c>
      <c r="CO234">
        <v>9944.843</v>
      </c>
      <c r="CP234">
        <v>53502.2</v>
      </c>
      <c r="CQ234">
        <v>64312.98</v>
      </c>
      <c r="CR234">
        <v>57644.07</v>
      </c>
      <c r="CS234">
        <v>42718.67</v>
      </c>
      <c r="CT234">
        <v>26866.84</v>
      </c>
      <c r="CU234">
        <v>1461937</v>
      </c>
      <c r="CV234">
        <v>136817.7</v>
      </c>
      <c r="CW234">
        <v>54563.95</v>
      </c>
      <c r="CX234">
        <v>50043.45</v>
      </c>
      <c r="CY234">
        <v>6457.125</v>
      </c>
      <c r="CZ234">
        <v>48030.09</v>
      </c>
      <c r="DA234">
        <v>124121.3</v>
      </c>
      <c r="DB234">
        <v>52875.67</v>
      </c>
      <c r="DC234">
        <v>101008.8</v>
      </c>
      <c r="DD234">
        <v>8859.611</v>
      </c>
      <c r="DE234">
        <v>26358.45</v>
      </c>
      <c r="DF234">
        <v>312761.3</v>
      </c>
      <c r="DG234">
        <v>15406.23</v>
      </c>
      <c r="DH234">
        <v>57732.79</v>
      </c>
      <c r="DI234">
        <v>30223.33</v>
      </c>
      <c r="DJ234">
        <v>7353.611</v>
      </c>
      <c r="DK234">
        <v>27444.59</v>
      </c>
      <c r="DL234">
        <v>16221.4</v>
      </c>
      <c r="DM234">
        <v>12256.81</v>
      </c>
      <c r="DN234">
        <v>24190.26</v>
      </c>
      <c r="DO234">
        <v>11070.05</v>
      </c>
      <c r="DP234">
        <v>61917.19</v>
      </c>
      <c r="DQ234">
        <v>39998.02</v>
      </c>
      <c r="DR234">
        <v>22658.4</v>
      </c>
      <c r="DS234">
        <v>13790.29</v>
      </c>
      <c r="DT234">
        <v>6612.841</v>
      </c>
      <c r="DU234">
        <v>3187.057</v>
      </c>
      <c r="DV234">
        <v>10874</v>
      </c>
      <c r="DW234">
        <v>10730.21</v>
      </c>
      <c r="DX234">
        <v>504290.8</v>
      </c>
      <c r="DY234">
        <v>160835.5</v>
      </c>
      <c r="DZ234">
        <v>185410.2</v>
      </c>
      <c r="EA234">
        <v>12232.76</v>
      </c>
      <c r="EB234">
        <v>397192.3</v>
      </c>
      <c r="EC234">
        <v>55973.14</v>
      </c>
      <c r="ED234">
        <v>1851561</v>
      </c>
      <c r="EE234">
        <v>880293.3</v>
      </c>
      <c r="EF234">
        <v>139489.1</v>
      </c>
      <c r="EG234">
        <v>10980.22</v>
      </c>
      <c r="EH234">
        <v>6957.772</v>
      </c>
      <c r="EI234">
        <v>5908.907</v>
      </c>
      <c r="EJ234">
        <v>42288.63</v>
      </c>
      <c r="EK234">
        <v>199973</v>
      </c>
      <c r="EL234">
        <v>29930.88</v>
      </c>
      <c r="EM234">
        <v>5999.632</v>
      </c>
      <c r="EN234">
        <v>50889.67</v>
      </c>
      <c r="EO234">
        <v>9179.751</v>
      </c>
      <c r="EP234">
        <v>36228.08</v>
      </c>
      <c r="EQ234">
        <v>12778.44</v>
      </c>
      <c r="ER234">
        <v>8668.109</v>
      </c>
      <c r="ES234">
        <v>31010.56</v>
      </c>
      <c r="ET234">
        <v>5638.542</v>
      </c>
      <c r="EU234">
        <v>32459.34</v>
      </c>
      <c r="EV234">
        <v>11449.11</v>
      </c>
      <c r="EW234">
        <v>12065.96</v>
      </c>
      <c r="EX234">
        <v>13464.99</v>
      </c>
      <c r="EY234">
        <v>45357.73</v>
      </c>
      <c r="EZ234">
        <v>37036.21</v>
      </c>
      <c r="FA234">
        <v>10252.22</v>
      </c>
      <c r="FB234">
        <v>8351.823</v>
      </c>
      <c r="FC234">
        <v>63669.46</v>
      </c>
      <c r="FD234">
        <v>37709.97</v>
      </c>
      <c r="FE234">
        <v>1267550</v>
      </c>
      <c r="FF234">
        <v>89066.49</v>
      </c>
      <c r="FG234">
        <v>32746.07</v>
      </c>
      <c r="FH234">
        <v>5538.248</v>
      </c>
      <c r="FI234">
        <v>80483.44</v>
      </c>
      <c r="FJ234">
        <v>10719.25</v>
      </c>
      <c r="FK234">
        <v>20370.76</v>
      </c>
      <c r="FL234">
        <v>12230.57</v>
      </c>
      <c r="FM234">
        <v>17286.99</v>
      </c>
      <c r="FN234">
        <v>8150.611</v>
      </c>
      <c r="FO234">
        <v>161779</v>
      </c>
      <c r="FP234">
        <v>722682.4</v>
      </c>
      <c r="FQ234">
        <v>23230.12</v>
      </c>
      <c r="FR234">
        <v>30140.94</v>
      </c>
      <c r="FS234">
        <v>162227.8</v>
      </c>
      <c r="FT234">
        <v>13627.49</v>
      </c>
      <c r="FU234">
        <v>61275.46</v>
      </c>
      <c r="FV234">
        <v>379148.4</v>
      </c>
      <c r="FW234">
        <v>52798.91</v>
      </c>
      <c r="FX234">
        <v>18724.34</v>
      </c>
      <c r="FY234">
        <v>91616.8</v>
      </c>
      <c r="FZ234">
        <v>18713.26</v>
      </c>
      <c r="GA234">
        <v>119052.3</v>
      </c>
      <c r="GB234">
        <v>32441.91</v>
      </c>
      <c r="GC234">
        <v>90507.27</v>
      </c>
      <c r="GD234">
        <v>516392</v>
      </c>
      <c r="GE234">
        <v>322921</v>
      </c>
      <c r="GF234">
        <v>17966.36</v>
      </c>
      <c r="GG234">
        <v>42479.23</v>
      </c>
      <c r="GH234">
        <v>10229.4</v>
      </c>
      <c r="GI234">
        <v>646803.7</v>
      </c>
      <c r="GJ234">
        <v>142062.4</v>
      </c>
      <c r="GK234">
        <v>349557.3</v>
      </c>
      <c r="GL234">
        <v>764405.7</v>
      </c>
      <c r="GM234">
        <v>73937</v>
      </c>
      <c r="GN234">
        <v>429244.3</v>
      </c>
      <c r="GO234">
        <v>155032.2</v>
      </c>
      <c r="GP234">
        <v>347865.3</v>
      </c>
      <c r="GQ234">
        <v>295292.6</v>
      </c>
      <c r="GR234">
        <v>350850.4</v>
      </c>
      <c r="GS234">
        <v>435918.9</v>
      </c>
      <c r="GT234">
        <v>477991.8</v>
      </c>
      <c r="GU234">
        <v>540809.9</v>
      </c>
      <c r="GV234">
        <v>341216.8</v>
      </c>
      <c r="GW234">
        <v>321929.6</v>
      </c>
      <c r="GX234">
        <v>350794.8</v>
      </c>
      <c r="GY234">
        <v>87318.68</v>
      </c>
      <c r="GZ234">
        <v>499054.5</v>
      </c>
      <c r="HA234">
        <v>376726.5</v>
      </c>
      <c r="HB234">
        <v>442901.8</v>
      </c>
      <c r="HC234">
        <v>299225.5</v>
      </c>
      <c r="HD234">
        <v>406445.9</v>
      </c>
      <c r="HE234">
        <v>304910.3</v>
      </c>
      <c r="HF234">
        <v>10950.27</v>
      </c>
      <c r="HG234">
        <v>13591.26</v>
      </c>
      <c r="HH234">
        <v>296920.2</v>
      </c>
      <c r="HI234">
        <v>218916.1</v>
      </c>
      <c r="HJ234">
        <v>397234.8</v>
      </c>
      <c r="HK234">
        <v>463752.6</v>
      </c>
    </row>
    <row r="235" spans="1:219">
      <c r="A235">
        <v>230</v>
      </c>
      <c r="B235">
        <v>7.51</v>
      </c>
      <c r="C235">
        <v>-1</v>
      </c>
      <c r="D235">
        <v>162</v>
      </c>
      <c r="E235" t="s">
        <v>223</v>
      </c>
      <c r="F235">
        <v>0.6119403</v>
      </c>
      <c r="G235" t="s">
        <v>224</v>
      </c>
      <c r="H235" t="s">
        <v>224</v>
      </c>
      <c r="J235">
        <v>-1</v>
      </c>
      <c r="K235" t="s">
        <v>224</v>
      </c>
      <c r="L235" t="s">
        <v>224</v>
      </c>
      <c r="M235">
        <v>0</v>
      </c>
      <c r="N235">
        <v>-1</v>
      </c>
      <c r="O235">
        <v>-1</v>
      </c>
      <c r="P235">
        <v>-1</v>
      </c>
      <c r="Q235" t="s">
        <v>22</v>
      </c>
      <c r="R235" t="s">
        <v>543</v>
      </c>
      <c r="S235">
        <v>14840.97</v>
      </c>
      <c r="T235">
        <v>39659.28</v>
      </c>
      <c r="U235">
        <v>28759.1</v>
      </c>
      <c r="V235">
        <v>59907.45</v>
      </c>
      <c r="W235">
        <v>9175.357</v>
      </c>
      <c r="X235">
        <v>15814.77</v>
      </c>
      <c r="Y235">
        <v>359628.8</v>
      </c>
      <c r="Z235">
        <v>25050.03</v>
      </c>
      <c r="AA235">
        <v>14079.18</v>
      </c>
      <c r="AB235">
        <v>189960.4</v>
      </c>
      <c r="AC235">
        <v>99457.13</v>
      </c>
      <c r="AD235">
        <v>266817.2</v>
      </c>
      <c r="AE235">
        <v>4083.69</v>
      </c>
      <c r="AF235">
        <v>416015.1</v>
      </c>
      <c r="AG235">
        <v>536603.6</v>
      </c>
      <c r="AH235">
        <v>177624.2</v>
      </c>
      <c r="AI235">
        <v>30645.77</v>
      </c>
      <c r="AJ235">
        <v>23533.7</v>
      </c>
      <c r="AK235">
        <v>208253.5</v>
      </c>
      <c r="AL235">
        <v>157709.6</v>
      </c>
      <c r="AM235">
        <v>46990.57</v>
      </c>
      <c r="AN235">
        <v>23211.76</v>
      </c>
      <c r="AO235">
        <v>46615.58</v>
      </c>
      <c r="AP235">
        <v>15498.76</v>
      </c>
      <c r="AQ235">
        <v>17391.91</v>
      </c>
      <c r="AR235">
        <v>876578.1</v>
      </c>
      <c r="AS235">
        <v>14043.69</v>
      </c>
      <c r="AT235">
        <v>10946.61</v>
      </c>
      <c r="AU235">
        <v>12964.75</v>
      </c>
      <c r="AV235">
        <v>34730.61</v>
      </c>
      <c r="AW235">
        <v>140697.3</v>
      </c>
      <c r="AX235">
        <v>28906.82</v>
      </c>
      <c r="AY235">
        <v>353496.5</v>
      </c>
      <c r="AZ235">
        <v>147480.6</v>
      </c>
      <c r="BA235">
        <v>22855.83</v>
      </c>
      <c r="BB235">
        <v>117699</v>
      </c>
      <c r="BC235">
        <v>47002.59</v>
      </c>
      <c r="BD235">
        <v>279057.7</v>
      </c>
      <c r="BE235">
        <v>442960</v>
      </c>
      <c r="BF235">
        <v>82002.29</v>
      </c>
      <c r="BG235">
        <v>59912.44</v>
      </c>
      <c r="BH235">
        <v>172480.3</v>
      </c>
      <c r="BI235">
        <v>34466.25</v>
      </c>
      <c r="BJ235">
        <v>106453.8</v>
      </c>
      <c r="BK235">
        <v>129719.9</v>
      </c>
      <c r="BL235">
        <v>15959.35</v>
      </c>
      <c r="BM235">
        <v>366461.3</v>
      </c>
      <c r="BN235">
        <v>7923.138</v>
      </c>
      <c r="BO235">
        <v>12917.57</v>
      </c>
      <c r="BP235">
        <v>13225.09</v>
      </c>
      <c r="BQ235">
        <v>603325.6</v>
      </c>
      <c r="BR235">
        <v>11583.72</v>
      </c>
      <c r="BS235">
        <v>8409.124</v>
      </c>
      <c r="BT235">
        <v>16123.86</v>
      </c>
      <c r="BU235">
        <v>40403.97</v>
      </c>
      <c r="BV235">
        <v>43876.5</v>
      </c>
      <c r="BW235">
        <v>9627.937</v>
      </c>
      <c r="BX235">
        <v>3502.132</v>
      </c>
      <c r="BY235">
        <v>12605.92</v>
      </c>
      <c r="BZ235">
        <v>12544.87</v>
      </c>
      <c r="CA235">
        <v>7628.949</v>
      </c>
      <c r="CB235">
        <v>35925.49</v>
      </c>
      <c r="CC235">
        <v>65897.11</v>
      </c>
      <c r="CD235">
        <v>81029.22</v>
      </c>
      <c r="CE235">
        <v>77256.65</v>
      </c>
      <c r="CF235">
        <v>21671.83</v>
      </c>
      <c r="CG235">
        <v>42027.22</v>
      </c>
      <c r="CH235">
        <v>8669.102</v>
      </c>
      <c r="CI235">
        <v>42109.46</v>
      </c>
      <c r="CJ235">
        <v>197290.9</v>
      </c>
      <c r="CK235">
        <v>81626.39</v>
      </c>
      <c r="CL235">
        <v>10651.77</v>
      </c>
      <c r="CM235">
        <v>19694.75</v>
      </c>
      <c r="CN235">
        <v>24856.44</v>
      </c>
      <c r="CO235">
        <v>11037.61</v>
      </c>
      <c r="CP235">
        <v>10034.18</v>
      </c>
      <c r="CQ235">
        <v>38518.4</v>
      </c>
      <c r="CR235">
        <v>8376.442</v>
      </c>
      <c r="CS235">
        <v>37806.48</v>
      </c>
      <c r="CT235">
        <v>15858.57</v>
      </c>
      <c r="CU235">
        <v>1096430</v>
      </c>
      <c r="CV235">
        <v>32799.74</v>
      </c>
      <c r="CW235">
        <v>23699.28</v>
      </c>
      <c r="CX235">
        <v>28213.65</v>
      </c>
      <c r="CY235">
        <v>54487.32</v>
      </c>
      <c r="CZ235">
        <v>25658.62</v>
      </c>
      <c r="DA235">
        <v>47812.67</v>
      </c>
      <c r="DB235">
        <v>16060.08</v>
      </c>
      <c r="DC235">
        <v>12098.35</v>
      </c>
      <c r="DD235">
        <v>5908.256</v>
      </c>
      <c r="DE235">
        <v>11925.08</v>
      </c>
      <c r="DF235">
        <v>84522.88</v>
      </c>
      <c r="DG235">
        <v>6340.1</v>
      </c>
      <c r="DH235">
        <v>85999.64</v>
      </c>
      <c r="DI235">
        <v>20903.27</v>
      </c>
      <c r="DJ235">
        <v>14993.38</v>
      </c>
      <c r="DK235">
        <v>14023.02</v>
      </c>
      <c r="DL235">
        <v>10328.03</v>
      </c>
      <c r="DM235">
        <v>12621.78</v>
      </c>
      <c r="DN235">
        <v>10215.1</v>
      </c>
      <c r="DO235">
        <v>6730.044</v>
      </c>
      <c r="DP235">
        <v>18699.33</v>
      </c>
      <c r="DQ235">
        <v>9817.198</v>
      </c>
      <c r="DR235">
        <v>9086.547</v>
      </c>
      <c r="DS235">
        <v>21388.46</v>
      </c>
      <c r="DT235">
        <v>3531.561</v>
      </c>
      <c r="DU235">
        <v>3424.926</v>
      </c>
      <c r="DV235">
        <v>9596.524</v>
      </c>
      <c r="DW235">
        <v>4740.212</v>
      </c>
      <c r="DX235">
        <v>146177.5</v>
      </c>
      <c r="DY235">
        <v>96430.88</v>
      </c>
      <c r="DZ235">
        <v>57237.29</v>
      </c>
      <c r="EA235">
        <v>9542.051</v>
      </c>
      <c r="EB235">
        <v>130103.7</v>
      </c>
      <c r="EC235">
        <v>18176.01</v>
      </c>
      <c r="ED235">
        <v>657867.8</v>
      </c>
      <c r="EE235">
        <v>239709.9</v>
      </c>
      <c r="EF235">
        <v>34044.98</v>
      </c>
      <c r="EG235">
        <v>5136.43</v>
      </c>
      <c r="EH235">
        <v>5715.291</v>
      </c>
      <c r="EI235">
        <v>5977.879</v>
      </c>
      <c r="EJ235">
        <v>13976.19</v>
      </c>
      <c r="EK235">
        <v>197182.6</v>
      </c>
      <c r="EL235">
        <v>7485.341</v>
      </c>
      <c r="EM235">
        <v>3540.975</v>
      </c>
      <c r="EN235">
        <v>10915.24</v>
      </c>
      <c r="EO235">
        <v>2365.174</v>
      </c>
      <c r="EP235">
        <v>14045.12</v>
      </c>
      <c r="EQ235">
        <v>15620.09</v>
      </c>
      <c r="ER235">
        <v>9779.491</v>
      </c>
      <c r="ES235">
        <v>10420.02</v>
      </c>
      <c r="ET235">
        <v>6293.273</v>
      </c>
      <c r="EU235">
        <v>12920.57</v>
      </c>
      <c r="EV235">
        <v>3887.157</v>
      </c>
      <c r="EW235">
        <v>19032.69</v>
      </c>
      <c r="EX235">
        <v>5804.319</v>
      </c>
      <c r="EY235">
        <v>70625.7</v>
      </c>
      <c r="EZ235">
        <v>112466.4</v>
      </c>
      <c r="FA235">
        <v>9358.681</v>
      </c>
      <c r="FB235">
        <v>2780.344</v>
      </c>
      <c r="FC235">
        <v>18731.75</v>
      </c>
      <c r="FD235">
        <v>9503.479</v>
      </c>
      <c r="FE235">
        <v>1029111</v>
      </c>
      <c r="FF235">
        <v>32326.48</v>
      </c>
      <c r="FG235">
        <v>11607.77</v>
      </c>
      <c r="FH235">
        <v>4240.893</v>
      </c>
      <c r="FI235">
        <v>98525.92</v>
      </c>
      <c r="FJ235">
        <v>1928.644</v>
      </c>
      <c r="FK235">
        <v>22342.87</v>
      </c>
      <c r="FL235">
        <v>11239.07</v>
      </c>
      <c r="FM235">
        <v>12203.52</v>
      </c>
      <c r="FN235">
        <v>74241.61</v>
      </c>
      <c r="FO235">
        <v>77576.87</v>
      </c>
      <c r="FP235">
        <v>130398.6</v>
      </c>
      <c r="FQ235">
        <v>13342.71</v>
      </c>
      <c r="FR235">
        <v>13753.93</v>
      </c>
      <c r="FS235">
        <v>85820.06</v>
      </c>
      <c r="FT235">
        <v>15041.13</v>
      </c>
      <c r="FU235">
        <v>24386.29</v>
      </c>
      <c r="FV235">
        <v>283305.7</v>
      </c>
      <c r="FW235">
        <v>14452.66</v>
      </c>
      <c r="FX235">
        <v>12198.05</v>
      </c>
      <c r="FY235">
        <v>45252.7</v>
      </c>
      <c r="FZ235">
        <v>9369.336</v>
      </c>
      <c r="GA235">
        <v>219822.7</v>
      </c>
      <c r="GB235">
        <v>19860.23</v>
      </c>
      <c r="GC235">
        <v>14142.62</v>
      </c>
      <c r="GD235">
        <v>620644.9</v>
      </c>
      <c r="GE235">
        <v>26510.26</v>
      </c>
      <c r="GF235">
        <v>59393.39</v>
      </c>
      <c r="GG235">
        <v>17190.99</v>
      </c>
      <c r="GH235">
        <v>10410.76</v>
      </c>
      <c r="GI235">
        <v>112265.6</v>
      </c>
      <c r="GJ235">
        <v>83258.05</v>
      </c>
      <c r="GK235">
        <v>270472.8</v>
      </c>
      <c r="GL235">
        <v>552230.6</v>
      </c>
      <c r="GM235">
        <v>18858.48</v>
      </c>
      <c r="GN235">
        <v>57531.8</v>
      </c>
      <c r="GO235">
        <v>69940.97</v>
      </c>
      <c r="GP235">
        <v>120166.7</v>
      </c>
      <c r="GQ235">
        <v>117126.2</v>
      </c>
      <c r="GR235">
        <v>108935.2</v>
      </c>
      <c r="GS235">
        <v>130323.3</v>
      </c>
      <c r="GT235">
        <v>154178.2</v>
      </c>
      <c r="GU235">
        <v>191066.3</v>
      </c>
      <c r="GV235">
        <v>131567.2</v>
      </c>
      <c r="GW235">
        <v>117612.3</v>
      </c>
      <c r="GX235">
        <v>186859.4</v>
      </c>
      <c r="GY235">
        <v>75312.36</v>
      </c>
      <c r="GZ235">
        <v>262528.6</v>
      </c>
      <c r="HA235">
        <v>178004.7</v>
      </c>
      <c r="HB235">
        <v>192455.3</v>
      </c>
      <c r="HC235">
        <v>199114.5</v>
      </c>
      <c r="HD235">
        <v>241828.3</v>
      </c>
      <c r="HE235">
        <v>136701.8</v>
      </c>
      <c r="HF235">
        <v>164708</v>
      </c>
      <c r="HG235">
        <v>207019.5</v>
      </c>
      <c r="HH235">
        <v>208260.1</v>
      </c>
      <c r="HI235">
        <v>216912.3</v>
      </c>
      <c r="HJ235">
        <v>305926.3</v>
      </c>
      <c r="HK235">
        <v>381897.7</v>
      </c>
    </row>
    <row r="236" spans="1:219">
      <c r="A236">
        <v>231</v>
      </c>
      <c r="B236">
        <v>7.51</v>
      </c>
      <c r="C236">
        <v>-1</v>
      </c>
      <c r="D236">
        <v>147</v>
      </c>
      <c r="E236" t="s">
        <v>544</v>
      </c>
      <c r="F236">
        <v>0.5970149</v>
      </c>
      <c r="J236">
        <v>878.1142</v>
      </c>
      <c r="K236">
        <v>-1</v>
      </c>
      <c r="L236">
        <v>0</v>
      </c>
      <c r="M236">
        <v>878.1142</v>
      </c>
      <c r="N236">
        <v>793.1592</v>
      </c>
      <c r="O236">
        <v>959.0968</v>
      </c>
      <c r="P236">
        <v>971.0145</v>
      </c>
      <c r="Q236" t="s">
        <v>160</v>
      </c>
      <c r="R236" t="s">
        <v>545</v>
      </c>
      <c r="S236">
        <v>88193.45</v>
      </c>
      <c r="T236">
        <v>114350.8</v>
      </c>
      <c r="U236">
        <v>119860</v>
      </c>
      <c r="V236">
        <v>40510.31</v>
      </c>
      <c r="W236">
        <v>47017.52</v>
      </c>
      <c r="X236">
        <v>65279.14</v>
      </c>
      <c r="Y236">
        <v>150895</v>
      </c>
      <c r="Z236">
        <v>112518.5</v>
      </c>
      <c r="AA236">
        <v>1856905</v>
      </c>
      <c r="AB236">
        <v>164624.4</v>
      </c>
      <c r="AC236">
        <v>118692.2</v>
      </c>
      <c r="AD236">
        <v>72015.62</v>
      </c>
      <c r="AE236">
        <v>24517.36</v>
      </c>
      <c r="AF236">
        <v>410287.9</v>
      </c>
      <c r="AG236">
        <v>284239.9</v>
      </c>
      <c r="AH236">
        <v>138828.4</v>
      </c>
      <c r="AI236">
        <v>55629.88</v>
      </c>
      <c r="AJ236">
        <v>87779.8</v>
      </c>
      <c r="AK236">
        <v>278247.3</v>
      </c>
      <c r="AL236">
        <v>404385.1</v>
      </c>
      <c r="AM236">
        <v>135907.1</v>
      </c>
      <c r="AN236">
        <v>57077.33</v>
      </c>
      <c r="AO236">
        <v>161567.1</v>
      </c>
      <c r="AP236">
        <v>133954.6</v>
      </c>
      <c r="AQ236">
        <v>138781.5</v>
      </c>
      <c r="AR236">
        <v>500426.4</v>
      </c>
      <c r="AS236">
        <v>11964.24</v>
      </c>
      <c r="AT236">
        <v>73932.26</v>
      </c>
      <c r="AU236">
        <v>71864.09</v>
      </c>
      <c r="AV236">
        <v>133747.5</v>
      </c>
      <c r="AW236">
        <v>504298.8</v>
      </c>
      <c r="AX236">
        <v>55849.71</v>
      </c>
      <c r="AY236">
        <v>129003.6</v>
      </c>
      <c r="AZ236">
        <v>130091.3</v>
      </c>
      <c r="BA236">
        <v>40951.64</v>
      </c>
      <c r="BB236">
        <v>98026.27</v>
      </c>
      <c r="BC236">
        <v>95373.63</v>
      </c>
      <c r="BD236">
        <v>221893.8</v>
      </c>
      <c r="BE236">
        <v>234172</v>
      </c>
      <c r="BF236">
        <v>116554.2</v>
      </c>
      <c r="BG236">
        <v>158493.7</v>
      </c>
      <c r="BH236">
        <v>197909</v>
      </c>
      <c r="BI236">
        <v>138129.7</v>
      </c>
      <c r="BJ236">
        <v>249688.1</v>
      </c>
      <c r="BK236">
        <v>422478.1</v>
      </c>
      <c r="BL236">
        <v>191016.4</v>
      </c>
      <c r="BM236">
        <v>197126.5</v>
      </c>
      <c r="BN236">
        <v>38648.53</v>
      </c>
      <c r="BO236">
        <v>57530.9</v>
      </c>
      <c r="BP236">
        <v>288997.7</v>
      </c>
      <c r="BQ236">
        <v>87825.89</v>
      </c>
      <c r="BR236">
        <v>62849.15</v>
      </c>
      <c r="BS236">
        <v>66435.24</v>
      </c>
      <c r="BT236">
        <v>67657.17</v>
      </c>
      <c r="BU236">
        <v>103642.4</v>
      </c>
      <c r="BV236">
        <v>4251659</v>
      </c>
      <c r="BW236">
        <v>57403.64</v>
      </c>
      <c r="BX236">
        <v>30922.27</v>
      </c>
      <c r="BY236">
        <v>127044.8</v>
      </c>
      <c r="BZ236">
        <v>87185.23</v>
      </c>
      <c r="CA236">
        <v>76003.41</v>
      </c>
      <c r="CB236">
        <v>385571.9</v>
      </c>
      <c r="CC236">
        <v>345925.3</v>
      </c>
      <c r="CD236">
        <v>180333.3</v>
      </c>
      <c r="CE236">
        <v>48780.37</v>
      </c>
      <c r="CF236">
        <v>69435.34</v>
      </c>
      <c r="CG236">
        <v>227254.7</v>
      </c>
      <c r="CH236">
        <v>43405.9</v>
      </c>
      <c r="CI236">
        <v>770825.9</v>
      </c>
      <c r="CJ236">
        <v>124435.1</v>
      </c>
      <c r="CK236">
        <v>291795.6</v>
      </c>
      <c r="CL236">
        <v>31789.75</v>
      </c>
      <c r="CM236">
        <v>77517.03</v>
      </c>
      <c r="CN236">
        <v>3398192</v>
      </c>
      <c r="CO236">
        <v>52998.09</v>
      </c>
      <c r="CP236">
        <v>125008.6</v>
      </c>
      <c r="CQ236">
        <v>45623.42</v>
      </c>
      <c r="CR236">
        <v>104840</v>
      </c>
      <c r="CS236">
        <v>73458.97</v>
      </c>
      <c r="CT236">
        <v>73272.2</v>
      </c>
      <c r="CU236">
        <v>514697.6</v>
      </c>
      <c r="CV236">
        <v>85042.59</v>
      </c>
      <c r="CW236">
        <v>175405.5</v>
      </c>
      <c r="CX236">
        <v>71390.91</v>
      </c>
      <c r="CY236">
        <v>438159.3</v>
      </c>
      <c r="CZ236">
        <v>56225.79</v>
      </c>
      <c r="DA236">
        <v>156256.1</v>
      </c>
      <c r="DB236">
        <v>725687.4</v>
      </c>
      <c r="DC236">
        <v>55743.03</v>
      </c>
      <c r="DD236">
        <v>28563.28</v>
      </c>
      <c r="DE236">
        <v>109935.6</v>
      </c>
      <c r="DF236">
        <v>458494.4</v>
      </c>
      <c r="DG236">
        <v>29086.42</v>
      </c>
      <c r="DH236">
        <v>43630.5</v>
      </c>
      <c r="DI236">
        <v>45680.43</v>
      </c>
      <c r="DJ236">
        <v>71802.75</v>
      </c>
      <c r="DK236">
        <v>167810.1</v>
      </c>
      <c r="DL236">
        <v>52202.29</v>
      </c>
      <c r="DM236">
        <v>65417.08</v>
      </c>
      <c r="DN236">
        <v>128436.5</v>
      </c>
      <c r="DO236">
        <v>47161.17</v>
      </c>
      <c r="DP236">
        <v>62770.19</v>
      </c>
      <c r="DQ236">
        <v>111268.7</v>
      </c>
      <c r="DR236">
        <v>18046.47</v>
      </c>
      <c r="DS236">
        <v>51693.32</v>
      </c>
      <c r="DT236">
        <v>17025.82</v>
      </c>
      <c r="DU236">
        <v>21735</v>
      </c>
      <c r="DV236">
        <v>32208.37</v>
      </c>
      <c r="DW236">
        <v>34231.14</v>
      </c>
      <c r="DX236">
        <v>266179.9</v>
      </c>
      <c r="DY236">
        <v>158742.3</v>
      </c>
      <c r="DZ236">
        <v>119769.4</v>
      </c>
      <c r="EA236">
        <v>49547.34</v>
      </c>
      <c r="EB236">
        <v>1039204</v>
      </c>
      <c r="EC236">
        <v>54192.27</v>
      </c>
      <c r="ED236">
        <v>307645.4</v>
      </c>
      <c r="EE236">
        <v>286789.5</v>
      </c>
      <c r="EF236">
        <v>58214.64</v>
      </c>
      <c r="EG236">
        <v>31309.85</v>
      </c>
      <c r="EH236">
        <v>25825.23</v>
      </c>
      <c r="EI236">
        <v>49976.52</v>
      </c>
      <c r="EJ236">
        <v>30514.63</v>
      </c>
      <c r="EK236">
        <v>184002.7</v>
      </c>
      <c r="EL236">
        <v>66090.99</v>
      </c>
      <c r="EM236">
        <v>23308.7</v>
      </c>
      <c r="EN236">
        <v>93897.01</v>
      </c>
      <c r="EO236">
        <v>18808.14</v>
      </c>
      <c r="EP236">
        <v>13867.74</v>
      </c>
      <c r="EQ236">
        <v>30509.18</v>
      </c>
      <c r="ER236">
        <v>136084.2</v>
      </c>
      <c r="ES236">
        <v>28036.5</v>
      </c>
      <c r="ET236">
        <v>36268.27</v>
      </c>
      <c r="EU236">
        <v>90635.03</v>
      </c>
      <c r="EV236">
        <v>15059.95</v>
      </c>
      <c r="EW236">
        <v>37458.89</v>
      </c>
      <c r="EX236">
        <v>59345.41</v>
      </c>
      <c r="EY236">
        <v>130963.4</v>
      </c>
      <c r="EZ236">
        <v>46428.44</v>
      </c>
      <c r="FA236">
        <v>1043194</v>
      </c>
      <c r="FB236">
        <v>17382.75</v>
      </c>
      <c r="FC236">
        <v>72996.73</v>
      </c>
      <c r="FD236">
        <v>41178.82</v>
      </c>
      <c r="FE236">
        <v>395272.8</v>
      </c>
      <c r="FF236">
        <v>141420.2</v>
      </c>
      <c r="FG236">
        <v>50349.67</v>
      </c>
      <c r="FH236">
        <v>9710.981</v>
      </c>
      <c r="FI236">
        <v>174440.3</v>
      </c>
      <c r="FJ236">
        <v>45617.87</v>
      </c>
      <c r="FK236">
        <v>64999.86</v>
      </c>
      <c r="FL236">
        <v>105142.2</v>
      </c>
      <c r="FM236">
        <v>121681.2</v>
      </c>
      <c r="FN236">
        <v>129668.9</v>
      </c>
      <c r="FO236">
        <v>260836.9</v>
      </c>
      <c r="FP236">
        <v>124538.3</v>
      </c>
      <c r="FQ236">
        <v>124742.6</v>
      </c>
      <c r="FR236">
        <v>34562.63</v>
      </c>
      <c r="FS236">
        <v>88601.16</v>
      </c>
      <c r="FT236">
        <v>88489.71</v>
      </c>
      <c r="FU236">
        <v>106491.3</v>
      </c>
      <c r="FV236">
        <v>293466.7</v>
      </c>
      <c r="FW236">
        <v>50149.7</v>
      </c>
      <c r="FX236">
        <v>52780.62</v>
      </c>
      <c r="FY236">
        <v>370724.2</v>
      </c>
      <c r="FZ236">
        <v>46158.84</v>
      </c>
      <c r="GA236">
        <v>248205.7</v>
      </c>
      <c r="GB236">
        <v>67954.22</v>
      </c>
      <c r="GC236">
        <v>165841.3</v>
      </c>
      <c r="GD236">
        <v>124567.4</v>
      </c>
      <c r="GE236">
        <v>2016173</v>
      </c>
      <c r="GF236">
        <v>193423.3</v>
      </c>
      <c r="GG236">
        <v>25679.32</v>
      </c>
      <c r="GH236">
        <v>83816.64</v>
      </c>
      <c r="GI236">
        <v>105034.8</v>
      </c>
      <c r="GJ236">
        <v>188320</v>
      </c>
      <c r="GK236">
        <v>269388.4</v>
      </c>
      <c r="GL236">
        <v>261768.6</v>
      </c>
      <c r="GM236">
        <v>29950.75</v>
      </c>
      <c r="GN236">
        <v>761591.2</v>
      </c>
      <c r="GO236">
        <v>145420.3</v>
      </c>
      <c r="GP236">
        <v>143115.2</v>
      </c>
      <c r="GQ236">
        <v>165113.9</v>
      </c>
      <c r="GR236">
        <v>27044.29</v>
      </c>
      <c r="GS236">
        <v>249033.3</v>
      </c>
      <c r="GT236">
        <v>156903.6</v>
      </c>
      <c r="GU236">
        <v>345726.3</v>
      </c>
      <c r="GV236">
        <v>105437.6</v>
      </c>
      <c r="GW236">
        <v>118947.2</v>
      </c>
      <c r="GX236">
        <v>278428</v>
      </c>
      <c r="GY236">
        <v>117414</v>
      </c>
      <c r="GZ236">
        <v>194280.6</v>
      </c>
      <c r="HA236">
        <v>198221.9</v>
      </c>
      <c r="HB236">
        <v>62704.13</v>
      </c>
      <c r="HC236">
        <v>319143.8</v>
      </c>
      <c r="HD236">
        <v>233328.8</v>
      </c>
      <c r="HE236">
        <v>175922.8</v>
      </c>
      <c r="HF236">
        <v>224569.7</v>
      </c>
      <c r="HG236">
        <v>247344.4</v>
      </c>
      <c r="HH236">
        <v>228266.7</v>
      </c>
      <c r="HI236">
        <v>274221.4</v>
      </c>
      <c r="HJ236">
        <v>286297.7</v>
      </c>
      <c r="HK236">
        <v>355832.6</v>
      </c>
    </row>
    <row r="237" spans="1:219">
      <c r="A237">
        <v>232</v>
      </c>
      <c r="B237">
        <v>7.52</v>
      </c>
      <c r="C237">
        <v>-1</v>
      </c>
      <c r="D237">
        <v>257</v>
      </c>
      <c r="E237" t="s">
        <v>223</v>
      </c>
      <c r="F237">
        <v>0.5920398</v>
      </c>
      <c r="G237" t="s">
        <v>224</v>
      </c>
      <c r="H237" t="s">
        <v>224</v>
      </c>
      <c r="J237">
        <v>-1</v>
      </c>
      <c r="K237" t="s">
        <v>224</v>
      </c>
      <c r="L237" t="s">
        <v>224</v>
      </c>
      <c r="M237">
        <v>0</v>
      </c>
      <c r="N237">
        <v>-1</v>
      </c>
      <c r="O237">
        <v>-1</v>
      </c>
      <c r="P237">
        <v>-1</v>
      </c>
      <c r="Q237" t="s">
        <v>23</v>
      </c>
      <c r="R237" t="s">
        <v>546</v>
      </c>
      <c r="S237">
        <v>11964.72</v>
      </c>
      <c r="T237">
        <v>13994.21</v>
      </c>
      <c r="U237">
        <v>22225.21</v>
      </c>
      <c r="V237">
        <v>15475.09</v>
      </c>
      <c r="W237">
        <v>5106.994</v>
      </c>
      <c r="X237">
        <v>8148.313</v>
      </c>
      <c r="Y237">
        <v>19131.69</v>
      </c>
      <c r="Z237">
        <v>13213.26</v>
      </c>
      <c r="AA237">
        <v>12272.71</v>
      </c>
      <c r="AB237">
        <v>19211.74</v>
      </c>
      <c r="AC237">
        <v>29688.89</v>
      </c>
      <c r="AD237">
        <v>24228.77</v>
      </c>
      <c r="AE237">
        <v>3744.796</v>
      </c>
      <c r="AF237">
        <v>61773.32</v>
      </c>
      <c r="AG237">
        <v>33566.74</v>
      </c>
      <c r="AH237">
        <v>38975.97</v>
      </c>
      <c r="AI237">
        <v>22352.96</v>
      </c>
      <c r="AJ237">
        <v>7087.933</v>
      </c>
      <c r="AK237">
        <v>36959.97</v>
      </c>
      <c r="AL237">
        <v>70087.14</v>
      </c>
      <c r="AM237">
        <v>26199.34</v>
      </c>
      <c r="AN237">
        <v>18134.94</v>
      </c>
      <c r="AO237">
        <v>20154.68</v>
      </c>
      <c r="AP237">
        <v>22381.32</v>
      </c>
      <c r="AQ237">
        <v>19184.64</v>
      </c>
      <c r="AR237">
        <v>38498.81</v>
      </c>
      <c r="AS237">
        <v>16113.51</v>
      </c>
      <c r="AT237">
        <v>18642.07</v>
      </c>
      <c r="AU237">
        <v>4007.924</v>
      </c>
      <c r="AV237">
        <v>23292.03</v>
      </c>
      <c r="AW237">
        <v>65999.12</v>
      </c>
      <c r="AX237">
        <v>12987.38</v>
      </c>
      <c r="AY237">
        <v>44754.02</v>
      </c>
      <c r="AZ237">
        <v>7214.401</v>
      </c>
      <c r="BA237">
        <v>12362.83</v>
      </c>
      <c r="BB237">
        <v>37223.34</v>
      </c>
      <c r="BC237">
        <v>17338.01</v>
      </c>
      <c r="BD237">
        <v>27004.84</v>
      </c>
      <c r="BE237">
        <v>35509.2</v>
      </c>
      <c r="BF237">
        <v>26732.51</v>
      </c>
      <c r="BG237">
        <v>31274.29</v>
      </c>
      <c r="BH237">
        <v>25668.67</v>
      </c>
      <c r="BI237">
        <v>19708.14</v>
      </c>
      <c r="BJ237">
        <v>25929.08</v>
      </c>
      <c r="BK237">
        <v>48569.24</v>
      </c>
      <c r="BL237">
        <v>99426.13</v>
      </c>
      <c r="BM237">
        <v>68619.46</v>
      </c>
      <c r="BN237">
        <v>15784.38</v>
      </c>
      <c r="BO237">
        <v>70916.3</v>
      </c>
      <c r="BP237">
        <v>49242.79</v>
      </c>
      <c r="BQ237">
        <v>76105.27</v>
      </c>
      <c r="BR237">
        <v>26173.79</v>
      </c>
      <c r="BS237">
        <v>20688.85</v>
      </c>
      <c r="BT237">
        <v>34175</v>
      </c>
      <c r="BU237">
        <v>8884.227</v>
      </c>
      <c r="BV237">
        <v>30653.05</v>
      </c>
      <c r="BW237">
        <v>44543.89</v>
      </c>
      <c r="BX237">
        <v>7141.848</v>
      </c>
      <c r="BY237">
        <v>35154.38</v>
      </c>
      <c r="BZ237">
        <v>24063.74</v>
      </c>
      <c r="CA237">
        <v>19026.09</v>
      </c>
      <c r="CB237">
        <v>39200.65</v>
      </c>
      <c r="CC237">
        <v>18859.92</v>
      </c>
      <c r="CD237">
        <v>32755.31</v>
      </c>
      <c r="CE237">
        <v>19081.03</v>
      </c>
      <c r="CF237">
        <v>29424.92</v>
      </c>
      <c r="CG237">
        <v>48416.7</v>
      </c>
      <c r="CH237">
        <v>25672.52</v>
      </c>
      <c r="CI237">
        <v>7979.334</v>
      </c>
      <c r="CJ237">
        <v>30669.73</v>
      </c>
      <c r="CK237">
        <v>32652.11</v>
      </c>
      <c r="CL237">
        <v>15738.58</v>
      </c>
      <c r="CM237">
        <v>25532.89</v>
      </c>
      <c r="CN237">
        <v>30718.85</v>
      </c>
      <c r="CO237">
        <v>14960.03</v>
      </c>
      <c r="CP237">
        <v>23296.65</v>
      </c>
      <c r="CQ237">
        <v>16587.69</v>
      </c>
      <c r="CR237">
        <v>27523.84</v>
      </c>
      <c r="CS237">
        <v>29030.6</v>
      </c>
      <c r="CT237">
        <v>27757.93</v>
      </c>
      <c r="CU237">
        <v>59987.82</v>
      </c>
      <c r="CV237">
        <v>27862.46</v>
      </c>
      <c r="CW237">
        <v>8276.774</v>
      </c>
      <c r="CX237">
        <v>3581.99</v>
      </c>
      <c r="CY237">
        <v>29736.71</v>
      </c>
      <c r="CZ237">
        <v>19654.91</v>
      </c>
      <c r="DA237">
        <v>32551.2</v>
      </c>
      <c r="DB237">
        <v>27480.7</v>
      </c>
      <c r="DC237">
        <v>43911.79</v>
      </c>
      <c r="DD237">
        <v>8625.767</v>
      </c>
      <c r="DE237">
        <v>24541.03</v>
      </c>
      <c r="DF237">
        <v>55917.27</v>
      </c>
      <c r="DG237">
        <v>14955.4</v>
      </c>
      <c r="DH237">
        <v>30225.12</v>
      </c>
      <c r="DI237">
        <v>14059.43</v>
      </c>
      <c r="DJ237">
        <v>37853.57</v>
      </c>
      <c r="DK237">
        <v>40432.54</v>
      </c>
      <c r="DL237">
        <v>4689.848</v>
      </c>
      <c r="DM237">
        <v>34362.04</v>
      </c>
      <c r="DN237">
        <v>37231.34</v>
      </c>
      <c r="DO237">
        <v>15314.75</v>
      </c>
      <c r="DP237">
        <v>29183.24</v>
      </c>
      <c r="DQ237">
        <v>24412.67</v>
      </c>
      <c r="DR237">
        <v>19893.43</v>
      </c>
      <c r="DS237">
        <v>14343.48</v>
      </c>
      <c r="DT237">
        <v>4674.515</v>
      </c>
      <c r="DU237">
        <v>4973.105</v>
      </c>
      <c r="DV237">
        <v>4806.95</v>
      </c>
      <c r="DW237">
        <v>7336.392</v>
      </c>
      <c r="DX237">
        <v>37924.77</v>
      </c>
      <c r="DY237">
        <v>35141.9</v>
      </c>
      <c r="DZ237">
        <v>34911.7</v>
      </c>
      <c r="EA237">
        <v>15776.52</v>
      </c>
      <c r="EB237">
        <v>59672.2</v>
      </c>
      <c r="EC237">
        <v>20270.24</v>
      </c>
      <c r="ED237">
        <v>70231.63</v>
      </c>
      <c r="EE237">
        <v>76562.59</v>
      </c>
      <c r="EF237">
        <v>17710.67</v>
      </c>
      <c r="EG237">
        <v>11450.9</v>
      </c>
      <c r="EH237">
        <v>9962.592</v>
      </c>
      <c r="EI237">
        <v>14174.56</v>
      </c>
      <c r="EJ237">
        <v>18008.73</v>
      </c>
      <c r="EK237">
        <v>23003.64</v>
      </c>
      <c r="EL237">
        <v>15646.51</v>
      </c>
      <c r="EM237">
        <v>4377.512</v>
      </c>
      <c r="EN237">
        <v>20414.71</v>
      </c>
      <c r="EO237">
        <v>2847.639</v>
      </c>
      <c r="EP237">
        <v>21302.08</v>
      </c>
      <c r="EQ237">
        <v>11607.53</v>
      </c>
      <c r="ER237">
        <v>5270.567</v>
      </c>
      <c r="ES237">
        <v>23269.7</v>
      </c>
      <c r="ET237">
        <v>5043.435</v>
      </c>
      <c r="EU237">
        <v>25927.23</v>
      </c>
      <c r="EV237">
        <v>4759.406</v>
      </c>
      <c r="EW237">
        <v>5148.448</v>
      </c>
      <c r="EX237">
        <v>2709.041</v>
      </c>
      <c r="EY237">
        <v>25131.92</v>
      </c>
      <c r="EZ237">
        <v>25142.8</v>
      </c>
      <c r="FA237">
        <v>6526.41</v>
      </c>
      <c r="FB237">
        <v>5103.484</v>
      </c>
      <c r="FC237">
        <v>20991.93</v>
      </c>
      <c r="FD237">
        <v>8652.396</v>
      </c>
      <c r="FE237">
        <v>69577.77</v>
      </c>
      <c r="FF237">
        <v>25557.99</v>
      </c>
      <c r="FG237">
        <v>17148.64</v>
      </c>
      <c r="FH237">
        <v>6907.626</v>
      </c>
      <c r="FI237">
        <v>27689.01</v>
      </c>
      <c r="FJ237">
        <v>4294.716</v>
      </c>
      <c r="FK237">
        <v>7287.371</v>
      </c>
      <c r="FL237">
        <v>14343.62</v>
      </c>
      <c r="FM237">
        <v>100994.1</v>
      </c>
      <c r="FN237">
        <v>55162.38</v>
      </c>
      <c r="FO237">
        <v>9630.189</v>
      </c>
      <c r="FP237">
        <v>58773.29</v>
      </c>
      <c r="FQ237">
        <v>57924.61</v>
      </c>
      <c r="FR237">
        <v>50044.8</v>
      </c>
      <c r="FS237">
        <v>36804.63</v>
      </c>
      <c r="FT237">
        <v>49756.41</v>
      </c>
      <c r="FU237">
        <v>66495.41</v>
      </c>
      <c r="FV237">
        <v>49416.25</v>
      </c>
      <c r="FW237">
        <v>45176.2</v>
      </c>
      <c r="FX237">
        <v>29351.61</v>
      </c>
      <c r="FY237">
        <v>46915.28</v>
      </c>
      <c r="FZ237">
        <v>3219.75</v>
      </c>
      <c r="GA237">
        <v>93048.51</v>
      </c>
      <c r="GB237">
        <v>53786.48</v>
      </c>
      <c r="GC237">
        <v>42114.37</v>
      </c>
      <c r="GD237">
        <v>51282.74</v>
      </c>
      <c r="GE237">
        <v>40332.19</v>
      </c>
      <c r="GF237">
        <v>33659.63</v>
      </c>
      <c r="GG237">
        <v>25728.91</v>
      </c>
      <c r="GH237">
        <v>23463.61</v>
      </c>
      <c r="GI237">
        <v>49362.26</v>
      </c>
      <c r="GJ237">
        <v>31663.08</v>
      </c>
      <c r="GK237">
        <v>45275.67</v>
      </c>
      <c r="GL237">
        <v>42992.94</v>
      </c>
      <c r="GM237">
        <v>17940.92</v>
      </c>
      <c r="GN237">
        <v>8139.901</v>
      </c>
      <c r="GO237">
        <v>7038.657</v>
      </c>
      <c r="GP237">
        <v>12885.08</v>
      </c>
      <c r="GQ237">
        <v>14283.25</v>
      </c>
      <c r="GR237">
        <v>16621.98</v>
      </c>
      <c r="GS237">
        <v>12246.99</v>
      </c>
      <c r="GT237">
        <v>21618.01</v>
      </c>
      <c r="GU237">
        <v>31535.9</v>
      </c>
      <c r="GV237">
        <v>19037.9</v>
      </c>
      <c r="GW237">
        <v>24778.88</v>
      </c>
      <c r="GX237">
        <v>76047.95</v>
      </c>
      <c r="GY237">
        <v>22420.61</v>
      </c>
      <c r="GZ237">
        <v>39705.15</v>
      </c>
      <c r="HA237">
        <v>33861.23</v>
      </c>
      <c r="HB237">
        <v>54410.26</v>
      </c>
      <c r="HC237">
        <v>60531.03</v>
      </c>
      <c r="HD237">
        <v>36673.57</v>
      </c>
      <c r="HE237">
        <v>38489.26</v>
      </c>
      <c r="HF237">
        <v>46672.87</v>
      </c>
      <c r="HG237">
        <v>30988.65</v>
      </c>
      <c r="HH237">
        <v>27900.63</v>
      </c>
      <c r="HI237">
        <v>89225.84</v>
      </c>
      <c r="HJ237">
        <v>45953.54</v>
      </c>
      <c r="HK237">
        <v>37645.05</v>
      </c>
    </row>
    <row r="238" spans="1:219">
      <c r="A238">
        <v>233</v>
      </c>
      <c r="B238">
        <v>7.54</v>
      </c>
      <c r="C238">
        <v>-1</v>
      </c>
      <c r="D238">
        <v>57</v>
      </c>
      <c r="E238" t="s">
        <v>223</v>
      </c>
      <c r="F238">
        <v>0.9800995</v>
      </c>
      <c r="G238" t="s">
        <v>224</v>
      </c>
      <c r="H238" t="s">
        <v>224</v>
      </c>
      <c r="J238">
        <v>-1</v>
      </c>
      <c r="K238" t="s">
        <v>224</v>
      </c>
      <c r="L238" t="s">
        <v>224</v>
      </c>
      <c r="M238">
        <v>-1</v>
      </c>
      <c r="N238">
        <v>-1</v>
      </c>
      <c r="O238">
        <v>-1</v>
      </c>
      <c r="P238">
        <v>-1</v>
      </c>
      <c r="Q238" t="s">
        <v>125</v>
      </c>
      <c r="R238" t="s">
        <v>547</v>
      </c>
      <c r="S238">
        <v>435802.9</v>
      </c>
      <c r="T238">
        <v>538808</v>
      </c>
      <c r="U238">
        <v>419040.8</v>
      </c>
      <c r="V238">
        <v>691482.9</v>
      </c>
      <c r="W238">
        <v>215685.4</v>
      </c>
      <c r="X238">
        <v>142509.6</v>
      </c>
      <c r="Y238">
        <v>537811.6</v>
      </c>
      <c r="Z238">
        <v>531164.3</v>
      </c>
      <c r="AA238">
        <v>637987.7</v>
      </c>
      <c r="AB238">
        <v>477331.8</v>
      </c>
      <c r="AC238">
        <v>690588.4</v>
      </c>
      <c r="AD238">
        <v>654523</v>
      </c>
      <c r="AE238">
        <v>65372.74</v>
      </c>
      <c r="AF238">
        <v>725754.9</v>
      </c>
      <c r="AG238">
        <v>678696.9</v>
      </c>
      <c r="AH238">
        <v>673674.1</v>
      </c>
      <c r="AI238">
        <v>624470.5</v>
      </c>
      <c r="AJ238">
        <v>508012.7</v>
      </c>
      <c r="AK238">
        <v>764802.5</v>
      </c>
      <c r="AL238">
        <v>350474.5</v>
      </c>
      <c r="AM238">
        <v>411450.4</v>
      </c>
      <c r="AN238">
        <v>401715</v>
      </c>
      <c r="AO238">
        <v>465489.3</v>
      </c>
      <c r="AP238">
        <v>518946.2</v>
      </c>
      <c r="AQ238">
        <v>583210.3</v>
      </c>
      <c r="AR238">
        <v>459977.6</v>
      </c>
      <c r="AS238">
        <v>526478.1</v>
      </c>
      <c r="AT238">
        <v>536504.1</v>
      </c>
      <c r="AU238">
        <v>542087.4</v>
      </c>
      <c r="AV238">
        <v>503753.3</v>
      </c>
      <c r="AW238">
        <v>608126.3</v>
      </c>
      <c r="AX238">
        <v>184852.1</v>
      </c>
      <c r="AY238">
        <v>747147.8</v>
      </c>
      <c r="AZ238">
        <v>143727</v>
      </c>
      <c r="BA238">
        <v>176234.4</v>
      </c>
      <c r="BB238">
        <v>466814.8</v>
      </c>
      <c r="BC238">
        <v>446291.9</v>
      </c>
      <c r="BD238">
        <v>540715.3</v>
      </c>
      <c r="BE238">
        <v>362712.7</v>
      </c>
      <c r="BF238">
        <v>196002.9</v>
      </c>
      <c r="BG238">
        <v>581041.8</v>
      </c>
      <c r="BH238">
        <v>386219.3</v>
      </c>
      <c r="BI238">
        <v>357258.1</v>
      </c>
      <c r="BJ238">
        <v>548598.7</v>
      </c>
      <c r="BK238">
        <v>660842.8</v>
      </c>
      <c r="BL238">
        <v>536091</v>
      </c>
      <c r="BM238">
        <v>496815.3</v>
      </c>
      <c r="BN238">
        <v>427222</v>
      </c>
      <c r="BO238">
        <v>657110.6</v>
      </c>
      <c r="BP238">
        <v>369384.6</v>
      </c>
      <c r="BQ238">
        <v>601694.8</v>
      </c>
      <c r="BR238">
        <v>431776.6</v>
      </c>
      <c r="BS238">
        <v>145009.9</v>
      </c>
      <c r="BT238">
        <v>745711.4</v>
      </c>
      <c r="BU238">
        <v>868695.7</v>
      </c>
      <c r="BV238">
        <v>1069495</v>
      </c>
      <c r="BW238">
        <v>594021</v>
      </c>
      <c r="BX238">
        <v>147142.5</v>
      </c>
      <c r="BY238">
        <v>504207.8</v>
      </c>
      <c r="BZ238">
        <v>526463.5</v>
      </c>
      <c r="CA238">
        <v>154022.8</v>
      </c>
      <c r="CB238">
        <v>413303.2</v>
      </c>
      <c r="CC238">
        <v>609380.1</v>
      </c>
      <c r="CD238">
        <v>503687.5</v>
      </c>
      <c r="CE238">
        <v>213388</v>
      </c>
      <c r="CF238">
        <v>722206.9</v>
      </c>
      <c r="CG238">
        <v>482671.1</v>
      </c>
      <c r="CH238">
        <v>241584.7</v>
      </c>
      <c r="CI238">
        <v>488813.9</v>
      </c>
      <c r="CJ238">
        <v>582780.3</v>
      </c>
      <c r="CK238">
        <v>533526.6</v>
      </c>
      <c r="CL238">
        <v>485324.9</v>
      </c>
      <c r="CM238">
        <v>639923.4</v>
      </c>
      <c r="CN238">
        <v>847051.1</v>
      </c>
      <c r="CO238">
        <v>382309.9</v>
      </c>
      <c r="CP238">
        <v>470362.4</v>
      </c>
      <c r="CQ238">
        <v>589709.8</v>
      </c>
      <c r="CR238">
        <v>520767.5</v>
      </c>
      <c r="CS238">
        <v>688853.8</v>
      </c>
      <c r="CT238">
        <v>991847.5</v>
      </c>
      <c r="CU238">
        <v>708529.4</v>
      </c>
      <c r="CV238">
        <v>423820.5</v>
      </c>
      <c r="CW238">
        <v>539426.2</v>
      </c>
      <c r="CX238">
        <v>504501</v>
      </c>
      <c r="CY238">
        <v>260038.5</v>
      </c>
      <c r="CZ238">
        <v>565713.8</v>
      </c>
      <c r="DA238">
        <v>584511.9</v>
      </c>
      <c r="DB238">
        <v>518602.1</v>
      </c>
      <c r="DC238">
        <v>563191.5</v>
      </c>
      <c r="DD238">
        <v>16947.57</v>
      </c>
      <c r="DE238">
        <v>132677.3</v>
      </c>
      <c r="DF238">
        <v>476069.1</v>
      </c>
      <c r="DG238">
        <v>148741.3</v>
      </c>
      <c r="DH238">
        <v>638078</v>
      </c>
      <c r="DI238">
        <v>123405.9</v>
      </c>
      <c r="DJ238">
        <v>156103.7</v>
      </c>
      <c r="DK238">
        <v>626691.4</v>
      </c>
      <c r="DL238">
        <v>157572.1</v>
      </c>
      <c r="DM238">
        <v>271899.1</v>
      </c>
      <c r="DN238">
        <v>514547.8</v>
      </c>
      <c r="DO238">
        <v>107157.7</v>
      </c>
      <c r="DP238">
        <v>649286.8</v>
      </c>
      <c r="DQ238">
        <v>657710.8</v>
      </c>
      <c r="DR238">
        <v>671054.9</v>
      </c>
      <c r="DS238">
        <v>336108.5</v>
      </c>
      <c r="DT238">
        <v>5351.637</v>
      </c>
      <c r="DU238">
        <v>58150.56</v>
      </c>
      <c r="DV238">
        <v>103039.7</v>
      </c>
      <c r="DW238">
        <v>111268.8</v>
      </c>
      <c r="DX238">
        <v>599576.1</v>
      </c>
      <c r="DY238">
        <v>669213.1</v>
      </c>
      <c r="DZ238">
        <v>431413.8</v>
      </c>
      <c r="EA238">
        <v>78801.81</v>
      </c>
      <c r="EB238">
        <v>631289.6</v>
      </c>
      <c r="EC238">
        <v>627385.9</v>
      </c>
      <c r="ED238">
        <v>591731.6</v>
      </c>
      <c r="EE238">
        <v>721523.4</v>
      </c>
      <c r="EF238">
        <v>999111.1</v>
      </c>
      <c r="EG238">
        <v>221969.6</v>
      </c>
      <c r="EH238">
        <v>62003.56</v>
      </c>
      <c r="EI238">
        <v>63704.39</v>
      </c>
      <c r="EJ238">
        <v>740417.4</v>
      </c>
      <c r="EK238">
        <v>320981.8</v>
      </c>
      <c r="EL238">
        <v>373201.6</v>
      </c>
      <c r="EM238">
        <v>121683.3</v>
      </c>
      <c r="EN238">
        <v>735215.6</v>
      </c>
      <c r="EO238">
        <v>23727.78</v>
      </c>
      <c r="EP238">
        <v>857073.3</v>
      </c>
      <c r="EQ238">
        <v>166316.7</v>
      </c>
      <c r="ER238">
        <v>289481.4</v>
      </c>
      <c r="ES238">
        <v>647560.4</v>
      </c>
      <c r="ET238">
        <v>582934.9</v>
      </c>
      <c r="EU238">
        <v>550886.1</v>
      </c>
      <c r="EV238">
        <v>151196.5</v>
      </c>
      <c r="EW238">
        <v>659848.1</v>
      </c>
      <c r="EX238">
        <v>464636.5</v>
      </c>
      <c r="EY238">
        <v>631060.4</v>
      </c>
      <c r="EZ238">
        <v>624684.7</v>
      </c>
      <c r="FA238">
        <v>208422.1</v>
      </c>
      <c r="FB238">
        <v>33489.03</v>
      </c>
      <c r="FC238">
        <v>594405.2</v>
      </c>
      <c r="FD238">
        <v>644672.3</v>
      </c>
      <c r="FE238">
        <v>666074</v>
      </c>
      <c r="FF238">
        <v>561297.8</v>
      </c>
      <c r="FG238">
        <v>807150.2</v>
      </c>
      <c r="FH238">
        <v>134956.8</v>
      </c>
      <c r="FI238">
        <v>575503</v>
      </c>
      <c r="FJ238">
        <v>30073.17</v>
      </c>
      <c r="FK238">
        <v>661381</v>
      </c>
      <c r="FL238">
        <v>545621.3</v>
      </c>
      <c r="FM238">
        <v>323683.2</v>
      </c>
      <c r="FN238">
        <v>644061.8</v>
      </c>
      <c r="FO238">
        <v>536890.3</v>
      </c>
      <c r="FP238">
        <v>844717.2</v>
      </c>
      <c r="FQ238">
        <v>695599.4</v>
      </c>
      <c r="FR238">
        <v>571622.8</v>
      </c>
      <c r="FS238">
        <v>795731.4</v>
      </c>
      <c r="FT238">
        <v>624165.5</v>
      </c>
      <c r="FU238">
        <v>1394302</v>
      </c>
      <c r="FV238">
        <v>757292.9</v>
      </c>
      <c r="FW238">
        <v>730543.3</v>
      </c>
      <c r="FX238">
        <v>732974.3</v>
      </c>
      <c r="FY238">
        <v>1037662</v>
      </c>
      <c r="FZ238">
        <v>131123.5</v>
      </c>
      <c r="GA238">
        <v>647820.9</v>
      </c>
      <c r="GB238">
        <v>680590.8</v>
      </c>
      <c r="GC238">
        <v>496688</v>
      </c>
      <c r="GD238">
        <v>649227.7</v>
      </c>
      <c r="GE238">
        <v>748783.1</v>
      </c>
      <c r="GF238">
        <v>645538.1</v>
      </c>
      <c r="GG238">
        <v>694020.9</v>
      </c>
      <c r="GH238">
        <v>781391.8</v>
      </c>
      <c r="GI238">
        <v>731453.9</v>
      </c>
      <c r="GJ238">
        <v>697305.8</v>
      </c>
      <c r="GK238">
        <v>701725.1</v>
      </c>
      <c r="GL238">
        <v>598623</v>
      </c>
      <c r="GM238">
        <v>707651.1</v>
      </c>
      <c r="GN238">
        <v>759051.5</v>
      </c>
      <c r="GO238">
        <v>507280.7</v>
      </c>
      <c r="GP238">
        <v>755820.8</v>
      </c>
      <c r="GQ238">
        <v>710725.3</v>
      </c>
      <c r="GR238">
        <v>636281.8</v>
      </c>
      <c r="GS238">
        <v>712286.8</v>
      </c>
      <c r="GT238">
        <v>664815.9</v>
      </c>
      <c r="GU238">
        <v>771967.6</v>
      </c>
      <c r="GV238">
        <v>530638.1</v>
      </c>
      <c r="GW238">
        <v>465786.6</v>
      </c>
      <c r="GX238">
        <v>644180.9</v>
      </c>
      <c r="GY238">
        <v>287837.7</v>
      </c>
      <c r="GZ238">
        <v>783891.9</v>
      </c>
      <c r="HA238">
        <v>555336.5</v>
      </c>
      <c r="HB238">
        <v>650653.4</v>
      </c>
      <c r="HC238">
        <v>619663.4</v>
      </c>
      <c r="HD238">
        <v>649351.4</v>
      </c>
      <c r="HE238">
        <v>698966.3</v>
      </c>
      <c r="HF238">
        <v>728904.3</v>
      </c>
      <c r="HG238">
        <v>752757.8</v>
      </c>
      <c r="HH238">
        <v>726136.8</v>
      </c>
      <c r="HI238">
        <v>929865.4</v>
      </c>
      <c r="HJ238">
        <v>913590.3</v>
      </c>
      <c r="HK238">
        <v>962506.6</v>
      </c>
    </row>
    <row r="239" spans="1:219">
      <c r="A239">
        <v>234</v>
      </c>
      <c r="B239">
        <v>7.55</v>
      </c>
      <c r="C239">
        <v>-1</v>
      </c>
      <c r="D239">
        <v>243</v>
      </c>
      <c r="E239" t="s">
        <v>223</v>
      </c>
      <c r="F239">
        <v>0.8905473</v>
      </c>
      <c r="G239" t="s">
        <v>224</v>
      </c>
      <c r="H239" t="s">
        <v>224</v>
      </c>
      <c r="J239">
        <v>-1</v>
      </c>
      <c r="K239" t="s">
        <v>224</v>
      </c>
      <c r="L239" t="s">
        <v>224</v>
      </c>
      <c r="M239">
        <v>0</v>
      </c>
      <c r="N239">
        <v>-1</v>
      </c>
      <c r="O239">
        <v>-1</v>
      </c>
      <c r="P239">
        <v>-1</v>
      </c>
      <c r="Q239" t="s">
        <v>22</v>
      </c>
      <c r="R239" t="s">
        <v>548</v>
      </c>
      <c r="S239">
        <v>112807.6</v>
      </c>
      <c r="T239">
        <v>122250.3</v>
      </c>
      <c r="U239">
        <v>155013.3</v>
      </c>
      <c r="V239">
        <v>112624.7</v>
      </c>
      <c r="W239">
        <v>83468.8</v>
      </c>
      <c r="X239">
        <v>47554.17</v>
      </c>
      <c r="Y239">
        <v>116947.6</v>
      </c>
      <c r="Z239">
        <v>81326.98</v>
      </c>
      <c r="AA239">
        <v>25278.8</v>
      </c>
      <c r="AB239">
        <v>166641</v>
      </c>
      <c r="AC239">
        <v>72197.85</v>
      </c>
      <c r="AD239">
        <v>107024</v>
      </c>
      <c r="AE239">
        <v>2631.644</v>
      </c>
      <c r="AF239">
        <v>267402.2</v>
      </c>
      <c r="AG239">
        <v>126318.7</v>
      </c>
      <c r="AH239">
        <v>160574.7</v>
      </c>
      <c r="AI239">
        <v>81882.12</v>
      </c>
      <c r="AJ239">
        <v>86455.27</v>
      </c>
      <c r="AK239">
        <v>59076.1</v>
      </c>
      <c r="AL239">
        <v>391802.8</v>
      </c>
      <c r="AM239">
        <v>116956.9</v>
      </c>
      <c r="AN239">
        <v>72930.91</v>
      </c>
      <c r="AO239">
        <v>93913.61</v>
      </c>
      <c r="AP239">
        <v>83949.65</v>
      </c>
      <c r="AQ239">
        <v>66882.6</v>
      </c>
      <c r="AR239">
        <v>170890.8</v>
      </c>
      <c r="AS239">
        <v>66241.3</v>
      </c>
      <c r="AT239">
        <v>72483.81</v>
      </c>
      <c r="AU239">
        <v>56943.23</v>
      </c>
      <c r="AV239">
        <v>82920.09</v>
      </c>
      <c r="AW239">
        <v>310555.8</v>
      </c>
      <c r="AX239">
        <v>53350.6</v>
      </c>
      <c r="AY239">
        <v>181456.2</v>
      </c>
      <c r="AZ239">
        <v>112153.5</v>
      </c>
      <c r="BA239">
        <v>31357.24</v>
      </c>
      <c r="BB239">
        <v>145203.8</v>
      </c>
      <c r="BC239">
        <v>69700.22</v>
      </c>
      <c r="BD239">
        <v>139962.2</v>
      </c>
      <c r="BE239">
        <v>56390.76</v>
      </c>
      <c r="BF239">
        <v>102381.8</v>
      </c>
      <c r="BG239">
        <v>133927.2</v>
      </c>
      <c r="BH239">
        <v>179933.6</v>
      </c>
      <c r="BI239">
        <v>88339.04</v>
      </c>
      <c r="BJ239">
        <v>137800.6</v>
      </c>
      <c r="BK239">
        <v>194463.6</v>
      </c>
      <c r="BL239">
        <v>173122.8</v>
      </c>
      <c r="BM239">
        <v>197790.5</v>
      </c>
      <c r="BN239">
        <v>56895.32</v>
      </c>
      <c r="BO239">
        <v>207904.5</v>
      </c>
      <c r="BP239">
        <v>137072.5</v>
      </c>
      <c r="BQ239">
        <v>263631.1</v>
      </c>
      <c r="BR239">
        <v>111175.9</v>
      </c>
      <c r="BS239">
        <v>51966.63</v>
      </c>
      <c r="BT239">
        <v>83849.05</v>
      </c>
      <c r="BU239">
        <v>104764.9</v>
      </c>
      <c r="BV239">
        <v>51790.77</v>
      </c>
      <c r="BW239">
        <v>94729.48</v>
      </c>
      <c r="BX239">
        <v>12578.51</v>
      </c>
      <c r="BY239">
        <v>79937.94</v>
      </c>
      <c r="BZ239">
        <v>83938.7</v>
      </c>
      <c r="CA239">
        <v>43613.96</v>
      </c>
      <c r="CB239">
        <v>119847.9</v>
      </c>
      <c r="CC239">
        <v>71488.84</v>
      </c>
      <c r="CD239">
        <v>122979.8</v>
      </c>
      <c r="CE239">
        <v>52956.28</v>
      </c>
      <c r="CF239">
        <v>89093.73</v>
      </c>
      <c r="CG239">
        <v>137476.8</v>
      </c>
      <c r="CH239">
        <v>61934.84</v>
      </c>
      <c r="CI239">
        <v>194836.4</v>
      </c>
      <c r="CJ239">
        <v>98976.45</v>
      </c>
      <c r="CK239">
        <v>146431.6</v>
      </c>
      <c r="CL239">
        <v>57891.18</v>
      </c>
      <c r="CM239">
        <v>93320.99</v>
      </c>
      <c r="CN239">
        <v>44273</v>
      </c>
      <c r="CO239">
        <v>71823.43</v>
      </c>
      <c r="CP239">
        <v>76219.98</v>
      </c>
      <c r="CQ239">
        <v>98341.74</v>
      </c>
      <c r="CR239">
        <v>108376.1</v>
      </c>
      <c r="CS239">
        <v>86287.06</v>
      </c>
      <c r="CT239">
        <v>112929.5</v>
      </c>
      <c r="CU239">
        <v>249812.3</v>
      </c>
      <c r="CV239">
        <v>136951.9</v>
      </c>
      <c r="CW239">
        <v>84939.91</v>
      </c>
      <c r="CX239">
        <v>96119.59</v>
      </c>
      <c r="CY239">
        <v>123217.1</v>
      </c>
      <c r="CZ239">
        <v>73787.94</v>
      </c>
      <c r="DA239">
        <v>112129.9</v>
      </c>
      <c r="DB239">
        <v>124005.1</v>
      </c>
      <c r="DC239">
        <v>232465.3</v>
      </c>
      <c r="DD239">
        <v>20932.22</v>
      </c>
      <c r="DE239">
        <v>129430.3</v>
      </c>
      <c r="DF239">
        <v>320787.6</v>
      </c>
      <c r="DG239">
        <v>62155.63</v>
      </c>
      <c r="DH239">
        <v>121319</v>
      </c>
      <c r="DI239">
        <v>79299.3</v>
      </c>
      <c r="DJ239">
        <v>89021.33</v>
      </c>
      <c r="DK239">
        <v>112141.1</v>
      </c>
      <c r="DL239">
        <v>10491.1</v>
      </c>
      <c r="DM239">
        <v>92352.02</v>
      </c>
      <c r="DN239">
        <v>75011.82</v>
      </c>
      <c r="DO239">
        <v>39822.26</v>
      </c>
      <c r="DP239">
        <v>74735.16</v>
      </c>
      <c r="DQ239">
        <v>59657.79</v>
      </c>
      <c r="DR239">
        <v>42867.91</v>
      </c>
      <c r="DS239">
        <v>32334.37</v>
      </c>
      <c r="DT239">
        <v>5627.161</v>
      </c>
      <c r="DU239">
        <v>11283.28</v>
      </c>
      <c r="DV239">
        <v>21481.22</v>
      </c>
      <c r="DW239">
        <v>17580.29</v>
      </c>
      <c r="DX239">
        <v>122079.9</v>
      </c>
      <c r="DY239">
        <v>65481.79</v>
      </c>
      <c r="DZ239">
        <v>156282.6</v>
      </c>
      <c r="EA239">
        <v>80203.8</v>
      </c>
      <c r="EB239">
        <v>279204.9</v>
      </c>
      <c r="EC239">
        <v>108071.5</v>
      </c>
      <c r="ED239">
        <v>257172.3</v>
      </c>
      <c r="EE239">
        <v>308002.8</v>
      </c>
      <c r="EF239">
        <v>139418.5</v>
      </c>
      <c r="EG239">
        <v>37556.95</v>
      </c>
      <c r="EH239">
        <v>39760.58</v>
      </c>
      <c r="EI239">
        <v>42300.96</v>
      </c>
      <c r="EJ239">
        <v>71612.86</v>
      </c>
      <c r="EK239">
        <v>67817.25</v>
      </c>
      <c r="EL239">
        <v>40345.86</v>
      </c>
      <c r="EM239">
        <v>4951.168</v>
      </c>
      <c r="EN239">
        <v>61287.15</v>
      </c>
      <c r="EO239">
        <v>5039.171</v>
      </c>
      <c r="EP239">
        <v>80089.48</v>
      </c>
      <c r="EQ239">
        <v>19863.26</v>
      </c>
      <c r="ER239">
        <v>4224.017</v>
      </c>
      <c r="ES239">
        <v>56597.13</v>
      </c>
      <c r="ET239">
        <v>3524.552</v>
      </c>
      <c r="EU239">
        <v>61542.63</v>
      </c>
      <c r="EV239">
        <v>5674.774</v>
      </c>
      <c r="EW239">
        <v>54614.72</v>
      </c>
      <c r="EX239">
        <v>4243.172</v>
      </c>
      <c r="EY239">
        <v>68221.88</v>
      </c>
      <c r="EZ239">
        <v>56245.15</v>
      </c>
      <c r="FA239">
        <v>4016.635</v>
      </c>
      <c r="FB239">
        <v>18401.29</v>
      </c>
      <c r="FC239">
        <v>22095.11</v>
      </c>
      <c r="FD239">
        <v>20479.23</v>
      </c>
      <c r="FE239">
        <v>337161.4</v>
      </c>
      <c r="FF239">
        <v>35625.65</v>
      </c>
      <c r="FG239">
        <v>54514.96</v>
      </c>
      <c r="FH239">
        <v>29973</v>
      </c>
      <c r="FI239">
        <v>72717.62</v>
      </c>
      <c r="FJ239">
        <v>4410.608</v>
      </c>
      <c r="FK239">
        <v>34430.9</v>
      </c>
      <c r="FL239">
        <v>42737.76</v>
      </c>
      <c r="FM239">
        <v>165121.2</v>
      </c>
      <c r="FN239">
        <v>155526.4</v>
      </c>
      <c r="FO239">
        <v>148493</v>
      </c>
      <c r="FP239">
        <v>179117.5</v>
      </c>
      <c r="FQ239">
        <v>203539.7</v>
      </c>
      <c r="FR239">
        <v>142894.8</v>
      </c>
      <c r="FS239">
        <v>37897.81</v>
      </c>
      <c r="FT239">
        <v>108185.5</v>
      </c>
      <c r="FU239">
        <v>179287.7</v>
      </c>
      <c r="FV239">
        <v>150004</v>
      </c>
      <c r="FW239">
        <v>161643.4</v>
      </c>
      <c r="FX239">
        <v>115819.5</v>
      </c>
      <c r="FY239">
        <v>168517.1</v>
      </c>
      <c r="FZ239">
        <v>3667.365</v>
      </c>
      <c r="GA239">
        <v>323786.1</v>
      </c>
      <c r="GB239">
        <v>156782</v>
      </c>
      <c r="GC239">
        <v>138509.8</v>
      </c>
      <c r="GD239">
        <v>202108.9</v>
      </c>
      <c r="GE239">
        <v>138560.5</v>
      </c>
      <c r="GF239">
        <v>116041.8</v>
      </c>
      <c r="GG239">
        <v>73732.93</v>
      </c>
      <c r="GH239">
        <v>67394.88</v>
      </c>
      <c r="GI239">
        <v>170820.3</v>
      </c>
      <c r="GJ239">
        <v>111802</v>
      </c>
      <c r="GK239">
        <v>147607.7</v>
      </c>
      <c r="GL239">
        <v>138248.8</v>
      </c>
      <c r="GM239">
        <v>72188.32</v>
      </c>
      <c r="GN239">
        <v>173322.7</v>
      </c>
      <c r="GO239">
        <v>30256.63</v>
      </c>
      <c r="GP239">
        <v>60683.17</v>
      </c>
      <c r="GQ239">
        <v>69318.2</v>
      </c>
      <c r="GR239">
        <v>71327.54</v>
      </c>
      <c r="GS239">
        <v>84892.9</v>
      </c>
      <c r="GT239">
        <v>125275.1</v>
      </c>
      <c r="GU239">
        <v>119640.7</v>
      </c>
      <c r="GV239">
        <v>94460.1</v>
      </c>
      <c r="GW239">
        <v>141168.6</v>
      </c>
      <c r="GX239">
        <v>229987.4</v>
      </c>
      <c r="GY239">
        <v>58450.13</v>
      </c>
      <c r="GZ239">
        <v>137695.3</v>
      </c>
      <c r="HA239">
        <v>173087.4</v>
      </c>
      <c r="HB239">
        <v>350755.3</v>
      </c>
      <c r="HC239">
        <v>151625.9</v>
      </c>
      <c r="HD239">
        <v>137038.7</v>
      </c>
      <c r="HE239">
        <v>127215.8</v>
      </c>
      <c r="HF239">
        <v>135638.7</v>
      </c>
      <c r="HG239">
        <v>74717.26</v>
      </c>
      <c r="HH239">
        <v>92369.84</v>
      </c>
      <c r="HI239">
        <v>412267.2</v>
      </c>
      <c r="HJ239">
        <v>173452.7</v>
      </c>
      <c r="HK239">
        <v>146878.1</v>
      </c>
    </row>
    <row r="240" spans="1:219">
      <c r="A240">
        <v>235</v>
      </c>
      <c r="B240">
        <v>7.55</v>
      </c>
      <c r="C240">
        <v>-1</v>
      </c>
      <c r="D240">
        <v>84</v>
      </c>
      <c r="E240" t="s">
        <v>223</v>
      </c>
      <c r="F240">
        <v>0.09452736</v>
      </c>
      <c r="G240" t="s">
        <v>224</v>
      </c>
      <c r="H240" t="s">
        <v>224</v>
      </c>
      <c r="J240">
        <v>-1</v>
      </c>
      <c r="K240" t="s">
        <v>224</v>
      </c>
      <c r="L240" t="s">
        <v>224</v>
      </c>
      <c r="M240">
        <v>0</v>
      </c>
      <c r="N240">
        <v>-1</v>
      </c>
      <c r="O240">
        <v>-1</v>
      </c>
      <c r="P240">
        <v>-1</v>
      </c>
      <c r="Q240" t="s">
        <v>25</v>
      </c>
      <c r="R240" t="s">
        <v>549</v>
      </c>
      <c r="S240">
        <v>27855.96</v>
      </c>
      <c r="T240">
        <v>163864.3</v>
      </c>
      <c r="U240">
        <v>39061.27</v>
      </c>
      <c r="V240">
        <v>66530.26</v>
      </c>
      <c r="W240">
        <v>52797.86</v>
      </c>
      <c r="X240">
        <v>27541.38</v>
      </c>
      <c r="Y240">
        <v>41967.84</v>
      </c>
      <c r="Z240">
        <v>41663.59</v>
      </c>
      <c r="AA240">
        <v>214294.7</v>
      </c>
      <c r="AB240">
        <v>98764.59</v>
      </c>
      <c r="AC240">
        <v>39929.16</v>
      </c>
      <c r="AD240">
        <v>47575.34</v>
      </c>
      <c r="AE240">
        <v>9759.512</v>
      </c>
      <c r="AF240">
        <v>111277.9</v>
      </c>
      <c r="AG240">
        <v>20091.73</v>
      </c>
      <c r="AH240">
        <v>144348.5</v>
      </c>
      <c r="AI240">
        <v>168882.5</v>
      </c>
      <c r="AJ240">
        <v>54469.3</v>
      </c>
      <c r="AK240">
        <v>90357.95</v>
      </c>
      <c r="AL240">
        <v>1773630</v>
      </c>
      <c r="AM240">
        <v>113852.9</v>
      </c>
      <c r="AN240">
        <v>46672.86</v>
      </c>
      <c r="AO240">
        <v>112750</v>
      </c>
      <c r="AP240">
        <v>43815.7</v>
      </c>
      <c r="AQ240">
        <v>157076.8</v>
      </c>
      <c r="AR240">
        <v>101139.7</v>
      </c>
      <c r="AS240">
        <v>50594.04</v>
      </c>
      <c r="AT240">
        <v>54168.5</v>
      </c>
      <c r="AU240">
        <v>81198.95</v>
      </c>
      <c r="AV240">
        <v>88983.73</v>
      </c>
      <c r="AW240" s="6">
        <v>24069110</v>
      </c>
      <c r="AX240">
        <v>14152.9</v>
      </c>
      <c r="AY240">
        <v>140991.5</v>
      </c>
      <c r="AZ240">
        <v>7527.011</v>
      </c>
      <c r="BA240">
        <v>43144.07</v>
      </c>
      <c r="BB240">
        <v>91364.27</v>
      </c>
      <c r="BC240">
        <v>38294.8</v>
      </c>
      <c r="BD240">
        <v>118242.5</v>
      </c>
      <c r="BE240">
        <v>22894.59</v>
      </c>
      <c r="BF240">
        <v>55327.93</v>
      </c>
      <c r="BG240">
        <v>135240.9</v>
      </c>
      <c r="BH240">
        <v>11848.05</v>
      </c>
      <c r="BI240">
        <v>84583.88</v>
      </c>
      <c r="BJ240">
        <v>143511</v>
      </c>
      <c r="BK240">
        <v>31682.4</v>
      </c>
      <c r="BL240">
        <v>119645.7</v>
      </c>
      <c r="BM240">
        <v>99649.94</v>
      </c>
      <c r="BN240">
        <v>47889.95</v>
      </c>
      <c r="BO240">
        <v>136627.6</v>
      </c>
      <c r="BP240">
        <v>72715.36</v>
      </c>
      <c r="BQ240">
        <v>16845.79</v>
      </c>
      <c r="BR240">
        <v>39999.33</v>
      </c>
      <c r="BS240">
        <v>11814.09</v>
      </c>
      <c r="BT240">
        <v>64213.63</v>
      </c>
      <c r="BU240">
        <v>193933.5</v>
      </c>
      <c r="BV240">
        <v>191595</v>
      </c>
      <c r="BW240">
        <v>126800.6</v>
      </c>
      <c r="BX240">
        <v>8823.145</v>
      </c>
      <c r="BY240">
        <v>42699.68</v>
      </c>
      <c r="BZ240">
        <v>177928.2</v>
      </c>
      <c r="CA240">
        <v>33155.93</v>
      </c>
      <c r="CB240">
        <v>24732.26</v>
      </c>
      <c r="CC240">
        <v>52755.55</v>
      </c>
      <c r="CD240">
        <v>112370</v>
      </c>
      <c r="CE240">
        <v>39847.61</v>
      </c>
      <c r="CF240">
        <v>180214.4</v>
      </c>
      <c r="CG240">
        <v>291769.1</v>
      </c>
      <c r="CH240">
        <v>64943.61</v>
      </c>
      <c r="CI240">
        <v>188463.6</v>
      </c>
      <c r="CJ240">
        <v>54552.84</v>
      </c>
      <c r="CK240">
        <v>93915.66</v>
      </c>
      <c r="CL240">
        <v>48683.77</v>
      </c>
      <c r="CM240">
        <v>165706.9</v>
      </c>
      <c r="CN240">
        <v>69037.91</v>
      </c>
      <c r="CO240">
        <v>103638.3</v>
      </c>
      <c r="CP240">
        <v>111813</v>
      </c>
      <c r="CQ240">
        <v>146952</v>
      </c>
      <c r="CR240">
        <v>137155.7</v>
      </c>
      <c r="CS240">
        <v>167084.6</v>
      </c>
      <c r="CT240">
        <v>135706.1</v>
      </c>
      <c r="CU240">
        <v>120904.9</v>
      </c>
      <c r="CV240">
        <v>43867.48</v>
      </c>
      <c r="CW240">
        <v>44758.99</v>
      </c>
      <c r="CX240">
        <v>118310.4</v>
      </c>
      <c r="CY240">
        <v>18414.65</v>
      </c>
      <c r="CZ240">
        <v>45529.01</v>
      </c>
      <c r="DA240">
        <v>56509.6</v>
      </c>
      <c r="DB240">
        <v>123077.9</v>
      </c>
      <c r="DC240">
        <v>63849.39</v>
      </c>
      <c r="DD240">
        <v>23675.39</v>
      </c>
      <c r="DE240">
        <v>23712.1</v>
      </c>
      <c r="DF240">
        <v>87716.41</v>
      </c>
      <c r="DG240">
        <v>38405.81</v>
      </c>
      <c r="DH240">
        <v>71606.12</v>
      </c>
      <c r="DI240">
        <v>25958.42</v>
      </c>
      <c r="DJ240">
        <v>14676.58</v>
      </c>
      <c r="DK240">
        <v>137796.5</v>
      </c>
      <c r="DL240">
        <v>40965.29</v>
      </c>
      <c r="DM240">
        <v>24599.04</v>
      </c>
      <c r="DN240">
        <v>133090.7</v>
      </c>
      <c r="DO240">
        <v>31452.88</v>
      </c>
      <c r="DP240">
        <v>61313.37</v>
      </c>
      <c r="DQ240">
        <v>168309.2</v>
      </c>
      <c r="DR240">
        <v>110219.9</v>
      </c>
      <c r="DS240">
        <v>87518.58</v>
      </c>
      <c r="DT240">
        <v>10662.75</v>
      </c>
      <c r="DU240">
        <v>13859.05</v>
      </c>
      <c r="DV240">
        <v>9367.056</v>
      </c>
      <c r="DW240">
        <v>33829.81</v>
      </c>
      <c r="DX240">
        <v>136098.7</v>
      </c>
      <c r="DY240">
        <v>42648.52</v>
      </c>
      <c r="DZ240">
        <v>119872.2</v>
      </c>
      <c r="EA240">
        <v>17614.55</v>
      </c>
      <c r="EB240">
        <v>23960.55</v>
      </c>
      <c r="EC240">
        <v>61527.46</v>
      </c>
      <c r="ED240">
        <v>30443.14</v>
      </c>
      <c r="EE240">
        <v>270012.4</v>
      </c>
      <c r="EF240">
        <v>93690.8</v>
      </c>
      <c r="EG240">
        <v>32250.65</v>
      </c>
      <c r="EH240">
        <v>13730.71</v>
      </c>
      <c r="EI240">
        <v>16378.75</v>
      </c>
      <c r="EJ240">
        <v>73313.63</v>
      </c>
      <c r="EK240">
        <v>35073.89</v>
      </c>
      <c r="EL240">
        <v>100305.7</v>
      </c>
      <c r="EM240">
        <v>33551</v>
      </c>
      <c r="EN240">
        <v>178402.2</v>
      </c>
      <c r="EO240">
        <v>8420.988</v>
      </c>
      <c r="EP240">
        <v>224672.4</v>
      </c>
      <c r="EQ240">
        <v>40186.7</v>
      </c>
      <c r="ER240">
        <v>76197.55</v>
      </c>
      <c r="ES240">
        <v>58347.67</v>
      </c>
      <c r="ET240">
        <v>73152.29</v>
      </c>
      <c r="EU240">
        <v>155452.9</v>
      </c>
      <c r="EV240">
        <v>49966.04</v>
      </c>
      <c r="EW240">
        <v>154544.3</v>
      </c>
      <c r="EX240">
        <v>56850.4</v>
      </c>
      <c r="EY240">
        <v>321096.3</v>
      </c>
      <c r="EZ240">
        <v>39166.14</v>
      </c>
      <c r="FA240">
        <v>59552.1</v>
      </c>
      <c r="FB240">
        <v>12590.6</v>
      </c>
      <c r="FC240">
        <v>151925</v>
      </c>
      <c r="FD240">
        <v>72075.64</v>
      </c>
      <c r="FE240">
        <v>147075.6</v>
      </c>
      <c r="FF240">
        <v>125818</v>
      </c>
      <c r="FG240">
        <v>185356.9</v>
      </c>
      <c r="FH240">
        <v>20839.56</v>
      </c>
      <c r="FI240">
        <v>47104.04</v>
      </c>
      <c r="FJ240">
        <v>14217.68</v>
      </c>
      <c r="FK240">
        <v>56454.08</v>
      </c>
      <c r="FL240">
        <v>57301.45</v>
      </c>
      <c r="FM240">
        <v>74415.8</v>
      </c>
      <c r="FN240">
        <v>170822.3</v>
      </c>
      <c r="FO240">
        <v>31484.54</v>
      </c>
      <c r="FP240">
        <v>158235.6</v>
      </c>
      <c r="FQ240">
        <v>160823.2</v>
      </c>
      <c r="FR240">
        <v>126669.9</v>
      </c>
      <c r="FS240">
        <v>58394.59</v>
      </c>
      <c r="FT240">
        <v>161680.1</v>
      </c>
      <c r="FU240">
        <v>49234.48</v>
      </c>
      <c r="FV240">
        <v>32233.94</v>
      </c>
      <c r="FW240">
        <v>242675.1</v>
      </c>
      <c r="FX240">
        <v>157792</v>
      </c>
      <c r="FY240">
        <v>144315.2</v>
      </c>
      <c r="FZ240">
        <v>12365.41</v>
      </c>
      <c r="GA240">
        <v>116525.1</v>
      </c>
      <c r="GB240">
        <v>56334.32</v>
      </c>
      <c r="GC240">
        <v>13876.2</v>
      </c>
      <c r="GD240">
        <v>19328.96</v>
      </c>
      <c r="GE240">
        <v>111998.4</v>
      </c>
      <c r="GF240">
        <v>62028.11</v>
      </c>
      <c r="GG240">
        <v>202401</v>
      </c>
      <c r="GH240">
        <v>207932.4</v>
      </c>
      <c r="GI240">
        <v>159819.1</v>
      </c>
      <c r="GJ240">
        <v>173044.4</v>
      </c>
      <c r="GK240">
        <v>15570.76</v>
      </c>
      <c r="GL240">
        <v>126409.3</v>
      </c>
      <c r="GM240">
        <v>48855.69</v>
      </c>
      <c r="GN240">
        <v>179350.5</v>
      </c>
      <c r="GO240">
        <v>98415.34</v>
      </c>
      <c r="GP240">
        <v>147544.3</v>
      </c>
      <c r="GQ240">
        <v>163136.5</v>
      </c>
      <c r="GR240">
        <v>55319.18</v>
      </c>
      <c r="GS240">
        <v>150520.5</v>
      </c>
      <c r="GT240">
        <v>31049.63</v>
      </c>
      <c r="GU240">
        <v>247116.3</v>
      </c>
      <c r="GV240">
        <v>106700</v>
      </c>
      <c r="GW240">
        <v>34952.31</v>
      </c>
      <c r="GX240">
        <v>59279.37</v>
      </c>
      <c r="GY240">
        <v>65080.67</v>
      </c>
      <c r="GZ240">
        <v>167567.8</v>
      </c>
      <c r="HA240">
        <v>45250.63</v>
      </c>
      <c r="HB240">
        <v>11960.87</v>
      </c>
      <c r="HC240">
        <v>101637.1</v>
      </c>
      <c r="HD240">
        <v>17251.31</v>
      </c>
      <c r="HE240">
        <v>42476.84</v>
      </c>
      <c r="HF240">
        <v>32633.96</v>
      </c>
      <c r="HG240">
        <v>166587.7</v>
      </c>
      <c r="HH240">
        <v>26080.48</v>
      </c>
      <c r="HI240">
        <v>166906.7</v>
      </c>
      <c r="HJ240">
        <v>50401.12</v>
      </c>
      <c r="HK240">
        <v>245714.8</v>
      </c>
    </row>
    <row r="241" spans="1:219">
      <c r="A241">
        <v>236</v>
      </c>
      <c r="B241">
        <v>7.56</v>
      </c>
      <c r="C241">
        <v>-1</v>
      </c>
      <c r="D241">
        <v>218</v>
      </c>
      <c r="E241" t="s">
        <v>550</v>
      </c>
      <c r="F241">
        <v>0.960199</v>
      </c>
      <c r="J241">
        <v>833.8531</v>
      </c>
      <c r="K241">
        <v>-1</v>
      </c>
      <c r="L241">
        <v>0</v>
      </c>
      <c r="M241">
        <v>833.8531</v>
      </c>
      <c r="N241">
        <v>829.7449</v>
      </c>
      <c r="O241">
        <v>862.2049</v>
      </c>
      <c r="P241">
        <v>789.4737</v>
      </c>
      <c r="Q241" t="s">
        <v>97</v>
      </c>
      <c r="R241" t="s">
        <v>551</v>
      </c>
      <c r="S241">
        <v>221588.7</v>
      </c>
      <c r="T241">
        <v>82277.97</v>
      </c>
      <c r="U241">
        <v>67278.8</v>
      </c>
      <c r="V241">
        <v>76689.45</v>
      </c>
      <c r="W241">
        <v>116511.4</v>
      </c>
      <c r="X241">
        <v>11999.64</v>
      </c>
      <c r="Y241">
        <v>291793.2</v>
      </c>
      <c r="Z241">
        <v>234765.2</v>
      </c>
      <c r="AA241">
        <v>58753.65</v>
      </c>
      <c r="AB241">
        <v>287813.1</v>
      </c>
      <c r="AC241">
        <v>231073.2</v>
      </c>
      <c r="AD241">
        <v>134482</v>
      </c>
      <c r="AE241">
        <v>8591.59</v>
      </c>
      <c r="AF241">
        <v>371143.2</v>
      </c>
      <c r="AG241">
        <v>372984.6</v>
      </c>
      <c r="AH241">
        <v>183664.8</v>
      </c>
      <c r="AI241">
        <v>220389.9</v>
      </c>
      <c r="AJ241">
        <v>65902.71</v>
      </c>
      <c r="AK241">
        <v>538664.3</v>
      </c>
      <c r="AL241">
        <v>1736235</v>
      </c>
      <c r="AM241">
        <v>187661.3</v>
      </c>
      <c r="AN241">
        <v>65048.8</v>
      </c>
      <c r="AO241">
        <v>211470.6</v>
      </c>
      <c r="AP241">
        <v>72018.22</v>
      </c>
      <c r="AQ241">
        <v>148686.9</v>
      </c>
      <c r="AR241">
        <v>604392.1</v>
      </c>
      <c r="AS241">
        <v>70601.03</v>
      </c>
      <c r="AT241">
        <v>79515.28</v>
      </c>
      <c r="AU241">
        <v>38021.01</v>
      </c>
      <c r="AV241">
        <v>246729.1</v>
      </c>
      <c r="AW241">
        <v>162418.3</v>
      </c>
      <c r="AX241">
        <v>98515.78</v>
      </c>
      <c r="AY241">
        <v>608890.4</v>
      </c>
      <c r="AZ241">
        <v>130638.6</v>
      </c>
      <c r="BA241">
        <v>252743.4</v>
      </c>
      <c r="BB241">
        <v>350653</v>
      </c>
      <c r="BC241">
        <v>174579.1</v>
      </c>
      <c r="BD241">
        <v>332021.7</v>
      </c>
      <c r="BE241">
        <v>370721.6</v>
      </c>
      <c r="BF241">
        <v>143683</v>
      </c>
      <c r="BG241">
        <v>167730.9</v>
      </c>
      <c r="BH241">
        <v>143528.1</v>
      </c>
      <c r="BI241">
        <v>232869.4</v>
      </c>
      <c r="BJ241">
        <v>231921.2</v>
      </c>
      <c r="BK241">
        <v>461990.1</v>
      </c>
      <c r="BL241">
        <v>238099.7</v>
      </c>
      <c r="BM241">
        <v>1456877</v>
      </c>
      <c r="BN241">
        <v>38146.67</v>
      </c>
      <c r="BO241">
        <v>65542.89</v>
      </c>
      <c r="BP241">
        <v>221159.5</v>
      </c>
      <c r="BQ241">
        <v>372527.3</v>
      </c>
      <c r="BR241">
        <v>65921.43</v>
      </c>
      <c r="BS241">
        <v>24144.82</v>
      </c>
      <c r="BT241">
        <v>103651.6</v>
      </c>
      <c r="BU241">
        <v>504463.1</v>
      </c>
      <c r="BV241">
        <v>301897.5</v>
      </c>
      <c r="BW241">
        <v>34150.81</v>
      </c>
      <c r="BX241">
        <v>9337.272</v>
      </c>
      <c r="BY241">
        <v>247302.3</v>
      </c>
      <c r="BZ241">
        <v>72804.38</v>
      </c>
      <c r="CA241">
        <v>12679.86</v>
      </c>
      <c r="CB241">
        <v>604110.3</v>
      </c>
      <c r="CC241">
        <v>528601.4</v>
      </c>
      <c r="CD241">
        <v>631206.6</v>
      </c>
      <c r="CE241">
        <v>86071.09</v>
      </c>
      <c r="CF241">
        <v>147297.8</v>
      </c>
      <c r="CG241">
        <v>333100.5</v>
      </c>
      <c r="CH241">
        <v>34101.89</v>
      </c>
      <c r="CI241">
        <v>106843.8</v>
      </c>
      <c r="CJ241">
        <v>140997</v>
      </c>
      <c r="CK241">
        <v>399456.4</v>
      </c>
      <c r="CL241">
        <v>60053.48</v>
      </c>
      <c r="CM241">
        <v>401848.9</v>
      </c>
      <c r="CN241">
        <v>275921.5</v>
      </c>
      <c r="CO241">
        <v>91172.63</v>
      </c>
      <c r="CP241">
        <v>614072.8</v>
      </c>
      <c r="CQ241">
        <v>78966.01</v>
      </c>
      <c r="CR241">
        <v>61446.18</v>
      </c>
      <c r="CS241">
        <v>155087</v>
      </c>
      <c r="CT241">
        <v>61744.64</v>
      </c>
      <c r="CU241">
        <v>263791</v>
      </c>
      <c r="CV241">
        <v>190978.1</v>
      </c>
      <c r="CW241">
        <v>729780.2</v>
      </c>
      <c r="CX241">
        <v>33128.75</v>
      </c>
      <c r="CY241">
        <v>259773.4</v>
      </c>
      <c r="CZ241">
        <v>40310.22</v>
      </c>
      <c r="DA241">
        <v>314168.7</v>
      </c>
      <c r="DB241">
        <v>272727.8</v>
      </c>
      <c r="DC241">
        <v>594697.1</v>
      </c>
      <c r="DD241">
        <v>9038.392</v>
      </c>
      <c r="DE241">
        <v>38310.91</v>
      </c>
      <c r="DF241">
        <v>555093</v>
      </c>
      <c r="DG241">
        <v>18932.96</v>
      </c>
      <c r="DH241">
        <v>74745.73</v>
      </c>
      <c r="DI241">
        <v>39800.78</v>
      </c>
      <c r="DJ241">
        <v>21871.21</v>
      </c>
      <c r="DK241">
        <v>70852.59</v>
      </c>
      <c r="DL241">
        <v>46066.62</v>
      </c>
      <c r="DM241">
        <v>48034.47</v>
      </c>
      <c r="DN241">
        <v>44726.91</v>
      </c>
      <c r="DO241">
        <v>245939.5</v>
      </c>
      <c r="DP241">
        <v>97280.38</v>
      </c>
      <c r="DQ241">
        <v>28798.42</v>
      </c>
      <c r="DR241">
        <v>17029.67</v>
      </c>
      <c r="DS241">
        <v>28389.91</v>
      </c>
      <c r="DT241">
        <v>4791.312</v>
      </c>
      <c r="DU241">
        <v>2211.455</v>
      </c>
      <c r="DV241">
        <v>24580.56</v>
      </c>
      <c r="DW241">
        <v>577466.4</v>
      </c>
      <c r="DX241">
        <v>291696</v>
      </c>
      <c r="DY241">
        <v>280554.4</v>
      </c>
      <c r="DZ241">
        <v>599327.4</v>
      </c>
      <c r="EA241">
        <v>13056.84</v>
      </c>
      <c r="EB241">
        <v>477641.4</v>
      </c>
      <c r="EC241">
        <v>14784.16</v>
      </c>
      <c r="ED241">
        <v>330431.3</v>
      </c>
      <c r="EE241">
        <v>286895.4</v>
      </c>
      <c r="EF241">
        <v>154252.8</v>
      </c>
      <c r="EG241">
        <v>12204.23</v>
      </c>
      <c r="EH241">
        <v>10856.54</v>
      </c>
      <c r="EI241">
        <v>7252.514</v>
      </c>
      <c r="EJ241">
        <v>30041.19</v>
      </c>
      <c r="EK241">
        <v>125183.9</v>
      </c>
      <c r="EL241">
        <v>18626.82</v>
      </c>
      <c r="EM241">
        <v>6650.941</v>
      </c>
      <c r="EN241">
        <v>135707.9</v>
      </c>
      <c r="EO241">
        <v>8057.715</v>
      </c>
      <c r="EP241">
        <v>23899.99</v>
      </c>
      <c r="EQ241">
        <v>13394.18</v>
      </c>
      <c r="ER241">
        <v>13231.82</v>
      </c>
      <c r="ES241">
        <v>24739.09</v>
      </c>
      <c r="ET241">
        <v>14773.36</v>
      </c>
      <c r="EU241">
        <v>86252.71</v>
      </c>
      <c r="EV241">
        <v>11997.79</v>
      </c>
      <c r="EW241">
        <v>39442</v>
      </c>
      <c r="EX241">
        <v>15729.18</v>
      </c>
      <c r="EY241">
        <v>88565.3</v>
      </c>
      <c r="EZ241">
        <v>92929.96</v>
      </c>
      <c r="FA241">
        <v>9557.548</v>
      </c>
      <c r="FB241">
        <v>8620.206</v>
      </c>
      <c r="FC241">
        <v>134302.3</v>
      </c>
      <c r="FD241">
        <v>107603</v>
      </c>
      <c r="FE241">
        <v>480714.5</v>
      </c>
      <c r="FF241">
        <v>45384.17</v>
      </c>
      <c r="FG241">
        <v>35863.2</v>
      </c>
      <c r="FH241">
        <v>9333.686</v>
      </c>
      <c r="FI241">
        <v>249198.2</v>
      </c>
      <c r="FJ241">
        <v>5622.195</v>
      </c>
      <c r="FK241">
        <v>38642.77</v>
      </c>
      <c r="FL241">
        <v>50862.08</v>
      </c>
      <c r="FM241">
        <v>5590.101</v>
      </c>
      <c r="FN241">
        <v>31622.03</v>
      </c>
      <c r="FO241">
        <v>137311.6</v>
      </c>
      <c r="FP241">
        <v>496429.5</v>
      </c>
      <c r="FQ241">
        <v>86273.08</v>
      </c>
      <c r="FR241">
        <v>21804.55</v>
      </c>
      <c r="FS241">
        <v>119832.1</v>
      </c>
      <c r="FT241">
        <v>20771.59</v>
      </c>
      <c r="FU241">
        <v>106195</v>
      </c>
      <c r="FV241">
        <v>381931.7</v>
      </c>
      <c r="FW241">
        <v>60845.61</v>
      </c>
      <c r="FX241">
        <v>9970.122</v>
      </c>
      <c r="FY241">
        <v>48441.4</v>
      </c>
      <c r="FZ241">
        <v>4706.218</v>
      </c>
      <c r="GA241">
        <v>152728.1</v>
      </c>
      <c r="GB241">
        <v>33091.82</v>
      </c>
      <c r="GC241">
        <v>365185</v>
      </c>
      <c r="GD241">
        <v>323267.3</v>
      </c>
      <c r="GE241">
        <v>298424.5</v>
      </c>
      <c r="GF241">
        <v>82225.48</v>
      </c>
      <c r="GG241">
        <v>14935.85</v>
      </c>
      <c r="GH241">
        <v>50920.4</v>
      </c>
      <c r="GI241">
        <v>484884</v>
      </c>
      <c r="GJ241">
        <v>101969.7</v>
      </c>
      <c r="GK241">
        <v>394617.4</v>
      </c>
      <c r="GL241">
        <v>466681.2</v>
      </c>
      <c r="GM241">
        <v>60136.54</v>
      </c>
      <c r="GN241">
        <v>227077.2</v>
      </c>
      <c r="GO241">
        <v>232664.2</v>
      </c>
      <c r="GP241">
        <v>419978.4</v>
      </c>
      <c r="GQ241">
        <v>381053.3</v>
      </c>
      <c r="GR241">
        <v>368931.8</v>
      </c>
      <c r="GS241">
        <v>400889.8</v>
      </c>
      <c r="GT241">
        <v>395960.5</v>
      </c>
      <c r="GU241">
        <v>441959.3</v>
      </c>
      <c r="GV241">
        <v>337283.8</v>
      </c>
      <c r="GW241">
        <v>258395.7</v>
      </c>
      <c r="GX241">
        <v>402704.6</v>
      </c>
      <c r="GY241">
        <v>145733.4</v>
      </c>
      <c r="GZ241">
        <v>410600.2</v>
      </c>
      <c r="HA241">
        <v>349970.2</v>
      </c>
      <c r="HB241">
        <v>365751.1</v>
      </c>
      <c r="HC241">
        <v>312080.5</v>
      </c>
      <c r="HD241">
        <v>369185.8</v>
      </c>
      <c r="HE241">
        <v>284030.8</v>
      </c>
      <c r="HF241">
        <v>233360.1</v>
      </c>
      <c r="HG241">
        <v>247173.6</v>
      </c>
      <c r="HH241">
        <v>303524.3</v>
      </c>
      <c r="HI241">
        <v>281251.8</v>
      </c>
      <c r="HJ241">
        <v>391651.7</v>
      </c>
      <c r="HK241">
        <v>394517.8</v>
      </c>
    </row>
    <row r="242" spans="1:219">
      <c r="A242">
        <v>237</v>
      </c>
      <c r="B242">
        <v>7.6</v>
      </c>
      <c r="C242">
        <v>-1</v>
      </c>
      <c r="D242">
        <v>183</v>
      </c>
      <c r="E242" t="s">
        <v>223</v>
      </c>
      <c r="F242">
        <v>0.08457711</v>
      </c>
      <c r="G242" t="s">
        <v>224</v>
      </c>
      <c r="H242" t="s">
        <v>224</v>
      </c>
      <c r="J242">
        <v>-1</v>
      </c>
      <c r="K242" t="s">
        <v>224</v>
      </c>
      <c r="L242" t="s">
        <v>224</v>
      </c>
      <c r="M242">
        <v>0</v>
      </c>
      <c r="N242">
        <v>-1</v>
      </c>
      <c r="O242">
        <v>-1</v>
      </c>
      <c r="P242">
        <v>-1</v>
      </c>
      <c r="Q242" t="s">
        <v>24</v>
      </c>
      <c r="R242" t="s">
        <v>552</v>
      </c>
      <c r="S242">
        <v>76969.98</v>
      </c>
      <c r="T242">
        <v>42461.63</v>
      </c>
      <c r="U242">
        <v>68062.75</v>
      </c>
      <c r="V242">
        <v>114178</v>
      </c>
      <c r="W242">
        <v>40202.89</v>
      </c>
      <c r="X242">
        <v>25605.2</v>
      </c>
      <c r="Y242">
        <v>57772.14</v>
      </c>
      <c r="Z242">
        <v>39371.89</v>
      </c>
      <c r="AA242">
        <v>102530.3</v>
      </c>
      <c r="AB242">
        <v>87427.13</v>
      </c>
      <c r="AC242">
        <v>60893.38</v>
      </c>
      <c r="AD242">
        <v>120422.8</v>
      </c>
      <c r="AE242">
        <v>16498.52</v>
      </c>
      <c r="AF242">
        <v>151307.2</v>
      </c>
      <c r="AG242">
        <v>67035.48</v>
      </c>
      <c r="AH242">
        <v>118212.7</v>
      </c>
      <c r="AI242">
        <v>119102</v>
      </c>
      <c r="AJ242">
        <v>34223.93</v>
      </c>
      <c r="AK242">
        <v>67933.04</v>
      </c>
      <c r="AL242">
        <v>797063.8</v>
      </c>
      <c r="AM242">
        <v>57637.8</v>
      </c>
      <c r="AN242">
        <v>39817.98</v>
      </c>
      <c r="AO242">
        <v>81306.94</v>
      </c>
      <c r="AP242">
        <v>100338.6</v>
      </c>
      <c r="AQ242">
        <v>36451.33</v>
      </c>
      <c r="AR242">
        <v>74332.55</v>
      </c>
      <c r="AS242">
        <v>99248.66</v>
      </c>
      <c r="AT242">
        <v>98285.19</v>
      </c>
      <c r="AU242">
        <v>96836.14</v>
      </c>
      <c r="AV242">
        <v>103300.2</v>
      </c>
      <c r="AW242">
        <v>2860993</v>
      </c>
      <c r="AX242">
        <v>37204.79</v>
      </c>
      <c r="AY242">
        <v>159124.2</v>
      </c>
      <c r="AZ242">
        <v>30785.17</v>
      </c>
      <c r="BA242">
        <v>34532.17</v>
      </c>
      <c r="BB242">
        <v>90788.46</v>
      </c>
      <c r="BC242">
        <v>80869.63</v>
      </c>
      <c r="BD242">
        <v>103482.5</v>
      </c>
      <c r="BE242">
        <v>100971.7</v>
      </c>
      <c r="BF242">
        <v>37049.77</v>
      </c>
      <c r="BG242">
        <v>100043.2</v>
      </c>
      <c r="BH242">
        <v>73819.64</v>
      </c>
      <c r="BI242">
        <v>71923.06</v>
      </c>
      <c r="BJ242">
        <v>107938.2</v>
      </c>
      <c r="BK242">
        <v>140097.1</v>
      </c>
      <c r="BL242">
        <v>106463.2</v>
      </c>
      <c r="BM242">
        <v>120734.1</v>
      </c>
      <c r="BN242">
        <v>72785.85</v>
      </c>
      <c r="BO242">
        <v>120841</v>
      </c>
      <c r="BP242">
        <v>78351.54</v>
      </c>
      <c r="BQ242">
        <v>55058.77</v>
      </c>
      <c r="BR242">
        <v>82384.26</v>
      </c>
      <c r="BS242">
        <v>33496.41</v>
      </c>
      <c r="BT242">
        <v>120345.1</v>
      </c>
      <c r="BU242">
        <v>182473.9</v>
      </c>
      <c r="BV242">
        <v>145858.5</v>
      </c>
      <c r="BW242">
        <v>103347.9</v>
      </c>
      <c r="BX242">
        <v>19175.14</v>
      </c>
      <c r="BY242">
        <v>97371.63</v>
      </c>
      <c r="BZ242">
        <v>89865.71</v>
      </c>
      <c r="CA242">
        <v>23268.63</v>
      </c>
      <c r="CB242">
        <v>41704.1</v>
      </c>
      <c r="CC242">
        <v>131479.9</v>
      </c>
      <c r="CD242">
        <v>47882.63</v>
      </c>
      <c r="CE242">
        <v>39183.79</v>
      </c>
      <c r="CF242">
        <v>127711.5</v>
      </c>
      <c r="CG242">
        <v>95834.02</v>
      </c>
      <c r="CH242">
        <v>46998.29</v>
      </c>
      <c r="CI242">
        <v>83645.13</v>
      </c>
      <c r="CJ242">
        <v>103409.8</v>
      </c>
      <c r="CK242">
        <v>113527.9</v>
      </c>
      <c r="CL242">
        <v>87250.44</v>
      </c>
      <c r="CM242">
        <v>112667.1</v>
      </c>
      <c r="CN242">
        <v>120449.2</v>
      </c>
      <c r="CO242">
        <v>71189.71</v>
      </c>
      <c r="CP242">
        <v>83616.68</v>
      </c>
      <c r="CQ242">
        <v>118590.2</v>
      </c>
      <c r="CR242">
        <v>39838.54</v>
      </c>
      <c r="CS242">
        <v>126471.8</v>
      </c>
      <c r="CT242">
        <v>97289.2</v>
      </c>
      <c r="CU242">
        <v>102310.7</v>
      </c>
      <c r="CV242">
        <v>81219.62</v>
      </c>
      <c r="CW242">
        <v>90414.88</v>
      </c>
      <c r="CX242">
        <v>91885.34</v>
      </c>
      <c r="CY242">
        <v>50470.15</v>
      </c>
      <c r="CZ242">
        <v>106609</v>
      </c>
      <c r="DA242">
        <v>43549.43</v>
      </c>
      <c r="DB242">
        <v>86645.5</v>
      </c>
      <c r="DC242">
        <v>104491.9</v>
      </c>
      <c r="DD242">
        <v>7914.036</v>
      </c>
      <c r="DE242">
        <v>20209.07</v>
      </c>
      <c r="DF242">
        <v>97625.05</v>
      </c>
      <c r="DG242">
        <v>23526.9</v>
      </c>
      <c r="DH242">
        <v>119469.3</v>
      </c>
      <c r="DI242">
        <v>24950.59</v>
      </c>
      <c r="DJ242">
        <v>14703.98</v>
      </c>
      <c r="DK242">
        <v>91132.45</v>
      </c>
      <c r="DL242">
        <v>26462.95</v>
      </c>
      <c r="DM242">
        <v>60270.03</v>
      </c>
      <c r="DN242">
        <v>85158.65</v>
      </c>
      <c r="DO242">
        <v>23390.7</v>
      </c>
      <c r="DP242">
        <v>136814.5</v>
      </c>
      <c r="DQ242">
        <v>120028.3</v>
      </c>
      <c r="DR242">
        <v>121774.2</v>
      </c>
      <c r="DS242">
        <v>64132.12</v>
      </c>
      <c r="DT242">
        <v>3697.544</v>
      </c>
      <c r="DU242">
        <v>8304.868</v>
      </c>
      <c r="DV242">
        <v>23815.68</v>
      </c>
      <c r="DW242">
        <v>20357.4</v>
      </c>
      <c r="DX242">
        <v>112708.3</v>
      </c>
      <c r="DY242">
        <v>123655.6</v>
      </c>
      <c r="DZ242">
        <v>93097.52</v>
      </c>
      <c r="EA242">
        <v>18509.05</v>
      </c>
      <c r="EB242">
        <v>110290.9</v>
      </c>
      <c r="EC242">
        <v>113117.7</v>
      </c>
      <c r="ED242">
        <v>133222.4</v>
      </c>
      <c r="EE242">
        <v>133646.8</v>
      </c>
      <c r="EF242">
        <v>171880.5</v>
      </c>
      <c r="EG242">
        <v>27375.12</v>
      </c>
      <c r="EH242">
        <v>14461.37</v>
      </c>
      <c r="EI242">
        <v>13808.73</v>
      </c>
      <c r="EJ242">
        <v>139964</v>
      </c>
      <c r="EK242">
        <v>32626.36</v>
      </c>
      <c r="EL242">
        <v>68813.03</v>
      </c>
      <c r="EM242">
        <v>15132.54</v>
      </c>
      <c r="EN242">
        <v>138680.7</v>
      </c>
      <c r="EO242">
        <v>8939.708</v>
      </c>
      <c r="EP242">
        <v>155334.3</v>
      </c>
      <c r="EQ242">
        <v>20876.77</v>
      </c>
      <c r="ER242">
        <v>49307.59</v>
      </c>
      <c r="ES242">
        <v>135304</v>
      </c>
      <c r="ET242">
        <v>53442.41</v>
      </c>
      <c r="EU242">
        <v>113700.3</v>
      </c>
      <c r="EV242">
        <v>31291.18</v>
      </c>
      <c r="EW242">
        <v>123860.2</v>
      </c>
      <c r="EX242">
        <v>75245.08</v>
      </c>
      <c r="EY242">
        <v>139260</v>
      </c>
      <c r="EZ242">
        <v>122424.9</v>
      </c>
      <c r="FA242">
        <v>44374.99</v>
      </c>
      <c r="FB242">
        <v>5644.75</v>
      </c>
      <c r="FC242">
        <v>45035.57</v>
      </c>
      <c r="FD242">
        <v>126132.6</v>
      </c>
      <c r="FE242">
        <v>158253.7</v>
      </c>
      <c r="FF242">
        <v>111431</v>
      </c>
      <c r="FG242">
        <v>143206.7</v>
      </c>
      <c r="FH242">
        <v>13109.36</v>
      </c>
      <c r="FI242">
        <v>35473.38</v>
      </c>
      <c r="FJ242">
        <v>7879.833</v>
      </c>
      <c r="FK242">
        <v>132845.1</v>
      </c>
      <c r="FL242">
        <v>97515.2</v>
      </c>
      <c r="FM242">
        <v>68908.94</v>
      </c>
      <c r="FN242">
        <v>113338.4</v>
      </c>
      <c r="FO242">
        <v>88437.8</v>
      </c>
      <c r="FP242">
        <v>115653.1</v>
      </c>
      <c r="FQ242">
        <v>113454.6</v>
      </c>
      <c r="FR242">
        <v>114833.6</v>
      </c>
      <c r="FS242">
        <v>49098.41</v>
      </c>
      <c r="FT242">
        <v>33665.24</v>
      </c>
      <c r="FU242">
        <v>132184.8</v>
      </c>
      <c r="FV242">
        <v>54337.48</v>
      </c>
      <c r="FW242">
        <v>140944.4</v>
      </c>
      <c r="FX242">
        <v>126582.9</v>
      </c>
      <c r="FY242">
        <v>91144.95</v>
      </c>
      <c r="FZ242">
        <v>15786.6</v>
      </c>
      <c r="GA242">
        <v>115048.3</v>
      </c>
      <c r="GB242">
        <v>126094</v>
      </c>
      <c r="GC242">
        <v>90329.77</v>
      </c>
      <c r="GD242">
        <v>129720</v>
      </c>
      <c r="GE242">
        <v>133404.3</v>
      </c>
      <c r="GF242">
        <v>44202.64</v>
      </c>
      <c r="GG242">
        <v>38158.75</v>
      </c>
      <c r="GH242">
        <v>136855.3</v>
      </c>
      <c r="GI242">
        <v>153505.2</v>
      </c>
      <c r="GJ242">
        <v>136660.4</v>
      </c>
      <c r="GK242">
        <v>48404.36</v>
      </c>
      <c r="GL242">
        <v>89737.76</v>
      </c>
      <c r="GM242">
        <v>48436.06</v>
      </c>
      <c r="GN242">
        <v>152254.1</v>
      </c>
      <c r="GO242">
        <v>80251.13</v>
      </c>
      <c r="GP242">
        <v>139311</v>
      </c>
      <c r="GQ242">
        <v>43726.44</v>
      </c>
      <c r="GR242">
        <v>55026.71</v>
      </c>
      <c r="GS242">
        <v>61466.45</v>
      </c>
      <c r="GT242">
        <v>126722.1</v>
      </c>
      <c r="GU242">
        <v>152365.3</v>
      </c>
      <c r="GV242">
        <v>101197.4</v>
      </c>
      <c r="GW242">
        <v>85375.22</v>
      </c>
      <c r="GX242">
        <v>118598.8</v>
      </c>
      <c r="GY242">
        <v>66038.73</v>
      </c>
      <c r="GZ242">
        <v>157665.8</v>
      </c>
      <c r="HA242">
        <v>116158.7</v>
      </c>
      <c r="HB242">
        <v>127394</v>
      </c>
      <c r="HC242">
        <v>110861.4</v>
      </c>
      <c r="HD242">
        <v>136714.4</v>
      </c>
      <c r="HE242">
        <v>131017</v>
      </c>
      <c r="HF242">
        <v>129163.8</v>
      </c>
      <c r="HG242">
        <v>148342.2</v>
      </c>
      <c r="HH242">
        <v>158329.8</v>
      </c>
      <c r="HI242">
        <v>169026.1</v>
      </c>
      <c r="HJ242">
        <v>181790.7</v>
      </c>
      <c r="HK242">
        <v>209263.7</v>
      </c>
    </row>
    <row r="243" spans="1:219">
      <c r="A243">
        <v>238</v>
      </c>
      <c r="B243">
        <v>7.61</v>
      </c>
      <c r="C243">
        <v>-1</v>
      </c>
      <c r="D243">
        <v>85</v>
      </c>
      <c r="E243" t="s">
        <v>223</v>
      </c>
      <c r="F243">
        <v>0.9651741</v>
      </c>
      <c r="G243" t="s">
        <v>224</v>
      </c>
      <c r="H243" t="s">
        <v>224</v>
      </c>
      <c r="J243">
        <v>-1</v>
      </c>
      <c r="K243" t="s">
        <v>224</v>
      </c>
      <c r="L243" t="s">
        <v>224</v>
      </c>
      <c r="M243">
        <v>0</v>
      </c>
      <c r="N243">
        <v>-1</v>
      </c>
      <c r="O243">
        <v>-1</v>
      </c>
      <c r="P243">
        <v>-1</v>
      </c>
      <c r="Q243" t="s">
        <v>22</v>
      </c>
      <c r="R243" t="s">
        <v>553</v>
      </c>
      <c r="S243">
        <v>788551.4</v>
      </c>
      <c r="T243">
        <v>1015577</v>
      </c>
      <c r="U243">
        <v>710437</v>
      </c>
      <c r="V243">
        <v>1381879</v>
      </c>
      <c r="W243">
        <v>379763.3</v>
      </c>
      <c r="X243">
        <v>264966.1</v>
      </c>
      <c r="Y243">
        <v>1140059</v>
      </c>
      <c r="Z243">
        <v>884385.3</v>
      </c>
      <c r="AA243">
        <v>1141102</v>
      </c>
      <c r="AB243">
        <v>1040869</v>
      </c>
      <c r="AC243">
        <v>1267348</v>
      </c>
      <c r="AD243">
        <v>1219502</v>
      </c>
      <c r="AE243">
        <v>110656.4</v>
      </c>
      <c r="AF243">
        <v>1370705</v>
      </c>
      <c r="AG243">
        <v>1489867</v>
      </c>
      <c r="AH243">
        <v>1379618</v>
      </c>
      <c r="AI243">
        <v>1235859</v>
      </c>
      <c r="AJ243">
        <v>996296.1</v>
      </c>
      <c r="AK243">
        <v>607536.5</v>
      </c>
      <c r="AL243">
        <v>920567.1</v>
      </c>
      <c r="AM243">
        <v>797263.6</v>
      </c>
      <c r="AN243">
        <v>770429.5</v>
      </c>
      <c r="AO243">
        <v>844441.3</v>
      </c>
      <c r="AP243">
        <v>1001038</v>
      </c>
      <c r="AQ243">
        <v>886397.9</v>
      </c>
      <c r="AR243">
        <v>1119492</v>
      </c>
      <c r="AS243">
        <v>1063821</v>
      </c>
      <c r="AT243">
        <v>938165.8</v>
      </c>
      <c r="AU243">
        <v>1016186</v>
      </c>
      <c r="AV243">
        <v>973991.9</v>
      </c>
      <c r="AW243">
        <v>1370615</v>
      </c>
      <c r="AX243">
        <v>430791.8</v>
      </c>
      <c r="AY243">
        <v>1403792</v>
      </c>
      <c r="AZ243">
        <v>291775.7</v>
      </c>
      <c r="BA243">
        <v>383942.1</v>
      </c>
      <c r="BB243">
        <v>894965.3</v>
      </c>
      <c r="BC243">
        <v>834771.5</v>
      </c>
      <c r="BD243">
        <v>1169660</v>
      </c>
      <c r="BE243">
        <v>762781.1</v>
      </c>
      <c r="BF243">
        <v>452741.9</v>
      </c>
      <c r="BG243">
        <v>1131082</v>
      </c>
      <c r="BH243">
        <v>859460.5</v>
      </c>
      <c r="BI243">
        <v>668400.2</v>
      </c>
      <c r="BJ243">
        <v>1167842</v>
      </c>
      <c r="BK243">
        <v>1480305</v>
      </c>
      <c r="BL243">
        <v>1158841</v>
      </c>
      <c r="BM243">
        <v>1170740</v>
      </c>
      <c r="BN243">
        <v>741657.7</v>
      </c>
      <c r="BO243">
        <v>1211115</v>
      </c>
      <c r="BP243">
        <v>817969.3</v>
      </c>
      <c r="BQ243">
        <v>1173872</v>
      </c>
      <c r="BR243">
        <v>807886.7</v>
      </c>
      <c r="BS243">
        <v>272431.1</v>
      </c>
      <c r="BT243">
        <v>1410434</v>
      </c>
      <c r="BU243">
        <v>1790614</v>
      </c>
      <c r="BV243">
        <v>1663677</v>
      </c>
      <c r="BW243">
        <v>1058226</v>
      </c>
      <c r="BX243">
        <v>140022.3</v>
      </c>
      <c r="BY243">
        <v>992896.9</v>
      </c>
      <c r="BZ243">
        <v>1038737</v>
      </c>
      <c r="CA243">
        <v>257381.4</v>
      </c>
      <c r="CB243">
        <v>861817.4</v>
      </c>
      <c r="CC243">
        <v>1258622</v>
      </c>
      <c r="CD243">
        <v>1191022</v>
      </c>
      <c r="CE243">
        <v>361374.4</v>
      </c>
      <c r="CF243">
        <v>1347005</v>
      </c>
      <c r="CG243">
        <v>1011164</v>
      </c>
      <c r="CH243">
        <v>466373.5</v>
      </c>
      <c r="CI243">
        <v>949711.3</v>
      </c>
      <c r="CJ243">
        <v>1152719</v>
      </c>
      <c r="CK243">
        <v>1027862</v>
      </c>
      <c r="CL243">
        <v>924970.3</v>
      </c>
      <c r="CM243">
        <v>1241892</v>
      </c>
      <c r="CN243">
        <v>1254736</v>
      </c>
      <c r="CO243">
        <v>716950.9</v>
      </c>
      <c r="CP243">
        <v>815722.3</v>
      </c>
      <c r="CQ243">
        <v>1193274</v>
      </c>
      <c r="CR243">
        <v>993062.8</v>
      </c>
      <c r="CS243">
        <v>1293849</v>
      </c>
      <c r="CT243">
        <v>1074245</v>
      </c>
      <c r="CU243">
        <v>983162.1</v>
      </c>
      <c r="CV243">
        <v>804060.6</v>
      </c>
      <c r="CW243">
        <v>1040130</v>
      </c>
      <c r="CX243">
        <v>916963.5</v>
      </c>
      <c r="CY243">
        <v>608998.8</v>
      </c>
      <c r="CZ243">
        <v>1125375</v>
      </c>
      <c r="DA243">
        <v>1091121</v>
      </c>
      <c r="DB243">
        <v>957722.6</v>
      </c>
      <c r="DC243">
        <v>1223267</v>
      </c>
      <c r="DD243">
        <v>46345.67</v>
      </c>
      <c r="DE243">
        <v>224561.7</v>
      </c>
      <c r="DF243">
        <v>1215312</v>
      </c>
      <c r="DG243">
        <v>248644.1</v>
      </c>
      <c r="DH243">
        <v>1263113</v>
      </c>
      <c r="DI243">
        <v>241084.4</v>
      </c>
      <c r="DJ243">
        <v>151213.1</v>
      </c>
      <c r="DK243">
        <v>1005401</v>
      </c>
      <c r="DL243">
        <v>249546.4</v>
      </c>
      <c r="DM243">
        <v>559611.4</v>
      </c>
      <c r="DN243">
        <v>946585.6</v>
      </c>
      <c r="DO243">
        <v>189722.2</v>
      </c>
      <c r="DP243">
        <v>1338199</v>
      </c>
      <c r="DQ243">
        <v>1270656</v>
      </c>
      <c r="DR243">
        <v>1242206</v>
      </c>
      <c r="DS243">
        <v>512037.1</v>
      </c>
      <c r="DT243">
        <v>11624.77</v>
      </c>
      <c r="DU243">
        <v>92085.74</v>
      </c>
      <c r="DV243">
        <v>155787.8</v>
      </c>
      <c r="DW243">
        <v>197214.1</v>
      </c>
      <c r="DX243">
        <v>1161502</v>
      </c>
      <c r="DY243">
        <v>1421956</v>
      </c>
      <c r="DZ243">
        <v>876905.4</v>
      </c>
      <c r="EA243">
        <v>156104.8</v>
      </c>
      <c r="EB243">
        <v>1458083</v>
      </c>
      <c r="EC243">
        <v>1243568</v>
      </c>
      <c r="ED243">
        <v>1238581</v>
      </c>
      <c r="EE243">
        <v>1586149</v>
      </c>
      <c r="EF243">
        <v>1865005</v>
      </c>
      <c r="EG243">
        <v>238555.8</v>
      </c>
      <c r="EH243">
        <v>113496.9</v>
      </c>
      <c r="EI243">
        <v>124097.8</v>
      </c>
      <c r="EJ243">
        <v>1485739</v>
      </c>
      <c r="EK243">
        <v>403393.8</v>
      </c>
      <c r="EL243">
        <v>706292.6</v>
      </c>
      <c r="EM243">
        <v>200647.6</v>
      </c>
      <c r="EN243">
        <v>1372556</v>
      </c>
      <c r="EO243">
        <v>41715.17</v>
      </c>
      <c r="EP243">
        <v>1713965</v>
      </c>
      <c r="EQ243">
        <v>275571.8</v>
      </c>
      <c r="ER243">
        <v>507626.7</v>
      </c>
      <c r="ES243">
        <v>1254704</v>
      </c>
      <c r="ET243">
        <v>590974.4</v>
      </c>
      <c r="EU243">
        <v>1040422</v>
      </c>
      <c r="EV243">
        <v>290058.5</v>
      </c>
      <c r="EW243">
        <v>1275590</v>
      </c>
      <c r="EX243">
        <v>817768.1</v>
      </c>
      <c r="EY243">
        <v>1199441</v>
      </c>
      <c r="EZ243">
        <v>1193281</v>
      </c>
      <c r="FA243">
        <v>395658.5</v>
      </c>
      <c r="FB243">
        <v>52593.04</v>
      </c>
      <c r="FC243">
        <v>1173026</v>
      </c>
      <c r="FD243">
        <v>1236796</v>
      </c>
      <c r="FE243">
        <v>1431047</v>
      </c>
      <c r="FF243">
        <v>1169856</v>
      </c>
      <c r="FG243">
        <v>1446789</v>
      </c>
      <c r="FH243">
        <v>133923.2</v>
      </c>
      <c r="FI243">
        <v>1116393</v>
      </c>
      <c r="FJ243">
        <v>51096.62</v>
      </c>
      <c r="FK243">
        <v>1334302</v>
      </c>
      <c r="FL243">
        <v>948279.5</v>
      </c>
      <c r="FM243">
        <v>576277.8</v>
      </c>
      <c r="FN243">
        <v>1198660</v>
      </c>
      <c r="FO243">
        <v>915082.4</v>
      </c>
      <c r="FP243">
        <v>1529013</v>
      </c>
      <c r="FQ243">
        <v>1238534</v>
      </c>
      <c r="FR243">
        <v>1043903</v>
      </c>
      <c r="FS243">
        <v>1447878</v>
      </c>
      <c r="FT243">
        <v>1179468</v>
      </c>
      <c r="FU243">
        <v>1457825</v>
      </c>
      <c r="FV243">
        <v>1370351</v>
      </c>
      <c r="FW243">
        <v>1391858</v>
      </c>
      <c r="FX243">
        <v>1458931</v>
      </c>
      <c r="FY243">
        <v>959234.7</v>
      </c>
      <c r="FZ243">
        <v>116899.2</v>
      </c>
      <c r="GA243">
        <v>1350077</v>
      </c>
      <c r="GB243">
        <v>1200008</v>
      </c>
      <c r="GC243">
        <v>939812.3</v>
      </c>
      <c r="GD243">
        <v>1484971</v>
      </c>
      <c r="GE243">
        <v>1376300</v>
      </c>
      <c r="GF243">
        <v>1212992</v>
      </c>
      <c r="GG243">
        <v>1209622</v>
      </c>
      <c r="GH243">
        <v>1476982</v>
      </c>
      <c r="GI243">
        <v>1425167</v>
      </c>
      <c r="GJ243">
        <v>1310998</v>
      </c>
      <c r="GK243">
        <v>1327564</v>
      </c>
      <c r="GL243">
        <v>1383665</v>
      </c>
      <c r="GM243">
        <v>1280590</v>
      </c>
      <c r="GN243">
        <v>1498141</v>
      </c>
      <c r="GO243">
        <v>990468.4</v>
      </c>
      <c r="GP243">
        <v>1462431</v>
      </c>
      <c r="GQ243">
        <v>1308932</v>
      </c>
      <c r="GR243">
        <v>1376402</v>
      </c>
      <c r="GS243">
        <v>1503941</v>
      </c>
      <c r="GT243">
        <v>1436496</v>
      </c>
      <c r="GU243">
        <v>1629524</v>
      </c>
      <c r="GV243">
        <v>1210859</v>
      </c>
      <c r="GW243">
        <v>983113.1</v>
      </c>
      <c r="GX243">
        <v>1460787</v>
      </c>
      <c r="GY243">
        <v>664040.4</v>
      </c>
      <c r="GZ243">
        <v>1689936</v>
      </c>
      <c r="HA243">
        <v>1087395</v>
      </c>
      <c r="HB243">
        <v>1449872</v>
      </c>
      <c r="HC243">
        <v>1176875</v>
      </c>
      <c r="HD243">
        <v>1373046</v>
      </c>
      <c r="HE243">
        <v>1536370</v>
      </c>
      <c r="HF243">
        <v>1572366</v>
      </c>
      <c r="HG243">
        <v>1403261</v>
      </c>
      <c r="HH243">
        <v>1669591</v>
      </c>
      <c r="HI243">
        <v>1822553</v>
      </c>
      <c r="HJ243">
        <v>2130011</v>
      </c>
      <c r="HK243">
        <v>2192243</v>
      </c>
    </row>
    <row r="244" spans="1:219">
      <c r="A244">
        <v>239</v>
      </c>
      <c r="B244">
        <v>7.62</v>
      </c>
      <c r="C244">
        <v>-1</v>
      </c>
      <c r="D244">
        <v>143</v>
      </c>
      <c r="E244" t="s">
        <v>223</v>
      </c>
      <c r="F244">
        <v>0.4129353</v>
      </c>
      <c r="G244" t="s">
        <v>224</v>
      </c>
      <c r="H244" t="s">
        <v>224</v>
      </c>
      <c r="J244">
        <v>-1</v>
      </c>
      <c r="K244" t="s">
        <v>224</v>
      </c>
      <c r="L244" t="s">
        <v>224</v>
      </c>
      <c r="M244">
        <v>0</v>
      </c>
      <c r="N244">
        <v>-1</v>
      </c>
      <c r="O244">
        <v>-1</v>
      </c>
      <c r="P244">
        <v>-1</v>
      </c>
      <c r="Q244" t="s">
        <v>23</v>
      </c>
      <c r="R244" t="s">
        <v>554</v>
      </c>
      <c r="S244">
        <v>225905.2</v>
      </c>
      <c r="T244">
        <v>215341.9</v>
      </c>
      <c r="U244">
        <v>195759.4</v>
      </c>
      <c r="V244">
        <v>223661.4</v>
      </c>
      <c r="W244">
        <v>125838</v>
      </c>
      <c r="X244">
        <v>53172.98</v>
      </c>
      <c r="Y244">
        <v>287260.1</v>
      </c>
      <c r="Z244">
        <v>142697.1</v>
      </c>
      <c r="AA244">
        <v>65203.12</v>
      </c>
      <c r="AB244">
        <v>151767.3</v>
      </c>
      <c r="AC244">
        <v>238870.5</v>
      </c>
      <c r="AD244">
        <v>244373.3</v>
      </c>
      <c r="AE244">
        <v>62938.51</v>
      </c>
      <c r="AF244">
        <v>264786.1</v>
      </c>
      <c r="AG244">
        <v>226662.9</v>
      </c>
      <c r="AH244">
        <v>370845.3</v>
      </c>
      <c r="AI244">
        <v>153870.5</v>
      </c>
      <c r="AJ244">
        <v>14157.56</v>
      </c>
      <c r="AK244">
        <v>258259.7</v>
      </c>
      <c r="AL244">
        <v>225132.8</v>
      </c>
      <c r="AM244">
        <v>149923.1</v>
      </c>
      <c r="AN244">
        <v>93470.7</v>
      </c>
      <c r="AO244">
        <v>149000.9</v>
      </c>
      <c r="AP244">
        <v>145232.2</v>
      </c>
      <c r="AQ244">
        <v>253700.1</v>
      </c>
      <c r="AR244">
        <v>374058.9</v>
      </c>
      <c r="AS244">
        <v>155174.4</v>
      </c>
      <c r="AT244">
        <v>103959.2</v>
      </c>
      <c r="AU244">
        <v>107125.1</v>
      </c>
      <c r="AV244">
        <v>186753.9</v>
      </c>
      <c r="AW244">
        <v>430896.5</v>
      </c>
      <c r="AX244">
        <v>242595.4</v>
      </c>
      <c r="AY244">
        <v>173406</v>
      </c>
      <c r="AZ244">
        <v>79714.99</v>
      </c>
      <c r="BA244">
        <v>174117.5</v>
      </c>
      <c r="BB244">
        <v>117927.6</v>
      </c>
      <c r="BC244">
        <v>198399.5</v>
      </c>
      <c r="BD244">
        <v>174709.4</v>
      </c>
      <c r="BE244">
        <v>251772.2</v>
      </c>
      <c r="BF244">
        <v>232659.7</v>
      </c>
      <c r="BG244">
        <v>114950.3</v>
      </c>
      <c r="BH244">
        <v>119209.2</v>
      </c>
      <c r="BI244">
        <v>130949.4</v>
      </c>
      <c r="BJ244">
        <v>138966.6</v>
      </c>
      <c r="BK244">
        <v>71972.49</v>
      </c>
      <c r="BL244">
        <v>250480.1</v>
      </c>
      <c r="BM244">
        <v>515046.1</v>
      </c>
      <c r="BN244">
        <v>102327.1</v>
      </c>
      <c r="BO244">
        <v>168650.4</v>
      </c>
      <c r="BP244">
        <v>249569.3</v>
      </c>
      <c r="BQ244">
        <v>298131.1</v>
      </c>
      <c r="BR244">
        <v>255550.5</v>
      </c>
      <c r="BS244">
        <v>137602.5</v>
      </c>
      <c r="BT244">
        <v>171074.8</v>
      </c>
      <c r="BU244">
        <v>186359</v>
      </c>
      <c r="BV244">
        <v>163384.8</v>
      </c>
      <c r="BW244">
        <v>93791.29</v>
      </c>
      <c r="BX244">
        <v>27495.04</v>
      </c>
      <c r="BY244">
        <v>169233.9</v>
      </c>
      <c r="BZ244">
        <v>117075.4</v>
      </c>
      <c r="CA244">
        <v>71927.7</v>
      </c>
      <c r="CB244">
        <v>183878.1</v>
      </c>
      <c r="CC244">
        <v>99719.27</v>
      </c>
      <c r="CD244">
        <v>112148.6</v>
      </c>
      <c r="CE244">
        <v>56862.35</v>
      </c>
      <c r="CF244">
        <v>69363.35</v>
      </c>
      <c r="CG244">
        <v>80508.05</v>
      </c>
      <c r="CH244">
        <v>90007.66</v>
      </c>
      <c r="CI244">
        <v>104614.4</v>
      </c>
      <c r="CJ244">
        <v>71553.33</v>
      </c>
      <c r="CK244">
        <v>108658.3</v>
      </c>
      <c r="CL244">
        <v>98479.04</v>
      </c>
      <c r="CM244">
        <v>131926.6</v>
      </c>
      <c r="CN244">
        <v>99951.82</v>
      </c>
      <c r="CO244">
        <v>43102.45</v>
      </c>
      <c r="CP244">
        <v>146491.3</v>
      </c>
      <c r="CQ244">
        <v>199452.9</v>
      </c>
      <c r="CR244">
        <v>123791.5</v>
      </c>
      <c r="CS244">
        <v>236889.3</v>
      </c>
      <c r="CT244">
        <v>260770</v>
      </c>
      <c r="CU244">
        <v>390336.9</v>
      </c>
      <c r="CV244">
        <v>191907.1</v>
      </c>
      <c r="CW244">
        <v>167052.5</v>
      </c>
      <c r="CX244">
        <v>119011.8</v>
      </c>
      <c r="CY244">
        <v>93808.63</v>
      </c>
      <c r="CZ244">
        <v>140916.1</v>
      </c>
      <c r="DA244">
        <v>271407</v>
      </c>
      <c r="DB244">
        <v>329825.9</v>
      </c>
      <c r="DC244">
        <v>504114.1</v>
      </c>
      <c r="DD244">
        <v>123487.3</v>
      </c>
      <c r="DE244">
        <v>163871.8</v>
      </c>
      <c r="DF244">
        <v>295336.6</v>
      </c>
      <c r="DG244">
        <v>236358.3</v>
      </c>
      <c r="DH244">
        <v>131323.6</v>
      </c>
      <c r="DI244">
        <v>161390.7</v>
      </c>
      <c r="DJ244">
        <v>202824.6</v>
      </c>
      <c r="DK244">
        <v>68751.49</v>
      </c>
      <c r="DL244">
        <v>37702.22</v>
      </c>
      <c r="DM244">
        <v>140012.7</v>
      </c>
      <c r="DN244">
        <v>69607.11</v>
      </c>
      <c r="DO244">
        <v>78969.82</v>
      </c>
      <c r="DP244">
        <v>128576.5</v>
      </c>
      <c r="DQ244">
        <v>132587.9</v>
      </c>
      <c r="DR244">
        <v>105110.8</v>
      </c>
      <c r="DS244">
        <v>63794.05</v>
      </c>
      <c r="DT244">
        <v>23891.07</v>
      </c>
      <c r="DU244">
        <v>33249.68</v>
      </c>
      <c r="DV244">
        <v>44080.03</v>
      </c>
      <c r="DW244">
        <v>44918.94</v>
      </c>
      <c r="DX244">
        <v>185908.5</v>
      </c>
      <c r="DY244">
        <v>312697</v>
      </c>
      <c r="DZ244">
        <v>375185.9</v>
      </c>
      <c r="EA244">
        <v>220864.5</v>
      </c>
      <c r="EB244">
        <v>218897.9</v>
      </c>
      <c r="EC244">
        <v>123888.9</v>
      </c>
      <c r="ED244">
        <v>395055.8</v>
      </c>
      <c r="EE244">
        <v>296421.3</v>
      </c>
      <c r="EF244">
        <v>178908.7</v>
      </c>
      <c r="EG244">
        <v>66223.02</v>
      </c>
      <c r="EH244">
        <v>46001.56</v>
      </c>
      <c r="EI244">
        <v>104456.9</v>
      </c>
      <c r="EJ244">
        <v>101567.8</v>
      </c>
      <c r="EK244">
        <v>193987.6</v>
      </c>
      <c r="EL244">
        <v>158891.8</v>
      </c>
      <c r="EM244">
        <v>75088.45</v>
      </c>
      <c r="EN244">
        <v>64830.18</v>
      </c>
      <c r="EO244">
        <v>45380.81</v>
      </c>
      <c r="EP244">
        <v>159156</v>
      </c>
      <c r="EQ244">
        <v>55290.96</v>
      </c>
      <c r="ER244">
        <v>25463.48</v>
      </c>
      <c r="ES244">
        <v>112314.6</v>
      </c>
      <c r="ET244">
        <v>77943.22</v>
      </c>
      <c r="EU244">
        <v>147265.5</v>
      </c>
      <c r="EV244">
        <v>58451.59</v>
      </c>
      <c r="EW244">
        <v>86294.38</v>
      </c>
      <c r="EX244">
        <v>73869.95</v>
      </c>
      <c r="EY244">
        <v>74803.29</v>
      </c>
      <c r="EZ244">
        <v>58786.58</v>
      </c>
      <c r="FA244">
        <v>30995.03</v>
      </c>
      <c r="FB244">
        <v>35912.93</v>
      </c>
      <c r="FC244">
        <v>183186.4</v>
      </c>
      <c r="FD244">
        <v>153746</v>
      </c>
      <c r="FE244">
        <v>208027.5</v>
      </c>
      <c r="FF244">
        <v>142966.7</v>
      </c>
      <c r="FG244">
        <v>109476.2</v>
      </c>
      <c r="FH244">
        <v>47155.13</v>
      </c>
      <c r="FI244">
        <v>58464.67</v>
      </c>
      <c r="FJ244">
        <v>23362</v>
      </c>
      <c r="FK244">
        <v>58261.43</v>
      </c>
      <c r="FL244">
        <v>6974.479</v>
      </c>
      <c r="FM244">
        <v>100152.9</v>
      </c>
      <c r="FN244">
        <v>160166.8</v>
      </c>
      <c r="FO244">
        <v>425117.8</v>
      </c>
      <c r="FP244">
        <v>163046.7</v>
      </c>
      <c r="FQ244">
        <v>66905.62</v>
      </c>
      <c r="FR244">
        <v>115656</v>
      </c>
      <c r="FS244">
        <v>168549.1</v>
      </c>
      <c r="FT244">
        <v>84340.85</v>
      </c>
      <c r="FU244">
        <v>1140045</v>
      </c>
      <c r="FV244">
        <v>148771.2</v>
      </c>
      <c r="FW244">
        <v>234020.4</v>
      </c>
      <c r="FX244">
        <v>145401.8</v>
      </c>
      <c r="FY244">
        <v>61795.39</v>
      </c>
      <c r="FZ244">
        <v>19592.29</v>
      </c>
      <c r="GA244">
        <v>196945.2</v>
      </c>
      <c r="GB244">
        <v>108644.2</v>
      </c>
      <c r="GC244">
        <v>159324.2</v>
      </c>
      <c r="GD244">
        <v>318574.9</v>
      </c>
      <c r="GE244">
        <v>55394.38</v>
      </c>
      <c r="GF244">
        <v>139923.9</v>
      </c>
      <c r="GG244">
        <v>99810</v>
      </c>
      <c r="GH244">
        <v>60660.61</v>
      </c>
      <c r="GI244">
        <v>160710.6</v>
      </c>
      <c r="GJ244">
        <v>175972.9</v>
      </c>
      <c r="GK244">
        <v>152777.5</v>
      </c>
      <c r="GL244">
        <v>211651.1</v>
      </c>
      <c r="GM244">
        <v>142819.4</v>
      </c>
      <c r="GN244">
        <v>96849.8</v>
      </c>
      <c r="GO244">
        <v>80192.95</v>
      </c>
      <c r="GP244">
        <v>118606.4</v>
      </c>
      <c r="GQ244">
        <v>145761.6</v>
      </c>
      <c r="GR244">
        <v>163791.5</v>
      </c>
      <c r="GS244">
        <v>189223</v>
      </c>
      <c r="GT244">
        <v>21488.28</v>
      </c>
      <c r="GU244">
        <v>194096.2</v>
      </c>
      <c r="GV244">
        <v>227639</v>
      </c>
      <c r="GW244">
        <v>173079</v>
      </c>
      <c r="GX244">
        <v>244633.9</v>
      </c>
      <c r="GY244">
        <v>128888</v>
      </c>
      <c r="GZ244">
        <v>174444</v>
      </c>
      <c r="HA244">
        <v>256545.9</v>
      </c>
      <c r="HB244">
        <v>258156.5</v>
      </c>
      <c r="HC244">
        <v>172534.3</v>
      </c>
      <c r="HD244">
        <v>10281.22</v>
      </c>
      <c r="HE244">
        <v>179954.2</v>
      </c>
      <c r="HF244">
        <v>158129.6</v>
      </c>
      <c r="HG244">
        <v>171256.1</v>
      </c>
      <c r="HH244">
        <v>260256</v>
      </c>
      <c r="HI244">
        <v>351100.5</v>
      </c>
      <c r="HJ244">
        <v>270570.8</v>
      </c>
      <c r="HK244">
        <v>242503.7</v>
      </c>
    </row>
    <row r="245" spans="1:219">
      <c r="A245">
        <v>240</v>
      </c>
      <c r="B245">
        <v>7.62</v>
      </c>
      <c r="C245">
        <v>-1</v>
      </c>
      <c r="D245">
        <v>128</v>
      </c>
      <c r="E245" t="s">
        <v>223</v>
      </c>
      <c r="F245">
        <v>0.39801</v>
      </c>
      <c r="G245" t="s">
        <v>224</v>
      </c>
      <c r="H245" t="s">
        <v>224</v>
      </c>
      <c r="J245">
        <v>-1</v>
      </c>
      <c r="K245" t="s">
        <v>224</v>
      </c>
      <c r="L245" t="s">
        <v>224</v>
      </c>
      <c r="M245">
        <v>0</v>
      </c>
      <c r="N245">
        <v>-1</v>
      </c>
      <c r="O245">
        <v>-1</v>
      </c>
      <c r="P245">
        <v>-1</v>
      </c>
      <c r="Q245" t="s">
        <v>23</v>
      </c>
      <c r="R245" t="s">
        <v>555</v>
      </c>
      <c r="S245">
        <v>74058.8</v>
      </c>
      <c r="T245">
        <v>254894.5</v>
      </c>
      <c r="U245">
        <v>59482.66</v>
      </c>
      <c r="V245">
        <v>45701.53</v>
      </c>
      <c r="W245">
        <v>32753.44</v>
      </c>
      <c r="X245">
        <v>24094.6</v>
      </c>
      <c r="Y245">
        <v>1102567</v>
      </c>
      <c r="Z245">
        <v>183550.3</v>
      </c>
      <c r="AA245">
        <v>67824.87</v>
      </c>
      <c r="AB245">
        <v>256392.8</v>
      </c>
      <c r="AC245">
        <v>65628.67</v>
      </c>
      <c r="AD245">
        <v>621577.6</v>
      </c>
      <c r="AE245">
        <v>10297.29</v>
      </c>
      <c r="AF245">
        <v>156506.5</v>
      </c>
      <c r="AG245">
        <v>56980.54</v>
      </c>
      <c r="AH245">
        <v>291002</v>
      </c>
      <c r="AI245">
        <v>65641.11</v>
      </c>
      <c r="AJ245">
        <v>46135.07</v>
      </c>
      <c r="AK245">
        <v>2022166</v>
      </c>
      <c r="AL245">
        <v>1628871</v>
      </c>
      <c r="AM245">
        <v>205757</v>
      </c>
      <c r="AN245">
        <v>18258.36</v>
      </c>
      <c r="AO245">
        <v>98341.8</v>
      </c>
      <c r="AP245">
        <v>47014.49</v>
      </c>
      <c r="AQ245">
        <v>27341.14</v>
      </c>
      <c r="AR245">
        <v>2941286</v>
      </c>
      <c r="AS245">
        <v>19428.7</v>
      </c>
      <c r="AT245">
        <v>37094.16</v>
      </c>
      <c r="AU245">
        <v>47040.96</v>
      </c>
      <c r="AV245">
        <v>135934.8</v>
      </c>
      <c r="AW245">
        <v>216533.7</v>
      </c>
      <c r="AX245">
        <v>34943.33</v>
      </c>
      <c r="AY245">
        <v>1208367</v>
      </c>
      <c r="AZ245">
        <v>326910.6</v>
      </c>
      <c r="BA245">
        <v>26127.83</v>
      </c>
      <c r="BB245">
        <v>766353.6</v>
      </c>
      <c r="BC245">
        <v>133208.4</v>
      </c>
      <c r="BD245">
        <v>490284.6</v>
      </c>
      <c r="BE245">
        <v>694651.9</v>
      </c>
      <c r="BF245">
        <v>233304</v>
      </c>
      <c r="BG245">
        <v>243633.9</v>
      </c>
      <c r="BH245">
        <v>92545.75</v>
      </c>
      <c r="BI245">
        <v>96120.83</v>
      </c>
      <c r="BJ245">
        <v>182211.2</v>
      </c>
      <c r="BK245">
        <v>78985.58</v>
      </c>
      <c r="BL245">
        <v>61555.42</v>
      </c>
      <c r="BM245">
        <v>857969.8</v>
      </c>
      <c r="BN245">
        <v>26658.54</v>
      </c>
      <c r="BO245">
        <v>45969.63</v>
      </c>
      <c r="BP245">
        <v>48045.33</v>
      </c>
      <c r="BQ245">
        <v>382455.5</v>
      </c>
      <c r="BR245">
        <v>40776.31</v>
      </c>
      <c r="BS245">
        <v>11310.35</v>
      </c>
      <c r="BT245">
        <v>35285.78</v>
      </c>
      <c r="BU245">
        <v>60341.55</v>
      </c>
      <c r="BV245">
        <v>58955.62</v>
      </c>
      <c r="BW245">
        <v>34161.47</v>
      </c>
      <c r="BX245">
        <v>20915.52</v>
      </c>
      <c r="BY245">
        <v>30279.97</v>
      </c>
      <c r="BZ245">
        <v>28107.72</v>
      </c>
      <c r="CA245">
        <v>15812.46</v>
      </c>
      <c r="CB245">
        <v>104213.6</v>
      </c>
      <c r="CC245">
        <v>159307.9</v>
      </c>
      <c r="CD245">
        <v>564642.1</v>
      </c>
      <c r="CE245">
        <v>10246.77</v>
      </c>
      <c r="CF245">
        <v>65949.57</v>
      </c>
      <c r="CG245">
        <v>90001.63</v>
      </c>
      <c r="CH245">
        <v>17782.21</v>
      </c>
      <c r="CI245">
        <v>53618.1</v>
      </c>
      <c r="CJ245">
        <v>70673.57</v>
      </c>
      <c r="CK245">
        <v>95888.93</v>
      </c>
      <c r="CL245">
        <v>50886.55</v>
      </c>
      <c r="CM245">
        <v>155180.3</v>
      </c>
      <c r="CN245">
        <v>46232.13</v>
      </c>
      <c r="CO245">
        <v>38630.14</v>
      </c>
      <c r="CP245">
        <v>63624.75</v>
      </c>
      <c r="CQ245">
        <v>63086.55</v>
      </c>
      <c r="CR245">
        <v>29823.8</v>
      </c>
      <c r="CS245">
        <v>88422.05</v>
      </c>
      <c r="CT245">
        <v>18551.99</v>
      </c>
      <c r="CU245">
        <v>2262265</v>
      </c>
      <c r="CV245">
        <v>79386.38</v>
      </c>
      <c r="CW245">
        <v>289380.5</v>
      </c>
      <c r="CX245">
        <v>30793.12</v>
      </c>
      <c r="CY245">
        <v>57170.99</v>
      </c>
      <c r="CZ245">
        <v>32928.4</v>
      </c>
      <c r="DA245">
        <v>228331.7</v>
      </c>
      <c r="DB245">
        <v>114091.3</v>
      </c>
      <c r="DC245">
        <v>175370</v>
      </c>
      <c r="DD245">
        <v>17606.87</v>
      </c>
      <c r="DE245">
        <v>17934.14</v>
      </c>
      <c r="DF245">
        <v>145975.3</v>
      </c>
      <c r="DG245">
        <v>19920.99</v>
      </c>
      <c r="DH245">
        <v>70366.32</v>
      </c>
      <c r="DI245">
        <v>15790.69</v>
      </c>
      <c r="DJ245">
        <v>32976.39</v>
      </c>
      <c r="DK245">
        <v>61853.7</v>
      </c>
      <c r="DL245">
        <v>35148.71</v>
      </c>
      <c r="DM245">
        <v>21370.59</v>
      </c>
      <c r="DN245">
        <v>27408.95</v>
      </c>
      <c r="DO245">
        <v>14685.99</v>
      </c>
      <c r="DP245">
        <v>82506.76</v>
      </c>
      <c r="DQ245">
        <v>32930.63</v>
      </c>
      <c r="DR245">
        <v>25514.88</v>
      </c>
      <c r="DS245">
        <v>25111.13</v>
      </c>
      <c r="DT245">
        <v>7628.802</v>
      </c>
      <c r="DU245">
        <v>14618.83</v>
      </c>
      <c r="DV245">
        <v>12660.21</v>
      </c>
      <c r="DW245">
        <v>12997.51</v>
      </c>
      <c r="DX245">
        <v>507735</v>
      </c>
      <c r="DY245">
        <v>306672.8</v>
      </c>
      <c r="DZ245">
        <v>293758.2</v>
      </c>
      <c r="EA245">
        <v>15634.03</v>
      </c>
      <c r="EB245">
        <v>302748</v>
      </c>
      <c r="EC245">
        <v>31219.02</v>
      </c>
      <c r="ED245">
        <v>1218725</v>
      </c>
      <c r="EE245">
        <v>896791.2</v>
      </c>
      <c r="EF245">
        <v>61389.14</v>
      </c>
      <c r="EG245">
        <v>21560.24</v>
      </c>
      <c r="EH245">
        <v>12228.88</v>
      </c>
      <c r="EI245">
        <v>13208.17</v>
      </c>
      <c r="EJ245">
        <v>45074.49</v>
      </c>
      <c r="EK245">
        <v>403070.8</v>
      </c>
      <c r="EL245">
        <v>18045.21</v>
      </c>
      <c r="EM245">
        <v>16030.05</v>
      </c>
      <c r="EN245">
        <v>30892.97</v>
      </c>
      <c r="EO245">
        <v>12533.75</v>
      </c>
      <c r="EP245">
        <v>48306.75</v>
      </c>
      <c r="EQ245">
        <v>21094</v>
      </c>
      <c r="ER245">
        <v>31245.14</v>
      </c>
      <c r="ES245">
        <v>33792.38</v>
      </c>
      <c r="ET245">
        <v>15560.5</v>
      </c>
      <c r="EU245">
        <v>20771.95</v>
      </c>
      <c r="EV245">
        <v>13122.62</v>
      </c>
      <c r="EW245">
        <v>23818.63</v>
      </c>
      <c r="EX245">
        <v>15510.31</v>
      </c>
      <c r="EY245">
        <v>29321.46</v>
      </c>
      <c r="EZ245">
        <v>18411.06</v>
      </c>
      <c r="FA245">
        <v>11821.65</v>
      </c>
      <c r="FB245">
        <v>10316.49</v>
      </c>
      <c r="FC245">
        <v>41676.5</v>
      </c>
      <c r="FD245">
        <v>58380.28</v>
      </c>
      <c r="FE245">
        <v>239310.7</v>
      </c>
      <c r="FF245">
        <v>32784.34</v>
      </c>
      <c r="FG245">
        <v>22871.85</v>
      </c>
      <c r="FH245">
        <v>10538.91</v>
      </c>
      <c r="FI245">
        <v>58653.43</v>
      </c>
      <c r="FJ245">
        <v>7175.06</v>
      </c>
      <c r="FK245">
        <v>37438.42</v>
      </c>
      <c r="FL245">
        <v>9974.872</v>
      </c>
      <c r="FM245">
        <v>22756.31</v>
      </c>
      <c r="FN245">
        <v>36228.06</v>
      </c>
      <c r="FO245">
        <v>52165.48</v>
      </c>
      <c r="FP245">
        <v>199088.8</v>
      </c>
      <c r="FQ245">
        <v>47686.93</v>
      </c>
      <c r="FR245">
        <v>37811.92</v>
      </c>
      <c r="FS245">
        <v>42518.1</v>
      </c>
      <c r="FT245">
        <v>25658.77</v>
      </c>
      <c r="FU245">
        <v>50436.98</v>
      </c>
      <c r="FV245">
        <v>76034.67</v>
      </c>
      <c r="FW245">
        <v>32419.12</v>
      </c>
      <c r="FX245">
        <v>13883.07</v>
      </c>
      <c r="FY245">
        <v>22217.04</v>
      </c>
      <c r="FZ245">
        <v>15053.38</v>
      </c>
      <c r="GA245">
        <v>23707.93</v>
      </c>
      <c r="GB245">
        <v>29179.97</v>
      </c>
      <c r="GC245">
        <v>48982.58</v>
      </c>
      <c r="GD245">
        <v>33153.81</v>
      </c>
      <c r="GE245">
        <v>46686.83</v>
      </c>
      <c r="GF245">
        <v>35372.11</v>
      </c>
      <c r="GG245">
        <v>40931.06</v>
      </c>
      <c r="GH245">
        <v>39434.59</v>
      </c>
      <c r="GI245">
        <v>84379.47</v>
      </c>
      <c r="GJ245">
        <v>60558.42</v>
      </c>
      <c r="GK245">
        <v>85764.15</v>
      </c>
      <c r="GL245">
        <v>107675.4</v>
      </c>
      <c r="GM245">
        <v>39592.14</v>
      </c>
      <c r="GN245">
        <v>43852.96</v>
      </c>
      <c r="GO245">
        <v>92953.34</v>
      </c>
      <c r="GP245">
        <v>317668.9</v>
      </c>
      <c r="GQ245">
        <v>241597</v>
      </c>
      <c r="GR245">
        <v>456223.5</v>
      </c>
      <c r="GS245">
        <v>566140.2</v>
      </c>
      <c r="GT245">
        <v>606688.6</v>
      </c>
      <c r="GU245">
        <v>686550.3</v>
      </c>
      <c r="GV245">
        <v>293053.4</v>
      </c>
      <c r="GW245">
        <v>211152.9</v>
      </c>
      <c r="GX245">
        <v>140520</v>
      </c>
      <c r="GY245">
        <v>49016.83</v>
      </c>
      <c r="GZ245">
        <v>414605.8</v>
      </c>
      <c r="HA245">
        <v>141707.6</v>
      </c>
      <c r="HB245">
        <v>320085.3</v>
      </c>
      <c r="HC245">
        <v>100126.6</v>
      </c>
      <c r="HD245">
        <v>234237.5</v>
      </c>
      <c r="HE245">
        <v>129805.6</v>
      </c>
      <c r="HF245">
        <v>28361.29</v>
      </c>
      <c r="HG245">
        <v>61608.92</v>
      </c>
      <c r="HH245">
        <v>180523</v>
      </c>
      <c r="HI245">
        <v>58897.6</v>
      </c>
      <c r="HJ245">
        <v>143387.2</v>
      </c>
      <c r="HK245">
        <v>216850.2</v>
      </c>
    </row>
    <row r="246" spans="1:219">
      <c r="A246">
        <v>241</v>
      </c>
      <c r="B246">
        <v>7.62</v>
      </c>
      <c r="C246">
        <v>-1</v>
      </c>
      <c r="D246">
        <v>350</v>
      </c>
      <c r="E246" t="s">
        <v>223</v>
      </c>
      <c r="F246">
        <v>0.7661691</v>
      </c>
      <c r="G246" t="s">
        <v>224</v>
      </c>
      <c r="H246" t="s">
        <v>224</v>
      </c>
      <c r="J246">
        <v>-1</v>
      </c>
      <c r="K246" t="s">
        <v>224</v>
      </c>
      <c r="L246" t="s">
        <v>224</v>
      </c>
      <c r="M246">
        <v>-1</v>
      </c>
      <c r="N246">
        <v>-1</v>
      </c>
      <c r="O246">
        <v>-1</v>
      </c>
      <c r="P246">
        <v>-1</v>
      </c>
      <c r="Q246" t="s">
        <v>92</v>
      </c>
      <c r="R246" t="s">
        <v>556</v>
      </c>
      <c r="S246">
        <v>27790.38</v>
      </c>
      <c r="T246">
        <v>512762.3</v>
      </c>
      <c r="U246">
        <v>234552.8</v>
      </c>
      <c r="V246">
        <v>747836.9</v>
      </c>
      <c r="W246">
        <v>3210.382</v>
      </c>
      <c r="X246">
        <v>12671.29</v>
      </c>
      <c r="Y246">
        <v>1209977</v>
      </c>
      <c r="Z246">
        <v>1332.392</v>
      </c>
      <c r="AA246">
        <v>1884.31</v>
      </c>
      <c r="AB246">
        <v>1497.466</v>
      </c>
      <c r="AC246">
        <v>2328932</v>
      </c>
      <c r="AD246">
        <v>1044323</v>
      </c>
      <c r="AE246">
        <v>857.3707</v>
      </c>
      <c r="AF246">
        <v>1356488</v>
      </c>
      <c r="AG246">
        <v>1479298</v>
      </c>
      <c r="AH246">
        <v>2175255</v>
      </c>
      <c r="AI246">
        <v>588373.1</v>
      </c>
      <c r="AJ246">
        <v>687574.4</v>
      </c>
      <c r="AK246">
        <v>1625918</v>
      </c>
      <c r="AL246">
        <v>151649.3</v>
      </c>
      <c r="AM246">
        <v>1068150</v>
      </c>
      <c r="AN246">
        <v>529216.6</v>
      </c>
      <c r="AO246">
        <v>1123320</v>
      </c>
      <c r="AP246">
        <v>622054.9</v>
      </c>
      <c r="AQ246">
        <v>358108.3</v>
      </c>
      <c r="AR246">
        <v>2519051</v>
      </c>
      <c r="AS246">
        <v>207.1896</v>
      </c>
      <c r="AT246">
        <v>440875.3</v>
      </c>
      <c r="AU246">
        <v>322548.9</v>
      </c>
      <c r="AV246">
        <v>581687.6</v>
      </c>
      <c r="AW246">
        <v>6570.236</v>
      </c>
      <c r="AX246">
        <v>32608.9</v>
      </c>
      <c r="AY246">
        <v>2661.222</v>
      </c>
      <c r="AZ246">
        <v>30979.63</v>
      </c>
      <c r="BA246">
        <v>30011.48</v>
      </c>
      <c r="BB246">
        <v>678789.2</v>
      </c>
      <c r="BC246">
        <v>1228.591</v>
      </c>
      <c r="BD246">
        <v>1046247</v>
      </c>
      <c r="BE246">
        <v>769108.9</v>
      </c>
      <c r="BF246">
        <v>136621.5</v>
      </c>
      <c r="BG246">
        <v>387046.6</v>
      </c>
      <c r="BH246">
        <v>368372.1</v>
      </c>
      <c r="BI246">
        <v>355246.8</v>
      </c>
      <c r="BJ246">
        <v>620408.6</v>
      </c>
      <c r="BK246">
        <v>3678052</v>
      </c>
      <c r="BL246">
        <v>140388.4</v>
      </c>
      <c r="BM246">
        <v>541722.4</v>
      </c>
      <c r="BN246">
        <v>190362.4</v>
      </c>
      <c r="BO246">
        <v>146515.2</v>
      </c>
      <c r="BP246">
        <v>60334.75</v>
      </c>
      <c r="BQ246">
        <v>2544.083</v>
      </c>
      <c r="BR246">
        <v>214863.2</v>
      </c>
      <c r="BS246">
        <v>7673.738</v>
      </c>
      <c r="BT246">
        <v>521023.6</v>
      </c>
      <c r="BU246">
        <v>719.9164</v>
      </c>
      <c r="BV246">
        <v>2163977</v>
      </c>
      <c r="BW246">
        <v>174890.3</v>
      </c>
      <c r="BX246">
        <v>204.656</v>
      </c>
      <c r="BY246">
        <v>191688.8</v>
      </c>
      <c r="BZ246">
        <v>462.2754</v>
      </c>
      <c r="CA246">
        <v>5390.654</v>
      </c>
      <c r="CB246">
        <v>408618.1</v>
      </c>
      <c r="CC246">
        <v>628337.6</v>
      </c>
      <c r="CD246">
        <v>194491.9</v>
      </c>
      <c r="CE246">
        <v>18289.4</v>
      </c>
      <c r="CF246">
        <v>1106830</v>
      </c>
      <c r="CG246">
        <v>1245083</v>
      </c>
      <c r="CH246">
        <v>71370.03</v>
      </c>
      <c r="CI246">
        <v>1227290</v>
      </c>
      <c r="CJ246">
        <v>1306304</v>
      </c>
      <c r="CK246">
        <v>2019628</v>
      </c>
      <c r="CL246">
        <v>340213.8</v>
      </c>
      <c r="CM246">
        <v>529625.7</v>
      </c>
      <c r="CN246">
        <v>1158844</v>
      </c>
      <c r="CO246">
        <v>299633.9</v>
      </c>
      <c r="CP246">
        <v>595255.5</v>
      </c>
      <c r="CQ246">
        <v>987.0284</v>
      </c>
      <c r="CR246">
        <v>1182.907</v>
      </c>
      <c r="CS246">
        <v>2074.525</v>
      </c>
      <c r="CT246">
        <v>394895.2</v>
      </c>
      <c r="CU246">
        <v>1612859</v>
      </c>
      <c r="CV246">
        <v>269.0774</v>
      </c>
      <c r="CW246">
        <v>1025394</v>
      </c>
      <c r="CX246">
        <v>320721.3</v>
      </c>
      <c r="CY246">
        <v>37618.82</v>
      </c>
      <c r="CZ246">
        <v>324757.4</v>
      </c>
      <c r="DA246">
        <v>902399.1</v>
      </c>
      <c r="DB246">
        <v>150626</v>
      </c>
      <c r="DC246">
        <v>628913.4</v>
      </c>
      <c r="DD246">
        <v>358.8354</v>
      </c>
      <c r="DE246">
        <v>3397.566</v>
      </c>
      <c r="DF246">
        <v>977630.3</v>
      </c>
      <c r="DG246">
        <v>1148.153</v>
      </c>
      <c r="DH246">
        <v>965.6814</v>
      </c>
      <c r="DI246">
        <v>1990.044</v>
      </c>
      <c r="DJ246">
        <v>482.9677</v>
      </c>
      <c r="DK246">
        <v>211807.3</v>
      </c>
      <c r="DL246">
        <v>1133.616</v>
      </c>
      <c r="DM246">
        <v>12496.55</v>
      </c>
      <c r="DN246">
        <v>140288</v>
      </c>
      <c r="DO246">
        <v>2112.524</v>
      </c>
      <c r="DP246">
        <v>739.983</v>
      </c>
      <c r="DQ246">
        <v>329588.2</v>
      </c>
      <c r="DR246">
        <v>186831.1</v>
      </c>
      <c r="DS246">
        <v>83368.12</v>
      </c>
      <c r="DT246">
        <v>487.8564</v>
      </c>
      <c r="DU246">
        <v>186.3706</v>
      </c>
      <c r="DV246">
        <v>3465.958</v>
      </c>
      <c r="DW246">
        <v>2248.659</v>
      </c>
      <c r="DX246">
        <v>190814.1</v>
      </c>
      <c r="DY246">
        <v>412658.9</v>
      </c>
      <c r="DZ246">
        <v>137186.2</v>
      </c>
      <c r="EA246">
        <v>793.319</v>
      </c>
      <c r="EB246">
        <v>2105148</v>
      </c>
      <c r="EC246">
        <v>426463.6</v>
      </c>
      <c r="ED246">
        <v>1753774</v>
      </c>
      <c r="EE246">
        <v>1165112</v>
      </c>
      <c r="EF246">
        <v>1446011</v>
      </c>
      <c r="EG246">
        <v>2647.799</v>
      </c>
      <c r="EH246">
        <v>529.319</v>
      </c>
      <c r="EI246">
        <v>614.4361</v>
      </c>
      <c r="EJ246">
        <v>508740.1</v>
      </c>
      <c r="EK246">
        <v>86204.48</v>
      </c>
      <c r="EL246">
        <v>75371.65</v>
      </c>
      <c r="EM246">
        <v>59.61139</v>
      </c>
      <c r="EN246">
        <v>428665.9</v>
      </c>
      <c r="EO246">
        <v>148.4238</v>
      </c>
      <c r="EP246">
        <v>461155.4</v>
      </c>
      <c r="EQ246">
        <v>10649.42</v>
      </c>
      <c r="ER246">
        <v>745.2728</v>
      </c>
      <c r="ES246">
        <v>253312.3</v>
      </c>
      <c r="ET246">
        <v>1365.077</v>
      </c>
      <c r="EU246">
        <v>256035.4</v>
      </c>
      <c r="EV246">
        <v>328.0425</v>
      </c>
      <c r="EW246">
        <v>277670.5</v>
      </c>
      <c r="EX246">
        <v>490.1929</v>
      </c>
      <c r="EY246">
        <v>587991.6</v>
      </c>
      <c r="EZ246">
        <v>614561.3</v>
      </c>
      <c r="FA246">
        <v>7513.426</v>
      </c>
      <c r="FB246">
        <v>532.4746</v>
      </c>
      <c r="FC246">
        <v>1721.576</v>
      </c>
      <c r="FD246">
        <v>232470</v>
      </c>
      <c r="FE246">
        <v>1413666</v>
      </c>
      <c r="FF246">
        <v>519975.4</v>
      </c>
      <c r="FG246">
        <v>2499.135</v>
      </c>
      <c r="FH246">
        <v>557.3387</v>
      </c>
      <c r="FI246">
        <v>2206.936</v>
      </c>
      <c r="FJ246">
        <v>471.6326</v>
      </c>
      <c r="FK246">
        <v>365016.8</v>
      </c>
      <c r="FL246">
        <v>38401.06</v>
      </c>
      <c r="FM246">
        <v>6644.623</v>
      </c>
      <c r="FN246">
        <v>889.8563</v>
      </c>
      <c r="FO246">
        <v>984275</v>
      </c>
      <c r="FP246">
        <v>1404849</v>
      </c>
      <c r="FQ246">
        <v>2135.464</v>
      </c>
      <c r="FR246">
        <v>289.57</v>
      </c>
      <c r="FS246">
        <v>1218.64</v>
      </c>
      <c r="FT246">
        <v>240.8493</v>
      </c>
      <c r="FU246">
        <v>653620.7</v>
      </c>
      <c r="FV246">
        <v>1784912</v>
      </c>
      <c r="FW246">
        <v>779.366</v>
      </c>
      <c r="FX246">
        <v>1513.429</v>
      </c>
      <c r="FY246">
        <v>921489.6</v>
      </c>
      <c r="FZ246">
        <v>345.8338</v>
      </c>
      <c r="GA246">
        <v>1070.35</v>
      </c>
      <c r="GB246">
        <v>49.51873</v>
      </c>
      <c r="GC246">
        <v>360720.7</v>
      </c>
      <c r="GD246">
        <v>902199.7</v>
      </c>
      <c r="GE246">
        <v>869370</v>
      </c>
      <c r="GF246">
        <v>744110.5</v>
      </c>
      <c r="GG246">
        <v>648.2572</v>
      </c>
      <c r="GH246">
        <v>617.7532</v>
      </c>
      <c r="GI246">
        <v>1482545</v>
      </c>
      <c r="GJ246">
        <v>1306197</v>
      </c>
      <c r="GK246">
        <v>923.6516</v>
      </c>
      <c r="GL246">
        <v>2625539</v>
      </c>
      <c r="GM246">
        <v>505535.3</v>
      </c>
      <c r="GN246">
        <v>1925926</v>
      </c>
      <c r="GO246">
        <v>302527.3</v>
      </c>
      <c r="GP246">
        <v>1044231</v>
      </c>
      <c r="GQ246">
        <v>715297.9</v>
      </c>
      <c r="GR246">
        <v>989048.3</v>
      </c>
      <c r="GS246">
        <v>1592.556</v>
      </c>
      <c r="GT246">
        <v>1469897</v>
      </c>
      <c r="GU246">
        <v>1699397</v>
      </c>
      <c r="GV246">
        <v>831.3981</v>
      </c>
      <c r="GW246">
        <v>397493.8</v>
      </c>
      <c r="GX246">
        <v>972317.8</v>
      </c>
      <c r="GY246">
        <v>185986.1</v>
      </c>
      <c r="GZ246">
        <v>1777111</v>
      </c>
      <c r="HA246">
        <v>1515282</v>
      </c>
      <c r="HB246">
        <v>1357955</v>
      </c>
      <c r="HC246">
        <v>1078212</v>
      </c>
      <c r="HD246">
        <v>1522469</v>
      </c>
      <c r="HE246">
        <v>1129737</v>
      </c>
      <c r="HF246">
        <v>582481.4</v>
      </c>
      <c r="HG246">
        <v>697843.5</v>
      </c>
      <c r="HH246">
        <v>1857113</v>
      </c>
      <c r="HI246">
        <v>932196.4</v>
      </c>
      <c r="HJ246">
        <v>2790079</v>
      </c>
      <c r="HK246">
        <v>1895.632</v>
      </c>
    </row>
    <row r="247" spans="1:219">
      <c r="A247">
        <v>242</v>
      </c>
      <c r="B247">
        <v>7.63</v>
      </c>
      <c r="C247">
        <v>-1</v>
      </c>
      <c r="D247">
        <v>147</v>
      </c>
      <c r="E247" t="s">
        <v>223</v>
      </c>
      <c r="F247">
        <v>0.6965174</v>
      </c>
      <c r="G247" t="s">
        <v>224</v>
      </c>
      <c r="H247" t="s">
        <v>224</v>
      </c>
      <c r="J247">
        <v>-1</v>
      </c>
      <c r="K247" t="s">
        <v>224</v>
      </c>
      <c r="L247" t="s">
        <v>224</v>
      </c>
      <c r="M247">
        <v>-1</v>
      </c>
      <c r="N247">
        <v>-1</v>
      </c>
      <c r="O247">
        <v>-1</v>
      </c>
      <c r="P247">
        <v>-1</v>
      </c>
      <c r="Q247" t="s">
        <v>71</v>
      </c>
      <c r="R247" t="s">
        <v>557</v>
      </c>
      <c r="S247">
        <v>96935.05</v>
      </c>
      <c r="T247">
        <v>710789.7</v>
      </c>
      <c r="U247">
        <v>389258.1</v>
      </c>
      <c r="V247">
        <v>1099689</v>
      </c>
      <c r="W247">
        <v>58725.38</v>
      </c>
      <c r="X247">
        <v>71471.23</v>
      </c>
      <c r="Y247">
        <v>1742503</v>
      </c>
      <c r="Z247">
        <v>734298</v>
      </c>
      <c r="AA247">
        <v>1228163</v>
      </c>
      <c r="AB247">
        <v>1288805</v>
      </c>
      <c r="AC247">
        <v>3316446</v>
      </c>
      <c r="AD247">
        <v>1276345</v>
      </c>
      <c r="AE247">
        <v>35051.38</v>
      </c>
      <c r="AF247">
        <v>1654405</v>
      </c>
      <c r="AG247" s="6">
        <v>17818890</v>
      </c>
      <c r="AH247">
        <v>3018208</v>
      </c>
      <c r="AI247">
        <v>896923.7</v>
      </c>
      <c r="AJ247">
        <v>1027105</v>
      </c>
      <c r="AK247">
        <v>1777736</v>
      </c>
      <c r="AL247">
        <v>271377.8</v>
      </c>
      <c r="AM247">
        <v>1376725</v>
      </c>
      <c r="AN247">
        <v>764231.6</v>
      </c>
      <c r="AO247">
        <v>1690395</v>
      </c>
      <c r="AP247">
        <v>821030.4</v>
      </c>
      <c r="AQ247">
        <v>523563.3</v>
      </c>
      <c r="AR247">
        <v>5640344</v>
      </c>
      <c r="AS247">
        <v>547909.8</v>
      </c>
      <c r="AT247">
        <v>655325.1</v>
      </c>
      <c r="AU247">
        <v>558198.7</v>
      </c>
      <c r="AV247">
        <v>802763</v>
      </c>
      <c r="AW247">
        <v>364779.1</v>
      </c>
      <c r="AX247">
        <v>104696.2</v>
      </c>
      <c r="AY247">
        <v>3991786</v>
      </c>
      <c r="AZ247">
        <v>164862.4</v>
      </c>
      <c r="BA247">
        <v>71717.17</v>
      </c>
      <c r="BB247">
        <v>1343676</v>
      </c>
      <c r="BC247">
        <v>1634818</v>
      </c>
      <c r="BD247">
        <v>1478993</v>
      </c>
      <c r="BE247">
        <v>1324696</v>
      </c>
      <c r="BF247">
        <v>196618.3</v>
      </c>
      <c r="BG247">
        <v>706695.1</v>
      </c>
      <c r="BH247">
        <v>565751</v>
      </c>
      <c r="BI247">
        <v>524276.2</v>
      </c>
      <c r="BJ247">
        <v>6079005</v>
      </c>
      <c r="BK247">
        <v>5670814</v>
      </c>
      <c r="BL247">
        <v>249567.4</v>
      </c>
      <c r="BM247">
        <v>2347340</v>
      </c>
      <c r="BN247">
        <v>314336.8</v>
      </c>
      <c r="BO247">
        <v>282542</v>
      </c>
      <c r="BP247">
        <v>1353624</v>
      </c>
      <c r="BQ247">
        <v>3574975</v>
      </c>
      <c r="BR247">
        <v>362351.1</v>
      </c>
      <c r="BS247">
        <v>602769.8</v>
      </c>
      <c r="BT247">
        <v>748883.8</v>
      </c>
      <c r="BU247">
        <v>1722492</v>
      </c>
      <c r="BV247">
        <v>3270995</v>
      </c>
      <c r="BW247">
        <v>292767.6</v>
      </c>
      <c r="BX247">
        <v>50189.92</v>
      </c>
      <c r="BY247">
        <v>248345.8</v>
      </c>
      <c r="BZ247">
        <v>346619.6</v>
      </c>
      <c r="CA247">
        <v>192117.7</v>
      </c>
      <c r="CB247">
        <v>455484.1</v>
      </c>
      <c r="CC247">
        <v>850056.6</v>
      </c>
      <c r="CD247">
        <v>352301.4</v>
      </c>
      <c r="CE247">
        <v>74197.2</v>
      </c>
      <c r="CF247">
        <v>1788581</v>
      </c>
      <c r="CG247" s="6">
        <v>18760210</v>
      </c>
      <c r="CH247">
        <v>142945.7</v>
      </c>
      <c r="CI247">
        <v>1819723</v>
      </c>
      <c r="CJ247">
        <v>1743744</v>
      </c>
      <c r="CK247">
        <v>2605127</v>
      </c>
      <c r="CL247">
        <v>470539.7</v>
      </c>
      <c r="CM247">
        <v>893934.7</v>
      </c>
      <c r="CN247">
        <v>1694737</v>
      </c>
      <c r="CO247">
        <v>520263.8</v>
      </c>
      <c r="CP247">
        <v>395765.4</v>
      </c>
      <c r="CQ247">
        <v>915663.4</v>
      </c>
      <c r="CR247">
        <v>758119.1</v>
      </c>
      <c r="CS247">
        <v>800145.6</v>
      </c>
      <c r="CT247">
        <v>555991.7</v>
      </c>
      <c r="CU247">
        <v>3557823</v>
      </c>
      <c r="CV247">
        <v>1157582</v>
      </c>
      <c r="CW247">
        <v>1524771</v>
      </c>
      <c r="CX247">
        <v>507988.5</v>
      </c>
      <c r="CY247">
        <v>1420666</v>
      </c>
      <c r="CZ247">
        <v>542391.4</v>
      </c>
      <c r="DA247">
        <v>1276986</v>
      </c>
      <c r="DB247">
        <v>270278.8</v>
      </c>
      <c r="DC247">
        <v>979739.1</v>
      </c>
      <c r="DD247">
        <v>58404.88</v>
      </c>
      <c r="DE247">
        <v>96522.84</v>
      </c>
      <c r="DF247">
        <v>1425154</v>
      </c>
      <c r="DG247">
        <v>28807.43</v>
      </c>
      <c r="DH247">
        <v>1461937</v>
      </c>
      <c r="DI247">
        <v>212252.3</v>
      </c>
      <c r="DJ247">
        <v>83391.16</v>
      </c>
      <c r="DK247">
        <v>370997.4</v>
      </c>
      <c r="DL247">
        <v>34117.88</v>
      </c>
      <c r="DM247">
        <v>68977.09</v>
      </c>
      <c r="DN247">
        <v>348653.1</v>
      </c>
      <c r="DO247">
        <v>161447.1</v>
      </c>
      <c r="DP247">
        <v>1024330</v>
      </c>
      <c r="DQ247">
        <v>541905.4</v>
      </c>
      <c r="DR247">
        <v>358928</v>
      </c>
      <c r="DS247">
        <v>146673.1</v>
      </c>
      <c r="DT247">
        <v>14848.8</v>
      </c>
      <c r="DU247">
        <v>15570.81</v>
      </c>
      <c r="DV247">
        <v>37260.53</v>
      </c>
      <c r="DW247">
        <v>38158.23</v>
      </c>
      <c r="DX247">
        <v>283045.2</v>
      </c>
      <c r="DY247">
        <v>555258.1</v>
      </c>
      <c r="DZ247">
        <v>207319.6</v>
      </c>
      <c r="EA247">
        <v>34434.53</v>
      </c>
      <c r="EB247">
        <v>3362347</v>
      </c>
      <c r="EC247">
        <v>717121.5</v>
      </c>
      <c r="ED247">
        <v>5273400</v>
      </c>
      <c r="EE247">
        <v>2416781</v>
      </c>
      <c r="EF247">
        <v>2279493</v>
      </c>
      <c r="EG247">
        <v>18592.62</v>
      </c>
      <c r="EH247">
        <v>42907.92</v>
      </c>
      <c r="EI247">
        <v>26127.67</v>
      </c>
      <c r="EJ247">
        <v>832265</v>
      </c>
      <c r="EK247">
        <v>173068.1</v>
      </c>
      <c r="EL247">
        <v>150480.5</v>
      </c>
      <c r="EM247">
        <v>33293.21</v>
      </c>
      <c r="EN247">
        <v>731082.4</v>
      </c>
      <c r="EO247">
        <v>25178.75</v>
      </c>
      <c r="EP247">
        <v>744882.6</v>
      </c>
      <c r="EQ247">
        <v>49886.56</v>
      </c>
      <c r="ER247">
        <v>626051.8</v>
      </c>
      <c r="ES247">
        <v>454986.5</v>
      </c>
      <c r="ET247">
        <v>31877.3</v>
      </c>
      <c r="EU247">
        <v>367968.8</v>
      </c>
      <c r="EV247">
        <v>42128.49</v>
      </c>
      <c r="EW247">
        <v>510555.9</v>
      </c>
      <c r="EX247">
        <v>43771.63</v>
      </c>
      <c r="EY247">
        <v>965323.3</v>
      </c>
      <c r="EZ247">
        <v>999080.2</v>
      </c>
      <c r="FA247">
        <v>66632.6</v>
      </c>
      <c r="FB247">
        <v>25772.28</v>
      </c>
      <c r="FC247">
        <v>223407.4</v>
      </c>
      <c r="FD247">
        <v>337411.4</v>
      </c>
      <c r="FE247">
        <v>1901289</v>
      </c>
      <c r="FF247">
        <v>808233.7</v>
      </c>
      <c r="FG247">
        <v>582544</v>
      </c>
      <c r="FH247">
        <v>193518.1</v>
      </c>
      <c r="FI247">
        <v>2246971</v>
      </c>
      <c r="FJ247">
        <v>21676.9</v>
      </c>
      <c r="FK247">
        <v>621204.1</v>
      </c>
      <c r="FL247">
        <v>120201.5</v>
      </c>
      <c r="FM247">
        <v>75205.68</v>
      </c>
      <c r="FN247">
        <v>221057.9</v>
      </c>
      <c r="FO247">
        <v>1444341</v>
      </c>
      <c r="FP247">
        <v>2401686</v>
      </c>
      <c r="FQ247">
        <v>436055.4</v>
      </c>
      <c r="FR247">
        <v>482731.1</v>
      </c>
      <c r="FS247">
        <v>2081855</v>
      </c>
      <c r="FT247">
        <v>198054</v>
      </c>
      <c r="FU247">
        <v>1040744</v>
      </c>
      <c r="FV247">
        <v>2523600</v>
      </c>
      <c r="FW247">
        <v>283913.1</v>
      </c>
      <c r="FX247">
        <v>393932.8</v>
      </c>
      <c r="FY247">
        <v>1390619</v>
      </c>
      <c r="FZ247">
        <v>56290.63</v>
      </c>
      <c r="GA247">
        <v>458223.9</v>
      </c>
      <c r="GB247">
        <v>718190.9</v>
      </c>
      <c r="GC247">
        <v>451360.4</v>
      </c>
      <c r="GD247">
        <v>1383998</v>
      </c>
      <c r="GE247">
        <v>1332128</v>
      </c>
      <c r="GF247">
        <v>1060078</v>
      </c>
      <c r="GG247">
        <v>431591</v>
      </c>
      <c r="GH247">
        <v>902375.3</v>
      </c>
      <c r="GI247">
        <v>2164672</v>
      </c>
      <c r="GJ247">
        <v>1884234</v>
      </c>
      <c r="GK247">
        <v>2819176</v>
      </c>
      <c r="GL247">
        <v>3711537</v>
      </c>
      <c r="GM247">
        <v>793214.1</v>
      </c>
      <c r="GN247">
        <v>2927662</v>
      </c>
      <c r="GO247">
        <v>465328.8</v>
      </c>
      <c r="GP247">
        <v>1469644</v>
      </c>
      <c r="GQ247">
        <v>913571.9</v>
      </c>
      <c r="GR247">
        <v>1433259</v>
      </c>
      <c r="GS247">
        <v>2105003</v>
      </c>
      <c r="GT247">
        <v>2046247</v>
      </c>
      <c r="GU247">
        <v>2421406</v>
      </c>
      <c r="GV247">
        <v>1537805</v>
      </c>
      <c r="GW247">
        <v>478261.1</v>
      </c>
      <c r="GX247">
        <v>1253475</v>
      </c>
      <c r="GY247">
        <v>242425.3</v>
      </c>
      <c r="GZ247">
        <v>2547617</v>
      </c>
      <c r="HA247">
        <v>2215784</v>
      </c>
      <c r="HB247">
        <v>1916959</v>
      </c>
      <c r="HC247">
        <v>1480195</v>
      </c>
      <c r="HD247">
        <v>2160729</v>
      </c>
      <c r="HE247">
        <v>1590368</v>
      </c>
      <c r="HF247">
        <v>847312.9</v>
      </c>
      <c r="HG247">
        <v>1007929</v>
      </c>
      <c r="HH247">
        <v>2795975</v>
      </c>
      <c r="HI247">
        <v>1155937</v>
      </c>
      <c r="HJ247">
        <v>3903818</v>
      </c>
      <c r="HK247">
        <v>4974729</v>
      </c>
    </row>
    <row r="248" spans="1:219">
      <c r="A248">
        <v>243</v>
      </c>
      <c r="B248">
        <v>7.64</v>
      </c>
      <c r="C248">
        <v>-1</v>
      </c>
      <c r="D248">
        <v>146</v>
      </c>
      <c r="E248" t="s">
        <v>223</v>
      </c>
      <c r="F248">
        <v>0.9402985</v>
      </c>
      <c r="G248" t="s">
        <v>224</v>
      </c>
      <c r="H248" t="s">
        <v>224</v>
      </c>
      <c r="J248">
        <v>-1</v>
      </c>
      <c r="K248" t="s">
        <v>224</v>
      </c>
      <c r="L248" t="s">
        <v>224</v>
      </c>
      <c r="M248">
        <v>0</v>
      </c>
      <c r="N248">
        <v>-1</v>
      </c>
      <c r="O248">
        <v>-1</v>
      </c>
      <c r="P248">
        <v>-1</v>
      </c>
      <c r="Q248" t="s">
        <v>22</v>
      </c>
      <c r="R248" t="s">
        <v>558</v>
      </c>
      <c r="S248">
        <v>485909</v>
      </c>
      <c r="T248">
        <v>627178.8</v>
      </c>
      <c r="U248">
        <v>463673.4</v>
      </c>
      <c r="V248">
        <v>765540.8</v>
      </c>
      <c r="W248">
        <v>274109.9</v>
      </c>
      <c r="X248">
        <v>180563.5</v>
      </c>
      <c r="Y248">
        <v>846156.6</v>
      </c>
      <c r="Z248">
        <v>707153.4</v>
      </c>
      <c r="AA248">
        <v>680919.9</v>
      </c>
      <c r="AB248">
        <v>711121.9</v>
      </c>
      <c r="AC248">
        <v>782679.5</v>
      </c>
      <c r="AD248">
        <v>743873.2</v>
      </c>
      <c r="AE248">
        <v>41964.68</v>
      </c>
      <c r="AF248">
        <v>833052.4</v>
      </c>
      <c r="AG248">
        <v>818829.8</v>
      </c>
      <c r="AH248">
        <v>797106.9</v>
      </c>
      <c r="AI248">
        <v>715231.5</v>
      </c>
      <c r="AJ248">
        <v>668314.3</v>
      </c>
      <c r="AK248">
        <v>599276</v>
      </c>
      <c r="AL248">
        <v>843153.7</v>
      </c>
      <c r="AM248">
        <v>640212.6</v>
      </c>
      <c r="AN248">
        <v>600175.4</v>
      </c>
      <c r="AO248">
        <v>571244.3</v>
      </c>
      <c r="AP248">
        <v>622281.9</v>
      </c>
      <c r="AQ248">
        <v>567532.9</v>
      </c>
      <c r="AR248">
        <v>871296.1</v>
      </c>
      <c r="AS248">
        <v>614931.8</v>
      </c>
      <c r="AT248">
        <v>624535.1</v>
      </c>
      <c r="AU248">
        <v>571858.8</v>
      </c>
      <c r="AV248">
        <v>649076.3</v>
      </c>
      <c r="AW248">
        <v>836634.6</v>
      </c>
      <c r="AX248">
        <v>199563.2</v>
      </c>
      <c r="AY248">
        <v>1049706</v>
      </c>
      <c r="AZ248">
        <v>176728.2</v>
      </c>
      <c r="BA248">
        <v>179258.1</v>
      </c>
      <c r="BB248">
        <v>648067.1</v>
      </c>
      <c r="BC248">
        <v>523698.1</v>
      </c>
      <c r="BD248">
        <v>709154.4</v>
      </c>
      <c r="BE248">
        <v>559723.8</v>
      </c>
      <c r="BF248">
        <v>228113.6</v>
      </c>
      <c r="BG248">
        <v>527786.3</v>
      </c>
      <c r="BH248">
        <v>438346.2</v>
      </c>
      <c r="BI248">
        <v>366018.9</v>
      </c>
      <c r="BJ248">
        <v>590100.9</v>
      </c>
      <c r="BK248">
        <v>720703.9</v>
      </c>
      <c r="BL248">
        <v>716641.1</v>
      </c>
      <c r="BM248">
        <v>81243.72</v>
      </c>
      <c r="BN248">
        <v>428903.1</v>
      </c>
      <c r="BO248">
        <v>568211.8</v>
      </c>
      <c r="BP248">
        <v>422916.7</v>
      </c>
      <c r="BQ248">
        <v>634674.6</v>
      </c>
      <c r="BR248">
        <v>381920.2</v>
      </c>
      <c r="BS248">
        <v>143904.1</v>
      </c>
      <c r="BT248">
        <v>582573.9</v>
      </c>
      <c r="BU248">
        <v>817050.2</v>
      </c>
      <c r="BV248">
        <v>729061.3</v>
      </c>
      <c r="BW248">
        <v>509518.1</v>
      </c>
      <c r="BX248">
        <v>8105.789</v>
      </c>
      <c r="BY248">
        <v>548418.2</v>
      </c>
      <c r="BZ248">
        <v>497444.1</v>
      </c>
      <c r="CA248">
        <v>142095</v>
      </c>
      <c r="CB248">
        <v>603037</v>
      </c>
      <c r="CC248">
        <v>604362.7</v>
      </c>
      <c r="CD248">
        <v>566736.5</v>
      </c>
      <c r="CE248">
        <v>183468</v>
      </c>
      <c r="CF248">
        <v>875631.6</v>
      </c>
      <c r="CG248">
        <v>650573.2</v>
      </c>
      <c r="CH248">
        <v>268480.2</v>
      </c>
      <c r="CI248">
        <v>664310.7</v>
      </c>
      <c r="CJ248">
        <v>669298.5</v>
      </c>
      <c r="CK248">
        <v>689899.6</v>
      </c>
      <c r="CL248">
        <v>526746.6</v>
      </c>
      <c r="CM248">
        <v>624108.1</v>
      </c>
      <c r="CN248">
        <v>616848.6</v>
      </c>
      <c r="CO248">
        <v>498131.8</v>
      </c>
      <c r="CP248">
        <v>567883.6</v>
      </c>
      <c r="CQ248">
        <v>561954.9</v>
      </c>
      <c r="CR248">
        <v>574038.4</v>
      </c>
      <c r="CS248">
        <v>528437.3</v>
      </c>
      <c r="CT248">
        <v>503825</v>
      </c>
      <c r="CU248">
        <v>597815</v>
      </c>
      <c r="CV248">
        <v>603170.3</v>
      </c>
      <c r="CW248">
        <v>737530.2</v>
      </c>
      <c r="CX248">
        <v>429559.5</v>
      </c>
      <c r="CY248">
        <v>293978.7</v>
      </c>
      <c r="CZ248">
        <v>515244.3</v>
      </c>
      <c r="DA248">
        <v>632354.7</v>
      </c>
      <c r="DB248">
        <v>536670.9</v>
      </c>
      <c r="DC248">
        <v>593051.6</v>
      </c>
      <c r="DD248">
        <v>20565.18</v>
      </c>
      <c r="DE248">
        <v>17653.47</v>
      </c>
      <c r="DF248">
        <v>588413.8</v>
      </c>
      <c r="DG248">
        <v>127095.2</v>
      </c>
      <c r="DH248">
        <v>684945.2</v>
      </c>
      <c r="DI248">
        <v>88286.93</v>
      </c>
      <c r="DJ248">
        <v>138961.3</v>
      </c>
      <c r="DK248">
        <v>529148.5</v>
      </c>
      <c r="DL248">
        <v>38676.71</v>
      </c>
      <c r="DM248">
        <v>328325.7</v>
      </c>
      <c r="DN248">
        <v>490524.1</v>
      </c>
      <c r="DO248">
        <v>92114.97</v>
      </c>
      <c r="DP248">
        <v>519921.9</v>
      </c>
      <c r="DQ248">
        <v>459068.3</v>
      </c>
      <c r="DR248">
        <v>527389.4</v>
      </c>
      <c r="DS248">
        <v>185699.5</v>
      </c>
      <c r="DT248">
        <v>15315.2</v>
      </c>
      <c r="DU248">
        <v>33234.6</v>
      </c>
      <c r="DV248">
        <v>63319.61</v>
      </c>
      <c r="DW248">
        <v>68386.13</v>
      </c>
      <c r="DX248">
        <v>594595.5</v>
      </c>
      <c r="DY248">
        <v>570823.8</v>
      </c>
      <c r="DZ248">
        <v>418401.2</v>
      </c>
      <c r="EA248">
        <v>60085.17</v>
      </c>
      <c r="EB248">
        <v>637993.7</v>
      </c>
      <c r="EC248">
        <v>489515.3</v>
      </c>
      <c r="ED248">
        <v>698618.1</v>
      </c>
      <c r="EE248">
        <v>676928.8</v>
      </c>
      <c r="EF248">
        <v>746566.2</v>
      </c>
      <c r="EG248">
        <v>91086.93</v>
      </c>
      <c r="EH248">
        <v>56223.3</v>
      </c>
      <c r="EI248">
        <v>57172.07</v>
      </c>
      <c r="EJ248">
        <v>518117.1</v>
      </c>
      <c r="EK248">
        <v>42565.2</v>
      </c>
      <c r="EL248">
        <v>260099.1</v>
      </c>
      <c r="EM248">
        <v>55504.28</v>
      </c>
      <c r="EN248">
        <v>445690.4</v>
      </c>
      <c r="EO248">
        <v>16523.25</v>
      </c>
      <c r="EP248">
        <v>671521.4</v>
      </c>
      <c r="EQ248">
        <v>115262.6</v>
      </c>
      <c r="ER248">
        <v>86924.52</v>
      </c>
      <c r="ES248">
        <v>486056.6</v>
      </c>
      <c r="ET248">
        <v>78800.43</v>
      </c>
      <c r="EU248">
        <v>490281</v>
      </c>
      <c r="EV248">
        <v>55786.26</v>
      </c>
      <c r="EW248">
        <v>422569.5</v>
      </c>
      <c r="EX248">
        <v>165873.4</v>
      </c>
      <c r="EY248">
        <v>533243.1</v>
      </c>
      <c r="EZ248">
        <v>536927.6</v>
      </c>
      <c r="FA248">
        <v>65978.07</v>
      </c>
      <c r="FB248">
        <v>22844.91</v>
      </c>
      <c r="FC248">
        <v>512656.4</v>
      </c>
      <c r="FD248">
        <v>472907.8</v>
      </c>
      <c r="FE248">
        <v>34078.44</v>
      </c>
      <c r="FF248">
        <v>517039.6</v>
      </c>
      <c r="FG248">
        <v>499753.1</v>
      </c>
      <c r="FH248">
        <v>61605.16</v>
      </c>
      <c r="FI248">
        <v>579685.9</v>
      </c>
      <c r="FJ248">
        <v>9768.796</v>
      </c>
      <c r="FK248">
        <v>493343.1</v>
      </c>
      <c r="FL248">
        <v>413364</v>
      </c>
      <c r="FM248">
        <v>318217.4</v>
      </c>
      <c r="FN248">
        <v>586396</v>
      </c>
      <c r="FO248">
        <v>660014.9</v>
      </c>
      <c r="FP248">
        <v>725678.3</v>
      </c>
      <c r="FQ248">
        <v>496851.4</v>
      </c>
      <c r="FR248">
        <v>470051.7</v>
      </c>
      <c r="FS248">
        <v>611222.6</v>
      </c>
      <c r="FT248">
        <v>449415.7</v>
      </c>
      <c r="FU248">
        <v>725953.1</v>
      </c>
      <c r="FV248">
        <v>699428.1</v>
      </c>
      <c r="FW248">
        <v>539654.8</v>
      </c>
      <c r="FX248">
        <v>452102.6</v>
      </c>
      <c r="FY248">
        <v>567525.8</v>
      </c>
      <c r="FZ248">
        <v>26011.02</v>
      </c>
      <c r="GA248">
        <v>693398.1</v>
      </c>
      <c r="GB248">
        <v>475471.4</v>
      </c>
      <c r="GC248">
        <v>558499.8</v>
      </c>
      <c r="GD248">
        <v>39887.41</v>
      </c>
      <c r="GE248">
        <v>581051.6</v>
      </c>
      <c r="GF248">
        <v>602600.9</v>
      </c>
      <c r="GG248">
        <v>485614</v>
      </c>
      <c r="GH248">
        <v>522312.6</v>
      </c>
      <c r="GI248">
        <v>644900.9</v>
      </c>
      <c r="GJ248">
        <v>611314.6</v>
      </c>
      <c r="GK248">
        <v>681542.6</v>
      </c>
      <c r="GL248">
        <v>43778.43</v>
      </c>
      <c r="GM248">
        <v>538736.9</v>
      </c>
      <c r="GN248">
        <v>605053.6</v>
      </c>
      <c r="GO248">
        <v>550812.1</v>
      </c>
      <c r="GP248">
        <v>830581.9</v>
      </c>
      <c r="GQ248">
        <v>757666.8</v>
      </c>
      <c r="GR248">
        <v>748419.3</v>
      </c>
      <c r="GS248">
        <v>791676.1</v>
      </c>
      <c r="GT248">
        <v>851526</v>
      </c>
      <c r="GU248">
        <v>864318.9</v>
      </c>
      <c r="GV248">
        <v>579674.5</v>
      </c>
      <c r="GW248">
        <v>511016.5</v>
      </c>
      <c r="GX248">
        <v>625894.6</v>
      </c>
      <c r="GY248">
        <v>313674.8</v>
      </c>
      <c r="GZ248">
        <v>813105.2</v>
      </c>
      <c r="HA248">
        <v>578522.6</v>
      </c>
      <c r="HB248">
        <v>584116.9</v>
      </c>
      <c r="HC248">
        <v>677717.1</v>
      </c>
      <c r="HD248">
        <v>692275.9</v>
      </c>
      <c r="HE248">
        <v>578245.5</v>
      </c>
      <c r="HF248">
        <v>642026.1</v>
      </c>
      <c r="HG248">
        <v>612808.1</v>
      </c>
      <c r="HH248">
        <v>603802.9</v>
      </c>
      <c r="HI248">
        <v>47516.57</v>
      </c>
      <c r="HJ248">
        <v>770278.6</v>
      </c>
      <c r="HK248">
        <v>807580.4</v>
      </c>
    </row>
    <row r="249" spans="1:219">
      <c r="A249">
        <v>244</v>
      </c>
      <c r="B249">
        <v>7.65</v>
      </c>
      <c r="C249">
        <v>-1</v>
      </c>
      <c r="D249">
        <v>174</v>
      </c>
      <c r="E249" t="s">
        <v>559</v>
      </c>
      <c r="F249">
        <v>0.721393</v>
      </c>
      <c r="J249">
        <v>838.1008</v>
      </c>
      <c r="K249">
        <v>-1</v>
      </c>
      <c r="L249">
        <v>0</v>
      </c>
      <c r="M249">
        <v>838.1008</v>
      </c>
      <c r="N249">
        <v>787.6754</v>
      </c>
      <c r="O249">
        <v>885.4209</v>
      </c>
      <c r="P249">
        <v>894.7368</v>
      </c>
      <c r="Q249" t="s">
        <v>171</v>
      </c>
      <c r="R249" t="s">
        <v>560</v>
      </c>
      <c r="S249">
        <v>102274.9</v>
      </c>
      <c r="T249">
        <v>211738.1</v>
      </c>
      <c r="U249">
        <v>498980.7</v>
      </c>
      <c r="V249">
        <v>220793.6</v>
      </c>
      <c r="W249">
        <v>32808.92</v>
      </c>
      <c r="X249">
        <v>33564.27</v>
      </c>
      <c r="Y249">
        <v>3696335</v>
      </c>
      <c r="Z249">
        <v>704408.6</v>
      </c>
      <c r="AA249">
        <v>248566</v>
      </c>
      <c r="AB249">
        <v>1510108</v>
      </c>
      <c r="AC249">
        <v>1153500</v>
      </c>
      <c r="AD249">
        <v>1012312</v>
      </c>
      <c r="AE249">
        <v>3445.311</v>
      </c>
      <c r="AF249">
        <v>2066694</v>
      </c>
      <c r="AG249">
        <v>2096320</v>
      </c>
      <c r="AH249">
        <v>1285596</v>
      </c>
      <c r="AI249">
        <v>225886.2</v>
      </c>
      <c r="AJ249">
        <v>282623.3</v>
      </c>
      <c r="AK249">
        <v>3303160</v>
      </c>
      <c r="AL249">
        <v>965921.1</v>
      </c>
      <c r="AM249">
        <v>652621.9</v>
      </c>
      <c r="AN249">
        <v>97320.98</v>
      </c>
      <c r="AO249">
        <v>255818.3</v>
      </c>
      <c r="AP249">
        <v>992185.1</v>
      </c>
      <c r="AQ249">
        <v>293670.2</v>
      </c>
      <c r="AR249">
        <v>3558584</v>
      </c>
      <c r="AS249">
        <v>72648.18</v>
      </c>
      <c r="AT249">
        <v>263374.4</v>
      </c>
      <c r="AU249">
        <v>111325.1</v>
      </c>
      <c r="AV249">
        <v>1308022</v>
      </c>
      <c r="AW249">
        <v>62148.19</v>
      </c>
      <c r="AX249">
        <v>484107.4</v>
      </c>
      <c r="AY249">
        <v>3439957</v>
      </c>
      <c r="AZ249">
        <v>1094199</v>
      </c>
      <c r="BA249">
        <v>154541.5</v>
      </c>
      <c r="BB249">
        <v>1827546</v>
      </c>
      <c r="BC249">
        <v>455727.7</v>
      </c>
      <c r="BD249">
        <v>1472039</v>
      </c>
      <c r="BE249">
        <v>1382417</v>
      </c>
      <c r="BF249">
        <v>852832.9</v>
      </c>
      <c r="BG249">
        <v>702065.4</v>
      </c>
      <c r="BH249">
        <v>1040921</v>
      </c>
      <c r="BI249">
        <v>220153.1</v>
      </c>
      <c r="BJ249">
        <v>1359697</v>
      </c>
      <c r="BK249" s="6">
        <v>11767420</v>
      </c>
      <c r="BL249">
        <v>8085975</v>
      </c>
      <c r="BM249">
        <v>2833712</v>
      </c>
      <c r="BN249">
        <v>122560.2</v>
      </c>
      <c r="BO249">
        <v>448602.8</v>
      </c>
      <c r="BP249">
        <v>138908.5</v>
      </c>
      <c r="BQ249">
        <v>1492480</v>
      </c>
      <c r="BR249">
        <v>816435</v>
      </c>
      <c r="BS249">
        <v>97852.73</v>
      </c>
      <c r="BT249">
        <v>301334.1</v>
      </c>
      <c r="BU249">
        <v>2187478</v>
      </c>
      <c r="BV249">
        <v>935007.5</v>
      </c>
      <c r="BW249">
        <v>81392.47</v>
      </c>
      <c r="BX249">
        <v>160359.6</v>
      </c>
      <c r="BY249">
        <v>404358.8</v>
      </c>
      <c r="BZ249">
        <v>135090.8</v>
      </c>
      <c r="CA249">
        <v>67619.45</v>
      </c>
      <c r="CB249">
        <v>1219436</v>
      </c>
      <c r="CC249">
        <v>3129773</v>
      </c>
      <c r="CD249">
        <v>1442997</v>
      </c>
      <c r="CE249">
        <v>396061.8</v>
      </c>
      <c r="CF249">
        <v>2056344</v>
      </c>
      <c r="CG249">
        <v>2011365</v>
      </c>
      <c r="CH249">
        <v>136881</v>
      </c>
      <c r="CI249">
        <v>723395.2</v>
      </c>
      <c r="CJ249">
        <v>4570027</v>
      </c>
      <c r="CK249">
        <v>5088488</v>
      </c>
      <c r="CL249">
        <v>109893.6</v>
      </c>
      <c r="CM249">
        <v>1011236</v>
      </c>
      <c r="CN249">
        <v>546926.9</v>
      </c>
      <c r="CO249">
        <v>675004.5</v>
      </c>
      <c r="CP249">
        <v>558162.4</v>
      </c>
      <c r="CQ249">
        <v>144643</v>
      </c>
      <c r="CR249">
        <v>438491.8</v>
      </c>
      <c r="CS249">
        <v>363748.8</v>
      </c>
      <c r="CT249">
        <v>219175.8</v>
      </c>
      <c r="CU249">
        <v>4482751</v>
      </c>
      <c r="CV249">
        <v>292145.9</v>
      </c>
      <c r="CW249">
        <v>1114662</v>
      </c>
      <c r="CX249">
        <v>113488.7</v>
      </c>
      <c r="CY249">
        <v>1175602</v>
      </c>
      <c r="CZ249">
        <v>1092894</v>
      </c>
      <c r="DA249">
        <v>919308.8</v>
      </c>
      <c r="DB249">
        <v>872489.1</v>
      </c>
      <c r="DC249">
        <v>481292.3</v>
      </c>
      <c r="DD249">
        <v>5956.23</v>
      </c>
      <c r="DE249">
        <v>208091.2</v>
      </c>
      <c r="DF249">
        <v>654391.3</v>
      </c>
      <c r="DG249">
        <v>872940.9</v>
      </c>
      <c r="DH249">
        <v>778980.9</v>
      </c>
      <c r="DI249">
        <v>435534.8</v>
      </c>
      <c r="DJ249">
        <v>288998.3</v>
      </c>
      <c r="DK249">
        <v>376217.3</v>
      </c>
      <c r="DL249">
        <v>8790.395</v>
      </c>
      <c r="DM249">
        <v>443673.2</v>
      </c>
      <c r="DN249">
        <v>1648162</v>
      </c>
      <c r="DO249">
        <v>214216.9</v>
      </c>
      <c r="DP249">
        <v>329546</v>
      </c>
      <c r="DQ249">
        <v>55747.85</v>
      </c>
      <c r="DR249">
        <v>755738.9</v>
      </c>
      <c r="DS249">
        <v>109920.9</v>
      </c>
      <c r="DT249">
        <v>1974.269</v>
      </c>
      <c r="DU249">
        <v>28088.9</v>
      </c>
      <c r="DV249">
        <v>76707.23</v>
      </c>
      <c r="DW249">
        <v>21393.34</v>
      </c>
      <c r="DX249">
        <v>2735995</v>
      </c>
      <c r="DY249">
        <v>635107.6</v>
      </c>
      <c r="DZ249">
        <v>1530916</v>
      </c>
      <c r="EA249">
        <v>98836.71</v>
      </c>
      <c r="EB249">
        <v>1512639</v>
      </c>
      <c r="EC249">
        <v>92058.76</v>
      </c>
      <c r="ED249">
        <v>9566639</v>
      </c>
      <c r="EE249">
        <v>2516772</v>
      </c>
      <c r="EF249">
        <v>695473.4</v>
      </c>
      <c r="EG249">
        <v>108144.8</v>
      </c>
      <c r="EH249">
        <v>238308.2</v>
      </c>
      <c r="EI249">
        <v>147935.9</v>
      </c>
      <c r="EJ249">
        <v>845714.8</v>
      </c>
      <c r="EK249">
        <v>848475.4</v>
      </c>
      <c r="EL249">
        <v>29885.6</v>
      </c>
      <c r="EM249">
        <v>3790.008</v>
      </c>
      <c r="EN249">
        <v>347207.5</v>
      </c>
      <c r="EO249">
        <v>3032.384</v>
      </c>
      <c r="EP249">
        <v>1356181</v>
      </c>
      <c r="EQ249">
        <v>71844.41</v>
      </c>
      <c r="ER249">
        <v>4553.373</v>
      </c>
      <c r="ES249">
        <v>48974.63</v>
      </c>
      <c r="ET249">
        <v>5410.969</v>
      </c>
      <c r="EU249">
        <v>667597.8</v>
      </c>
      <c r="EV249">
        <v>3643.28</v>
      </c>
      <c r="EW249">
        <v>111864.6</v>
      </c>
      <c r="EX249">
        <v>15047.24</v>
      </c>
      <c r="EY249">
        <v>376644.3</v>
      </c>
      <c r="EZ249">
        <v>369730.1</v>
      </c>
      <c r="FA249">
        <v>7401.266</v>
      </c>
      <c r="FB249">
        <v>6416.169</v>
      </c>
      <c r="FC249">
        <v>236178.9</v>
      </c>
      <c r="FD249">
        <v>1050395</v>
      </c>
      <c r="FE249">
        <v>5484804</v>
      </c>
      <c r="FF249">
        <v>463984</v>
      </c>
      <c r="FG249">
        <v>73874.5</v>
      </c>
      <c r="FH249">
        <v>20907.26</v>
      </c>
      <c r="FI249">
        <v>461711.4</v>
      </c>
      <c r="FJ249">
        <v>2246.77</v>
      </c>
      <c r="FK249">
        <v>125709.8</v>
      </c>
      <c r="FL249">
        <v>798910.3</v>
      </c>
      <c r="FM249">
        <v>118330.8</v>
      </c>
      <c r="FN249">
        <v>287638.9</v>
      </c>
      <c r="FO249">
        <v>918678.8</v>
      </c>
      <c r="FP249">
        <v>2880804</v>
      </c>
      <c r="FQ249">
        <v>264776.2</v>
      </c>
      <c r="FR249">
        <v>436347.5</v>
      </c>
      <c r="FS249">
        <v>809079</v>
      </c>
      <c r="FT249">
        <v>200410.7</v>
      </c>
      <c r="FU249">
        <v>1893212</v>
      </c>
      <c r="FV249">
        <v>986474.4</v>
      </c>
      <c r="FW249">
        <v>285281.4</v>
      </c>
      <c r="FX249">
        <v>251776.5</v>
      </c>
      <c r="FY249">
        <v>459407.9</v>
      </c>
      <c r="FZ249">
        <v>11275.11</v>
      </c>
      <c r="GA249">
        <v>2312917</v>
      </c>
      <c r="GB249">
        <v>304701.5</v>
      </c>
      <c r="GC249">
        <v>1411918</v>
      </c>
      <c r="GD249">
        <v>2861699</v>
      </c>
      <c r="GE249">
        <v>2921105</v>
      </c>
      <c r="GF249">
        <v>768719.8</v>
      </c>
      <c r="GG249">
        <v>85321.95</v>
      </c>
      <c r="GH249">
        <v>175990</v>
      </c>
      <c r="GI249">
        <v>2772515</v>
      </c>
      <c r="GJ249">
        <v>771605.6</v>
      </c>
      <c r="GK249">
        <v>1065114</v>
      </c>
      <c r="GL249">
        <v>4057237</v>
      </c>
      <c r="GM249">
        <v>188961.9</v>
      </c>
      <c r="GN249">
        <v>881225.2</v>
      </c>
      <c r="GO249">
        <v>704817.4</v>
      </c>
      <c r="GP249">
        <v>1295494</v>
      </c>
      <c r="GQ249">
        <v>1034693</v>
      </c>
      <c r="GR249">
        <v>1170830</v>
      </c>
      <c r="GS249">
        <v>1421579</v>
      </c>
      <c r="GT249">
        <v>1501941</v>
      </c>
      <c r="GU249">
        <v>1588501</v>
      </c>
      <c r="GV249">
        <v>1383737</v>
      </c>
      <c r="GW249">
        <v>1157854</v>
      </c>
      <c r="GX249">
        <v>1769480</v>
      </c>
      <c r="GY249">
        <v>625702.8</v>
      </c>
      <c r="GZ249">
        <v>2430972</v>
      </c>
      <c r="HA249">
        <v>1851899</v>
      </c>
      <c r="HB249">
        <v>2022022</v>
      </c>
      <c r="HC249">
        <v>1977735</v>
      </c>
      <c r="HD249">
        <v>2185793</v>
      </c>
      <c r="HE249">
        <v>1664849</v>
      </c>
      <c r="HF249">
        <v>1505650</v>
      </c>
      <c r="HG249">
        <v>1585411</v>
      </c>
      <c r="HH249">
        <v>1867910</v>
      </c>
      <c r="HI249">
        <v>2209911</v>
      </c>
      <c r="HJ249">
        <v>2682679</v>
      </c>
      <c r="HK249">
        <v>2958171</v>
      </c>
    </row>
    <row r="250" spans="1:219">
      <c r="A250">
        <v>245</v>
      </c>
      <c r="B250">
        <v>7.67</v>
      </c>
      <c r="C250">
        <v>-1</v>
      </c>
      <c r="D250">
        <v>281</v>
      </c>
      <c r="E250" t="s">
        <v>223</v>
      </c>
      <c r="F250">
        <v>0.8507463</v>
      </c>
      <c r="G250" t="s">
        <v>224</v>
      </c>
      <c r="H250" t="s">
        <v>224</v>
      </c>
      <c r="J250">
        <v>-1</v>
      </c>
      <c r="K250" t="s">
        <v>224</v>
      </c>
      <c r="L250" t="s">
        <v>224</v>
      </c>
      <c r="M250">
        <v>0</v>
      </c>
      <c r="N250">
        <v>-1</v>
      </c>
      <c r="O250">
        <v>-1</v>
      </c>
      <c r="P250">
        <v>-1</v>
      </c>
      <c r="Q250" t="s">
        <v>22</v>
      </c>
      <c r="R250" t="s">
        <v>561</v>
      </c>
      <c r="S250">
        <v>93071.89</v>
      </c>
      <c r="T250">
        <v>243630.3</v>
      </c>
      <c r="U250">
        <v>35681.04</v>
      </c>
      <c r="V250">
        <v>46757.68</v>
      </c>
      <c r="W250">
        <v>16358.57</v>
      </c>
      <c r="X250">
        <v>21448.87</v>
      </c>
      <c r="Y250">
        <v>1651526</v>
      </c>
      <c r="Z250">
        <v>87814.28</v>
      </c>
      <c r="AA250">
        <v>22713.6</v>
      </c>
      <c r="AB250">
        <v>277768.8</v>
      </c>
      <c r="AC250">
        <v>94446.96</v>
      </c>
      <c r="AD250">
        <v>87003.97</v>
      </c>
      <c r="AE250">
        <v>18340.18</v>
      </c>
      <c r="AF250">
        <v>1731571</v>
      </c>
      <c r="AG250">
        <v>836828.6</v>
      </c>
      <c r="AH250">
        <v>359891.9</v>
      </c>
      <c r="AI250">
        <v>47857.47</v>
      </c>
      <c r="AJ250">
        <v>84053.72</v>
      </c>
      <c r="AK250">
        <v>3188297</v>
      </c>
      <c r="AL250">
        <v>1408343</v>
      </c>
      <c r="AM250">
        <v>124639.5</v>
      </c>
      <c r="AN250">
        <v>52977.73</v>
      </c>
      <c r="AO250">
        <v>423022.6</v>
      </c>
      <c r="AP250">
        <v>43682.82</v>
      </c>
      <c r="AQ250">
        <v>63380.74</v>
      </c>
      <c r="AR250">
        <v>762980.4</v>
      </c>
      <c r="AS250">
        <v>26747.08</v>
      </c>
      <c r="AT250">
        <v>34966.55</v>
      </c>
      <c r="AU250">
        <v>24000.56</v>
      </c>
      <c r="AV250">
        <v>91197.94</v>
      </c>
      <c r="AW250">
        <v>6093022</v>
      </c>
      <c r="AX250">
        <v>453862.2</v>
      </c>
      <c r="AY250">
        <v>443763.7</v>
      </c>
      <c r="AZ250">
        <v>124719.9</v>
      </c>
      <c r="BA250">
        <v>267913.1</v>
      </c>
      <c r="BB250">
        <v>250692.5</v>
      </c>
      <c r="BC250">
        <v>52483.58</v>
      </c>
      <c r="BD250">
        <v>626368.1</v>
      </c>
      <c r="BE250">
        <v>2740591</v>
      </c>
      <c r="BF250">
        <v>659918.2</v>
      </c>
      <c r="BG250">
        <v>96918.91</v>
      </c>
      <c r="BH250">
        <v>118406.1</v>
      </c>
      <c r="BI250">
        <v>134442.2</v>
      </c>
      <c r="BJ250">
        <v>166577.5</v>
      </c>
      <c r="BK250">
        <v>352644.6</v>
      </c>
      <c r="BL250">
        <v>1057942</v>
      </c>
      <c r="BM250">
        <v>3427971</v>
      </c>
      <c r="BN250">
        <v>69444.43</v>
      </c>
      <c r="BO250">
        <v>70435.49</v>
      </c>
      <c r="BP250">
        <v>150961.8</v>
      </c>
      <c r="BQ250">
        <v>184414.3</v>
      </c>
      <c r="BR250">
        <v>53817.25</v>
      </c>
      <c r="BS250">
        <v>25932.56</v>
      </c>
      <c r="BT250">
        <v>75333.18</v>
      </c>
      <c r="BU250">
        <v>114312.1</v>
      </c>
      <c r="BV250">
        <v>80609.5</v>
      </c>
      <c r="BW250">
        <v>54835.38</v>
      </c>
      <c r="BX250">
        <v>14214.24</v>
      </c>
      <c r="BY250">
        <v>219701.8</v>
      </c>
      <c r="BZ250">
        <v>67190.39</v>
      </c>
      <c r="CA250">
        <v>51779.88</v>
      </c>
      <c r="CB250">
        <v>1000471</v>
      </c>
      <c r="CC250">
        <v>40363.61</v>
      </c>
      <c r="CD250">
        <v>1310690</v>
      </c>
      <c r="CE250">
        <v>42893.43</v>
      </c>
      <c r="CF250">
        <v>45129.7</v>
      </c>
      <c r="CG250">
        <v>79985.95</v>
      </c>
      <c r="CH250">
        <v>49335.93</v>
      </c>
      <c r="CI250">
        <v>38442.92</v>
      </c>
      <c r="CJ250">
        <v>125116.5</v>
      </c>
      <c r="CK250">
        <v>277938</v>
      </c>
      <c r="CL250">
        <v>87070.28</v>
      </c>
      <c r="CM250">
        <v>77927.66</v>
      </c>
      <c r="CN250">
        <v>77336.56</v>
      </c>
      <c r="CO250">
        <v>22918.6</v>
      </c>
      <c r="CP250">
        <v>49352.25</v>
      </c>
      <c r="CQ250">
        <v>136570.9</v>
      </c>
      <c r="CR250">
        <v>47859.14</v>
      </c>
      <c r="CS250">
        <v>61440.68</v>
      </c>
      <c r="CT250">
        <v>63452.69</v>
      </c>
      <c r="CU250">
        <v>9075804</v>
      </c>
      <c r="CV250">
        <v>123539.6</v>
      </c>
      <c r="CW250">
        <v>74510.36</v>
      </c>
      <c r="CX250">
        <v>111795.5</v>
      </c>
      <c r="CY250">
        <v>239679.9</v>
      </c>
      <c r="CZ250">
        <v>40045.66</v>
      </c>
      <c r="DA250">
        <v>157456.9</v>
      </c>
      <c r="DB250">
        <v>200350.8</v>
      </c>
      <c r="DC250">
        <v>673149.3</v>
      </c>
      <c r="DD250">
        <v>9570.798</v>
      </c>
      <c r="DE250">
        <v>49678.82</v>
      </c>
      <c r="DF250">
        <v>167448.2</v>
      </c>
      <c r="DG250">
        <v>24329.24</v>
      </c>
      <c r="DH250">
        <v>69818.22</v>
      </c>
      <c r="DI250">
        <v>20687.17</v>
      </c>
      <c r="DJ250">
        <v>62785.3</v>
      </c>
      <c r="DK250">
        <v>28363.73</v>
      </c>
      <c r="DL250">
        <v>53489.41</v>
      </c>
      <c r="DM250">
        <v>59836.87</v>
      </c>
      <c r="DN250">
        <v>32552.33</v>
      </c>
      <c r="DO250">
        <v>23595.35</v>
      </c>
      <c r="DP250">
        <v>58097.33</v>
      </c>
      <c r="DQ250">
        <v>57245.59</v>
      </c>
      <c r="DR250">
        <v>19192.54</v>
      </c>
      <c r="DS250">
        <v>56788.39</v>
      </c>
      <c r="DT250">
        <v>13820.31</v>
      </c>
      <c r="DU250">
        <v>33786.09</v>
      </c>
      <c r="DV250">
        <v>37864.98</v>
      </c>
      <c r="DW250">
        <v>19617.17</v>
      </c>
      <c r="DX250">
        <v>1131659</v>
      </c>
      <c r="DY250">
        <v>776182.6</v>
      </c>
      <c r="DZ250">
        <v>483180.8</v>
      </c>
      <c r="EA250">
        <v>105353.4</v>
      </c>
      <c r="EB250">
        <v>302831.7</v>
      </c>
      <c r="EC250">
        <v>22971.94</v>
      </c>
      <c r="ED250">
        <v>903332.1</v>
      </c>
      <c r="EE250">
        <v>267625.7</v>
      </c>
      <c r="EF250">
        <v>79123.67</v>
      </c>
      <c r="EG250">
        <v>20644.98</v>
      </c>
      <c r="EH250">
        <v>52615.39</v>
      </c>
      <c r="EI250">
        <v>44149.38</v>
      </c>
      <c r="EJ250">
        <v>39107.57</v>
      </c>
      <c r="EK250">
        <v>193863.6</v>
      </c>
      <c r="EL250">
        <v>36435.02</v>
      </c>
      <c r="EM250">
        <v>10927.42</v>
      </c>
      <c r="EN250">
        <v>27613.96</v>
      </c>
      <c r="EO250">
        <v>16490.82</v>
      </c>
      <c r="EP250">
        <v>25946.22</v>
      </c>
      <c r="EQ250">
        <v>30402.57</v>
      </c>
      <c r="ER250">
        <v>20818.39</v>
      </c>
      <c r="ES250">
        <v>49159.65</v>
      </c>
      <c r="ET250">
        <v>26698.97</v>
      </c>
      <c r="EU250">
        <v>232220.5</v>
      </c>
      <c r="EV250">
        <v>16882.91</v>
      </c>
      <c r="EW250">
        <v>30049.02</v>
      </c>
      <c r="EX250">
        <v>17712.33</v>
      </c>
      <c r="EY250">
        <v>104403.9</v>
      </c>
      <c r="EZ250">
        <v>85076.42</v>
      </c>
      <c r="FA250">
        <v>19304.35</v>
      </c>
      <c r="FB250">
        <v>11012.27</v>
      </c>
      <c r="FC250">
        <v>216448.6</v>
      </c>
      <c r="FD250">
        <v>107583.6</v>
      </c>
      <c r="FE250">
        <v>1167555</v>
      </c>
      <c r="FF250">
        <v>53490.16</v>
      </c>
      <c r="FG250">
        <v>47904.36</v>
      </c>
      <c r="FH250">
        <v>16110.58</v>
      </c>
      <c r="FI250">
        <v>209763.1</v>
      </c>
      <c r="FJ250">
        <v>7461.643</v>
      </c>
      <c r="FK250">
        <v>93962.31</v>
      </c>
      <c r="FL250">
        <v>170834.2</v>
      </c>
      <c r="FM250">
        <v>56654.11</v>
      </c>
      <c r="FN250">
        <v>98580.37</v>
      </c>
      <c r="FO250">
        <v>102722.7</v>
      </c>
      <c r="FP250">
        <v>282067.8</v>
      </c>
      <c r="FQ250">
        <v>41154</v>
      </c>
      <c r="FR250">
        <v>34956.63</v>
      </c>
      <c r="FS250">
        <v>84852.3</v>
      </c>
      <c r="FT250">
        <v>40096.5</v>
      </c>
      <c r="FU250">
        <v>62575.83</v>
      </c>
      <c r="FV250">
        <v>160658.6</v>
      </c>
      <c r="FW250">
        <v>365869.7</v>
      </c>
      <c r="FX250">
        <v>22492.73</v>
      </c>
      <c r="FY250">
        <v>48733.13</v>
      </c>
      <c r="FZ250">
        <v>43957.04</v>
      </c>
      <c r="GA250">
        <v>109101</v>
      </c>
      <c r="GB250">
        <v>105322.6</v>
      </c>
      <c r="GC250">
        <v>269408.5</v>
      </c>
      <c r="GD250">
        <v>1529910</v>
      </c>
      <c r="GE250">
        <v>94268.34</v>
      </c>
      <c r="GF250">
        <v>56619.7</v>
      </c>
      <c r="GG250">
        <v>23490.15</v>
      </c>
      <c r="GH250">
        <v>159976.1</v>
      </c>
      <c r="GI250">
        <v>251673.2</v>
      </c>
      <c r="GJ250">
        <v>77761.63</v>
      </c>
      <c r="GK250">
        <v>162951.7</v>
      </c>
      <c r="GL250">
        <v>381636.4</v>
      </c>
      <c r="GM250">
        <v>56924.71</v>
      </c>
      <c r="GN250">
        <v>39701.55</v>
      </c>
      <c r="GO250">
        <v>217165.7</v>
      </c>
      <c r="GP250">
        <v>358835</v>
      </c>
      <c r="GQ250">
        <v>327303</v>
      </c>
      <c r="GR250">
        <v>312065.1</v>
      </c>
      <c r="GS250">
        <v>364785.5</v>
      </c>
      <c r="GT250">
        <v>340246.5</v>
      </c>
      <c r="GU250">
        <v>408223.6</v>
      </c>
      <c r="GV250">
        <v>275128.7</v>
      </c>
      <c r="GW250">
        <v>263819.1</v>
      </c>
      <c r="GX250">
        <v>359393.7</v>
      </c>
      <c r="GY250">
        <v>157815.8</v>
      </c>
      <c r="GZ250">
        <v>433622.9</v>
      </c>
      <c r="HA250">
        <v>346126</v>
      </c>
      <c r="HB250">
        <v>355545.8</v>
      </c>
      <c r="HC250">
        <v>367887.8</v>
      </c>
      <c r="HD250">
        <v>367410.9</v>
      </c>
      <c r="HE250">
        <v>304939.5</v>
      </c>
      <c r="HF250">
        <v>293418.9</v>
      </c>
      <c r="HG250">
        <v>299881.2</v>
      </c>
      <c r="HH250">
        <v>331586.4</v>
      </c>
      <c r="HI250">
        <v>393826.1</v>
      </c>
      <c r="HJ250">
        <v>460119.5</v>
      </c>
      <c r="HK250">
        <v>456015.3</v>
      </c>
    </row>
    <row r="251" spans="1:219">
      <c r="A251">
        <v>246</v>
      </c>
      <c r="B251">
        <v>7.68</v>
      </c>
      <c r="C251">
        <v>-1</v>
      </c>
      <c r="D251">
        <v>71</v>
      </c>
      <c r="E251" t="s">
        <v>223</v>
      </c>
      <c r="F251">
        <v>0.6666667</v>
      </c>
      <c r="G251" t="s">
        <v>224</v>
      </c>
      <c r="H251" t="s">
        <v>224</v>
      </c>
      <c r="J251">
        <v>-1</v>
      </c>
      <c r="K251" t="s">
        <v>224</v>
      </c>
      <c r="L251" t="s">
        <v>224</v>
      </c>
      <c r="M251">
        <v>0</v>
      </c>
      <c r="N251">
        <v>-1</v>
      </c>
      <c r="O251">
        <v>-1</v>
      </c>
      <c r="P251">
        <v>-1</v>
      </c>
      <c r="Q251" t="s">
        <v>23</v>
      </c>
      <c r="R251" t="s">
        <v>562</v>
      </c>
      <c r="S251">
        <v>323535.2</v>
      </c>
      <c r="T251">
        <v>515390.6</v>
      </c>
      <c r="U251">
        <v>1272647</v>
      </c>
      <c r="V251">
        <v>710973.3</v>
      </c>
      <c r="W251">
        <v>171348.4</v>
      </c>
      <c r="X251">
        <v>212570.4</v>
      </c>
      <c r="Y251">
        <v>2884862</v>
      </c>
      <c r="Z251">
        <v>2097453</v>
      </c>
      <c r="AA251">
        <v>674441.9</v>
      </c>
      <c r="AB251">
        <v>2230707</v>
      </c>
      <c r="AC251">
        <v>870529.1</v>
      </c>
      <c r="AD251">
        <v>1735191</v>
      </c>
      <c r="AE251">
        <v>48358.86</v>
      </c>
      <c r="AF251">
        <v>1922217</v>
      </c>
      <c r="AG251">
        <v>883543.6</v>
      </c>
      <c r="AH251">
        <v>2870437</v>
      </c>
      <c r="AI251">
        <v>683745</v>
      </c>
      <c r="AJ251">
        <v>749330.3</v>
      </c>
      <c r="AK251">
        <v>2649346</v>
      </c>
      <c r="AL251">
        <v>1778101</v>
      </c>
      <c r="AM251">
        <v>2412052</v>
      </c>
      <c r="AN251">
        <v>430049.4</v>
      </c>
      <c r="AO251">
        <v>736962.7</v>
      </c>
      <c r="AP251">
        <v>960136.9</v>
      </c>
      <c r="AQ251">
        <v>486483.5</v>
      </c>
      <c r="AR251">
        <v>3227659</v>
      </c>
      <c r="AS251">
        <v>529197.8</v>
      </c>
      <c r="AT251">
        <v>907058.3</v>
      </c>
      <c r="AU251">
        <v>523489.8</v>
      </c>
      <c r="AV251">
        <v>1155941</v>
      </c>
      <c r="AW251">
        <v>1409881</v>
      </c>
      <c r="AX251">
        <v>156064.3</v>
      </c>
      <c r="AY251">
        <v>2966161</v>
      </c>
      <c r="AZ251">
        <v>379981.5</v>
      </c>
      <c r="BA251">
        <v>141031.5</v>
      </c>
      <c r="BB251">
        <v>1450086</v>
      </c>
      <c r="BC251">
        <v>590632</v>
      </c>
      <c r="BD251">
        <v>747189.4</v>
      </c>
      <c r="BE251">
        <v>645084.9</v>
      </c>
      <c r="BF251">
        <v>365702.5</v>
      </c>
      <c r="BG251">
        <v>851324.1</v>
      </c>
      <c r="BH251">
        <v>592126.9</v>
      </c>
      <c r="BI251">
        <v>335414.2</v>
      </c>
      <c r="BJ251">
        <v>831897.8</v>
      </c>
      <c r="BK251">
        <v>1156707</v>
      </c>
      <c r="BL251">
        <v>709093.3</v>
      </c>
      <c r="BM251">
        <v>758626.7</v>
      </c>
      <c r="BN251">
        <v>268178.3</v>
      </c>
      <c r="BO251">
        <v>508372.3</v>
      </c>
      <c r="BP251">
        <v>356772.8</v>
      </c>
      <c r="BQ251">
        <v>1364382</v>
      </c>
      <c r="BR251">
        <v>357067.1</v>
      </c>
      <c r="BS251">
        <v>115982.9</v>
      </c>
      <c r="BT251">
        <v>601137.7</v>
      </c>
      <c r="BU251">
        <v>1193623</v>
      </c>
      <c r="BV251">
        <v>684796.4</v>
      </c>
      <c r="BW251">
        <v>416671.3</v>
      </c>
      <c r="BX251">
        <v>66271.02</v>
      </c>
      <c r="BY251">
        <v>414395.8</v>
      </c>
      <c r="BZ251">
        <v>458337</v>
      </c>
      <c r="CA251">
        <v>92239.98</v>
      </c>
      <c r="CB251">
        <v>698903</v>
      </c>
      <c r="CC251">
        <v>448362.5</v>
      </c>
      <c r="CD251">
        <v>495101.1</v>
      </c>
      <c r="CE251">
        <v>257307.9</v>
      </c>
      <c r="CF251">
        <v>550500.2</v>
      </c>
      <c r="CG251">
        <v>1063454</v>
      </c>
      <c r="CH251">
        <v>204718.8</v>
      </c>
      <c r="CI251">
        <v>924662.4</v>
      </c>
      <c r="CJ251">
        <v>1088776</v>
      </c>
      <c r="CK251">
        <v>927424.8</v>
      </c>
      <c r="CL251">
        <v>383903.2</v>
      </c>
      <c r="CM251">
        <v>830676.1</v>
      </c>
      <c r="CN251">
        <v>536594.6</v>
      </c>
      <c r="CO251">
        <v>307549.5</v>
      </c>
      <c r="CP251">
        <v>360874.9</v>
      </c>
      <c r="CQ251">
        <v>579617.9</v>
      </c>
      <c r="CR251">
        <v>418625.4</v>
      </c>
      <c r="CS251">
        <v>782654.7</v>
      </c>
      <c r="CT251">
        <v>408103.7</v>
      </c>
      <c r="CU251">
        <v>839428</v>
      </c>
      <c r="CV251">
        <v>706726.4</v>
      </c>
      <c r="CW251">
        <v>428683.2</v>
      </c>
      <c r="CX251">
        <v>456224.1</v>
      </c>
      <c r="CY251">
        <v>368425.3</v>
      </c>
      <c r="CZ251">
        <v>437675</v>
      </c>
      <c r="DA251">
        <v>643234.4</v>
      </c>
      <c r="DB251">
        <v>458304.2</v>
      </c>
      <c r="DC251">
        <v>447053</v>
      </c>
      <c r="DD251">
        <v>20037.67</v>
      </c>
      <c r="DE251">
        <v>125746.6</v>
      </c>
      <c r="DF251">
        <v>1181152</v>
      </c>
      <c r="DG251">
        <v>113854.5</v>
      </c>
      <c r="DH251">
        <v>513379.9</v>
      </c>
      <c r="DI251">
        <v>102244.2</v>
      </c>
      <c r="DJ251">
        <v>112701</v>
      </c>
      <c r="DK251">
        <v>637123.7</v>
      </c>
      <c r="DL251">
        <v>142016.9</v>
      </c>
      <c r="DM251">
        <v>240510.2</v>
      </c>
      <c r="DN251">
        <v>383285.3</v>
      </c>
      <c r="DO251">
        <v>89923.52</v>
      </c>
      <c r="DP251">
        <v>642411.5</v>
      </c>
      <c r="DQ251">
        <v>569261.3</v>
      </c>
      <c r="DR251">
        <v>509204</v>
      </c>
      <c r="DS251">
        <v>265357.2</v>
      </c>
      <c r="DT251">
        <v>12962.52</v>
      </c>
      <c r="DU251">
        <v>45005.11</v>
      </c>
      <c r="DV251">
        <v>84487.07</v>
      </c>
      <c r="DW251">
        <v>66351.86</v>
      </c>
      <c r="DX251">
        <v>963447.9</v>
      </c>
      <c r="DY251">
        <v>573200.6</v>
      </c>
      <c r="DZ251">
        <v>381309</v>
      </c>
      <c r="EA251">
        <v>66855.63</v>
      </c>
      <c r="EB251">
        <v>2181634</v>
      </c>
      <c r="EC251">
        <v>719089.8</v>
      </c>
      <c r="ED251">
        <v>2907593</v>
      </c>
      <c r="EE251">
        <v>5197417</v>
      </c>
      <c r="EF251">
        <v>997300.8</v>
      </c>
      <c r="EG251">
        <v>82961.9</v>
      </c>
      <c r="EH251">
        <v>65930.97</v>
      </c>
      <c r="EI251">
        <v>74077.91</v>
      </c>
      <c r="EJ251">
        <v>632144.1</v>
      </c>
      <c r="EK251">
        <v>258691.1</v>
      </c>
      <c r="EL251">
        <v>372433.6</v>
      </c>
      <c r="EM251">
        <v>88310.85</v>
      </c>
      <c r="EN251">
        <v>572356.6</v>
      </c>
      <c r="EO251">
        <v>24903.96</v>
      </c>
      <c r="EP251">
        <v>751359.4</v>
      </c>
      <c r="EQ251">
        <v>148224.1</v>
      </c>
      <c r="ER251">
        <v>214747.3</v>
      </c>
      <c r="ES251">
        <v>493890.1</v>
      </c>
      <c r="ET251">
        <v>229578.9</v>
      </c>
      <c r="EU251">
        <v>479068.4</v>
      </c>
      <c r="EV251">
        <v>144299.3</v>
      </c>
      <c r="EW251">
        <v>516329.9</v>
      </c>
      <c r="EX251">
        <v>315888.1</v>
      </c>
      <c r="EY251">
        <v>642702.3</v>
      </c>
      <c r="EZ251">
        <v>466195.1</v>
      </c>
      <c r="FA251">
        <v>162662.9</v>
      </c>
      <c r="FB251">
        <v>34259.34</v>
      </c>
      <c r="FC251">
        <v>453676.6</v>
      </c>
      <c r="FD251">
        <v>563845.3</v>
      </c>
      <c r="FE251">
        <v>2153667</v>
      </c>
      <c r="FF251">
        <v>600025.1</v>
      </c>
      <c r="FG251">
        <v>567210.4</v>
      </c>
      <c r="FH251">
        <v>66453.2</v>
      </c>
      <c r="FI251">
        <v>1205530</v>
      </c>
      <c r="FJ251">
        <v>17579.08</v>
      </c>
      <c r="FK251">
        <v>546012.3</v>
      </c>
      <c r="FL251">
        <v>348974.9</v>
      </c>
      <c r="FM251">
        <v>268298.7</v>
      </c>
      <c r="FN251">
        <v>564424.8</v>
      </c>
      <c r="FO251">
        <v>2238345</v>
      </c>
      <c r="FP251">
        <v>4125595</v>
      </c>
      <c r="FQ251">
        <v>2191011</v>
      </c>
      <c r="FR251">
        <v>595753.4</v>
      </c>
      <c r="FS251">
        <v>1516468</v>
      </c>
      <c r="FT251">
        <v>495062.4</v>
      </c>
      <c r="FU251">
        <v>720944.2</v>
      </c>
      <c r="FV251">
        <v>3251478</v>
      </c>
      <c r="FW251">
        <v>568619.1</v>
      </c>
      <c r="FX251">
        <v>575659.6</v>
      </c>
      <c r="FY251">
        <v>519783.1</v>
      </c>
      <c r="FZ251">
        <v>60144.66</v>
      </c>
      <c r="GA251">
        <v>1137592</v>
      </c>
      <c r="GB251">
        <v>517838.6</v>
      </c>
      <c r="GC251">
        <v>396853.1</v>
      </c>
      <c r="GD251">
        <v>1303205</v>
      </c>
      <c r="GE251">
        <v>717492.3</v>
      </c>
      <c r="GF251">
        <v>719943.7</v>
      </c>
      <c r="GG251">
        <v>499592.3</v>
      </c>
      <c r="GH251">
        <v>627152.2</v>
      </c>
      <c r="GI251">
        <v>3458194</v>
      </c>
      <c r="GJ251">
        <v>1193171</v>
      </c>
      <c r="GK251">
        <v>3043036</v>
      </c>
      <c r="GL251">
        <v>2245715</v>
      </c>
      <c r="GM251">
        <v>621606</v>
      </c>
      <c r="GN251">
        <v>1664133</v>
      </c>
      <c r="GO251">
        <v>873177.3</v>
      </c>
      <c r="GP251">
        <v>1771740</v>
      </c>
      <c r="GQ251">
        <v>1430255</v>
      </c>
      <c r="GR251">
        <v>1415015</v>
      </c>
      <c r="GS251">
        <v>1698919</v>
      </c>
      <c r="GT251">
        <v>1407872</v>
      </c>
      <c r="GU251">
        <v>1490715</v>
      </c>
      <c r="GV251">
        <v>1010658</v>
      </c>
      <c r="GW251">
        <v>722437.2</v>
      </c>
      <c r="GX251">
        <v>1051342</v>
      </c>
      <c r="GY251">
        <v>392836.4</v>
      </c>
      <c r="GZ251">
        <v>1288621</v>
      </c>
      <c r="HA251">
        <v>1023414</v>
      </c>
      <c r="HB251">
        <v>1060609</v>
      </c>
      <c r="HC251">
        <v>963223.2</v>
      </c>
      <c r="HD251">
        <v>1035356</v>
      </c>
      <c r="HE251">
        <v>996422</v>
      </c>
      <c r="HF251">
        <v>863061.1</v>
      </c>
      <c r="HG251">
        <v>871075.8</v>
      </c>
      <c r="HH251">
        <v>990339.1</v>
      </c>
      <c r="HI251">
        <v>1094624</v>
      </c>
      <c r="HJ251">
        <v>1424794</v>
      </c>
      <c r="HK251">
        <v>1539605</v>
      </c>
    </row>
    <row r="252" spans="1:219">
      <c r="A252">
        <v>247</v>
      </c>
      <c r="B252">
        <v>7.7</v>
      </c>
      <c r="C252">
        <v>-1</v>
      </c>
      <c r="D252">
        <v>218</v>
      </c>
      <c r="E252" t="s">
        <v>563</v>
      </c>
      <c r="F252">
        <v>0.9452736</v>
      </c>
      <c r="J252">
        <v>849.5537</v>
      </c>
      <c r="K252">
        <v>-1</v>
      </c>
      <c r="L252">
        <v>0</v>
      </c>
      <c r="M252">
        <v>849.5537</v>
      </c>
      <c r="N252">
        <v>801.3499</v>
      </c>
      <c r="O252">
        <v>857.7474</v>
      </c>
      <c r="P252">
        <v>977.7778</v>
      </c>
      <c r="Q252" t="s">
        <v>176</v>
      </c>
      <c r="R252" t="s">
        <v>564</v>
      </c>
      <c r="S252">
        <v>4884554</v>
      </c>
      <c r="T252">
        <v>6620125</v>
      </c>
      <c r="U252">
        <v>2089130</v>
      </c>
      <c r="V252">
        <v>5892069</v>
      </c>
      <c r="W252">
        <v>985852</v>
      </c>
      <c r="X252">
        <v>508647.5</v>
      </c>
      <c r="Y252" s="6">
        <v>27155250</v>
      </c>
      <c r="Z252">
        <v>7791075</v>
      </c>
      <c r="AA252">
        <v>4909074</v>
      </c>
      <c r="AB252" s="6">
        <v>14740760</v>
      </c>
      <c r="AC252">
        <v>9479006</v>
      </c>
      <c r="AD252" s="6">
        <v>15028100</v>
      </c>
      <c r="AE252">
        <v>6907.941</v>
      </c>
      <c r="AF252" s="6">
        <v>19359470</v>
      </c>
      <c r="AG252" s="6">
        <v>18643900</v>
      </c>
      <c r="AH252" s="6">
        <v>14699950</v>
      </c>
      <c r="AI252">
        <v>1105059</v>
      </c>
      <c r="AJ252">
        <v>1865487</v>
      </c>
      <c r="AK252" s="6">
        <v>25579870</v>
      </c>
      <c r="AL252" s="6">
        <v>36306030</v>
      </c>
      <c r="AM252">
        <v>5493677</v>
      </c>
      <c r="AN252">
        <v>1153508</v>
      </c>
      <c r="AO252">
        <v>7737091</v>
      </c>
      <c r="AP252">
        <v>2567255</v>
      </c>
      <c r="AQ252">
        <v>3046192</v>
      </c>
      <c r="AR252" s="6">
        <v>39110620</v>
      </c>
      <c r="AS252">
        <v>689637.8</v>
      </c>
      <c r="AT252">
        <v>1066934</v>
      </c>
      <c r="AU252">
        <v>302091.3</v>
      </c>
      <c r="AV252">
        <v>6902715</v>
      </c>
      <c r="AW252" s="6">
        <v>47333040</v>
      </c>
      <c r="AX252">
        <v>4091846</v>
      </c>
      <c r="AY252" s="6">
        <v>19810150</v>
      </c>
      <c r="AZ252">
        <v>7205271</v>
      </c>
      <c r="BA252">
        <v>4307929</v>
      </c>
      <c r="BB252" s="6">
        <v>10277920</v>
      </c>
      <c r="BC252">
        <v>5645898</v>
      </c>
      <c r="BD252" s="6">
        <v>14622020</v>
      </c>
      <c r="BE252" s="6">
        <v>22145270</v>
      </c>
      <c r="BF252" s="6">
        <v>13696780</v>
      </c>
      <c r="BG252">
        <v>5651192</v>
      </c>
      <c r="BH252">
        <v>4012783</v>
      </c>
      <c r="BI252">
        <v>3615873</v>
      </c>
      <c r="BJ252">
        <v>4716083</v>
      </c>
      <c r="BK252" s="6">
        <v>11887560</v>
      </c>
      <c r="BL252" s="6">
        <v>21215960</v>
      </c>
      <c r="BM252" s="6">
        <v>28626080</v>
      </c>
      <c r="BN252">
        <v>685796.5</v>
      </c>
      <c r="BO252">
        <v>584604.8</v>
      </c>
      <c r="BP252">
        <v>5702074</v>
      </c>
      <c r="BQ252" s="6">
        <v>12838460</v>
      </c>
      <c r="BR252">
        <v>1356141</v>
      </c>
      <c r="BS252">
        <v>431434.6</v>
      </c>
      <c r="BT252">
        <v>2853717</v>
      </c>
      <c r="BU252">
        <v>5588284</v>
      </c>
      <c r="BV252" s="6">
        <v>13458680</v>
      </c>
      <c r="BW252">
        <v>856439.6</v>
      </c>
      <c r="BX252">
        <v>52868.39</v>
      </c>
      <c r="BY252" s="6">
        <v>10901340</v>
      </c>
      <c r="BZ252">
        <v>819852.3</v>
      </c>
      <c r="CA252">
        <v>797869.6</v>
      </c>
      <c r="CB252" s="6">
        <v>11791550</v>
      </c>
      <c r="CC252" s="6">
        <v>54494180</v>
      </c>
      <c r="CD252" s="6">
        <v>24699210</v>
      </c>
      <c r="CE252">
        <v>3562659</v>
      </c>
      <c r="CF252">
        <v>646877.1</v>
      </c>
      <c r="CG252" s="6">
        <v>11017960</v>
      </c>
      <c r="CH252">
        <v>1015653</v>
      </c>
      <c r="CI252">
        <v>1238701</v>
      </c>
      <c r="CJ252" s="6">
        <v>12275890</v>
      </c>
      <c r="CK252">
        <v>9183899</v>
      </c>
      <c r="CL252">
        <v>853307.9</v>
      </c>
      <c r="CM252">
        <v>3839740</v>
      </c>
      <c r="CN252" s="6">
        <v>10407890</v>
      </c>
      <c r="CO252">
        <v>317457.8</v>
      </c>
      <c r="CP252">
        <v>3769531</v>
      </c>
      <c r="CQ252">
        <v>3286090</v>
      </c>
      <c r="CR252">
        <v>4295515</v>
      </c>
      <c r="CS252">
        <v>2547683</v>
      </c>
      <c r="CT252">
        <v>1339241</v>
      </c>
      <c r="CU252" s="6">
        <v>27632580</v>
      </c>
      <c r="CV252">
        <v>3082416</v>
      </c>
      <c r="CW252">
        <v>4789932</v>
      </c>
      <c r="CX252">
        <v>726511.6</v>
      </c>
      <c r="CY252" s="6">
        <v>11074660</v>
      </c>
      <c r="CZ252">
        <v>635263.1</v>
      </c>
      <c r="DA252">
        <v>5746333</v>
      </c>
      <c r="DB252">
        <v>4332644</v>
      </c>
      <c r="DC252" s="6">
        <v>11879450</v>
      </c>
      <c r="DD252">
        <v>65844.28</v>
      </c>
      <c r="DE252">
        <v>1568476</v>
      </c>
      <c r="DF252">
        <v>8061721</v>
      </c>
      <c r="DG252">
        <v>462018.9</v>
      </c>
      <c r="DH252">
        <v>5302273</v>
      </c>
      <c r="DI252">
        <v>354728.6</v>
      </c>
      <c r="DJ252">
        <v>1562352</v>
      </c>
      <c r="DK252">
        <v>4167310</v>
      </c>
      <c r="DL252">
        <v>6846.953</v>
      </c>
      <c r="DM252">
        <v>3471969</v>
      </c>
      <c r="DN252">
        <v>947650.7</v>
      </c>
      <c r="DO252">
        <v>246570.2</v>
      </c>
      <c r="DP252">
        <v>3233339</v>
      </c>
      <c r="DQ252">
        <v>2112593</v>
      </c>
      <c r="DR252">
        <v>287632.5</v>
      </c>
      <c r="DS252">
        <v>1632907</v>
      </c>
      <c r="DT252">
        <v>37777.74</v>
      </c>
      <c r="DU252">
        <v>69359.48</v>
      </c>
      <c r="DV252">
        <v>1186895</v>
      </c>
      <c r="DW252">
        <v>576809.7</v>
      </c>
      <c r="DX252">
        <v>8839921</v>
      </c>
      <c r="DY252" s="6">
        <v>11314320</v>
      </c>
      <c r="DZ252" s="6">
        <v>12290200</v>
      </c>
      <c r="EA252">
        <v>1513334</v>
      </c>
      <c r="EB252" s="6">
        <v>20097610</v>
      </c>
      <c r="EC252">
        <v>357484.6</v>
      </c>
      <c r="ED252" s="6">
        <v>17977200</v>
      </c>
      <c r="EE252" s="6">
        <v>12271900</v>
      </c>
      <c r="EF252">
        <v>5206152</v>
      </c>
      <c r="EG252">
        <v>290129.8</v>
      </c>
      <c r="EH252">
        <v>690080.6</v>
      </c>
      <c r="EI252">
        <v>1563725</v>
      </c>
      <c r="EJ252">
        <v>478453.7</v>
      </c>
      <c r="EK252">
        <v>9948750</v>
      </c>
      <c r="EL252">
        <v>1214132</v>
      </c>
      <c r="EM252">
        <v>3533.508</v>
      </c>
      <c r="EN252">
        <v>4242797</v>
      </c>
      <c r="EO252">
        <v>8030.657</v>
      </c>
      <c r="EP252">
        <v>422295.2</v>
      </c>
      <c r="EQ252">
        <v>821688.5</v>
      </c>
      <c r="ER252">
        <v>3203.903</v>
      </c>
      <c r="ES252">
        <v>884812.7</v>
      </c>
      <c r="ET252">
        <v>3258.306</v>
      </c>
      <c r="EU252">
        <v>4204903</v>
      </c>
      <c r="EV252">
        <v>7811.101</v>
      </c>
      <c r="EW252">
        <v>765286.3</v>
      </c>
      <c r="EX252">
        <v>8748.373</v>
      </c>
      <c r="EY252">
        <v>2491139</v>
      </c>
      <c r="EZ252">
        <v>2858201</v>
      </c>
      <c r="FA252">
        <v>4558.193</v>
      </c>
      <c r="FB252">
        <v>152636.6</v>
      </c>
      <c r="FC252">
        <v>4307502</v>
      </c>
      <c r="FD252">
        <v>1686864</v>
      </c>
      <c r="FE252" s="6">
        <v>15958660</v>
      </c>
      <c r="FF252">
        <v>1474084</v>
      </c>
      <c r="FG252">
        <v>631629.8</v>
      </c>
      <c r="FH252">
        <v>134318.4</v>
      </c>
      <c r="FI252">
        <v>9220459</v>
      </c>
      <c r="FJ252">
        <v>3981.029</v>
      </c>
      <c r="FK252">
        <v>1962163</v>
      </c>
      <c r="FL252">
        <v>1966448</v>
      </c>
      <c r="FM252">
        <v>595395.6</v>
      </c>
      <c r="FN252">
        <v>5029263</v>
      </c>
      <c r="FO252">
        <v>4547356</v>
      </c>
      <c r="FP252">
        <v>7850181</v>
      </c>
      <c r="FQ252">
        <v>1258178</v>
      </c>
      <c r="FR252">
        <v>1389271</v>
      </c>
      <c r="FS252">
        <v>4666844</v>
      </c>
      <c r="FT252">
        <v>1240919</v>
      </c>
      <c r="FU252">
        <v>8513331</v>
      </c>
      <c r="FV252">
        <v>6603535</v>
      </c>
      <c r="FW252">
        <v>4094295</v>
      </c>
      <c r="FX252">
        <v>573608.4</v>
      </c>
      <c r="FY252">
        <v>1157126</v>
      </c>
      <c r="FZ252">
        <v>5967.814</v>
      </c>
      <c r="GA252" s="6">
        <v>15313030</v>
      </c>
      <c r="GB252">
        <v>2120804</v>
      </c>
      <c r="GC252">
        <v>7749616</v>
      </c>
      <c r="GD252" s="6">
        <v>18802280</v>
      </c>
      <c r="GE252">
        <v>1940992</v>
      </c>
      <c r="GF252">
        <v>3377911</v>
      </c>
      <c r="GG252">
        <v>477295.9</v>
      </c>
      <c r="GH252">
        <v>1703384</v>
      </c>
      <c r="GI252">
        <v>7873236</v>
      </c>
      <c r="GJ252">
        <v>4472346</v>
      </c>
      <c r="GK252">
        <v>6510325</v>
      </c>
      <c r="GL252" s="6">
        <v>18428970</v>
      </c>
      <c r="GM252">
        <v>1218409</v>
      </c>
      <c r="GN252">
        <v>1827530</v>
      </c>
      <c r="GO252">
        <v>7530300</v>
      </c>
      <c r="GP252" s="6">
        <v>13766700</v>
      </c>
      <c r="GQ252" s="6">
        <v>12714710</v>
      </c>
      <c r="GR252" s="6">
        <v>12149360</v>
      </c>
      <c r="GS252" s="6">
        <v>14186900</v>
      </c>
      <c r="GT252" s="6">
        <v>14719410</v>
      </c>
      <c r="GU252" s="6">
        <v>17842880</v>
      </c>
      <c r="GV252" s="6">
        <v>12874410</v>
      </c>
      <c r="GW252" s="6">
        <v>11374020</v>
      </c>
      <c r="GX252" s="6">
        <v>16788040</v>
      </c>
      <c r="GY252">
        <v>7038010</v>
      </c>
      <c r="GZ252" s="6">
        <v>20325400</v>
      </c>
      <c r="HA252" s="6">
        <v>14181050</v>
      </c>
      <c r="HB252" s="6">
        <v>15122380</v>
      </c>
      <c r="HC252" s="6">
        <v>15311820</v>
      </c>
      <c r="HD252" s="6">
        <v>15689350</v>
      </c>
      <c r="HE252" s="6">
        <v>14121640</v>
      </c>
      <c r="HF252" s="6">
        <v>14160130</v>
      </c>
      <c r="HG252" s="6">
        <v>14824290</v>
      </c>
      <c r="HH252" s="6">
        <v>15895190</v>
      </c>
      <c r="HI252" s="6">
        <v>19734250</v>
      </c>
      <c r="HJ252" s="6">
        <v>21582910</v>
      </c>
      <c r="HK252" s="6">
        <v>23354310</v>
      </c>
    </row>
    <row r="253" spans="1:219">
      <c r="A253">
        <v>248</v>
      </c>
      <c r="B253">
        <v>7.73</v>
      </c>
      <c r="C253">
        <v>-1</v>
      </c>
      <c r="D253">
        <v>232</v>
      </c>
      <c r="E253" t="s">
        <v>565</v>
      </c>
      <c r="F253">
        <v>0.9502488</v>
      </c>
      <c r="J253">
        <v>858.3986</v>
      </c>
      <c r="K253">
        <v>-1</v>
      </c>
      <c r="L253">
        <v>0</v>
      </c>
      <c r="M253">
        <v>858.3986</v>
      </c>
      <c r="N253">
        <v>809.8165</v>
      </c>
      <c r="O253">
        <v>870.6751</v>
      </c>
      <c r="P253">
        <v>979.5919</v>
      </c>
      <c r="Q253" t="s">
        <v>66</v>
      </c>
      <c r="R253" t="s">
        <v>566</v>
      </c>
      <c r="S253">
        <v>1082716</v>
      </c>
      <c r="T253">
        <v>1592772</v>
      </c>
      <c r="U253">
        <v>703249.3</v>
      </c>
      <c r="V253">
        <v>1243801</v>
      </c>
      <c r="W253">
        <v>442446.3</v>
      </c>
      <c r="X253">
        <v>338323.3</v>
      </c>
      <c r="Y253">
        <v>5097879</v>
      </c>
      <c r="Z253">
        <v>2752371</v>
      </c>
      <c r="AA253">
        <v>1623803</v>
      </c>
      <c r="AB253">
        <v>2939764</v>
      </c>
      <c r="AC253" s="6">
        <v>10107610</v>
      </c>
      <c r="AD253">
        <v>3113213</v>
      </c>
      <c r="AE253">
        <v>3282.823</v>
      </c>
      <c r="AF253" s="6">
        <v>11758620</v>
      </c>
      <c r="AG253" s="6">
        <v>27430830</v>
      </c>
      <c r="AH253">
        <v>4677481</v>
      </c>
      <c r="AI253">
        <v>1607548</v>
      </c>
      <c r="AJ253">
        <v>413957.7</v>
      </c>
      <c r="AK253">
        <v>4736235</v>
      </c>
      <c r="AL253">
        <v>7065438</v>
      </c>
      <c r="AM253">
        <v>4352019</v>
      </c>
      <c r="AN253">
        <v>308164.9</v>
      </c>
      <c r="AO253">
        <v>962914.4</v>
      </c>
      <c r="AP253">
        <v>671273.6</v>
      </c>
      <c r="AQ253">
        <v>3069930</v>
      </c>
      <c r="AR253">
        <v>6493521</v>
      </c>
      <c r="AS253">
        <v>393219</v>
      </c>
      <c r="AT253">
        <v>3291232</v>
      </c>
      <c r="AU253">
        <v>348797.8</v>
      </c>
      <c r="AV253">
        <v>5281806</v>
      </c>
      <c r="AW253">
        <v>892766.4</v>
      </c>
      <c r="AX253">
        <v>2721293</v>
      </c>
      <c r="AY253" s="6">
        <v>26487740</v>
      </c>
      <c r="AZ253">
        <v>4120467</v>
      </c>
      <c r="BA253">
        <v>2037099</v>
      </c>
      <c r="BB253">
        <v>3516636</v>
      </c>
      <c r="BC253">
        <v>1958358</v>
      </c>
      <c r="BD253">
        <v>8008568</v>
      </c>
      <c r="BE253">
        <v>7635475</v>
      </c>
      <c r="BF253">
        <v>3102208</v>
      </c>
      <c r="BG253">
        <v>2649147</v>
      </c>
      <c r="BH253">
        <v>6804815</v>
      </c>
      <c r="BI253">
        <v>1711014</v>
      </c>
      <c r="BJ253">
        <v>3583016</v>
      </c>
      <c r="BK253" s="6">
        <v>19965970</v>
      </c>
      <c r="BL253">
        <v>4443508</v>
      </c>
      <c r="BM253" s="6">
        <v>14380930</v>
      </c>
      <c r="BN253">
        <v>651085.1</v>
      </c>
      <c r="BO253">
        <v>301963.4</v>
      </c>
      <c r="BP253">
        <v>1548562</v>
      </c>
      <c r="BQ253">
        <v>5476753</v>
      </c>
      <c r="BR253">
        <v>1894792</v>
      </c>
      <c r="BS253">
        <v>177678.9</v>
      </c>
      <c r="BT253">
        <v>1282989</v>
      </c>
      <c r="BU253" s="6">
        <v>10621540</v>
      </c>
      <c r="BV253" s="6">
        <v>16668240</v>
      </c>
      <c r="BW253">
        <v>842764.9</v>
      </c>
      <c r="BX253">
        <v>34814.78</v>
      </c>
      <c r="BY253">
        <v>2455316</v>
      </c>
      <c r="BZ253">
        <v>395737.3</v>
      </c>
      <c r="CA253">
        <v>243138.3</v>
      </c>
      <c r="CB253">
        <v>4305467</v>
      </c>
      <c r="CC253">
        <v>6342334</v>
      </c>
      <c r="CD253">
        <v>5678538</v>
      </c>
      <c r="CE253">
        <v>987003.1</v>
      </c>
      <c r="CF253">
        <v>5049551</v>
      </c>
      <c r="CG253" s="6">
        <v>19172920</v>
      </c>
      <c r="CH253">
        <v>394958</v>
      </c>
      <c r="CI253">
        <v>2688527</v>
      </c>
      <c r="CJ253">
        <v>1975644</v>
      </c>
      <c r="CK253">
        <v>6219196</v>
      </c>
      <c r="CL253">
        <v>338251</v>
      </c>
      <c r="CM253">
        <v>2867234</v>
      </c>
      <c r="CN253">
        <v>5414958</v>
      </c>
      <c r="CO253">
        <v>907676.5</v>
      </c>
      <c r="CP253">
        <v>1611989</v>
      </c>
      <c r="CQ253">
        <v>566975.1</v>
      </c>
      <c r="CR253">
        <v>2629839</v>
      </c>
      <c r="CS253">
        <v>953733.9</v>
      </c>
      <c r="CT253">
        <v>948295.6</v>
      </c>
      <c r="CU253">
        <v>8433804</v>
      </c>
      <c r="CV253">
        <v>1925232</v>
      </c>
      <c r="CW253">
        <v>4602756</v>
      </c>
      <c r="CX253">
        <v>628724.4</v>
      </c>
      <c r="CY253">
        <v>4709939</v>
      </c>
      <c r="CZ253">
        <v>844635</v>
      </c>
      <c r="DA253">
        <v>3374245</v>
      </c>
      <c r="DB253">
        <v>2740337</v>
      </c>
      <c r="DC253">
        <v>5550527</v>
      </c>
      <c r="DD253">
        <v>37734.02</v>
      </c>
      <c r="DE253">
        <v>717794.6</v>
      </c>
      <c r="DF253">
        <v>9428134</v>
      </c>
      <c r="DG253">
        <v>229002.2</v>
      </c>
      <c r="DH253">
        <v>8041249</v>
      </c>
      <c r="DI253">
        <v>618742.3</v>
      </c>
      <c r="DJ253">
        <v>1583949</v>
      </c>
      <c r="DK253">
        <v>2823495</v>
      </c>
      <c r="DL253">
        <v>6056.187</v>
      </c>
      <c r="DM253">
        <v>1586199</v>
      </c>
      <c r="DN253">
        <v>997560.1</v>
      </c>
      <c r="DO253">
        <v>267748.5</v>
      </c>
      <c r="DP253">
        <v>1347931</v>
      </c>
      <c r="DQ253">
        <v>1170012</v>
      </c>
      <c r="DR253">
        <v>164983.8</v>
      </c>
      <c r="DS253">
        <v>846547.9</v>
      </c>
      <c r="DT253">
        <v>26953.71</v>
      </c>
      <c r="DU253">
        <v>39498.01</v>
      </c>
      <c r="DV253">
        <v>377910.3</v>
      </c>
      <c r="DW253">
        <v>233208.1</v>
      </c>
      <c r="DX253">
        <v>4146508</v>
      </c>
      <c r="DY253">
        <v>4241833</v>
      </c>
      <c r="DZ253">
        <v>4956634</v>
      </c>
      <c r="EA253">
        <v>275327.9</v>
      </c>
      <c r="EB253" s="6">
        <v>12124360</v>
      </c>
      <c r="EC253">
        <v>419488.8</v>
      </c>
      <c r="ED253">
        <v>7169919</v>
      </c>
      <c r="EE253">
        <v>4957678</v>
      </c>
      <c r="EF253">
        <v>3301776</v>
      </c>
      <c r="EG253">
        <v>367926.9</v>
      </c>
      <c r="EH253">
        <v>377258.4</v>
      </c>
      <c r="EI253">
        <v>594396.5</v>
      </c>
      <c r="EJ253">
        <v>837569.8</v>
      </c>
      <c r="EK253">
        <v>1421937</v>
      </c>
      <c r="EL253">
        <v>865015.4</v>
      </c>
      <c r="EM253">
        <v>4630.932</v>
      </c>
      <c r="EN253">
        <v>4613139</v>
      </c>
      <c r="EO253">
        <v>8087.092</v>
      </c>
      <c r="EP253">
        <v>487145.1</v>
      </c>
      <c r="EQ253">
        <v>728174.4</v>
      </c>
      <c r="ER253">
        <v>2054.732</v>
      </c>
      <c r="ES253">
        <v>391977.4</v>
      </c>
      <c r="ET253">
        <v>3247.075</v>
      </c>
      <c r="EU253">
        <v>2464276</v>
      </c>
      <c r="EV253">
        <v>4200.096</v>
      </c>
      <c r="EW253">
        <v>639925.2</v>
      </c>
      <c r="EX253">
        <v>5644.481</v>
      </c>
      <c r="EY253">
        <v>4937150</v>
      </c>
      <c r="EZ253">
        <v>3229924</v>
      </c>
      <c r="FA253">
        <v>2337.555</v>
      </c>
      <c r="FB253">
        <v>183322</v>
      </c>
      <c r="FC253">
        <v>3739704</v>
      </c>
      <c r="FD253">
        <v>1077212</v>
      </c>
      <c r="FE253" s="6">
        <v>19788680</v>
      </c>
      <c r="FF253">
        <v>1801176</v>
      </c>
      <c r="FG253">
        <v>696255.3</v>
      </c>
      <c r="FH253">
        <v>113381.5</v>
      </c>
      <c r="FI253">
        <v>7022467</v>
      </c>
      <c r="FJ253">
        <v>2435.554</v>
      </c>
      <c r="FK253">
        <v>1348353</v>
      </c>
      <c r="FL253">
        <v>1235195</v>
      </c>
      <c r="FM253">
        <v>613010.5</v>
      </c>
      <c r="FN253">
        <v>5059375</v>
      </c>
      <c r="FO253">
        <v>4348403</v>
      </c>
      <c r="FP253">
        <v>8178117</v>
      </c>
      <c r="FQ253">
        <v>2248279</v>
      </c>
      <c r="FR253">
        <v>1447444</v>
      </c>
      <c r="FS253">
        <v>4111037</v>
      </c>
      <c r="FT253">
        <v>820503</v>
      </c>
      <c r="FU253">
        <v>7631284</v>
      </c>
      <c r="FV253">
        <v>4079594</v>
      </c>
      <c r="FW253">
        <v>3483372</v>
      </c>
      <c r="FX253">
        <v>384350.7</v>
      </c>
      <c r="FY253">
        <v>2916660</v>
      </c>
      <c r="FZ253">
        <v>3464.905</v>
      </c>
      <c r="GA253">
        <v>7357129</v>
      </c>
      <c r="GB253">
        <v>1894774</v>
      </c>
      <c r="GC253">
        <v>3456385</v>
      </c>
      <c r="GD253">
        <v>6754355</v>
      </c>
      <c r="GE253">
        <v>3245236</v>
      </c>
      <c r="GF253">
        <v>3234636</v>
      </c>
      <c r="GG253">
        <v>348367.4</v>
      </c>
      <c r="GH253">
        <v>2558122</v>
      </c>
      <c r="GI253">
        <v>7653122</v>
      </c>
      <c r="GJ253">
        <v>3768345</v>
      </c>
      <c r="GK253">
        <v>3763765</v>
      </c>
      <c r="GL253" s="6">
        <v>11440080</v>
      </c>
      <c r="GM253">
        <v>1755708</v>
      </c>
      <c r="GN253">
        <v>9381690</v>
      </c>
      <c r="GO253">
        <v>2938309</v>
      </c>
      <c r="GP253">
        <v>5362124</v>
      </c>
      <c r="GQ253">
        <v>4879564</v>
      </c>
      <c r="GR253">
        <v>4924212</v>
      </c>
      <c r="GS253">
        <v>5443212</v>
      </c>
      <c r="GT253">
        <v>6132377</v>
      </c>
      <c r="GU253">
        <v>7926205</v>
      </c>
      <c r="GV253">
        <v>4188177</v>
      </c>
      <c r="GW253">
        <v>4129797</v>
      </c>
      <c r="GX253">
        <v>6615486</v>
      </c>
      <c r="GY253">
        <v>3300108</v>
      </c>
      <c r="GZ253">
        <v>9595472</v>
      </c>
      <c r="HA253">
        <v>5809263</v>
      </c>
      <c r="HB253">
        <v>6953868</v>
      </c>
      <c r="HC253">
        <v>7579152</v>
      </c>
      <c r="HD253">
        <v>8311134</v>
      </c>
      <c r="HE253">
        <v>6460823</v>
      </c>
      <c r="HF253">
        <v>6744350</v>
      </c>
      <c r="HG253">
        <v>7652943</v>
      </c>
      <c r="HH253">
        <v>9536794</v>
      </c>
      <c r="HI253" s="6">
        <v>12677520</v>
      </c>
      <c r="HJ253" s="6">
        <v>15641810</v>
      </c>
      <c r="HK253" s="6">
        <v>18372630</v>
      </c>
    </row>
    <row r="254" spans="1:219">
      <c r="A254">
        <v>249</v>
      </c>
      <c r="B254">
        <v>7.74</v>
      </c>
      <c r="C254">
        <v>-1</v>
      </c>
      <c r="D254">
        <v>185</v>
      </c>
      <c r="E254" t="s">
        <v>223</v>
      </c>
      <c r="F254">
        <v>0.3930348</v>
      </c>
      <c r="G254" t="s">
        <v>224</v>
      </c>
      <c r="H254" t="s">
        <v>224</v>
      </c>
      <c r="J254">
        <v>-1</v>
      </c>
      <c r="K254" t="s">
        <v>224</v>
      </c>
      <c r="L254" t="s">
        <v>224</v>
      </c>
      <c r="M254">
        <v>0</v>
      </c>
      <c r="N254">
        <v>-1</v>
      </c>
      <c r="O254">
        <v>-1</v>
      </c>
      <c r="P254">
        <v>-1</v>
      </c>
      <c r="Q254" t="s">
        <v>30</v>
      </c>
      <c r="R254" t="s">
        <v>567</v>
      </c>
      <c r="S254">
        <v>18012.74</v>
      </c>
      <c r="T254">
        <v>28169.72</v>
      </c>
      <c r="U254">
        <v>15939.45</v>
      </c>
      <c r="V254">
        <v>19305.72</v>
      </c>
      <c r="W254">
        <v>12995.57</v>
      </c>
      <c r="X254">
        <v>10362.73</v>
      </c>
      <c r="Y254">
        <v>30608.66</v>
      </c>
      <c r="Z254">
        <v>24608.6</v>
      </c>
      <c r="AA254">
        <v>103009.8</v>
      </c>
      <c r="AB254">
        <v>47921.21</v>
      </c>
      <c r="AC254">
        <v>22296.53</v>
      </c>
      <c r="AD254">
        <v>39908.95</v>
      </c>
      <c r="AE254">
        <v>4673.79</v>
      </c>
      <c r="AF254">
        <v>96574.18</v>
      </c>
      <c r="AG254">
        <v>120593.1</v>
      </c>
      <c r="AH254">
        <v>55759.53</v>
      </c>
      <c r="AI254">
        <v>73952.34</v>
      </c>
      <c r="AJ254">
        <v>17181.96</v>
      </c>
      <c r="AK254">
        <v>59077.88</v>
      </c>
      <c r="AL254">
        <v>87096.91</v>
      </c>
      <c r="AM254">
        <v>30891.48</v>
      </c>
      <c r="AN254">
        <v>7740.911</v>
      </c>
      <c r="AO254">
        <v>46681.34</v>
      </c>
      <c r="AP254">
        <v>18804.81</v>
      </c>
      <c r="AQ254">
        <v>23194.48</v>
      </c>
      <c r="AR254">
        <v>46523</v>
      </c>
      <c r="AS254">
        <v>19483.73</v>
      </c>
      <c r="AT254">
        <v>62194.79</v>
      </c>
      <c r="AU254">
        <v>16465.15</v>
      </c>
      <c r="AV254">
        <v>30800.48</v>
      </c>
      <c r="AW254">
        <v>190869.5</v>
      </c>
      <c r="AX254">
        <v>22303.6</v>
      </c>
      <c r="AY254">
        <v>103163.8</v>
      </c>
      <c r="AZ254">
        <v>24621.14</v>
      </c>
      <c r="BA254">
        <v>11579.32</v>
      </c>
      <c r="BB254">
        <v>46054.34</v>
      </c>
      <c r="BC254">
        <v>19430.34</v>
      </c>
      <c r="BD254">
        <v>36465.67</v>
      </c>
      <c r="BE254">
        <v>33312.94</v>
      </c>
      <c r="BF254">
        <v>13090.37</v>
      </c>
      <c r="BG254">
        <v>29184.2</v>
      </c>
      <c r="BH254">
        <v>26454.25</v>
      </c>
      <c r="BI254">
        <v>43641.75</v>
      </c>
      <c r="BJ254">
        <v>67218.03</v>
      </c>
      <c r="BK254">
        <v>82031.24</v>
      </c>
      <c r="BL254">
        <v>89684.05</v>
      </c>
      <c r="BM254">
        <v>97848.8</v>
      </c>
      <c r="BN254">
        <v>59950.01</v>
      </c>
      <c r="BO254">
        <v>22360.01</v>
      </c>
      <c r="BP254">
        <v>49591.73</v>
      </c>
      <c r="BQ254">
        <v>42843.24</v>
      </c>
      <c r="BR254">
        <v>24784.99</v>
      </c>
      <c r="BS254">
        <v>5198.695</v>
      </c>
      <c r="BT254">
        <v>17112.8</v>
      </c>
      <c r="BU254">
        <v>76658.23</v>
      </c>
      <c r="BV254">
        <v>61740.51</v>
      </c>
      <c r="BW254">
        <v>47784.41</v>
      </c>
      <c r="BX254">
        <v>6123.611</v>
      </c>
      <c r="BY254">
        <v>16055.78</v>
      </c>
      <c r="BZ254">
        <v>17343.37</v>
      </c>
      <c r="CA254">
        <v>6794.083</v>
      </c>
      <c r="CB254">
        <v>11181.28</v>
      </c>
      <c r="CC254">
        <v>147348.1</v>
      </c>
      <c r="CD254">
        <v>15004.43</v>
      </c>
      <c r="CE254">
        <v>5803.855</v>
      </c>
      <c r="CF254">
        <v>69444.59</v>
      </c>
      <c r="CG254">
        <v>126067.1</v>
      </c>
      <c r="CH254">
        <v>16707.98</v>
      </c>
      <c r="CI254">
        <v>184521.4</v>
      </c>
      <c r="CJ254">
        <v>22098.29</v>
      </c>
      <c r="CK254">
        <v>84487.55</v>
      </c>
      <c r="CL254">
        <v>31316.92</v>
      </c>
      <c r="CM254">
        <v>31778.78</v>
      </c>
      <c r="CN254">
        <v>32241.06</v>
      </c>
      <c r="CO254">
        <v>16919.95</v>
      </c>
      <c r="CP254">
        <v>16728.73</v>
      </c>
      <c r="CQ254">
        <v>33050.3</v>
      </c>
      <c r="CR254">
        <v>8190.943</v>
      </c>
      <c r="CS254">
        <v>15869.14</v>
      </c>
      <c r="CT254">
        <v>28596.86</v>
      </c>
      <c r="CU254">
        <v>40269</v>
      </c>
      <c r="CV254">
        <v>26219.29</v>
      </c>
      <c r="CW254">
        <v>43579.32</v>
      </c>
      <c r="CX254">
        <v>23839.68</v>
      </c>
      <c r="CY254">
        <v>20470.48</v>
      </c>
      <c r="CZ254">
        <v>21742.38</v>
      </c>
      <c r="DA254">
        <v>15162.97</v>
      </c>
      <c r="DB254">
        <v>15289.89</v>
      </c>
      <c r="DC254">
        <v>20361.12</v>
      </c>
      <c r="DD254">
        <v>3607.909</v>
      </c>
      <c r="DE254">
        <v>6249.686</v>
      </c>
      <c r="DF254">
        <v>52667.24</v>
      </c>
      <c r="DG254">
        <v>9395.714</v>
      </c>
      <c r="DH254">
        <v>44118.83</v>
      </c>
      <c r="DI254">
        <v>13376.7</v>
      </c>
      <c r="DJ254">
        <v>10687.05</v>
      </c>
      <c r="DK254">
        <v>57541.47</v>
      </c>
      <c r="DL254">
        <v>8018.799</v>
      </c>
      <c r="DM254">
        <v>25141.61</v>
      </c>
      <c r="DN254">
        <v>23330.76</v>
      </c>
      <c r="DO254">
        <v>7683.539</v>
      </c>
      <c r="DP254">
        <v>18111.02</v>
      </c>
      <c r="DQ254">
        <v>22698.2</v>
      </c>
      <c r="DR254">
        <v>29704.98</v>
      </c>
      <c r="DS254">
        <v>13132.13</v>
      </c>
      <c r="DT254">
        <v>2675.204</v>
      </c>
      <c r="DU254">
        <v>4741.25</v>
      </c>
      <c r="DV254">
        <v>7459.225</v>
      </c>
      <c r="DW254">
        <v>6318.124</v>
      </c>
      <c r="DX254">
        <v>37580.63</v>
      </c>
      <c r="DY254">
        <v>28039.18</v>
      </c>
      <c r="DZ254">
        <v>61100.13</v>
      </c>
      <c r="EA254">
        <v>12376.85</v>
      </c>
      <c r="EB254">
        <v>34111.25</v>
      </c>
      <c r="EC254">
        <v>38031.24</v>
      </c>
      <c r="ED254">
        <v>93129.09</v>
      </c>
      <c r="EE254">
        <v>59579.54</v>
      </c>
      <c r="EF254">
        <v>58501.95</v>
      </c>
      <c r="EG254">
        <v>6781.168</v>
      </c>
      <c r="EH254">
        <v>4533.883</v>
      </c>
      <c r="EI254">
        <v>9374.377</v>
      </c>
      <c r="EJ254">
        <v>21017.04</v>
      </c>
      <c r="EK254">
        <v>22594.08</v>
      </c>
      <c r="EL254">
        <v>19049.28</v>
      </c>
      <c r="EM254">
        <v>6998.863</v>
      </c>
      <c r="EN254">
        <v>73892.77</v>
      </c>
      <c r="EO254">
        <v>4271.199</v>
      </c>
      <c r="EP254">
        <v>64322.9</v>
      </c>
      <c r="EQ254">
        <v>12224.75</v>
      </c>
      <c r="ER254">
        <v>14030.54</v>
      </c>
      <c r="ES254">
        <v>29296.07</v>
      </c>
      <c r="ET254">
        <v>13848.95</v>
      </c>
      <c r="EU254">
        <v>27393.07</v>
      </c>
      <c r="EV254">
        <v>9451.147</v>
      </c>
      <c r="EW254">
        <v>45818.84</v>
      </c>
      <c r="EX254">
        <v>27400.25</v>
      </c>
      <c r="EY254">
        <v>90834.99</v>
      </c>
      <c r="EZ254">
        <v>61611.95</v>
      </c>
      <c r="FA254">
        <v>7015.746</v>
      </c>
      <c r="FB254">
        <v>4643.938</v>
      </c>
      <c r="FC254">
        <v>40184.53</v>
      </c>
      <c r="FD254">
        <v>21800</v>
      </c>
      <c r="FE254">
        <v>108584.2</v>
      </c>
      <c r="FF254">
        <v>37906.28</v>
      </c>
      <c r="FG254">
        <v>28783.82</v>
      </c>
      <c r="FH254">
        <v>8592.259</v>
      </c>
      <c r="FI254">
        <v>28231.2</v>
      </c>
      <c r="FJ254">
        <v>2944.924</v>
      </c>
      <c r="FK254">
        <v>30664.44</v>
      </c>
      <c r="FL254">
        <v>37029.1</v>
      </c>
      <c r="FM254">
        <v>29689.29</v>
      </c>
      <c r="FN254">
        <v>21093.49</v>
      </c>
      <c r="FO254">
        <v>33254.49</v>
      </c>
      <c r="FP254">
        <v>78905.2</v>
      </c>
      <c r="FQ254">
        <v>42351.02</v>
      </c>
      <c r="FR254">
        <v>24954.75</v>
      </c>
      <c r="FS254">
        <v>21519.9</v>
      </c>
      <c r="FT254">
        <v>15645.9</v>
      </c>
      <c r="FU254">
        <v>22002.37</v>
      </c>
      <c r="FV254">
        <v>43888.98</v>
      </c>
      <c r="FW254">
        <v>19060.76</v>
      </c>
      <c r="FX254">
        <v>20230.38</v>
      </c>
      <c r="FY254">
        <v>30133.11</v>
      </c>
      <c r="FZ254">
        <v>4211.384</v>
      </c>
      <c r="GA254">
        <v>49059.58</v>
      </c>
      <c r="GB254">
        <v>26928.28</v>
      </c>
      <c r="GC254">
        <v>30621.98</v>
      </c>
      <c r="GD254">
        <v>66446.93</v>
      </c>
      <c r="GE254">
        <v>312052</v>
      </c>
      <c r="GF254">
        <v>27117.93</v>
      </c>
      <c r="GG254">
        <v>20720.12</v>
      </c>
      <c r="GH254">
        <v>35421.34</v>
      </c>
      <c r="GI254">
        <v>27953.15</v>
      </c>
      <c r="GJ254">
        <v>24686.8</v>
      </c>
      <c r="GK254">
        <v>31225.52</v>
      </c>
      <c r="GL254">
        <v>53959.88</v>
      </c>
      <c r="GM254">
        <v>32368.95</v>
      </c>
      <c r="GN254">
        <v>221561.5</v>
      </c>
      <c r="GO254">
        <v>13515.81</v>
      </c>
      <c r="GP254">
        <v>121105.3</v>
      </c>
      <c r="GQ254">
        <v>174301.6</v>
      </c>
      <c r="GR254">
        <v>102855</v>
      </c>
      <c r="GS254">
        <v>120059.2</v>
      </c>
      <c r="GT254">
        <v>117116.6</v>
      </c>
      <c r="GU254">
        <v>163158.1</v>
      </c>
      <c r="GV254">
        <v>89137.29</v>
      </c>
      <c r="GW254">
        <v>92790.48</v>
      </c>
      <c r="GX254">
        <v>50283.03</v>
      </c>
      <c r="GY254">
        <v>48874.35</v>
      </c>
      <c r="GZ254">
        <v>156908.6</v>
      </c>
      <c r="HA254">
        <v>101120</v>
      </c>
      <c r="HB254">
        <v>78468.44</v>
      </c>
      <c r="HC254">
        <v>119866.4</v>
      </c>
      <c r="HD254">
        <v>120947.4</v>
      </c>
      <c r="HE254">
        <v>82622.38</v>
      </c>
      <c r="HF254">
        <v>114461.6</v>
      </c>
      <c r="HG254">
        <v>122349.1</v>
      </c>
      <c r="HH254">
        <v>83675.04</v>
      </c>
      <c r="HI254">
        <v>197388</v>
      </c>
      <c r="HJ254">
        <v>219339.1</v>
      </c>
      <c r="HK254">
        <v>245722</v>
      </c>
    </row>
    <row r="255" spans="1:219">
      <c r="A255">
        <v>250</v>
      </c>
      <c r="B255">
        <v>7.76</v>
      </c>
      <c r="C255">
        <v>-1</v>
      </c>
      <c r="D255">
        <v>71</v>
      </c>
      <c r="E255" t="s">
        <v>223</v>
      </c>
      <c r="F255">
        <v>0.03482587</v>
      </c>
      <c r="G255" t="s">
        <v>224</v>
      </c>
      <c r="H255" t="s">
        <v>224</v>
      </c>
      <c r="J255">
        <v>-1</v>
      </c>
      <c r="K255" t="s">
        <v>224</v>
      </c>
      <c r="L255" t="s">
        <v>224</v>
      </c>
      <c r="M255">
        <v>0</v>
      </c>
      <c r="N255">
        <v>-1</v>
      </c>
      <c r="O255">
        <v>-1</v>
      </c>
      <c r="P255">
        <v>-1</v>
      </c>
      <c r="Q255" t="s">
        <v>67</v>
      </c>
      <c r="R255" t="s">
        <v>568</v>
      </c>
      <c r="S255">
        <v>1417727</v>
      </c>
      <c r="T255">
        <v>1782384</v>
      </c>
      <c r="U255">
        <v>1300568</v>
      </c>
      <c r="V255">
        <v>2196448</v>
      </c>
      <c r="W255">
        <v>714550.7</v>
      </c>
      <c r="X255">
        <v>547426.6</v>
      </c>
      <c r="Y255">
        <v>1893130</v>
      </c>
      <c r="Z255">
        <v>1719188</v>
      </c>
      <c r="AA255">
        <v>1949491</v>
      </c>
      <c r="AB255">
        <v>1509843</v>
      </c>
      <c r="AC255">
        <v>2348242</v>
      </c>
      <c r="AD255">
        <v>2224888</v>
      </c>
      <c r="AE255">
        <v>41390.49</v>
      </c>
      <c r="AF255">
        <v>2366243</v>
      </c>
      <c r="AG255">
        <v>2445874</v>
      </c>
      <c r="AH255">
        <v>2234604</v>
      </c>
      <c r="AI255">
        <v>2081828</v>
      </c>
      <c r="AJ255">
        <v>1765562</v>
      </c>
      <c r="AK255">
        <v>1444574</v>
      </c>
      <c r="AL255">
        <v>1255546</v>
      </c>
      <c r="AM255">
        <v>1346943</v>
      </c>
      <c r="AN255">
        <v>1449212</v>
      </c>
      <c r="AO255">
        <v>1571399</v>
      </c>
      <c r="AP255">
        <v>1806490</v>
      </c>
      <c r="AQ255">
        <v>1637310</v>
      </c>
      <c r="AR255">
        <v>1708595</v>
      </c>
      <c r="AS255">
        <v>2062360</v>
      </c>
      <c r="AT255">
        <v>1799334</v>
      </c>
      <c r="AU255">
        <v>1772818</v>
      </c>
      <c r="AV255">
        <v>1830174</v>
      </c>
      <c r="AW255">
        <v>1719427</v>
      </c>
      <c r="AX255">
        <v>621849.2</v>
      </c>
      <c r="AY255">
        <v>2524426</v>
      </c>
      <c r="AZ255">
        <v>515870</v>
      </c>
      <c r="BA255">
        <v>617120.4</v>
      </c>
      <c r="BB255">
        <v>1610394</v>
      </c>
      <c r="BC255">
        <v>1557960</v>
      </c>
      <c r="BD255">
        <v>2055582</v>
      </c>
      <c r="BE255">
        <v>1203454</v>
      </c>
      <c r="BF255">
        <v>698349.2</v>
      </c>
      <c r="BG255">
        <v>1948005</v>
      </c>
      <c r="BH255">
        <v>1353780</v>
      </c>
      <c r="BI255">
        <v>1278208</v>
      </c>
      <c r="BJ255">
        <v>1957510</v>
      </c>
      <c r="BK255">
        <v>2235832</v>
      </c>
      <c r="BL255">
        <v>1780319</v>
      </c>
      <c r="BM255">
        <v>1670336</v>
      </c>
      <c r="BN255">
        <v>1448300</v>
      </c>
      <c r="BO255">
        <v>2239050</v>
      </c>
      <c r="BP255">
        <v>1326274</v>
      </c>
      <c r="BQ255">
        <v>2103730</v>
      </c>
      <c r="BR255">
        <v>1481770</v>
      </c>
      <c r="BS255">
        <v>477398.1</v>
      </c>
      <c r="BT255">
        <v>2612140</v>
      </c>
      <c r="BU255">
        <v>3096868</v>
      </c>
      <c r="BV255">
        <v>2792956</v>
      </c>
      <c r="BW255">
        <v>2101482</v>
      </c>
      <c r="BX255">
        <v>272293.5</v>
      </c>
      <c r="BY255">
        <v>1819304</v>
      </c>
      <c r="BZ255">
        <v>1848137</v>
      </c>
      <c r="CA255">
        <v>465297.8</v>
      </c>
      <c r="CB255">
        <v>1404939</v>
      </c>
      <c r="CC255">
        <v>2115352</v>
      </c>
      <c r="CD255">
        <v>1845353</v>
      </c>
      <c r="CE255">
        <v>711270.8</v>
      </c>
      <c r="CF255">
        <v>2548807</v>
      </c>
      <c r="CG255">
        <v>1525054</v>
      </c>
      <c r="CH255">
        <v>849353.9</v>
      </c>
      <c r="CI255">
        <v>1659481</v>
      </c>
      <c r="CJ255">
        <v>2004194</v>
      </c>
      <c r="CK255">
        <v>1718705</v>
      </c>
      <c r="CL255">
        <v>1777156</v>
      </c>
      <c r="CM255">
        <v>2143823</v>
      </c>
      <c r="CN255">
        <v>2206444</v>
      </c>
      <c r="CO255">
        <v>1375354</v>
      </c>
      <c r="CP255">
        <v>1487658</v>
      </c>
      <c r="CQ255">
        <v>2211998</v>
      </c>
      <c r="CR255">
        <v>1724729</v>
      </c>
      <c r="CS255">
        <v>2395351</v>
      </c>
      <c r="CT255">
        <v>1990460</v>
      </c>
      <c r="CU255">
        <v>1408288</v>
      </c>
      <c r="CV255">
        <v>1415708</v>
      </c>
      <c r="CW255">
        <v>1932471</v>
      </c>
      <c r="CX255">
        <v>1757108</v>
      </c>
      <c r="CY255">
        <v>939001.4</v>
      </c>
      <c r="CZ255">
        <v>1970960</v>
      </c>
      <c r="DA255">
        <v>2116990</v>
      </c>
      <c r="DB255">
        <v>1811516</v>
      </c>
      <c r="DC255">
        <v>1922045</v>
      </c>
      <c r="DD255">
        <v>14225.97</v>
      </c>
      <c r="DE255">
        <v>408504</v>
      </c>
      <c r="DF255">
        <v>1833575</v>
      </c>
      <c r="DG255">
        <v>452810.1</v>
      </c>
      <c r="DH255">
        <v>2151658</v>
      </c>
      <c r="DI255">
        <v>432545.7</v>
      </c>
      <c r="DJ255">
        <v>297293.1</v>
      </c>
      <c r="DK255">
        <v>1937947</v>
      </c>
      <c r="DL255">
        <v>70963.43</v>
      </c>
      <c r="DM255">
        <v>1025047</v>
      </c>
      <c r="DN255">
        <v>1686607</v>
      </c>
      <c r="DO255">
        <v>63666.43</v>
      </c>
      <c r="DP255">
        <v>2373033</v>
      </c>
      <c r="DQ255">
        <v>2457593</v>
      </c>
      <c r="DR255">
        <v>2388348</v>
      </c>
      <c r="DS255">
        <v>1030022</v>
      </c>
      <c r="DT255">
        <v>15969.63</v>
      </c>
      <c r="DU255">
        <v>170311.8</v>
      </c>
      <c r="DV255">
        <v>77104.19</v>
      </c>
      <c r="DW255">
        <v>365616.4</v>
      </c>
      <c r="DX255">
        <v>2056158</v>
      </c>
      <c r="DY255">
        <v>2284476</v>
      </c>
      <c r="DZ255">
        <v>1392592</v>
      </c>
      <c r="EA255">
        <v>247683.6</v>
      </c>
      <c r="EB255">
        <v>2067638</v>
      </c>
      <c r="EC255">
        <v>2049840</v>
      </c>
      <c r="ED255">
        <v>1975865</v>
      </c>
      <c r="EE255">
        <v>2330057</v>
      </c>
      <c r="EF255">
        <v>3200474</v>
      </c>
      <c r="EG255">
        <v>101316.9</v>
      </c>
      <c r="EH255">
        <v>212701</v>
      </c>
      <c r="EI255">
        <v>180250.5</v>
      </c>
      <c r="EJ255">
        <v>2545911</v>
      </c>
      <c r="EK255">
        <v>587297.2</v>
      </c>
      <c r="EL255">
        <v>1365696</v>
      </c>
      <c r="EM255">
        <v>362088.5</v>
      </c>
      <c r="EN255">
        <v>2554467</v>
      </c>
      <c r="EO255">
        <v>19502.35</v>
      </c>
      <c r="EP255">
        <v>3245781</v>
      </c>
      <c r="EQ255">
        <v>544610.5</v>
      </c>
      <c r="ER255">
        <v>912407.7</v>
      </c>
      <c r="ES255">
        <v>2348044</v>
      </c>
      <c r="ET255">
        <v>1021072</v>
      </c>
      <c r="EU255">
        <v>2070133</v>
      </c>
      <c r="EV255">
        <v>487150.3</v>
      </c>
      <c r="EW255">
        <v>2403174</v>
      </c>
      <c r="EX255">
        <v>1424120</v>
      </c>
      <c r="EY255">
        <v>2324383</v>
      </c>
      <c r="EZ255">
        <v>2263067</v>
      </c>
      <c r="FA255">
        <v>713987</v>
      </c>
      <c r="FB255">
        <v>84723.55</v>
      </c>
      <c r="FC255">
        <v>2096202</v>
      </c>
      <c r="FD255">
        <v>2257683</v>
      </c>
      <c r="FE255">
        <v>2407032</v>
      </c>
      <c r="FF255">
        <v>1938018</v>
      </c>
      <c r="FG255">
        <v>2609244</v>
      </c>
      <c r="FH255">
        <v>271361.7</v>
      </c>
      <c r="FI255">
        <v>2055344</v>
      </c>
      <c r="FJ255">
        <v>25019.97</v>
      </c>
      <c r="FK255">
        <v>2346511</v>
      </c>
      <c r="FL255">
        <v>1756791</v>
      </c>
      <c r="FM255">
        <v>249315.5</v>
      </c>
      <c r="FN255">
        <v>2270913</v>
      </c>
      <c r="FO255">
        <v>1812982</v>
      </c>
      <c r="FP255">
        <v>3078333</v>
      </c>
      <c r="FQ255">
        <v>2190268</v>
      </c>
      <c r="FR255">
        <v>2239860</v>
      </c>
      <c r="FS255">
        <v>2851281</v>
      </c>
      <c r="FT255">
        <v>2264484</v>
      </c>
      <c r="FU255">
        <v>2492810</v>
      </c>
      <c r="FV255">
        <v>2594451</v>
      </c>
      <c r="FW255">
        <v>2547391</v>
      </c>
      <c r="FX255">
        <v>2676437</v>
      </c>
      <c r="FY255">
        <v>1731924</v>
      </c>
      <c r="FZ255">
        <v>179176.7</v>
      </c>
      <c r="GA255">
        <v>2128587</v>
      </c>
      <c r="GB255">
        <v>2214041</v>
      </c>
      <c r="GC255">
        <v>1787361</v>
      </c>
      <c r="GD255">
        <v>2183326</v>
      </c>
      <c r="GE255">
        <v>2517072</v>
      </c>
      <c r="GF255">
        <v>2195524</v>
      </c>
      <c r="GG255">
        <v>2253109</v>
      </c>
      <c r="GH255">
        <v>682297.7</v>
      </c>
      <c r="GI255" s="6">
        <v>13502080</v>
      </c>
      <c r="GJ255">
        <v>2517161</v>
      </c>
      <c r="GK255">
        <v>2494385</v>
      </c>
      <c r="GL255">
        <v>2023274</v>
      </c>
      <c r="GM255">
        <v>2352210</v>
      </c>
      <c r="GN255">
        <v>2768667</v>
      </c>
      <c r="GO255">
        <v>1584087</v>
      </c>
      <c r="GP255">
        <v>2558809</v>
      </c>
      <c r="GQ255">
        <v>2265687</v>
      </c>
      <c r="GR255">
        <v>2188810</v>
      </c>
      <c r="GS255">
        <v>2421336</v>
      </c>
      <c r="GT255">
        <v>2348358</v>
      </c>
      <c r="GU255">
        <v>2471810</v>
      </c>
      <c r="GV255">
        <v>1875916</v>
      </c>
      <c r="GW255">
        <v>1575053</v>
      </c>
      <c r="GX255">
        <v>2282619</v>
      </c>
      <c r="GY255">
        <v>1133180</v>
      </c>
      <c r="GZ255">
        <v>2731946</v>
      </c>
      <c r="HA255">
        <v>1963268</v>
      </c>
      <c r="HB255">
        <v>2107139</v>
      </c>
      <c r="HC255">
        <v>2053634</v>
      </c>
      <c r="HD255">
        <v>2108316</v>
      </c>
      <c r="HE255">
        <v>2337370</v>
      </c>
      <c r="HF255">
        <v>2390128</v>
      </c>
      <c r="HG255">
        <v>2547235</v>
      </c>
      <c r="HH255">
        <v>2559613</v>
      </c>
      <c r="HI255">
        <v>2994085</v>
      </c>
      <c r="HJ255">
        <v>3043353</v>
      </c>
      <c r="HK255">
        <v>3116275</v>
      </c>
    </row>
    <row r="256" spans="1:219">
      <c r="A256">
        <v>251</v>
      </c>
      <c r="B256">
        <v>7.76</v>
      </c>
      <c r="C256">
        <v>-1</v>
      </c>
      <c r="D256">
        <v>85</v>
      </c>
      <c r="E256" t="s">
        <v>223</v>
      </c>
      <c r="F256">
        <v>0.1542289</v>
      </c>
      <c r="G256" t="s">
        <v>224</v>
      </c>
      <c r="H256" t="s">
        <v>224</v>
      </c>
      <c r="J256">
        <v>-1</v>
      </c>
      <c r="K256" t="s">
        <v>224</v>
      </c>
      <c r="L256" t="s">
        <v>224</v>
      </c>
      <c r="M256">
        <v>0</v>
      </c>
      <c r="N256">
        <v>-1</v>
      </c>
      <c r="O256">
        <v>-1</v>
      </c>
      <c r="P256">
        <v>-1</v>
      </c>
      <c r="Q256" t="s">
        <v>25</v>
      </c>
      <c r="R256" t="s">
        <v>569</v>
      </c>
      <c r="S256">
        <v>1433972</v>
      </c>
      <c r="T256">
        <v>1835936</v>
      </c>
      <c r="U256">
        <v>1250605</v>
      </c>
      <c r="V256">
        <v>2270517</v>
      </c>
      <c r="W256">
        <v>683819.4</v>
      </c>
      <c r="X256">
        <v>512996.1</v>
      </c>
      <c r="Y256">
        <v>1957281</v>
      </c>
      <c r="Z256">
        <v>1674760</v>
      </c>
      <c r="AA256">
        <v>1987516</v>
      </c>
      <c r="AB256">
        <v>1653272</v>
      </c>
      <c r="AC256">
        <v>2443178</v>
      </c>
      <c r="AD256">
        <v>2266771</v>
      </c>
      <c r="AE256">
        <v>201011.2</v>
      </c>
      <c r="AF256">
        <v>2598639</v>
      </c>
      <c r="AG256">
        <v>2892933</v>
      </c>
      <c r="AH256">
        <v>2440429</v>
      </c>
      <c r="AI256">
        <v>2084772</v>
      </c>
      <c r="AJ256">
        <v>1886423</v>
      </c>
      <c r="AK256">
        <v>1605185</v>
      </c>
      <c r="AL256">
        <v>1284281</v>
      </c>
      <c r="AM256">
        <v>1388035</v>
      </c>
      <c r="AN256">
        <v>1364272</v>
      </c>
      <c r="AO256">
        <v>1517195</v>
      </c>
      <c r="AP256">
        <v>1870747</v>
      </c>
      <c r="AQ256">
        <v>1506156</v>
      </c>
      <c r="AR256">
        <v>1855904</v>
      </c>
      <c r="AS256">
        <v>2101423</v>
      </c>
      <c r="AT256">
        <v>1805658</v>
      </c>
      <c r="AU256">
        <v>1766442</v>
      </c>
      <c r="AV256">
        <v>1927431</v>
      </c>
      <c r="AW256">
        <v>1947237</v>
      </c>
      <c r="AX256">
        <v>654667.2</v>
      </c>
      <c r="AY256">
        <v>2593348</v>
      </c>
      <c r="AZ256">
        <v>523070.4</v>
      </c>
      <c r="BA256">
        <v>635727.6</v>
      </c>
      <c r="BB256">
        <v>1680892</v>
      </c>
      <c r="BC256">
        <v>1578323</v>
      </c>
      <c r="BD256">
        <v>2202582</v>
      </c>
      <c r="BE256">
        <v>1410582</v>
      </c>
      <c r="BF256">
        <v>770666.7</v>
      </c>
      <c r="BG256">
        <v>2071413</v>
      </c>
      <c r="BH256">
        <v>1471041</v>
      </c>
      <c r="BI256">
        <v>1264119</v>
      </c>
      <c r="BJ256">
        <v>2129066</v>
      </c>
      <c r="BK256">
        <v>642705.6</v>
      </c>
      <c r="BL256">
        <v>2060143</v>
      </c>
      <c r="BM256">
        <v>1945712</v>
      </c>
      <c r="BN256">
        <v>1526875</v>
      </c>
      <c r="BO256">
        <v>2262919</v>
      </c>
      <c r="BP256">
        <v>1405456</v>
      </c>
      <c r="BQ256">
        <v>2256600</v>
      </c>
      <c r="BR256">
        <v>1519833</v>
      </c>
      <c r="BS256">
        <v>506024.9</v>
      </c>
      <c r="BT256">
        <v>2644970</v>
      </c>
      <c r="BU256">
        <v>3321592</v>
      </c>
      <c r="BV256">
        <v>2979858</v>
      </c>
      <c r="BW256">
        <v>2113218</v>
      </c>
      <c r="BX256">
        <v>271591.7</v>
      </c>
      <c r="BY256">
        <v>1938432</v>
      </c>
      <c r="BZ256">
        <v>1785736</v>
      </c>
      <c r="CA256">
        <v>463792.7</v>
      </c>
      <c r="CB256">
        <v>1505059</v>
      </c>
      <c r="CC256">
        <v>2341328</v>
      </c>
      <c r="CD256">
        <v>2147108</v>
      </c>
      <c r="CE256">
        <v>699139.6</v>
      </c>
      <c r="CF256">
        <v>2800337</v>
      </c>
      <c r="CG256">
        <v>1775365</v>
      </c>
      <c r="CH256">
        <v>883362.2</v>
      </c>
      <c r="CI256">
        <v>1682584</v>
      </c>
      <c r="CJ256">
        <v>2189975</v>
      </c>
      <c r="CK256">
        <v>1890213</v>
      </c>
      <c r="CL256">
        <v>1783766</v>
      </c>
      <c r="CM256">
        <v>2346100</v>
      </c>
      <c r="CN256">
        <v>2334104</v>
      </c>
      <c r="CO256">
        <v>1493551</v>
      </c>
      <c r="CP256">
        <v>1613003</v>
      </c>
      <c r="CQ256">
        <v>2330554</v>
      </c>
      <c r="CR256">
        <v>1830858</v>
      </c>
      <c r="CS256">
        <v>2417847</v>
      </c>
      <c r="CT256">
        <v>2085702</v>
      </c>
      <c r="CU256">
        <v>1604757</v>
      </c>
      <c r="CV256">
        <v>1521572</v>
      </c>
      <c r="CW256">
        <v>1963447</v>
      </c>
      <c r="CX256">
        <v>1771950</v>
      </c>
      <c r="CY256">
        <v>1065072</v>
      </c>
      <c r="CZ256">
        <v>1998044</v>
      </c>
      <c r="DA256">
        <v>2173200</v>
      </c>
      <c r="DB256">
        <v>1903998</v>
      </c>
      <c r="DC256">
        <v>2013657</v>
      </c>
      <c r="DD256">
        <v>62720.29</v>
      </c>
      <c r="DE256">
        <v>413236.8</v>
      </c>
      <c r="DF256">
        <v>1941677</v>
      </c>
      <c r="DG256">
        <v>440484.8</v>
      </c>
      <c r="DH256">
        <v>2344183</v>
      </c>
      <c r="DI256">
        <v>447466</v>
      </c>
      <c r="DJ256">
        <v>300004.7</v>
      </c>
      <c r="DK256">
        <v>1969236</v>
      </c>
      <c r="DL256">
        <v>423751.6</v>
      </c>
      <c r="DM256">
        <v>1005981</v>
      </c>
      <c r="DN256">
        <v>1743324</v>
      </c>
      <c r="DO256">
        <v>358964.9</v>
      </c>
      <c r="DP256">
        <v>2496680</v>
      </c>
      <c r="DQ256">
        <v>2540013</v>
      </c>
      <c r="DR256">
        <v>2506509</v>
      </c>
      <c r="DS256">
        <v>1091735</v>
      </c>
      <c r="DT256">
        <v>61131.33</v>
      </c>
      <c r="DU256">
        <v>176941.8</v>
      </c>
      <c r="DV256">
        <v>338708.7</v>
      </c>
      <c r="DW256">
        <v>368988.4</v>
      </c>
      <c r="DX256">
        <v>2191298</v>
      </c>
      <c r="DY256">
        <v>2648269</v>
      </c>
      <c r="DZ256">
        <v>1602839</v>
      </c>
      <c r="EA256">
        <v>269163.5</v>
      </c>
      <c r="EB256">
        <v>2462703</v>
      </c>
      <c r="EC256">
        <v>2098307</v>
      </c>
      <c r="ED256">
        <v>2348504</v>
      </c>
      <c r="EE256">
        <v>2668972</v>
      </c>
      <c r="EF256">
        <v>3381199</v>
      </c>
      <c r="EG256">
        <v>471758.9</v>
      </c>
      <c r="EH256">
        <v>240571</v>
      </c>
      <c r="EI256">
        <v>194099.6</v>
      </c>
      <c r="EJ256">
        <v>2662018</v>
      </c>
      <c r="EK256">
        <v>722818.6</v>
      </c>
      <c r="EL256">
        <v>1401229</v>
      </c>
      <c r="EM256">
        <v>393188.5</v>
      </c>
      <c r="EN256">
        <v>2652133</v>
      </c>
      <c r="EO256">
        <v>64068.43</v>
      </c>
      <c r="EP256">
        <v>3397503</v>
      </c>
      <c r="EQ256">
        <v>590615.9</v>
      </c>
      <c r="ER256">
        <v>919975.9</v>
      </c>
      <c r="ES256">
        <v>2464302</v>
      </c>
      <c r="ET256">
        <v>1076096</v>
      </c>
      <c r="EU256">
        <v>2256659</v>
      </c>
      <c r="EV256">
        <v>521383.6</v>
      </c>
      <c r="EW256">
        <v>2468692</v>
      </c>
      <c r="EX256">
        <v>1453924</v>
      </c>
      <c r="EY256">
        <v>2450365</v>
      </c>
      <c r="EZ256">
        <v>2482832</v>
      </c>
      <c r="FA256">
        <v>752221.7</v>
      </c>
      <c r="FB256">
        <v>87874.45</v>
      </c>
      <c r="FC256">
        <v>2261109</v>
      </c>
      <c r="FD256">
        <v>2488320</v>
      </c>
      <c r="FE256">
        <v>2767808</v>
      </c>
      <c r="FF256">
        <v>2137971</v>
      </c>
      <c r="FG256">
        <v>2747672</v>
      </c>
      <c r="FH256">
        <v>270926.8</v>
      </c>
      <c r="FI256">
        <v>2367372</v>
      </c>
      <c r="FJ256">
        <v>87649.88</v>
      </c>
      <c r="FK256">
        <v>2443872</v>
      </c>
      <c r="FL256">
        <v>1917692</v>
      </c>
      <c r="FM256">
        <v>1075006</v>
      </c>
      <c r="FN256">
        <v>2274910</v>
      </c>
      <c r="FO256">
        <v>1878318</v>
      </c>
      <c r="FP256">
        <v>2916063</v>
      </c>
      <c r="FQ256">
        <v>2220527</v>
      </c>
      <c r="FR256">
        <v>2147330</v>
      </c>
      <c r="FS256">
        <v>2890599</v>
      </c>
      <c r="FT256">
        <v>2219440</v>
      </c>
      <c r="FU256">
        <v>2606018</v>
      </c>
      <c r="FV256">
        <v>2699936</v>
      </c>
      <c r="FW256">
        <v>2644263</v>
      </c>
      <c r="FX256">
        <v>2755255</v>
      </c>
      <c r="FY256">
        <v>1750102</v>
      </c>
      <c r="FZ256">
        <v>204819.5</v>
      </c>
      <c r="GA256">
        <v>2423508</v>
      </c>
      <c r="GB256">
        <v>2309936</v>
      </c>
      <c r="GC256">
        <v>1844996</v>
      </c>
      <c r="GD256">
        <v>2523948</v>
      </c>
      <c r="GE256">
        <v>2690159</v>
      </c>
      <c r="GF256">
        <v>2245553</v>
      </c>
      <c r="GG256">
        <v>2421003</v>
      </c>
      <c r="GH256">
        <v>2957210</v>
      </c>
      <c r="GI256">
        <v>2850841</v>
      </c>
      <c r="GJ256">
        <v>2649309</v>
      </c>
      <c r="GK256">
        <v>2539995</v>
      </c>
      <c r="GL256">
        <v>2437885</v>
      </c>
      <c r="GM256">
        <v>2449147</v>
      </c>
      <c r="GN256">
        <v>3123642</v>
      </c>
      <c r="GO256">
        <v>1737554</v>
      </c>
      <c r="GP256">
        <v>2509709</v>
      </c>
      <c r="GQ256">
        <v>2291107</v>
      </c>
      <c r="GR256">
        <v>2372651</v>
      </c>
      <c r="GS256">
        <v>2665379</v>
      </c>
      <c r="GT256">
        <v>2616256</v>
      </c>
      <c r="GU256">
        <v>2881462</v>
      </c>
      <c r="GV256">
        <v>2036563</v>
      </c>
      <c r="GW256">
        <v>1697271</v>
      </c>
      <c r="GX256">
        <v>2465524</v>
      </c>
      <c r="GY256">
        <v>1154637</v>
      </c>
      <c r="GZ256">
        <v>2972548</v>
      </c>
      <c r="HA256">
        <v>2250711</v>
      </c>
      <c r="HB256">
        <v>2510475</v>
      </c>
      <c r="HC256">
        <v>2230108</v>
      </c>
      <c r="HD256">
        <v>2486140</v>
      </c>
      <c r="HE256">
        <v>2769081</v>
      </c>
      <c r="HF256">
        <v>2796810</v>
      </c>
      <c r="HG256">
        <v>2676390</v>
      </c>
      <c r="HH256">
        <v>3144712</v>
      </c>
      <c r="HI256">
        <v>3196966</v>
      </c>
      <c r="HJ256">
        <v>3604288</v>
      </c>
      <c r="HK256">
        <v>3824112</v>
      </c>
    </row>
    <row r="257" spans="1:219">
      <c r="A257">
        <v>252</v>
      </c>
      <c r="B257">
        <v>7.77</v>
      </c>
      <c r="C257">
        <v>-1</v>
      </c>
      <c r="D257">
        <v>127</v>
      </c>
      <c r="E257" t="s">
        <v>223</v>
      </c>
      <c r="F257">
        <v>0.6766169</v>
      </c>
      <c r="G257" t="s">
        <v>224</v>
      </c>
      <c r="H257" t="s">
        <v>224</v>
      </c>
      <c r="J257">
        <v>-1</v>
      </c>
      <c r="K257" t="s">
        <v>224</v>
      </c>
      <c r="L257" t="s">
        <v>224</v>
      </c>
      <c r="M257">
        <v>0</v>
      </c>
      <c r="N257">
        <v>-1</v>
      </c>
      <c r="O257">
        <v>-1</v>
      </c>
      <c r="P257">
        <v>-1</v>
      </c>
      <c r="Q257" t="s">
        <v>22</v>
      </c>
      <c r="R257" t="s">
        <v>570</v>
      </c>
      <c r="S257">
        <v>346333.2</v>
      </c>
      <c r="T257">
        <v>450811.1</v>
      </c>
      <c r="U257">
        <v>312573.6</v>
      </c>
      <c r="V257">
        <v>533459.6</v>
      </c>
      <c r="W257">
        <v>193963.9</v>
      </c>
      <c r="X257">
        <v>138925.6</v>
      </c>
      <c r="Y257">
        <v>486121.3</v>
      </c>
      <c r="Z257">
        <v>427495.6</v>
      </c>
      <c r="AA257">
        <v>431323</v>
      </c>
      <c r="AB257">
        <v>399755.9</v>
      </c>
      <c r="AC257">
        <v>602242.2</v>
      </c>
      <c r="AD257">
        <v>536170.6</v>
      </c>
      <c r="AE257">
        <v>51734.54</v>
      </c>
      <c r="AF257">
        <v>639096.6</v>
      </c>
      <c r="AG257">
        <v>703510.1</v>
      </c>
      <c r="AH257">
        <v>590307.2</v>
      </c>
      <c r="AI257">
        <v>491085.3</v>
      </c>
      <c r="AJ257">
        <v>436477.4</v>
      </c>
      <c r="AK257">
        <v>391953.9</v>
      </c>
      <c r="AL257">
        <v>318678.1</v>
      </c>
      <c r="AM257">
        <v>1225887</v>
      </c>
      <c r="AN257">
        <v>357336.7</v>
      </c>
      <c r="AO257">
        <v>390150.6</v>
      </c>
      <c r="AP257">
        <v>439616.2</v>
      </c>
      <c r="AQ257">
        <v>403888.3</v>
      </c>
      <c r="AR257">
        <v>440104.6</v>
      </c>
      <c r="AS257">
        <v>472778.2</v>
      </c>
      <c r="AT257">
        <v>424728.4</v>
      </c>
      <c r="AU257">
        <v>416283.8</v>
      </c>
      <c r="AV257">
        <v>445671.3</v>
      </c>
      <c r="AW257">
        <v>488419.5</v>
      </c>
      <c r="AX257">
        <v>164302.5</v>
      </c>
      <c r="AY257">
        <v>655230.4</v>
      </c>
      <c r="AZ257">
        <v>428427.2</v>
      </c>
      <c r="BA257">
        <v>157176</v>
      </c>
      <c r="BB257">
        <v>421642.6</v>
      </c>
      <c r="BC257">
        <v>399293.5</v>
      </c>
      <c r="BD257">
        <v>517357.9</v>
      </c>
      <c r="BE257">
        <v>1217778</v>
      </c>
      <c r="BF257">
        <v>205553.7</v>
      </c>
      <c r="BG257">
        <v>505451.9</v>
      </c>
      <c r="BH257">
        <v>322431.3</v>
      </c>
      <c r="BI257">
        <v>322272.3</v>
      </c>
      <c r="BJ257">
        <v>482407</v>
      </c>
      <c r="BK257">
        <v>605154.4</v>
      </c>
      <c r="BL257">
        <v>472200.3</v>
      </c>
      <c r="BM257">
        <v>496825.9</v>
      </c>
      <c r="BN257">
        <v>358152.1</v>
      </c>
      <c r="BO257">
        <v>502142.7</v>
      </c>
      <c r="BP257">
        <v>320447</v>
      </c>
      <c r="BQ257">
        <v>550767.8</v>
      </c>
      <c r="BR257">
        <v>363032</v>
      </c>
      <c r="BS257">
        <v>110576</v>
      </c>
      <c r="BT257">
        <v>591608.1</v>
      </c>
      <c r="BU257">
        <v>802066.1</v>
      </c>
      <c r="BV257">
        <v>687439.6</v>
      </c>
      <c r="BW257">
        <v>460891.7</v>
      </c>
      <c r="BX257">
        <v>64343.03</v>
      </c>
      <c r="BY257">
        <v>463432.9</v>
      </c>
      <c r="BZ257">
        <v>444800.8</v>
      </c>
      <c r="CA257">
        <v>125789.3</v>
      </c>
      <c r="CB257">
        <v>381918.4</v>
      </c>
      <c r="CC257">
        <v>546990.7</v>
      </c>
      <c r="CD257">
        <v>503875.3</v>
      </c>
      <c r="CE257">
        <v>178865.9</v>
      </c>
      <c r="CF257">
        <v>636529.8</v>
      </c>
      <c r="CG257">
        <v>421327.4</v>
      </c>
      <c r="CH257">
        <v>214344</v>
      </c>
      <c r="CI257">
        <v>420126.3</v>
      </c>
      <c r="CJ257">
        <v>494703.6</v>
      </c>
      <c r="CK257">
        <v>475705.1</v>
      </c>
      <c r="CL257">
        <v>432930.3</v>
      </c>
      <c r="CM257">
        <v>590658.1</v>
      </c>
      <c r="CN257">
        <v>543827.3</v>
      </c>
      <c r="CO257">
        <v>325023.1</v>
      </c>
      <c r="CP257">
        <v>398978.8</v>
      </c>
      <c r="CQ257">
        <v>537744.4</v>
      </c>
      <c r="CR257">
        <v>446526.1</v>
      </c>
      <c r="CS257">
        <v>596926.4</v>
      </c>
      <c r="CT257">
        <v>477021.9</v>
      </c>
      <c r="CU257">
        <v>443646.8</v>
      </c>
      <c r="CV257">
        <v>384723.9</v>
      </c>
      <c r="CW257">
        <v>241159</v>
      </c>
      <c r="CX257">
        <v>408136.5</v>
      </c>
      <c r="CY257">
        <v>263202</v>
      </c>
      <c r="CZ257">
        <v>486705.8</v>
      </c>
      <c r="DA257">
        <v>511426.4</v>
      </c>
      <c r="DB257">
        <v>452526</v>
      </c>
      <c r="DC257">
        <v>549595.1</v>
      </c>
      <c r="DD257">
        <v>8109.83</v>
      </c>
      <c r="DE257">
        <v>102760.3</v>
      </c>
      <c r="DF257">
        <v>501744.6</v>
      </c>
      <c r="DG257">
        <v>115519.7</v>
      </c>
      <c r="DH257">
        <v>567467.4</v>
      </c>
      <c r="DI257">
        <v>120141.9</v>
      </c>
      <c r="DJ257">
        <v>79059.45</v>
      </c>
      <c r="DK257">
        <v>481551.5</v>
      </c>
      <c r="DL257">
        <v>116943.1</v>
      </c>
      <c r="DM257">
        <v>267673</v>
      </c>
      <c r="DN257">
        <v>430494.3</v>
      </c>
      <c r="DO257">
        <v>94483.77</v>
      </c>
      <c r="DP257">
        <v>578296.1</v>
      </c>
      <c r="DQ257">
        <v>548841</v>
      </c>
      <c r="DR257">
        <v>578640.4</v>
      </c>
      <c r="DS257">
        <v>241486.8</v>
      </c>
      <c r="DT257">
        <v>7437.896</v>
      </c>
      <c r="DU257">
        <v>43184.89</v>
      </c>
      <c r="DV257">
        <v>85730.74</v>
      </c>
      <c r="DW257">
        <v>90166.42</v>
      </c>
      <c r="DX257">
        <v>564463.6</v>
      </c>
      <c r="DY257">
        <v>627554.4</v>
      </c>
      <c r="DZ257">
        <v>1623763</v>
      </c>
      <c r="EA257">
        <v>68940.09</v>
      </c>
      <c r="EB257">
        <v>604848.9</v>
      </c>
      <c r="EC257">
        <v>470791.4</v>
      </c>
      <c r="ED257">
        <v>633229.6</v>
      </c>
      <c r="EE257">
        <v>671994</v>
      </c>
      <c r="EF257">
        <v>819870.1</v>
      </c>
      <c r="EG257">
        <v>113510.2</v>
      </c>
      <c r="EH257">
        <v>59817.14</v>
      </c>
      <c r="EI257">
        <v>56011.47</v>
      </c>
      <c r="EJ257">
        <v>604252.5</v>
      </c>
      <c r="EK257">
        <v>188825.1</v>
      </c>
      <c r="EL257">
        <v>324356.3</v>
      </c>
      <c r="EM257">
        <v>93738.01</v>
      </c>
      <c r="EN257">
        <v>615177.6</v>
      </c>
      <c r="EO257">
        <v>18221.41</v>
      </c>
      <c r="EP257">
        <v>737065.2</v>
      </c>
      <c r="EQ257">
        <v>130258.1</v>
      </c>
      <c r="ER257">
        <v>213734.6</v>
      </c>
      <c r="ES257">
        <v>531239.2</v>
      </c>
      <c r="ET257">
        <v>249256.6</v>
      </c>
      <c r="EU257">
        <v>517489.2</v>
      </c>
      <c r="EV257">
        <v>133018.1</v>
      </c>
      <c r="EW257">
        <v>525017.6</v>
      </c>
      <c r="EX257">
        <v>349653.2</v>
      </c>
      <c r="EY257">
        <v>595774.1</v>
      </c>
      <c r="EZ257">
        <v>565584.6</v>
      </c>
      <c r="FA257">
        <v>190967</v>
      </c>
      <c r="FB257">
        <v>19965.74</v>
      </c>
      <c r="FC257">
        <v>563178</v>
      </c>
      <c r="FD257">
        <v>580217.4</v>
      </c>
      <c r="FE257">
        <v>724784.4</v>
      </c>
      <c r="FF257">
        <v>549216.1</v>
      </c>
      <c r="FG257">
        <v>648472.4</v>
      </c>
      <c r="FH257">
        <v>62578.62</v>
      </c>
      <c r="FI257">
        <v>549348.6</v>
      </c>
      <c r="FJ257">
        <v>11448.33</v>
      </c>
      <c r="FK257">
        <v>597489.9</v>
      </c>
      <c r="FL257">
        <v>427614.7</v>
      </c>
      <c r="FM257">
        <v>254078.5</v>
      </c>
      <c r="FN257">
        <v>519543.8</v>
      </c>
      <c r="FO257">
        <v>441831.2</v>
      </c>
      <c r="FP257">
        <v>725309.4</v>
      </c>
      <c r="FQ257">
        <v>513980.6</v>
      </c>
      <c r="FR257">
        <v>524859.1</v>
      </c>
      <c r="FS257">
        <v>651447.9</v>
      </c>
      <c r="FT257">
        <v>514846.8</v>
      </c>
      <c r="FU257">
        <v>645102.1</v>
      </c>
      <c r="FV257">
        <v>637416.8</v>
      </c>
      <c r="FW257">
        <v>653533.8</v>
      </c>
      <c r="FX257">
        <v>579760.5</v>
      </c>
      <c r="FY257">
        <v>433198.9</v>
      </c>
      <c r="FZ257">
        <v>70590.18</v>
      </c>
      <c r="GA257">
        <v>546807.8</v>
      </c>
      <c r="GB257">
        <v>522892</v>
      </c>
      <c r="GC257">
        <v>456763.4</v>
      </c>
      <c r="GD257">
        <v>581207.6</v>
      </c>
      <c r="GE257">
        <v>635376.1</v>
      </c>
      <c r="GF257">
        <v>535508.6</v>
      </c>
      <c r="GG257">
        <v>535866.9</v>
      </c>
      <c r="GH257">
        <v>673211.6</v>
      </c>
      <c r="GI257">
        <v>681944.8</v>
      </c>
      <c r="GJ257">
        <v>618109.3</v>
      </c>
      <c r="GK257">
        <v>669982.3</v>
      </c>
      <c r="GL257">
        <v>575170.1</v>
      </c>
      <c r="GM257">
        <v>606727.3</v>
      </c>
      <c r="GN257">
        <v>690121.1</v>
      </c>
      <c r="GO257">
        <v>387894.8</v>
      </c>
      <c r="GP257">
        <v>604217</v>
      </c>
      <c r="GQ257">
        <v>574805.5</v>
      </c>
      <c r="GR257">
        <v>538927</v>
      </c>
      <c r="GS257">
        <v>607500.2</v>
      </c>
      <c r="GT257">
        <v>594105.3</v>
      </c>
      <c r="GU257">
        <v>675005.3</v>
      </c>
      <c r="GV257">
        <v>466157.7</v>
      </c>
      <c r="GW257">
        <v>408228.5</v>
      </c>
      <c r="GX257">
        <v>610673.1</v>
      </c>
      <c r="GY257">
        <v>308705.3</v>
      </c>
      <c r="GZ257">
        <v>688728.9</v>
      </c>
      <c r="HA257">
        <v>1902676</v>
      </c>
      <c r="HB257">
        <v>593793.1</v>
      </c>
      <c r="HC257">
        <v>601727.6</v>
      </c>
      <c r="HD257">
        <v>590830.2</v>
      </c>
      <c r="HE257">
        <v>650700.3</v>
      </c>
      <c r="HF257">
        <v>664521.9</v>
      </c>
      <c r="HG257">
        <v>686334.4</v>
      </c>
      <c r="HH257">
        <v>739028.4</v>
      </c>
      <c r="HI257">
        <v>788933.1</v>
      </c>
      <c r="HJ257">
        <v>857669.5</v>
      </c>
      <c r="HK257">
        <v>873782.5</v>
      </c>
    </row>
    <row r="258" spans="1:219">
      <c r="A258">
        <v>253</v>
      </c>
      <c r="B258">
        <v>7.79</v>
      </c>
      <c r="C258">
        <v>-1</v>
      </c>
      <c r="D258">
        <v>147</v>
      </c>
      <c r="E258" t="s">
        <v>571</v>
      </c>
      <c r="F258">
        <v>0.9402985</v>
      </c>
      <c r="J258">
        <v>904.079</v>
      </c>
      <c r="K258">
        <v>-1</v>
      </c>
      <c r="L258">
        <v>0</v>
      </c>
      <c r="M258">
        <v>904.079</v>
      </c>
      <c r="N258">
        <v>855.6328</v>
      </c>
      <c r="O258">
        <v>939.2047</v>
      </c>
      <c r="P258">
        <v>979.1667</v>
      </c>
      <c r="Q258" t="s">
        <v>135</v>
      </c>
      <c r="R258" t="s">
        <v>572</v>
      </c>
      <c r="S258">
        <v>1979244</v>
      </c>
      <c r="T258">
        <v>4398666</v>
      </c>
      <c r="U258">
        <v>3040024</v>
      </c>
      <c r="V258">
        <v>479056.3</v>
      </c>
      <c r="W258">
        <v>3855887</v>
      </c>
      <c r="X258">
        <v>715712.8</v>
      </c>
      <c r="Y258">
        <v>5488460</v>
      </c>
      <c r="Z258">
        <v>969418.9</v>
      </c>
      <c r="AA258">
        <v>535864.5</v>
      </c>
      <c r="AB258">
        <v>1382802</v>
      </c>
      <c r="AC258">
        <v>3354933</v>
      </c>
      <c r="AD258">
        <v>1054962</v>
      </c>
      <c r="AE258">
        <v>126737</v>
      </c>
      <c r="AF258" s="6">
        <v>13693000</v>
      </c>
      <c r="AG258">
        <v>6628887</v>
      </c>
      <c r="AH258">
        <v>5387828</v>
      </c>
      <c r="AI258">
        <v>3559711</v>
      </c>
      <c r="AJ258">
        <v>1544554</v>
      </c>
      <c r="AK258">
        <v>6810895</v>
      </c>
      <c r="AL258" s="6">
        <v>27773360</v>
      </c>
      <c r="AM258">
        <v>5225966</v>
      </c>
      <c r="AN258">
        <v>780857.6</v>
      </c>
      <c r="AO258">
        <v>5137343</v>
      </c>
      <c r="AP258">
        <v>1593368</v>
      </c>
      <c r="AQ258">
        <v>3839491</v>
      </c>
      <c r="AR258">
        <v>1609148</v>
      </c>
      <c r="AS258">
        <v>1085019</v>
      </c>
      <c r="AT258">
        <v>2449735</v>
      </c>
      <c r="AU258">
        <v>925065.4</v>
      </c>
      <c r="AV258">
        <v>5679023</v>
      </c>
      <c r="AW258" s="6">
        <v>15389640</v>
      </c>
      <c r="AX258">
        <v>3948765</v>
      </c>
      <c r="AY258" s="6">
        <v>22386790</v>
      </c>
      <c r="AZ258">
        <v>2854914</v>
      </c>
      <c r="BA258">
        <v>1480374</v>
      </c>
      <c r="BB258" s="6">
        <v>12677800</v>
      </c>
      <c r="BC258">
        <v>2105715</v>
      </c>
      <c r="BD258">
        <v>5058530</v>
      </c>
      <c r="BE258">
        <v>3539646</v>
      </c>
      <c r="BF258">
        <v>2104216</v>
      </c>
      <c r="BG258">
        <v>4494009</v>
      </c>
      <c r="BH258">
        <v>2740534</v>
      </c>
      <c r="BI258">
        <v>437979.7</v>
      </c>
      <c r="BJ258">
        <v>3594792</v>
      </c>
      <c r="BK258">
        <v>6103027</v>
      </c>
      <c r="BL258">
        <v>5633010</v>
      </c>
      <c r="BM258" s="6">
        <v>11100100</v>
      </c>
      <c r="BN258">
        <v>1306851</v>
      </c>
      <c r="BO258">
        <v>263737.8</v>
      </c>
      <c r="BP258">
        <v>8237151</v>
      </c>
      <c r="BQ258">
        <v>5034424</v>
      </c>
      <c r="BR258">
        <v>675602.9</v>
      </c>
      <c r="BS258">
        <v>702639.8</v>
      </c>
      <c r="BT258">
        <v>910252.8</v>
      </c>
      <c r="BU258">
        <v>1691146</v>
      </c>
      <c r="BV258">
        <v>848644.4</v>
      </c>
      <c r="BW258">
        <v>887671.1</v>
      </c>
      <c r="BX258">
        <v>156809</v>
      </c>
      <c r="BY258">
        <v>308016.5</v>
      </c>
      <c r="BZ258">
        <v>871206.4</v>
      </c>
      <c r="CA258">
        <v>162986.1</v>
      </c>
      <c r="CB258">
        <v>7145299</v>
      </c>
      <c r="CC258" s="6">
        <v>13074520</v>
      </c>
      <c r="CD258" s="6">
        <v>11119620</v>
      </c>
      <c r="CE258">
        <v>1610065</v>
      </c>
      <c r="CF258">
        <v>772811.4</v>
      </c>
      <c r="CG258">
        <v>4316243</v>
      </c>
      <c r="CH258">
        <v>174647.2</v>
      </c>
      <c r="CI258">
        <v>9521739</v>
      </c>
      <c r="CJ258">
        <v>469563.2</v>
      </c>
      <c r="CK258">
        <v>4892030</v>
      </c>
      <c r="CL258">
        <v>1589094</v>
      </c>
      <c r="CM258">
        <v>1191595</v>
      </c>
      <c r="CN258">
        <v>539328.4</v>
      </c>
      <c r="CO258">
        <v>313200.9</v>
      </c>
      <c r="CP258">
        <v>2665811</v>
      </c>
      <c r="CQ258">
        <v>534682.3</v>
      </c>
      <c r="CR258">
        <v>302735.4</v>
      </c>
      <c r="CS258">
        <v>205885.7</v>
      </c>
      <c r="CT258">
        <v>684199.1</v>
      </c>
      <c r="CU258" s="6">
        <v>15165520</v>
      </c>
      <c r="CV258">
        <v>910036.5</v>
      </c>
      <c r="CW258">
        <v>3393760</v>
      </c>
      <c r="CX258">
        <v>829105.9</v>
      </c>
      <c r="CY258" s="6">
        <v>10540870</v>
      </c>
      <c r="CZ258">
        <v>617887.3</v>
      </c>
      <c r="DA258">
        <v>3438016</v>
      </c>
      <c r="DB258">
        <v>5605230</v>
      </c>
      <c r="DC258">
        <v>6608499</v>
      </c>
      <c r="DD258">
        <v>361771.6</v>
      </c>
      <c r="DE258">
        <v>514546.1</v>
      </c>
      <c r="DF258">
        <v>2358729</v>
      </c>
      <c r="DG258">
        <v>867105.7</v>
      </c>
      <c r="DH258">
        <v>1353292</v>
      </c>
      <c r="DI258">
        <v>437915.2</v>
      </c>
      <c r="DJ258">
        <v>541813.2</v>
      </c>
      <c r="DK258">
        <v>917461.1</v>
      </c>
      <c r="DL258">
        <v>49411.91</v>
      </c>
      <c r="DM258">
        <v>914975</v>
      </c>
      <c r="DN258">
        <v>567420.8</v>
      </c>
      <c r="DO258">
        <v>329934.4</v>
      </c>
      <c r="DP258">
        <v>1622551</v>
      </c>
      <c r="DQ258">
        <v>788237.8</v>
      </c>
      <c r="DR258">
        <v>432697.1</v>
      </c>
      <c r="DS258">
        <v>208295.9</v>
      </c>
      <c r="DT258">
        <v>50840.65</v>
      </c>
      <c r="DU258">
        <v>116199</v>
      </c>
      <c r="DV258">
        <v>54110.6</v>
      </c>
      <c r="DW258">
        <v>78286.71</v>
      </c>
      <c r="DX258">
        <v>8685705</v>
      </c>
      <c r="DY258">
        <v>9059706</v>
      </c>
      <c r="DZ258" s="6">
        <v>10045880</v>
      </c>
      <c r="EA258">
        <v>1974226</v>
      </c>
      <c r="EB258" s="6">
        <v>17644130</v>
      </c>
      <c r="EC258">
        <v>535010.6</v>
      </c>
      <c r="ED258">
        <v>7860255</v>
      </c>
      <c r="EE258">
        <v>6920756</v>
      </c>
      <c r="EF258">
        <v>2499664</v>
      </c>
      <c r="EG258">
        <v>524916.9</v>
      </c>
      <c r="EH258">
        <v>318092.4</v>
      </c>
      <c r="EI258">
        <v>116603.6</v>
      </c>
      <c r="EJ258">
        <v>1177329</v>
      </c>
      <c r="EK258" s="6">
        <v>12387110</v>
      </c>
      <c r="EL258">
        <v>506767.1</v>
      </c>
      <c r="EM258">
        <v>74822.53</v>
      </c>
      <c r="EN258">
        <v>2129809</v>
      </c>
      <c r="EO258">
        <v>96687.02</v>
      </c>
      <c r="EP258">
        <v>697844</v>
      </c>
      <c r="EQ258">
        <v>125494.7</v>
      </c>
      <c r="ER258">
        <v>307588.6</v>
      </c>
      <c r="ES258">
        <v>361583.3</v>
      </c>
      <c r="ET258">
        <v>110143.6</v>
      </c>
      <c r="EU258">
        <v>1963851</v>
      </c>
      <c r="EV258">
        <v>49174.06</v>
      </c>
      <c r="EW258">
        <v>819774.3</v>
      </c>
      <c r="EX258">
        <v>295480.5</v>
      </c>
      <c r="EY258">
        <v>4104154</v>
      </c>
      <c r="EZ258">
        <v>357800.7</v>
      </c>
      <c r="FA258">
        <v>154566.3</v>
      </c>
      <c r="FB258">
        <v>71232.85</v>
      </c>
      <c r="FC258">
        <v>5299456</v>
      </c>
      <c r="FD258">
        <v>1742534</v>
      </c>
      <c r="FE258">
        <v>2075212</v>
      </c>
      <c r="FF258">
        <v>1358021</v>
      </c>
      <c r="FG258">
        <v>500195.3</v>
      </c>
      <c r="FH258">
        <v>209448.5</v>
      </c>
      <c r="FI258">
        <v>3848198</v>
      </c>
      <c r="FJ258">
        <v>30747.96</v>
      </c>
      <c r="FK258">
        <v>3080926</v>
      </c>
      <c r="FL258">
        <v>4525899</v>
      </c>
      <c r="FM258">
        <v>1194908</v>
      </c>
      <c r="FN258">
        <v>2973599</v>
      </c>
      <c r="FO258">
        <v>950163.3</v>
      </c>
      <c r="FP258">
        <v>3996614</v>
      </c>
      <c r="FQ258">
        <v>1816790</v>
      </c>
      <c r="FR258">
        <v>1883428</v>
      </c>
      <c r="FS258">
        <v>1479265</v>
      </c>
      <c r="FT258">
        <v>618335.6</v>
      </c>
      <c r="FU258">
        <v>405618.2</v>
      </c>
      <c r="FV258">
        <v>486276.8</v>
      </c>
      <c r="FW258">
        <v>3506131</v>
      </c>
      <c r="FX258">
        <v>550951.8</v>
      </c>
      <c r="FY258">
        <v>5988534</v>
      </c>
      <c r="FZ258">
        <v>80700.8</v>
      </c>
      <c r="GA258">
        <v>896899.7</v>
      </c>
      <c r="GB258">
        <v>1480804</v>
      </c>
      <c r="GC258">
        <v>1999381</v>
      </c>
      <c r="GD258">
        <v>957502.9</v>
      </c>
      <c r="GE258">
        <v>5120146</v>
      </c>
      <c r="GF258">
        <v>3436497</v>
      </c>
      <c r="GG258">
        <v>454213</v>
      </c>
      <c r="GH258">
        <v>1314056</v>
      </c>
      <c r="GI258">
        <v>3833426</v>
      </c>
      <c r="GJ258">
        <v>1353348</v>
      </c>
      <c r="GK258">
        <v>490148.9</v>
      </c>
      <c r="GL258">
        <v>1259551</v>
      </c>
      <c r="GM258">
        <v>153552.1</v>
      </c>
      <c r="GN258" s="6">
        <v>10101150</v>
      </c>
      <c r="GO258">
        <v>3327541</v>
      </c>
      <c r="GP258">
        <v>5594180</v>
      </c>
      <c r="GQ258">
        <v>5198900</v>
      </c>
      <c r="GR258">
        <v>5032970</v>
      </c>
      <c r="GS258">
        <v>5712826</v>
      </c>
      <c r="GT258">
        <v>5490779</v>
      </c>
      <c r="GU258">
        <v>6200748</v>
      </c>
      <c r="GV258">
        <v>4123777</v>
      </c>
      <c r="GW258">
        <v>3531429</v>
      </c>
      <c r="GX258">
        <v>5262276</v>
      </c>
      <c r="GY258">
        <v>2250098</v>
      </c>
      <c r="GZ258">
        <v>6262155</v>
      </c>
      <c r="HA258">
        <v>4802368</v>
      </c>
      <c r="HB258">
        <v>5177458</v>
      </c>
      <c r="HC258">
        <v>5203404</v>
      </c>
      <c r="HD258">
        <v>5495662</v>
      </c>
      <c r="HE258">
        <v>3912456</v>
      </c>
      <c r="HF258">
        <v>4091725</v>
      </c>
      <c r="HG258">
        <v>4311583</v>
      </c>
      <c r="HH258">
        <v>4812576</v>
      </c>
      <c r="HI258">
        <v>5499582</v>
      </c>
      <c r="HJ258">
        <v>6308128</v>
      </c>
      <c r="HK258">
        <v>6483028</v>
      </c>
    </row>
    <row r="259" spans="1:219">
      <c r="A259">
        <v>254</v>
      </c>
      <c r="B259">
        <v>7.81</v>
      </c>
      <c r="C259">
        <v>-1</v>
      </c>
      <c r="D259">
        <v>281</v>
      </c>
      <c r="E259" t="s">
        <v>223</v>
      </c>
      <c r="F259">
        <v>0.9701493</v>
      </c>
      <c r="G259" t="s">
        <v>224</v>
      </c>
      <c r="H259" t="s">
        <v>224</v>
      </c>
      <c r="J259">
        <v>-1</v>
      </c>
      <c r="K259" t="s">
        <v>224</v>
      </c>
      <c r="L259" t="s">
        <v>224</v>
      </c>
      <c r="M259">
        <v>-1</v>
      </c>
      <c r="N259">
        <v>-1</v>
      </c>
      <c r="O259">
        <v>-1</v>
      </c>
      <c r="P259">
        <v>-1</v>
      </c>
      <c r="Q259" t="s">
        <v>81</v>
      </c>
      <c r="R259" t="s">
        <v>573</v>
      </c>
      <c r="S259">
        <v>135017.4</v>
      </c>
      <c r="T259">
        <v>59510.96</v>
      </c>
      <c r="U259">
        <v>128821.7</v>
      </c>
      <c r="V259">
        <v>15610.42</v>
      </c>
      <c r="W259">
        <v>143514.2</v>
      </c>
      <c r="X259">
        <v>44215.65</v>
      </c>
      <c r="Y259">
        <v>14283.09</v>
      </c>
      <c r="Z259">
        <v>25347.81</v>
      </c>
      <c r="AA259">
        <v>44150.9</v>
      </c>
      <c r="AB259">
        <v>138283.4</v>
      </c>
      <c r="AC259">
        <v>264002.5</v>
      </c>
      <c r="AD259">
        <v>13036.26</v>
      </c>
      <c r="AE259">
        <v>50178.38</v>
      </c>
      <c r="AF259">
        <v>7818.285</v>
      </c>
      <c r="AG259">
        <v>207490.8</v>
      </c>
      <c r="AH259">
        <v>95417.04</v>
      </c>
      <c r="AI259">
        <v>46737.89</v>
      </c>
      <c r="AJ259">
        <v>8942.372</v>
      </c>
      <c r="AK259">
        <v>74387.33</v>
      </c>
      <c r="AL259">
        <v>25406.01</v>
      </c>
      <c r="AM259">
        <v>117578.7</v>
      </c>
      <c r="AN259">
        <v>10986.07</v>
      </c>
      <c r="AO259">
        <v>6299.288</v>
      </c>
      <c r="AP259">
        <v>10418.97</v>
      </c>
      <c r="AQ259">
        <v>90510.83</v>
      </c>
      <c r="AR259">
        <v>83357.1</v>
      </c>
      <c r="AS259">
        <v>8244.048</v>
      </c>
      <c r="AT259">
        <v>11246.54</v>
      </c>
      <c r="AU259">
        <v>10837.19</v>
      </c>
      <c r="AV259">
        <v>52910.93</v>
      </c>
      <c r="AW259">
        <v>114771.4</v>
      </c>
      <c r="AX259">
        <v>37238.64</v>
      </c>
      <c r="AY259">
        <v>1326017</v>
      </c>
      <c r="AZ259">
        <v>34501.21</v>
      </c>
      <c r="BA259">
        <v>35016.42</v>
      </c>
      <c r="BB259">
        <v>100466.6</v>
      </c>
      <c r="BC259">
        <v>49669.88</v>
      </c>
      <c r="BD259">
        <v>85570.52</v>
      </c>
      <c r="BE259">
        <v>92884.55</v>
      </c>
      <c r="BF259">
        <v>79201.12</v>
      </c>
      <c r="BG259">
        <v>65181.25</v>
      </c>
      <c r="BH259">
        <v>214026.4</v>
      </c>
      <c r="BI259">
        <v>88564.7</v>
      </c>
      <c r="BJ259">
        <v>100022.3</v>
      </c>
      <c r="BK259">
        <v>321196.3</v>
      </c>
      <c r="BL259">
        <v>74374.02</v>
      </c>
      <c r="BM259">
        <v>96077.21</v>
      </c>
      <c r="BN259">
        <v>179483.3</v>
      </c>
      <c r="BO259">
        <v>150930.3</v>
      </c>
      <c r="BP259">
        <v>11900.67</v>
      </c>
      <c r="BQ259">
        <v>66235.66</v>
      </c>
      <c r="BR259">
        <v>11285.9</v>
      </c>
      <c r="BS259">
        <v>33566.5</v>
      </c>
      <c r="BT259">
        <v>15108.51</v>
      </c>
      <c r="BU259">
        <v>528520.3</v>
      </c>
      <c r="BV259">
        <v>650116.8</v>
      </c>
      <c r="BW259">
        <v>184555.8</v>
      </c>
      <c r="BX259">
        <v>23406.59</v>
      </c>
      <c r="BY259">
        <v>29471.13</v>
      </c>
      <c r="BZ259">
        <v>25329.9</v>
      </c>
      <c r="CA259">
        <v>35355.84</v>
      </c>
      <c r="CB259">
        <v>58377.55</v>
      </c>
      <c r="CC259">
        <v>76543.72</v>
      </c>
      <c r="CD259">
        <v>131803.7</v>
      </c>
      <c r="CE259">
        <v>109609.9</v>
      </c>
      <c r="CF259">
        <v>699971.8</v>
      </c>
      <c r="CG259">
        <v>59823.66</v>
      </c>
      <c r="CH259">
        <v>143294.6</v>
      </c>
      <c r="CI259">
        <v>40905.77</v>
      </c>
      <c r="CJ259">
        <v>8186.289</v>
      </c>
      <c r="CK259">
        <v>96075.88</v>
      </c>
      <c r="CL259">
        <v>49510.93</v>
      </c>
      <c r="CM259">
        <v>120995.5</v>
      </c>
      <c r="CN259">
        <v>12386.32</v>
      </c>
      <c r="CO259">
        <v>110782.4</v>
      </c>
      <c r="CP259">
        <v>184629.4</v>
      </c>
      <c r="CQ259">
        <v>13259.9</v>
      </c>
      <c r="CR259">
        <v>15039.06</v>
      </c>
      <c r="CS259">
        <v>67740.59</v>
      </c>
      <c r="CT259">
        <v>7238.183</v>
      </c>
      <c r="CU259">
        <v>133109.6</v>
      </c>
      <c r="CV259">
        <v>123539.6</v>
      </c>
      <c r="CW259">
        <v>643819.6</v>
      </c>
      <c r="CX259">
        <v>63172.52</v>
      </c>
      <c r="CY259">
        <v>198021.4</v>
      </c>
      <c r="CZ259">
        <v>14093.93</v>
      </c>
      <c r="DA259">
        <v>12181.94</v>
      </c>
      <c r="DB259">
        <v>13264.1</v>
      </c>
      <c r="DC259">
        <v>79651.67</v>
      </c>
      <c r="DD259">
        <v>28396.74</v>
      </c>
      <c r="DE259">
        <v>31539.99</v>
      </c>
      <c r="DF259">
        <v>67516.67</v>
      </c>
      <c r="DG259">
        <v>59209.11</v>
      </c>
      <c r="DH259">
        <v>1791314</v>
      </c>
      <c r="DI259">
        <v>63035.81</v>
      </c>
      <c r="DJ259">
        <v>26587.86</v>
      </c>
      <c r="DK259">
        <v>61036.92</v>
      </c>
      <c r="DL259">
        <v>71811.16</v>
      </c>
      <c r="DM259">
        <v>100103.7</v>
      </c>
      <c r="DN259">
        <v>8092.426</v>
      </c>
      <c r="DO259">
        <v>69183.42</v>
      </c>
      <c r="DP259">
        <v>7701.426</v>
      </c>
      <c r="DQ259">
        <v>11521.12</v>
      </c>
      <c r="DR259">
        <v>66365.38</v>
      </c>
      <c r="DS259">
        <v>78579.63</v>
      </c>
      <c r="DT259">
        <v>19858.19</v>
      </c>
      <c r="DU259">
        <v>33677.59</v>
      </c>
      <c r="DV259">
        <v>32736.46</v>
      </c>
      <c r="DW259">
        <v>26351.29</v>
      </c>
      <c r="DX259">
        <v>127793.2</v>
      </c>
      <c r="DY259">
        <v>90628.64</v>
      </c>
      <c r="DZ259">
        <v>120468.2</v>
      </c>
      <c r="EA259">
        <v>104843</v>
      </c>
      <c r="EB259">
        <v>14861.76</v>
      </c>
      <c r="EC259">
        <v>7579.889</v>
      </c>
      <c r="ED259">
        <v>101066.5</v>
      </c>
      <c r="EE259">
        <v>86419.94</v>
      </c>
      <c r="EF259">
        <v>426592.9</v>
      </c>
      <c r="EG259">
        <v>130121.3</v>
      </c>
      <c r="EH259">
        <v>6206.662</v>
      </c>
      <c r="EI259">
        <v>104067</v>
      </c>
      <c r="EJ259">
        <v>43901.01</v>
      </c>
      <c r="EK259">
        <v>74936.48</v>
      </c>
      <c r="EL259">
        <v>84792.6</v>
      </c>
      <c r="EM259">
        <v>92936.05</v>
      </c>
      <c r="EN259">
        <v>11936.46</v>
      </c>
      <c r="EO259">
        <v>20117.3</v>
      </c>
      <c r="EP259">
        <v>310064.4</v>
      </c>
      <c r="EQ259">
        <v>56900.26</v>
      </c>
      <c r="ER259">
        <v>14314.44</v>
      </c>
      <c r="ES259">
        <v>47292.3</v>
      </c>
      <c r="ET259">
        <v>100060.3</v>
      </c>
      <c r="EU259">
        <v>17374.23</v>
      </c>
      <c r="EV259">
        <v>45488.06</v>
      </c>
      <c r="EW259">
        <v>10090.37</v>
      </c>
      <c r="EX259">
        <v>144686.7</v>
      </c>
      <c r="EY259">
        <v>78322.02</v>
      </c>
      <c r="EZ259">
        <v>11493.75</v>
      </c>
      <c r="FA259">
        <v>128149.6</v>
      </c>
      <c r="FB259">
        <v>62784.23</v>
      </c>
      <c r="FC259">
        <v>40886.07</v>
      </c>
      <c r="FD259">
        <v>84913.97</v>
      </c>
      <c r="FE259">
        <v>14849.11</v>
      </c>
      <c r="FF259">
        <v>14895.43</v>
      </c>
      <c r="FG259">
        <v>9474.891</v>
      </c>
      <c r="FH259">
        <v>45200.21</v>
      </c>
      <c r="FI259">
        <v>7520.605</v>
      </c>
      <c r="FJ259">
        <v>23572.43</v>
      </c>
      <c r="FK259">
        <v>10389.74</v>
      </c>
      <c r="FL259">
        <v>79306.65</v>
      </c>
      <c r="FM259">
        <v>32699.03</v>
      </c>
      <c r="FN259">
        <v>11413.65</v>
      </c>
      <c r="FO259">
        <v>11527.74</v>
      </c>
      <c r="FP259">
        <v>123117.8</v>
      </c>
      <c r="FQ259">
        <v>17636.82</v>
      </c>
      <c r="FR259">
        <v>76892.81</v>
      </c>
      <c r="FS259">
        <v>294069</v>
      </c>
      <c r="FT259">
        <v>15721.9</v>
      </c>
      <c r="FU259">
        <v>23505.64</v>
      </c>
      <c r="FV259">
        <v>185556.6</v>
      </c>
      <c r="FW259">
        <v>18524.43</v>
      </c>
      <c r="FX259">
        <v>9326.069</v>
      </c>
      <c r="FY259">
        <v>75721.59</v>
      </c>
      <c r="FZ259">
        <v>68306.5</v>
      </c>
      <c r="GA259">
        <v>61769.06</v>
      </c>
      <c r="GB259">
        <v>11701.7</v>
      </c>
      <c r="GC259">
        <v>10434.53</v>
      </c>
      <c r="GD259">
        <v>19835.03</v>
      </c>
      <c r="GE259">
        <v>84632.08</v>
      </c>
      <c r="GF259">
        <v>93309.85</v>
      </c>
      <c r="GG259">
        <v>13795.98</v>
      </c>
      <c r="GH259">
        <v>20121.38</v>
      </c>
      <c r="GI259">
        <v>22748.08</v>
      </c>
      <c r="GJ259">
        <v>9489.691</v>
      </c>
      <c r="GK259">
        <v>83179.96</v>
      </c>
      <c r="GL259">
        <v>23912.16</v>
      </c>
      <c r="GM259">
        <v>75417.43</v>
      </c>
      <c r="GN259">
        <v>114204.8</v>
      </c>
      <c r="GO259">
        <v>63706.25</v>
      </c>
      <c r="GP259">
        <v>486788.1</v>
      </c>
      <c r="GQ259">
        <v>863165.9</v>
      </c>
      <c r="GR259">
        <v>1084998</v>
      </c>
      <c r="GS259">
        <v>1406773</v>
      </c>
      <c r="GT259">
        <v>1384038</v>
      </c>
      <c r="GU259">
        <v>1604672</v>
      </c>
      <c r="GV259">
        <v>80340.36</v>
      </c>
      <c r="GW259">
        <v>146497.2</v>
      </c>
      <c r="GX259">
        <v>208110.6</v>
      </c>
      <c r="GY259">
        <v>123136.1</v>
      </c>
      <c r="GZ259">
        <v>389331</v>
      </c>
      <c r="HA259">
        <v>177081.8</v>
      </c>
      <c r="HB259">
        <v>208277.3</v>
      </c>
      <c r="HC259">
        <v>309118.3</v>
      </c>
      <c r="HD259">
        <v>506581.7</v>
      </c>
      <c r="HE259">
        <v>60554.84</v>
      </c>
      <c r="HF259">
        <v>287178.2</v>
      </c>
      <c r="HG259">
        <v>343566.6</v>
      </c>
      <c r="HH259">
        <v>438638</v>
      </c>
      <c r="HI259">
        <v>593748.8</v>
      </c>
      <c r="HJ259">
        <v>724462.1</v>
      </c>
      <c r="HK259">
        <v>871314.5</v>
      </c>
    </row>
    <row r="260" spans="1:219">
      <c r="A260">
        <v>255</v>
      </c>
      <c r="B260">
        <v>7.82</v>
      </c>
      <c r="C260">
        <v>-1</v>
      </c>
      <c r="D260">
        <v>144</v>
      </c>
      <c r="E260" t="s">
        <v>223</v>
      </c>
      <c r="F260">
        <v>0.1492537</v>
      </c>
      <c r="G260" t="s">
        <v>224</v>
      </c>
      <c r="H260" t="s">
        <v>224</v>
      </c>
      <c r="J260">
        <v>-1</v>
      </c>
      <c r="K260" t="s">
        <v>224</v>
      </c>
      <c r="L260" t="s">
        <v>224</v>
      </c>
      <c r="M260">
        <v>0</v>
      </c>
      <c r="N260">
        <v>-1</v>
      </c>
      <c r="O260">
        <v>-1</v>
      </c>
      <c r="P260">
        <v>-1</v>
      </c>
      <c r="Q260" t="s">
        <v>35</v>
      </c>
      <c r="R260" t="s">
        <v>574</v>
      </c>
      <c r="S260">
        <v>25968.4</v>
      </c>
      <c r="T260">
        <v>42360.68</v>
      </c>
      <c r="U260">
        <v>47180.29</v>
      </c>
      <c r="V260">
        <v>27777.1</v>
      </c>
      <c r="W260">
        <v>29846.02</v>
      </c>
      <c r="X260">
        <v>21679.43</v>
      </c>
      <c r="Y260">
        <v>130740.2</v>
      </c>
      <c r="Z260">
        <v>78377.6</v>
      </c>
      <c r="AA260">
        <v>21560.15</v>
      </c>
      <c r="AB260">
        <v>110772.7</v>
      </c>
      <c r="AC260">
        <v>123446.4</v>
      </c>
      <c r="AD260">
        <v>49916.32</v>
      </c>
      <c r="AE260">
        <v>23248.85</v>
      </c>
      <c r="AF260">
        <v>598539</v>
      </c>
      <c r="AG260">
        <v>899360.2</v>
      </c>
      <c r="AH260">
        <v>169688.1</v>
      </c>
      <c r="AI260">
        <v>36160.83</v>
      </c>
      <c r="AJ260">
        <v>19501.26</v>
      </c>
      <c r="AK260">
        <v>202473.9</v>
      </c>
      <c r="AL260" s="6">
        <v>10365290</v>
      </c>
      <c r="AM260">
        <v>149385.7</v>
      </c>
      <c r="AN260">
        <v>9499.951</v>
      </c>
      <c r="AO260">
        <v>48634.94</v>
      </c>
      <c r="AP260">
        <v>27665.9</v>
      </c>
      <c r="AQ260">
        <v>24219.71</v>
      </c>
      <c r="AR260">
        <v>114750.5</v>
      </c>
      <c r="AS260">
        <v>21980.31</v>
      </c>
      <c r="AT260">
        <v>54468.53</v>
      </c>
      <c r="AU260">
        <v>26507.73</v>
      </c>
      <c r="AV260">
        <v>159016.2</v>
      </c>
      <c r="AW260" s="6">
        <v>46695810</v>
      </c>
      <c r="AX260">
        <v>149425.7</v>
      </c>
      <c r="AY260">
        <v>1936605</v>
      </c>
      <c r="AZ260">
        <v>434776.1</v>
      </c>
      <c r="BA260">
        <v>59826.82</v>
      </c>
      <c r="BB260">
        <v>18722.9</v>
      </c>
      <c r="BC260">
        <v>28511.03</v>
      </c>
      <c r="BD260">
        <v>198965.5</v>
      </c>
      <c r="BE260">
        <v>309061.2</v>
      </c>
      <c r="BF260">
        <v>173293.3</v>
      </c>
      <c r="BG260">
        <v>52690.01</v>
      </c>
      <c r="BH260">
        <v>499615.8</v>
      </c>
      <c r="BI260">
        <v>50217.81</v>
      </c>
      <c r="BJ260">
        <v>68688.67</v>
      </c>
      <c r="BK260">
        <v>237457.3</v>
      </c>
      <c r="BL260">
        <v>160026.2</v>
      </c>
      <c r="BM260">
        <v>629406.6</v>
      </c>
      <c r="BN260">
        <v>21522.1</v>
      </c>
      <c r="BO260">
        <v>11165.16</v>
      </c>
      <c r="BP260">
        <v>105173.4</v>
      </c>
      <c r="BQ260">
        <v>104182.9</v>
      </c>
      <c r="BR260">
        <v>47626.2</v>
      </c>
      <c r="BS260">
        <v>13276.77</v>
      </c>
      <c r="BT260">
        <v>15293.51</v>
      </c>
      <c r="BU260">
        <v>167763.5</v>
      </c>
      <c r="BV260">
        <v>58549.4</v>
      </c>
      <c r="BW260">
        <v>17328.39</v>
      </c>
      <c r="BX260">
        <v>7303.78</v>
      </c>
      <c r="BY260">
        <v>27715.56</v>
      </c>
      <c r="BZ260">
        <v>9190.029</v>
      </c>
      <c r="CA260">
        <v>8217.66</v>
      </c>
      <c r="CB260">
        <v>97327.04</v>
      </c>
      <c r="CC260">
        <v>167552</v>
      </c>
      <c r="CD260">
        <v>101977.4</v>
      </c>
      <c r="CE260">
        <v>25493.13</v>
      </c>
      <c r="CF260">
        <v>59109.73</v>
      </c>
      <c r="CG260">
        <v>33825.88</v>
      </c>
      <c r="CH260">
        <v>20543.73</v>
      </c>
      <c r="CI260">
        <v>58201.12</v>
      </c>
      <c r="CJ260">
        <v>45608.58</v>
      </c>
      <c r="CK260">
        <v>98838.39</v>
      </c>
      <c r="CL260">
        <v>16833.01</v>
      </c>
      <c r="CM260">
        <v>53632.65</v>
      </c>
      <c r="CN260">
        <v>26202.92</v>
      </c>
      <c r="CO260">
        <v>14506.26</v>
      </c>
      <c r="CP260">
        <v>24136.54</v>
      </c>
      <c r="CQ260">
        <v>13380.15</v>
      </c>
      <c r="CR260">
        <v>35083.29</v>
      </c>
      <c r="CS260">
        <v>26095.29</v>
      </c>
      <c r="CT260">
        <v>17753.91</v>
      </c>
      <c r="CU260">
        <v>520509</v>
      </c>
      <c r="CV260">
        <v>17743.39</v>
      </c>
      <c r="CW260">
        <v>52864.35</v>
      </c>
      <c r="CX260">
        <v>20527.26</v>
      </c>
      <c r="CY260">
        <v>212675.4</v>
      </c>
      <c r="CZ260">
        <v>16772.15</v>
      </c>
      <c r="DA260">
        <v>54053.06</v>
      </c>
      <c r="DB260">
        <v>32997.86</v>
      </c>
      <c r="DC260">
        <v>53458.63</v>
      </c>
      <c r="DD260">
        <v>7186.383</v>
      </c>
      <c r="DE260">
        <v>47670.99</v>
      </c>
      <c r="DF260">
        <v>96999.87</v>
      </c>
      <c r="DG260">
        <v>12670.27</v>
      </c>
      <c r="DH260">
        <v>88788.95</v>
      </c>
      <c r="DI260">
        <v>19305.63</v>
      </c>
      <c r="DJ260">
        <v>106272.9</v>
      </c>
      <c r="DK260">
        <v>24288.38</v>
      </c>
      <c r="DL260">
        <v>15371.61</v>
      </c>
      <c r="DM260">
        <v>41166</v>
      </c>
      <c r="DN260">
        <v>20265.2</v>
      </c>
      <c r="DO260">
        <v>10067.67</v>
      </c>
      <c r="DP260">
        <v>31343.09</v>
      </c>
      <c r="DQ260">
        <v>25964.5</v>
      </c>
      <c r="DR260">
        <v>6744.5</v>
      </c>
      <c r="DS260">
        <v>36555.96</v>
      </c>
      <c r="DT260">
        <v>5775.255</v>
      </c>
      <c r="DU260">
        <v>6720.724</v>
      </c>
      <c r="DV260">
        <v>18866.41</v>
      </c>
      <c r="DW260">
        <v>13552.73</v>
      </c>
      <c r="DX260">
        <v>307191.4</v>
      </c>
      <c r="DY260">
        <v>90365.76</v>
      </c>
      <c r="DZ260">
        <v>158127.2</v>
      </c>
      <c r="EA260">
        <v>20683.75</v>
      </c>
      <c r="EB260">
        <v>174699.5</v>
      </c>
      <c r="EC260">
        <v>27012.47</v>
      </c>
      <c r="ED260">
        <v>253970.1</v>
      </c>
      <c r="EE260">
        <v>241891.9</v>
      </c>
      <c r="EF260">
        <v>71327.07</v>
      </c>
      <c r="EG260">
        <v>8058.533</v>
      </c>
      <c r="EH260">
        <v>27181.16</v>
      </c>
      <c r="EI260">
        <v>75664.28</v>
      </c>
      <c r="EJ260">
        <v>20459.36</v>
      </c>
      <c r="EK260">
        <v>132886.1</v>
      </c>
      <c r="EL260">
        <v>20495.01</v>
      </c>
      <c r="EM260">
        <v>7424.86</v>
      </c>
      <c r="EN260">
        <v>75015.37</v>
      </c>
      <c r="EO260">
        <v>4441.88</v>
      </c>
      <c r="EP260">
        <v>18982.92</v>
      </c>
      <c r="EQ260">
        <v>22305.65</v>
      </c>
      <c r="ER260">
        <v>4854.447</v>
      </c>
      <c r="ES260">
        <v>12106.88</v>
      </c>
      <c r="ET260">
        <v>11321.72</v>
      </c>
      <c r="EU260">
        <v>34862.67</v>
      </c>
      <c r="EV260">
        <v>5473.391</v>
      </c>
      <c r="EW260">
        <v>16363.82</v>
      </c>
      <c r="EX260">
        <v>45326.29</v>
      </c>
      <c r="EY260">
        <v>56375.79</v>
      </c>
      <c r="EZ260">
        <v>85586.99</v>
      </c>
      <c r="FA260">
        <v>9389.454</v>
      </c>
      <c r="FB260">
        <v>11208.72</v>
      </c>
      <c r="FC260">
        <v>58677.8</v>
      </c>
      <c r="FD260">
        <v>16544.46</v>
      </c>
      <c r="FE260">
        <v>731040.9</v>
      </c>
      <c r="FF260">
        <v>44950.34</v>
      </c>
      <c r="FG260">
        <v>9061.96</v>
      </c>
      <c r="FH260">
        <v>7783.979</v>
      </c>
      <c r="FI260">
        <v>89355.26</v>
      </c>
      <c r="FJ260">
        <v>6369.41</v>
      </c>
      <c r="FK260">
        <v>25478.93</v>
      </c>
      <c r="FL260">
        <v>90833.25</v>
      </c>
      <c r="FM260">
        <v>25595.05</v>
      </c>
      <c r="FN260">
        <v>31645.76</v>
      </c>
      <c r="FO260">
        <v>107970</v>
      </c>
      <c r="FP260">
        <v>120939</v>
      </c>
      <c r="FQ260">
        <v>16808.25</v>
      </c>
      <c r="FR260">
        <v>23351.65</v>
      </c>
      <c r="FS260">
        <v>71068.66</v>
      </c>
      <c r="FT260">
        <v>13022.68</v>
      </c>
      <c r="FU260">
        <v>72833.64</v>
      </c>
      <c r="FV260">
        <v>157290.7</v>
      </c>
      <c r="FW260">
        <v>43796.52</v>
      </c>
      <c r="FX260">
        <v>13084.4</v>
      </c>
      <c r="FY260">
        <v>51022.94</v>
      </c>
      <c r="FZ260">
        <v>22496.88</v>
      </c>
      <c r="GA260">
        <v>84661.14</v>
      </c>
      <c r="GB260">
        <v>39682.64</v>
      </c>
      <c r="GC260">
        <v>47589.83</v>
      </c>
      <c r="GD260">
        <v>94457.41</v>
      </c>
      <c r="GE260">
        <v>47993.6</v>
      </c>
      <c r="GF260">
        <v>44094.82</v>
      </c>
      <c r="GG260">
        <v>16490.15</v>
      </c>
      <c r="GH260">
        <v>24217.47</v>
      </c>
      <c r="GI260">
        <v>100242.8</v>
      </c>
      <c r="GJ260">
        <v>61519.27</v>
      </c>
      <c r="GK260">
        <v>116532</v>
      </c>
      <c r="GL260">
        <v>201356.6</v>
      </c>
      <c r="GM260">
        <v>22715.87</v>
      </c>
      <c r="GN260">
        <v>88882</v>
      </c>
      <c r="GO260">
        <v>128076.1</v>
      </c>
      <c r="GP260">
        <v>213879.6</v>
      </c>
      <c r="GQ260">
        <v>276212.8</v>
      </c>
      <c r="GR260">
        <v>175845.5</v>
      </c>
      <c r="GS260">
        <v>227332.3</v>
      </c>
      <c r="GT260">
        <v>201519.2</v>
      </c>
      <c r="GU260">
        <v>277209.6</v>
      </c>
      <c r="GV260">
        <v>77974.74</v>
      </c>
      <c r="GW260">
        <v>112512</v>
      </c>
      <c r="GX260">
        <v>159326.9</v>
      </c>
      <c r="GY260">
        <v>137288.5</v>
      </c>
      <c r="GZ260">
        <v>195473</v>
      </c>
      <c r="HA260">
        <v>92372.55</v>
      </c>
      <c r="HB260">
        <v>80083.41</v>
      </c>
      <c r="HC260">
        <v>95148.89</v>
      </c>
      <c r="HD260">
        <v>120324.3</v>
      </c>
      <c r="HE260">
        <v>45782.46</v>
      </c>
      <c r="HF260">
        <v>127943.7</v>
      </c>
      <c r="HG260">
        <v>129042.9</v>
      </c>
      <c r="HH260">
        <v>149863.3</v>
      </c>
      <c r="HI260">
        <v>229241</v>
      </c>
      <c r="HJ260">
        <v>306792.6</v>
      </c>
      <c r="HK260">
        <v>371300</v>
      </c>
    </row>
    <row r="261" spans="1:219">
      <c r="A261">
        <v>256</v>
      </c>
      <c r="B261">
        <v>7.82</v>
      </c>
      <c r="C261">
        <v>-1</v>
      </c>
      <c r="D261">
        <v>71</v>
      </c>
      <c r="E261" t="s">
        <v>223</v>
      </c>
      <c r="F261">
        <v>1</v>
      </c>
      <c r="G261" t="s">
        <v>224</v>
      </c>
      <c r="H261" t="s">
        <v>224</v>
      </c>
      <c r="J261">
        <v>-1</v>
      </c>
      <c r="K261" t="s">
        <v>224</v>
      </c>
      <c r="L261" t="s">
        <v>224</v>
      </c>
      <c r="M261">
        <v>-1</v>
      </c>
      <c r="N261">
        <v>-1</v>
      </c>
      <c r="O261">
        <v>-1</v>
      </c>
      <c r="P261">
        <v>-1</v>
      </c>
      <c r="Q261" t="s">
        <v>138</v>
      </c>
      <c r="R261" t="s">
        <v>575</v>
      </c>
      <c r="S261">
        <v>7045666</v>
      </c>
      <c r="T261">
        <v>9308527</v>
      </c>
      <c r="U261">
        <v>6410812</v>
      </c>
      <c r="V261" s="6">
        <v>11598380</v>
      </c>
      <c r="W261">
        <v>3570487</v>
      </c>
      <c r="X261">
        <v>2659913</v>
      </c>
      <c r="Y261">
        <v>9509155</v>
      </c>
      <c r="Z261">
        <v>8626139</v>
      </c>
      <c r="AA261" s="6">
        <v>10092260</v>
      </c>
      <c r="AB261">
        <v>8164801</v>
      </c>
      <c r="AC261" s="6">
        <v>11761880</v>
      </c>
      <c r="AD261" s="6">
        <v>11175130</v>
      </c>
      <c r="AE261">
        <v>905971.4</v>
      </c>
      <c r="AF261" s="6">
        <v>12477000</v>
      </c>
      <c r="AG261" s="6">
        <v>12488830</v>
      </c>
      <c r="AH261" s="6">
        <v>11800290</v>
      </c>
      <c r="AI261" s="6">
        <v>11497800</v>
      </c>
      <c r="AJ261">
        <v>9076866</v>
      </c>
      <c r="AK261">
        <v>7336369</v>
      </c>
      <c r="AL261">
        <v>5721272</v>
      </c>
      <c r="AM261">
        <v>7344014</v>
      </c>
      <c r="AN261">
        <v>6942890</v>
      </c>
      <c r="AO261">
        <v>7907081</v>
      </c>
      <c r="AP261">
        <v>9131004</v>
      </c>
      <c r="AQ261">
        <v>8697408</v>
      </c>
      <c r="AR261">
        <v>8241552</v>
      </c>
      <c r="AS261" s="6">
        <v>10525820</v>
      </c>
      <c r="AT261">
        <v>9813281</v>
      </c>
      <c r="AU261" s="6">
        <v>11037420</v>
      </c>
      <c r="AV261">
        <v>9246492</v>
      </c>
      <c r="AW261">
        <v>8617291</v>
      </c>
      <c r="AX261">
        <v>3297413</v>
      </c>
      <c r="AY261" s="6">
        <v>12973840</v>
      </c>
      <c r="AZ261">
        <v>2473138</v>
      </c>
      <c r="BA261">
        <v>2931896</v>
      </c>
      <c r="BB261">
        <v>8555448</v>
      </c>
      <c r="BC261">
        <v>7908292</v>
      </c>
      <c r="BD261" s="6">
        <v>10154900</v>
      </c>
      <c r="BE261">
        <v>6008532</v>
      </c>
      <c r="BF261">
        <v>3594960</v>
      </c>
      <c r="BG261" s="6">
        <v>10774400</v>
      </c>
      <c r="BH261">
        <v>6966686</v>
      </c>
      <c r="BI261">
        <v>6491373</v>
      </c>
      <c r="BJ261" s="6">
        <v>10064190</v>
      </c>
      <c r="BK261" s="6">
        <v>11651100</v>
      </c>
      <c r="BL261">
        <v>9352252</v>
      </c>
      <c r="BM261">
        <v>8462527</v>
      </c>
      <c r="BN261">
        <v>7251511</v>
      </c>
      <c r="BO261" s="6">
        <v>11711140</v>
      </c>
      <c r="BP261">
        <v>6914690</v>
      </c>
      <c r="BQ261" s="6">
        <v>11682610</v>
      </c>
      <c r="BR261">
        <v>7211293</v>
      </c>
      <c r="BS261">
        <v>2354103</v>
      </c>
      <c r="BT261" s="6">
        <v>15285020</v>
      </c>
      <c r="BU261" s="6">
        <v>16778520</v>
      </c>
      <c r="BV261" s="6">
        <v>14174310</v>
      </c>
      <c r="BW261" s="6">
        <v>10878800</v>
      </c>
      <c r="BX261">
        <v>1440923</v>
      </c>
      <c r="BY261">
        <v>9176723</v>
      </c>
      <c r="BZ261">
        <v>9622469</v>
      </c>
      <c r="CA261">
        <v>2401409</v>
      </c>
      <c r="CB261">
        <v>6973912</v>
      </c>
      <c r="CC261" s="6">
        <v>10660960</v>
      </c>
      <c r="CD261" s="6">
        <v>10298790</v>
      </c>
      <c r="CE261">
        <v>3536438</v>
      </c>
      <c r="CF261" s="6">
        <v>13617700</v>
      </c>
      <c r="CG261">
        <v>8030857</v>
      </c>
      <c r="CH261">
        <v>4377299</v>
      </c>
      <c r="CI261">
        <v>9292861</v>
      </c>
      <c r="CJ261" s="6">
        <v>10134140</v>
      </c>
      <c r="CK261">
        <v>9563281</v>
      </c>
      <c r="CL261">
        <v>8884841</v>
      </c>
      <c r="CM261" s="6">
        <v>12050790</v>
      </c>
      <c r="CN261" s="6">
        <v>11255390</v>
      </c>
      <c r="CO261">
        <v>7307817</v>
      </c>
      <c r="CP261">
        <v>8325249</v>
      </c>
      <c r="CQ261" s="6">
        <v>11276950</v>
      </c>
      <c r="CR261">
        <v>9032888</v>
      </c>
      <c r="CS261" s="6">
        <v>12759330</v>
      </c>
      <c r="CT261">
        <v>9785464</v>
      </c>
      <c r="CU261">
        <v>6638925</v>
      </c>
      <c r="CV261">
        <v>7440238</v>
      </c>
      <c r="CW261" s="6">
        <v>10024360</v>
      </c>
      <c r="CX261">
        <v>8930239</v>
      </c>
      <c r="CY261">
        <v>4893338</v>
      </c>
      <c r="CZ261" s="6">
        <v>10694110</v>
      </c>
      <c r="DA261" s="6">
        <v>10880050</v>
      </c>
      <c r="DB261">
        <v>9404166</v>
      </c>
      <c r="DC261">
        <v>9717838</v>
      </c>
      <c r="DD261">
        <v>265683.9</v>
      </c>
      <c r="DE261">
        <v>2010757</v>
      </c>
      <c r="DF261">
        <v>9157049</v>
      </c>
      <c r="DG261">
        <v>2300292</v>
      </c>
      <c r="DH261" s="6">
        <v>11609870</v>
      </c>
      <c r="DI261">
        <v>2161511</v>
      </c>
      <c r="DJ261">
        <v>1402254</v>
      </c>
      <c r="DK261">
        <v>9930348</v>
      </c>
      <c r="DL261">
        <v>2054964</v>
      </c>
      <c r="DM261">
        <v>5049516</v>
      </c>
      <c r="DN261">
        <v>9539364</v>
      </c>
      <c r="DO261">
        <v>1673558</v>
      </c>
      <c r="DP261" s="6">
        <v>12628780</v>
      </c>
      <c r="DQ261" s="6">
        <v>12365210</v>
      </c>
      <c r="DR261" s="6">
        <v>12339800</v>
      </c>
      <c r="DS261">
        <v>5370943</v>
      </c>
      <c r="DT261">
        <v>254641.8</v>
      </c>
      <c r="DU261">
        <v>869855.6</v>
      </c>
      <c r="DV261">
        <v>1637841</v>
      </c>
      <c r="DW261">
        <v>1941515</v>
      </c>
      <c r="DX261" s="6">
        <v>11119370</v>
      </c>
      <c r="DY261" s="6">
        <v>11424760</v>
      </c>
      <c r="DZ261">
        <v>7806104</v>
      </c>
      <c r="EA261">
        <v>1220683</v>
      </c>
      <c r="EB261" s="6">
        <v>10733110</v>
      </c>
      <c r="EC261" s="6">
        <v>11478240</v>
      </c>
      <c r="ED261" s="6">
        <v>10707370</v>
      </c>
      <c r="EE261" s="6">
        <v>12349030</v>
      </c>
      <c r="EF261" s="6">
        <v>16799530</v>
      </c>
      <c r="EG261">
        <v>2205668</v>
      </c>
      <c r="EH261">
        <v>1131896</v>
      </c>
      <c r="EI261">
        <v>940077.3</v>
      </c>
      <c r="EJ261" s="6">
        <v>14219310</v>
      </c>
      <c r="EK261">
        <v>2956042</v>
      </c>
      <c r="EL261">
        <v>7015651</v>
      </c>
      <c r="EM261">
        <v>1811277</v>
      </c>
      <c r="EN261" s="6">
        <v>13866280</v>
      </c>
      <c r="EO261">
        <v>304112.9</v>
      </c>
      <c r="EP261" s="6">
        <v>18615540</v>
      </c>
      <c r="EQ261">
        <v>2696092</v>
      </c>
      <c r="ER261">
        <v>5019623</v>
      </c>
      <c r="ES261" s="6">
        <v>11974670</v>
      </c>
      <c r="ET261">
        <v>5459016</v>
      </c>
      <c r="EU261" s="6">
        <v>11304690</v>
      </c>
      <c r="EV261">
        <v>2726719</v>
      </c>
      <c r="EW261" s="6">
        <v>12345240</v>
      </c>
      <c r="EX261">
        <v>7261579</v>
      </c>
      <c r="EY261" s="6">
        <v>12164850</v>
      </c>
      <c r="EZ261" s="6">
        <v>11968950</v>
      </c>
      <c r="FA261">
        <v>3626327</v>
      </c>
      <c r="FB261">
        <v>459490.1</v>
      </c>
      <c r="FC261" s="6">
        <v>11148510</v>
      </c>
      <c r="FD261" s="6">
        <v>11869120</v>
      </c>
      <c r="FE261" s="6">
        <v>12599820</v>
      </c>
      <c r="FF261" s="6">
        <v>10461860</v>
      </c>
      <c r="FG261" s="6">
        <v>13443430</v>
      </c>
      <c r="FH261">
        <v>1368605</v>
      </c>
      <c r="FI261" s="6">
        <v>11004300</v>
      </c>
      <c r="FJ261">
        <v>422865.5</v>
      </c>
      <c r="FK261" s="6">
        <v>12771530</v>
      </c>
      <c r="FL261">
        <v>9079960</v>
      </c>
      <c r="FM261">
        <v>5949923</v>
      </c>
      <c r="FN261" s="6">
        <v>11965730</v>
      </c>
      <c r="FO261">
        <v>8880372</v>
      </c>
      <c r="FP261" s="6">
        <v>15815120</v>
      </c>
      <c r="FQ261" s="6">
        <v>12847010</v>
      </c>
      <c r="FR261" s="6">
        <v>11820690</v>
      </c>
      <c r="FS261" s="6">
        <v>14226880</v>
      </c>
      <c r="FT261" s="6">
        <v>11816210</v>
      </c>
      <c r="FU261" s="6">
        <v>14533020</v>
      </c>
      <c r="FV261" s="6">
        <v>12929960</v>
      </c>
      <c r="FW261" s="6">
        <v>13511670</v>
      </c>
      <c r="FX261" s="6">
        <v>15348660</v>
      </c>
      <c r="FY261">
        <v>9758394</v>
      </c>
      <c r="FZ261">
        <v>918287.3</v>
      </c>
      <c r="GA261" s="6">
        <v>11722300</v>
      </c>
      <c r="GB261" s="6">
        <v>12011210</v>
      </c>
      <c r="GC261">
        <v>9110301</v>
      </c>
      <c r="GD261" s="6">
        <v>11279880</v>
      </c>
      <c r="GE261" s="6">
        <v>13056980</v>
      </c>
      <c r="GF261" s="6">
        <v>12171670</v>
      </c>
      <c r="GG261" s="6">
        <v>12428600</v>
      </c>
      <c r="GH261" s="6">
        <v>14654200</v>
      </c>
      <c r="GI261" s="6">
        <v>13502080</v>
      </c>
      <c r="GJ261" s="6">
        <v>13621920</v>
      </c>
      <c r="GK261" s="6">
        <v>12473890</v>
      </c>
      <c r="GL261" s="6">
        <v>11100080</v>
      </c>
      <c r="GM261" s="6">
        <v>12559950</v>
      </c>
      <c r="GN261" s="6">
        <v>14697380</v>
      </c>
      <c r="GO261">
        <v>8342528</v>
      </c>
      <c r="GP261" s="6">
        <v>13219880</v>
      </c>
      <c r="GQ261" s="6">
        <v>11653720</v>
      </c>
      <c r="GR261" s="6">
        <v>11907620</v>
      </c>
      <c r="GS261" s="6">
        <v>12733810</v>
      </c>
      <c r="GT261" s="6">
        <v>12941680</v>
      </c>
      <c r="GU261" s="6">
        <v>13283050</v>
      </c>
      <c r="GV261" s="6">
        <v>10321150</v>
      </c>
      <c r="GW261">
        <v>8341026</v>
      </c>
      <c r="GX261" s="6">
        <v>11770830</v>
      </c>
      <c r="GY261">
        <v>5767554</v>
      </c>
      <c r="GZ261" s="6">
        <v>13876580</v>
      </c>
      <c r="HA261" s="6">
        <v>10075950</v>
      </c>
      <c r="HB261" s="6">
        <v>11142600</v>
      </c>
      <c r="HC261" s="6">
        <v>10940620</v>
      </c>
      <c r="HD261" s="6">
        <v>11772940</v>
      </c>
      <c r="HE261" s="6">
        <v>12444160</v>
      </c>
      <c r="HF261" s="6">
        <v>12847880</v>
      </c>
      <c r="HG261" s="6">
        <v>12879740</v>
      </c>
      <c r="HH261" s="6">
        <v>13199910</v>
      </c>
      <c r="HI261" s="6">
        <v>16004050</v>
      </c>
      <c r="HJ261" s="6">
        <v>16518380</v>
      </c>
      <c r="HK261" s="6">
        <v>17295960</v>
      </c>
    </row>
    <row r="262" spans="1:219">
      <c r="A262">
        <v>257</v>
      </c>
      <c r="B262">
        <v>7.83</v>
      </c>
      <c r="C262">
        <v>-1</v>
      </c>
      <c r="D262">
        <v>56</v>
      </c>
      <c r="E262" t="s">
        <v>223</v>
      </c>
      <c r="F262">
        <v>0.5920398</v>
      </c>
      <c r="G262" t="s">
        <v>224</v>
      </c>
      <c r="H262" t="s">
        <v>224</v>
      </c>
      <c r="J262">
        <v>-1</v>
      </c>
      <c r="K262" t="s">
        <v>224</v>
      </c>
      <c r="L262" t="s">
        <v>224</v>
      </c>
      <c r="M262">
        <v>0</v>
      </c>
      <c r="N262">
        <v>-1</v>
      </c>
      <c r="O262">
        <v>-1</v>
      </c>
      <c r="P262">
        <v>-1</v>
      </c>
      <c r="Q262" t="s">
        <v>22</v>
      </c>
      <c r="R262" t="s">
        <v>576</v>
      </c>
      <c r="S262">
        <v>469202.8</v>
      </c>
      <c r="T262">
        <v>687566.3</v>
      </c>
      <c r="U262">
        <v>626010.7</v>
      </c>
      <c r="V262">
        <v>722640.2</v>
      </c>
      <c r="W262">
        <v>147336.4</v>
      </c>
      <c r="X262">
        <v>296130.2</v>
      </c>
      <c r="Y262">
        <v>886637.1</v>
      </c>
      <c r="Z262">
        <v>537027.4</v>
      </c>
      <c r="AA262">
        <v>799902</v>
      </c>
      <c r="AB262">
        <v>733810.3</v>
      </c>
      <c r="AC262">
        <v>707565.5</v>
      </c>
      <c r="AD262">
        <v>722705.4</v>
      </c>
      <c r="AE262">
        <v>84554.45</v>
      </c>
      <c r="AF262">
        <v>317987.4</v>
      </c>
      <c r="AG262">
        <v>1032486</v>
      </c>
      <c r="AH262">
        <v>968302.3</v>
      </c>
      <c r="AI262">
        <v>611224.9</v>
      </c>
      <c r="AJ262">
        <v>636720.1</v>
      </c>
      <c r="AK262">
        <v>541827.3</v>
      </c>
      <c r="AL262">
        <v>557530.6</v>
      </c>
      <c r="AM262">
        <v>556664.6</v>
      </c>
      <c r="AN262">
        <v>523811.5</v>
      </c>
      <c r="AO262">
        <v>50306.88</v>
      </c>
      <c r="AP262">
        <v>880856.1</v>
      </c>
      <c r="AQ262">
        <v>802302.6</v>
      </c>
      <c r="AR262">
        <v>696761.7</v>
      </c>
      <c r="AS262">
        <v>597206.6</v>
      </c>
      <c r="AT262">
        <v>205515.5</v>
      </c>
      <c r="AU262">
        <v>609978.7</v>
      </c>
      <c r="AV262">
        <v>875881.2</v>
      </c>
      <c r="AW262">
        <v>1085233</v>
      </c>
      <c r="AX262">
        <v>340256.2</v>
      </c>
      <c r="AY262">
        <v>1143186</v>
      </c>
      <c r="AZ262">
        <v>218240</v>
      </c>
      <c r="BA262">
        <v>287549.2</v>
      </c>
      <c r="BB262">
        <v>803458.6</v>
      </c>
      <c r="BC262">
        <v>735493.2</v>
      </c>
      <c r="BD262">
        <v>1083573</v>
      </c>
      <c r="BE262">
        <v>605468.1</v>
      </c>
      <c r="BF262">
        <v>354245.5</v>
      </c>
      <c r="BG262">
        <v>913221.8</v>
      </c>
      <c r="BH262">
        <v>514808.3</v>
      </c>
      <c r="BI262">
        <v>696086.4</v>
      </c>
      <c r="BJ262">
        <v>859882.2</v>
      </c>
      <c r="BK262">
        <v>1201899</v>
      </c>
      <c r="BL262">
        <v>891801.4</v>
      </c>
      <c r="BM262">
        <v>679781.1</v>
      </c>
      <c r="BN262">
        <v>710964.3</v>
      </c>
      <c r="BO262">
        <v>1130860</v>
      </c>
      <c r="BP262">
        <v>357219.7</v>
      </c>
      <c r="BQ262">
        <v>879342.8</v>
      </c>
      <c r="BR262">
        <v>484078.1</v>
      </c>
      <c r="BS262">
        <v>249505.8</v>
      </c>
      <c r="BT262">
        <v>936013.1</v>
      </c>
      <c r="BU262">
        <v>1466437</v>
      </c>
      <c r="BV262">
        <v>1124796</v>
      </c>
      <c r="BW262">
        <v>788763.3</v>
      </c>
      <c r="BX262">
        <v>178360.1</v>
      </c>
      <c r="BY262">
        <v>949153.8</v>
      </c>
      <c r="BZ262">
        <v>540487.8</v>
      </c>
      <c r="CA262">
        <v>209408.3</v>
      </c>
      <c r="CB262">
        <v>631882.4</v>
      </c>
      <c r="CC262">
        <v>525585.4</v>
      </c>
      <c r="CD262">
        <v>424544.4</v>
      </c>
      <c r="CE262">
        <v>361706.9</v>
      </c>
      <c r="CF262">
        <v>969734.7</v>
      </c>
      <c r="CG262">
        <v>477396.2</v>
      </c>
      <c r="CH262">
        <v>379483.1</v>
      </c>
      <c r="CI262">
        <v>962177.8</v>
      </c>
      <c r="CJ262">
        <v>510397.8</v>
      </c>
      <c r="CK262">
        <v>842403.6</v>
      </c>
      <c r="CL262">
        <v>737512.2</v>
      </c>
      <c r="CM262">
        <v>854802.8</v>
      </c>
      <c r="CN262">
        <v>688769.5</v>
      </c>
      <c r="CO262">
        <v>622234.8</v>
      </c>
      <c r="CP262">
        <v>651434.6</v>
      </c>
      <c r="CQ262">
        <v>951708.7</v>
      </c>
      <c r="CR262">
        <v>864949.8</v>
      </c>
      <c r="CS262">
        <v>883685.9</v>
      </c>
      <c r="CT262">
        <v>872213.6</v>
      </c>
      <c r="CU262">
        <v>618250.2</v>
      </c>
      <c r="CV262">
        <v>565391.6</v>
      </c>
      <c r="CW262">
        <v>703756.3</v>
      </c>
      <c r="CX262">
        <v>1000797</v>
      </c>
      <c r="CY262">
        <v>488380.1</v>
      </c>
      <c r="CZ262">
        <v>780873.6</v>
      </c>
      <c r="DA262">
        <v>799729.9</v>
      </c>
      <c r="DB262">
        <v>804935.9</v>
      </c>
      <c r="DC262">
        <v>739444.2</v>
      </c>
      <c r="DD262">
        <v>35017.23</v>
      </c>
      <c r="DE262">
        <v>220621.7</v>
      </c>
      <c r="DF262">
        <v>736480.1</v>
      </c>
      <c r="DG262">
        <v>230426.6</v>
      </c>
      <c r="DH262">
        <v>808115.8</v>
      </c>
      <c r="DI262">
        <v>209942.3</v>
      </c>
      <c r="DJ262">
        <v>116753.1</v>
      </c>
      <c r="DK262">
        <v>882249.6</v>
      </c>
      <c r="DL262">
        <v>57186.71</v>
      </c>
      <c r="DM262">
        <v>501984.5</v>
      </c>
      <c r="DN262">
        <v>439933.9</v>
      </c>
      <c r="DO262">
        <v>51135.65</v>
      </c>
      <c r="DP262">
        <v>899097.5</v>
      </c>
      <c r="DQ262">
        <v>700617.2</v>
      </c>
      <c r="DR262">
        <v>971500.1</v>
      </c>
      <c r="DS262">
        <v>633244.6</v>
      </c>
      <c r="DT262">
        <v>29607.68</v>
      </c>
      <c r="DU262">
        <v>79812.27</v>
      </c>
      <c r="DV262">
        <v>167322.5</v>
      </c>
      <c r="DW262">
        <v>172343</v>
      </c>
      <c r="DX262">
        <v>343702.8</v>
      </c>
      <c r="DY262">
        <v>773357.2</v>
      </c>
      <c r="DZ262">
        <v>570684.9</v>
      </c>
      <c r="EA262">
        <v>102357.6</v>
      </c>
      <c r="EB262">
        <v>978338.6</v>
      </c>
      <c r="EC262">
        <v>700419.3</v>
      </c>
      <c r="ED262">
        <v>990505.1</v>
      </c>
      <c r="EE262">
        <v>717107.6</v>
      </c>
      <c r="EF262">
        <v>866379.9</v>
      </c>
      <c r="EG262">
        <v>223869.1</v>
      </c>
      <c r="EH262">
        <v>73992.27</v>
      </c>
      <c r="EI262">
        <v>105760.4</v>
      </c>
      <c r="EJ262">
        <v>1218453</v>
      </c>
      <c r="EK262">
        <v>338478.8</v>
      </c>
      <c r="EL262">
        <v>648416.9</v>
      </c>
      <c r="EM262">
        <v>172877.3</v>
      </c>
      <c r="EN262">
        <v>1388205</v>
      </c>
      <c r="EO262">
        <v>36420.67</v>
      </c>
      <c r="EP262">
        <v>1749261</v>
      </c>
      <c r="EQ262">
        <v>239706.9</v>
      </c>
      <c r="ER262">
        <v>427174.9</v>
      </c>
      <c r="ES262">
        <v>834025.6</v>
      </c>
      <c r="ET262">
        <v>375508.8</v>
      </c>
      <c r="EU262">
        <v>947795.3</v>
      </c>
      <c r="EV262">
        <v>254719.6</v>
      </c>
      <c r="EW262">
        <v>541501.3</v>
      </c>
      <c r="EX262">
        <v>738949.3</v>
      </c>
      <c r="EY262">
        <v>1023509</v>
      </c>
      <c r="EZ262">
        <v>559525.3</v>
      </c>
      <c r="FA262">
        <v>360631.3</v>
      </c>
      <c r="FB262">
        <v>55629.78</v>
      </c>
      <c r="FC262">
        <v>588989.4</v>
      </c>
      <c r="FD262">
        <v>481040.2</v>
      </c>
      <c r="FE262">
        <v>1035032</v>
      </c>
      <c r="FF262">
        <v>853650.1</v>
      </c>
      <c r="FG262">
        <v>505896</v>
      </c>
      <c r="FH262">
        <v>128076</v>
      </c>
      <c r="FI262">
        <v>308813.7</v>
      </c>
      <c r="FJ262">
        <v>51400.22</v>
      </c>
      <c r="FK262">
        <v>1175400</v>
      </c>
      <c r="FL262">
        <v>750711.3</v>
      </c>
      <c r="FM262">
        <v>547295.8</v>
      </c>
      <c r="FN262">
        <v>581743</v>
      </c>
      <c r="FO262">
        <v>616422</v>
      </c>
      <c r="FP262">
        <v>942572.4</v>
      </c>
      <c r="FQ262">
        <v>205382.4</v>
      </c>
      <c r="FR262">
        <v>900825.8</v>
      </c>
      <c r="FS262">
        <v>1410501</v>
      </c>
      <c r="FT262">
        <v>980518.8</v>
      </c>
      <c r="FU262">
        <v>472040.1</v>
      </c>
      <c r="FV262">
        <v>742565.9</v>
      </c>
      <c r="FW262">
        <v>657496.3</v>
      </c>
      <c r="FX262">
        <v>914031.7</v>
      </c>
      <c r="FY262">
        <v>800154</v>
      </c>
      <c r="FZ262">
        <v>90331.19</v>
      </c>
      <c r="GA262">
        <v>899073.4</v>
      </c>
      <c r="GB262">
        <v>851627.4</v>
      </c>
      <c r="GC262">
        <v>336556.8</v>
      </c>
      <c r="GD262">
        <v>1183603</v>
      </c>
      <c r="GE262">
        <v>675736.9</v>
      </c>
      <c r="GF262">
        <v>378971.7</v>
      </c>
      <c r="GG262">
        <v>664167.1</v>
      </c>
      <c r="GH262">
        <v>1295788</v>
      </c>
      <c r="GI262">
        <v>1389557</v>
      </c>
      <c r="GJ262">
        <v>1010699</v>
      </c>
      <c r="GK262">
        <v>1027074</v>
      </c>
      <c r="GL262">
        <v>629646.1</v>
      </c>
      <c r="GM262">
        <v>632954.9</v>
      </c>
      <c r="GN262">
        <v>1600390</v>
      </c>
      <c r="GO262">
        <v>662055.3</v>
      </c>
      <c r="GP262">
        <v>684793.6</v>
      </c>
      <c r="GQ262">
        <v>986348.8</v>
      </c>
      <c r="GR262">
        <v>531979.5</v>
      </c>
      <c r="GS262">
        <v>1135954</v>
      </c>
      <c r="GT262">
        <v>1335269</v>
      </c>
      <c r="GU262">
        <v>1291960</v>
      </c>
      <c r="GV262">
        <v>694769.6</v>
      </c>
      <c r="GW262">
        <v>822426</v>
      </c>
      <c r="GX262">
        <v>754223.6</v>
      </c>
      <c r="GY262">
        <v>478548.8</v>
      </c>
      <c r="GZ262">
        <v>367726</v>
      </c>
      <c r="HA262">
        <v>858952.3</v>
      </c>
      <c r="HB262">
        <v>686961.8</v>
      </c>
      <c r="HC262">
        <v>574078</v>
      </c>
      <c r="HD262">
        <v>762186.9</v>
      </c>
      <c r="HE262">
        <v>117334.6</v>
      </c>
      <c r="HF262">
        <v>1039034</v>
      </c>
      <c r="HG262">
        <v>1124729</v>
      </c>
      <c r="HH262">
        <v>771985.6</v>
      </c>
      <c r="HI262">
        <v>1140927</v>
      </c>
      <c r="HJ262">
        <v>1071800</v>
      </c>
      <c r="HK262">
        <v>1696029</v>
      </c>
    </row>
    <row r="263" spans="1:219">
      <c r="A263">
        <v>258</v>
      </c>
      <c r="B263">
        <v>7.84</v>
      </c>
      <c r="C263">
        <v>-1</v>
      </c>
      <c r="D263">
        <v>85</v>
      </c>
      <c r="E263" t="s">
        <v>223</v>
      </c>
      <c r="F263">
        <v>0.8855721</v>
      </c>
      <c r="G263" t="s">
        <v>224</v>
      </c>
      <c r="H263" t="s">
        <v>224</v>
      </c>
      <c r="J263">
        <v>-1</v>
      </c>
      <c r="K263" t="s">
        <v>224</v>
      </c>
      <c r="L263" t="s">
        <v>224</v>
      </c>
      <c r="M263">
        <v>0</v>
      </c>
      <c r="N263">
        <v>-1</v>
      </c>
      <c r="O263">
        <v>-1</v>
      </c>
      <c r="P263">
        <v>-1</v>
      </c>
      <c r="Q263" t="s">
        <v>22</v>
      </c>
      <c r="R263" t="s">
        <v>577</v>
      </c>
      <c r="S263">
        <v>6265524</v>
      </c>
      <c r="T263">
        <v>8527580</v>
      </c>
      <c r="U263">
        <v>605063.7</v>
      </c>
      <c r="V263" s="6">
        <v>10513350</v>
      </c>
      <c r="W263">
        <v>3158271</v>
      </c>
      <c r="X263">
        <v>2276140</v>
      </c>
      <c r="Y263">
        <v>8612099</v>
      </c>
      <c r="Z263">
        <v>827684.1</v>
      </c>
      <c r="AA263">
        <v>9074919</v>
      </c>
      <c r="AB263">
        <v>799890.4</v>
      </c>
      <c r="AC263" s="6">
        <v>11522990</v>
      </c>
      <c r="AD263" s="6">
        <v>10191140</v>
      </c>
      <c r="AE263">
        <v>50049.73</v>
      </c>
      <c r="AF263" s="6">
        <v>11494270</v>
      </c>
      <c r="AG263" s="6">
        <v>12679190</v>
      </c>
      <c r="AH263" s="6">
        <v>10717820</v>
      </c>
      <c r="AI263" s="6">
        <v>10002290</v>
      </c>
      <c r="AJ263">
        <v>8502642</v>
      </c>
      <c r="AK263">
        <v>743302.6</v>
      </c>
      <c r="AL263">
        <v>5488422</v>
      </c>
      <c r="AM263">
        <v>686170.5</v>
      </c>
      <c r="AN263">
        <v>6359239</v>
      </c>
      <c r="AO263">
        <v>7346332</v>
      </c>
      <c r="AP263">
        <v>8351099</v>
      </c>
      <c r="AQ263">
        <v>7927907</v>
      </c>
      <c r="AR263">
        <v>7881835</v>
      </c>
      <c r="AS263">
        <v>9626611</v>
      </c>
      <c r="AT263">
        <v>8340868</v>
      </c>
      <c r="AU263">
        <v>8885215</v>
      </c>
      <c r="AV263">
        <v>884712.9</v>
      </c>
      <c r="AW263">
        <v>9087251</v>
      </c>
      <c r="AX263">
        <v>2952650</v>
      </c>
      <c r="AY263" s="6">
        <v>12224000</v>
      </c>
      <c r="AZ263">
        <v>2219419</v>
      </c>
      <c r="BA263">
        <v>2781425</v>
      </c>
      <c r="BB263">
        <v>7329787</v>
      </c>
      <c r="BC263">
        <v>760808.7</v>
      </c>
      <c r="BD263">
        <v>9905333</v>
      </c>
      <c r="BE263">
        <v>6217469</v>
      </c>
      <c r="BF263">
        <v>3374551</v>
      </c>
      <c r="BG263">
        <v>9605403</v>
      </c>
      <c r="BH263">
        <v>6603466</v>
      </c>
      <c r="BI263">
        <v>587596.7</v>
      </c>
      <c r="BJ263">
        <v>9544757</v>
      </c>
      <c r="BK263">
        <v>1350528</v>
      </c>
      <c r="BL263">
        <v>9491348</v>
      </c>
      <c r="BM263">
        <v>8779113</v>
      </c>
      <c r="BN263">
        <v>7048239</v>
      </c>
      <c r="BO263" s="6">
        <v>10582910</v>
      </c>
      <c r="BP263">
        <v>6113366</v>
      </c>
      <c r="BQ263" s="6">
        <v>10088600</v>
      </c>
      <c r="BR263">
        <v>6966438</v>
      </c>
      <c r="BS263">
        <v>2179127</v>
      </c>
      <c r="BT263" s="6">
        <v>12662110</v>
      </c>
      <c r="BU263">
        <v>1591948</v>
      </c>
      <c r="BV263" s="6">
        <v>12850640</v>
      </c>
      <c r="BW263" s="6">
        <v>10142860</v>
      </c>
      <c r="BX263">
        <v>156948.9</v>
      </c>
      <c r="BY263">
        <v>8882085</v>
      </c>
      <c r="BZ263">
        <v>8743305</v>
      </c>
      <c r="CA263">
        <v>235369.1</v>
      </c>
      <c r="CB263">
        <v>6763964</v>
      </c>
      <c r="CC263">
        <v>9919366</v>
      </c>
      <c r="CD263">
        <v>9432037</v>
      </c>
      <c r="CE263">
        <v>320474.7</v>
      </c>
      <c r="CF263" s="6">
        <v>13331990</v>
      </c>
      <c r="CG263">
        <v>7690256</v>
      </c>
      <c r="CH263">
        <v>428569.7</v>
      </c>
      <c r="CI263">
        <v>8552793</v>
      </c>
      <c r="CJ263" s="6">
        <v>10291560</v>
      </c>
      <c r="CK263">
        <v>8795382</v>
      </c>
      <c r="CL263">
        <v>912228.5</v>
      </c>
      <c r="CM263" s="6">
        <v>11245280</v>
      </c>
      <c r="CN263" s="6">
        <v>10538240</v>
      </c>
      <c r="CO263">
        <v>6563750</v>
      </c>
      <c r="CP263">
        <v>768368.8</v>
      </c>
      <c r="CQ263" s="6">
        <v>10704140</v>
      </c>
      <c r="CR263">
        <v>8659980</v>
      </c>
      <c r="CS263" s="6">
        <v>11812060</v>
      </c>
      <c r="CT263">
        <v>9024398</v>
      </c>
      <c r="CU263">
        <v>6903220</v>
      </c>
      <c r="CV263">
        <v>7058374</v>
      </c>
      <c r="CW263">
        <v>9631393</v>
      </c>
      <c r="CX263">
        <v>8000884</v>
      </c>
      <c r="CY263">
        <v>4650677</v>
      </c>
      <c r="CZ263">
        <v>9680643</v>
      </c>
      <c r="DA263">
        <v>970620.4</v>
      </c>
      <c r="DB263">
        <v>9095842</v>
      </c>
      <c r="DC263">
        <v>9393796</v>
      </c>
      <c r="DD263">
        <v>238798.9</v>
      </c>
      <c r="DE263">
        <v>1912963</v>
      </c>
      <c r="DF263">
        <v>821083.2</v>
      </c>
      <c r="DG263">
        <v>2059644</v>
      </c>
      <c r="DH263" s="6">
        <v>11139610</v>
      </c>
      <c r="DI263">
        <v>2031927</v>
      </c>
      <c r="DJ263">
        <v>131296.2</v>
      </c>
      <c r="DK263">
        <v>972141.3</v>
      </c>
      <c r="DL263">
        <v>201028.6</v>
      </c>
      <c r="DM263">
        <v>454453.5</v>
      </c>
      <c r="DN263">
        <v>8303936</v>
      </c>
      <c r="DO263">
        <v>179480.4</v>
      </c>
      <c r="DP263">
        <v>1227162</v>
      </c>
      <c r="DQ263" s="6">
        <v>11675770</v>
      </c>
      <c r="DR263" s="6">
        <v>11831920</v>
      </c>
      <c r="DS263">
        <v>5080219</v>
      </c>
      <c r="DT263">
        <v>237105.6</v>
      </c>
      <c r="DU263">
        <v>101547.6</v>
      </c>
      <c r="DV263">
        <v>1642062</v>
      </c>
      <c r="DW263">
        <v>1841636</v>
      </c>
      <c r="DX263" s="6">
        <v>10486930</v>
      </c>
      <c r="DY263" s="6">
        <v>11503790</v>
      </c>
      <c r="DZ263">
        <v>7798534</v>
      </c>
      <c r="EA263">
        <v>1200275</v>
      </c>
      <c r="EB263" s="6">
        <v>10904330</v>
      </c>
      <c r="EC263" s="6">
        <v>10798050</v>
      </c>
      <c r="ED263" s="6">
        <v>10790240</v>
      </c>
      <c r="EE263" s="6">
        <v>13340500</v>
      </c>
      <c r="EF263" s="6">
        <v>16340430</v>
      </c>
      <c r="EG263">
        <v>2301280</v>
      </c>
      <c r="EH263">
        <v>1058023</v>
      </c>
      <c r="EI263">
        <v>887295.3</v>
      </c>
      <c r="EJ263">
        <v>1312292</v>
      </c>
      <c r="EK263">
        <v>2952987</v>
      </c>
      <c r="EL263">
        <v>6221997</v>
      </c>
      <c r="EM263">
        <v>1861691</v>
      </c>
      <c r="EN263" s="6">
        <v>13436770</v>
      </c>
      <c r="EO263">
        <v>275696.3</v>
      </c>
      <c r="EP263">
        <v>1710633</v>
      </c>
      <c r="EQ263">
        <v>2529597</v>
      </c>
      <c r="ER263">
        <v>919975.9</v>
      </c>
      <c r="ES263" s="6">
        <v>11360360</v>
      </c>
      <c r="ET263">
        <v>5130936</v>
      </c>
      <c r="EU263" s="6">
        <v>10777230</v>
      </c>
      <c r="EV263">
        <v>268398</v>
      </c>
      <c r="EW263" s="6">
        <v>11865740</v>
      </c>
      <c r="EX263">
        <v>6992447</v>
      </c>
      <c r="EY263" s="6">
        <v>11494680</v>
      </c>
      <c r="EZ263" s="6">
        <v>11300970</v>
      </c>
      <c r="FA263">
        <v>346558.9</v>
      </c>
      <c r="FB263">
        <v>415142.1</v>
      </c>
      <c r="FC263" s="6">
        <v>11075620</v>
      </c>
      <c r="FD263" s="6">
        <v>11610000</v>
      </c>
      <c r="FE263" s="6">
        <v>12956330</v>
      </c>
      <c r="FF263" s="6">
        <v>10068570</v>
      </c>
      <c r="FG263">
        <v>1372195</v>
      </c>
      <c r="FH263">
        <v>1272638</v>
      </c>
      <c r="FI263" s="6">
        <v>10763480</v>
      </c>
      <c r="FJ263">
        <v>429843.3</v>
      </c>
      <c r="FK263" s="6">
        <v>12202730</v>
      </c>
      <c r="FL263">
        <v>887111.6</v>
      </c>
      <c r="FM263">
        <v>528597.2</v>
      </c>
      <c r="FN263" s="6">
        <v>10890400</v>
      </c>
      <c r="FO263">
        <v>8169345</v>
      </c>
      <c r="FP263" s="6">
        <v>14083060</v>
      </c>
      <c r="FQ263">
        <v>1063137</v>
      </c>
      <c r="FR263">
        <v>997499.4</v>
      </c>
      <c r="FS263" s="6">
        <v>13229880</v>
      </c>
      <c r="FT263" s="6">
        <v>10486200</v>
      </c>
      <c r="FU263" s="6">
        <v>12311910</v>
      </c>
      <c r="FV263">
        <v>1263359</v>
      </c>
      <c r="FW263" s="6">
        <v>12932360</v>
      </c>
      <c r="FX263" s="6">
        <v>13529540</v>
      </c>
      <c r="FY263">
        <v>9112065</v>
      </c>
      <c r="FZ263">
        <v>895475.4</v>
      </c>
      <c r="GA263">
        <v>1220280</v>
      </c>
      <c r="GB263" s="6">
        <v>10957070</v>
      </c>
      <c r="GC263">
        <v>8389760</v>
      </c>
      <c r="GD263" s="6">
        <v>11787760</v>
      </c>
      <c r="GE263" s="6">
        <v>12387100</v>
      </c>
      <c r="GF263">
        <v>1034445</v>
      </c>
      <c r="GG263" s="6">
        <v>11551850</v>
      </c>
      <c r="GH263" s="6">
        <v>14342250</v>
      </c>
      <c r="GI263">
        <v>1362435</v>
      </c>
      <c r="GJ263" s="6">
        <v>11872280</v>
      </c>
      <c r="GK263" s="6">
        <v>11615570</v>
      </c>
      <c r="GL263" s="6">
        <v>10648590</v>
      </c>
      <c r="GM263">
        <v>1184629</v>
      </c>
      <c r="GN263" s="6">
        <v>14482820</v>
      </c>
      <c r="GO263">
        <v>934673.8</v>
      </c>
      <c r="GP263" s="6">
        <v>11977960</v>
      </c>
      <c r="GQ263" s="6">
        <v>11017490</v>
      </c>
      <c r="GR263">
        <v>1307383</v>
      </c>
      <c r="GS263" s="6">
        <v>11985220</v>
      </c>
      <c r="GT263" s="6">
        <v>11810850</v>
      </c>
      <c r="GU263" s="6">
        <v>13763970</v>
      </c>
      <c r="GV263">
        <v>9478472</v>
      </c>
      <c r="GW263">
        <v>8073257</v>
      </c>
      <c r="GX263">
        <v>1093859</v>
      </c>
      <c r="GY263">
        <v>5416075</v>
      </c>
      <c r="GZ263">
        <v>1352279</v>
      </c>
      <c r="HA263">
        <v>9880522</v>
      </c>
      <c r="HB263" s="6">
        <v>10899840</v>
      </c>
      <c r="HC263" s="6">
        <v>10570570</v>
      </c>
      <c r="HD263" s="6">
        <v>11291180</v>
      </c>
      <c r="HE263" s="6">
        <v>12258680</v>
      </c>
      <c r="HF263">
        <v>1132670</v>
      </c>
      <c r="HG263" s="6">
        <v>12809760</v>
      </c>
      <c r="HH263" s="6">
        <v>13746010</v>
      </c>
      <c r="HI263">
        <v>1454416</v>
      </c>
      <c r="HJ263" s="6">
        <v>16226530</v>
      </c>
      <c r="HK263">
        <v>2022409</v>
      </c>
    </row>
    <row r="264" spans="1:219">
      <c r="A264">
        <v>259</v>
      </c>
      <c r="B264">
        <v>7.84</v>
      </c>
      <c r="C264">
        <v>-1</v>
      </c>
      <c r="D264">
        <v>218</v>
      </c>
      <c r="E264" t="s">
        <v>223</v>
      </c>
      <c r="F264">
        <v>0.2935323</v>
      </c>
      <c r="G264" t="s">
        <v>224</v>
      </c>
      <c r="H264" t="s">
        <v>224</v>
      </c>
      <c r="J264">
        <v>-1</v>
      </c>
      <c r="K264" t="s">
        <v>224</v>
      </c>
      <c r="L264" t="s">
        <v>224</v>
      </c>
      <c r="M264">
        <v>-1</v>
      </c>
      <c r="N264">
        <v>-1</v>
      </c>
      <c r="O264">
        <v>-1</v>
      </c>
      <c r="P264">
        <v>-1</v>
      </c>
      <c r="Q264" t="s">
        <v>142</v>
      </c>
      <c r="R264" t="s">
        <v>578</v>
      </c>
      <c r="S264">
        <v>30714.29</v>
      </c>
      <c r="T264">
        <v>4951.003</v>
      </c>
      <c r="U264">
        <v>56690</v>
      </c>
      <c r="V264">
        <v>23595.01</v>
      </c>
      <c r="W264">
        <v>66602.98</v>
      </c>
      <c r="X264">
        <v>21429.34</v>
      </c>
      <c r="Y264">
        <v>841111.4</v>
      </c>
      <c r="Z264">
        <v>38986.73</v>
      </c>
      <c r="AA264">
        <v>12738.75</v>
      </c>
      <c r="AB264">
        <v>667073</v>
      </c>
      <c r="AC264">
        <v>62565.91</v>
      </c>
      <c r="AD264">
        <v>4947.186</v>
      </c>
      <c r="AE264">
        <v>6454.457</v>
      </c>
      <c r="AF264">
        <v>233555.1</v>
      </c>
      <c r="AG264">
        <v>718182.7</v>
      </c>
      <c r="AH264">
        <v>103078.8</v>
      </c>
      <c r="AI264">
        <v>42880.07</v>
      </c>
      <c r="AJ264">
        <v>8173.591</v>
      </c>
      <c r="AK264">
        <v>833175.3</v>
      </c>
      <c r="AL264">
        <v>2803083</v>
      </c>
      <c r="AM264">
        <v>72437.97</v>
      </c>
      <c r="AN264">
        <v>15927.17</v>
      </c>
      <c r="AO264">
        <v>83941.95</v>
      </c>
      <c r="AP264">
        <v>24815.76</v>
      </c>
      <c r="AQ264">
        <v>54840.09</v>
      </c>
      <c r="AR264">
        <v>1433927</v>
      </c>
      <c r="AS264">
        <v>7301.686</v>
      </c>
      <c r="AT264">
        <v>45846.42</v>
      </c>
      <c r="AU264">
        <v>33354.93</v>
      </c>
      <c r="AV264">
        <v>9655.094</v>
      </c>
      <c r="AW264">
        <v>32073.92</v>
      </c>
      <c r="AX264">
        <v>52235.77</v>
      </c>
      <c r="AY264">
        <v>1234244</v>
      </c>
      <c r="AZ264">
        <v>162782</v>
      </c>
      <c r="BA264">
        <v>2242.967</v>
      </c>
      <c r="BB264">
        <v>169741.6</v>
      </c>
      <c r="BC264">
        <v>37158.75</v>
      </c>
      <c r="BD264">
        <v>610339.1</v>
      </c>
      <c r="BE264">
        <v>105864</v>
      </c>
      <c r="BF264">
        <v>79422.95</v>
      </c>
      <c r="BG264">
        <v>63230.2</v>
      </c>
      <c r="BH264">
        <v>404636.6</v>
      </c>
      <c r="BI264">
        <v>26588.14</v>
      </c>
      <c r="BJ264">
        <v>62476.55</v>
      </c>
      <c r="BK264">
        <v>103770.5</v>
      </c>
      <c r="BL264">
        <v>25694.6</v>
      </c>
      <c r="BM264">
        <v>1587081</v>
      </c>
      <c r="BN264">
        <v>5015.74</v>
      </c>
      <c r="BO264">
        <v>5976.249</v>
      </c>
      <c r="BP264">
        <v>11348.17</v>
      </c>
      <c r="BQ264">
        <v>691091.1</v>
      </c>
      <c r="BR264">
        <v>2474.804</v>
      </c>
      <c r="BS264">
        <v>11747.66</v>
      </c>
      <c r="BT264">
        <v>18684.08</v>
      </c>
      <c r="BU264">
        <v>6346.927</v>
      </c>
      <c r="BV264">
        <v>39763.17</v>
      </c>
      <c r="BW264">
        <v>856839.8</v>
      </c>
      <c r="BX264">
        <v>6223.124</v>
      </c>
      <c r="BY264">
        <v>16859.65</v>
      </c>
      <c r="BZ264">
        <v>10655.55</v>
      </c>
      <c r="CA264">
        <v>8139.863</v>
      </c>
      <c r="CB264">
        <v>473434</v>
      </c>
      <c r="CC264">
        <v>206405.1</v>
      </c>
      <c r="CD264">
        <v>401326.3</v>
      </c>
      <c r="CE264">
        <v>31766.46</v>
      </c>
      <c r="CF264">
        <v>18501.13</v>
      </c>
      <c r="CG264">
        <v>78898.1</v>
      </c>
      <c r="CH264">
        <v>6356.79</v>
      </c>
      <c r="CI264">
        <v>389169.2</v>
      </c>
      <c r="CJ264">
        <v>21428.35</v>
      </c>
      <c r="CK264">
        <v>73266.84</v>
      </c>
      <c r="CL264">
        <v>7380.927</v>
      </c>
      <c r="CM264">
        <v>36127.48</v>
      </c>
      <c r="CN264">
        <v>31782.71</v>
      </c>
      <c r="CO264">
        <v>12001.2</v>
      </c>
      <c r="CP264">
        <v>85116.09</v>
      </c>
      <c r="CQ264">
        <v>19285.37</v>
      </c>
      <c r="CR264">
        <v>18171.15</v>
      </c>
      <c r="CS264">
        <v>22352.99</v>
      </c>
      <c r="CT264">
        <v>24207.67</v>
      </c>
      <c r="CU264">
        <v>287063.6</v>
      </c>
      <c r="CV264">
        <v>25193.9</v>
      </c>
      <c r="CW264">
        <v>52682.47</v>
      </c>
      <c r="CX264">
        <v>45861.21</v>
      </c>
      <c r="CY264">
        <v>151525.7</v>
      </c>
      <c r="CZ264">
        <v>3326.872</v>
      </c>
      <c r="DA264">
        <v>18046.38</v>
      </c>
      <c r="DB264">
        <v>78387.41</v>
      </c>
      <c r="DC264">
        <v>93118.4</v>
      </c>
      <c r="DD264">
        <v>12894.62</v>
      </c>
      <c r="DE264">
        <v>15794.77</v>
      </c>
      <c r="DF264">
        <v>50424.75</v>
      </c>
      <c r="DG264">
        <v>13911.38</v>
      </c>
      <c r="DH264">
        <v>32181.12</v>
      </c>
      <c r="DI264">
        <v>13496.58</v>
      </c>
      <c r="DJ264">
        <v>32924.77</v>
      </c>
      <c r="DK264">
        <v>7460.466</v>
      </c>
      <c r="DL264">
        <v>6314.452</v>
      </c>
      <c r="DM264">
        <v>25003.43</v>
      </c>
      <c r="DN264">
        <v>12674.55</v>
      </c>
      <c r="DO264">
        <v>6938.227</v>
      </c>
      <c r="DP264">
        <v>22349.68</v>
      </c>
      <c r="DQ264">
        <v>6824.924</v>
      </c>
      <c r="DR264">
        <v>8909.974</v>
      </c>
      <c r="DS264">
        <v>12387.22</v>
      </c>
      <c r="DT264">
        <v>4247.485</v>
      </c>
      <c r="DU264">
        <v>6135.53</v>
      </c>
      <c r="DV264">
        <v>9014.6</v>
      </c>
      <c r="DW264">
        <v>6052.799</v>
      </c>
      <c r="DX264">
        <v>811146.9</v>
      </c>
      <c r="DY264">
        <v>120741.3</v>
      </c>
      <c r="DZ264">
        <v>155909.7</v>
      </c>
      <c r="EA264">
        <v>14037.18</v>
      </c>
      <c r="EB264">
        <v>886447.1</v>
      </c>
      <c r="EC264">
        <v>8683.904</v>
      </c>
      <c r="ED264">
        <v>1283468</v>
      </c>
      <c r="EE264">
        <v>235056.4</v>
      </c>
      <c r="EF264">
        <v>43652.31</v>
      </c>
      <c r="EG264">
        <v>9550.944</v>
      </c>
      <c r="EH264">
        <v>10091.39</v>
      </c>
      <c r="EI264">
        <v>10222.32</v>
      </c>
      <c r="EJ264">
        <v>8987.724</v>
      </c>
      <c r="EK264">
        <v>9948750</v>
      </c>
      <c r="EL264">
        <v>17532.2</v>
      </c>
      <c r="EM264">
        <v>5762.95</v>
      </c>
      <c r="EN264">
        <v>5707.434</v>
      </c>
      <c r="EO264">
        <v>9477.377</v>
      </c>
      <c r="EP264">
        <v>7432.172</v>
      </c>
      <c r="EQ264">
        <v>17381.16</v>
      </c>
      <c r="ER264">
        <v>4669.251</v>
      </c>
      <c r="ES264">
        <v>11209.92</v>
      </c>
      <c r="ET264">
        <v>4766.145</v>
      </c>
      <c r="EU264">
        <v>23862.37</v>
      </c>
      <c r="EV264">
        <v>4616.286</v>
      </c>
      <c r="EW264">
        <v>7492.077</v>
      </c>
      <c r="EX264">
        <v>6730.204</v>
      </c>
      <c r="EY264">
        <v>55934.2</v>
      </c>
      <c r="EZ264">
        <v>19907.18</v>
      </c>
      <c r="FA264">
        <v>3556.41</v>
      </c>
      <c r="FB264">
        <v>5160.783</v>
      </c>
      <c r="FC264">
        <v>80449.7</v>
      </c>
      <c r="FD264">
        <v>1684817</v>
      </c>
      <c r="FE264">
        <v>2227085</v>
      </c>
      <c r="FF264">
        <v>5466.913</v>
      </c>
      <c r="FG264">
        <v>7069.782</v>
      </c>
      <c r="FH264">
        <v>6130.912</v>
      </c>
      <c r="FI264">
        <v>55713.95</v>
      </c>
      <c r="FJ264">
        <v>3965.528</v>
      </c>
      <c r="FK264">
        <v>3546.344</v>
      </c>
      <c r="FL264">
        <v>10930.02</v>
      </c>
      <c r="FM264">
        <v>10022.72</v>
      </c>
      <c r="FN264">
        <v>52086.77</v>
      </c>
      <c r="FO264">
        <v>38272.61</v>
      </c>
      <c r="FP264">
        <v>691328.3</v>
      </c>
      <c r="FQ264">
        <v>28794.44</v>
      </c>
      <c r="FR264">
        <v>31960.62</v>
      </c>
      <c r="FS264">
        <v>31087.81</v>
      </c>
      <c r="FT264">
        <v>10086.31</v>
      </c>
      <c r="FU264">
        <v>36600.2</v>
      </c>
      <c r="FV264">
        <v>547368.6</v>
      </c>
      <c r="FW264">
        <v>17639.98</v>
      </c>
      <c r="FX264">
        <v>18532.75</v>
      </c>
      <c r="FY264">
        <v>116153.1</v>
      </c>
      <c r="FZ264">
        <v>7371.843</v>
      </c>
      <c r="GA264">
        <v>27873.8</v>
      </c>
      <c r="GB264">
        <v>8137.614</v>
      </c>
      <c r="GC264">
        <v>43764.66</v>
      </c>
      <c r="GD264">
        <v>701323.1</v>
      </c>
      <c r="GE264">
        <v>98253.66</v>
      </c>
      <c r="GF264">
        <v>55951.93</v>
      </c>
      <c r="GG264">
        <v>8183.665</v>
      </c>
      <c r="GH264">
        <v>21064.48</v>
      </c>
      <c r="GI264">
        <v>645984.9</v>
      </c>
      <c r="GJ264">
        <v>17167.21</v>
      </c>
      <c r="GK264">
        <v>569335.3</v>
      </c>
      <c r="GL264">
        <v>1027601</v>
      </c>
      <c r="GM264">
        <v>11778.36</v>
      </c>
      <c r="GN264">
        <v>7143.595</v>
      </c>
      <c r="GO264">
        <v>26305.59</v>
      </c>
      <c r="GP264">
        <v>101007.3</v>
      </c>
      <c r="GQ264">
        <v>87426.22</v>
      </c>
      <c r="GR264">
        <v>77458.71</v>
      </c>
      <c r="GS264">
        <v>513082</v>
      </c>
      <c r="GT264">
        <v>560932.4</v>
      </c>
      <c r="GU264">
        <v>547115.3</v>
      </c>
      <c r="GV264">
        <v>413913.7</v>
      </c>
      <c r="GW264">
        <v>51661.25</v>
      </c>
      <c r="GX264">
        <v>93686.25</v>
      </c>
      <c r="GY264">
        <v>46163.7</v>
      </c>
      <c r="GZ264">
        <v>104657.3</v>
      </c>
      <c r="HA264">
        <v>85412.86</v>
      </c>
      <c r="HB264">
        <v>85762.79</v>
      </c>
      <c r="HC264">
        <v>101173.5</v>
      </c>
      <c r="HD264">
        <v>522178.2</v>
      </c>
      <c r="HE264">
        <v>367398.4</v>
      </c>
      <c r="HF264">
        <v>273928.8</v>
      </c>
      <c r="HG264">
        <v>80766.55</v>
      </c>
      <c r="HH264">
        <v>17063.93</v>
      </c>
      <c r="HI264">
        <v>100265.6</v>
      </c>
      <c r="HJ264">
        <v>105893.6</v>
      </c>
      <c r="HK264">
        <v>139629.7</v>
      </c>
    </row>
    <row r="265" spans="1:219">
      <c r="A265">
        <v>260</v>
      </c>
      <c r="B265">
        <v>7.85</v>
      </c>
      <c r="C265">
        <v>-1</v>
      </c>
      <c r="D265">
        <v>257</v>
      </c>
      <c r="E265" t="s">
        <v>223</v>
      </c>
      <c r="F265">
        <v>0.3283582</v>
      </c>
      <c r="G265" t="s">
        <v>224</v>
      </c>
      <c r="H265" t="s">
        <v>224</v>
      </c>
      <c r="J265">
        <v>-1</v>
      </c>
      <c r="K265" t="s">
        <v>224</v>
      </c>
      <c r="L265" t="s">
        <v>224</v>
      </c>
      <c r="M265">
        <v>0</v>
      </c>
      <c r="N265">
        <v>-1</v>
      </c>
      <c r="O265">
        <v>-1</v>
      </c>
      <c r="P265">
        <v>-1</v>
      </c>
      <c r="Q265" t="s">
        <v>26</v>
      </c>
      <c r="R265" t="s">
        <v>579</v>
      </c>
      <c r="S265">
        <v>89808.58</v>
      </c>
      <c r="T265">
        <v>62027.09</v>
      </c>
      <c r="U265">
        <v>50235.39</v>
      </c>
      <c r="V265">
        <v>68564.81</v>
      </c>
      <c r="W265">
        <v>11401.51</v>
      </c>
      <c r="X265">
        <v>6623.038</v>
      </c>
      <c r="Y265">
        <v>146408.4</v>
      </c>
      <c r="Z265">
        <v>78833.78</v>
      </c>
      <c r="AA265">
        <v>212459.7</v>
      </c>
      <c r="AB265">
        <v>500367</v>
      </c>
      <c r="AC265">
        <v>58289.18</v>
      </c>
      <c r="AD265">
        <v>46445.11</v>
      </c>
      <c r="AE265">
        <v>2941.989</v>
      </c>
      <c r="AF265">
        <v>416056.3</v>
      </c>
      <c r="AG265">
        <v>121254</v>
      </c>
      <c r="AH265">
        <v>230561.3</v>
      </c>
      <c r="AI265">
        <v>110026.1</v>
      </c>
      <c r="AJ265">
        <v>54575.08</v>
      </c>
      <c r="AK265">
        <v>170514.9</v>
      </c>
      <c r="AL265">
        <v>94468.07</v>
      </c>
      <c r="AM265">
        <v>105898.7</v>
      </c>
      <c r="AN265">
        <v>63965.43</v>
      </c>
      <c r="AO265">
        <v>347752.4</v>
      </c>
      <c r="AP265">
        <v>100905.3</v>
      </c>
      <c r="AQ265">
        <v>81204.17</v>
      </c>
      <c r="AR265">
        <v>715692.7</v>
      </c>
      <c r="AS265">
        <v>13525.58</v>
      </c>
      <c r="AT265">
        <v>74461.41</v>
      </c>
      <c r="AU265">
        <v>23083.46</v>
      </c>
      <c r="AV265">
        <v>206668.9</v>
      </c>
      <c r="AW265">
        <v>31513.7</v>
      </c>
      <c r="AX265">
        <v>32841.62</v>
      </c>
      <c r="AY265">
        <v>283838.8</v>
      </c>
      <c r="AZ265">
        <v>65751.05</v>
      </c>
      <c r="BA265">
        <v>39452.13</v>
      </c>
      <c r="BB265">
        <v>208098.3</v>
      </c>
      <c r="BC265">
        <v>60505.41</v>
      </c>
      <c r="BD265">
        <v>184215.4</v>
      </c>
      <c r="BE265">
        <v>174614.8</v>
      </c>
      <c r="BF265">
        <v>57797.61</v>
      </c>
      <c r="BG265">
        <v>52418.52</v>
      </c>
      <c r="BH265">
        <v>60519.64</v>
      </c>
      <c r="BI265">
        <v>51109.68</v>
      </c>
      <c r="BJ265">
        <v>273575.8</v>
      </c>
      <c r="BK265">
        <v>534808.8</v>
      </c>
      <c r="BL265">
        <v>147040.2</v>
      </c>
      <c r="BM265">
        <v>259320.9</v>
      </c>
      <c r="BN265">
        <v>10286.45</v>
      </c>
      <c r="BO265">
        <v>8707.591</v>
      </c>
      <c r="BP265">
        <v>118770.5</v>
      </c>
      <c r="BQ265">
        <v>264015.2</v>
      </c>
      <c r="BR265">
        <v>19713.2</v>
      </c>
      <c r="BS265">
        <v>6271.357</v>
      </c>
      <c r="BT265">
        <v>89184.71</v>
      </c>
      <c r="BU265">
        <v>73973.95</v>
      </c>
      <c r="BV265">
        <v>213882.4</v>
      </c>
      <c r="BW265">
        <v>13995.32</v>
      </c>
      <c r="BX265">
        <v>2884.111</v>
      </c>
      <c r="BY265">
        <v>10089.06</v>
      </c>
      <c r="BZ265">
        <v>10540.55</v>
      </c>
      <c r="CA265">
        <v>6677.701</v>
      </c>
      <c r="CB265">
        <v>101123.6</v>
      </c>
      <c r="CC265">
        <v>542246</v>
      </c>
      <c r="CD265">
        <v>61878.61</v>
      </c>
      <c r="CE265">
        <v>12381.3</v>
      </c>
      <c r="CF265">
        <v>163960.2</v>
      </c>
      <c r="CG265">
        <v>486681.3</v>
      </c>
      <c r="CH265">
        <v>10505.93</v>
      </c>
      <c r="CI265">
        <v>306374.2</v>
      </c>
      <c r="CJ265">
        <v>74359.53</v>
      </c>
      <c r="CK265">
        <v>436262.4</v>
      </c>
      <c r="CL265">
        <v>22971.17</v>
      </c>
      <c r="CM265">
        <v>67867.75</v>
      </c>
      <c r="CN265">
        <v>188839.4</v>
      </c>
      <c r="CO265">
        <v>95444.14</v>
      </c>
      <c r="CP265">
        <v>326469.6</v>
      </c>
      <c r="CQ265">
        <v>33624.72</v>
      </c>
      <c r="CR265">
        <v>23629.23</v>
      </c>
      <c r="CS265">
        <v>64211.55</v>
      </c>
      <c r="CT265">
        <v>25183.9</v>
      </c>
      <c r="CU265">
        <v>192146.9</v>
      </c>
      <c r="CV265">
        <v>51102.98</v>
      </c>
      <c r="CW265">
        <v>310606.7</v>
      </c>
      <c r="CX265">
        <v>22002.35</v>
      </c>
      <c r="CY265">
        <v>232129.4</v>
      </c>
      <c r="CZ265">
        <v>23741.4</v>
      </c>
      <c r="DA265">
        <v>96074.3</v>
      </c>
      <c r="DB265">
        <v>101587.3</v>
      </c>
      <c r="DC265">
        <v>169043.4</v>
      </c>
      <c r="DD265">
        <v>6741.905</v>
      </c>
      <c r="DE265">
        <v>29639.77</v>
      </c>
      <c r="DF265">
        <v>286272</v>
      </c>
      <c r="DG265">
        <v>22194.85</v>
      </c>
      <c r="DH265">
        <v>66035.76</v>
      </c>
      <c r="DI265">
        <v>18547.6</v>
      </c>
      <c r="DJ265">
        <v>3453.824</v>
      </c>
      <c r="DK265">
        <v>26899.74</v>
      </c>
      <c r="DL265">
        <v>5929.277</v>
      </c>
      <c r="DM265">
        <v>8276.724</v>
      </c>
      <c r="DN265">
        <v>23916.55</v>
      </c>
      <c r="DO265">
        <v>4248.555</v>
      </c>
      <c r="DP265">
        <v>65337.82</v>
      </c>
      <c r="DQ265">
        <v>30296.2</v>
      </c>
      <c r="DR265">
        <v>13001.63</v>
      </c>
      <c r="DS265">
        <v>11304.97</v>
      </c>
      <c r="DT265">
        <v>2957.49</v>
      </c>
      <c r="DU265">
        <v>3395.687</v>
      </c>
      <c r="DV265">
        <v>3768.398</v>
      </c>
      <c r="DW265">
        <v>2848.765</v>
      </c>
      <c r="DX265">
        <v>115465.1</v>
      </c>
      <c r="DY265">
        <v>166106</v>
      </c>
      <c r="DZ265">
        <v>530853.4</v>
      </c>
      <c r="EA265">
        <v>16872.76</v>
      </c>
      <c r="EB265">
        <v>316984.2</v>
      </c>
      <c r="EC265">
        <v>18496.82</v>
      </c>
      <c r="ED265">
        <v>175731.4</v>
      </c>
      <c r="EE265">
        <v>170362.6</v>
      </c>
      <c r="EF265">
        <v>123945</v>
      </c>
      <c r="EG265">
        <v>9125.105</v>
      </c>
      <c r="EH265">
        <v>6435.841</v>
      </c>
      <c r="EI265">
        <v>9454.609</v>
      </c>
      <c r="EJ265">
        <v>16182.52</v>
      </c>
      <c r="EK265">
        <v>31115.48</v>
      </c>
      <c r="EL265">
        <v>13757.08</v>
      </c>
      <c r="EM265">
        <v>5261.958</v>
      </c>
      <c r="EN265">
        <v>172751.3</v>
      </c>
      <c r="EO265">
        <v>4195.133</v>
      </c>
      <c r="EP265">
        <v>16160.42</v>
      </c>
      <c r="EQ265">
        <v>4941.132</v>
      </c>
      <c r="ER265">
        <v>4067.107</v>
      </c>
      <c r="ES265">
        <v>11833.01</v>
      </c>
      <c r="ET265">
        <v>4215.72</v>
      </c>
      <c r="EU265">
        <v>19410.92</v>
      </c>
      <c r="EV265">
        <v>4249.057</v>
      </c>
      <c r="EW265">
        <v>14386.44</v>
      </c>
      <c r="EX265">
        <v>7939.26</v>
      </c>
      <c r="EY265">
        <v>17306.67</v>
      </c>
      <c r="EZ265">
        <v>18528.54</v>
      </c>
      <c r="FA265">
        <v>6459.674</v>
      </c>
      <c r="FB265">
        <v>5281.718</v>
      </c>
      <c r="FC265">
        <v>54567.39</v>
      </c>
      <c r="FD265">
        <v>21560.6</v>
      </c>
      <c r="FE265">
        <v>285412.9</v>
      </c>
      <c r="FF265">
        <v>24471.79</v>
      </c>
      <c r="FG265">
        <v>15999.69</v>
      </c>
      <c r="FH265">
        <v>3917.525</v>
      </c>
      <c r="FI265">
        <v>63604.64</v>
      </c>
      <c r="FJ265">
        <v>3356.644</v>
      </c>
      <c r="FK265">
        <v>13403.88</v>
      </c>
      <c r="FL265">
        <v>8840.06</v>
      </c>
      <c r="FM265">
        <v>8795.559</v>
      </c>
      <c r="FN265">
        <v>22575.07</v>
      </c>
      <c r="FO265">
        <v>51195.88</v>
      </c>
      <c r="FP265">
        <v>284089.8</v>
      </c>
      <c r="FQ265">
        <v>75638.46</v>
      </c>
      <c r="FR265">
        <v>17799.69</v>
      </c>
      <c r="FS265">
        <v>76745.99</v>
      </c>
      <c r="FT265">
        <v>8936.862</v>
      </c>
      <c r="FU265">
        <v>41188.15</v>
      </c>
      <c r="FV265">
        <v>167619</v>
      </c>
      <c r="FW265">
        <v>24475.51</v>
      </c>
      <c r="FX265">
        <v>9746.328</v>
      </c>
      <c r="FY265">
        <v>70025.9</v>
      </c>
      <c r="FZ265">
        <v>5364.279</v>
      </c>
      <c r="GA265">
        <v>110158</v>
      </c>
      <c r="GB265">
        <v>16768</v>
      </c>
      <c r="GC265">
        <v>140968.4</v>
      </c>
      <c r="GD265">
        <v>156862.2</v>
      </c>
      <c r="GE265">
        <v>866369.9</v>
      </c>
      <c r="GF265">
        <v>67299.36</v>
      </c>
      <c r="GG265">
        <v>10581</v>
      </c>
      <c r="GH265">
        <v>102651.6</v>
      </c>
      <c r="GI265">
        <v>223142</v>
      </c>
      <c r="GJ265">
        <v>58268.11</v>
      </c>
      <c r="GK265">
        <v>214715.9</v>
      </c>
      <c r="GL265">
        <v>304129.5</v>
      </c>
      <c r="GM265">
        <v>19602.22</v>
      </c>
      <c r="GN265">
        <v>465071.4</v>
      </c>
      <c r="GO265">
        <v>312361.5</v>
      </c>
      <c r="GP265">
        <v>693882.8</v>
      </c>
      <c r="GQ265">
        <v>463704.1</v>
      </c>
      <c r="GR265">
        <v>624320.3</v>
      </c>
      <c r="GS265">
        <v>709261</v>
      </c>
      <c r="GT265">
        <v>685008.8</v>
      </c>
      <c r="GU265">
        <v>717228.5</v>
      </c>
      <c r="GV265">
        <v>535795.5</v>
      </c>
      <c r="GW265">
        <v>374129.3</v>
      </c>
      <c r="GX265">
        <v>483256.2</v>
      </c>
      <c r="GY265">
        <v>170333.2</v>
      </c>
      <c r="GZ265">
        <v>664395.9</v>
      </c>
      <c r="HA265">
        <v>564767.4</v>
      </c>
      <c r="HB265">
        <v>591245.3</v>
      </c>
      <c r="HC265">
        <v>444623.2</v>
      </c>
      <c r="HD265">
        <v>577926.4</v>
      </c>
      <c r="HE265">
        <v>448432.8</v>
      </c>
      <c r="HF265">
        <v>289120.7</v>
      </c>
      <c r="HG265">
        <v>311810.6</v>
      </c>
      <c r="HH265">
        <v>456016.3</v>
      </c>
      <c r="HI265">
        <v>256156.9</v>
      </c>
      <c r="HJ265">
        <v>494748.6</v>
      </c>
      <c r="HK265">
        <v>522191.5</v>
      </c>
    </row>
    <row r="266" spans="1:219">
      <c r="A266">
        <v>261</v>
      </c>
      <c r="B266">
        <v>7.85</v>
      </c>
      <c r="C266">
        <v>-1</v>
      </c>
      <c r="D266">
        <v>243</v>
      </c>
      <c r="E266" t="s">
        <v>580</v>
      </c>
      <c r="F266">
        <v>0.8009951</v>
      </c>
      <c r="J266">
        <v>869.3967</v>
      </c>
      <c r="K266">
        <v>-1</v>
      </c>
      <c r="L266">
        <v>0</v>
      </c>
      <c r="M266">
        <v>869.3967</v>
      </c>
      <c r="N266">
        <v>928.3622</v>
      </c>
      <c r="O266">
        <v>869.4929</v>
      </c>
      <c r="P266">
        <v>692.3077</v>
      </c>
      <c r="Q266" t="s">
        <v>201</v>
      </c>
      <c r="R266" t="s">
        <v>581</v>
      </c>
      <c r="S266">
        <v>243376.1</v>
      </c>
      <c r="T266">
        <v>153927</v>
      </c>
      <c r="U266">
        <v>138710.9</v>
      </c>
      <c r="V266">
        <v>215367.1</v>
      </c>
      <c r="W266">
        <v>29692.73</v>
      </c>
      <c r="X266">
        <v>18667.29</v>
      </c>
      <c r="Y266">
        <v>348886.9</v>
      </c>
      <c r="Z266">
        <v>278839.4</v>
      </c>
      <c r="AA266">
        <v>285465.5</v>
      </c>
      <c r="AB266">
        <v>1470706</v>
      </c>
      <c r="AC266">
        <v>281910.5</v>
      </c>
      <c r="AD266">
        <v>162201.5</v>
      </c>
      <c r="AE266">
        <v>7621.762</v>
      </c>
      <c r="AF266">
        <v>1164444</v>
      </c>
      <c r="AG266">
        <v>510692.1</v>
      </c>
      <c r="AH266">
        <v>648766.7</v>
      </c>
      <c r="AI266">
        <v>209653.8</v>
      </c>
      <c r="AJ266">
        <v>189273.3</v>
      </c>
      <c r="AK266">
        <v>501189.1</v>
      </c>
      <c r="AL266">
        <v>324979</v>
      </c>
      <c r="AM266">
        <v>325733.6</v>
      </c>
      <c r="AN266">
        <v>278892</v>
      </c>
      <c r="AO266">
        <v>1048320</v>
      </c>
      <c r="AP266">
        <v>359552.2</v>
      </c>
      <c r="AQ266">
        <v>286275.1</v>
      </c>
      <c r="AR266">
        <v>1838893</v>
      </c>
      <c r="AS266">
        <v>109487</v>
      </c>
      <c r="AT266">
        <v>207807.1</v>
      </c>
      <c r="AU266">
        <v>122140.6</v>
      </c>
      <c r="AV266">
        <v>702609.3</v>
      </c>
      <c r="AW266">
        <v>117053.2</v>
      </c>
      <c r="AX266">
        <v>108514</v>
      </c>
      <c r="AY266">
        <v>1023410</v>
      </c>
      <c r="AZ266">
        <v>220987.6</v>
      </c>
      <c r="BA266">
        <v>122668.3</v>
      </c>
      <c r="BB266">
        <v>655717.1</v>
      </c>
      <c r="BC266">
        <v>266877</v>
      </c>
      <c r="BD266">
        <v>566171.6</v>
      </c>
      <c r="BE266">
        <v>575310.6</v>
      </c>
      <c r="BF266">
        <v>206230.3</v>
      </c>
      <c r="BG266">
        <v>378986.3</v>
      </c>
      <c r="BH266">
        <v>222618</v>
      </c>
      <c r="BI266">
        <v>194101.6</v>
      </c>
      <c r="BJ266">
        <v>587641</v>
      </c>
      <c r="BK266">
        <v>1135500</v>
      </c>
      <c r="BL266">
        <v>403417.5</v>
      </c>
      <c r="BM266">
        <v>869548.9</v>
      </c>
      <c r="BN266">
        <v>62485.07</v>
      </c>
      <c r="BO266">
        <v>76019.79</v>
      </c>
      <c r="BP266">
        <v>193704.3</v>
      </c>
      <c r="BQ266">
        <v>871439.6</v>
      </c>
      <c r="BR266">
        <v>100079.5</v>
      </c>
      <c r="BS266">
        <v>23851.61</v>
      </c>
      <c r="BT266">
        <v>300068</v>
      </c>
      <c r="BU266">
        <v>305843.4</v>
      </c>
      <c r="BV266">
        <v>563227.3</v>
      </c>
      <c r="BW266">
        <v>49177.67</v>
      </c>
      <c r="BX266">
        <v>5888.853</v>
      </c>
      <c r="BY266">
        <v>192017.1</v>
      </c>
      <c r="BZ266">
        <v>56482.27</v>
      </c>
      <c r="CA266">
        <v>14576.43</v>
      </c>
      <c r="CB266">
        <v>318611.8</v>
      </c>
      <c r="CC266">
        <v>338834.4</v>
      </c>
      <c r="CD266">
        <v>209190.7</v>
      </c>
      <c r="CE266">
        <v>46788.19</v>
      </c>
      <c r="CF266">
        <v>210392.4</v>
      </c>
      <c r="CG266">
        <v>831157.6</v>
      </c>
      <c r="CH266">
        <v>23387.3</v>
      </c>
      <c r="CI266">
        <v>214969.2</v>
      </c>
      <c r="CJ266">
        <v>253136.2</v>
      </c>
      <c r="CK266">
        <v>976162.7</v>
      </c>
      <c r="CL266">
        <v>116049.1</v>
      </c>
      <c r="CM266">
        <v>281016.1</v>
      </c>
      <c r="CN266">
        <v>509823.5</v>
      </c>
      <c r="CO266">
        <v>136814.8</v>
      </c>
      <c r="CP266">
        <v>968514.6</v>
      </c>
      <c r="CQ266">
        <v>125525.3</v>
      </c>
      <c r="CR266">
        <v>116075.8</v>
      </c>
      <c r="CS266">
        <v>242434.5</v>
      </c>
      <c r="CT266">
        <v>125791.5</v>
      </c>
      <c r="CU266">
        <v>594744.8</v>
      </c>
      <c r="CV266">
        <v>292604.5</v>
      </c>
      <c r="CW266">
        <v>978179.7</v>
      </c>
      <c r="CX266">
        <v>125556</v>
      </c>
      <c r="CY266">
        <v>779157.4</v>
      </c>
      <c r="CZ266">
        <v>134164.4</v>
      </c>
      <c r="DA266">
        <v>372062.7</v>
      </c>
      <c r="DB266">
        <v>388644.1</v>
      </c>
      <c r="DC266">
        <v>546924.9</v>
      </c>
      <c r="DD266">
        <v>40339.9</v>
      </c>
      <c r="DE266">
        <v>79084.02</v>
      </c>
      <c r="DF266">
        <v>830667.3</v>
      </c>
      <c r="DG266">
        <v>77668.76</v>
      </c>
      <c r="DH266">
        <v>130261.5</v>
      </c>
      <c r="DI266">
        <v>151087.7</v>
      </c>
      <c r="DJ266">
        <v>16011.97</v>
      </c>
      <c r="DK266">
        <v>87077.9</v>
      </c>
      <c r="DL266">
        <v>13775.57</v>
      </c>
      <c r="DM266">
        <v>41198.99</v>
      </c>
      <c r="DN266">
        <v>74515.01</v>
      </c>
      <c r="DO266">
        <v>17505.17</v>
      </c>
      <c r="DP266">
        <v>254948.2</v>
      </c>
      <c r="DQ266">
        <v>98493.31</v>
      </c>
      <c r="DR266">
        <v>56160.38</v>
      </c>
      <c r="DS266">
        <v>29185.7</v>
      </c>
      <c r="DT266">
        <v>8888.028</v>
      </c>
      <c r="DU266">
        <v>3979.29</v>
      </c>
      <c r="DV266">
        <v>6074.593</v>
      </c>
      <c r="DW266">
        <v>8919.892</v>
      </c>
      <c r="DX266">
        <v>388458.9</v>
      </c>
      <c r="DY266">
        <v>533622.1</v>
      </c>
      <c r="DZ266">
        <v>1553674</v>
      </c>
      <c r="EA266">
        <v>67539.78</v>
      </c>
      <c r="EB266">
        <v>958507.1</v>
      </c>
      <c r="EC266">
        <v>103212.3</v>
      </c>
      <c r="ED266">
        <v>551658.7</v>
      </c>
      <c r="EE266">
        <v>610984.6</v>
      </c>
      <c r="EF266">
        <v>460343.7</v>
      </c>
      <c r="EG266">
        <v>17612.32</v>
      </c>
      <c r="EH266">
        <v>16051.53</v>
      </c>
      <c r="EI266">
        <v>37658.27</v>
      </c>
      <c r="EJ266">
        <v>107705.3</v>
      </c>
      <c r="EK266">
        <v>141461.2</v>
      </c>
      <c r="EL266">
        <v>100254.3</v>
      </c>
      <c r="EM266">
        <v>14024.9</v>
      </c>
      <c r="EN266">
        <v>174414.2</v>
      </c>
      <c r="EO266">
        <v>9325.126</v>
      </c>
      <c r="EP266">
        <v>129112.9</v>
      </c>
      <c r="EQ266">
        <v>40383.68</v>
      </c>
      <c r="ER266">
        <v>4499.69</v>
      </c>
      <c r="ES266">
        <v>64112.02</v>
      </c>
      <c r="ET266">
        <v>6247.132</v>
      </c>
      <c r="EU266">
        <v>73060.84</v>
      </c>
      <c r="EV266">
        <v>9052.494</v>
      </c>
      <c r="EW266">
        <v>52848</v>
      </c>
      <c r="EX266">
        <v>9941.132</v>
      </c>
      <c r="EY266">
        <v>83230.61</v>
      </c>
      <c r="EZ266">
        <v>86482.84</v>
      </c>
      <c r="FA266">
        <v>7333.342</v>
      </c>
      <c r="FB266">
        <v>20740.38</v>
      </c>
      <c r="FC266">
        <v>164312.4</v>
      </c>
      <c r="FD266">
        <v>83716.34</v>
      </c>
      <c r="FE266">
        <v>925306.5</v>
      </c>
      <c r="FF266">
        <v>143036.6</v>
      </c>
      <c r="FG266">
        <v>82086.7</v>
      </c>
      <c r="FH266">
        <v>15954.66</v>
      </c>
      <c r="FI266">
        <v>184445.2</v>
      </c>
      <c r="FJ266">
        <v>6777.161</v>
      </c>
      <c r="FK266">
        <v>44894.18</v>
      </c>
      <c r="FL266">
        <v>32526.07</v>
      </c>
      <c r="FM266">
        <v>96212.35</v>
      </c>
      <c r="FN266">
        <v>53065.68</v>
      </c>
      <c r="FO266">
        <v>169233.8</v>
      </c>
      <c r="FP266">
        <v>1409902</v>
      </c>
      <c r="FQ266">
        <v>99430.8</v>
      </c>
      <c r="FR266">
        <v>87299.48</v>
      </c>
      <c r="FS266">
        <v>270030.1</v>
      </c>
      <c r="FT266">
        <v>53120.42</v>
      </c>
      <c r="FU266">
        <v>124656.6</v>
      </c>
      <c r="FV266">
        <v>572405.8</v>
      </c>
      <c r="FW266">
        <v>96526.55</v>
      </c>
      <c r="FX266">
        <v>60226.21</v>
      </c>
      <c r="FY266">
        <v>100011.9</v>
      </c>
      <c r="FZ266">
        <v>7205.592</v>
      </c>
      <c r="GA266">
        <v>279521.2</v>
      </c>
      <c r="GB266">
        <v>63074.11</v>
      </c>
      <c r="GC266">
        <v>295061.7</v>
      </c>
      <c r="GD266">
        <v>379904.3</v>
      </c>
      <c r="GE266">
        <v>313933.3</v>
      </c>
      <c r="GF266">
        <v>254344.3</v>
      </c>
      <c r="GG266">
        <v>66997.73</v>
      </c>
      <c r="GH266">
        <v>202245.5</v>
      </c>
      <c r="GI266">
        <v>814925.1</v>
      </c>
      <c r="GJ266">
        <v>214641.2</v>
      </c>
      <c r="GK266">
        <v>733038.3</v>
      </c>
      <c r="GL266">
        <v>1136741</v>
      </c>
      <c r="GM266">
        <v>140371.7</v>
      </c>
      <c r="GN266">
        <v>326250.3</v>
      </c>
      <c r="GO266">
        <v>557601.5</v>
      </c>
      <c r="GP266">
        <v>1232082</v>
      </c>
      <c r="GQ266">
        <v>826256.4</v>
      </c>
      <c r="GR266">
        <v>1127138</v>
      </c>
      <c r="GS266">
        <v>1250081</v>
      </c>
      <c r="GT266">
        <v>1350789</v>
      </c>
      <c r="GU266">
        <v>1384319</v>
      </c>
      <c r="GV266">
        <v>991669.6</v>
      </c>
      <c r="GW266">
        <v>795022.1</v>
      </c>
      <c r="GX266">
        <v>897204.3</v>
      </c>
      <c r="GY266">
        <v>287640.3</v>
      </c>
      <c r="GZ266">
        <v>1229126</v>
      </c>
      <c r="HA266">
        <v>1076622</v>
      </c>
      <c r="HB266">
        <v>1150331</v>
      </c>
      <c r="HC266">
        <v>830029.6</v>
      </c>
      <c r="HD266">
        <v>1094584</v>
      </c>
      <c r="HE266">
        <v>876466.8</v>
      </c>
      <c r="HF266">
        <v>529693.5</v>
      </c>
      <c r="HG266">
        <v>583968.3</v>
      </c>
      <c r="HH266">
        <v>886101.9</v>
      </c>
      <c r="HI266">
        <v>506080.9</v>
      </c>
      <c r="HJ266">
        <v>943688.1</v>
      </c>
      <c r="HK266">
        <v>1090472</v>
      </c>
    </row>
    <row r="267" spans="1:219">
      <c r="A267">
        <v>262</v>
      </c>
      <c r="B267">
        <v>7.89</v>
      </c>
      <c r="C267">
        <v>-1</v>
      </c>
      <c r="D267">
        <v>115</v>
      </c>
      <c r="E267" t="s">
        <v>582</v>
      </c>
      <c r="F267">
        <v>0.4278607</v>
      </c>
      <c r="J267">
        <v>869.1193</v>
      </c>
      <c r="K267">
        <v>-1</v>
      </c>
      <c r="L267">
        <v>0</v>
      </c>
      <c r="M267">
        <v>869.1193</v>
      </c>
      <c r="N267">
        <v>849.3757</v>
      </c>
      <c r="O267">
        <v>921.5299</v>
      </c>
      <c r="P267">
        <v>823.5294</v>
      </c>
      <c r="Q267" t="s">
        <v>47</v>
      </c>
      <c r="R267" t="s">
        <v>583</v>
      </c>
      <c r="S267">
        <v>61602.03</v>
      </c>
      <c r="T267">
        <v>150005.7</v>
      </c>
      <c r="U267">
        <v>586351</v>
      </c>
      <c r="V267">
        <v>77175.45</v>
      </c>
      <c r="W267">
        <v>85487.72</v>
      </c>
      <c r="X267">
        <v>37297.39</v>
      </c>
      <c r="Y267">
        <v>1191946</v>
      </c>
      <c r="Z267">
        <v>291574.2</v>
      </c>
      <c r="AA267">
        <v>126119.8</v>
      </c>
      <c r="AB267">
        <v>1135965</v>
      </c>
      <c r="AC267">
        <v>140822.3</v>
      </c>
      <c r="AD267">
        <v>292894.9</v>
      </c>
      <c r="AE267">
        <v>29278.17</v>
      </c>
      <c r="AF267">
        <v>1484561</v>
      </c>
      <c r="AG267">
        <v>987830.8</v>
      </c>
      <c r="AH267">
        <v>718842.3</v>
      </c>
      <c r="AI267">
        <v>25949.43</v>
      </c>
      <c r="AJ267">
        <v>172028</v>
      </c>
      <c r="AK267">
        <v>1102274</v>
      </c>
      <c r="AL267">
        <v>3242393</v>
      </c>
      <c r="AM267">
        <v>29582.07</v>
      </c>
      <c r="AN267">
        <v>71528.77</v>
      </c>
      <c r="AO267">
        <v>213772.9</v>
      </c>
      <c r="AP267">
        <v>76480.88</v>
      </c>
      <c r="AQ267">
        <v>58683.89</v>
      </c>
      <c r="AR267">
        <v>3074531</v>
      </c>
      <c r="AS267">
        <v>19465.25</v>
      </c>
      <c r="AT267">
        <v>128526</v>
      </c>
      <c r="AU267">
        <v>60238.58</v>
      </c>
      <c r="AV267">
        <v>478246.5</v>
      </c>
      <c r="AW267">
        <v>580866.4</v>
      </c>
      <c r="AX267">
        <v>133190.6</v>
      </c>
      <c r="AY267">
        <v>2476797</v>
      </c>
      <c r="AZ267">
        <v>777014.9</v>
      </c>
      <c r="BA267">
        <v>119821</v>
      </c>
      <c r="BB267">
        <v>1353337</v>
      </c>
      <c r="BC267">
        <v>130218.4</v>
      </c>
      <c r="BD267">
        <v>854971.8</v>
      </c>
      <c r="BE267">
        <v>815526.3</v>
      </c>
      <c r="BF267">
        <v>352417.9</v>
      </c>
      <c r="BG267">
        <v>417378.9</v>
      </c>
      <c r="BH267">
        <v>637787.4</v>
      </c>
      <c r="BI267">
        <v>149356.8</v>
      </c>
      <c r="BJ267">
        <v>489002.3</v>
      </c>
      <c r="BK267">
        <v>447092.8</v>
      </c>
      <c r="BL267">
        <v>629491.4</v>
      </c>
      <c r="BM267">
        <v>2031240</v>
      </c>
      <c r="BN267">
        <v>37948.37</v>
      </c>
      <c r="BO267">
        <v>5642.369</v>
      </c>
      <c r="BP267">
        <v>139937.6</v>
      </c>
      <c r="BQ267">
        <v>885165.1</v>
      </c>
      <c r="BR267">
        <v>52437.62</v>
      </c>
      <c r="BS267">
        <v>23153.58</v>
      </c>
      <c r="BT267">
        <v>26204.73</v>
      </c>
      <c r="BU267">
        <v>130234.7</v>
      </c>
      <c r="BV267">
        <v>258532.9</v>
      </c>
      <c r="BW267">
        <v>22360.02</v>
      </c>
      <c r="BX267">
        <v>13704.7</v>
      </c>
      <c r="BY267">
        <v>57115.3</v>
      </c>
      <c r="BZ267">
        <v>31624.61</v>
      </c>
      <c r="CA267">
        <v>19899.68</v>
      </c>
      <c r="CB267">
        <v>550211.4</v>
      </c>
      <c r="CC267">
        <v>183074.4</v>
      </c>
      <c r="CD267">
        <v>1074372</v>
      </c>
      <c r="CE267">
        <v>37233.24</v>
      </c>
      <c r="CF267">
        <v>54174.85</v>
      </c>
      <c r="CG267">
        <v>122653.3</v>
      </c>
      <c r="CH267">
        <v>21835</v>
      </c>
      <c r="CI267">
        <v>740132.9</v>
      </c>
      <c r="CJ267">
        <v>441872.8</v>
      </c>
      <c r="CK267">
        <v>443253.6</v>
      </c>
      <c r="CL267">
        <v>64589.3</v>
      </c>
      <c r="CM267">
        <v>108365.3</v>
      </c>
      <c r="CN267">
        <v>236043.6</v>
      </c>
      <c r="CO267">
        <v>16404.65</v>
      </c>
      <c r="CP267">
        <v>110281.1</v>
      </c>
      <c r="CQ267">
        <v>42832.13</v>
      </c>
      <c r="CR267">
        <v>103061.1</v>
      </c>
      <c r="CS267">
        <v>60875.85</v>
      </c>
      <c r="CT267">
        <v>36711.34</v>
      </c>
      <c r="CU267">
        <v>2107779</v>
      </c>
      <c r="CV267">
        <v>147409.5</v>
      </c>
      <c r="CW267">
        <v>101416.6</v>
      </c>
      <c r="CX267">
        <v>73177.52</v>
      </c>
      <c r="CY267">
        <v>10670.17</v>
      </c>
      <c r="CZ267">
        <v>27207.78</v>
      </c>
      <c r="DA267">
        <v>169420.7</v>
      </c>
      <c r="DB267">
        <v>24894.92</v>
      </c>
      <c r="DC267">
        <v>190460.6</v>
      </c>
      <c r="DD267">
        <v>12276.54</v>
      </c>
      <c r="DE267">
        <v>50314.44</v>
      </c>
      <c r="DF267">
        <v>533600.3</v>
      </c>
      <c r="DG267">
        <v>45211.94</v>
      </c>
      <c r="DH267">
        <v>113460.1</v>
      </c>
      <c r="DI267">
        <v>36622.26</v>
      </c>
      <c r="DJ267">
        <v>6995.883</v>
      </c>
      <c r="DK267">
        <v>85567.62</v>
      </c>
      <c r="DL267">
        <v>44409.96</v>
      </c>
      <c r="DM267">
        <v>54631.54</v>
      </c>
      <c r="DN267">
        <v>28129.67</v>
      </c>
      <c r="DO267">
        <v>16260.31</v>
      </c>
      <c r="DP267">
        <v>85122.23</v>
      </c>
      <c r="DQ267">
        <v>26890.27</v>
      </c>
      <c r="DR267">
        <v>6325.205</v>
      </c>
      <c r="DS267">
        <v>15982.36</v>
      </c>
      <c r="DT267">
        <v>15159.48</v>
      </c>
      <c r="DU267">
        <v>8630.578</v>
      </c>
      <c r="DV267">
        <v>8752.335</v>
      </c>
      <c r="DW267">
        <v>6763.51</v>
      </c>
      <c r="DX267">
        <v>1771521</v>
      </c>
      <c r="DY267">
        <v>391101.3</v>
      </c>
      <c r="DZ267">
        <v>345248.4</v>
      </c>
      <c r="EA267">
        <v>36949.29</v>
      </c>
      <c r="EB267">
        <v>1818979</v>
      </c>
      <c r="EC267">
        <v>123834.3</v>
      </c>
      <c r="ED267">
        <v>1635786</v>
      </c>
      <c r="EE267">
        <v>1647172</v>
      </c>
      <c r="EF267">
        <v>184484.4</v>
      </c>
      <c r="EG267">
        <v>19639.84</v>
      </c>
      <c r="EH267">
        <v>11118.89</v>
      </c>
      <c r="EI267">
        <v>17326.34</v>
      </c>
      <c r="EJ267">
        <v>68407.23</v>
      </c>
      <c r="EK267">
        <v>305096.3</v>
      </c>
      <c r="EL267">
        <v>19393.01</v>
      </c>
      <c r="EM267">
        <v>16661.49</v>
      </c>
      <c r="EN267">
        <v>35584.65</v>
      </c>
      <c r="EO267">
        <v>10576.65</v>
      </c>
      <c r="EP267">
        <v>19918.96</v>
      </c>
      <c r="EQ267">
        <v>20151.52</v>
      </c>
      <c r="ER267">
        <v>42784.18</v>
      </c>
      <c r="ES267">
        <v>26769.49</v>
      </c>
      <c r="ET267">
        <v>19103.24</v>
      </c>
      <c r="EU267">
        <v>52299.02</v>
      </c>
      <c r="EV267">
        <v>11066.72</v>
      </c>
      <c r="EW267">
        <v>27077.41</v>
      </c>
      <c r="EX267">
        <v>37802.8</v>
      </c>
      <c r="EY267">
        <v>154001.1</v>
      </c>
      <c r="EZ267">
        <v>69406.37</v>
      </c>
      <c r="FA267">
        <v>35553.68</v>
      </c>
      <c r="FB267">
        <v>11130.98</v>
      </c>
      <c r="FC267">
        <v>184152.2</v>
      </c>
      <c r="FD267">
        <v>56735.16</v>
      </c>
      <c r="FE267">
        <v>3598068</v>
      </c>
      <c r="FF267">
        <v>99196.82</v>
      </c>
      <c r="FG267">
        <v>30391.54</v>
      </c>
      <c r="FH267">
        <v>11619.51</v>
      </c>
      <c r="FI267">
        <v>201097.2</v>
      </c>
      <c r="FJ267">
        <v>9190.232</v>
      </c>
      <c r="FK267">
        <v>29563.25</v>
      </c>
      <c r="FL267">
        <v>18946.41</v>
      </c>
      <c r="FM267">
        <v>18655.88</v>
      </c>
      <c r="FN267">
        <v>32667.18</v>
      </c>
      <c r="FO267">
        <v>325593.3</v>
      </c>
      <c r="FP267">
        <v>1161825</v>
      </c>
      <c r="FQ267">
        <v>131041.6</v>
      </c>
      <c r="FR267">
        <v>40945.28</v>
      </c>
      <c r="FS267">
        <v>299514.3</v>
      </c>
      <c r="FT267">
        <v>13810.05</v>
      </c>
      <c r="FU267">
        <v>130992.4</v>
      </c>
      <c r="FV267">
        <v>862335.4</v>
      </c>
      <c r="FW267">
        <v>112582.8</v>
      </c>
      <c r="FX267">
        <v>120178.6</v>
      </c>
      <c r="FY267">
        <v>189779.7</v>
      </c>
      <c r="FZ267">
        <v>56575.18</v>
      </c>
      <c r="GA267">
        <v>235126.7</v>
      </c>
      <c r="GB267">
        <v>51705.9</v>
      </c>
      <c r="GC267">
        <v>123056.2</v>
      </c>
      <c r="GD267">
        <v>914495.6</v>
      </c>
      <c r="GE267">
        <v>291112.3</v>
      </c>
      <c r="GF267">
        <v>294884.1</v>
      </c>
      <c r="GG267">
        <v>30062.07</v>
      </c>
      <c r="GH267">
        <v>74900.99</v>
      </c>
      <c r="GI267">
        <v>942967.3</v>
      </c>
      <c r="GJ267">
        <v>238609.8</v>
      </c>
      <c r="GK267">
        <v>908898.3</v>
      </c>
      <c r="GL267">
        <v>1392118</v>
      </c>
      <c r="GM267">
        <v>81021.07</v>
      </c>
      <c r="GN267">
        <v>608164.9</v>
      </c>
      <c r="GO267">
        <v>365792</v>
      </c>
      <c r="GP267">
        <v>802186.1</v>
      </c>
      <c r="GQ267">
        <v>579340.9</v>
      </c>
      <c r="GR267">
        <v>691081.6</v>
      </c>
      <c r="GS267">
        <v>761728.1</v>
      </c>
      <c r="GT267">
        <v>829752.1</v>
      </c>
      <c r="GU267">
        <v>914971.8</v>
      </c>
      <c r="GV267">
        <v>675363.8</v>
      </c>
      <c r="GW267">
        <v>532618.8</v>
      </c>
      <c r="GX267">
        <v>51109.08</v>
      </c>
      <c r="GY267">
        <v>156399.1</v>
      </c>
      <c r="GZ267">
        <v>858705.6</v>
      </c>
      <c r="HA267">
        <v>604464.2</v>
      </c>
      <c r="HB267">
        <v>722685.2</v>
      </c>
      <c r="HC267">
        <v>519956.9</v>
      </c>
      <c r="HD267">
        <v>684696.8</v>
      </c>
      <c r="HE267">
        <v>483861.9</v>
      </c>
      <c r="HF267">
        <v>355375.1</v>
      </c>
      <c r="HG267">
        <v>391642</v>
      </c>
      <c r="HH267">
        <v>526940.4</v>
      </c>
      <c r="HI267">
        <v>474844.6</v>
      </c>
      <c r="HJ267">
        <v>677001.9</v>
      </c>
      <c r="HK267">
        <v>842423.7</v>
      </c>
    </row>
    <row r="268" spans="1:219">
      <c r="A268">
        <v>263</v>
      </c>
      <c r="B268">
        <v>7.9</v>
      </c>
      <c r="C268">
        <v>-1</v>
      </c>
      <c r="D268">
        <v>84</v>
      </c>
      <c r="E268" t="s">
        <v>223</v>
      </c>
      <c r="F268">
        <v>0.9054726</v>
      </c>
      <c r="G268" t="s">
        <v>224</v>
      </c>
      <c r="H268" t="s">
        <v>224</v>
      </c>
      <c r="J268">
        <v>-1</v>
      </c>
      <c r="K268" t="s">
        <v>224</v>
      </c>
      <c r="L268" t="s">
        <v>224</v>
      </c>
      <c r="M268">
        <v>-1</v>
      </c>
      <c r="N268">
        <v>-1</v>
      </c>
      <c r="O268">
        <v>-1</v>
      </c>
      <c r="P268">
        <v>-1</v>
      </c>
      <c r="Q268" t="s">
        <v>182</v>
      </c>
      <c r="R268" t="s">
        <v>584</v>
      </c>
      <c r="S268">
        <v>1247972</v>
      </c>
      <c r="T268">
        <v>852242.7</v>
      </c>
      <c r="U268">
        <v>1177564</v>
      </c>
      <c r="V268">
        <v>389874.8</v>
      </c>
      <c r="W268">
        <v>720951.4</v>
      </c>
      <c r="X268">
        <v>399541.7</v>
      </c>
      <c r="Y268">
        <v>782136.1</v>
      </c>
      <c r="Z268">
        <v>566068.3</v>
      </c>
      <c r="AA268">
        <v>346151.6</v>
      </c>
      <c r="AB268">
        <v>396866.1</v>
      </c>
      <c r="AC268">
        <v>382142.6</v>
      </c>
      <c r="AD268">
        <v>866907.9</v>
      </c>
      <c r="AE268">
        <v>33298.54</v>
      </c>
      <c r="AF268">
        <v>1639356</v>
      </c>
      <c r="AG268">
        <v>774551.8</v>
      </c>
      <c r="AH268">
        <v>1305539</v>
      </c>
      <c r="AI268">
        <v>643378</v>
      </c>
      <c r="AJ268">
        <v>597395.6</v>
      </c>
      <c r="AK268">
        <v>908025.9</v>
      </c>
      <c r="AL268" s="6">
        <v>25672200</v>
      </c>
      <c r="AM268">
        <v>803771.6</v>
      </c>
      <c r="AN268">
        <v>411565.6</v>
      </c>
      <c r="AO268">
        <v>574376.6</v>
      </c>
      <c r="AP268">
        <v>460884.7</v>
      </c>
      <c r="AQ268">
        <v>724065.6</v>
      </c>
      <c r="AR268">
        <v>692482.9</v>
      </c>
      <c r="AS268">
        <v>215949.1</v>
      </c>
      <c r="AT268">
        <v>500035.9</v>
      </c>
      <c r="AU268">
        <v>230614.8</v>
      </c>
      <c r="AV268">
        <v>531900.6</v>
      </c>
      <c r="AW268" s="6">
        <v>98642840</v>
      </c>
      <c r="AX268">
        <v>1235170</v>
      </c>
      <c r="AY268">
        <v>280854.9</v>
      </c>
      <c r="AZ268">
        <v>503233.7</v>
      </c>
      <c r="BA268">
        <v>1421990</v>
      </c>
      <c r="BB268">
        <v>424877</v>
      </c>
      <c r="BC268">
        <v>346107</v>
      </c>
      <c r="BD268">
        <v>430223.4</v>
      </c>
      <c r="BE268">
        <v>517893.2</v>
      </c>
      <c r="BF268">
        <v>651946.4</v>
      </c>
      <c r="BG268">
        <v>445742.9</v>
      </c>
      <c r="BH268">
        <v>503838.1</v>
      </c>
      <c r="BI268">
        <v>521536.8</v>
      </c>
      <c r="BJ268">
        <v>448260.9</v>
      </c>
      <c r="BK268">
        <v>544695.4</v>
      </c>
      <c r="BL268">
        <v>1249931</v>
      </c>
      <c r="BM268">
        <v>2188284</v>
      </c>
      <c r="BN268">
        <v>124896.4</v>
      </c>
      <c r="BO268">
        <v>644296.8</v>
      </c>
      <c r="BP268">
        <v>697395</v>
      </c>
      <c r="BQ268">
        <v>617041.1</v>
      </c>
      <c r="BR268">
        <v>475313.9</v>
      </c>
      <c r="BS268">
        <v>26404.85</v>
      </c>
      <c r="BT268">
        <v>191529.2</v>
      </c>
      <c r="BU268">
        <v>466033.2</v>
      </c>
      <c r="BV268">
        <v>359563.1</v>
      </c>
      <c r="BW268">
        <v>136898.9</v>
      </c>
      <c r="BX268">
        <v>19669</v>
      </c>
      <c r="BY268">
        <v>556417.6</v>
      </c>
      <c r="BZ268">
        <v>153543.1</v>
      </c>
      <c r="CA268">
        <v>241209.7</v>
      </c>
      <c r="CB268">
        <v>631156.3</v>
      </c>
      <c r="CC268">
        <v>369255</v>
      </c>
      <c r="CD268">
        <v>716970.3</v>
      </c>
      <c r="CE268">
        <v>497292.9</v>
      </c>
      <c r="CF268">
        <v>236910.6</v>
      </c>
      <c r="CG268">
        <v>305654.5</v>
      </c>
      <c r="CH268">
        <v>13728.06</v>
      </c>
      <c r="CI268">
        <v>562429.4</v>
      </c>
      <c r="CJ268">
        <v>126240</v>
      </c>
      <c r="CK268">
        <v>449743.4</v>
      </c>
      <c r="CL268">
        <v>122626.3</v>
      </c>
      <c r="CM268">
        <v>193437.8</v>
      </c>
      <c r="CN268">
        <v>461837.9</v>
      </c>
      <c r="CO268">
        <v>149659.5</v>
      </c>
      <c r="CP268">
        <v>119842.3</v>
      </c>
      <c r="CQ268">
        <v>106703.1</v>
      </c>
      <c r="CR268">
        <v>96352.33</v>
      </c>
      <c r="CS268">
        <v>178346.8</v>
      </c>
      <c r="CT268">
        <v>432498</v>
      </c>
      <c r="CU268">
        <v>808077.8</v>
      </c>
      <c r="CV268">
        <v>329780.4</v>
      </c>
      <c r="CW268">
        <v>122340.4</v>
      </c>
      <c r="CX268">
        <v>411199.4</v>
      </c>
      <c r="CY268">
        <v>949318.9</v>
      </c>
      <c r="CZ268">
        <v>144262.9</v>
      </c>
      <c r="DA268">
        <v>375369.7</v>
      </c>
      <c r="DB268">
        <v>581543.9</v>
      </c>
      <c r="DC268">
        <v>396589.5</v>
      </c>
      <c r="DD268">
        <v>16829.3</v>
      </c>
      <c r="DE268">
        <v>432568.6</v>
      </c>
      <c r="DF268">
        <v>687915.5</v>
      </c>
      <c r="DG268">
        <v>46550.46</v>
      </c>
      <c r="DH268">
        <v>124277.5</v>
      </c>
      <c r="DI268">
        <v>44213.49</v>
      </c>
      <c r="DJ268">
        <v>1040490</v>
      </c>
      <c r="DK268">
        <v>807028.1</v>
      </c>
      <c r="DL268">
        <v>72438.3</v>
      </c>
      <c r="DM268">
        <v>1884636</v>
      </c>
      <c r="DN268">
        <v>1056958</v>
      </c>
      <c r="DO268">
        <v>445572.4</v>
      </c>
      <c r="DP268">
        <v>227431</v>
      </c>
      <c r="DQ268">
        <v>240383.5</v>
      </c>
      <c r="DR268">
        <v>342048.5</v>
      </c>
      <c r="DS268">
        <v>56715.15</v>
      </c>
      <c r="DT268">
        <v>10934.07</v>
      </c>
      <c r="DU268">
        <v>20959.04</v>
      </c>
      <c r="DV268">
        <v>358422.8</v>
      </c>
      <c r="DW268">
        <v>31324.92</v>
      </c>
      <c r="DX268">
        <v>666621.1</v>
      </c>
      <c r="DY268">
        <v>562045.1</v>
      </c>
      <c r="DZ268">
        <v>518209.8</v>
      </c>
      <c r="EA268">
        <v>6203.266</v>
      </c>
      <c r="EB268">
        <v>752502.6</v>
      </c>
      <c r="EC268">
        <v>254269.4</v>
      </c>
      <c r="ED268">
        <v>937858.9</v>
      </c>
      <c r="EE268">
        <v>663406.8</v>
      </c>
      <c r="EF268">
        <v>269210.3</v>
      </c>
      <c r="EG268">
        <v>78535.87</v>
      </c>
      <c r="EH268">
        <v>180218.3</v>
      </c>
      <c r="EI268">
        <v>532696.9</v>
      </c>
      <c r="EJ268">
        <v>289106.3</v>
      </c>
      <c r="EK268">
        <v>546787.6</v>
      </c>
      <c r="EL268">
        <v>159845.5</v>
      </c>
      <c r="EM268">
        <v>51093.3</v>
      </c>
      <c r="EN268">
        <v>258656</v>
      </c>
      <c r="EO268">
        <v>17682.32</v>
      </c>
      <c r="EP268">
        <v>163709</v>
      </c>
      <c r="EQ268">
        <v>53431.17</v>
      </c>
      <c r="ER268">
        <v>120963.8</v>
      </c>
      <c r="ES268">
        <v>196726.2</v>
      </c>
      <c r="ET268">
        <v>38629.23</v>
      </c>
      <c r="EU268">
        <v>68955.08</v>
      </c>
      <c r="EV268">
        <v>16378.92</v>
      </c>
      <c r="EW268">
        <v>316006.4</v>
      </c>
      <c r="EX268">
        <v>162163.9</v>
      </c>
      <c r="EY268">
        <v>64695.23</v>
      </c>
      <c r="EZ268">
        <v>60691.61</v>
      </c>
      <c r="FA268">
        <v>97046.18</v>
      </c>
      <c r="FB268">
        <v>7339.611</v>
      </c>
      <c r="FC268">
        <v>93773.67</v>
      </c>
      <c r="FD268">
        <v>251880</v>
      </c>
      <c r="FE268">
        <v>873092.7</v>
      </c>
      <c r="FF268">
        <v>108086.3</v>
      </c>
      <c r="FG268">
        <v>247654.3</v>
      </c>
      <c r="FH268">
        <v>28112.7</v>
      </c>
      <c r="FI268">
        <v>60630.77</v>
      </c>
      <c r="FJ268">
        <v>19661.77</v>
      </c>
      <c r="FK268">
        <v>419459.8</v>
      </c>
      <c r="FL268">
        <v>735498.4</v>
      </c>
      <c r="FM268">
        <v>1354238</v>
      </c>
      <c r="FN268">
        <v>1579768</v>
      </c>
      <c r="FO268">
        <v>1010293</v>
      </c>
      <c r="FP268">
        <v>1047425</v>
      </c>
      <c r="FQ268">
        <v>623097.4</v>
      </c>
      <c r="FR268">
        <v>98047.8</v>
      </c>
      <c r="FS268">
        <v>265367.5</v>
      </c>
      <c r="FT268">
        <v>198632.2</v>
      </c>
      <c r="FU268">
        <v>3967.621</v>
      </c>
      <c r="FV268">
        <v>546827.8</v>
      </c>
      <c r="FW268">
        <v>907899.8</v>
      </c>
      <c r="FX268">
        <v>160872.4</v>
      </c>
      <c r="FY268">
        <v>737889.3</v>
      </c>
      <c r="FZ268">
        <v>40384.48</v>
      </c>
      <c r="GA268">
        <v>1280166</v>
      </c>
      <c r="GB268">
        <v>881639.9</v>
      </c>
      <c r="GC268">
        <v>16212.63</v>
      </c>
      <c r="GD268">
        <v>918606.6</v>
      </c>
      <c r="GE268">
        <v>294211.9</v>
      </c>
      <c r="GF268">
        <v>548798.4</v>
      </c>
      <c r="GG268">
        <v>369002.3</v>
      </c>
      <c r="GH268">
        <v>349569.3</v>
      </c>
      <c r="GI268">
        <v>517489.6</v>
      </c>
      <c r="GJ268">
        <v>522485.4</v>
      </c>
      <c r="GK268">
        <v>546706</v>
      </c>
      <c r="GL268">
        <v>1642663</v>
      </c>
      <c r="GM268">
        <v>183875</v>
      </c>
      <c r="GN268">
        <v>590817.2</v>
      </c>
      <c r="GO268">
        <v>846557.9</v>
      </c>
      <c r="GP268">
        <v>792407.4</v>
      </c>
      <c r="GQ268">
        <v>1007632</v>
      </c>
      <c r="GR268">
        <v>752898.8</v>
      </c>
      <c r="GS268">
        <v>764728.5</v>
      </c>
      <c r="GT268">
        <v>402895.7</v>
      </c>
      <c r="GU268">
        <v>1093830</v>
      </c>
      <c r="GV268">
        <v>461049.6</v>
      </c>
      <c r="GW268">
        <v>587430.1</v>
      </c>
      <c r="GX268">
        <v>735447</v>
      </c>
      <c r="GY268">
        <v>434717.4</v>
      </c>
      <c r="GZ268">
        <v>678808.2</v>
      </c>
      <c r="HA268">
        <v>412789.1</v>
      </c>
      <c r="HB268">
        <v>370760.3</v>
      </c>
      <c r="HC268">
        <v>1108502</v>
      </c>
      <c r="HD268">
        <v>543591.8</v>
      </c>
      <c r="HE268">
        <v>412137.9</v>
      </c>
      <c r="HF268">
        <v>927450.8</v>
      </c>
      <c r="HG268">
        <v>809853.8</v>
      </c>
      <c r="HH268">
        <v>450247.7</v>
      </c>
      <c r="HI268">
        <v>1246458</v>
      </c>
      <c r="HJ268">
        <v>653680.7</v>
      </c>
      <c r="HK268">
        <v>426029.9</v>
      </c>
    </row>
    <row r="269" spans="1:219">
      <c r="A269">
        <v>264</v>
      </c>
      <c r="B269">
        <v>7.92</v>
      </c>
      <c r="C269">
        <v>-1</v>
      </c>
      <c r="D269">
        <v>143</v>
      </c>
      <c r="E269" t="s">
        <v>223</v>
      </c>
      <c r="F269">
        <v>0.3631841</v>
      </c>
      <c r="G269" t="s">
        <v>224</v>
      </c>
      <c r="H269" t="s">
        <v>224</v>
      </c>
      <c r="J269">
        <v>-1</v>
      </c>
      <c r="K269" t="s">
        <v>224</v>
      </c>
      <c r="L269" t="s">
        <v>224</v>
      </c>
      <c r="M269">
        <v>-1</v>
      </c>
      <c r="N269">
        <v>-1</v>
      </c>
      <c r="O269">
        <v>-1</v>
      </c>
      <c r="P269">
        <v>-1</v>
      </c>
      <c r="Q269" t="s">
        <v>117</v>
      </c>
      <c r="R269" t="s">
        <v>585</v>
      </c>
      <c r="S269">
        <v>1294078</v>
      </c>
      <c r="T269">
        <v>2377069</v>
      </c>
      <c r="U269">
        <v>423122.8</v>
      </c>
      <c r="V269">
        <v>619913.4</v>
      </c>
      <c r="W269">
        <v>971887.9</v>
      </c>
      <c r="X269">
        <v>114603.3</v>
      </c>
      <c r="Y269">
        <v>2282715</v>
      </c>
      <c r="Z269">
        <v>581359.8</v>
      </c>
      <c r="AA269">
        <v>748377.1</v>
      </c>
      <c r="AB269">
        <v>605003.9</v>
      </c>
      <c r="AC269">
        <v>873564.4</v>
      </c>
      <c r="AD269">
        <v>477672.9</v>
      </c>
      <c r="AE269">
        <v>27463.5</v>
      </c>
      <c r="AF269">
        <v>2594235</v>
      </c>
      <c r="AG269">
        <v>994560.4</v>
      </c>
      <c r="AH269">
        <v>666278.1</v>
      </c>
      <c r="AI269">
        <v>35294.39</v>
      </c>
      <c r="AJ269">
        <v>312721.2</v>
      </c>
      <c r="AK269">
        <v>1452024</v>
      </c>
      <c r="AL269">
        <v>942723.8</v>
      </c>
      <c r="AM269">
        <v>766649</v>
      </c>
      <c r="AN269">
        <v>585233.1</v>
      </c>
      <c r="AO269">
        <v>539207.9</v>
      </c>
      <c r="AP269">
        <v>484846.9</v>
      </c>
      <c r="AQ269">
        <v>569280.2</v>
      </c>
      <c r="AR269">
        <v>612644.1</v>
      </c>
      <c r="AS269">
        <v>51160.65</v>
      </c>
      <c r="AT269">
        <v>491529.5</v>
      </c>
      <c r="AU269">
        <v>21472.08</v>
      </c>
      <c r="AV269">
        <v>692226.3</v>
      </c>
      <c r="AW269">
        <v>3323904</v>
      </c>
      <c r="AX269">
        <v>931955.2</v>
      </c>
      <c r="AY269">
        <v>853605.9</v>
      </c>
      <c r="AZ269">
        <v>143311.5</v>
      </c>
      <c r="BA269">
        <v>415564.9</v>
      </c>
      <c r="BB269">
        <v>488403.8</v>
      </c>
      <c r="BC269">
        <v>535240.9</v>
      </c>
      <c r="BD269">
        <v>883179.9</v>
      </c>
      <c r="BE269">
        <v>1966187</v>
      </c>
      <c r="BF269">
        <v>799669.8</v>
      </c>
      <c r="BG269">
        <v>540244</v>
      </c>
      <c r="BH269">
        <v>424518.3</v>
      </c>
      <c r="BI269">
        <v>523069.2</v>
      </c>
      <c r="BJ269">
        <v>56576.57</v>
      </c>
      <c r="BK269">
        <v>873554.9</v>
      </c>
      <c r="BL269">
        <v>756917.6</v>
      </c>
      <c r="BM269">
        <v>2255501</v>
      </c>
      <c r="BN269">
        <v>855826.7</v>
      </c>
      <c r="BO269">
        <v>537908.1</v>
      </c>
      <c r="BP269">
        <v>621216</v>
      </c>
      <c r="BQ269">
        <v>583485.5</v>
      </c>
      <c r="BR269">
        <v>386638</v>
      </c>
      <c r="BS269">
        <v>107590.9</v>
      </c>
      <c r="BT269">
        <v>464993.9</v>
      </c>
      <c r="BU269">
        <v>1077073</v>
      </c>
      <c r="BV269">
        <v>617705.4</v>
      </c>
      <c r="BW269">
        <v>873884.9</v>
      </c>
      <c r="BX269">
        <v>13046.13</v>
      </c>
      <c r="BY269">
        <v>397386.6</v>
      </c>
      <c r="BZ269">
        <v>27256.01</v>
      </c>
      <c r="CA269">
        <v>18202.72</v>
      </c>
      <c r="CB269">
        <v>760672.8</v>
      </c>
      <c r="CC269">
        <v>1529289</v>
      </c>
      <c r="CD269">
        <v>1414687</v>
      </c>
      <c r="CE269">
        <v>165998.8</v>
      </c>
      <c r="CF269">
        <v>33846.56</v>
      </c>
      <c r="CG269">
        <v>177701.6</v>
      </c>
      <c r="CH269">
        <v>196673.2</v>
      </c>
      <c r="CI269">
        <v>583482.2</v>
      </c>
      <c r="CJ269">
        <v>720782.4</v>
      </c>
      <c r="CK269">
        <v>668578.4</v>
      </c>
      <c r="CL269">
        <v>1103183</v>
      </c>
      <c r="CM269">
        <v>756208.9</v>
      </c>
      <c r="CN269">
        <v>135275.3</v>
      </c>
      <c r="CO269">
        <v>506622.7</v>
      </c>
      <c r="CP269">
        <v>835222.3</v>
      </c>
      <c r="CQ269">
        <v>454712.9</v>
      </c>
      <c r="CR269">
        <v>1234572</v>
      </c>
      <c r="CS269">
        <v>532873.4</v>
      </c>
      <c r="CT269">
        <v>384923.4</v>
      </c>
      <c r="CU269">
        <v>4418080</v>
      </c>
      <c r="CV269">
        <v>490097.4</v>
      </c>
      <c r="CW269">
        <v>35808.93</v>
      </c>
      <c r="CX269">
        <v>465368.7</v>
      </c>
      <c r="CY269">
        <v>298585.9</v>
      </c>
      <c r="CZ269">
        <v>495107</v>
      </c>
      <c r="DA269">
        <v>496275.5</v>
      </c>
      <c r="DB269">
        <v>1469881</v>
      </c>
      <c r="DC269">
        <v>2982099</v>
      </c>
      <c r="DD269">
        <v>19570.92</v>
      </c>
      <c r="DE269">
        <v>127352.4</v>
      </c>
      <c r="DF269">
        <v>492070.7</v>
      </c>
      <c r="DG269">
        <v>275812.9</v>
      </c>
      <c r="DH269">
        <v>1564643</v>
      </c>
      <c r="DI269">
        <v>135335.2</v>
      </c>
      <c r="DJ269">
        <v>37067.49</v>
      </c>
      <c r="DK269">
        <v>57870.24</v>
      </c>
      <c r="DL269">
        <v>32470.1</v>
      </c>
      <c r="DM269">
        <v>306904.4</v>
      </c>
      <c r="DN269">
        <v>555336.4</v>
      </c>
      <c r="DO269">
        <v>10365.58</v>
      </c>
      <c r="DP269">
        <v>1142454</v>
      </c>
      <c r="DQ269">
        <v>1216743</v>
      </c>
      <c r="DR269">
        <v>318239.6</v>
      </c>
      <c r="DS269">
        <v>210413.6</v>
      </c>
      <c r="DT269">
        <v>15364.58</v>
      </c>
      <c r="DU269">
        <v>32570.68</v>
      </c>
      <c r="DV269">
        <v>13633.7</v>
      </c>
      <c r="DW269">
        <v>75557.39</v>
      </c>
      <c r="DX269">
        <v>1200135</v>
      </c>
      <c r="DY269">
        <v>2340898</v>
      </c>
      <c r="DZ269">
        <v>1246628</v>
      </c>
      <c r="EA269">
        <v>34165.69</v>
      </c>
      <c r="EB269">
        <v>426171</v>
      </c>
      <c r="EC269">
        <v>464102.7</v>
      </c>
      <c r="ED269">
        <v>1826426</v>
      </c>
      <c r="EE269">
        <v>29542.37</v>
      </c>
      <c r="EF269">
        <v>1522442</v>
      </c>
      <c r="EG269">
        <v>121625.9</v>
      </c>
      <c r="EH269">
        <v>17557.15</v>
      </c>
      <c r="EI269">
        <v>46473.61</v>
      </c>
      <c r="EJ269">
        <v>354108.3</v>
      </c>
      <c r="EK269">
        <v>161350.4</v>
      </c>
      <c r="EL269">
        <v>632717.6</v>
      </c>
      <c r="EM269">
        <v>19059.69</v>
      </c>
      <c r="EN269">
        <v>554492.8</v>
      </c>
      <c r="EO269">
        <v>14417.17</v>
      </c>
      <c r="EP269">
        <v>29668.47</v>
      </c>
      <c r="EQ269">
        <v>113494.1</v>
      </c>
      <c r="ER269">
        <v>16104.08</v>
      </c>
      <c r="ES269">
        <v>510360.7</v>
      </c>
      <c r="ET269">
        <v>86138.89</v>
      </c>
      <c r="EU269">
        <v>411262.4</v>
      </c>
      <c r="EV269">
        <v>62588.05</v>
      </c>
      <c r="EW269">
        <v>353709.3</v>
      </c>
      <c r="EX269">
        <v>83366.02</v>
      </c>
      <c r="EY269">
        <v>456335.7</v>
      </c>
      <c r="EZ269">
        <v>17006.18</v>
      </c>
      <c r="FA269">
        <v>81055.34</v>
      </c>
      <c r="FB269">
        <v>18643.19</v>
      </c>
      <c r="FC269">
        <v>1524169</v>
      </c>
      <c r="FD269">
        <v>1185357</v>
      </c>
      <c r="FE269">
        <v>492507.3</v>
      </c>
      <c r="FF269">
        <v>100792.4</v>
      </c>
      <c r="FG269">
        <v>487717.8</v>
      </c>
      <c r="FH269">
        <v>13093.2</v>
      </c>
      <c r="FI269">
        <v>523598.1</v>
      </c>
      <c r="FJ269">
        <v>6930.316</v>
      </c>
      <c r="FK269">
        <v>489772</v>
      </c>
      <c r="FL269">
        <v>1023013</v>
      </c>
      <c r="FM269">
        <v>67572.26</v>
      </c>
      <c r="FN269">
        <v>380086.3</v>
      </c>
      <c r="FO269">
        <v>714656.8</v>
      </c>
      <c r="FP269">
        <v>564764.1</v>
      </c>
      <c r="FQ269">
        <v>871661.9</v>
      </c>
      <c r="FR269">
        <v>52745.16</v>
      </c>
      <c r="FS269">
        <v>568001.7</v>
      </c>
      <c r="FT269">
        <v>379151.3</v>
      </c>
      <c r="FU269">
        <v>426916.8</v>
      </c>
      <c r="FV269">
        <v>493137.9</v>
      </c>
      <c r="FW269">
        <v>1138163</v>
      </c>
      <c r="FX269">
        <v>467024</v>
      </c>
      <c r="FY269">
        <v>627127.8</v>
      </c>
      <c r="FZ269">
        <v>59901.55</v>
      </c>
      <c r="GA269">
        <v>462292.7</v>
      </c>
      <c r="GB269">
        <v>399480.7</v>
      </c>
      <c r="GC269">
        <v>541471</v>
      </c>
      <c r="GD269">
        <v>588545.8</v>
      </c>
      <c r="GE269">
        <v>941371.7</v>
      </c>
      <c r="GF269">
        <v>402915.9</v>
      </c>
      <c r="GG269">
        <v>311839.4</v>
      </c>
      <c r="GH269">
        <v>86993.41</v>
      </c>
      <c r="GI269">
        <v>504403.6</v>
      </c>
      <c r="GJ269">
        <v>515725.3</v>
      </c>
      <c r="GK269">
        <v>497851.3</v>
      </c>
      <c r="GL269">
        <v>555881.5</v>
      </c>
      <c r="GM269">
        <v>315524.6</v>
      </c>
      <c r="GN269">
        <v>371745.2</v>
      </c>
      <c r="GO269">
        <v>375751.8</v>
      </c>
      <c r="GP269">
        <v>582589</v>
      </c>
      <c r="GQ269">
        <v>561085.5</v>
      </c>
      <c r="GR269">
        <v>538875.8</v>
      </c>
      <c r="GS269">
        <v>583028.2</v>
      </c>
      <c r="GT269">
        <v>538092</v>
      </c>
      <c r="GU269">
        <v>632481.8</v>
      </c>
      <c r="GV269">
        <v>453425.8</v>
      </c>
      <c r="GW269">
        <v>413120.8</v>
      </c>
      <c r="GX269">
        <v>556444.9</v>
      </c>
      <c r="GY269">
        <v>220902.4</v>
      </c>
      <c r="GZ269">
        <v>615744.2</v>
      </c>
      <c r="HA269">
        <v>713494.9</v>
      </c>
      <c r="HB269">
        <v>559964.2</v>
      </c>
      <c r="HC269">
        <v>541445.6</v>
      </c>
      <c r="HD269">
        <v>567225.7</v>
      </c>
      <c r="HE269">
        <v>374459.3</v>
      </c>
      <c r="HF269">
        <v>422576.9</v>
      </c>
      <c r="HG269">
        <v>442655.5</v>
      </c>
      <c r="HH269">
        <v>437091.1</v>
      </c>
      <c r="HI269">
        <v>584320</v>
      </c>
      <c r="HJ269">
        <v>602050.3</v>
      </c>
      <c r="HK269">
        <v>652038.3</v>
      </c>
    </row>
    <row r="270" spans="1:219">
      <c r="A270">
        <v>265</v>
      </c>
      <c r="B270">
        <v>7.94</v>
      </c>
      <c r="C270">
        <v>-1</v>
      </c>
      <c r="D270">
        <v>116</v>
      </c>
      <c r="E270" t="s">
        <v>223</v>
      </c>
      <c r="F270">
        <v>0.8507463</v>
      </c>
      <c r="G270" t="s">
        <v>224</v>
      </c>
      <c r="H270" t="s">
        <v>224</v>
      </c>
      <c r="J270">
        <v>-1</v>
      </c>
      <c r="K270" t="s">
        <v>224</v>
      </c>
      <c r="L270" t="s">
        <v>224</v>
      </c>
      <c r="M270">
        <v>0</v>
      </c>
      <c r="N270">
        <v>-1</v>
      </c>
      <c r="O270">
        <v>-1</v>
      </c>
      <c r="P270">
        <v>-1</v>
      </c>
      <c r="Q270" t="s">
        <v>22</v>
      </c>
      <c r="R270" t="s">
        <v>586</v>
      </c>
      <c r="S270">
        <v>916613.3</v>
      </c>
      <c r="T270">
        <v>964127.3</v>
      </c>
      <c r="U270">
        <v>579924.4</v>
      </c>
      <c r="V270">
        <v>886334.6</v>
      </c>
      <c r="W270">
        <v>392434.3</v>
      </c>
      <c r="X270">
        <v>29250.87</v>
      </c>
      <c r="Y270">
        <v>2468462</v>
      </c>
      <c r="Z270">
        <v>1023405</v>
      </c>
      <c r="AA270">
        <v>1092986</v>
      </c>
      <c r="AB270">
        <v>1390766</v>
      </c>
      <c r="AC270">
        <v>1332347</v>
      </c>
      <c r="AD270">
        <v>1178405</v>
      </c>
      <c r="AE270">
        <v>81263.54</v>
      </c>
      <c r="AF270">
        <v>1759712</v>
      </c>
      <c r="AG270">
        <v>1724275</v>
      </c>
      <c r="AH270">
        <v>1233442</v>
      </c>
      <c r="AI270">
        <v>883771.5</v>
      </c>
      <c r="AJ270">
        <v>285057.9</v>
      </c>
      <c r="AK270">
        <v>3508605</v>
      </c>
      <c r="AL270">
        <v>6104004</v>
      </c>
      <c r="AM270">
        <v>1162844</v>
      </c>
      <c r="AN270">
        <v>830625.4</v>
      </c>
      <c r="AO270">
        <v>821529.9</v>
      </c>
      <c r="AP270">
        <v>672508.2</v>
      </c>
      <c r="AQ270">
        <v>872498.4</v>
      </c>
      <c r="AR270">
        <v>2300454</v>
      </c>
      <c r="AS270">
        <v>83847.8</v>
      </c>
      <c r="AT270">
        <v>616732.3</v>
      </c>
      <c r="AU270">
        <v>897225.9</v>
      </c>
      <c r="AV270">
        <v>1028346</v>
      </c>
      <c r="AW270">
        <v>8385508</v>
      </c>
      <c r="AX270">
        <v>492579.2</v>
      </c>
      <c r="AY270">
        <v>1949903</v>
      </c>
      <c r="AZ270">
        <v>547444.6</v>
      </c>
      <c r="BA270">
        <v>366620.1</v>
      </c>
      <c r="BB270">
        <v>1148141</v>
      </c>
      <c r="BC270">
        <v>844392</v>
      </c>
      <c r="BD270">
        <v>1430067</v>
      </c>
      <c r="BE270">
        <v>2055090</v>
      </c>
      <c r="BF270">
        <v>757740.9</v>
      </c>
      <c r="BG270">
        <v>904792.5</v>
      </c>
      <c r="BH270">
        <v>677968.3</v>
      </c>
      <c r="BI270">
        <v>761429.3</v>
      </c>
      <c r="BJ270">
        <v>4144423</v>
      </c>
      <c r="BK270">
        <v>1470915</v>
      </c>
      <c r="BL270">
        <v>1751478</v>
      </c>
      <c r="BM270">
        <v>2080731</v>
      </c>
      <c r="BN270">
        <v>621987.7</v>
      </c>
      <c r="BO270">
        <v>751829</v>
      </c>
      <c r="BP270">
        <v>1144735</v>
      </c>
      <c r="BQ270">
        <v>1093300</v>
      </c>
      <c r="BR270">
        <v>578442.5</v>
      </c>
      <c r="BS270">
        <v>163263.9</v>
      </c>
      <c r="BT270">
        <v>615059.8</v>
      </c>
      <c r="BU270">
        <v>1705657</v>
      </c>
      <c r="BV270">
        <v>1065913</v>
      </c>
      <c r="BW270">
        <v>1407583</v>
      </c>
      <c r="BX270">
        <v>84449.9</v>
      </c>
      <c r="BY270">
        <v>766799.4</v>
      </c>
      <c r="BZ270">
        <v>637485.8</v>
      </c>
      <c r="CA270">
        <v>221157.2</v>
      </c>
      <c r="CB270">
        <v>1491362</v>
      </c>
      <c r="CC270">
        <v>917297</v>
      </c>
      <c r="CD270">
        <v>1467437</v>
      </c>
      <c r="CE270">
        <v>279840.8</v>
      </c>
      <c r="CF270">
        <v>1395094</v>
      </c>
      <c r="CG270">
        <v>813239.6</v>
      </c>
      <c r="CH270">
        <v>275540.2</v>
      </c>
      <c r="CI270">
        <v>816872.1</v>
      </c>
      <c r="CJ270">
        <v>1315705</v>
      </c>
      <c r="CK270">
        <v>1231996</v>
      </c>
      <c r="CL270">
        <v>727502.7</v>
      </c>
      <c r="CM270">
        <v>1199714</v>
      </c>
      <c r="CN270">
        <v>837225.7</v>
      </c>
      <c r="CO270">
        <v>722816.8</v>
      </c>
      <c r="CP270">
        <v>1350008</v>
      </c>
      <c r="CQ270">
        <v>617974.3</v>
      </c>
      <c r="CR270">
        <v>2069141</v>
      </c>
      <c r="CS270">
        <v>937929.8</v>
      </c>
      <c r="CT270">
        <v>537800.5</v>
      </c>
      <c r="CU270">
        <v>2690168</v>
      </c>
      <c r="CV270">
        <v>742362.4</v>
      </c>
      <c r="CW270">
        <v>1715651</v>
      </c>
      <c r="CX270">
        <v>745616.7</v>
      </c>
      <c r="CY270">
        <v>675056.9</v>
      </c>
      <c r="CZ270">
        <v>681926.9</v>
      </c>
      <c r="DA270">
        <v>827120.4</v>
      </c>
      <c r="DB270">
        <v>716672.6</v>
      </c>
      <c r="DC270">
        <v>721559.3</v>
      </c>
      <c r="DD270">
        <v>12136.78</v>
      </c>
      <c r="DE270">
        <v>238325.2</v>
      </c>
      <c r="DF270">
        <v>807403.8</v>
      </c>
      <c r="DG270">
        <v>305674.7</v>
      </c>
      <c r="DH270">
        <v>2685890</v>
      </c>
      <c r="DI270">
        <v>225972.8</v>
      </c>
      <c r="DJ270">
        <v>274522.3</v>
      </c>
      <c r="DK270">
        <v>650582.9</v>
      </c>
      <c r="DL270">
        <v>51274.46</v>
      </c>
      <c r="DM270">
        <v>559319.6</v>
      </c>
      <c r="DN270">
        <v>873529.7</v>
      </c>
      <c r="DO270">
        <v>186917.7</v>
      </c>
      <c r="DP270">
        <v>1832574</v>
      </c>
      <c r="DQ270">
        <v>2046323</v>
      </c>
      <c r="DR270">
        <v>390209.1</v>
      </c>
      <c r="DS270">
        <v>356340.3</v>
      </c>
      <c r="DT270">
        <v>9355.426</v>
      </c>
      <c r="DU270">
        <v>44852.7</v>
      </c>
      <c r="DV270">
        <v>193643.5</v>
      </c>
      <c r="DW270">
        <v>128306.4</v>
      </c>
      <c r="DX270">
        <v>1707977</v>
      </c>
      <c r="DY270">
        <v>1079316</v>
      </c>
      <c r="DZ270">
        <v>1728283</v>
      </c>
      <c r="EA270">
        <v>135198.3</v>
      </c>
      <c r="EB270">
        <v>1860444</v>
      </c>
      <c r="EC270">
        <v>667308.4</v>
      </c>
      <c r="ED270">
        <v>8678550</v>
      </c>
      <c r="EE270">
        <v>1578947</v>
      </c>
      <c r="EF270">
        <v>2494484</v>
      </c>
      <c r="EG270">
        <v>213103.8</v>
      </c>
      <c r="EH270">
        <v>702521.6</v>
      </c>
      <c r="EI270">
        <v>128905</v>
      </c>
      <c r="EJ270">
        <v>78112.78</v>
      </c>
      <c r="EK270">
        <v>831866.1</v>
      </c>
      <c r="EL270">
        <v>1114115</v>
      </c>
      <c r="EM270">
        <v>50238.09</v>
      </c>
      <c r="EN270">
        <v>843228.4</v>
      </c>
      <c r="EO270">
        <v>32220.22</v>
      </c>
      <c r="EP270">
        <v>524607.7</v>
      </c>
      <c r="EQ270">
        <v>195239.7</v>
      </c>
      <c r="ER270">
        <v>149967.7</v>
      </c>
      <c r="ES270">
        <v>729042.5</v>
      </c>
      <c r="ET270">
        <v>135011.5</v>
      </c>
      <c r="EU270">
        <v>458235.8</v>
      </c>
      <c r="EV270">
        <v>121731.1</v>
      </c>
      <c r="EW270">
        <v>463140</v>
      </c>
      <c r="EX270">
        <v>179592.1</v>
      </c>
      <c r="EY270">
        <v>658347</v>
      </c>
      <c r="EZ270">
        <v>683171.1</v>
      </c>
      <c r="FA270">
        <v>150423.7</v>
      </c>
      <c r="FB270">
        <v>35226.13</v>
      </c>
      <c r="FC270">
        <v>754783.4</v>
      </c>
      <c r="FD270">
        <v>415840.2</v>
      </c>
      <c r="FE270">
        <v>2033324</v>
      </c>
      <c r="FF270">
        <v>258728.4</v>
      </c>
      <c r="FG270">
        <v>707942.9</v>
      </c>
      <c r="FH270">
        <v>67717.92</v>
      </c>
      <c r="FI270">
        <v>827944.1</v>
      </c>
      <c r="FJ270">
        <v>10828.06</v>
      </c>
      <c r="FK270">
        <v>742198.8</v>
      </c>
      <c r="FL270">
        <v>916030.3</v>
      </c>
      <c r="FM270">
        <v>559459.3</v>
      </c>
      <c r="FN270">
        <v>579562.8</v>
      </c>
      <c r="FO270">
        <v>1216027</v>
      </c>
      <c r="FP270">
        <v>851386.8</v>
      </c>
      <c r="FQ270">
        <v>668020.3</v>
      </c>
      <c r="FR270">
        <v>478292.9</v>
      </c>
      <c r="FS270">
        <v>830935.5</v>
      </c>
      <c r="FT270">
        <v>516551.9</v>
      </c>
      <c r="FU270">
        <v>605169.6</v>
      </c>
      <c r="FV270">
        <v>784878.2</v>
      </c>
      <c r="FW270">
        <v>410300</v>
      </c>
      <c r="FX270">
        <v>56499.19</v>
      </c>
      <c r="FY270">
        <v>996310.5</v>
      </c>
      <c r="FZ270">
        <v>106502</v>
      </c>
      <c r="GA270">
        <v>1540998</v>
      </c>
      <c r="GB270">
        <v>622382.6</v>
      </c>
      <c r="GC270">
        <v>944041.7</v>
      </c>
      <c r="GD270">
        <v>2040260</v>
      </c>
      <c r="GE270">
        <v>664886.1</v>
      </c>
      <c r="GF270">
        <v>573211.4</v>
      </c>
      <c r="GG270">
        <v>317600.6</v>
      </c>
      <c r="GH270">
        <v>656259.9</v>
      </c>
      <c r="GI270">
        <v>794261.6</v>
      </c>
      <c r="GJ270">
        <v>852182.2</v>
      </c>
      <c r="GK270">
        <v>770719.3</v>
      </c>
      <c r="GL270">
        <v>1209170</v>
      </c>
      <c r="GM270">
        <v>158363.4</v>
      </c>
      <c r="GN270">
        <v>408491.1</v>
      </c>
      <c r="GO270">
        <v>808079.8</v>
      </c>
      <c r="GP270">
        <v>1246300</v>
      </c>
      <c r="GQ270">
        <v>1237087</v>
      </c>
      <c r="GR270">
        <v>1139124</v>
      </c>
      <c r="GS270">
        <v>1277827</v>
      </c>
      <c r="GT270">
        <v>1273014</v>
      </c>
      <c r="GU270">
        <v>1412152</v>
      </c>
      <c r="GV270">
        <v>1045782</v>
      </c>
      <c r="GW270">
        <v>932258.8</v>
      </c>
      <c r="GX270">
        <v>1428730</v>
      </c>
      <c r="GY270">
        <v>665047.3</v>
      </c>
      <c r="GZ270">
        <v>1522746</v>
      </c>
      <c r="HA270">
        <v>1306229</v>
      </c>
      <c r="HB270">
        <v>1317650</v>
      </c>
      <c r="HC270">
        <v>1563843</v>
      </c>
      <c r="HD270">
        <v>1504636</v>
      </c>
      <c r="HE270">
        <v>1164949</v>
      </c>
      <c r="HF270">
        <v>1167083</v>
      </c>
      <c r="HG270">
        <v>1244447</v>
      </c>
      <c r="HH270">
        <v>1349405</v>
      </c>
      <c r="HI270">
        <v>1594646</v>
      </c>
      <c r="HJ270">
        <v>1646121</v>
      </c>
      <c r="HK270">
        <v>1677516</v>
      </c>
    </row>
    <row r="271" spans="1:219">
      <c r="A271">
        <v>266</v>
      </c>
      <c r="B271">
        <v>7.94</v>
      </c>
      <c r="C271">
        <v>-1</v>
      </c>
      <c r="D271">
        <v>117</v>
      </c>
      <c r="E271" t="s">
        <v>587</v>
      </c>
      <c r="F271">
        <v>0.9800995</v>
      </c>
      <c r="J271">
        <v>884.1292</v>
      </c>
      <c r="K271">
        <v>-1</v>
      </c>
      <c r="L271">
        <v>0</v>
      </c>
      <c r="M271">
        <v>884.1292</v>
      </c>
      <c r="N271">
        <v>798.2645</v>
      </c>
      <c r="O271">
        <v>963.0555</v>
      </c>
      <c r="P271">
        <v>983.871</v>
      </c>
      <c r="Q271" t="s">
        <v>99</v>
      </c>
      <c r="R271" t="s">
        <v>588</v>
      </c>
      <c r="S271">
        <v>1101919</v>
      </c>
      <c r="T271">
        <v>1301547</v>
      </c>
      <c r="U271">
        <v>788250.4</v>
      </c>
      <c r="V271">
        <v>1045487</v>
      </c>
      <c r="W271">
        <v>485473.2</v>
      </c>
      <c r="X271">
        <v>191938</v>
      </c>
      <c r="Y271">
        <v>2048531</v>
      </c>
      <c r="Z271">
        <v>1991584</v>
      </c>
      <c r="AA271">
        <v>1581362</v>
      </c>
      <c r="AB271">
        <v>1132507</v>
      </c>
      <c r="AC271">
        <v>2274413</v>
      </c>
      <c r="AD271">
        <v>718666.1</v>
      </c>
      <c r="AE271">
        <v>122713.2</v>
      </c>
      <c r="AF271">
        <v>1737417</v>
      </c>
      <c r="AG271">
        <v>1634627</v>
      </c>
      <c r="AH271">
        <v>1159792</v>
      </c>
      <c r="AI271">
        <v>1163108</v>
      </c>
      <c r="AJ271">
        <v>365097.4</v>
      </c>
      <c r="AK271">
        <v>1915103</v>
      </c>
      <c r="AL271">
        <v>6633947</v>
      </c>
      <c r="AM271">
        <v>1363637</v>
      </c>
      <c r="AN271">
        <v>1057778</v>
      </c>
      <c r="AO271">
        <v>995100</v>
      </c>
      <c r="AP271">
        <v>885734.8</v>
      </c>
      <c r="AQ271">
        <v>1078285</v>
      </c>
      <c r="AR271">
        <v>1839380</v>
      </c>
      <c r="AS271">
        <v>1344510</v>
      </c>
      <c r="AT271">
        <v>873483.3</v>
      </c>
      <c r="AU271">
        <v>1128945</v>
      </c>
      <c r="AV271">
        <v>1404935</v>
      </c>
      <c r="AW271">
        <v>2815420</v>
      </c>
      <c r="AX271">
        <v>421222.3</v>
      </c>
      <c r="AY271">
        <v>1445759</v>
      </c>
      <c r="AZ271">
        <v>517348.8</v>
      </c>
      <c r="BA271">
        <v>404315.5</v>
      </c>
      <c r="BB271">
        <v>848547.6</v>
      </c>
      <c r="BC271">
        <v>1482861</v>
      </c>
      <c r="BD271">
        <v>1303491</v>
      </c>
      <c r="BE271">
        <v>859126.5</v>
      </c>
      <c r="BF271">
        <v>622743.6</v>
      </c>
      <c r="BG271">
        <v>925235.4</v>
      </c>
      <c r="BH271">
        <v>760866.1</v>
      </c>
      <c r="BI271">
        <v>1008123</v>
      </c>
      <c r="BJ271" s="6">
        <v>11534720</v>
      </c>
      <c r="BK271">
        <v>2089083</v>
      </c>
      <c r="BL271">
        <v>1590758</v>
      </c>
      <c r="BM271">
        <v>1326258</v>
      </c>
      <c r="BN271">
        <v>883939.1</v>
      </c>
      <c r="BO271">
        <v>960309.6</v>
      </c>
      <c r="BP271">
        <v>1339532</v>
      </c>
      <c r="BQ271">
        <v>1019231</v>
      </c>
      <c r="BR271">
        <v>688740.4</v>
      </c>
      <c r="BS271">
        <v>192346.1</v>
      </c>
      <c r="BT271">
        <v>737327.2</v>
      </c>
      <c r="BU271">
        <v>2089550</v>
      </c>
      <c r="BV271">
        <v>1984104</v>
      </c>
      <c r="BW271">
        <v>1722569</v>
      </c>
      <c r="BX271">
        <v>16643.78</v>
      </c>
      <c r="BY271">
        <v>1023838</v>
      </c>
      <c r="BZ271">
        <v>858555.3</v>
      </c>
      <c r="CA271">
        <v>299227.2</v>
      </c>
      <c r="CB271">
        <v>1561790</v>
      </c>
      <c r="CC271">
        <v>1197416</v>
      </c>
      <c r="CD271">
        <v>3059313</v>
      </c>
      <c r="CE271">
        <v>277171.9</v>
      </c>
      <c r="CF271">
        <v>1949754</v>
      </c>
      <c r="CG271">
        <v>949498.4</v>
      </c>
      <c r="CH271">
        <v>340495.7</v>
      </c>
      <c r="CI271">
        <v>1150887</v>
      </c>
      <c r="CJ271">
        <v>1381165</v>
      </c>
      <c r="CK271">
        <v>1640910</v>
      </c>
      <c r="CL271">
        <v>1033766</v>
      </c>
      <c r="CM271">
        <v>1463185</v>
      </c>
      <c r="CN271">
        <v>1625819</v>
      </c>
      <c r="CO271">
        <v>934183.9</v>
      </c>
      <c r="CP271">
        <v>1799422</v>
      </c>
      <c r="CQ271">
        <v>774561.8</v>
      </c>
      <c r="CR271">
        <v>2585893</v>
      </c>
      <c r="CS271">
        <v>1043460</v>
      </c>
      <c r="CT271">
        <v>740137.1</v>
      </c>
      <c r="CU271">
        <v>1986570</v>
      </c>
      <c r="CV271">
        <v>832637.3</v>
      </c>
      <c r="CW271">
        <v>2261608</v>
      </c>
      <c r="CX271">
        <v>924815.7</v>
      </c>
      <c r="CY271">
        <v>776817.6</v>
      </c>
      <c r="CZ271">
        <v>890074.6</v>
      </c>
      <c r="DA271">
        <v>1085420</v>
      </c>
      <c r="DB271">
        <v>1026297</v>
      </c>
      <c r="DC271">
        <v>1326159</v>
      </c>
      <c r="DD271">
        <v>33608.14</v>
      </c>
      <c r="DE271">
        <v>242405.5</v>
      </c>
      <c r="DF271">
        <v>1340331</v>
      </c>
      <c r="DG271">
        <v>432922.2</v>
      </c>
      <c r="DH271">
        <v>3309743</v>
      </c>
      <c r="DI271">
        <v>268431.6</v>
      </c>
      <c r="DJ271">
        <v>221664.9</v>
      </c>
      <c r="DK271">
        <v>897478.5</v>
      </c>
      <c r="DL271">
        <v>72158.34</v>
      </c>
      <c r="DM271">
        <v>569446.4</v>
      </c>
      <c r="DN271">
        <v>1105112</v>
      </c>
      <c r="DO271">
        <v>200168.7</v>
      </c>
      <c r="DP271">
        <v>2269476</v>
      </c>
      <c r="DQ271">
        <v>2589310</v>
      </c>
      <c r="DR271">
        <v>530181.4</v>
      </c>
      <c r="DS271">
        <v>364521.8</v>
      </c>
      <c r="DT271">
        <v>32241.06</v>
      </c>
      <c r="DU271">
        <v>58938.51</v>
      </c>
      <c r="DV271">
        <v>191362.1</v>
      </c>
      <c r="DW271">
        <v>157475.1</v>
      </c>
      <c r="DX271">
        <v>1208903</v>
      </c>
      <c r="DY271">
        <v>1274228</v>
      </c>
      <c r="DZ271">
        <v>1983080</v>
      </c>
      <c r="EA271">
        <v>124637.5</v>
      </c>
      <c r="EB271">
        <v>850560.9</v>
      </c>
      <c r="EC271">
        <v>890079</v>
      </c>
      <c r="ED271" s="6">
        <v>21817000</v>
      </c>
      <c r="EE271">
        <v>1074608</v>
      </c>
      <c r="EF271">
        <v>3072796</v>
      </c>
      <c r="EG271">
        <v>274697.5</v>
      </c>
      <c r="EH271">
        <v>1798592</v>
      </c>
      <c r="EI271">
        <v>95202.66</v>
      </c>
      <c r="EJ271">
        <v>659085.7</v>
      </c>
      <c r="EK271">
        <v>243803.7</v>
      </c>
      <c r="EL271">
        <v>1380691</v>
      </c>
      <c r="EM271">
        <v>88514.34</v>
      </c>
      <c r="EN271">
        <v>1048277</v>
      </c>
      <c r="EO271">
        <v>26942.49</v>
      </c>
      <c r="EP271">
        <v>769302.2</v>
      </c>
      <c r="EQ271">
        <v>198403.8</v>
      </c>
      <c r="ER271">
        <v>236670.3</v>
      </c>
      <c r="ES271">
        <v>891043.6</v>
      </c>
      <c r="ET271">
        <v>223217.1</v>
      </c>
      <c r="EU271">
        <v>516197.3</v>
      </c>
      <c r="EV271">
        <v>23489.53</v>
      </c>
      <c r="EW271">
        <v>595821.4</v>
      </c>
      <c r="EX271">
        <v>306042.5</v>
      </c>
      <c r="EY271">
        <v>769990.3</v>
      </c>
      <c r="EZ271">
        <v>846017</v>
      </c>
      <c r="FA271">
        <v>298120.6</v>
      </c>
      <c r="FB271">
        <v>41756.28</v>
      </c>
      <c r="FC271">
        <v>1226593</v>
      </c>
      <c r="FD271">
        <v>732028.6</v>
      </c>
      <c r="FE271">
        <v>958477.1</v>
      </c>
      <c r="FF271">
        <v>266117.1</v>
      </c>
      <c r="FG271">
        <v>916189.1</v>
      </c>
      <c r="FH271">
        <v>94357.02</v>
      </c>
      <c r="FI271">
        <v>937933</v>
      </c>
      <c r="FJ271">
        <v>41736.96</v>
      </c>
      <c r="FK271">
        <v>882261.6</v>
      </c>
      <c r="FL271">
        <v>1109448</v>
      </c>
      <c r="FM271">
        <v>652125.3</v>
      </c>
      <c r="FN271">
        <v>615222.1</v>
      </c>
      <c r="FO271">
        <v>1365587</v>
      </c>
      <c r="FP271">
        <v>961129.4</v>
      </c>
      <c r="FQ271">
        <v>942806.3</v>
      </c>
      <c r="FR271">
        <v>576216.9</v>
      </c>
      <c r="FS271">
        <v>1101192</v>
      </c>
      <c r="FT271">
        <v>688550.4</v>
      </c>
      <c r="FU271">
        <v>745655.7</v>
      </c>
      <c r="FV271">
        <v>897995.1</v>
      </c>
      <c r="FW271">
        <v>628967.9</v>
      </c>
      <c r="FX271">
        <v>887095.6</v>
      </c>
      <c r="FY271">
        <v>1206319</v>
      </c>
      <c r="FZ271">
        <v>54013.34</v>
      </c>
      <c r="GA271">
        <v>743826.9</v>
      </c>
      <c r="GB271">
        <v>815860.5</v>
      </c>
      <c r="GC271">
        <v>1174292</v>
      </c>
      <c r="GD271">
        <v>1531469</v>
      </c>
      <c r="GE271">
        <v>955232.2</v>
      </c>
      <c r="GF271">
        <v>652183.1</v>
      </c>
      <c r="GG271">
        <v>455053.6</v>
      </c>
      <c r="GH271">
        <v>1086385</v>
      </c>
      <c r="GI271">
        <v>964444.1</v>
      </c>
      <c r="GJ271">
        <v>1046962</v>
      </c>
      <c r="GK271">
        <v>909243.3</v>
      </c>
      <c r="GL271">
        <v>1206736</v>
      </c>
      <c r="GM271">
        <v>457937.9</v>
      </c>
      <c r="GN271">
        <v>656878.6</v>
      </c>
      <c r="GO271">
        <v>950289.8</v>
      </c>
      <c r="GP271">
        <v>1591814</v>
      </c>
      <c r="GQ271">
        <v>1382383</v>
      </c>
      <c r="GR271">
        <v>1350056</v>
      </c>
      <c r="GS271">
        <v>1512956</v>
      </c>
      <c r="GT271">
        <v>1546710</v>
      </c>
      <c r="GU271">
        <v>1683975</v>
      </c>
      <c r="GV271">
        <v>1355435</v>
      </c>
      <c r="GW271">
        <v>1126610</v>
      </c>
      <c r="GX271">
        <v>1629124</v>
      </c>
      <c r="GY271">
        <v>803654.4</v>
      </c>
      <c r="GZ271">
        <v>1955225</v>
      </c>
      <c r="HA271">
        <v>1622588</v>
      </c>
      <c r="HB271">
        <v>1834552</v>
      </c>
      <c r="HC271">
        <v>1853621</v>
      </c>
      <c r="HD271">
        <v>1850587</v>
      </c>
      <c r="HE271">
        <v>1474883</v>
      </c>
      <c r="HF271">
        <v>1524311</v>
      </c>
      <c r="HG271">
        <v>1592853</v>
      </c>
      <c r="HH271">
        <v>1680076</v>
      </c>
      <c r="HI271">
        <v>1820175</v>
      </c>
      <c r="HJ271">
        <v>1997373</v>
      </c>
      <c r="HK271">
        <v>2055999</v>
      </c>
    </row>
    <row r="272" spans="1:219">
      <c r="A272">
        <v>267</v>
      </c>
      <c r="B272">
        <v>7.94</v>
      </c>
      <c r="C272">
        <v>-1</v>
      </c>
      <c r="D272">
        <v>217</v>
      </c>
      <c r="E272" t="s">
        <v>589</v>
      </c>
      <c r="F272">
        <v>0.9701493</v>
      </c>
      <c r="J272">
        <v>939.6281</v>
      </c>
      <c r="K272">
        <v>-1</v>
      </c>
      <c r="L272">
        <v>0</v>
      </c>
      <c r="M272">
        <v>939.6281</v>
      </c>
      <c r="N272">
        <v>906.657</v>
      </c>
      <c r="O272">
        <v>968.3329</v>
      </c>
      <c r="P272">
        <v>981.1321</v>
      </c>
      <c r="Q272" t="s">
        <v>141</v>
      </c>
      <c r="R272" t="s">
        <v>590</v>
      </c>
      <c r="S272">
        <v>755496.3</v>
      </c>
      <c r="T272">
        <v>1885726</v>
      </c>
      <c r="U272">
        <v>380342.2</v>
      </c>
      <c r="V272">
        <v>979791.1</v>
      </c>
      <c r="W272">
        <v>348999.3</v>
      </c>
      <c r="X272">
        <v>85626.59</v>
      </c>
      <c r="Y272">
        <v>2636736</v>
      </c>
      <c r="Z272">
        <v>4849363</v>
      </c>
      <c r="AA272">
        <v>1816754</v>
      </c>
      <c r="AB272">
        <v>1446808</v>
      </c>
      <c r="AC272">
        <v>5114180</v>
      </c>
      <c r="AD272">
        <v>601227.6</v>
      </c>
      <c r="AE272">
        <v>120892.4</v>
      </c>
      <c r="AF272">
        <v>3165823</v>
      </c>
      <c r="AG272">
        <v>2286863</v>
      </c>
      <c r="AH272">
        <v>704921.8</v>
      </c>
      <c r="AI272">
        <v>409368.4</v>
      </c>
      <c r="AJ272">
        <v>289021.8</v>
      </c>
      <c r="AK272">
        <v>2311664</v>
      </c>
      <c r="AL272" s="6">
        <v>16126920</v>
      </c>
      <c r="AM272">
        <v>816279.9</v>
      </c>
      <c r="AN272">
        <v>337330.7</v>
      </c>
      <c r="AO272">
        <v>1577976</v>
      </c>
      <c r="AP272">
        <v>536969.3</v>
      </c>
      <c r="AQ272">
        <v>980823.5</v>
      </c>
      <c r="AR272">
        <v>5082774</v>
      </c>
      <c r="AS272">
        <v>161683.3</v>
      </c>
      <c r="AT272">
        <v>1137063</v>
      </c>
      <c r="AU272">
        <v>201047</v>
      </c>
      <c r="AV272">
        <v>1064196</v>
      </c>
      <c r="AW272">
        <v>4192196</v>
      </c>
      <c r="AX272">
        <v>711790.6</v>
      </c>
      <c r="AY272">
        <v>1486118</v>
      </c>
      <c r="AZ272">
        <v>1391652</v>
      </c>
      <c r="BA272">
        <v>492073.8</v>
      </c>
      <c r="BB272">
        <v>893562.8</v>
      </c>
      <c r="BC272">
        <v>3394379</v>
      </c>
      <c r="BD272">
        <v>1799607</v>
      </c>
      <c r="BE272">
        <v>2066704</v>
      </c>
      <c r="BF272">
        <v>962438</v>
      </c>
      <c r="BG272">
        <v>319720.4</v>
      </c>
      <c r="BH272">
        <v>632209.3</v>
      </c>
      <c r="BI272">
        <v>755583.3</v>
      </c>
      <c r="BJ272" s="6">
        <v>34327710</v>
      </c>
      <c r="BK272">
        <v>3770876</v>
      </c>
      <c r="BL272">
        <v>2692656</v>
      </c>
      <c r="BM272">
        <v>2382342</v>
      </c>
      <c r="BN272">
        <v>1128541</v>
      </c>
      <c r="BO272">
        <v>498101</v>
      </c>
      <c r="BP272">
        <v>2200928</v>
      </c>
      <c r="BQ272">
        <v>804618.4</v>
      </c>
      <c r="BR272">
        <v>487569.5</v>
      </c>
      <c r="BS272">
        <v>113754.4</v>
      </c>
      <c r="BT272">
        <v>596835.9</v>
      </c>
      <c r="BU272">
        <v>851895</v>
      </c>
      <c r="BV272">
        <v>5272318</v>
      </c>
      <c r="BW272">
        <v>817757.3</v>
      </c>
      <c r="BX272">
        <v>93453.36</v>
      </c>
      <c r="BY272">
        <v>2391282</v>
      </c>
      <c r="BZ272">
        <v>663893.8</v>
      </c>
      <c r="CA272">
        <v>205578.2</v>
      </c>
      <c r="CB272">
        <v>1274166</v>
      </c>
      <c r="CC272">
        <v>2338321</v>
      </c>
      <c r="CD272">
        <v>7805192</v>
      </c>
      <c r="CE272">
        <v>170400.4</v>
      </c>
      <c r="CF272">
        <v>822610.8</v>
      </c>
      <c r="CG272">
        <v>2910894</v>
      </c>
      <c r="CH272">
        <v>297803.6</v>
      </c>
      <c r="CI272">
        <v>1475863</v>
      </c>
      <c r="CJ272">
        <v>628849.3</v>
      </c>
      <c r="CK272">
        <v>1816336</v>
      </c>
      <c r="CL272">
        <v>1305268</v>
      </c>
      <c r="CM272">
        <v>605294.8</v>
      </c>
      <c r="CN272">
        <v>4225316</v>
      </c>
      <c r="CO272">
        <v>429929.4</v>
      </c>
      <c r="CP272">
        <v>1958531</v>
      </c>
      <c r="CQ272">
        <v>695442.5</v>
      </c>
      <c r="CR272">
        <v>460176.6</v>
      </c>
      <c r="CS272">
        <v>662532.1</v>
      </c>
      <c r="CT272">
        <v>709535</v>
      </c>
      <c r="CU272">
        <v>5004545</v>
      </c>
      <c r="CV272">
        <v>495597.9</v>
      </c>
      <c r="CW272">
        <v>2374371</v>
      </c>
      <c r="CX272">
        <v>264976.5</v>
      </c>
      <c r="CY272">
        <v>1612304</v>
      </c>
      <c r="CZ272">
        <v>361791.4</v>
      </c>
      <c r="DA272">
        <v>2091878</v>
      </c>
      <c r="DB272">
        <v>1759289</v>
      </c>
      <c r="DC272">
        <v>3187336</v>
      </c>
      <c r="DD272">
        <v>50243.02</v>
      </c>
      <c r="DE272">
        <v>335645</v>
      </c>
      <c r="DF272">
        <v>3011567</v>
      </c>
      <c r="DG272">
        <v>652109.9</v>
      </c>
      <c r="DH272">
        <v>575870.6</v>
      </c>
      <c r="DI272">
        <v>190407.3</v>
      </c>
      <c r="DJ272">
        <v>287862.9</v>
      </c>
      <c r="DK272">
        <v>1571647</v>
      </c>
      <c r="DL272">
        <v>14197.5</v>
      </c>
      <c r="DM272">
        <v>580161.2</v>
      </c>
      <c r="DN272">
        <v>563760.8</v>
      </c>
      <c r="DO272">
        <v>135114.5</v>
      </c>
      <c r="DP272">
        <v>927447.3</v>
      </c>
      <c r="DQ272">
        <v>920258.4</v>
      </c>
      <c r="DR272">
        <v>371497.4</v>
      </c>
      <c r="DS272">
        <v>227232.2</v>
      </c>
      <c r="DT272">
        <v>20345.33</v>
      </c>
      <c r="DU272">
        <v>28323.28</v>
      </c>
      <c r="DV272">
        <v>89020.46</v>
      </c>
      <c r="DW272">
        <v>142451.3</v>
      </c>
      <c r="DX272">
        <v>1611891</v>
      </c>
      <c r="DY272">
        <v>2177005</v>
      </c>
      <c r="DZ272">
        <v>2006568</v>
      </c>
      <c r="EA272">
        <v>280667.3</v>
      </c>
      <c r="EB272">
        <v>1643068</v>
      </c>
      <c r="EC272">
        <v>545462.9</v>
      </c>
      <c r="ED272" s="6">
        <v>68415350</v>
      </c>
      <c r="EE272">
        <v>1122168</v>
      </c>
      <c r="EF272">
        <v>1294649</v>
      </c>
      <c r="EG272">
        <v>183951</v>
      </c>
      <c r="EH272">
        <v>5167325</v>
      </c>
      <c r="EI272">
        <v>157474</v>
      </c>
      <c r="EJ272">
        <v>331238.4</v>
      </c>
      <c r="EK272">
        <v>354924.9</v>
      </c>
      <c r="EL272">
        <v>505835.4</v>
      </c>
      <c r="EM272">
        <v>131607.1</v>
      </c>
      <c r="EN272">
        <v>720027.4</v>
      </c>
      <c r="EO272">
        <v>80515.34</v>
      </c>
      <c r="EP272">
        <v>553179.9</v>
      </c>
      <c r="EQ272">
        <v>132310</v>
      </c>
      <c r="ER272">
        <v>433412.6</v>
      </c>
      <c r="ES272">
        <v>204760.2</v>
      </c>
      <c r="ET272">
        <v>207269.7</v>
      </c>
      <c r="EU272">
        <v>652151.4</v>
      </c>
      <c r="EV272">
        <v>256496</v>
      </c>
      <c r="EW272">
        <v>260727.9</v>
      </c>
      <c r="EX272">
        <v>551475.4</v>
      </c>
      <c r="EY272">
        <v>499004.6</v>
      </c>
      <c r="EZ272">
        <v>330207.7</v>
      </c>
      <c r="FA272">
        <v>413935</v>
      </c>
      <c r="FB272">
        <v>28401.05</v>
      </c>
      <c r="FC272">
        <v>2818086</v>
      </c>
      <c r="FD272">
        <v>1541166</v>
      </c>
      <c r="FE272">
        <v>1512973</v>
      </c>
      <c r="FF272">
        <v>390420.5</v>
      </c>
      <c r="FG272">
        <v>193890.1</v>
      </c>
      <c r="FH272">
        <v>47739.3</v>
      </c>
      <c r="FI272">
        <v>742193.8</v>
      </c>
      <c r="FJ272">
        <v>45742.65</v>
      </c>
      <c r="FK272">
        <v>286411.4</v>
      </c>
      <c r="FL272">
        <v>1907617</v>
      </c>
      <c r="FM272">
        <v>317897.8</v>
      </c>
      <c r="FN272">
        <v>665028.6</v>
      </c>
      <c r="FO272">
        <v>854411.6</v>
      </c>
      <c r="FP272">
        <v>998017.5</v>
      </c>
      <c r="FQ272">
        <v>402955.5</v>
      </c>
      <c r="FR272">
        <v>614039.5</v>
      </c>
      <c r="FS272">
        <v>1156201</v>
      </c>
      <c r="FT272">
        <v>383653.4</v>
      </c>
      <c r="FU272">
        <v>535411.4</v>
      </c>
      <c r="FV272">
        <v>882138.1</v>
      </c>
      <c r="FW272">
        <v>1262832</v>
      </c>
      <c r="FX272">
        <v>239952.3</v>
      </c>
      <c r="FY272">
        <v>446893.2</v>
      </c>
      <c r="FZ272">
        <v>10459.64</v>
      </c>
      <c r="GA272">
        <v>824782.6</v>
      </c>
      <c r="GB272">
        <v>1328516</v>
      </c>
      <c r="GC272">
        <v>1572066</v>
      </c>
      <c r="GD272">
        <v>3561508</v>
      </c>
      <c r="GE272">
        <v>1568468</v>
      </c>
      <c r="GF272">
        <v>473466.6</v>
      </c>
      <c r="GG272">
        <v>126424.8</v>
      </c>
      <c r="GH272">
        <v>1106447</v>
      </c>
      <c r="GI272">
        <v>874912.4</v>
      </c>
      <c r="GJ272">
        <v>1075611</v>
      </c>
      <c r="GK272">
        <v>909846.1</v>
      </c>
      <c r="GL272">
        <v>2030023</v>
      </c>
      <c r="GM272">
        <v>289211.9</v>
      </c>
      <c r="GN272">
        <v>1016792</v>
      </c>
      <c r="GO272">
        <v>1763480</v>
      </c>
      <c r="GP272">
        <v>2782383</v>
      </c>
      <c r="GQ272">
        <v>2675794</v>
      </c>
      <c r="GR272">
        <v>2535848</v>
      </c>
      <c r="GS272">
        <v>2881924</v>
      </c>
      <c r="GT272">
        <v>2921265</v>
      </c>
      <c r="GU272">
        <v>3294161</v>
      </c>
      <c r="GV272">
        <v>2440293</v>
      </c>
      <c r="GW272">
        <v>2147561</v>
      </c>
      <c r="GX272">
        <v>3053625</v>
      </c>
      <c r="GY272">
        <v>1364901</v>
      </c>
      <c r="GZ272">
        <v>3521871</v>
      </c>
      <c r="HA272">
        <v>2935052</v>
      </c>
      <c r="HB272">
        <v>3308805</v>
      </c>
      <c r="HC272">
        <v>3315863</v>
      </c>
      <c r="HD272">
        <v>3311111</v>
      </c>
      <c r="HE272">
        <v>2612569</v>
      </c>
      <c r="HF272">
        <v>2688648</v>
      </c>
      <c r="HG272">
        <v>2735433</v>
      </c>
      <c r="HH272">
        <v>2986382</v>
      </c>
      <c r="HI272">
        <v>3205205</v>
      </c>
      <c r="HJ272">
        <v>3534024</v>
      </c>
      <c r="HK272">
        <v>3737953</v>
      </c>
    </row>
    <row r="273" spans="1:219">
      <c r="A273">
        <v>268</v>
      </c>
      <c r="B273">
        <v>7.97</v>
      </c>
      <c r="C273">
        <v>-1</v>
      </c>
      <c r="D273">
        <v>306</v>
      </c>
      <c r="E273" t="s">
        <v>591</v>
      </c>
      <c r="F273">
        <v>0.8358209</v>
      </c>
      <c r="J273">
        <v>721.8127</v>
      </c>
      <c r="K273">
        <v>-1</v>
      </c>
      <c r="L273">
        <v>0</v>
      </c>
      <c r="M273">
        <v>721.8127</v>
      </c>
      <c r="N273">
        <v>665.9644</v>
      </c>
      <c r="O273">
        <v>680.005</v>
      </c>
      <c r="P273">
        <v>972.973</v>
      </c>
      <c r="Q273" t="s">
        <v>132</v>
      </c>
      <c r="R273" t="s">
        <v>592</v>
      </c>
      <c r="S273">
        <v>147909.4</v>
      </c>
      <c r="T273">
        <v>440813</v>
      </c>
      <c r="U273">
        <v>708344.1</v>
      </c>
      <c r="V273" s="6">
        <v>11351230</v>
      </c>
      <c r="W273">
        <v>135283.5</v>
      </c>
      <c r="X273">
        <v>40188.1</v>
      </c>
      <c r="Y273">
        <v>528595.4</v>
      </c>
      <c r="Z273">
        <v>205733.5</v>
      </c>
      <c r="AA273">
        <v>277118.2</v>
      </c>
      <c r="AB273">
        <v>460656.5</v>
      </c>
      <c r="AC273" s="6">
        <v>17581480</v>
      </c>
      <c r="AD273">
        <v>516207.8</v>
      </c>
      <c r="AE273">
        <v>2119.817</v>
      </c>
      <c r="AF273">
        <v>880796.9</v>
      </c>
      <c r="AG273">
        <v>5883964</v>
      </c>
      <c r="AH273">
        <v>5577534</v>
      </c>
      <c r="AI273">
        <v>307612.9</v>
      </c>
      <c r="AJ273">
        <v>355211.6</v>
      </c>
      <c r="AK273">
        <v>3210917</v>
      </c>
      <c r="AL273" s="6">
        <v>15182750</v>
      </c>
      <c r="AM273">
        <v>215400.6</v>
      </c>
      <c r="AN273">
        <v>467209.7</v>
      </c>
      <c r="AO273">
        <v>965171.6</v>
      </c>
      <c r="AP273">
        <v>241319</v>
      </c>
      <c r="AQ273">
        <v>395353.4</v>
      </c>
      <c r="AR273">
        <v>448675.3</v>
      </c>
      <c r="AS273">
        <v>333475.9</v>
      </c>
      <c r="AT273">
        <v>213279.7</v>
      </c>
      <c r="AU273">
        <v>70452.84</v>
      </c>
      <c r="AV273">
        <v>216935</v>
      </c>
      <c r="AW273">
        <v>44280.66</v>
      </c>
      <c r="AX273">
        <v>121949.2</v>
      </c>
      <c r="AY273">
        <v>746183.9</v>
      </c>
      <c r="AZ273">
        <v>103038.5</v>
      </c>
      <c r="BA273">
        <v>84259.47</v>
      </c>
      <c r="BB273">
        <v>359120</v>
      </c>
      <c r="BC273" s="6">
        <v>16112470</v>
      </c>
      <c r="BD273">
        <v>5503256</v>
      </c>
      <c r="BE273">
        <v>356074.1</v>
      </c>
      <c r="BF273">
        <v>229497.9</v>
      </c>
      <c r="BG273">
        <v>395220.1</v>
      </c>
      <c r="BH273">
        <v>156488.4</v>
      </c>
      <c r="BI273">
        <v>247213.1</v>
      </c>
      <c r="BJ273">
        <v>468632.8</v>
      </c>
      <c r="BK273">
        <v>713420.8</v>
      </c>
      <c r="BL273">
        <v>454308.4</v>
      </c>
      <c r="BM273">
        <v>627553.4</v>
      </c>
      <c r="BN273">
        <v>164169.2</v>
      </c>
      <c r="BO273">
        <v>315491.9</v>
      </c>
      <c r="BP273">
        <v>225315.1</v>
      </c>
      <c r="BQ273">
        <v>631863.1</v>
      </c>
      <c r="BR273">
        <v>287500.5</v>
      </c>
      <c r="BS273">
        <v>40529.03</v>
      </c>
      <c r="BT273">
        <v>437681.8</v>
      </c>
      <c r="BU273">
        <v>423567.9</v>
      </c>
      <c r="BV273">
        <v>736072.4</v>
      </c>
      <c r="BW273">
        <v>528707.3</v>
      </c>
      <c r="BX273">
        <v>2779.732</v>
      </c>
      <c r="BY273">
        <v>1005429</v>
      </c>
      <c r="BZ273">
        <v>700932.1</v>
      </c>
      <c r="CA273">
        <v>13860.8</v>
      </c>
      <c r="CB273">
        <v>261389.6</v>
      </c>
      <c r="CC273">
        <v>1105534</v>
      </c>
      <c r="CD273">
        <v>623859.9</v>
      </c>
      <c r="CE273">
        <v>43916</v>
      </c>
      <c r="CF273">
        <v>471998.3</v>
      </c>
      <c r="CG273">
        <v>291872.8</v>
      </c>
      <c r="CH273">
        <v>22499.14</v>
      </c>
      <c r="CI273">
        <v>144330.5</v>
      </c>
      <c r="CJ273">
        <v>325622.3</v>
      </c>
      <c r="CK273">
        <v>475214</v>
      </c>
      <c r="CL273">
        <v>634813.7</v>
      </c>
      <c r="CM273">
        <v>311921.3</v>
      </c>
      <c r="CN273">
        <v>581900.9</v>
      </c>
      <c r="CO273">
        <v>284973.6</v>
      </c>
      <c r="CP273">
        <v>305236.7</v>
      </c>
      <c r="CQ273">
        <v>255775.7</v>
      </c>
      <c r="CR273">
        <v>349530.7</v>
      </c>
      <c r="CS273">
        <v>338165.4</v>
      </c>
      <c r="CT273">
        <v>73952.94</v>
      </c>
      <c r="CU273">
        <v>782385.4</v>
      </c>
      <c r="CV273">
        <v>1010852</v>
      </c>
      <c r="CW273">
        <v>333566.6</v>
      </c>
      <c r="CX273">
        <v>2873258</v>
      </c>
      <c r="CY273">
        <v>137364.5</v>
      </c>
      <c r="CZ273">
        <v>455976.7</v>
      </c>
      <c r="DA273">
        <v>336573.6</v>
      </c>
      <c r="DB273">
        <v>619336.6</v>
      </c>
      <c r="DC273">
        <v>440024.5</v>
      </c>
      <c r="DD273">
        <v>2314.824</v>
      </c>
      <c r="DE273">
        <v>49334.62</v>
      </c>
      <c r="DF273">
        <v>300043.6</v>
      </c>
      <c r="DG273">
        <v>9719.63</v>
      </c>
      <c r="DH273">
        <v>658512.4</v>
      </c>
      <c r="DI273">
        <v>8152.277</v>
      </c>
      <c r="DJ273">
        <v>10642.33</v>
      </c>
      <c r="DK273">
        <v>309983.7</v>
      </c>
      <c r="DL273">
        <v>1995.988</v>
      </c>
      <c r="DM273">
        <v>122139.4</v>
      </c>
      <c r="DN273">
        <v>185370.3</v>
      </c>
      <c r="DO273">
        <v>13555.2</v>
      </c>
      <c r="DP273">
        <v>1262268</v>
      </c>
      <c r="DQ273">
        <v>302838</v>
      </c>
      <c r="DR273">
        <v>785071</v>
      </c>
      <c r="DS273">
        <v>161400.9</v>
      </c>
      <c r="DT273">
        <v>587.4976</v>
      </c>
      <c r="DU273">
        <v>1324.274</v>
      </c>
      <c r="DV273">
        <v>14453.72</v>
      </c>
      <c r="DW273">
        <v>14234.09</v>
      </c>
      <c r="DX273">
        <v>313266.2</v>
      </c>
      <c r="DY273">
        <v>294550.8</v>
      </c>
      <c r="DZ273">
        <v>254778.4</v>
      </c>
      <c r="EA273">
        <v>5786.683</v>
      </c>
      <c r="EB273">
        <v>529365.8</v>
      </c>
      <c r="EC273">
        <v>96800.64</v>
      </c>
      <c r="ED273">
        <v>357828.1</v>
      </c>
      <c r="EE273">
        <v>48912.41</v>
      </c>
      <c r="EF273">
        <v>1360394</v>
      </c>
      <c r="EG273">
        <v>3574.257</v>
      </c>
      <c r="EH273">
        <v>66287.04</v>
      </c>
      <c r="EI273">
        <v>3109.422</v>
      </c>
      <c r="EJ273">
        <v>204277</v>
      </c>
      <c r="EK273">
        <v>104190</v>
      </c>
      <c r="EL273">
        <v>53397.48</v>
      </c>
      <c r="EM273">
        <v>2594.782</v>
      </c>
      <c r="EN273">
        <v>465490.5</v>
      </c>
      <c r="EO273">
        <v>1118.978</v>
      </c>
      <c r="EP273">
        <v>851105.6</v>
      </c>
      <c r="EQ273">
        <v>40941.64</v>
      </c>
      <c r="ER273">
        <v>771.8302</v>
      </c>
      <c r="ES273">
        <v>387653.2</v>
      </c>
      <c r="ET273">
        <v>1222.761</v>
      </c>
      <c r="EU273">
        <v>291229.2</v>
      </c>
      <c r="EV273">
        <v>7590.938</v>
      </c>
      <c r="EW273">
        <v>158530.3</v>
      </c>
      <c r="EX273">
        <v>5333.721</v>
      </c>
      <c r="EY273">
        <v>432325.8</v>
      </c>
      <c r="EZ273">
        <v>170694.9</v>
      </c>
      <c r="FA273">
        <v>4875.525</v>
      </c>
      <c r="FB273">
        <v>1640.249</v>
      </c>
      <c r="FC273">
        <v>179198.3</v>
      </c>
      <c r="FD273">
        <v>220651.1</v>
      </c>
      <c r="FE273">
        <v>237975.4</v>
      </c>
      <c r="FF273">
        <v>323479.8</v>
      </c>
      <c r="FG273">
        <v>130988.2</v>
      </c>
      <c r="FH273">
        <v>1805.59</v>
      </c>
      <c r="FI273">
        <v>428558.7</v>
      </c>
      <c r="FJ273">
        <v>755.8067</v>
      </c>
      <c r="FK273">
        <v>322943.4</v>
      </c>
      <c r="FL273">
        <v>46718.92</v>
      </c>
      <c r="FM273">
        <v>17516.12</v>
      </c>
      <c r="FN273">
        <v>232234.9</v>
      </c>
      <c r="FO273">
        <v>239365.6</v>
      </c>
      <c r="FP273">
        <v>486342.7</v>
      </c>
      <c r="FQ273">
        <v>380200</v>
      </c>
      <c r="FR273">
        <v>281725.6</v>
      </c>
      <c r="FS273">
        <v>937552</v>
      </c>
      <c r="FT273">
        <v>244217.3</v>
      </c>
      <c r="FU273">
        <v>806725.6</v>
      </c>
      <c r="FV273">
        <v>168355.4</v>
      </c>
      <c r="FW273">
        <v>217486.3</v>
      </c>
      <c r="FX273">
        <v>347413.6</v>
      </c>
      <c r="FY273">
        <v>114162.9</v>
      </c>
      <c r="FZ273">
        <v>852.0239</v>
      </c>
      <c r="GA273">
        <v>437980.1</v>
      </c>
      <c r="GB273">
        <v>193432.1</v>
      </c>
      <c r="GC273">
        <v>535372.2</v>
      </c>
      <c r="GD273">
        <v>515554.9</v>
      </c>
      <c r="GE273">
        <v>283981.1</v>
      </c>
      <c r="GF273">
        <v>335160.9</v>
      </c>
      <c r="GG273">
        <v>364172.4</v>
      </c>
      <c r="GH273">
        <v>2551392</v>
      </c>
      <c r="GI273">
        <v>404360.4</v>
      </c>
      <c r="GJ273">
        <v>506142.1</v>
      </c>
      <c r="GK273">
        <v>299272.3</v>
      </c>
      <c r="GL273">
        <v>308321.4</v>
      </c>
      <c r="GM273">
        <v>426304.7</v>
      </c>
      <c r="GN273">
        <v>147031.1</v>
      </c>
      <c r="GO273">
        <v>650077.4</v>
      </c>
      <c r="GP273">
        <v>920203.3</v>
      </c>
      <c r="GQ273">
        <v>353279.4</v>
      </c>
      <c r="GR273">
        <v>736603.2</v>
      </c>
      <c r="GS273">
        <v>931887.8</v>
      </c>
      <c r="GT273">
        <v>865851.9</v>
      </c>
      <c r="GU273">
        <v>859558.1</v>
      </c>
      <c r="GV273">
        <v>2128409</v>
      </c>
      <c r="GW273">
        <v>1583623</v>
      </c>
      <c r="GX273">
        <v>1920484</v>
      </c>
      <c r="GY273">
        <v>1040120</v>
      </c>
      <c r="GZ273">
        <v>2453680</v>
      </c>
      <c r="HA273">
        <v>2137232</v>
      </c>
      <c r="HB273">
        <v>2183401</v>
      </c>
      <c r="HC273">
        <v>2205158</v>
      </c>
      <c r="HD273">
        <v>1870700</v>
      </c>
      <c r="HE273">
        <v>1674620</v>
      </c>
      <c r="HF273">
        <v>1085833</v>
      </c>
      <c r="HG273">
        <v>776643.9</v>
      </c>
      <c r="HH273">
        <v>1412883</v>
      </c>
      <c r="HI273">
        <v>1069076</v>
      </c>
      <c r="HJ273">
        <v>1471417</v>
      </c>
      <c r="HK273">
        <v>1574809</v>
      </c>
    </row>
    <row r="274" spans="1:219">
      <c r="A274">
        <v>269</v>
      </c>
      <c r="B274">
        <v>7.99</v>
      </c>
      <c r="C274">
        <v>-1</v>
      </c>
      <c r="D274">
        <v>170</v>
      </c>
      <c r="E274" t="s">
        <v>223</v>
      </c>
      <c r="F274">
        <v>0.7860696</v>
      </c>
      <c r="G274" t="s">
        <v>224</v>
      </c>
      <c r="H274" t="s">
        <v>224</v>
      </c>
      <c r="J274">
        <v>-1</v>
      </c>
      <c r="K274" t="s">
        <v>224</v>
      </c>
      <c r="L274" t="s">
        <v>224</v>
      </c>
      <c r="M274">
        <v>0</v>
      </c>
      <c r="N274">
        <v>-1</v>
      </c>
      <c r="O274">
        <v>-1</v>
      </c>
      <c r="P274">
        <v>-1</v>
      </c>
      <c r="Q274" t="s">
        <v>22</v>
      </c>
      <c r="R274" t="s">
        <v>593</v>
      </c>
      <c r="S274">
        <v>119303.6</v>
      </c>
      <c r="T274">
        <v>262843.5</v>
      </c>
      <c r="U274">
        <v>132196.9</v>
      </c>
      <c r="V274">
        <v>270517.8</v>
      </c>
      <c r="W274">
        <v>14435.01</v>
      </c>
      <c r="X274">
        <v>20449.41</v>
      </c>
      <c r="Y274">
        <v>2155086</v>
      </c>
      <c r="Z274">
        <v>231600.5</v>
      </c>
      <c r="AA274">
        <v>350214.3</v>
      </c>
      <c r="AB274">
        <v>1894698</v>
      </c>
      <c r="AC274">
        <v>268878.1</v>
      </c>
      <c r="AD274">
        <v>551028.7</v>
      </c>
      <c r="AE274">
        <v>8692.448</v>
      </c>
      <c r="AF274">
        <v>682320.5</v>
      </c>
      <c r="AG274">
        <v>873950.3</v>
      </c>
      <c r="AH274">
        <v>772461.4</v>
      </c>
      <c r="AI274">
        <v>154091.5</v>
      </c>
      <c r="AJ274">
        <v>72246.6</v>
      </c>
      <c r="AK274">
        <v>2274665</v>
      </c>
      <c r="AL274">
        <v>1215905</v>
      </c>
      <c r="AM274">
        <v>248547.2</v>
      </c>
      <c r="AN274">
        <v>109001.8</v>
      </c>
      <c r="AO274">
        <v>138926.9</v>
      </c>
      <c r="AP274">
        <v>147391.6</v>
      </c>
      <c r="AQ274">
        <v>238727.9</v>
      </c>
      <c r="AR274">
        <v>1024661</v>
      </c>
      <c r="AS274">
        <v>49420.25</v>
      </c>
      <c r="AT274">
        <v>94566.81</v>
      </c>
      <c r="AU274">
        <v>21552.9</v>
      </c>
      <c r="AV274">
        <v>398984.7</v>
      </c>
      <c r="AW274">
        <v>430363.7</v>
      </c>
      <c r="AX274">
        <v>149728.8</v>
      </c>
      <c r="AY274">
        <v>1061020</v>
      </c>
      <c r="AZ274">
        <v>322452.8</v>
      </c>
      <c r="BA274">
        <v>154122.5</v>
      </c>
      <c r="BB274">
        <v>795510.3</v>
      </c>
      <c r="BC274">
        <v>278906.6</v>
      </c>
      <c r="BD274">
        <v>974362.2</v>
      </c>
      <c r="BE274">
        <v>1148270</v>
      </c>
      <c r="BF274">
        <v>348027.4</v>
      </c>
      <c r="BG274">
        <v>879839.8</v>
      </c>
      <c r="BH274">
        <v>412702.2</v>
      </c>
      <c r="BI274">
        <v>219654.9</v>
      </c>
      <c r="BJ274">
        <v>829316.6</v>
      </c>
      <c r="BK274">
        <v>1004546</v>
      </c>
      <c r="BL274">
        <v>863529.5</v>
      </c>
      <c r="BM274">
        <v>2579726</v>
      </c>
      <c r="BN274">
        <v>28531.16</v>
      </c>
      <c r="BO274">
        <v>36358.95</v>
      </c>
      <c r="BP274">
        <v>197293.2</v>
      </c>
      <c r="BQ274">
        <v>658172.3</v>
      </c>
      <c r="BR274">
        <v>139865.6</v>
      </c>
      <c r="BS274">
        <v>30442.61</v>
      </c>
      <c r="BT274">
        <v>175228</v>
      </c>
      <c r="BU274">
        <v>295566.4</v>
      </c>
      <c r="BV274">
        <v>869851.4</v>
      </c>
      <c r="BW274">
        <v>36214.51</v>
      </c>
      <c r="BX274">
        <v>10536.73</v>
      </c>
      <c r="BY274">
        <v>576227.8</v>
      </c>
      <c r="BZ274">
        <v>36148.36</v>
      </c>
      <c r="CA274">
        <v>16736.4</v>
      </c>
      <c r="CB274">
        <v>872526.7</v>
      </c>
      <c r="CC274">
        <v>414203.8</v>
      </c>
      <c r="CD274">
        <v>2856437</v>
      </c>
      <c r="CE274">
        <v>58324.51</v>
      </c>
      <c r="CF274">
        <v>136098.9</v>
      </c>
      <c r="CG274">
        <v>2232254</v>
      </c>
      <c r="CH274">
        <v>35847.03</v>
      </c>
      <c r="CI274">
        <v>153083.8</v>
      </c>
      <c r="CJ274">
        <v>494598.4</v>
      </c>
      <c r="CK274">
        <v>1009445</v>
      </c>
      <c r="CL274">
        <v>44530.32</v>
      </c>
      <c r="CM274">
        <v>245109.3</v>
      </c>
      <c r="CN274">
        <v>854504.4</v>
      </c>
      <c r="CO274">
        <v>70613.25</v>
      </c>
      <c r="CP274">
        <v>179806.3</v>
      </c>
      <c r="CQ274">
        <v>126831.8</v>
      </c>
      <c r="CR274">
        <v>202562.7</v>
      </c>
      <c r="CS274">
        <v>369206.6</v>
      </c>
      <c r="CT274">
        <v>63841.86</v>
      </c>
      <c r="CU274">
        <v>1386325</v>
      </c>
      <c r="CV274">
        <v>414475.8</v>
      </c>
      <c r="CW274">
        <v>176408.8</v>
      </c>
      <c r="CX274">
        <v>43138.91</v>
      </c>
      <c r="CY274">
        <v>722906.4</v>
      </c>
      <c r="CZ274">
        <v>80323.91</v>
      </c>
      <c r="DA274">
        <v>775604.1</v>
      </c>
      <c r="DB274">
        <v>269338.5</v>
      </c>
      <c r="DC274">
        <v>698310.1</v>
      </c>
      <c r="DD274">
        <v>33059.16</v>
      </c>
      <c r="DE274">
        <v>65919.6</v>
      </c>
      <c r="DF274">
        <v>341667.2</v>
      </c>
      <c r="DG274">
        <v>76437.63</v>
      </c>
      <c r="DH274">
        <v>221917.1</v>
      </c>
      <c r="DI274">
        <v>103489.4</v>
      </c>
      <c r="DJ274">
        <v>21877.06</v>
      </c>
      <c r="DK274">
        <v>36864.02</v>
      </c>
      <c r="DL274">
        <v>17570.38</v>
      </c>
      <c r="DM274">
        <v>34283.22</v>
      </c>
      <c r="DN274">
        <v>33273.52</v>
      </c>
      <c r="DO274">
        <v>12342.54</v>
      </c>
      <c r="DP274">
        <v>43608.69</v>
      </c>
      <c r="DQ274">
        <v>32587.94</v>
      </c>
      <c r="DR274">
        <v>38177.95</v>
      </c>
      <c r="DS274">
        <v>37101.5</v>
      </c>
      <c r="DT274">
        <v>7791.43</v>
      </c>
      <c r="DU274">
        <v>11188.08</v>
      </c>
      <c r="DV274">
        <v>10431.01</v>
      </c>
      <c r="DW274">
        <v>13443.11</v>
      </c>
      <c r="DX274">
        <v>739804.8</v>
      </c>
      <c r="DY274">
        <v>442947.6</v>
      </c>
      <c r="DZ274">
        <v>605769.6</v>
      </c>
      <c r="EA274">
        <v>24192.52</v>
      </c>
      <c r="EB274">
        <v>755172.4</v>
      </c>
      <c r="EC274">
        <v>51781.58</v>
      </c>
      <c r="ED274">
        <v>1951358</v>
      </c>
      <c r="EE274">
        <v>1086292</v>
      </c>
      <c r="EF274">
        <v>87441.2</v>
      </c>
      <c r="EG274">
        <v>11966.11</v>
      </c>
      <c r="EH274">
        <v>25899.73</v>
      </c>
      <c r="EI274">
        <v>36053.83</v>
      </c>
      <c r="EJ274">
        <v>30016.97</v>
      </c>
      <c r="EK274">
        <v>731048.5</v>
      </c>
      <c r="EL274">
        <v>61756.34</v>
      </c>
      <c r="EM274">
        <v>7125.932</v>
      </c>
      <c r="EN274">
        <v>93697.58</v>
      </c>
      <c r="EO274">
        <v>8137.314</v>
      </c>
      <c r="EP274">
        <v>31772.91</v>
      </c>
      <c r="EQ274">
        <v>16169.44</v>
      </c>
      <c r="ER274">
        <v>4702.146</v>
      </c>
      <c r="ES274">
        <v>34109.74</v>
      </c>
      <c r="ET274">
        <v>7103.802</v>
      </c>
      <c r="EU274">
        <v>96449.52</v>
      </c>
      <c r="EV274">
        <v>9684.104</v>
      </c>
      <c r="EW274">
        <v>22378.66</v>
      </c>
      <c r="EX274">
        <v>8653.678</v>
      </c>
      <c r="EY274">
        <v>37545.92</v>
      </c>
      <c r="EZ274">
        <v>175989.6</v>
      </c>
      <c r="FA274">
        <v>6273.07</v>
      </c>
      <c r="FB274">
        <v>15866.5</v>
      </c>
      <c r="FC274">
        <v>251657.5</v>
      </c>
      <c r="FD274">
        <v>89225.91</v>
      </c>
      <c r="FE274">
        <v>903150.1</v>
      </c>
      <c r="FF274">
        <v>47732.43</v>
      </c>
      <c r="FG274">
        <v>36181.31</v>
      </c>
      <c r="FH274">
        <v>19147.8</v>
      </c>
      <c r="FI274">
        <v>404200.3</v>
      </c>
      <c r="FJ274">
        <v>8523.396</v>
      </c>
      <c r="FK274">
        <v>86649.44</v>
      </c>
      <c r="FL274">
        <v>20453.38</v>
      </c>
      <c r="FM274">
        <v>81411.29</v>
      </c>
      <c r="FN274">
        <v>64837.99</v>
      </c>
      <c r="FO274">
        <v>23300.61</v>
      </c>
      <c r="FP274">
        <v>348329.1</v>
      </c>
      <c r="FQ274">
        <v>24349.61</v>
      </c>
      <c r="FR274">
        <v>55022.95</v>
      </c>
      <c r="FS274">
        <v>180359.4</v>
      </c>
      <c r="FT274">
        <v>22597.31</v>
      </c>
      <c r="FU274">
        <v>239651.8</v>
      </c>
      <c r="FV274">
        <v>329267.8</v>
      </c>
      <c r="FW274">
        <v>60867.02</v>
      </c>
      <c r="FX274">
        <v>15193.81</v>
      </c>
      <c r="FY274">
        <v>43518.7</v>
      </c>
      <c r="FZ274">
        <v>8672.555</v>
      </c>
      <c r="GA274">
        <v>309261.8</v>
      </c>
      <c r="GB274">
        <v>51552.64</v>
      </c>
      <c r="GC274">
        <v>44196.78</v>
      </c>
      <c r="GD274">
        <v>984928.8</v>
      </c>
      <c r="GE274">
        <v>42793.41</v>
      </c>
      <c r="GF274">
        <v>158271.5</v>
      </c>
      <c r="GG274">
        <v>20787.78</v>
      </c>
      <c r="GH274">
        <v>82671.77</v>
      </c>
      <c r="GI274">
        <v>338645.7</v>
      </c>
      <c r="GJ274">
        <v>157181.6</v>
      </c>
      <c r="GK274">
        <v>353912.2</v>
      </c>
      <c r="GL274">
        <v>1055693</v>
      </c>
      <c r="GM274">
        <v>41312.04</v>
      </c>
      <c r="GN274">
        <v>109667.8</v>
      </c>
      <c r="GO274">
        <v>485164.5</v>
      </c>
      <c r="GP274">
        <v>921035.6</v>
      </c>
      <c r="GQ274">
        <v>793129.3</v>
      </c>
      <c r="GR274">
        <v>832784.2</v>
      </c>
      <c r="GS274">
        <v>961273.6</v>
      </c>
      <c r="GT274">
        <v>983197.5</v>
      </c>
      <c r="GU274">
        <v>1059744</v>
      </c>
      <c r="GV274">
        <v>769293.8</v>
      </c>
      <c r="GW274">
        <v>603943.3</v>
      </c>
      <c r="GX274">
        <v>758963.2</v>
      </c>
      <c r="GY274">
        <v>286321</v>
      </c>
      <c r="GZ274">
        <v>1003675</v>
      </c>
      <c r="HA274">
        <v>785402.6</v>
      </c>
      <c r="HB274">
        <v>857586.7</v>
      </c>
      <c r="HC274">
        <v>725565.9</v>
      </c>
      <c r="HD274">
        <v>854272.9</v>
      </c>
      <c r="HE274">
        <v>640145.3</v>
      </c>
      <c r="HF274">
        <v>469581.8</v>
      </c>
      <c r="HG274">
        <v>464741.3</v>
      </c>
      <c r="HH274">
        <v>720238.7</v>
      </c>
      <c r="HI274">
        <v>418247.1</v>
      </c>
      <c r="HJ274">
        <v>804750.8</v>
      </c>
      <c r="HK274">
        <v>891586.2</v>
      </c>
    </row>
    <row r="275" spans="1:219">
      <c r="A275">
        <v>270</v>
      </c>
      <c r="B275">
        <v>8</v>
      </c>
      <c r="C275">
        <v>-1</v>
      </c>
      <c r="D275">
        <v>232</v>
      </c>
      <c r="E275" t="s">
        <v>594</v>
      </c>
      <c r="F275">
        <v>0.9452736</v>
      </c>
      <c r="J275">
        <v>898.4955</v>
      </c>
      <c r="K275">
        <v>-1</v>
      </c>
      <c r="L275">
        <v>0</v>
      </c>
      <c r="M275">
        <v>898.4955</v>
      </c>
      <c r="N275">
        <v>846.5109</v>
      </c>
      <c r="O275">
        <v>925.7202</v>
      </c>
      <c r="P275">
        <v>1000</v>
      </c>
      <c r="Q275" t="s">
        <v>177</v>
      </c>
      <c r="R275" t="s">
        <v>595</v>
      </c>
      <c r="S275" s="6">
        <v>21419580</v>
      </c>
      <c r="T275" s="6">
        <v>53200780</v>
      </c>
      <c r="U275">
        <v>8933608</v>
      </c>
      <c r="V275" s="6">
        <v>40618160</v>
      </c>
      <c r="W275">
        <v>3672560</v>
      </c>
      <c r="X275">
        <v>5033965</v>
      </c>
      <c r="Y275" s="6">
        <v>267928400</v>
      </c>
      <c r="Z275" s="6">
        <v>69218860</v>
      </c>
      <c r="AA275">
        <v>4077798</v>
      </c>
      <c r="AB275" s="6">
        <v>147459300</v>
      </c>
      <c r="AC275" s="6">
        <v>52869260</v>
      </c>
      <c r="AD275" s="6">
        <v>112068000</v>
      </c>
      <c r="AE275">
        <v>4916.122</v>
      </c>
      <c r="AF275" s="6">
        <v>172254600</v>
      </c>
      <c r="AG275" s="6">
        <v>162225000</v>
      </c>
      <c r="AH275" s="6">
        <v>154483500</v>
      </c>
      <c r="AI275" s="6">
        <v>11043710</v>
      </c>
      <c r="AJ275" s="6">
        <v>11858330</v>
      </c>
      <c r="AK275" s="6">
        <v>306424500</v>
      </c>
      <c r="AL275" s="6">
        <v>494583200</v>
      </c>
      <c r="AM275" s="6">
        <v>37468860</v>
      </c>
      <c r="AN275" s="6">
        <v>12893650</v>
      </c>
      <c r="AO275">
        <v>9497664</v>
      </c>
      <c r="AP275">
        <v>9602528</v>
      </c>
      <c r="AQ275" s="6">
        <v>19478810</v>
      </c>
      <c r="AR275" s="6">
        <v>510307300</v>
      </c>
      <c r="AS275">
        <v>4569663</v>
      </c>
      <c r="AT275">
        <v>2534369</v>
      </c>
      <c r="AU275">
        <v>649909.3</v>
      </c>
      <c r="AV275" s="6">
        <v>71091980</v>
      </c>
      <c r="AW275" s="6">
        <v>36788790</v>
      </c>
      <c r="AX275" s="6">
        <v>24828860</v>
      </c>
      <c r="AY275" s="6">
        <v>325162200</v>
      </c>
      <c r="AZ275" s="6">
        <v>144905200</v>
      </c>
      <c r="BA275">
        <v>4807733</v>
      </c>
      <c r="BB275" s="6">
        <v>192461900</v>
      </c>
      <c r="BC275" s="6">
        <v>39416070</v>
      </c>
      <c r="BD275" s="6">
        <v>137609200</v>
      </c>
      <c r="BE275" s="6">
        <v>184253400</v>
      </c>
      <c r="BF275" s="6">
        <v>124477300</v>
      </c>
      <c r="BG275" s="6">
        <v>106163700</v>
      </c>
      <c r="BH275" s="6">
        <v>86352820</v>
      </c>
      <c r="BI275" s="6">
        <v>33089690</v>
      </c>
      <c r="BJ275" s="6">
        <v>46364700</v>
      </c>
      <c r="BK275" s="6">
        <v>166314000</v>
      </c>
      <c r="BL275" s="6">
        <v>138681400</v>
      </c>
      <c r="BM275" s="6">
        <v>283572600</v>
      </c>
      <c r="BN275">
        <v>4456562</v>
      </c>
      <c r="BO275">
        <v>6779952</v>
      </c>
      <c r="BP275">
        <v>5592506</v>
      </c>
      <c r="BQ275" s="6">
        <v>192996100</v>
      </c>
      <c r="BR275" s="6">
        <v>29116440</v>
      </c>
      <c r="BS275">
        <v>2498999</v>
      </c>
      <c r="BT275" s="6">
        <v>10857510</v>
      </c>
      <c r="BU275" s="6">
        <v>16604020</v>
      </c>
      <c r="BV275" s="6">
        <v>19275370</v>
      </c>
      <c r="BW275">
        <v>6752946</v>
      </c>
      <c r="BX275">
        <v>29423.56</v>
      </c>
      <c r="BY275" s="6">
        <v>60859700</v>
      </c>
      <c r="BZ275">
        <v>7545229</v>
      </c>
      <c r="CA275">
        <v>1956726</v>
      </c>
      <c r="CB275" s="6">
        <v>176436900</v>
      </c>
      <c r="CC275" s="6">
        <v>39740520</v>
      </c>
      <c r="CD275" s="6">
        <v>281130500</v>
      </c>
      <c r="CE275" s="6">
        <v>14126450</v>
      </c>
      <c r="CF275">
        <v>5461160</v>
      </c>
      <c r="CG275" s="6">
        <v>53504350</v>
      </c>
      <c r="CH275">
        <v>4863628</v>
      </c>
      <c r="CI275" s="6">
        <v>19835500</v>
      </c>
      <c r="CJ275" s="6">
        <v>144219100</v>
      </c>
      <c r="CK275" s="6">
        <v>134280100</v>
      </c>
      <c r="CL275">
        <v>7922819</v>
      </c>
      <c r="CM275" s="6">
        <v>12458040</v>
      </c>
      <c r="CN275" s="6">
        <v>16042770</v>
      </c>
      <c r="CO275">
        <v>3107210</v>
      </c>
      <c r="CP275">
        <v>8926815</v>
      </c>
      <c r="CQ275" s="6">
        <v>24446700</v>
      </c>
      <c r="CR275" s="6">
        <v>68822750</v>
      </c>
      <c r="CS275" s="6">
        <v>38352410</v>
      </c>
      <c r="CT275">
        <v>6801872</v>
      </c>
      <c r="CU275" s="6">
        <v>511474000</v>
      </c>
      <c r="CV275" s="6">
        <v>59644440</v>
      </c>
      <c r="CW275" s="6">
        <v>10634980</v>
      </c>
      <c r="CX275">
        <v>3482846</v>
      </c>
      <c r="CY275" s="6">
        <v>49145070</v>
      </c>
      <c r="CZ275">
        <v>6562290</v>
      </c>
      <c r="DA275" s="6">
        <v>156856500</v>
      </c>
      <c r="DB275" s="6">
        <v>24463470</v>
      </c>
      <c r="DC275" s="6">
        <v>57750940</v>
      </c>
      <c r="DD275">
        <v>28916.11</v>
      </c>
      <c r="DE275">
        <v>8335297</v>
      </c>
      <c r="DF275" s="6">
        <v>42720680</v>
      </c>
      <c r="DG275">
        <v>567310.1</v>
      </c>
      <c r="DH275" s="6">
        <v>91726340</v>
      </c>
      <c r="DI275">
        <v>2093276</v>
      </c>
      <c r="DJ275">
        <v>6340136</v>
      </c>
      <c r="DK275">
        <v>3814841</v>
      </c>
      <c r="DL275">
        <v>2485.153</v>
      </c>
      <c r="DM275">
        <v>8813811</v>
      </c>
      <c r="DN275">
        <v>3364851</v>
      </c>
      <c r="DO275">
        <v>1575191</v>
      </c>
      <c r="DP275">
        <v>3728546</v>
      </c>
      <c r="DQ275">
        <v>4317599</v>
      </c>
      <c r="DR275">
        <v>1895555</v>
      </c>
      <c r="DS275">
        <v>7593994</v>
      </c>
      <c r="DT275">
        <v>1540.654</v>
      </c>
      <c r="DU275">
        <v>3745.206</v>
      </c>
      <c r="DV275">
        <v>8796264</v>
      </c>
      <c r="DW275">
        <v>1168622</v>
      </c>
      <c r="DX275" s="6">
        <v>158820700</v>
      </c>
      <c r="DY275" s="6">
        <v>90354100</v>
      </c>
      <c r="DZ275" s="6">
        <v>67267180</v>
      </c>
      <c r="EA275">
        <v>2733281</v>
      </c>
      <c r="EB275" s="6">
        <v>246148300</v>
      </c>
      <c r="EC275">
        <v>2336244</v>
      </c>
      <c r="ED275" s="6">
        <v>231104800</v>
      </c>
      <c r="EE275" s="6">
        <v>285184700</v>
      </c>
      <c r="EF275">
        <v>6371933</v>
      </c>
      <c r="EG275">
        <v>327729.4</v>
      </c>
      <c r="EH275">
        <v>1359175</v>
      </c>
      <c r="EI275">
        <v>691107.5</v>
      </c>
      <c r="EJ275">
        <v>2183287</v>
      </c>
      <c r="EK275" s="6">
        <v>124162200</v>
      </c>
      <c r="EL275">
        <v>1931342</v>
      </c>
      <c r="EM275">
        <v>4912.34</v>
      </c>
      <c r="EN275">
        <v>6920770</v>
      </c>
      <c r="EO275">
        <v>2537.586</v>
      </c>
      <c r="EP275">
        <v>2959566</v>
      </c>
      <c r="EQ275">
        <v>2880518</v>
      </c>
      <c r="ER275">
        <v>2882.811</v>
      </c>
      <c r="ES275">
        <v>3088327</v>
      </c>
      <c r="ET275">
        <v>2986.908</v>
      </c>
      <c r="EU275" s="6">
        <v>13138840</v>
      </c>
      <c r="EV275">
        <v>3281.952</v>
      </c>
      <c r="EW275">
        <v>1706190</v>
      </c>
      <c r="EX275">
        <v>5039.932</v>
      </c>
      <c r="EY275" s="6">
        <v>35501510</v>
      </c>
      <c r="EZ275" s="6">
        <v>39816420</v>
      </c>
      <c r="FA275">
        <v>2887.479</v>
      </c>
      <c r="FB275">
        <v>208551.2</v>
      </c>
      <c r="FC275" s="6">
        <v>40145820</v>
      </c>
      <c r="FD275">
        <v>3198674</v>
      </c>
      <c r="FE275" s="6">
        <v>337608800</v>
      </c>
      <c r="FF275" s="6">
        <v>43150840</v>
      </c>
      <c r="FG275">
        <v>3584380</v>
      </c>
      <c r="FH275">
        <v>71711.12</v>
      </c>
      <c r="FI275" s="6">
        <v>111479200</v>
      </c>
      <c r="FJ275">
        <v>2481.358</v>
      </c>
      <c r="FK275" s="6">
        <v>30659860</v>
      </c>
      <c r="FL275">
        <v>1587224</v>
      </c>
      <c r="FM275">
        <v>902193.8</v>
      </c>
      <c r="FN275" s="6">
        <v>18012150</v>
      </c>
      <c r="FO275" s="6">
        <v>44566590</v>
      </c>
      <c r="FP275" s="6">
        <v>62811940</v>
      </c>
      <c r="FQ275">
        <v>2352929</v>
      </c>
      <c r="FR275" s="6">
        <v>13056530</v>
      </c>
      <c r="FS275" s="6">
        <v>37359330</v>
      </c>
      <c r="FT275">
        <v>2292568</v>
      </c>
      <c r="FU275" s="6">
        <v>98094600</v>
      </c>
      <c r="FV275" s="6">
        <v>98364950</v>
      </c>
      <c r="FW275">
        <v>5487717</v>
      </c>
      <c r="FX275">
        <v>1354405</v>
      </c>
      <c r="FY275">
        <v>6059224</v>
      </c>
      <c r="FZ275">
        <v>4876.75</v>
      </c>
      <c r="GA275" s="6">
        <v>129606100</v>
      </c>
      <c r="GB275" s="6">
        <v>14133200</v>
      </c>
      <c r="GC275" s="6">
        <v>24857820</v>
      </c>
      <c r="GD275" s="6">
        <v>270148500</v>
      </c>
      <c r="GE275" s="6">
        <v>16772980</v>
      </c>
      <c r="GF275" s="6">
        <v>34868100</v>
      </c>
      <c r="GG275">
        <v>1460797</v>
      </c>
      <c r="GH275">
        <v>2127484</v>
      </c>
      <c r="GI275" s="6">
        <v>61712200</v>
      </c>
      <c r="GJ275" s="6">
        <v>31514500</v>
      </c>
      <c r="GK275" s="6">
        <v>105141000</v>
      </c>
      <c r="GL275" s="6">
        <v>229794900</v>
      </c>
      <c r="GM275">
        <v>9954931</v>
      </c>
      <c r="GN275" s="6">
        <v>25939140</v>
      </c>
      <c r="GO275" s="6">
        <v>76180240</v>
      </c>
      <c r="GP275" s="6">
        <v>131094200</v>
      </c>
      <c r="GQ275" s="6">
        <v>105111500</v>
      </c>
      <c r="GR275" s="6">
        <v>115703100</v>
      </c>
      <c r="GS275" s="6">
        <v>132204200</v>
      </c>
      <c r="GT275" s="6">
        <v>132857100</v>
      </c>
      <c r="GU275" s="6">
        <v>151822700</v>
      </c>
      <c r="GV275" s="6">
        <v>109853300</v>
      </c>
      <c r="GW275" s="6">
        <v>91663110</v>
      </c>
      <c r="GX275" s="6">
        <v>132496800</v>
      </c>
      <c r="GY275" s="6">
        <v>53063840</v>
      </c>
      <c r="GZ275" s="6">
        <v>164515800</v>
      </c>
      <c r="HA275" s="6">
        <v>139469700</v>
      </c>
      <c r="HB275" s="6">
        <v>145270400</v>
      </c>
      <c r="HC275" s="6">
        <v>140271600</v>
      </c>
      <c r="HD275" s="6">
        <v>151853200</v>
      </c>
      <c r="HE275" s="6">
        <v>113615700</v>
      </c>
      <c r="HF275" s="6">
        <v>105820700</v>
      </c>
      <c r="HG275" s="6">
        <v>107376700</v>
      </c>
      <c r="HH275" s="6">
        <v>128988800</v>
      </c>
      <c r="HI275" s="6">
        <v>122756100</v>
      </c>
      <c r="HJ275" s="6">
        <v>156372400</v>
      </c>
      <c r="HK275" s="6">
        <v>173359000</v>
      </c>
    </row>
    <row r="276" spans="1:219">
      <c r="A276">
        <v>271</v>
      </c>
      <c r="B276">
        <v>8.01</v>
      </c>
      <c r="C276">
        <v>-1</v>
      </c>
      <c r="D276">
        <v>176</v>
      </c>
      <c r="E276" t="s">
        <v>596</v>
      </c>
      <c r="F276">
        <v>0.9253731</v>
      </c>
      <c r="J276">
        <v>925.4409</v>
      </c>
      <c r="K276">
        <v>-1</v>
      </c>
      <c r="L276">
        <v>0</v>
      </c>
      <c r="M276">
        <v>925.4409</v>
      </c>
      <c r="N276">
        <v>888.2626</v>
      </c>
      <c r="O276">
        <v>943.9287</v>
      </c>
      <c r="P276">
        <v>1000</v>
      </c>
      <c r="Q276" t="s">
        <v>41</v>
      </c>
      <c r="R276" t="s">
        <v>597</v>
      </c>
      <c r="S276">
        <v>3829814</v>
      </c>
      <c r="T276" s="6">
        <v>10851220</v>
      </c>
      <c r="U276">
        <v>4016273</v>
      </c>
      <c r="V276">
        <v>6037493</v>
      </c>
      <c r="W276">
        <v>2014535</v>
      </c>
      <c r="X276">
        <v>996181.8</v>
      </c>
      <c r="Y276" s="6">
        <v>56613130</v>
      </c>
      <c r="Z276" s="6">
        <v>21769530</v>
      </c>
      <c r="AA276">
        <v>528525.9</v>
      </c>
      <c r="AB276" s="6">
        <v>32422080</v>
      </c>
      <c r="AC276" s="6">
        <v>11151860</v>
      </c>
      <c r="AD276" s="6">
        <v>15217860</v>
      </c>
      <c r="AE276">
        <v>4530.665</v>
      </c>
      <c r="AF276" s="6">
        <v>35761110</v>
      </c>
      <c r="AG276" s="6">
        <v>34572640</v>
      </c>
      <c r="AH276" s="6">
        <v>42813520</v>
      </c>
      <c r="AI276">
        <v>3079316</v>
      </c>
      <c r="AJ276">
        <v>5623726</v>
      </c>
      <c r="AK276" s="6">
        <v>124404900</v>
      </c>
      <c r="AL276" s="6">
        <v>231010000</v>
      </c>
      <c r="AM276" s="6">
        <v>13963670</v>
      </c>
      <c r="AN276">
        <v>4392921</v>
      </c>
      <c r="AO276">
        <v>8141765</v>
      </c>
      <c r="AP276">
        <v>3142904</v>
      </c>
      <c r="AQ276">
        <v>3938217</v>
      </c>
      <c r="AR276" s="6">
        <v>139983700</v>
      </c>
      <c r="AS276">
        <v>1002067</v>
      </c>
      <c r="AT276">
        <v>1201577</v>
      </c>
      <c r="AU276">
        <v>455001.7</v>
      </c>
      <c r="AV276" s="6">
        <v>25867190</v>
      </c>
      <c r="AW276" s="6">
        <v>23890650</v>
      </c>
      <c r="AX276">
        <v>3940045</v>
      </c>
      <c r="AY276" s="6">
        <v>122415300</v>
      </c>
      <c r="AZ276" s="6">
        <v>45480510</v>
      </c>
      <c r="BA276">
        <v>4373874</v>
      </c>
      <c r="BB276" s="6">
        <v>73270580</v>
      </c>
      <c r="BC276">
        <v>8268579</v>
      </c>
      <c r="BD276" s="6">
        <v>29336920</v>
      </c>
      <c r="BE276" s="6">
        <v>20789910</v>
      </c>
      <c r="BF276" s="6">
        <v>40775030</v>
      </c>
      <c r="BG276" s="6">
        <v>30790170</v>
      </c>
      <c r="BH276" s="6">
        <v>19105860</v>
      </c>
      <c r="BI276">
        <v>9447753</v>
      </c>
      <c r="BJ276" s="6">
        <v>19291680</v>
      </c>
      <c r="BK276" s="6">
        <v>38008990</v>
      </c>
      <c r="BL276" s="6">
        <v>41303930</v>
      </c>
      <c r="BM276" s="6">
        <v>77622620</v>
      </c>
      <c r="BN276">
        <v>1674848</v>
      </c>
      <c r="BO276">
        <v>1441252</v>
      </c>
      <c r="BP276">
        <v>828108.8</v>
      </c>
      <c r="BQ276" s="6">
        <v>36104550</v>
      </c>
      <c r="BR276">
        <v>6365559</v>
      </c>
      <c r="BS276">
        <v>610622.9</v>
      </c>
      <c r="BT276">
        <v>2224260</v>
      </c>
      <c r="BU276">
        <v>9671150</v>
      </c>
      <c r="BV276">
        <v>1966492</v>
      </c>
      <c r="BW276">
        <v>1382004</v>
      </c>
      <c r="BX276">
        <v>7890.917</v>
      </c>
      <c r="BY276">
        <v>8292666</v>
      </c>
      <c r="BZ276">
        <v>2392053</v>
      </c>
      <c r="CA276">
        <v>561693.8</v>
      </c>
      <c r="CB276" s="6">
        <v>38547750</v>
      </c>
      <c r="CC276" s="6">
        <v>82688730</v>
      </c>
      <c r="CD276" s="6">
        <v>88455690</v>
      </c>
      <c r="CE276">
        <v>3364836</v>
      </c>
      <c r="CF276">
        <v>823451.3</v>
      </c>
      <c r="CG276">
        <v>3730735</v>
      </c>
      <c r="CH276">
        <v>1487135</v>
      </c>
      <c r="CI276">
        <v>7889076</v>
      </c>
      <c r="CJ276" s="6">
        <v>32801330</v>
      </c>
      <c r="CK276" s="6">
        <v>30647510</v>
      </c>
      <c r="CL276">
        <v>2922142</v>
      </c>
      <c r="CM276">
        <v>7178647</v>
      </c>
      <c r="CN276">
        <v>1636446</v>
      </c>
      <c r="CO276">
        <v>464522</v>
      </c>
      <c r="CP276">
        <v>4408855</v>
      </c>
      <c r="CQ276">
        <v>8224000</v>
      </c>
      <c r="CR276" s="6">
        <v>17965360</v>
      </c>
      <c r="CS276">
        <v>1695689</v>
      </c>
      <c r="CT276">
        <v>3086237</v>
      </c>
      <c r="CU276" s="6">
        <v>61963860</v>
      </c>
      <c r="CV276" s="6">
        <v>13323610</v>
      </c>
      <c r="CW276">
        <v>5294475</v>
      </c>
      <c r="CX276">
        <v>1584399</v>
      </c>
      <c r="CY276" s="6">
        <v>16781460</v>
      </c>
      <c r="CZ276">
        <v>2072168</v>
      </c>
      <c r="DA276" s="6">
        <v>20116560</v>
      </c>
      <c r="DB276" s="6">
        <v>10191570</v>
      </c>
      <c r="DC276" s="6">
        <v>20337820</v>
      </c>
      <c r="DD276">
        <v>9777.322</v>
      </c>
      <c r="DE276">
        <v>2744432</v>
      </c>
      <c r="DF276" s="6">
        <v>15322820</v>
      </c>
      <c r="DG276">
        <v>107667.2</v>
      </c>
      <c r="DH276" s="6">
        <v>23291180</v>
      </c>
      <c r="DI276">
        <v>681664.5</v>
      </c>
      <c r="DJ276">
        <v>415434.7</v>
      </c>
      <c r="DK276">
        <v>1001751</v>
      </c>
      <c r="DL276">
        <v>14081.83</v>
      </c>
      <c r="DM276">
        <v>2701895</v>
      </c>
      <c r="DN276">
        <v>244527.8</v>
      </c>
      <c r="DO276">
        <v>417735.3</v>
      </c>
      <c r="DP276">
        <v>1739436</v>
      </c>
      <c r="DQ276">
        <v>575608.9</v>
      </c>
      <c r="DR276">
        <v>523661</v>
      </c>
      <c r="DS276">
        <v>225001.2</v>
      </c>
      <c r="DT276">
        <v>3498.126</v>
      </c>
      <c r="DU276">
        <v>3188.406</v>
      </c>
      <c r="DV276">
        <v>2268635</v>
      </c>
      <c r="DW276">
        <v>325799.6</v>
      </c>
      <c r="DX276" s="6">
        <v>76041420</v>
      </c>
      <c r="DY276" s="6">
        <v>14359780</v>
      </c>
      <c r="DZ276" s="6">
        <v>17968140</v>
      </c>
      <c r="EA276">
        <v>962578.8</v>
      </c>
      <c r="EB276" s="6">
        <v>101929700</v>
      </c>
      <c r="EC276">
        <v>684778</v>
      </c>
      <c r="ED276" s="6">
        <v>72214240</v>
      </c>
      <c r="EE276" s="6">
        <v>97575050</v>
      </c>
      <c r="EF276">
        <v>2972313</v>
      </c>
      <c r="EG276">
        <v>71759.77</v>
      </c>
      <c r="EH276">
        <v>432736.9</v>
      </c>
      <c r="EI276">
        <v>141861.3</v>
      </c>
      <c r="EJ276">
        <v>800100.6</v>
      </c>
      <c r="EK276" s="6">
        <v>29276180</v>
      </c>
      <c r="EL276">
        <v>294921.9</v>
      </c>
      <c r="EM276">
        <v>5363.135</v>
      </c>
      <c r="EN276">
        <v>837957.1</v>
      </c>
      <c r="EO276">
        <v>5019.545</v>
      </c>
      <c r="EP276">
        <v>883829.1</v>
      </c>
      <c r="EQ276">
        <v>77668.11</v>
      </c>
      <c r="ER276">
        <v>9475.663</v>
      </c>
      <c r="ES276">
        <v>987041.7</v>
      </c>
      <c r="ET276">
        <v>7941.082</v>
      </c>
      <c r="EU276">
        <v>6851668</v>
      </c>
      <c r="EV276">
        <v>6178.36</v>
      </c>
      <c r="EW276">
        <v>289874</v>
      </c>
      <c r="EX276">
        <v>5536.945</v>
      </c>
      <c r="EY276">
        <v>9405062</v>
      </c>
      <c r="EZ276">
        <v>2999525</v>
      </c>
      <c r="FA276">
        <v>6750.335</v>
      </c>
      <c r="FB276">
        <v>8001.23</v>
      </c>
      <c r="FC276" s="6">
        <v>18671500</v>
      </c>
      <c r="FD276">
        <v>1655411</v>
      </c>
      <c r="FE276" s="6">
        <v>67457060</v>
      </c>
      <c r="FF276" s="6">
        <v>10918820</v>
      </c>
      <c r="FG276">
        <v>895763.5</v>
      </c>
      <c r="FH276">
        <v>19901.55</v>
      </c>
      <c r="FI276" s="6">
        <v>25159320</v>
      </c>
      <c r="FJ276">
        <v>3099.192</v>
      </c>
      <c r="FK276">
        <v>5364059</v>
      </c>
      <c r="FL276">
        <v>1415629</v>
      </c>
      <c r="FM276">
        <v>140464.7</v>
      </c>
      <c r="FN276">
        <v>3990517</v>
      </c>
      <c r="FO276" s="6">
        <v>25600180</v>
      </c>
      <c r="FP276" s="6">
        <v>35962360</v>
      </c>
      <c r="FQ276">
        <v>511965.4</v>
      </c>
      <c r="FR276">
        <v>5325282</v>
      </c>
      <c r="FS276" s="6">
        <v>13281190</v>
      </c>
      <c r="FT276">
        <v>474643.4</v>
      </c>
      <c r="FU276" s="6">
        <v>28177560</v>
      </c>
      <c r="FV276" s="6">
        <v>33679020</v>
      </c>
      <c r="FW276">
        <v>3629671</v>
      </c>
      <c r="FX276">
        <v>286932.7</v>
      </c>
      <c r="FY276">
        <v>1959614</v>
      </c>
      <c r="FZ276">
        <v>8118.896</v>
      </c>
      <c r="GA276" s="6">
        <v>21961420</v>
      </c>
      <c r="GB276">
        <v>4168436</v>
      </c>
      <c r="GC276" s="6">
        <v>11918880</v>
      </c>
      <c r="GD276" s="6">
        <v>45772060</v>
      </c>
      <c r="GE276">
        <v>6473780</v>
      </c>
      <c r="GF276" s="6">
        <v>16427340</v>
      </c>
      <c r="GG276">
        <v>323433.4</v>
      </c>
      <c r="GH276">
        <v>302673.4</v>
      </c>
      <c r="GI276" s="6">
        <v>34836170</v>
      </c>
      <c r="GJ276" s="6">
        <v>11241540</v>
      </c>
      <c r="GK276" s="6">
        <v>36207290</v>
      </c>
      <c r="GL276" s="6">
        <v>37827300</v>
      </c>
      <c r="GM276">
        <v>3778251</v>
      </c>
      <c r="GN276" s="6">
        <v>10161750</v>
      </c>
      <c r="GO276" s="6">
        <v>21419340</v>
      </c>
      <c r="GP276" s="6">
        <v>34996000</v>
      </c>
      <c r="GQ276" s="6">
        <v>29444960</v>
      </c>
      <c r="GR276" s="6">
        <v>31122540</v>
      </c>
      <c r="GS276" s="6">
        <v>36261750</v>
      </c>
      <c r="GT276" s="6">
        <v>35926240</v>
      </c>
      <c r="GU276" s="6">
        <v>41007900</v>
      </c>
      <c r="GV276" s="6">
        <v>31090510</v>
      </c>
      <c r="GW276" s="6">
        <v>26754580</v>
      </c>
      <c r="GX276" s="6">
        <v>35556070</v>
      </c>
      <c r="GY276" s="6">
        <v>15027930</v>
      </c>
      <c r="GZ276" s="6">
        <v>42872480</v>
      </c>
      <c r="HA276" s="6">
        <v>35951800</v>
      </c>
      <c r="HB276" s="6">
        <v>39920720</v>
      </c>
      <c r="HC276" s="6">
        <v>35600860</v>
      </c>
      <c r="HD276" s="6">
        <v>41357510</v>
      </c>
      <c r="HE276" s="6">
        <v>31157330</v>
      </c>
      <c r="HF276" s="6">
        <v>27627740</v>
      </c>
      <c r="HG276" s="6">
        <v>30078660</v>
      </c>
      <c r="HH276" s="6">
        <v>36280940</v>
      </c>
      <c r="HI276" s="6">
        <v>32055980</v>
      </c>
      <c r="HJ276" s="6">
        <v>41024180</v>
      </c>
      <c r="HK276" s="6">
        <v>44605870</v>
      </c>
    </row>
    <row r="277" spans="1:219">
      <c r="A277">
        <v>272</v>
      </c>
      <c r="B277">
        <v>8.03</v>
      </c>
      <c r="C277">
        <v>-1</v>
      </c>
      <c r="D277">
        <v>83</v>
      </c>
      <c r="E277" t="s">
        <v>223</v>
      </c>
      <c r="F277">
        <v>0.1393035</v>
      </c>
      <c r="G277" t="s">
        <v>224</v>
      </c>
      <c r="H277" t="s">
        <v>224</v>
      </c>
      <c r="J277">
        <v>-1</v>
      </c>
      <c r="K277" t="s">
        <v>224</v>
      </c>
      <c r="L277" t="s">
        <v>224</v>
      </c>
      <c r="M277">
        <v>0</v>
      </c>
      <c r="N277">
        <v>-1</v>
      </c>
      <c r="O277">
        <v>-1</v>
      </c>
      <c r="P277">
        <v>-1</v>
      </c>
      <c r="Q277" t="s">
        <v>33</v>
      </c>
      <c r="R277" t="s">
        <v>598</v>
      </c>
      <c r="S277">
        <v>188664.1</v>
      </c>
      <c r="T277">
        <v>461386.3</v>
      </c>
      <c r="U277">
        <v>279423.3</v>
      </c>
      <c r="V277">
        <v>297787.9</v>
      </c>
      <c r="W277">
        <v>150398</v>
      </c>
      <c r="X277">
        <v>109586.4</v>
      </c>
      <c r="Y277">
        <v>1430037</v>
      </c>
      <c r="Z277">
        <v>303941.8</v>
      </c>
      <c r="AA277">
        <v>196827.3</v>
      </c>
      <c r="AB277">
        <v>312860.9</v>
      </c>
      <c r="AC277">
        <v>618297.9</v>
      </c>
      <c r="AD277">
        <v>597620.5</v>
      </c>
      <c r="AE277">
        <v>19810.06</v>
      </c>
      <c r="AF277">
        <v>1629966</v>
      </c>
      <c r="AG277">
        <v>1631356</v>
      </c>
      <c r="AH277">
        <v>1563359</v>
      </c>
      <c r="AI277">
        <v>114386</v>
      </c>
      <c r="AJ277">
        <v>200367.5</v>
      </c>
      <c r="AK277">
        <v>1858812</v>
      </c>
      <c r="AL277">
        <v>2030828</v>
      </c>
      <c r="AM277">
        <v>289710.4</v>
      </c>
      <c r="AN277">
        <v>181186.1</v>
      </c>
      <c r="AO277">
        <v>461330.8</v>
      </c>
      <c r="AP277">
        <v>324428.3</v>
      </c>
      <c r="AQ277">
        <v>383831.3</v>
      </c>
      <c r="AR277">
        <v>2528766</v>
      </c>
      <c r="AS277">
        <v>275645.6</v>
      </c>
      <c r="AT277">
        <v>232068.4</v>
      </c>
      <c r="AU277">
        <v>147307.9</v>
      </c>
      <c r="AV277">
        <v>456492.6</v>
      </c>
      <c r="AW277">
        <v>1211619</v>
      </c>
      <c r="AX277">
        <v>190083.9</v>
      </c>
      <c r="AY277">
        <v>1777209</v>
      </c>
      <c r="AZ277">
        <v>386997.6</v>
      </c>
      <c r="BA277">
        <v>121875.3</v>
      </c>
      <c r="BB277">
        <v>947392.3</v>
      </c>
      <c r="BC277">
        <v>411638.3</v>
      </c>
      <c r="BD277">
        <v>801695.6</v>
      </c>
      <c r="BE277">
        <v>1378355</v>
      </c>
      <c r="BF277">
        <v>640215.3</v>
      </c>
      <c r="BG277">
        <v>483712.2</v>
      </c>
      <c r="BH277">
        <v>596426.1</v>
      </c>
      <c r="BI277">
        <v>310893.2</v>
      </c>
      <c r="BJ277">
        <v>467082.7</v>
      </c>
      <c r="BK277">
        <v>1862048</v>
      </c>
      <c r="BL277">
        <v>1005546</v>
      </c>
      <c r="BM277">
        <v>1740913</v>
      </c>
      <c r="BN277">
        <v>233427</v>
      </c>
      <c r="BO277">
        <v>316941</v>
      </c>
      <c r="BP277">
        <v>177631</v>
      </c>
      <c r="BQ277">
        <v>1426408</v>
      </c>
      <c r="BR277">
        <v>216208</v>
      </c>
      <c r="BS277">
        <v>96532.84</v>
      </c>
      <c r="BT277">
        <v>387090.5</v>
      </c>
      <c r="BU277">
        <v>513714.4</v>
      </c>
      <c r="BV277">
        <v>844213.8</v>
      </c>
      <c r="BW277">
        <v>276602.7</v>
      </c>
      <c r="BX277">
        <v>16922.84</v>
      </c>
      <c r="BY277">
        <v>815291.6</v>
      </c>
      <c r="BZ277">
        <v>238767.8</v>
      </c>
      <c r="CA277">
        <v>110320.6</v>
      </c>
      <c r="CB277">
        <v>1015041</v>
      </c>
      <c r="CC277">
        <v>435156.4</v>
      </c>
      <c r="CD277">
        <v>823157.4</v>
      </c>
      <c r="CE277">
        <v>155274.2</v>
      </c>
      <c r="CF277">
        <v>120347.5</v>
      </c>
      <c r="CG277">
        <v>502555.5</v>
      </c>
      <c r="CH277">
        <v>107544.7</v>
      </c>
      <c r="CI277">
        <v>257662.1</v>
      </c>
      <c r="CJ277">
        <v>631165.3</v>
      </c>
      <c r="CK277">
        <v>1643975</v>
      </c>
      <c r="CL277">
        <v>279928.4</v>
      </c>
      <c r="CM277">
        <v>422995.9</v>
      </c>
      <c r="CN277">
        <v>706176.9</v>
      </c>
      <c r="CO277">
        <v>136252.4</v>
      </c>
      <c r="CP277">
        <v>368002.1</v>
      </c>
      <c r="CQ277">
        <v>237353.6</v>
      </c>
      <c r="CR277">
        <v>321440.7</v>
      </c>
      <c r="CS277">
        <v>302996.6</v>
      </c>
      <c r="CT277">
        <v>327320.4</v>
      </c>
      <c r="CU277">
        <v>3080513</v>
      </c>
      <c r="CV277">
        <v>301388.9</v>
      </c>
      <c r="CW277">
        <v>774411.2</v>
      </c>
      <c r="CX277">
        <v>226507.4</v>
      </c>
      <c r="CY277">
        <v>539837.6</v>
      </c>
      <c r="CZ277">
        <v>191400.1</v>
      </c>
      <c r="DA277">
        <v>838409.3</v>
      </c>
      <c r="DB277">
        <v>368641.6</v>
      </c>
      <c r="DC277">
        <v>615762.6</v>
      </c>
      <c r="DD277">
        <v>16455.75</v>
      </c>
      <c r="DE277">
        <v>118939.6</v>
      </c>
      <c r="DF277">
        <v>1405834</v>
      </c>
      <c r="DG277">
        <v>51434.37</v>
      </c>
      <c r="DH277">
        <v>672345.9</v>
      </c>
      <c r="DI277">
        <v>84516.8</v>
      </c>
      <c r="DJ277">
        <v>96835.79</v>
      </c>
      <c r="DK277">
        <v>313483.7</v>
      </c>
      <c r="DL277">
        <v>119295.1</v>
      </c>
      <c r="DM277">
        <v>201356.7</v>
      </c>
      <c r="DN277">
        <v>287741.3</v>
      </c>
      <c r="DO277">
        <v>77212.28</v>
      </c>
      <c r="DP277">
        <v>358100.5</v>
      </c>
      <c r="DQ277">
        <v>268955.2</v>
      </c>
      <c r="DR277">
        <v>198881.9</v>
      </c>
      <c r="DS277">
        <v>124688.4</v>
      </c>
      <c r="DT277">
        <v>18951.05</v>
      </c>
      <c r="DU277">
        <v>28158.73</v>
      </c>
      <c r="DV277">
        <v>115235.9</v>
      </c>
      <c r="DW277">
        <v>54778.51</v>
      </c>
      <c r="DX277">
        <v>1216545</v>
      </c>
      <c r="DY277">
        <v>686585.2</v>
      </c>
      <c r="DZ277">
        <v>999991.3</v>
      </c>
      <c r="EA277">
        <v>81227.95</v>
      </c>
      <c r="EB277">
        <v>2560008</v>
      </c>
      <c r="EC277">
        <v>156504.3</v>
      </c>
      <c r="ED277">
        <v>2296355</v>
      </c>
      <c r="EE277">
        <v>1131350</v>
      </c>
      <c r="EF277">
        <v>622486</v>
      </c>
      <c r="EG277">
        <v>59838.62</v>
      </c>
      <c r="EH277">
        <v>66762.18</v>
      </c>
      <c r="EI277">
        <v>66481.14</v>
      </c>
      <c r="EJ277">
        <v>203487.5</v>
      </c>
      <c r="EK277">
        <v>468599.5</v>
      </c>
      <c r="EL277">
        <v>146281.9</v>
      </c>
      <c r="EM277">
        <v>23040.49</v>
      </c>
      <c r="EN277">
        <v>235982.8</v>
      </c>
      <c r="EO277">
        <v>14901.17</v>
      </c>
      <c r="EP277">
        <v>249731.3</v>
      </c>
      <c r="EQ277">
        <v>80343.22</v>
      </c>
      <c r="ER277">
        <v>32711.23</v>
      </c>
      <c r="ES277">
        <v>248811.8</v>
      </c>
      <c r="ET277">
        <v>47858.34</v>
      </c>
      <c r="EU277">
        <v>407246.6</v>
      </c>
      <c r="EV277">
        <v>19130.25</v>
      </c>
      <c r="EW277">
        <v>215642.1</v>
      </c>
      <c r="EX277">
        <v>56758.59</v>
      </c>
      <c r="EY277">
        <v>291154</v>
      </c>
      <c r="EZ277">
        <v>355026.6</v>
      </c>
      <c r="FA277">
        <v>56172.17</v>
      </c>
      <c r="FB277">
        <v>30669.07</v>
      </c>
      <c r="FC277">
        <v>498858.9</v>
      </c>
      <c r="FD277">
        <v>353877.3</v>
      </c>
      <c r="FE277">
        <v>1764602</v>
      </c>
      <c r="FF277">
        <v>363534.9</v>
      </c>
      <c r="FG277">
        <v>223359.8</v>
      </c>
      <c r="FH277">
        <v>60114.21</v>
      </c>
      <c r="FI277">
        <v>744775.1</v>
      </c>
      <c r="FJ277">
        <v>24875.96</v>
      </c>
      <c r="FK277">
        <v>496345.8</v>
      </c>
      <c r="FL277">
        <v>291702.3</v>
      </c>
      <c r="FM277">
        <v>308020.3</v>
      </c>
      <c r="FN277">
        <v>460136</v>
      </c>
      <c r="FO277">
        <v>454357.4</v>
      </c>
      <c r="FP277">
        <v>1152206</v>
      </c>
      <c r="FQ277">
        <v>426863.7</v>
      </c>
      <c r="FR277">
        <v>390001.6</v>
      </c>
      <c r="FS277">
        <v>604163</v>
      </c>
      <c r="FT277">
        <v>339853.8</v>
      </c>
      <c r="FU277">
        <v>673154.7</v>
      </c>
      <c r="FV277">
        <v>1172829</v>
      </c>
      <c r="FW277">
        <v>330295.4</v>
      </c>
      <c r="FX277">
        <v>83744.6</v>
      </c>
      <c r="FY277">
        <v>274455.6</v>
      </c>
      <c r="FZ277">
        <v>26573.4</v>
      </c>
      <c r="GA277">
        <v>715708.7</v>
      </c>
      <c r="GB277">
        <v>240383.6</v>
      </c>
      <c r="GC277">
        <v>368229.9</v>
      </c>
      <c r="GD277">
        <v>1256759</v>
      </c>
      <c r="GE277">
        <v>254358.9</v>
      </c>
      <c r="GF277">
        <v>505903.8</v>
      </c>
      <c r="GG277">
        <v>207745.2</v>
      </c>
      <c r="GH277">
        <v>240377.1</v>
      </c>
      <c r="GI277">
        <v>989642.4</v>
      </c>
      <c r="GJ277">
        <v>500832.2</v>
      </c>
      <c r="GK277">
        <v>1136893</v>
      </c>
      <c r="GL277">
        <v>987516.8</v>
      </c>
      <c r="GM277">
        <v>263552</v>
      </c>
      <c r="GN277">
        <v>558587.9</v>
      </c>
      <c r="GO277">
        <v>395120.8</v>
      </c>
      <c r="GP277">
        <v>1258591</v>
      </c>
      <c r="GQ277">
        <v>1123834</v>
      </c>
      <c r="GR277">
        <v>713644.1</v>
      </c>
      <c r="GS277">
        <v>1208689</v>
      </c>
      <c r="GT277">
        <v>800673.6</v>
      </c>
      <c r="GU277">
        <v>1308387</v>
      </c>
      <c r="GV277">
        <v>591660.1</v>
      </c>
      <c r="GW277">
        <v>726371.8</v>
      </c>
      <c r="GX277">
        <v>1103476</v>
      </c>
      <c r="GY277">
        <v>209437.7</v>
      </c>
      <c r="GZ277">
        <v>1377987</v>
      </c>
      <c r="HA277">
        <v>708960.9</v>
      </c>
      <c r="HB277">
        <v>811088.7</v>
      </c>
      <c r="HC277">
        <v>861597</v>
      </c>
      <c r="HD277">
        <v>974449.9</v>
      </c>
      <c r="HE277">
        <v>1067183</v>
      </c>
      <c r="HF277">
        <v>1087671</v>
      </c>
      <c r="HG277">
        <v>1153949</v>
      </c>
      <c r="HH277">
        <v>894204.9</v>
      </c>
      <c r="HI277">
        <v>1170416</v>
      </c>
      <c r="HJ277">
        <v>1491204</v>
      </c>
      <c r="HK277">
        <v>1164888</v>
      </c>
    </row>
    <row r="278" spans="1:219">
      <c r="A278">
        <v>273</v>
      </c>
      <c r="B278">
        <v>8.05</v>
      </c>
      <c r="C278">
        <v>-1</v>
      </c>
      <c r="D278">
        <v>156</v>
      </c>
      <c r="E278" t="s">
        <v>599</v>
      </c>
      <c r="F278">
        <v>0.9502488</v>
      </c>
      <c r="J278">
        <v>889.5938</v>
      </c>
      <c r="K278">
        <v>-1</v>
      </c>
      <c r="L278">
        <v>0</v>
      </c>
      <c r="M278">
        <v>889.5938</v>
      </c>
      <c r="N278">
        <v>832.4544</v>
      </c>
      <c r="O278">
        <v>920.0996</v>
      </c>
      <c r="P278">
        <v>1000</v>
      </c>
      <c r="Q278" t="s">
        <v>172</v>
      </c>
      <c r="R278" t="s">
        <v>600</v>
      </c>
      <c r="S278" s="6">
        <v>34189830</v>
      </c>
      <c r="T278" s="6">
        <v>68942930</v>
      </c>
      <c r="U278" s="6">
        <v>29269620</v>
      </c>
      <c r="V278" s="6">
        <v>27499500</v>
      </c>
      <c r="W278" s="6">
        <v>12980040</v>
      </c>
      <c r="X278">
        <v>5072394</v>
      </c>
      <c r="Y278" s="6">
        <v>269924400</v>
      </c>
      <c r="Z278" s="6">
        <v>81341570</v>
      </c>
      <c r="AA278" s="6">
        <v>19604080</v>
      </c>
      <c r="AB278" s="6">
        <v>191151000</v>
      </c>
      <c r="AC278" s="6">
        <v>136452500</v>
      </c>
      <c r="AD278" s="6">
        <v>143350900</v>
      </c>
      <c r="AE278">
        <v>15621.63</v>
      </c>
      <c r="AF278" s="6">
        <v>326806400</v>
      </c>
      <c r="AG278" s="6">
        <v>234416200</v>
      </c>
      <c r="AH278" s="6">
        <v>227373500</v>
      </c>
      <c r="AI278" s="6">
        <v>18098750</v>
      </c>
      <c r="AJ278" s="6">
        <v>27059370</v>
      </c>
      <c r="AK278" s="6">
        <v>500674200</v>
      </c>
      <c r="AL278" s="6">
        <v>515246400</v>
      </c>
      <c r="AM278" s="6">
        <v>85495220</v>
      </c>
      <c r="AN278" s="6">
        <v>19767750</v>
      </c>
      <c r="AO278" s="6">
        <v>104992800</v>
      </c>
      <c r="AP278" s="6">
        <v>27575190</v>
      </c>
      <c r="AQ278" s="6">
        <v>71963920</v>
      </c>
      <c r="AR278" s="6">
        <v>272244400</v>
      </c>
      <c r="AS278" s="6">
        <v>11025220</v>
      </c>
      <c r="AT278" s="6">
        <v>26730580</v>
      </c>
      <c r="AU278" s="6">
        <v>12695840</v>
      </c>
      <c r="AV278" s="6">
        <v>99503510</v>
      </c>
      <c r="AW278" s="6">
        <v>664532700</v>
      </c>
      <c r="AX278" s="6">
        <v>27487950</v>
      </c>
      <c r="AY278" s="6">
        <v>327516200</v>
      </c>
      <c r="AZ278" s="6">
        <v>52199590</v>
      </c>
      <c r="BA278" s="6">
        <v>40286310</v>
      </c>
      <c r="BB278" s="6">
        <v>196697100</v>
      </c>
      <c r="BC278" s="6">
        <v>87144650</v>
      </c>
      <c r="BD278" s="6">
        <v>187431700</v>
      </c>
      <c r="BE278" s="6">
        <v>267638600</v>
      </c>
      <c r="BF278" s="6">
        <v>134240000</v>
      </c>
      <c r="BG278" s="6">
        <v>106599500</v>
      </c>
      <c r="BH278" s="6">
        <v>61215600</v>
      </c>
      <c r="BI278" s="6">
        <v>51072320</v>
      </c>
      <c r="BJ278" s="6">
        <v>84676990</v>
      </c>
      <c r="BK278" s="6">
        <v>274760000</v>
      </c>
      <c r="BL278" s="6">
        <v>127478400</v>
      </c>
      <c r="BM278" s="6">
        <v>382363100</v>
      </c>
      <c r="BN278">
        <v>9525337</v>
      </c>
      <c r="BO278" s="6">
        <v>17220840</v>
      </c>
      <c r="BP278" s="6">
        <v>43557800</v>
      </c>
      <c r="BQ278" s="6">
        <v>245958900</v>
      </c>
      <c r="BR278" s="6">
        <v>29560500</v>
      </c>
      <c r="BS278">
        <v>4052582</v>
      </c>
      <c r="BT278" s="6">
        <v>32751170</v>
      </c>
      <c r="BU278" s="6">
        <v>88838920</v>
      </c>
      <c r="BV278" s="6">
        <v>96680850</v>
      </c>
      <c r="BW278" s="6">
        <v>18344790</v>
      </c>
      <c r="BX278">
        <v>185452.7</v>
      </c>
      <c r="BY278" s="6">
        <v>131558200</v>
      </c>
      <c r="BZ278" s="6">
        <v>20431360</v>
      </c>
      <c r="CA278">
        <v>4044179</v>
      </c>
      <c r="CB278" s="6">
        <v>301494000</v>
      </c>
      <c r="CC278" s="6">
        <v>32602300</v>
      </c>
      <c r="CD278" s="6">
        <v>231931800</v>
      </c>
      <c r="CE278" s="6">
        <v>22115340</v>
      </c>
      <c r="CF278" s="6">
        <v>13157220</v>
      </c>
      <c r="CG278" s="6">
        <v>69091620</v>
      </c>
      <c r="CH278" s="6">
        <v>13845390</v>
      </c>
      <c r="CI278" s="6">
        <v>35923620</v>
      </c>
      <c r="CJ278" s="6">
        <v>87929250</v>
      </c>
      <c r="CK278" s="6">
        <v>217491800</v>
      </c>
      <c r="CL278" s="6">
        <v>12186430</v>
      </c>
      <c r="CM278" s="6">
        <v>53263570</v>
      </c>
      <c r="CN278" s="6">
        <v>74453270</v>
      </c>
      <c r="CO278">
        <v>6162630</v>
      </c>
      <c r="CP278" s="6">
        <v>53658600</v>
      </c>
      <c r="CQ278" s="6">
        <v>39076000</v>
      </c>
      <c r="CR278" s="6">
        <v>63714410</v>
      </c>
      <c r="CS278" s="6">
        <v>57903280</v>
      </c>
      <c r="CT278" s="6">
        <v>28301930</v>
      </c>
      <c r="CU278" s="6">
        <v>480855100</v>
      </c>
      <c r="CV278" s="6">
        <v>63211960</v>
      </c>
      <c r="CW278" s="6">
        <v>73407510</v>
      </c>
      <c r="CX278" s="6">
        <v>19781590</v>
      </c>
      <c r="CY278" s="6">
        <v>107137100</v>
      </c>
      <c r="CZ278" s="6">
        <v>17018230</v>
      </c>
      <c r="DA278" s="6">
        <v>194324100</v>
      </c>
      <c r="DB278" s="6">
        <v>60480610</v>
      </c>
      <c r="DC278" s="6">
        <v>118565400</v>
      </c>
      <c r="DD278">
        <v>215600.6</v>
      </c>
      <c r="DE278" s="6">
        <v>14455140</v>
      </c>
      <c r="DF278" s="6">
        <v>203921400</v>
      </c>
      <c r="DG278">
        <v>4009204</v>
      </c>
      <c r="DH278" s="6">
        <v>82794150</v>
      </c>
      <c r="DI278">
        <v>6000917</v>
      </c>
      <c r="DJ278" s="6">
        <v>12563520</v>
      </c>
      <c r="DK278" s="6">
        <v>11386390</v>
      </c>
      <c r="DL278">
        <v>22663.82</v>
      </c>
      <c r="DM278" s="6">
        <v>48383210</v>
      </c>
      <c r="DN278" s="6">
        <v>19882180</v>
      </c>
      <c r="DO278">
        <v>4431033</v>
      </c>
      <c r="DP278" s="6">
        <v>40228040</v>
      </c>
      <c r="DQ278" s="6">
        <v>19736810</v>
      </c>
      <c r="DR278">
        <v>8576194</v>
      </c>
      <c r="DS278" s="6">
        <v>19447820</v>
      </c>
      <c r="DT278">
        <v>43150.51</v>
      </c>
      <c r="DU278">
        <v>273964.1</v>
      </c>
      <c r="DV278" s="6">
        <v>10339170</v>
      </c>
      <c r="DW278">
        <v>3800375</v>
      </c>
      <c r="DX278" s="6">
        <v>219944800</v>
      </c>
      <c r="DY278" s="6">
        <v>153086300</v>
      </c>
      <c r="DZ278" s="6">
        <v>167957300</v>
      </c>
      <c r="EA278" s="6">
        <v>10195120</v>
      </c>
      <c r="EB278" s="6">
        <v>354008500</v>
      </c>
      <c r="EC278">
        <v>9926596</v>
      </c>
      <c r="ED278" s="6">
        <v>429897500</v>
      </c>
      <c r="EE278" s="6">
        <v>283273900</v>
      </c>
      <c r="EF278" s="6">
        <v>52717720</v>
      </c>
      <c r="EG278">
        <v>1289818</v>
      </c>
      <c r="EH278">
        <v>3966048</v>
      </c>
      <c r="EI278" s="6">
        <v>14289750</v>
      </c>
      <c r="EJ278" s="6">
        <v>18983080</v>
      </c>
      <c r="EK278" s="6">
        <v>146711800</v>
      </c>
      <c r="EL278">
        <v>8639773</v>
      </c>
      <c r="EM278">
        <v>13314.67</v>
      </c>
      <c r="EN278" s="6">
        <v>32458910</v>
      </c>
      <c r="EO278">
        <v>12992.86</v>
      </c>
      <c r="EP278" s="6">
        <v>10764740</v>
      </c>
      <c r="EQ278">
        <v>6919918</v>
      </c>
      <c r="ER278">
        <v>27664.33</v>
      </c>
      <c r="ES278" s="6">
        <v>13495790</v>
      </c>
      <c r="ET278">
        <v>24163.77</v>
      </c>
      <c r="EU278" s="6">
        <v>44533270</v>
      </c>
      <c r="EV278">
        <v>25129.65</v>
      </c>
      <c r="EW278" s="6">
        <v>16634410</v>
      </c>
      <c r="EX278">
        <v>27293.54</v>
      </c>
      <c r="EY278" s="6">
        <v>60465760</v>
      </c>
      <c r="EZ278" s="6">
        <v>69874510</v>
      </c>
      <c r="FA278">
        <v>21985.45</v>
      </c>
      <c r="FB278">
        <v>995425.8</v>
      </c>
      <c r="FC278" s="6">
        <v>56177700</v>
      </c>
      <c r="FD278" s="6">
        <v>20562440</v>
      </c>
      <c r="FE278" s="6">
        <v>392331100</v>
      </c>
      <c r="FF278" s="6">
        <v>38951590</v>
      </c>
      <c r="FG278" s="6">
        <v>13571730</v>
      </c>
      <c r="FH278">
        <v>984561.4</v>
      </c>
      <c r="FI278" s="6">
        <v>123349100</v>
      </c>
      <c r="FJ278">
        <v>16587.37</v>
      </c>
      <c r="FK278" s="6">
        <v>73447420</v>
      </c>
      <c r="FL278" s="6">
        <v>30165650</v>
      </c>
      <c r="FM278" s="6">
        <v>11032500</v>
      </c>
      <c r="FN278" s="6">
        <v>104533300</v>
      </c>
      <c r="FO278" s="6">
        <v>133276500</v>
      </c>
      <c r="FP278" s="6">
        <v>153063900</v>
      </c>
      <c r="FQ278" s="6">
        <v>15620580</v>
      </c>
      <c r="FR278" s="6">
        <v>28110480</v>
      </c>
      <c r="FS278" s="6">
        <v>69238780</v>
      </c>
      <c r="FT278" s="6">
        <v>14192040</v>
      </c>
      <c r="FU278" s="6">
        <v>90558090</v>
      </c>
      <c r="FV278" s="6">
        <v>180609700</v>
      </c>
      <c r="FW278" s="6">
        <v>35581960</v>
      </c>
      <c r="FX278">
        <v>7296439</v>
      </c>
      <c r="FY278" s="6">
        <v>26770930</v>
      </c>
      <c r="FZ278">
        <v>29929.8</v>
      </c>
      <c r="GA278" s="6">
        <v>162845200</v>
      </c>
      <c r="GB278" s="6">
        <v>43449070</v>
      </c>
      <c r="GC278" s="6">
        <v>81622970</v>
      </c>
      <c r="GD278" s="6">
        <v>202195400</v>
      </c>
      <c r="GE278" s="6">
        <v>40343260</v>
      </c>
      <c r="GF278" s="6">
        <v>74909950</v>
      </c>
      <c r="GG278" s="6">
        <v>10641370</v>
      </c>
      <c r="GH278" s="6">
        <v>13885610</v>
      </c>
      <c r="GI278" s="6">
        <v>156378200</v>
      </c>
      <c r="GJ278" s="6">
        <v>69233340</v>
      </c>
      <c r="GK278" s="6">
        <v>170484600</v>
      </c>
      <c r="GL278" s="6">
        <v>280987200</v>
      </c>
      <c r="GM278" s="6">
        <v>18588270</v>
      </c>
      <c r="GN278" s="6">
        <v>52594480</v>
      </c>
      <c r="GO278" s="6">
        <v>93912600</v>
      </c>
      <c r="GP278" s="6">
        <v>157924300</v>
      </c>
      <c r="GQ278" s="6">
        <v>149589400</v>
      </c>
      <c r="GR278" s="6">
        <v>139119200</v>
      </c>
      <c r="GS278" s="6">
        <v>158082600</v>
      </c>
      <c r="GT278" s="6">
        <v>161243400</v>
      </c>
      <c r="GU278" s="6">
        <v>197634500</v>
      </c>
      <c r="GV278" s="6">
        <v>133563900</v>
      </c>
      <c r="GW278" s="6">
        <v>116606800</v>
      </c>
      <c r="GX278" s="6">
        <v>181992800</v>
      </c>
      <c r="GY278" s="6">
        <v>69018360</v>
      </c>
      <c r="GZ278" s="6">
        <v>207143500</v>
      </c>
      <c r="HA278" s="6">
        <v>162019500</v>
      </c>
      <c r="HB278" s="6">
        <v>178570200</v>
      </c>
      <c r="HC278" s="6">
        <v>217761700</v>
      </c>
      <c r="HD278" s="6">
        <v>199278500</v>
      </c>
      <c r="HE278" s="6">
        <v>147816400</v>
      </c>
      <c r="HF278" s="6">
        <v>163687000</v>
      </c>
      <c r="HG278" s="6">
        <v>177904000</v>
      </c>
      <c r="HH278" s="6">
        <v>168837000</v>
      </c>
      <c r="HI278" s="6">
        <v>206868200</v>
      </c>
      <c r="HJ278" s="6">
        <v>224820600</v>
      </c>
      <c r="HK278" s="6">
        <v>223095900</v>
      </c>
    </row>
    <row r="279" spans="1:219">
      <c r="A279">
        <v>274</v>
      </c>
      <c r="B279">
        <v>8.05</v>
      </c>
      <c r="C279">
        <v>-1</v>
      </c>
      <c r="D279">
        <v>230</v>
      </c>
      <c r="E279" t="s">
        <v>601</v>
      </c>
      <c r="F279">
        <v>0.9054726</v>
      </c>
      <c r="J279">
        <v>851.9513</v>
      </c>
      <c r="K279">
        <v>-1</v>
      </c>
      <c r="L279">
        <v>0</v>
      </c>
      <c r="M279">
        <v>851.9513</v>
      </c>
      <c r="N279">
        <v>844.0927</v>
      </c>
      <c r="O279">
        <v>884.9529</v>
      </c>
      <c r="P279">
        <v>809.5238</v>
      </c>
      <c r="Q279" t="s">
        <v>48</v>
      </c>
      <c r="R279" t="s">
        <v>602</v>
      </c>
      <c r="S279">
        <v>4665480</v>
      </c>
      <c r="T279">
        <v>9715363</v>
      </c>
      <c r="U279">
        <v>5026020</v>
      </c>
      <c r="V279">
        <v>9103107</v>
      </c>
      <c r="W279">
        <v>1522959</v>
      </c>
      <c r="X279">
        <v>853898.9</v>
      </c>
      <c r="Y279" s="6">
        <v>32196040</v>
      </c>
      <c r="Z279" s="6">
        <v>25068220</v>
      </c>
      <c r="AA279">
        <v>5605199</v>
      </c>
      <c r="AB279" s="6">
        <v>29786980</v>
      </c>
      <c r="AC279" s="6">
        <v>17004930</v>
      </c>
      <c r="AD279" s="6">
        <v>17305950</v>
      </c>
      <c r="AE279">
        <v>2854.837</v>
      </c>
      <c r="AF279" s="6">
        <v>46050660</v>
      </c>
      <c r="AG279" s="6">
        <v>28576400</v>
      </c>
      <c r="AH279" s="6">
        <v>29367600</v>
      </c>
      <c r="AI279">
        <v>3333182</v>
      </c>
      <c r="AJ279">
        <v>4576031</v>
      </c>
      <c r="AK279" s="6">
        <v>64506750</v>
      </c>
      <c r="AL279" s="6">
        <v>99228500</v>
      </c>
      <c r="AM279" s="6">
        <v>12869410</v>
      </c>
      <c r="AN279">
        <v>3520986</v>
      </c>
      <c r="AO279" s="6">
        <v>15145620</v>
      </c>
      <c r="AP279">
        <v>5564258</v>
      </c>
      <c r="AQ279">
        <v>8356762</v>
      </c>
      <c r="AR279" s="6">
        <v>32110460</v>
      </c>
      <c r="AS279">
        <v>6488555</v>
      </c>
      <c r="AT279">
        <v>4012958</v>
      </c>
      <c r="AU279">
        <v>1398024</v>
      </c>
      <c r="AV279" s="6">
        <v>19362430</v>
      </c>
      <c r="AW279" s="6">
        <v>149231300</v>
      </c>
      <c r="AX279">
        <v>3643505</v>
      </c>
      <c r="AY279" s="6">
        <v>44874700</v>
      </c>
      <c r="AZ279">
        <v>6170246</v>
      </c>
      <c r="BA279">
        <v>5933842</v>
      </c>
      <c r="BB279" s="6">
        <v>26295270</v>
      </c>
      <c r="BC279" s="6">
        <v>10428570</v>
      </c>
      <c r="BD279" s="6">
        <v>22457070</v>
      </c>
      <c r="BE279" s="6">
        <v>33148220</v>
      </c>
      <c r="BF279" s="6">
        <v>16931970</v>
      </c>
      <c r="BG279" s="6">
        <v>14972150</v>
      </c>
      <c r="BH279">
        <v>7873893</v>
      </c>
      <c r="BI279">
        <v>7945876</v>
      </c>
      <c r="BJ279" s="6">
        <v>18358540</v>
      </c>
      <c r="BK279" s="6">
        <v>29570010</v>
      </c>
      <c r="BL279" s="6">
        <v>20012670</v>
      </c>
      <c r="BM279" s="6">
        <v>49876500</v>
      </c>
      <c r="BN279">
        <v>1284726</v>
      </c>
      <c r="BO279">
        <v>1945765</v>
      </c>
      <c r="BP279">
        <v>6679212</v>
      </c>
      <c r="BQ279" s="6">
        <v>32177290</v>
      </c>
      <c r="BR279">
        <v>3819171</v>
      </c>
      <c r="BS279">
        <v>580890.6</v>
      </c>
      <c r="BT279">
        <v>5746613</v>
      </c>
      <c r="BU279" s="6">
        <v>11997210</v>
      </c>
      <c r="BV279" s="6">
        <v>18915450</v>
      </c>
      <c r="BW279">
        <v>2305194</v>
      </c>
      <c r="BX279">
        <v>26058.97</v>
      </c>
      <c r="BY279" s="6">
        <v>16374110</v>
      </c>
      <c r="BZ279">
        <v>3382252</v>
      </c>
      <c r="CA279">
        <v>771018.2</v>
      </c>
      <c r="CB279" s="6">
        <v>40705260</v>
      </c>
      <c r="CC279">
        <v>3650462</v>
      </c>
      <c r="CD279" s="6">
        <v>30977190</v>
      </c>
      <c r="CE279">
        <v>3236729</v>
      </c>
      <c r="CF279">
        <v>2016495</v>
      </c>
      <c r="CG279" s="6">
        <v>15009860</v>
      </c>
      <c r="CH279">
        <v>2476126</v>
      </c>
      <c r="CI279">
        <v>6303747</v>
      </c>
      <c r="CJ279" s="6">
        <v>12663380</v>
      </c>
      <c r="CK279" s="6">
        <v>24661510</v>
      </c>
      <c r="CL279">
        <v>1854770</v>
      </c>
      <c r="CM279">
        <v>7972218</v>
      </c>
      <c r="CN279" s="6">
        <v>17205030</v>
      </c>
      <c r="CO279">
        <v>40095.01</v>
      </c>
      <c r="CP279">
        <v>7248213</v>
      </c>
      <c r="CQ279">
        <v>4688166</v>
      </c>
      <c r="CR279">
        <v>8425532</v>
      </c>
      <c r="CS279">
        <v>7715991</v>
      </c>
      <c r="CT279">
        <v>3897043</v>
      </c>
      <c r="CU279" s="6">
        <v>69998500</v>
      </c>
      <c r="CV279">
        <v>7489655</v>
      </c>
      <c r="CW279">
        <v>9187895</v>
      </c>
      <c r="CX279">
        <v>2709444</v>
      </c>
      <c r="CY279" s="6">
        <v>15326680</v>
      </c>
      <c r="CZ279">
        <v>2829720</v>
      </c>
      <c r="DA279" s="6">
        <v>22029470</v>
      </c>
      <c r="DB279" s="6">
        <v>10856310</v>
      </c>
      <c r="DC279" s="6">
        <v>14658700</v>
      </c>
      <c r="DD279">
        <v>35088.88</v>
      </c>
      <c r="DE279">
        <v>1884589</v>
      </c>
      <c r="DF279" s="6">
        <v>25917740</v>
      </c>
      <c r="DG279">
        <v>530654.9</v>
      </c>
      <c r="DH279" s="6">
        <v>10589080</v>
      </c>
      <c r="DI279">
        <v>767433.3</v>
      </c>
      <c r="DJ279">
        <v>2516487</v>
      </c>
      <c r="DK279">
        <v>1819120</v>
      </c>
      <c r="DL279">
        <v>6163.403</v>
      </c>
      <c r="DM279">
        <v>6144279</v>
      </c>
      <c r="DN279">
        <v>2918924</v>
      </c>
      <c r="DO279">
        <v>660204.6</v>
      </c>
      <c r="DP279">
        <v>4501091</v>
      </c>
      <c r="DQ279">
        <v>2791297</v>
      </c>
      <c r="DR279">
        <v>881362.7</v>
      </c>
      <c r="DS279">
        <v>2896848</v>
      </c>
      <c r="DT279">
        <v>4852.42</v>
      </c>
      <c r="DU279">
        <v>47533.54</v>
      </c>
      <c r="DV279">
        <v>1788554</v>
      </c>
      <c r="DW279">
        <v>513482.3</v>
      </c>
      <c r="DX279" s="6">
        <v>27979790</v>
      </c>
      <c r="DY279" s="6">
        <v>17751510</v>
      </c>
      <c r="DZ279" s="6">
        <v>21601860</v>
      </c>
      <c r="EA279">
        <v>2203390</v>
      </c>
      <c r="EB279" s="6">
        <v>53424940</v>
      </c>
      <c r="EC279">
        <v>999665.3</v>
      </c>
      <c r="ED279" s="6">
        <v>61979260</v>
      </c>
      <c r="EE279" s="6">
        <v>42439960</v>
      </c>
      <c r="EF279">
        <v>6037138</v>
      </c>
      <c r="EG279">
        <v>209352.1</v>
      </c>
      <c r="EH279">
        <v>831838.5</v>
      </c>
      <c r="EI279">
        <v>3035578</v>
      </c>
      <c r="EJ279">
        <v>2284037</v>
      </c>
      <c r="EK279" s="6">
        <v>18203700</v>
      </c>
      <c r="EL279">
        <v>1100505</v>
      </c>
      <c r="EM279">
        <v>5858.395</v>
      </c>
      <c r="EN279">
        <v>4197745</v>
      </c>
      <c r="EO279">
        <v>3419.277</v>
      </c>
      <c r="EP279">
        <v>1098588</v>
      </c>
      <c r="EQ279">
        <v>970142.3</v>
      </c>
      <c r="ER279">
        <v>4785.076</v>
      </c>
      <c r="ES279">
        <v>1790404</v>
      </c>
      <c r="ET279">
        <v>3736.478</v>
      </c>
      <c r="EU279">
        <v>6757173</v>
      </c>
      <c r="EV279">
        <v>6581.8</v>
      </c>
      <c r="EW279">
        <v>1687231</v>
      </c>
      <c r="EX279">
        <v>5273.704</v>
      </c>
      <c r="EY279">
        <v>7352361</v>
      </c>
      <c r="EZ279">
        <v>8390734</v>
      </c>
      <c r="FA279">
        <v>3764.953</v>
      </c>
      <c r="FB279">
        <v>236704.5</v>
      </c>
      <c r="FC279">
        <v>6952818</v>
      </c>
      <c r="FD279">
        <v>4417204</v>
      </c>
      <c r="FE279" s="6">
        <v>61270670</v>
      </c>
      <c r="FF279">
        <v>5328548</v>
      </c>
      <c r="FG279">
        <v>1457710</v>
      </c>
      <c r="FH279">
        <v>180074</v>
      </c>
      <c r="FI279" s="6">
        <v>19839920</v>
      </c>
      <c r="FJ279">
        <v>3856.607</v>
      </c>
      <c r="FK279">
        <v>9036074</v>
      </c>
      <c r="FL279">
        <v>5321788</v>
      </c>
      <c r="FM279">
        <v>1201229</v>
      </c>
      <c r="FN279" s="6">
        <v>13927160</v>
      </c>
      <c r="FO279" s="6">
        <v>20120880</v>
      </c>
      <c r="FP279" s="6">
        <v>22803290</v>
      </c>
      <c r="FQ279">
        <v>2281942</v>
      </c>
      <c r="FR279">
        <v>4114743</v>
      </c>
      <c r="FS279">
        <v>9163561</v>
      </c>
      <c r="FT279">
        <v>1787164</v>
      </c>
      <c r="FU279" s="6">
        <v>11084500</v>
      </c>
      <c r="FV279" s="6">
        <v>24336740</v>
      </c>
      <c r="FW279">
        <v>5162872</v>
      </c>
      <c r="FX279">
        <v>729297.5</v>
      </c>
      <c r="FY279">
        <v>3563896</v>
      </c>
      <c r="FZ279">
        <v>4381.336</v>
      </c>
      <c r="GA279" s="6">
        <v>24914940</v>
      </c>
      <c r="GB279">
        <v>5321202</v>
      </c>
      <c r="GC279" s="6">
        <v>12439360</v>
      </c>
      <c r="GD279" s="6">
        <v>25979380</v>
      </c>
      <c r="GE279">
        <v>4774695</v>
      </c>
      <c r="GF279" s="6">
        <v>10551670</v>
      </c>
      <c r="GG279">
        <v>1115496</v>
      </c>
      <c r="GH279">
        <v>3193161</v>
      </c>
      <c r="GI279" s="6">
        <v>23637230</v>
      </c>
      <c r="GJ279">
        <v>9030782</v>
      </c>
      <c r="GK279" s="6">
        <v>23312080</v>
      </c>
      <c r="GL279" s="6">
        <v>36279680</v>
      </c>
      <c r="GM279">
        <v>2759949</v>
      </c>
      <c r="GN279">
        <v>7653545</v>
      </c>
      <c r="GO279" s="6">
        <v>13074910</v>
      </c>
      <c r="GP279" s="6">
        <v>21894070</v>
      </c>
      <c r="GQ279" s="6">
        <v>20616210</v>
      </c>
      <c r="GR279" s="6">
        <v>19037110</v>
      </c>
      <c r="GS279" s="6">
        <v>21350580</v>
      </c>
      <c r="GT279" s="6">
        <v>21810520</v>
      </c>
      <c r="GU279" s="6">
        <v>27284120</v>
      </c>
      <c r="GV279" s="6">
        <v>18190390</v>
      </c>
      <c r="GW279" s="6">
        <v>15555560</v>
      </c>
      <c r="GX279" s="6">
        <v>24711560</v>
      </c>
      <c r="GY279">
        <v>9264391</v>
      </c>
      <c r="GZ279" s="6">
        <v>27834150</v>
      </c>
      <c r="HA279" s="6">
        <v>22238150</v>
      </c>
      <c r="HB279" s="6">
        <v>24557200</v>
      </c>
      <c r="HC279" s="6">
        <v>28866190</v>
      </c>
      <c r="HD279" s="6">
        <v>26960560</v>
      </c>
      <c r="HE279" s="6">
        <v>19188510</v>
      </c>
      <c r="HF279" s="6">
        <v>22267900</v>
      </c>
      <c r="HG279" s="6">
        <v>23596760</v>
      </c>
      <c r="HH279" s="6">
        <v>23071310</v>
      </c>
      <c r="HI279" s="6">
        <v>27603610</v>
      </c>
      <c r="HJ279" s="6">
        <v>29984580</v>
      </c>
      <c r="HK279" s="6">
        <v>31193910</v>
      </c>
    </row>
    <row r="280" spans="1:219">
      <c r="A280">
        <v>275</v>
      </c>
      <c r="B280">
        <v>8.06</v>
      </c>
      <c r="C280">
        <v>-1</v>
      </c>
      <c r="D280">
        <v>73</v>
      </c>
      <c r="E280" t="s">
        <v>223</v>
      </c>
      <c r="F280">
        <v>0.60199</v>
      </c>
      <c r="G280" t="s">
        <v>224</v>
      </c>
      <c r="H280" t="s">
        <v>224</v>
      </c>
      <c r="J280">
        <v>-1</v>
      </c>
      <c r="K280" t="s">
        <v>224</v>
      </c>
      <c r="L280" t="s">
        <v>224</v>
      </c>
      <c r="M280">
        <v>-1</v>
      </c>
      <c r="N280">
        <v>-1</v>
      </c>
      <c r="O280">
        <v>-1</v>
      </c>
      <c r="P280">
        <v>-1</v>
      </c>
      <c r="Q280" t="s">
        <v>52</v>
      </c>
      <c r="R280" t="s">
        <v>603</v>
      </c>
      <c r="S280" s="6">
        <v>11494790</v>
      </c>
      <c r="T280" s="6">
        <v>23657420</v>
      </c>
      <c r="U280">
        <v>276967.8</v>
      </c>
      <c r="V280" s="6">
        <v>82276660</v>
      </c>
      <c r="W280">
        <v>4835365</v>
      </c>
      <c r="X280">
        <v>2152110</v>
      </c>
      <c r="Y280" s="6">
        <v>81903490</v>
      </c>
      <c r="Z280" s="6">
        <v>31511020</v>
      </c>
      <c r="AA280">
        <v>6986504</v>
      </c>
      <c r="AB280" s="6">
        <v>65397470</v>
      </c>
      <c r="AC280" s="6">
        <v>44287800</v>
      </c>
      <c r="AD280" s="6">
        <v>46630950</v>
      </c>
      <c r="AE280">
        <v>67919.24</v>
      </c>
      <c r="AF280" s="6">
        <v>99271460</v>
      </c>
      <c r="AG280" s="6">
        <v>69900890</v>
      </c>
      <c r="AH280" s="6">
        <v>67893950</v>
      </c>
      <c r="AI280">
        <v>6187428</v>
      </c>
      <c r="AJ280">
        <v>341944</v>
      </c>
      <c r="AK280" s="6">
        <v>130207100</v>
      </c>
      <c r="AL280" s="6">
        <v>185828500</v>
      </c>
      <c r="AM280" s="6">
        <v>30186020</v>
      </c>
      <c r="AN280">
        <v>234289.1</v>
      </c>
      <c r="AO280" s="6">
        <v>36387800</v>
      </c>
      <c r="AP280" s="6">
        <v>11126460</v>
      </c>
      <c r="AQ280" s="6">
        <v>23345680</v>
      </c>
      <c r="AR280" s="6">
        <v>266217800</v>
      </c>
      <c r="AS280">
        <v>4678881</v>
      </c>
      <c r="AT280">
        <v>9388176</v>
      </c>
      <c r="AU280">
        <v>4350268</v>
      </c>
      <c r="AV280" s="6">
        <v>38387930</v>
      </c>
      <c r="AW280" s="6">
        <v>297519700</v>
      </c>
      <c r="AX280">
        <v>8991639</v>
      </c>
      <c r="AY280" s="6">
        <v>99212310</v>
      </c>
      <c r="AZ280" s="6">
        <v>134715100</v>
      </c>
      <c r="BA280" s="6">
        <v>13631850</v>
      </c>
      <c r="BB280" s="6">
        <v>64900530</v>
      </c>
      <c r="BC280" s="6">
        <v>27926660</v>
      </c>
      <c r="BD280" s="6">
        <v>69013010</v>
      </c>
      <c r="BE280" s="6">
        <v>79640360</v>
      </c>
      <c r="BF280" s="6">
        <v>42496260</v>
      </c>
      <c r="BG280" s="6">
        <v>36944970</v>
      </c>
      <c r="BH280" s="6">
        <v>106891200</v>
      </c>
      <c r="BI280" s="6">
        <v>16994700</v>
      </c>
      <c r="BJ280" s="6">
        <v>32503710</v>
      </c>
      <c r="BK280" s="6">
        <v>78111540</v>
      </c>
      <c r="BL280" s="6">
        <v>167368900</v>
      </c>
      <c r="BM280" s="6">
        <v>102870100</v>
      </c>
      <c r="BN280">
        <v>3040894</v>
      </c>
      <c r="BO280">
        <v>5743276</v>
      </c>
      <c r="BP280">
        <v>790625.6</v>
      </c>
      <c r="BQ280" s="6">
        <v>73740570</v>
      </c>
      <c r="BR280">
        <v>4438620</v>
      </c>
      <c r="BS280">
        <v>1587598</v>
      </c>
      <c r="BT280" s="6">
        <v>11228590</v>
      </c>
      <c r="BU280" s="6">
        <v>29566660</v>
      </c>
      <c r="BV280" s="6">
        <v>30670450</v>
      </c>
      <c r="BW280">
        <v>6403167</v>
      </c>
      <c r="BX280">
        <v>172499.4</v>
      </c>
      <c r="BY280" s="6">
        <v>41704100</v>
      </c>
      <c r="BZ280">
        <v>7272896</v>
      </c>
      <c r="CA280">
        <v>2152532</v>
      </c>
      <c r="CB280" s="6">
        <v>90381900</v>
      </c>
      <c r="CC280" s="6">
        <v>10033810</v>
      </c>
      <c r="CD280" s="6">
        <v>68249540</v>
      </c>
      <c r="CE280">
        <v>8107180</v>
      </c>
      <c r="CF280">
        <v>4320832</v>
      </c>
      <c r="CG280" s="6">
        <v>141174100</v>
      </c>
      <c r="CH280">
        <v>6173096</v>
      </c>
      <c r="CI280" s="6">
        <v>13170990</v>
      </c>
      <c r="CJ280" s="6">
        <v>65989370</v>
      </c>
      <c r="CK280" s="6">
        <v>62041580</v>
      </c>
      <c r="CL280">
        <v>3864710</v>
      </c>
      <c r="CM280" s="6">
        <v>18640800</v>
      </c>
      <c r="CN280" s="6">
        <v>24986890</v>
      </c>
      <c r="CO280">
        <v>1940519</v>
      </c>
      <c r="CP280" s="6">
        <v>17509190</v>
      </c>
      <c r="CQ280" s="6">
        <v>13213780</v>
      </c>
      <c r="CR280" s="6">
        <v>21296330</v>
      </c>
      <c r="CS280" s="6">
        <v>20139230</v>
      </c>
      <c r="CT280" s="6">
        <v>10931930</v>
      </c>
      <c r="CU280" s="6">
        <v>124972500</v>
      </c>
      <c r="CV280" s="6">
        <v>20019370</v>
      </c>
      <c r="CW280" s="6">
        <v>22757960</v>
      </c>
      <c r="CX280">
        <v>6577611</v>
      </c>
      <c r="CY280" s="6">
        <v>36753910</v>
      </c>
      <c r="CZ280">
        <v>5651730</v>
      </c>
      <c r="DA280" s="6">
        <v>57917210</v>
      </c>
      <c r="DB280" s="6">
        <v>19622800</v>
      </c>
      <c r="DC280" s="6">
        <v>34995770</v>
      </c>
      <c r="DD280">
        <v>174348.5</v>
      </c>
      <c r="DE280">
        <v>5094058</v>
      </c>
      <c r="DF280" s="6">
        <v>61233840</v>
      </c>
      <c r="DG280">
        <v>454625.8</v>
      </c>
      <c r="DH280" s="6">
        <v>26781250</v>
      </c>
      <c r="DI280">
        <v>2206525</v>
      </c>
      <c r="DJ280">
        <v>6046557</v>
      </c>
      <c r="DK280">
        <v>4103574</v>
      </c>
      <c r="DL280">
        <v>54784.93</v>
      </c>
      <c r="DM280" s="6">
        <v>15006720</v>
      </c>
      <c r="DN280">
        <v>6545361</v>
      </c>
      <c r="DO280">
        <v>1668061</v>
      </c>
      <c r="DP280" s="6">
        <v>13076890</v>
      </c>
      <c r="DQ280" s="6">
        <v>13799810</v>
      </c>
      <c r="DR280">
        <v>2689816</v>
      </c>
      <c r="DS280">
        <v>6454974</v>
      </c>
      <c r="DT280">
        <v>41746.76</v>
      </c>
      <c r="DU280">
        <v>133906.6</v>
      </c>
      <c r="DV280">
        <v>451704.8</v>
      </c>
      <c r="DW280">
        <v>4771439</v>
      </c>
      <c r="DX280" s="6">
        <v>67078500</v>
      </c>
      <c r="DY280" s="6">
        <v>45043320</v>
      </c>
      <c r="DZ280" s="6">
        <v>48469270</v>
      </c>
      <c r="EA280">
        <v>5542606</v>
      </c>
      <c r="EB280" s="6">
        <v>100398800</v>
      </c>
      <c r="EC280">
        <v>3164463</v>
      </c>
      <c r="ED280" s="6">
        <v>120364100</v>
      </c>
      <c r="EE280" s="6">
        <v>85624050</v>
      </c>
      <c r="EF280" s="6">
        <v>16909160</v>
      </c>
      <c r="EG280">
        <v>526985.9</v>
      </c>
      <c r="EH280">
        <v>1977610</v>
      </c>
      <c r="EI280">
        <v>7999176</v>
      </c>
      <c r="EJ280">
        <v>5679235</v>
      </c>
      <c r="EK280" s="6">
        <v>48089920</v>
      </c>
      <c r="EL280">
        <v>6823537</v>
      </c>
      <c r="EM280">
        <v>140877.6</v>
      </c>
      <c r="EN280" s="6">
        <v>10103480</v>
      </c>
      <c r="EO280">
        <v>87178.52</v>
      </c>
      <c r="EP280">
        <v>3418029</v>
      </c>
      <c r="EQ280">
        <v>319886.1</v>
      </c>
      <c r="ER280">
        <v>48045.11</v>
      </c>
      <c r="ES280">
        <v>4450491</v>
      </c>
      <c r="ET280">
        <v>66446.61</v>
      </c>
      <c r="EU280">
        <v>531531.5</v>
      </c>
      <c r="EV280">
        <v>130086.5</v>
      </c>
      <c r="EW280">
        <v>5190222</v>
      </c>
      <c r="EX280">
        <v>95781.34</v>
      </c>
      <c r="EY280" s="6">
        <v>20362290</v>
      </c>
      <c r="EZ280" s="6">
        <v>22606720</v>
      </c>
      <c r="FA280">
        <v>111467.9</v>
      </c>
      <c r="FB280">
        <v>684810.6</v>
      </c>
      <c r="FC280" s="6">
        <v>17400550</v>
      </c>
      <c r="FD280">
        <v>6525316</v>
      </c>
      <c r="FE280" s="6">
        <v>113694700</v>
      </c>
      <c r="FF280" s="6">
        <v>12493910</v>
      </c>
      <c r="FG280">
        <v>4241199</v>
      </c>
      <c r="FH280">
        <v>511685.7</v>
      </c>
      <c r="FI280" s="6">
        <v>42106860</v>
      </c>
      <c r="FJ280">
        <v>66118.89</v>
      </c>
      <c r="FK280">
        <v>486285.3</v>
      </c>
      <c r="FL280" s="6">
        <v>13568800</v>
      </c>
      <c r="FM280">
        <v>4721831</v>
      </c>
      <c r="FN280" s="6">
        <v>40522370</v>
      </c>
      <c r="FO280" s="6">
        <v>52460820</v>
      </c>
      <c r="FP280" s="6">
        <v>60111450</v>
      </c>
      <c r="FQ280">
        <v>5752754</v>
      </c>
      <c r="FR280" s="6">
        <v>10702360</v>
      </c>
      <c r="FS280" s="6">
        <v>26257000</v>
      </c>
      <c r="FT280">
        <v>5157589</v>
      </c>
      <c r="FU280" s="6">
        <v>31248910</v>
      </c>
      <c r="FV280" s="6">
        <v>61437980</v>
      </c>
      <c r="FW280">
        <v>654204.8</v>
      </c>
      <c r="FX280">
        <v>2271143</v>
      </c>
      <c r="FY280" s="6">
        <v>10016980</v>
      </c>
      <c r="FZ280">
        <v>96100.87</v>
      </c>
      <c r="GA280" s="6">
        <v>56315410</v>
      </c>
      <c r="GB280" s="6">
        <v>15499380</v>
      </c>
      <c r="GC280" s="6">
        <v>26205400</v>
      </c>
      <c r="GD280" s="6">
        <v>182591900</v>
      </c>
      <c r="GE280" s="6">
        <v>12683870</v>
      </c>
      <c r="GF280" s="6">
        <v>27818490</v>
      </c>
      <c r="GG280">
        <v>3180539</v>
      </c>
      <c r="GH280">
        <v>4742909</v>
      </c>
      <c r="GI280" s="6">
        <v>53094090</v>
      </c>
      <c r="GJ280">
        <v>638915.9</v>
      </c>
      <c r="GK280" s="6">
        <v>58788050</v>
      </c>
      <c r="GL280" s="6">
        <v>82019450</v>
      </c>
      <c r="GM280">
        <v>379615</v>
      </c>
      <c r="GN280" s="6">
        <v>20479800</v>
      </c>
      <c r="GO280" s="6">
        <v>34642680</v>
      </c>
      <c r="GP280" s="6">
        <v>22835700</v>
      </c>
      <c r="GQ280" s="6">
        <v>20844420</v>
      </c>
      <c r="GR280" s="6">
        <v>20450000</v>
      </c>
      <c r="GS280" s="6">
        <v>22348670</v>
      </c>
      <c r="GT280" s="6">
        <v>22848990</v>
      </c>
      <c r="GU280" s="6">
        <v>61789700</v>
      </c>
      <c r="GV280" s="6">
        <v>20542920</v>
      </c>
      <c r="GW280" s="6">
        <v>38631880</v>
      </c>
      <c r="GX280" s="6">
        <v>24165990</v>
      </c>
      <c r="GY280" s="6">
        <v>12653880</v>
      </c>
      <c r="GZ280" s="6">
        <v>28486100</v>
      </c>
      <c r="HA280" s="6">
        <v>51217790</v>
      </c>
      <c r="HB280" s="6">
        <v>26765320</v>
      </c>
      <c r="HC280" s="6">
        <v>64131780</v>
      </c>
      <c r="HD280" s="6">
        <v>27426050</v>
      </c>
      <c r="HE280" s="6">
        <v>21395810</v>
      </c>
      <c r="HF280" s="6">
        <v>51027140</v>
      </c>
      <c r="HG280" s="6">
        <v>22252340</v>
      </c>
      <c r="HH280" s="6">
        <v>51340590</v>
      </c>
      <c r="HI280" s="6">
        <v>27518540</v>
      </c>
      <c r="HJ280" s="6">
        <v>69227580</v>
      </c>
      <c r="HK280" s="6">
        <v>68048190</v>
      </c>
    </row>
    <row r="281" spans="1:219">
      <c r="A281">
        <v>276</v>
      </c>
      <c r="B281">
        <v>8.07</v>
      </c>
      <c r="C281">
        <v>-1</v>
      </c>
      <c r="D281">
        <v>174</v>
      </c>
      <c r="E281" t="s">
        <v>604</v>
      </c>
      <c r="F281">
        <v>0.5820895</v>
      </c>
      <c r="J281">
        <v>918.2905</v>
      </c>
      <c r="K281">
        <v>-1</v>
      </c>
      <c r="L281">
        <v>0</v>
      </c>
      <c r="M281">
        <v>918.2905</v>
      </c>
      <c r="N281">
        <v>888.5215</v>
      </c>
      <c r="O281">
        <v>933.4531</v>
      </c>
      <c r="P281">
        <v>977.2728</v>
      </c>
      <c r="Q281" t="s">
        <v>145</v>
      </c>
      <c r="R281" t="s">
        <v>605</v>
      </c>
      <c r="S281">
        <v>943827.7</v>
      </c>
      <c r="T281">
        <v>6146478</v>
      </c>
      <c r="U281">
        <v>5432495</v>
      </c>
      <c r="V281" s="6">
        <v>366585100</v>
      </c>
      <c r="W281">
        <v>971984.4</v>
      </c>
      <c r="X281">
        <v>1140652</v>
      </c>
      <c r="Y281" s="6">
        <v>32989820</v>
      </c>
      <c r="Z281" s="6">
        <v>12874230</v>
      </c>
      <c r="AA281">
        <v>1066284</v>
      </c>
      <c r="AB281" s="6">
        <v>38883180</v>
      </c>
      <c r="AC281" s="6">
        <v>11417470</v>
      </c>
      <c r="AD281" s="6">
        <v>15277360</v>
      </c>
      <c r="AE281">
        <v>3558.447</v>
      </c>
      <c r="AF281" s="6">
        <v>45104540</v>
      </c>
      <c r="AG281" s="6">
        <v>393883800</v>
      </c>
      <c r="AH281" s="6">
        <v>30280180</v>
      </c>
      <c r="AI281">
        <v>2488254</v>
      </c>
      <c r="AJ281">
        <v>6991911</v>
      </c>
      <c r="AK281" s="6">
        <v>52210080</v>
      </c>
      <c r="AL281" s="6">
        <v>325918100</v>
      </c>
      <c r="AM281" s="6">
        <v>14737580</v>
      </c>
      <c r="AN281">
        <v>4453538</v>
      </c>
      <c r="AO281" s="6">
        <v>21901570</v>
      </c>
      <c r="AP281">
        <v>7476939</v>
      </c>
      <c r="AQ281">
        <v>6178777</v>
      </c>
      <c r="AR281" s="6">
        <v>1120372000</v>
      </c>
      <c r="AS281">
        <v>467618</v>
      </c>
      <c r="AT281">
        <v>3767362</v>
      </c>
      <c r="AU281">
        <v>1314900</v>
      </c>
      <c r="AV281" s="6">
        <v>24894140</v>
      </c>
      <c r="AW281" s="6">
        <v>523820800</v>
      </c>
      <c r="AX281">
        <v>1273796</v>
      </c>
      <c r="AY281" s="6">
        <v>81934980</v>
      </c>
      <c r="AZ281" s="6">
        <v>653304700</v>
      </c>
      <c r="BA281">
        <v>770071</v>
      </c>
      <c r="BB281" s="6">
        <v>38995890</v>
      </c>
      <c r="BC281">
        <v>7587290</v>
      </c>
      <c r="BD281" s="6">
        <v>312579900</v>
      </c>
      <c r="BE281" s="6">
        <v>389243800</v>
      </c>
      <c r="BF281" s="6">
        <v>14521430</v>
      </c>
      <c r="BG281" s="6">
        <v>21171260</v>
      </c>
      <c r="BH281" s="6">
        <v>525683100</v>
      </c>
      <c r="BI281">
        <v>4954828</v>
      </c>
      <c r="BJ281" s="6">
        <v>62439080</v>
      </c>
      <c r="BK281">
        <v>4203874</v>
      </c>
      <c r="BL281" s="6">
        <v>813927800</v>
      </c>
      <c r="BM281">
        <v>3911758</v>
      </c>
      <c r="BN281">
        <v>592012.1</v>
      </c>
      <c r="BO281">
        <v>1874612</v>
      </c>
      <c r="BP281">
        <v>666436.6</v>
      </c>
      <c r="BQ281" s="6">
        <v>43349390</v>
      </c>
      <c r="BR281" s="6">
        <v>15193710</v>
      </c>
      <c r="BS281">
        <v>978080.8</v>
      </c>
      <c r="BT281">
        <v>1223844</v>
      </c>
      <c r="BU281" s="6">
        <v>13648790</v>
      </c>
      <c r="BV281">
        <v>2026317</v>
      </c>
      <c r="BW281">
        <v>2707053</v>
      </c>
      <c r="BX281">
        <v>659191.4</v>
      </c>
      <c r="BY281">
        <v>2119526</v>
      </c>
      <c r="BZ281">
        <v>3655201</v>
      </c>
      <c r="CA281">
        <v>2729892</v>
      </c>
      <c r="CB281" s="6">
        <v>39905810</v>
      </c>
      <c r="CC281">
        <v>3658157</v>
      </c>
      <c r="CD281" s="6">
        <v>19671790</v>
      </c>
      <c r="CE281">
        <v>1035048</v>
      </c>
      <c r="CF281">
        <v>1006609</v>
      </c>
      <c r="CG281" s="6">
        <v>683522300</v>
      </c>
      <c r="CH281">
        <v>6637854</v>
      </c>
      <c r="CI281">
        <v>1440687</v>
      </c>
      <c r="CJ281" s="6">
        <v>297509200</v>
      </c>
      <c r="CK281">
        <v>3381827</v>
      </c>
      <c r="CL281">
        <v>375449.8</v>
      </c>
      <c r="CM281">
        <v>7606869</v>
      </c>
      <c r="CN281">
        <v>1485517</v>
      </c>
      <c r="CO281">
        <v>464636.9</v>
      </c>
      <c r="CP281">
        <v>945282.1</v>
      </c>
      <c r="CQ281">
        <v>4499019</v>
      </c>
      <c r="CR281">
        <v>6241585</v>
      </c>
      <c r="CS281">
        <v>9304351</v>
      </c>
      <c r="CT281">
        <v>8060885</v>
      </c>
      <c r="CU281" s="6">
        <v>71535910</v>
      </c>
      <c r="CV281">
        <v>5456922</v>
      </c>
      <c r="CW281">
        <v>1173907</v>
      </c>
      <c r="CX281">
        <v>646084.4</v>
      </c>
      <c r="CY281">
        <v>2774344</v>
      </c>
      <c r="CZ281">
        <v>467116.6</v>
      </c>
      <c r="DA281" s="6">
        <v>14633350</v>
      </c>
      <c r="DB281">
        <v>1191952</v>
      </c>
      <c r="DC281">
        <v>1307829</v>
      </c>
      <c r="DD281">
        <v>114647.1</v>
      </c>
      <c r="DE281">
        <v>2357637</v>
      </c>
      <c r="DF281" s="6">
        <v>15828670</v>
      </c>
      <c r="DG281">
        <v>1023969</v>
      </c>
      <c r="DH281">
        <v>2411607</v>
      </c>
      <c r="DI281">
        <v>1046542</v>
      </c>
      <c r="DJ281">
        <v>7273927</v>
      </c>
      <c r="DK281">
        <v>1708616</v>
      </c>
      <c r="DL281">
        <v>9030.205</v>
      </c>
      <c r="DM281">
        <v>4860481</v>
      </c>
      <c r="DN281">
        <v>1680250</v>
      </c>
      <c r="DO281">
        <v>1129746</v>
      </c>
      <c r="DP281">
        <v>3969146</v>
      </c>
      <c r="DQ281" s="6">
        <v>49898240</v>
      </c>
      <c r="DR281">
        <v>96786.54</v>
      </c>
      <c r="DS281">
        <v>1805261</v>
      </c>
      <c r="DT281">
        <v>4498.591</v>
      </c>
      <c r="DU281">
        <v>202569.7</v>
      </c>
      <c r="DV281">
        <v>1629245</v>
      </c>
      <c r="DW281" s="6">
        <v>16720360</v>
      </c>
      <c r="DX281" s="6">
        <v>21953700</v>
      </c>
      <c r="DY281" s="6">
        <v>11156830</v>
      </c>
      <c r="DZ281">
        <v>2865770</v>
      </c>
      <c r="EA281">
        <v>8665812</v>
      </c>
      <c r="EB281" s="6">
        <v>40292780</v>
      </c>
      <c r="EC281">
        <v>71162.52</v>
      </c>
      <c r="ED281" s="6">
        <v>61599440</v>
      </c>
      <c r="EE281" s="6">
        <v>53988470</v>
      </c>
      <c r="EF281">
        <v>5470272</v>
      </c>
      <c r="EG281">
        <v>404021.3</v>
      </c>
      <c r="EH281">
        <v>2727420</v>
      </c>
      <c r="EI281" s="6">
        <v>12843080</v>
      </c>
      <c r="EJ281">
        <v>594226.6</v>
      </c>
      <c r="EK281" s="6">
        <v>21524070</v>
      </c>
      <c r="EL281" s="6">
        <v>24810830</v>
      </c>
      <c r="EM281">
        <v>3593.346</v>
      </c>
      <c r="EN281">
        <v>729019.1</v>
      </c>
      <c r="EO281">
        <v>2870.09</v>
      </c>
      <c r="EP281">
        <v>520920.8</v>
      </c>
      <c r="EQ281">
        <v>833232.5</v>
      </c>
      <c r="ER281">
        <v>4821.575</v>
      </c>
      <c r="ES281">
        <v>133508.2</v>
      </c>
      <c r="ET281">
        <v>3914.11</v>
      </c>
      <c r="EU281">
        <v>2484168</v>
      </c>
      <c r="EV281">
        <v>4474.474</v>
      </c>
      <c r="EW281">
        <v>510182</v>
      </c>
      <c r="EX281">
        <v>6726.158</v>
      </c>
      <c r="EY281" s="6">
        <v>10152560</v>
      </c>
      <c r="EZ281">
        <v>7819104</v>
      </c>
      <c r="FA281">
        <v>6143.492</v>
      </c>
      <c r="FB281">
        <v>1001427</v>
      </c>
      <c r="FC281">
        <v>4923274</v>
      </c>
      <c r="FD281">
        <v>662995.9</v>
      </c>
      <c r="FE281" s="6">
        <v>81070810</v>
      </c>
      <c r="FF281">
        <v>3771389</v>
      </c>
      <c r="FG281">
        <v>655648.2</v>
      </c>
      <c r="FH281">
        <v>628775.8</v>
      </c>
      <c r="FI281" s="6">
        <v>23861920</v>
      </c>
      <c r="FJ281">
        <v>3910.969</v>
      </c>
      <c r="FK281">
        <v>4468626</v>
      </c>
      <c r="FL281" s="6">
        <v>18144230</v>
      </c>
      <c r="FM281">
        <v>1586855</v>
      </c>
      <c r="FN281" s="6">
        <v>28503540</v>
      </c>
      <c r="FO281" s="6">
        <v>46434480</v>
      </c>
      <c r="FP281">
        <v>235768.2</v>
      </c>
      <c r="FQ281">
        <v>2211958</v>
      </c>
      <c r="FR281">
        <v>5974409</v>
      </c>
      <c r="FS281" s="6">
        <v>16090240</v>
      </c>
      <c r="FT281">
        <v>2083767</v>
      </c>
      <c r="FU281" s="6">
        <v>12638850</v>
      </c>
      <c r="FV281" s="6">
        <v>48353770</v>
      </c>
      <c r="FW281">
        <v>2732239</v>
      </c>
      <c r="FX281">
        <v>316579.8</v>
      </c>
      <c r="FY281">
        <v>5826862</v>
      </c>
      <c r="FZ281">
        <v>11786.34</v>
      </c>
      <c r="GA281" s="6">
        <v>32395010</v>
      </c>
      <c r="GB281">
        <v>8954887</v>
      </c>
      <c r="GC281">
        <v>7337627</v>
      </c>
      <c r="GD281" s="6">
        <v>901985400</v>
      </c>
      <c r="GE281">
        <v>1919102</v>
      </c>
      <c r="GF281" s="6">
        <v>19118350</v>
      </c>
      <c r="GG281">
        <v>60736.23</v>
      </c>
      <c r="GH281">
        <v>440307.9</v>
      </c>
      <c r="GI281" s="6">
        <v>31075890</v>
      </c>
      <c r="GJ281" s="6">
        <v>16362540</v>
      </c>
      <c r="GK281" s="6">
        <v>44619860</v>
      </c>
      <c r="GL281">
        <v>379624.8</v>
      </c>
      <c r="GM281">
        <v>3060085</v>
      </c>
      <c r="GN281" s="6">
        <v>14748240</v>
      </c>
      <c r="GO281" s="6">
        <v>51514800</v>
      </c>
      <c r="GP281" s="6">
        <v>82134850</v>
      </c>
      <c r="GQ281" s="6">
        <v>74923070</v>
      </c>
      <c r="GR281" s="6">
        <v>74122280</v>
      </c>
      <c r="GS281" s="6">
        <v>82780300</v>
      </c>
      <c r="GT281" s="6">
        <v>87279060</v>
      </c>
      <c r="GU281" s="6">
        <v>96627620</v>
      </c>
      <c r="GV281" s="6">
        <v>76923060</v>
      </c>
      <c r="GW281" s="6">
        <v>66259800</v>
      </c>
      <c r="GX281" s="6">
        <v>95751430</v>
      </c>
      <c r="GY281" s="6">
        <v>44384080</v>
      </c>
      <c r="GZ281" s="6">
        <v>112942300</v>
      </c>
      <c r="HA281" s="6">
        <v>91891490</v>
      </c>
      <c r="HB281" s="6">
        <v>103462200</v>
      </c>
      <c r="HC281" s="6">
        <v>102317300</v>
      </c>
      <c r="HD281" s="6">
        <v>109384900</v>
      </c>
      <c r="HE281" s="6">
        <v>81498620</v>
      </c>
      <c r="HF281" s="6">
        <v>79376370</v>
      </c>
      <c r="HG281" s="6">
        <v>85083740</v>
      </c>
      <c r="HH281" s="6">
        <v>88730810</v>
      </c>
      <c r="HI281" s="6">
        <v>103416100</v>
      </c>
      <c r="HJ281" s="6">
        <v>111239400</v>
      </c>
      <c r="HK281" s="6">
        <v>117533800</v>
      </c>
    </row>
    <row r="282" spans="1:219">
      <c r="A282">
        <v>277</v>
      </c>
      <c r="B282">
        <v>8.1</v>
      </c>
      <c r="C282">
        <v>-1</v>
      </c>
      <c r="D282">
        <v>71</v>
      </c>
      <c r="E282" t="s">
        <v>223</v>
      </c>
      <c r="F282">
        <v>0.9950249</v>
      </c>
      <c r="G282" t="s">
        <v>224</v>
      </c>
      <c r="H282" t="s">
        <v>224</v>
      </c>
      <c r="J282">
        <v>-1</v>
      </c>
      <c r="K282" t="s">
        <v>224</v>
      </c>
      <c r="L282" t="s">
        <v>224</v>
      </c>
      <c r="M282">
        <v>-1</v>
      </c>
      <c r="N282">
        <v>-1</v>
      </c>
      <c r="O282">
        <v>-1</v>
      </c>
      <c r="P282">
        <v>-1</v>
      </c>
      <c r="Q282" t="s">
        <v>156</v>
      </c>
      <c r="R282" t="s">
        <v>606</v>
      </c>
      <c r="S282">
        <v>2640200</v>
      </c>
      <c r="T282">
        <v>3421946</v>
      </c>
      <c r="U282">
        <v>2374786</v>
      </c>
      <c r="V282">
        <v>4396411</v>
      </c>
      <c r="W282">
        <v>1283069</v>
      </c>
      <c r="X282">
        <v>939870.6</v>
      </c>
      <c r="Y282">
        <v>3600623</v>
      </c>
      <c r="Z282">
        <v>3365607</v>
      </c>
      <c r="AA282">
        <v>3641025</v>
      </c>
      <c r="AB282">
        <v>2824093</v>
      </c>
      <c r="AC282">
        <v>4333080</v>
      </c>
      <c r="AD282">
        <v>4279977</v>
      </c>
      <c r="AE282">
        <v>302054.4</v>
      </c>
      <c r="AF282">
        <v>4559166</v>
      </c>
      <c r="AG282">
        <v>816344.8</v>
      </c>
      <c r="AH282">
        <v>4061872</v>
      </c>
      <c r="AI282">
        <v>3996861</v>
      </c>
      <c r="AJ282">
        <v>3446760</v>
      </c>
      <c r="AK282">
        <v>2767449</v>
      </c>
      <c r="AL282">
        <v>2086531</v>
      </c>
      <c r="AM282">
        <v>2579223</v>
      </c>
      <c r="AN282">
        <v>2681538</v>
      </c>
      <c r="AO282">
        <v>3005387</v>
      </c>
      <c r="AP282">
        <v>3337099</v>
      </c>
      <c r="AQ282">
        <v>3213032</v>
      </c>
      <c r="AR282">
        <v>3521250</v>
      </c>
      <c r="AS282">
        <v>3714331</v>
      </c>
      <c r="AT282">
        <v>3435278</v>
      </c>
      <c r="AU282">
        <v>3570964</v>
      </c>
      <c r="AV282">
        <v>3662622</v>
      </c>
      <c r="AW282">
        <v>2826512</v>
      </c>
      <c r="AX282">
        <v>1233748</v>
      </c>
      <c r="AY282">
        <v>4543164</v>
      </c>
      <c r="AZ282">
        <v>1617797</v>
      </c>
      <c r="BA282">
        <v>1233812</v>
      </c>
      <c r="BB282">
        <v>2990056</v>
      </c>
      <c r="BC282">
        <v>3068761</v>
      </c>
      <c r="BD282">
        <v>3946376</v>
      </c>
      <c r="BE282">
        <v>2460381</v>
      </c>
      <c r="BF282">
        <v>1448545</v>
      </c>
      <c r="BG282">
        <v>4101585</v>
      </c>
      <c r="BH282">
        <v>2990488</v>
      </c>
      <c r="BI282">
        <v>2610082</v>
      </c>
      <c r="BJ282">
        <v>4132807</v>
      </c>
      <c r="BK282">
        <v>4159794</v>
      </c>
      <c r="BL282">
        <v>3692633</v>
      </c>
      <c r="BM282">
        <v>3027488</v>
      </c>
      <c r="BN282">
        <v>2701427</v>
      </c>
      <c r="BO282">
        <v>4359560</v>
      </c>
      <c r="BP282">
        <v>2544241</v>
      </c>
      <c r="BQ282">
        <v>3879497</v>
      </c>
      <c r="BR282">
        <v>2834884</v>
      </c>
      <c r="BS282">
        <v>875367.2</v>
      </c>
      <c r="BT282">
        <v>5163793</v>
      </c>
      <c r="BU282">
        <v>5952976</v>
      </c>
      <c r="BV282">
        <v>4872740</v>
      </c>
      <c r="BW282">
        <v>4120290</v>
      </c>
      <c r="BX282">
        <v>501781.3</v>
      </c>
      <c r="BY282">
        <v>3418297</v>
      </c>
      <c r="BZ282">
        <v>3616475</v>
      </c>
      <c r="CA282">
        <v>885882.3</v>
      </c>
      <c r="CB282">
        <v>2710098</v>
      </c>
      <c r="CC282">
        <v>3753229</v>
      </c>
      <c r="CD282">
        <v>3555385</v>
      </c>
      <c r="CE282">
        <v>1374940</v>
      </c>
      <c r="CF282">
        <v>4734704</v>
      </c>
      <c r="CG282">
        <v>771531.6</v>
      </c>
      <c r="CH282">
        <v>1759177</v>
      </c>
      <c r="CI282">
        <v>3287330</v>
      </c>
      <c r="CJ282">
        <v>816151.5</v>
      </c>
      <c r="CK282">
        <v>3125221</v>
      </c>
      <c r="CL282">
        <v>3277329</v>
      </c>
      <c r="CM282">
        <v>4388962</v>
      </c>
      <c r="CN282">
        <v>4191260</v>
      </c>
      <c r="CO282">
        <v>2564544</v>
      </c>
      <c r="CP282">
        <v>3267608</v>
      </c>
      <c r="CQ282">
        <v>4150218</v>
      </c>
      <c r="CR282">
        <v>3406384</v>
      </c>
      <c r="CS282">
        <v>4764934</v>
      </c>
      <c r="CT282">
        <v>3848712</v>
      </c>
      <c r="CU282">
        <v>2607397</v>
      </c>
      <c r="CV282">
        <v>2894118</v>
      </c>
      <c r="CW282">
        <v>3720640</v>
      </c>
      <c r="CX282">
        <v>3377431</v>
      </c>
      <c r="CY282">
        <v>1852037</v>
      </c>
      <c r="CZ282">
        <v>3822488</v>
      </c>
      <c r="DA282">
        <v>4164530</v>
      </c>
      <c r="DB282">
        <v>3367514</v>
      </c>
      <c r="DC282">
        <v>3479136</v>
      </c>
      <c r="DD282">
        <v>90779.98</v>
      </c>
      <c r="DE282">
        <v>755479.9</v>
      </c>
      <c r="DF282">
        <v>3379892</v>
      </c>
      <c r="DG282">
        <v>836943.6</v>
      </c>
      <c r="DH282">
        <v>4102042</v>
      </c>
      <c r="DI282">
        <v>777687.6</v>
      </c>
      <c r="DJ282">
        <v>582090.7</v>
      </c>
      <c r="DK282">
        <v>3536369</v>
      </c>
      <c r="DL282">
        <v>709852.5</v>
      </c>
      <c r="DM282">
        <v>2017919</v>
      </c>
      <c r="DN282">
        <v>3418246</v>
      </c>
      <c r="DO282">
        <v>629209.1</v>
      </c>
      <c r="DP282">
        <v>4518207</v>
      </c>
      <c r="DQ282">
        <v>4991463</v>
      </c>
      <c r="DR282">
        <v>4598320</v>
      </c>
      <c r="DS282">
        <v>2008806</v>
      </c>
      <c r="DT282">
        <v>88372.2</v>
      </c>
      <c r="DU282">
        <v>270204.6</v>
      </c>
      <c r="DV282">
        <v>672479.1</v>
      </c>
      <c r="DW282">
        <v>730303.6</v>
      </c>
      <c r="DX282">
        <v>3954969</v>
      </c>
      <c r="DY282">
        <v>4197227</v>
      </c>
      <c r="DZ282">
        <v>2694954</v>
      </c>
      <c r="EA282">
        <v>446294.6</v>
      </c>
      <c r="EB282">
        <v>3820064</v>
      </c>
      <c r="EC282">
        <v>4299063</v>
      </c>
      <c r="ED282">
        <v>3949705</v>
      </c>
      <c r="EE282">
        <v>4442817</v>
      </c>
      <c r="EF282">
        <v>5970138</v>
      </c>
      <c r="EG282">
        <v>767213.1</v>
      </c>
      <c r="EH282">
        <v>434659.7</v>
      </c>
      <c r="EI282">
        <v>392802.4</v>
      </c>
      <c r="EJ282">
        <v>5109790</v>
      </c>
      <c r="EK282">
        <v>1308691</v>
      </c>
      <c r="EL282">
        <v>2657970</v>
      </c>
      <c r="EM282">
        <v>642364.9</v>
      </c>
      <c r="EN282">
        <v>4736365</v>
      </c>
      <c r="EO282">
        <v>89047.56</v>
      </c>
      <c r="EP282">
        <v>6137093</v>
      </c>
      <c r="EQ282">
        <v>953992.3</v>
      </c>
      <c r="ER282">
        <v>1681099</v>
      </c>
      <c r="ES282">
        <v>4365312</v>
      </c>
      <c r="ET282">
        <v>1782648</v>
      </c>
      <c r="EU282">
        <v>4071351</v>
      </c>
      <c r="EV282">
        <v>830274.1</v>
      </c>
      <c r="EW282">
        <v>4435088</v>
      </c>
      <c r="EX282">
        <v>2405407</v>
      </c>
      <c r="EY282">
        <v>4547521</v>
      </c>
      <c r="EZ282">
        <v>4570244</v>
      </c>
      <c r="FA282">
        <v>1226900</v>
      </c>
      <c r="FB282">
        <v>168395.2</v>
      </c>
      <c r="FC282">
        <v>4137766</v>
      </c>
      <c r="FD282">
        <v>4350672</v>
      </c>
      <c r="FE282">
        <v>4696855</v>
      </c>
      <c r="FF282">
        <v>4178669</v>
      </c>
      <c r="FG282">
        <v>5162373</v>
      </c>
      <c r="FH282">
        <v>474713.5</v>
      </c>
      <c r="FI282">
        <v>4042125</v>
      </c>
      <c r="FJ282">
        <v>129225.9</v>
      </c>
      <c r="FK282">
        <v>4825469</v>
      </c>
      <c r="FL282">
        <v>3547587</v>
      </c>
      <c r="FM282">
        <v>2149687</v>
      </c>
      <c r="FN282">
        <v>4170193</v>
      </c>
      <c r="FO282">
        <v>3326141</v>
      </c>
      <c r="FP282">
        <v>5499963</v>
      </c>
      <c r="FQ282">
        <v>4167626</v>
      </c>
      <c r="FR282">
        <v>4081172</v>
      </c>
      <c r="FS282">
        <v>5153089</v>
      </c>
      <c r="FT282">
        <v>4304855</v>
      </c>
      <c r="FU282">
        <v>4683044</v>
      </c>
      <c r="FV282">
        <v>4863826</v>
      </c>
      <c r="FW282">
        <v>4833400</v>
      </c>
      <c r="FX282">
        <v>5056461</v>
      </c>
      <c r="FY282">
        <v>3508973</v>
      </c>
      <c r="FZ282">
        <v>304021.5</v>
      </c>
      <c r="GA282">
        <v>3944092</v>
      </c>
      <c r="GB282">
        <v>4366162</v>
      </c>
      <c r="GC282">
        <v>3121163</v>
      </c>
      <c r="GD282">
        <v>4335281</v>
      </c>
      <c r="GE282">
        <v>4550929</v>
      </c>
      <c r="GF282">
        <v>4246136</v>
      </c>
      <c r="GG282">
        <v>4409774</v>
      </c>
      <c r="GH282">
        <v>5222268</v>
      </c>
      <c r="GI282">
        <v>4815156</v>
      </c>
      <c r="GJ282">
        <v>4538029</v>
      </c>
      <c r="GK282">
        <v>4636171</v>
      </c>
      <c r="GL282">
        <v>3964632</v>
      </c>
      <c r="GM282">
        <v>4649531</v>
      </c>
      <c r="GN282">
        <v>5217972</v>
      </c>
      <c r="GO282">
        <v>3183494</v>
      </c>
      <c r="GP282">
        <v>4791748</v>
      </c>
      <c r="GQ282">
        <v>4325747</v>
      </c>
      <c r="GR282">
        <v>4059486</v>
      </c>
      <c r="GS282">
        <v>4533686</v>
      </c>
      <c r="GT282">
        <v>4459626</v>
      </c>
      <c r="GU282">
        <v>4671240</v>
      </c>
      <c r="GV282">
        <v>3683471</v>
      </c>
      <c r="GW282">
        <v>3184016</v>
      </c>
      <c r="GX282">
        <v>4429489</v>
      </c>
      <c r="GY282">
        <v>2285264</v>
      </c>
      <c r="GZ282">
        <v>4875379</v>
      </c>
      <c r="HA282">
        <v>3684724</v>
      </c>
      <c r="HB282">
        <v>4180253</v>
      </c>
      <c r="HC282">
        <v>3852691</v>
      </c>
      <c r="HD282">
        <v>4251329</v>
      </c>
      <c r="HE282">
        <v>4476215</v>
      </c>
      <c r="HF282">
        <v>4493889</v>
      </c>
      <c r="HG282">
        <v>4694550</v>
      </c>
      <c r="HH282">
        <v>4750724</v>
      </c>
      <c r="HI282">
        <v>5423498</v>
      </c>
      <c r="HJ282">
        <v>5564347</v>
      </c>
      <c r="HK282">
        <v>6334044</v>
      </c>
    </row>
    <row r="283" spans="1:219">
      <c r="A283">
        <v>278</v>
      </c>
      <c r="B283">
        <v>8.12</v>
      </c>
      <c r="C283">
        <v>-1</v>
      </c>
      <c r="D283">
        <v>91</v>
      </c>
      <c r="E283" t="s">
        <v>223</v>
      </c>
      <c r="F283">
        <v>0.9950249</v>
      </c>
      <c r="G283" t="s">
        <v>224</v>
      </c>
      <c r="H283" t="s">
        <v>224</v>
      </c>
      <c r="J283">
        <v>-1</v>
      </c>
      <c r="K283" t="s">
        <v>224</v>
      </c>
      <c r="L283" t="s">
        <v>224</v>
      </c>
      <c r="M283">
        <v>0</v>
      </c>
      <c r="N283">
        <v>-1</v>
      </c>
      <c r="O283">
        <v>-1</v>
      </c>
      <c r="P283">
        <v>-1</v>
      </c>
      <c r="Q283" t="s">
        <v>22</v>
      </c>
      <c r="R283" t="s">
        <v>607</v>
      </c>
      <c r="S283">
        <v>956160.8</v>
      </c>
      <c r="T283">
        <v>1281953</v>
      </c>
      <c r="U283">
        <v>1142884</v>
      </c>
      <c r="V283">
        <v>1582652</v>
      </c>
      <c r="W283">
        <v>686040.8</v>
      </c>
      <c r="X283">
        <v>364642</v>
      </c>
      <c r="Y283">
        <v>1177582</v>
      </c>
      <c r="Z283">
        <v>1693161</v>
      </c>
      <c r="AA283">
        <v>1764672</v>
      </c>
      <c r="AB283">
        <v>1874777</v>
      </c>
      <c r="AC283">
        <v>1765587</v>
      </c>
      <c r="AD283">
        <v>1542236</v>
      </c>
      <c r="AE283">
        <v>130991.1</v>
      </c>
      <c r="AF283">
        <v>1544112</v>
      </c>
      <c r="AG283">
        <v>1012462</v>
      </c>
      <c r="AH283">
        <v>1669276</v>
      </c>
      <c r="AI283">
        <v>2190882</v>
      </c>
      <c r="AJ283">
        <v>1212776</v>
      </c>
      <c r="AK283">
        <v>1115266</v>
      </c>
      <c r="AL283">
        <v>1267999</v>
      </c>
      <c r="AM283">
        <v>1591799</v>
      </c>
      <c r="AN283">
        <v>1124835</v>
      </c>
      <c r="AO283">
        <v>1404348</v>
      </c>
      <c r="AP283">
        <v>1399411</v>
      </c>
      <c r="AQ283">
        <v>1650691</v>
      </c>
      <c r="AR283">
        <v>1323409</v>
      </c>
      <c r="AS283">
        <v>743634.7</v>
      </c>
      <c r="AT283">
        <v>1183271</v>
      </c>
      <c r="AU283">
        <v>2125664</v>
      </c>
      <c r="AV283">
        <v>1126377</v>
      </c>
      <c r="AW283">
        <v>1144486</v>
      </c>
      <c r="AX283">
        <v>582621.8</v>
      </c>
      <c r="AY283">
        <v>1832712</v>
      </c>
      <c r="AZ283">
        <v>419268.8</v>
      </c>
      <c r="BA283">
        <v>533544.3</v>
      </c>
      <c r="BB283">
        <v>1159816</v>
      </c>
      <c r="BC283">
        <v>1201726</v>
      </c>
      <c r="BD283">
        <v>792667.1</v>
      </c>
      <c r="BE283">
        <v>830183.6</v>
      </c>
      <c r="BF283">
        <v>698726.4</v>
      </c>
      <c r="BG283">
        <v>1957161</v>
      </c>
      <c r="BH283">
        <v>951413</v>
      </c>
      <c r="BI283">
        <v>1052555</v>
      </c>
      <c r="BJ283">
        <v>1243572</v>
      </c>
      <c r="BK283">
        <v>2276888</v>
      </c>
      <c r="BL283">
        <v>1737105</v>
      </c>
      <c r="BM283">
        <v>1582851</v>
      </c>
      <c r="BN283">
        <v>949174.6</v>
      </c>
      <c r="BO283">
        <v>1627609</v>
      </c>
      <c r="BP283">
        <v>926277.1</v>
      </c>
      <c r="BQ283">
        <v>1419039</v>
      </c>
      <c r="BR283">
        <v>964408.5</v>
      </c>
      <c r="BS283">
        <v>301503.9</v>
      </c>
      <c r="BT283">
        <v>1960725</v>
      </c>
      <c r="BU283">
        <v>2946201</v>
      </c>
      <c r="BV283">
        <v>2532786</v>
      </c>
      <c r="BW283">
        <v>1393031</v>
      </c>
      <c r="BX283">
        <v>185075.7</v>
      </c>
      <c r="BY283">
        <v>1427558</v>
      </c>
      <c r="BZ283">
        <v>1305424</v>
      </c>
      <c r="CA283">
        <v>376718.1</v>
      </c>
      <c r="CB283">
        <v>1042591</v>
      </c>
      <c r="CC283">
        <v>1456169</v>
      </c>
      <c r="CD283">
        <v>1683145</v>
      </c>
      <c r="CE283">
        <v>547464.8</v>
      </c>
      <c r="CF283">
        <v>1853240</v>
      </c>
      <c r="CG283">
        <v>1348012</v>
      </c>
      <c r="CH283">
        <v>598799.4</v>
      </c>
      <c r="CI283">
        <v>1316022</v>
      </c>
      <c r="CJ283">
        <v>1331012</v>
      </c>
      <c r="CK283">
        <v>1756800</v>
      </c>
      <c r="CL283">
        <v>1226090</v>
      </c>
      <c r="CM283">
        <v>2109303</v>
      </c>
      <c r="CN283">
        <v>2093416</v>
      </c>
      <c r="CO283">
        <v>900877.8</v>
      </c>
      <c r="CP283">
        <v>1426637</v>
      </c>
      <c r="CQ283">
        <v>1321184</v>
      </c>
      <c r="CR283">
        <v>1886626</v>
      </c>
      <c r="CS283">
        <v>2029812</v>
      </c>
      <c r="CT283">
        <v>1544949</v>
      </c>
      <c r="CU283">
        <v>1289878</v>
      </c>
      <c r="CV283">
        <v>1278241</v>
      </c>
      <c r="CW283">
        <v>1759057</v>
      </c>
      <c r="CX283">
        <v>1405040</v>
      </c>
      <c r="CY283">
        <v>763797.6</v>
      </c>
      <c r="CZ283">
        <v>1632561</v>
      </c>
      <c r="DA283">
        <v>1438987</v>
      </c>
      <c r="DB283">
        <v>1133335</v>
      </c>
      <c r="DC283">
        <v>1460110</v>
      </c>
      <c r="DD283">
        <v>13890.45</v>
      </c>
      <c r="DE283">
        <v>343757.3</v>
      </c>
      <c r="DF283">
        <v>1691446</v>
      </c>
      <c r="DG283">
        <v>330878.8</v>
      </c>
      <c r="DH283">
        <v>2315196</v>
      </c>
      <c r="DI283">
        <v>336811.6</v>
      </c>
      <c r="DJ283">
        <v>300591.4</v>
      </c>
      <c r="DK283">
        <v>1484782</v>
      </c>
      <c r="DL283">
        <v>789843.9</v>
      </c>
      <c r="DM283">
        <v>925720.1</v>
      </c>
      <c r="DN283">
        <v>1367207</v>
      </c>
      <c r="DO283">
        <v>265242.8</v>
      </c>
      <c r="DP283">
        <v>2337376</v>
      </c>
      <c r="DQ283">
        <v>1395474</v>
      </c>
      <c r="DR283">
        <v>1859767</v>
      </c>
      <c r="DS283">
        <v>642805.1</v>
      </c>
      <c r="DT283">
        <v>35798.04</v>
      </c>
      <c r="DU283">
        <v>97669.89</v>
      </c>
      <c r="DV283">
        <v>236220</v>
      </c>
      <c r="DW283">
        <v>283585.7</v>
      </c>
      <c r="DX283">
        <v>1304539</v>
      </c>
      <c r="DY283">
        <v>1371981</v>
      </c>
      <c r="DZ283">
        <v>1606125</v>
      </c>
      <c r="EA283">
        <v>223514.4</v>
      </c>
      <c r="EB283">
        <v>1952878</v>
      </c>
      <c r="EC283">
        <v>2009437</v>
      </c>
      <c r="ED283">
        <v>1792754</v>
      </c>
      <c r="EE283">
        <v>1946298</v>
      </c>
      <c r="EF283">
        <v>2299602</v>
      </c>
      <c r="EG283">
        <v>318761.8</v>
      </c>
      <c r="EH283">
        <v>161879.1</v>
      </c>
      <c r="EI283">
        <v>164970.9</v>
      </c>
      <c r="EJ283">
        <v>2506784</v>
      </c>
      <c r="EK283">
        <v>424427.1</v>
      </c>
      <c r="EL283">
        <v>787242.3</v>
      </c>
      <c r="EM283">
        <v>247583.4</v>
      </c>
      <c r="EN283">
        <v>2127226</v>
      </c>
      <c r="EO283">
        <v>35174.12</v>
      </c>
      <c r="EP283">
        <v>2632745</v>
      </c>
      <c r="EQ283">
        <v>302192.4</v>
      </c>
      <c r="ER283">
        <v>1012484</v>
      </c>
      <c r="ES283">
        <v>1469671</v>
      </c>
      <c r="ET283">
        <v>1275396</v>
      </c>
      <c r="EU283">
        <v>1836784</v>
      </c>
      <c r="EV283">
        <v>369851.7</v>
      </c>
      <c r="EW283">
        <v>1559185</v>
      </c>
      <c r="EX283">
        <v>920226.2</v>
      </c>
      <c r="EY283">
        <v>1696577</v>
      </c>
      <c r="EZ283">
        <v>1686019</v>
      </c>
      <c r="FA283">
        <v>470108.5</v>
      </c>
      <c r="FB283">
        <v>63048.83</v>
      </c>
      <c r="FC283">
        <v>1601095</v>
      </c>
      <c r="FD283">
        <v>1490290</v>
      </c>
      <c r="FE283">
        <v>2278836</v>
      </c>
      <c r="FF283">
        <v>1817510</v>
      </c>
      <c r="FG283">
        <v>1858832</v>
      </c>
      <c r="FH283">
        <v>168228.3</v>
      </c>
      <c r="FI283">
        <v>1825309</v>
      </c>
      <c r="FJ283">
        <v>49930.09</v>
      </c>
      <c r="FK283">
        <v>2371317</v>
      </c>
      <c r="FL283">
        <v>1427093</v>
      </c>
      <c r="FM283">
        <v>830015.5</v>
      </c>
      <c r="FN283">
        <v>1897424</v>
      </c>
      <c r="FO283">
        <v>1166546</v>
      </c>
      <c r="FP283">
        <v>2142797</v>
      </c>
      <c r="FQ283">
        <v>2045964</v>
      </c>
      <c r="FR283">
        <v>1326810</v>
      </c>
      <c r="FS283">
        <v>1850728</v>
      </c>
      <c r="FT283">
        <v>1807630</v>
      </c>
      <c r="FU283">
        <v>2237171</v>
      </c>
      <c r="FV283">
        <v>1709454</v>
      </c>
      <c r="FW283">
        <v>1849211</v>
      </c>
      <c r="FX283">
        <v>2152665</v>
      </c>
      <c r="FY283">
        <v>1577361</v>
      </c>
      <c r="FZ283">
        <v>540753.1</v>
      </c>
      <c r="GA283">
        <v>1914251</v>
      </c>
      <c r="GB283">
        <v>1675534</v>
      </c>
      <c r="GC283">
        <v>1444851</v>
      </c>
      <c r="GD283">
        <v>1972248</v>
      </c>
      <c r="GE283">
        <v>1631151</v>
      </c>
      <c r="GF283">
        <v>2003526</v>
      </c>
      <c r="GG283">
        <v>2101420</v>
      </c>
      <c r="GH283">
        <v>1705963</v>
      </c>
      <c r="GI283">
        <v>2085010</v>
      </c>
      <c r="GJ283">
        <v>1722470</v>
      </c>
      <c r="GK283">
        <v>1733250</v>
      </c>
      <c r="GL283">
        <v>1746427</v>
      </c>
      <c r="GM283">
        <v>1831338</v>
      </c>
      <c r="GN283">
        <v>1868193</v>
      </c>
      <c r="GO283">
        <v>1173979</v>
      </c>
      <c r="GP283">
        <v>1824170</v>
      </c>
      <c r="GQ283">
        <v>1623486</v>
      </c>
      <c r="GR283">
        <v>1536541</v>
      </c>
      <c r="GS283">
        <v>1726473</v>
      </c>
      <c r="GT283">
        <v>1755729</v>
      </c>
      <c r="GU283">
        <v>1879691</v>
      </c>
      <c r="GV283">
        <v>1736962</v>
      </c>
      <c r="GW283">
        <v>1493618</v>
      </c>
      <c r="GX283">
        <v>2046163</v>
      </c>
      <c r="GY283">
        <v>946820.1</v>
      </c>
      <c r="GZ283">
        <v>2402735</v>
      </c>
      <c r="HA283">
        <v>1641054</v>
      </c>
      <c r="HB283">
        <v>1785687</v>
      </c>
      <c r="HC283">
        <v>1797074</v>
      </c>
      <c r="HD283">
        <v>1883159</v>
      </c>
      <c r="HE283">
        <v>2287303</v>
      </c>
      <c r="HF283">
        <v>2314177</v>
      </c>
      <c r="HG283">
        <v>2346402</v>
      </c>
      <c r="HH283">
        <v>2558088</v>
      </c>
      <c r="HI283">
        <v>2781275</v>
      </c>
      <c r="HJ283">
        <v>3029877</v>
      </c>
      <c r="HK283">
        <v>3160253</v>
      </c>
    </row>
    <row r="284" spans="1:219">
      <c r="A284">
        <v>279</v>
      </c>
      <c r="B284">
        <v>8.13</v>
      </c>
      <c r="C284">
        <v>-1</v>
      </c>
      <c r="D284">
        <v>376</v>
      </c>
      <c r="E284" t="s">
        <v>223</v>
      </c>
      <c r="F284">
        <v>0.7960199</v>
      </c>
      <c r="G284" t="s">
        <v>224</v>
      </c>
      <c r="H284" t="s">
        <v>224</v>
      </c>
      <c r="J284">
        <v>-1</v>
      </c>
      <c r="K284" t="s">
        <v>224</v>
      </c>
      <c r="L284" t="s">
        <v>224</v>
      </c>
      <c r="M284">
        <v>0</v>
      </c>
      <c r="N284">
        <v>-1</v>
      </c>
      <c r="O284">
        <v>-1</v>
      </c>
      <c r="P284">
        <v>-1</v>
      </c>
      <c r="Q284" t="s">
        <v>22</v>
      </c>
      <c r="R284" t="s">
        <v>608</v>
      </c>
      <c r="S284">
        <v>21695.34</v>
      </c>
      <c r="T284">
        <v>40256.25</v>
      </c>
      <c r="U284">
        <v>12088.41</v>
      </c>
      <c r="V284">
        <v>35372.45</v>
      </c>
      <c r="W284">
        <v>3059.152</v>
      </c>
      <c r="X284">
        <v>5149.808</v>
      </c>
      <c r="Y284">
        <v>49791.26</v>
      </c>
      <c r="Z284">
        <v>67869.47</v>
      </c>
      <c r="AA284">
        <v>84851.33</v>
      </c>
      <c r="AB284">
        <v>100713.9</v>
      </c>
      <c r="AC284">
        <v>145978.7</v>
      </c>
      <c r="AD284">
        <v>67957.6</v>
      </c>
      <c r="AE284">
        <v>627.6047</v>
      </c>
      <c r="AF284">
        <v>77522.38</v>
      </c>
      <c r="AG284">
        <v>75951.88</v>
      </c>
      <c r="AH284">
        <v>94051.86</v>
      </c>
      <c r="AI284">
        <v>103863.4</v>
      </c>
      <c r="AJ284">
        <v>98395.55</v>
      </c>
      <c r="AK284">
        <v>95385.56</v>
      </c>
      <c r="AL284">
        <v>2706.677</v>
      </c>
      <c r="AM284">
        <v>21436.95</v>
      </c>
      <c r="AN284">
        <v>114736.4</v>
      </c>
      <c r="AO284">
        <v>95094.86</v>
      </c>
      <c r="AP284">
        <v>104331.4</v>
      </c>
      <c r="AQ284">
        <v>46011.55</v>
      </c>
      <c r="AR284">
        <v>81918.82</v>
      </c>
      <c r="AS284">
        <v>40842.79</v>
      </c>
      <c r="AT284">
        <v>52515.9</v>
      </c>
      <c r="AU284">
        <v>30456.47</v>
      </c>
      <c r="AV284">
        <v>50847.81</v>
      </c>
      <c r="AW284">
        <v>1972.01</v>
      </c>
      <c r="AX284">
        <v>3855.354</v>
      </c>
      <c r="AY284">
        <v>86160.13</v>
      </c>
      <c r="AZ284">
        <v>18228.07</v>
      </c>
      <c r="BA284">
        <v>17211.54</v>
      </c>
      <c r="BB284">
        <v>49798.39</v>
      </c>
      <c r="BC284">
        <v>128470.1</v>
      </c>
      <c r="BD284">
        <v>62884.19</v>
      </c>
      <c r="BE284">
        <v>34086.3</v>
      </c>
      <c r="BF284">
        <v>25615.94</v>
      </c>
      <c r="BG284">
        <v>71756.62</v>
      </c>
      <c r="BH284">
        <v>34254.29</v>
      </c>
      <c r="BI284">
        <v>62568.76</v>
      </c>
      <c r="BJ284">
        <v>21915.82</v>
      </c>
      <c r="BK284">
        <v>124681.1</v>
      </c>
      <c r="BL284">
        <v>58337.14</v>
      </c>
      <c r="BM284">
        <v>58022.52</v>
      </c>
      <c r="BN284">
        <v>44546.29</v>
      </c>
      <c r="BO284">
        <v>36469.41</v>
      </c>
      <c r="BP284">
        <v>19301.16</v>
      </c>
      <c r="BQ284">
        <v>75734.7</v>
      </c>
      <c r="BR284">
        <v>34619.04</v>
      </c>
      <c r="BS284">
        <v>3148.94</v>
      </c>
      <c r="BT284">
        <v>76267.3</v>
      </c>
      <c r="BU284">
        <v>62741.05</v>
      </c>
      <c r="BV284">
        <v>131814.4</v>
      </c>
      <c r="BW284">
        <v>17888.6</v>
      </c>
      <c r="BX284">
        <v>805.0664</v>
      </c>
      <c r="BY284">
        <v>86088.51</v>
      </c>
      <c r="BZ284">
        <v>78840.8</v>
      </c>
      <c r="CA284">
        <v>7173.991</v>
      </c>
      <c r="CB284">
        <v>85795.59</v>
      </c>
      <c r="CC284">
        <v>34236.91</v>
      </c>
      <c r="CD284">
        <v>39016.43</v>
      </c>
      <c r="CE284">
        <v>11847.38</v>
      </c>
      <c r="CF284">
        <v>102992.4</v>
      </c>
      <c r="CG284">
        <v>9218.283</v>
      </c>
      <c r="CH284">
        <v>39871.6</v>
      </c>
      <c r="CI284">
        <v>43450.47</v>
      </c>
      <c r="CJ284">
        <v>46593.73</v>
      </c>
      <c r="CK284">
        <v>105087.3</v>
      </c>
      <c r="CL284">
        <v>95667.41</v>
      </c>
      <c r="CM284">
        <v>70615.09</v>
      </c>
      <c r="CN284">
        <v>134751.5</v>
      </c>
      <c r="CO284">
        <v>64124.25</v>
      </c>
      <c r="CP284">
        <v>125360.1</v>
      </c>
      <c r="CQ284">
        <v>127314.4</v>
      </c>
      <c r="CR284">
        <v>35578.07</v>
      </c>
      <c r="CS284">
        <v>78869.67</v>
      </c>
      <c r="CT284">
        <v>64761.07</v>
      </c>
      <c r="CU284">
        <v>55246.89</v>
      </c>
      <c r="CV284">
        <v>105572.7</v>
      </c>
      <c r="CW284">
        <v>118166.1</v>
      </c>
      <c r="CX284">
        <v>38871.85</v>
      </c>
      <c r="CY284">
        <v>7668.784</v>
      </c>
      <c r="CZ284">
        <v>43877.14</v>
      </c>
      <c r="DA284">
        <v>106789.8</v>
      </c>
      <c r="DB284">
        <v>66250.8</v>
      </c>
      <c r="DC284">
        <v>88423.97</v>
      </c>
      <c r="DD284">
        <v>1453.341</v>
      </c>
      <c r="DE284">
        <v>14916.84</v>
      </c>
      <c r="DF284">
        <v>74188.27</v>
      </c>
      <c r="DG284">
        <v>19372.81</v>
      </c>
      <c r="DH284">
        <v>30940.12</v>
      </c>
      <c r="DI284">
        <v>4913.226</v>
      </c>
      <c r="DJ284">
        <v>620.9287</v>
      </c>
      <c r="DK284">
        <v>3940.517</v>
      </c>
      <c r="DL284">
        <v>1551.253</v>
      </c>
      <c r="DM284">
        <v>1903.498</v>
      </c>
      <c r="DN284">
        <v>12442.99</v>
      </c>
      <c r="DO284">
        <v>1452.368</v>
      </c>
      <c r="DP284">
        <v>48499.42</v>
      </c>
      <c r="DQ284">
        <v>36171.23</v>
      </c>
      <c r="DR284">
        <v>47231.58</v>
      </c>
      <c r="DS284">
        <v>19967.14</v>
      </c>
      <c r="DT284">
        <v>201.0986</v>
      </c>
      <c r="DU284">
        <v>452.3177</v>
      </c>
      <c r="DV284">
        <v>1984.455</v>
      </c>
      <c r="DW284">
        <v>3807.315</v>
      </c>
      <c r="DX284">
        <v>35720.48</v>
      </c>
      <c r="DY284">
        <v>63758.62</v>
      </c>
      <c r="DZ284">
        <v>51124.55</v>
      </c>
      <c r="EA284">
        <v>5487.493</v>
      </c>
      <c r="EB284">
        <v>19813.97</v>
      </c>
      <c r="EC284">
        <v>37431.58</v>
      </c>
      <c r="ED284">
        <v>77893.58</v>
      </c>
      <c r="EE284">
        <v>85207.85</v>
      </c>
      <c r="EF284">
        <v>98271.55</v>
      </c>
      <c r="EG284">
        <v>5329.215</v>
      </c>
      <c r="EH284">
        <v>1557.304</v>
      </c>
      <c r="EI284">
        <v>1353.063</v>
      </c>
      <c r="EJ284">
        <v>44172.49</v>
      </c>
      <c r="EK284">
        <v>30485.38</v>
      </c>
      <c r="EL284">
        <v>21461.35</v>
      </c>
      <c r="EM284">
        <v>489.2931</v>
      </c>
      <c r="EN284">
        <v>61036.78</v>
      </c>
      <c r="EO284">
        <v>919.8229</v>
      </c>
      <c r="EP284">
        <v>82485.55</v>
      </c>
      <c r="EQ284">
        <v>11628.37</v>
      </c>
      <c r="ER284">
        <v>710.2999</v>
      </c>
      <c r="ES284">
        <v>39310.08</v>
      </c>
      <c r="ET284">
        <v>770.0432</v>
      </c>
      <c r="EU284">
        <v>26069.8</v>
      </c>
      <c r="EV284">
        <v>506.4264</v>
      </c>
      <c r="EW284">
        <v>11885.38</v>
      </c>
      <c r="EX284">
        <v>282.6164</v>
      </c>
      <c r="EY284">
        <v>13758.4</v>
      </c>
      <c r="EZ284">
        <v>36305.68</v>
      </c>
      <c r="FA284">
        <v>1209.287</v>
      </c>
      <c r="FB284">
        <v>902.9141</v>
      </c>
      <c r="FC284">
        <v>41610.21</v>
      </c>
      <c r="FD284">
        <v>54683.21</v>
      </c>
      <c r="FE284">
        <v>62366.86</v>
      </c>
      <c r="FF284">
        <v>17623.32</v>
      </c>
      <c r="FG284">
        <v>28602.05</v>
      </c>
      <c r="FH284">
        <v>1254.597</v>
      </c>
      <c r="FI284">
        <v>70142.8</v>
      </c>
      <c r="FJ284">
        <v>0.139006</v>
      </c>
      <c r="FK284">
        <v>41887.84</v>
      </c>
      <c r="FL284">
        <v>18182.46</v>
      </c>
      <c r="FM284">
        <v>736.3614</v>
      </c>
      <c r="FN284">
        <v>7133.575</v>
      </c>
      <c r="FO284">
        <v>15118.15</v>
      </c>
      <c r="FP284">
        <v>38104.59</v>
      </c>
      <c r="FQ284">
        <v>13451.75</v>
      </c>
      <c r="FR284">
        <v>18983.98</v>
      </c>
      <c r="FS284">
        <v>69292.53</v>
      </c>
      <c r="FT284">
        <v>4114.566</v>
      </c>
      <c r="FU284">
        <v>28769.11</v>
      </c>
      <c r="FV284">
        <v>73299.1</v>
      </c>
      <c r="FW284">
        <v>18704.92</v>
      </c>
      <c r="FX284">
        <v>10233.12</v>
      </c>
      <c r="FY284">
        <v>17055.65</v>
      </c>
      <c r="FZ284">
        <v>783.5688</v>
      </c>
      <c r="GA284">
        <v>10144.27</v>
      </c>
      <c r="GB284">
        <v>36982.42</v>
      </c>
      <c r="GC284">
        <v>62852.32</v>
      </c>
      <c r="GD284">
        <v>39440.19</v>
      </c>
      <c r="GE284">
        <v>19173.65</v>
      </c>
      <c r="GF284">
        <v>29094.22</v>
      </c>
      <c r="GG284">
        <v>33037.72</v>
      </c>
      <c r="GH284">
        <v>97705.78</v>
      </c>
      <c r="GI284">
        <v>32439.41</v>
      </c>
      <c r="GJ284">
        <v>54793.42</v>
      </c>
      <c r="GK284">
        <v>67881.34</v>
      </c>
      <c r="GL284">
        <v>105505.3</v>
      </c>
      <c r="GM284">
        <v>15772.71</v>
      </c>
      <c r="GN284">
        <v>18107.63</v>
      </c>
      <c r="GO284">
        <v>39499.87</v>
      </c>
      <c r="GP284">
        <v>89407.53</v>
      </c>
      <c r="GQ284">
        <v>74243.72</v>
      </c>
      <c r="GR284">
        <v>71919.78</v>
      </c>
      <c r="GS284">
        <v>89282.8</v>
      </c>
      <c r="GT284">
        <v>102684.6</v>
      </c>
      <c r="GU284">
        <v>102083.1</v>
      </c>
      <c r="GV284">
        <v>78562.66</v>
      </c>
      <c r="GW284">
        <v>71065.52</v>
      </c>
      <c r="GX284">
        <v>87263.28</v>
      </c>
      <c r="GY284">
        <v>25769.83</v>
      </c>
      <c r="GZ284">
        <v>113428.1</v>
      </c>
      <c r="HA284">
        <v>88348.24</v>
      </c>
      <c r="HB284">
        <v>108998.1</v>
      </c>
      <c r="HC284">
        <v>64025.81</v>
      </c>
      <c r="HD284">
        <v>95792.45</v>
      </c>
      <c r="HE284">
        <v>89622.7</v>
      </c>
      <c r="HF284">
        <v>40077.89</v>
      </c>
      <c r="HG284">
        <v>56827.72</v>
      </c>
      <c r="HH284">
        <v>81046.27</v>
      </c>
      <c r="HI284">
        <v>55499</v>
      </c>
      <c r="HJ284">
        <v>89131.57</v>
      </c>
      <c r="HK284">
        <v>99354.4</v>
      </c>
    </row>
    <row r="285" spans="1:219">
      <c r="A285">
        <v>280</v>
      </c>
      <c r="B285">
        <v>8.15</v>
      </c>
      <c r="C285">
        <v>-1</v>
      </c>
      <c r="D285">
        <v>244</v>
      </c>
      <c r="E285" t="s">
        <v>223</v>
      </c>
      <c r="F285">
        <v>0.5721393</v>
      </c>
      <c r="G285" t="s">
        <v>224</v>
      </c>
      <c r="H285" t="s">
        <v>224</v>
      </c>
      <c r="J285">
        <v>-1</v>
      </c>
      <c r="K285" t="s">
        <v>224</v>
      </c>
      <c r="L285" t="s">
        <v>224</v>
      </c>
      <c r="M285">
        <v>0</v>
      </c>
      <c r="N285">
        <v>-1</v>
      </c>
      <c r="O285">
        <v>-1</v>
      </c>
      <c r="P285">
        <v>-1</v>
      </c>
      <c r="Q285" t="s">
        <v>22</v>
      </c>
      <c r="R285" t="s">
        <v>609</v>
      </c>
      <c r="S285">
        <v>96915.66</v>
      </c>
      <c r="T285">
        <v>167342.1</v>
      </c>
      <c r="U285">
        <v>86132.37</v>
      </c>
      <c r="V285">
        <v>146858</v>
      </c>
      <c r="W285">
        <v>23576.74</v>
      </c>
      <c r="X285">
        <v>10736.79</v>
      </c>
      <c r="Y285">
        <v>230593.1</v>
      </c>
      <c r="Z285">
        <v>121792.7</v>
      </c>
      <c r="AA285">
        <v>222053.4</v>
      </c>
      <c r="AB285">
        <v>157377</v>
      </c>
      <c r="AC285">
        <v>63553.77</v>
      </c>
      <c r="AD285">
        <v>175610.5</v>
      </c>
      <c r="AE285">
        <v>2638.615</v>
      </c>
      <c r="AF285">
        <v>161624.4</v>
      </c>
      <c r="AG285">
        <v>320339.9</v>
      </c>
      <c r="AH285">
        <v>142897.9</v>
      </c>
      <c r="AI285">
        <v>153540.9</v>
      </c>
      <c r="AJ285">
        <v>104162.5</v>
      </c>
      <c r="AK285">
        <v>248915.6</v>
      </c>
      <c r="AL285">
        <v>181269.9</v>
      </c>
      <c r="AM285">
        <v>236091.6</v>
      </c>
      <c r="AN285">
        <v>134330</v>
      </c>
      <c r="AO285">
        <v>184277.8</v>
      </c>
      <c r="AP285">
        <v>200114.8</v>
      </c>
      <c r="AQ285">
        <v>213504.3</v>
      </c>
      <c r="AR285">
        <v>172689</v>
      </c>
      <c r="AS285">
        <v>136571.9</v>
      </c>
      <c r="AT285">
        <v>166452.4</v>
      </c>
      <c r="AU285">
        <v>140471.9</v>
      </c>
      <c r="AV285">
        <v>126565.8</v>
      </c>
      <c r="AW285">
        <v>305043.3</v>
      </c>
      <c r="AX285">
        <v>63047.32</v>
      </c>
      <c r="AY285">
        <v>220242.1</v>
      </c>
      <c r="AZ285">
        <v>45155.16</v>
      </c>
      <c r="BA285">
        <v>71173.36</v>
      </c>
      <c r="BB285">
        <v>100352.7</v>
      </c>
      <c r="BC285">
        <v>135200.7</v>
      </c>
      <c r="BD285">
        <v>169826.6</v>
      </c>
      <c r="BE285">
        <v>225752.2</v>
      </c>
      <c r="BF285">
        <v>146356.3</v>
      </c>
      <c r="BG285">
        <v>90959.45</v>
      </c>
      <c r="BH285">
        <v>114556.5</v>
      </c>
      <c r="BI285">
        <v>112443.6</v>
      </c>
      <c r="BJ285">
        <v>157615.1</v>
      </c>
      <c r="BK285">
        <v>209144.5</v>
      </c>
      <c r="BL285">
        <v>108416.2</v>
      </c>
      <c r="BM285">
        <v>248655.7</v>
      </c>
      <c r="BN285">
        <v>11174.84</v>
      </c>
      <c r="BO285">
        <v>37235.43</v>
      </c>
      <c r="BP285">
        <v>54665.16</v>
      </c>
      <c r="BQ285">
        <v>158171.4</v>
      </c>
      <c r="BR285">
        <v>124776.2</v>
      </c>
      <c r="BS285">
        <v>15397.8</v>
      </c>
      <c r="BT285">
        <v>180182.7</v>
      </c>
      <c r="BU285">
        <v>304088.1</v>
      </c>
      <c r="BV285">
        <v>220980.5</v>
      </c>
      <c r="BW285">
        <v>31076.25</v>
      </c>
      <c r="BX285">
        <v>4178.688</v>
      </c>
      <c r="BY285">
        <v>71429.11</v>
      </c>
      <c r="BZ285">
        <v>79654.65</v>
      </c>
      <c r="CA285">
        <v>11541.79</v>
      </c>
      <c r="CB285">
        <v>111706.4</v>
      </c>
      <c r="CC285">
        <v>126140.7</v>
      </c>
      <c r="CD285">
        <v>139055.3</v>
      </c>
      <c r="CE285">
        <v>39605.17</v>
      </c>
      <c r="CF285">
        <v>290660.5</v>
      </c>
      <c r="CG285">
        <v>206082.3</v>
      </c>
      <c r="CH285">
        <v>44399.68</v>
      </c>
      <c r="CI285">
        <v>107943.9</v>
      </c>
      <c r="CJ285">
        <v>149007.7</v>
      </c>
      <c r="CK285">
        <v>188372.8</v>
      </c>
      <c r="CL285">
        <v>142092.1</v>
      </c>
      <c r="CM285">
        <v>146292.8</v>
      </c>
      <c r="CN285">
        <v>159537.3</v>
      </c>
      <c r="CO285">
        <v>83889.2</v>
      </c>
      <c r="CP285">
        <v>147982.3</v>
      </c>
      <c r="CQ285">
        <v>172358.4</v>
      </c>
      <c r="CR285">
        <v>151899.3</v>
      </c>
      <c r="CS285">
        <v>152110.9</v>
      </c>
      <c r="CT285">
        <v>132650</v>
      </c>
      <c r="CU285">
        <v>295057.9</v>
      </c>
      <c r="CV285">
        <v>165164</v>
      </c>
      <c r="CW285">
        <v>244776.2</v>
      </c>
      <c r="CX285">
        <v>91580.52</v>
      </c>
      <c r="CY285">
        <v>110806.1</v>
      </c>
      <c r="CZ285">
        <v>119122.6</v>
      </c>
      <c r="DA285">
        <v>158627.9</v>
      </c>
      <c r="DB285">
        <v>123677.5</v>
      </c>
      <c r="DC285">
        <v>255424.9</v>
      </c>
      <c r="DD285">
        <v>7935.479</v>
      </c>
      <c r="DE285">
        <v>29630.85</v>
      </c>
      <c r="DF285">
        <v>144643.4</v>
      </c>
      <c r="DG285">
        <v>17472.48</v>
      </c>
      <c r="DH285">
        <v>266482.8</v>
      </c>
      <c r="DI285">
        <v>22686.93</v>
      </c>
      <c r="DJ285">
        <v>11843.66</v>
      </c>
      <c r="DK285">
        <v>37847.21</v>
      </c>
      <c r="DL285">
        <v>11646.74</v>
      </c>
      <c r="DM285">
        <v>14254.31</v>
      </c>
      <c r="DN285">
        <v>35070.3</v>
      </c>
      <c r="DO285">
        <v>10391.55</v>
      </c>
      <c r="DP285">
        <v>92231.16</v>
      </c>
      <c r="DQ285">
        <v>77079.8</v>
      </c>
      <c r="DR285">
        <v>52186.48</v>
      </c>
      <c r="DS285">
        <v>45602.35</v>
      </c>
      <c r="DT285">
        <v>4506.115</v>
      </c>
      <c r="DU285">
        <v>2773.357</v>
      </c>
      <c r="DV285">
        <v>3695.125</v>
      </c>
      <c r="DW285">
        <v>6083.116</v>
      </c>
      <c r="DX285">
        <v>93467.25</v>
      </c>
      <c r="DY285">
        <v>143923.6</v>
      </c>
      <c r="DZ285">
        <v>80548.45</v>
      </c>
      <c r="EA285">
        <v>23193.24</v>
      </c>
      <c r="EB285">
        <v>110102.1</v>
      </c>
      <c r="EC285">
        <v>128050.7</v>
      </c>
      <c r="ED285">
        <v>151908.1</v>
      </c>
      <c r="EE285">
        <v>129203.8</v>
      </c>
      <c r="EF285">
        <v>220229.3</v>
      </c>
      <c r="EG285">
        <v>4319.467</v>
      </c>
      <c r="EH285">
        <v>7414.702</v>
      </c>
      <c r="EI285">
        <v>11404.6</v>
      </c>
      <c r="EJ285">
        <v>120123.6</v>
      </c>
      <c r="EK285">
        <v>102833.4</v>
      </c>
      <c r="EL285">
        <v>18120.56</v>
      </c>
      <c r="EM285">
        <v>6802.975</v>
      </c>
      <c r="EN285">
        <v>85737.41</v>
      </c>
      <c r="EO285">
        <v>4847.479</v>
      </c>
      <c r="EP285">
        <v>175892.4</v>
      </c>
      <c r="EQ285">
        <v>19831.42</v>
      </c>
      <c r="ER285">
        <v>3239.611</v>
      </c>
      <c r="ES285">
        <v>48993.56</v>
      </c>
      <c r="ET285">
        <v>3673.288</v>
      </c>
      <c r="EU285">
        <v>58707.54</v>
      </c>
      <c r="EV285">
        <v>4164.734</v>
      </c>
      <c r="EW285">
        <v>40355.55</v>
      </c>
      <c r="EX285">
        <v>5318.305</v>
      </c>
      <c r="EY285">
        <v>79172.79</v>
      </c>
      <c r="EZ285">
        <v>122594.4</v>
      </c>
      <c r="FA285">
        <v>6236.579</v>
      </c>
      <c r="FB285">
        <v>5102.226</v>
      </c>
      <c r="FC285">
        <v>66859.02</v>
      </c>
      <c r="FD285">
        <v>18159.4</v>
      </c>
      <c r="FE285">
        <v>208063.2</v>
      </c>
      <c r="FF285">
        <v>139003.7</v>
      </c>
      <c r="FG285">
        <v>105382.6</v>
      </c>
      <c r="FH285">
        <v>3084.957</v>
      </c>
      <c r="FI285">
        <v>104827</v>
      </c>
      <c r="FJ285">
        <v>3069.356</v>
      </c>
      <c r="FK285">
        <v>84489.9</v>
      </c>
      <c r="FL285">
        <v>53367.47</v>
      </c>
      <c r="FM285">
        <v>9004.057</v>
      </c>
      <c r="FN285">
        <v>41766.06</v>
      </c>
      <c r="FO285">
        <v>67635.35</v>
      </c>
      <c r="FP285">
        <v>113320.1</v>
      </c>
      <c r="FQ285">
        <v>41469.74</v>
      </c>
      <c r="FR285">
        <v>47582.08</v>
      </c>
      <c r="FS285">
        <v>122211.2</v>
      </c>
      <c r="FT285">
        <v>12774.39</v>
      </c>
      <c r="FU285">
        <v>65729.67</v>
      </c>
      <c r="FV285">
        <v>113763.5</v>
      </c>
      <c r="FW285">
        <v>79501.68</v>
      </c>
      <c r="FX285">
        <v>50199.77</v>
      </c>
      <c r="FY285">
        <v>66981.16</v>
      </c>
      <c r="FZ285">
        <v>4053.665</v>
      </c>
      <c r="GA285">
        <v>70137.71</v>
      </c>
      <c r="GB285">
        <v>80056.7</v>
      </c>
      <c r="GC285">
        <v>61787.2</v>
      </c>
      <c r="GD285">
        <v>185410.9</v>
      </c>
      <c r="GE285">
        <v>96005.66</v>
      </c>
      <c r="GF285">
        <v>95924.9</v>
      </c>
      <c r="GG285">
        <v>83411.16</v>
      </c>
      <c r="GH285">
        <v>113070.8</v>
      </c>
      <c r="GI285">
        <v>128572.1</v>
      </c>
      <c r="GJ285">
        <v>104418.8</v>
      </c>
      <c r="GK285">
        <v>105323.6</v>
      </c>
      <c r="GL285">
        <v>135779.8</v>
      </c>
      <c r="GM285">
        <v>112040.1</v>
      </c>
      <c r="GN285">
        <v>105911.3</v>
      </c>
      <c r="GO285">
        <v>103820.1</v>
      </c>
      <c r="GP285">
        <v>169134.2</v>
      </c>
      <c r="GQ285">
        <v>180957.6</v>
      </c>
      <c r="GR285">
        <v>163101.9</v>
      </c>
      <c r="GS285">
        <v>169031.7</v>
      </c>
      <c r="GT285">
        <v>191839.1</v>
      </c>
      <c r="GU285">
        <v>253776.3</v>
      </c>
      <c r="GV285">
        <v>153603.1</v>
      </c>
      <c r="GW285">
        <v>136239.3</v>
      </c>
      <c r="GX285">
        <v>166409.3</v>
      </c>
      <c r="GY285">
        <v>64254.45</v>
      </c>
      <c r="GZ285">
        <v>222062.5</v>
      </c>
      <c r="HA285">
        <v>167079</v>
      </c>
      <c r="HB285">
        <v>206747.4</v>
      </c>
      <c r="HC285">
        <v>123049.1</v>
      </c>
      <c r="HD285">
        <v>197973.3</v>
      </c>
      <c r="HE285">
        <v>143422</v>
      </c>
      <c r="HF285">
        <v>86832.25</v>
      </c>
      <c r="HG285">
        <v>107430.5</v>
      </c>
      <c r="HH285">
        <v>209747.2</v>
      </c>
      <c r="HI285">
        <v>123914</v>
      </c>
      <c r="HJ285">
        <v>296974.4</v>
      </c>
      <c r="HK285">
        <v>377024.4</v>
      </c>
    </row>
    <row r="286" spans="1:219">
      <c r="A286">
        <v>281</v>
      </c>
      <c r="B286">
        <v>8.15</v>
      </c>
      <c r="C286">
        <v>-1</v>
      </c>
      <c r="D286">
        <v>185</v>
      </c>
      <c r="E286" t="s">
        <v>223</v>
      </c>
      <c r="F286">
        <v>0.04975124</v>
      </c>
      <c r="G286" t="s">
        <v>224</v>
      </c>
      <c r="H286" t="s">
        <v>224</v>
      </c>
      <c r="J286">
        <v>-1</v>
      </c>
      <c r="K286" t="s">
        <v>224</v>
      </c>
      <c r="L286" t="s">
        <v>224</v>
      </c>
      <c r="M286">
        <v>0</v>
      </c>
      <c r="N286">
        <v>-1</v>
      </c>
      <c r="O286">
        <v>-1</v>
      </c>
      <c r="P286">
        <v>-1</v>
      </c>
      <c r="Q286" t="s">
        <v>31</v>
      </c>
      <c r="R286" t="s">
        <v>610</v>
      </c>
      <c r="S286">
        <v>53870.27</v>
      </c>
      <c r="T286">
        <v>84926.07</v>
      </c>
      <c r="U286">
        <v>31287.56</v>
      </c>
      <c r="V286">
        <v>33749.24</v>
      </c>
      <c r="W286">
        <v>21245.91</v>
      </c>
      <c r="X286">
        <v>15656.93</v>
      </c>
      <c r="Y286">
        <v>225845.8</v>
      </c>
      <c r="Z286">
        <v>70550.13</v>
      </c>
      <c r="AA286">
        <v>48396.73</v>
      </c>
      <c r="AB286">
        <v>122501.9</v>
      </c>
      <c r="AC286">
        <v>110167.6</v>
      </c>
      <c r="AD286">
        <v>85718.92</v>
      </c>
      <c r="AE286">
        <v>5059.325</v>
      </c>
      <c r="AF286">
        <v>211799.5</v>
      </c>
      <c r="AG286">
        <v>191503.5</v>
      </c>
      <c r="AH286">
        <v>203059.2</v>
      </c>
      <c r="AI286">
        <v>25894.74</v>
      </c>
      <c r="AJ286">
        <v>26962.59</v>
      </c>
      <c r="AK286">
        <v>274229.5</v>
      </c>
      <c r="AL286">
        <v>646016.3</v>
      </c>
      <c r="AM286">
        <v>57936.2</v>
      </c>
      <c r="AN286">
        <v>19227.3</v>
      </c>
      <c r="AO286">
        <v>91467.97</v>
      </c>
      <c r="AP286">
        <v>30208.36</v>
      </c>
      <c r="AQ286">
        <v>48750.96</v>
      </c>
      <c r="AR286">
        <v>277906.6</v>
      </c>
      <c r="AS286">
        <v>21046.07</v>
      </c>
      <c r="AT286">
        <v>35848</v>
      </c>
      <c r="AU286">
        <v>16677.53</v>
      </c>
      <c r="AV286">
        <v>61974.7</v>
      </c>
      <c r="AW286" s="6">
        <v>12077810</v>
      </c>
      <c r="AX286">
        <v>24918.79</v>
      </c>
      <c r="AY286">
        <v>206409.4</v>
      </c>
      <c r="AZ286">
        <v>53126.96</v>
      </c>
      <c r="BA286">
        <v>25152.9</v>
      </c>
      <c r="BB286">
        <v>120563.6</v>
      </c>
      <c r="BC286">
        <v>72203.32</v>
      </c>
      <c r="BD286">
        <v>133603.7</v>
      </c>
      <c r="BE286">
        <v>217425.7</v>
      </c>
      <c r="BF286">
        <v>78765.72</v>
      </c>
      <c r="BG286">
        <v>62190.01</v>
      </c>
      <c r="BH286">
        <v>60057.11</v>
      </c>
      <c r="BI286">
        <v>50592.64</v>
      </c>
      <c r="BJ286">
        <v>71321.4</v>
      </c>
      <c r="BK286">
        <v>213207</v>
      </c>
      <c r="BL286">
        <v>156038.7</v>
      </c>
      <c r="BM286">
        <v>249837.1</v>
      </c>
      <c r="BN286">
        <v>23078.92</v>
      </c>
      <c r="BO286">
        <v>34677.38</v>
      </c>
      <c r="BP286">
        <v>66331.7</v>
      </c>
      <c r="BQ286">
        <v>146489.2</v>
      </c>
      <c r="BR286">
        <v>29522.09</v>
      </c>
      <c r="BS286">
        <v>16019.26</v>
      </c>
      <c r="BT286">
        <v>26429.94</v>
      </c>
      <c r="BU286">
        <v>83997.57</v>
      </c>
      <c r="BV286">
        <v>136933.6</v>
      </c>
      <c r="BW286">
        <v>36567.67</v>
      </c>
      <c r="BX286">
        <v>7775.177</v>
      </c>
      <c r="BY286">
        <v>109090.7</v>
      </c>
      <c r="BZ286">
        <v>28196.79</v>
      </c>
      <c r="CA286">
        <v>19631.97</v>
      </c>
      <c r="CB286">
        <v>173329.6</v>
      </c>
      <c r="CC286">
        <v>49193.61</v>
      </c>
      <c r="CD286">
        <v>119175</v>
      </c>
      <c r="CE286">
        <v>21099.78</v>
      </c>
      <c r="CF286">
        <v>25436.21</v>
      </c>
      <c r="CG286">
        <v>106627.1</v>
      </c>
      <c r="CH286">
        <v>16698.55</v>
      </c>
      <c r="CI286">
        <v>46650.82</v>
      </c>
      <c r="CJ286">
        <v>71493.05</v>
      </c>
      <c r="CK286">
        <v>170069.9</v>
      </c>
      <c r="CL286">
        <v>30601.96</v>
      </c>
      <c r="CM286">
        <v>57813.9</v>
      </c>
      <c r="CN286">
        <v>94200.58</v>
      </c>
      <c r="CO286">
        <v>14484.36</v>
      </c>
      <c r="CP286">
        <v>58586.01</v>
      </c>
      <c r="CQ286">
        <v>26610.87</v>
      </c>
      <c r="CR286">
        <v>22343.36</v>
      </c>
      <c r="CS286">
        <v>49103.25</v>
      </c>
      <c r="CT286">
        <v>24447.96</v>
      </c>
      <c r="CU286">
        <v>353562.3</v>
      </c>
      <c r="CV286">
        <v>46309.74</v>
      </c>
      <c r="CW286">
        <v>85838.83</v>
      </c>
      <c r="CX286">
        <v>21710.24</v>
      </c>
      <c r="CY286">
        <v>82744.05</v>
      </c>
      <c r="CZ286">
        <v>20309.34</v>
      </c>
      <c r="DA286">
        <v>139431.1</v>
      </c>
      <c r="DB286">
        <v>73078.62</v>
      </c>
      <c r="DC286">
        <v>120293.5</v>
      </c>
      <c r="DD286">
        <v>40692.23</v>
      </c>
      <c r="DE286">
        <v>12464.92</v>
      </c>
      <c r="DF286">
        <v>153474.2</v>
      </c>
      <c r="DG286">
        <v>26281.54</v>
      </c>
      <c r="DH286">
        <v>51469.43</v>
      </c>
      <c r="DI286">
        <v>27005.52</v>
      </c>
      <c r="DJ286">
        <v>201459</v>
      </c>
      <c r="DK286">
        <v>34542.29</v>
      </c>
      <c r="DL286">
        <v>11889.38</v>
      </c>
      <c r="DM286">
        <v>31487.19</v>
      </c>
      <c r="DN286">
        <v>23741.83</v>
      </c>
      <c r="DO286">
        <v>24538.08</v>
      </c>
      <c r="DP286">
        <v>24308</v>
      </c>
      <c r="DQ286">
        <v>27440.14</v>
      </c>
      <c r="DR286">
        <v>16809.34</v>
      </c>
      <c r="DS286">
        <v>21530.71</v>
      </c>
      <c r="DT286">
        <v>18338.05</v>
      </c>
      <c r="DU286">
        <v>6342.547</v>
      </c>
      <c r="DV286">
        <v>20591.29</v>
      </c>
      <c r="DW286">
        <v>19467.01</v>
      </c>
      <c r="DX286">
        <v>155719.5</v>
      </c>
      <c r="DY286">
        <v>110872.4</v>
      </c>
      <c r="DZ286">
        <v>116714.4</v>
      </c>
      <c r="EA286">
        <v>21916.27</v>
      </c>
      <c r="EB286">
        <v>241196.8</v>
      </c>
      <c r="EC286">
        <v>21184.02</v>
      </c>
      <c r="ED286">
        <v>298003.4</v>
      </c>
      <c r="EE286">
        <v>173009.6</v>
      </c>
      <c r="EF286">
        <v>63494.88</v>
      </c>
      <c r="EG286">
        <v>11400.56</v>
      </c>
      <c r="EH286">
        <v>12901.52</v>
      </c>
      <c r="EI286">
        <v>21007.13</v>
      </c>
      <c r="EJ286">
        <v>26613.32</v>
      </c>
      <c r="EK286">
        <v>83954.76</v>
      </c>
      <c r="EL286">
        <v>20916.7</v>
      </c>
      <c r="EM286">
        <v>31249.89</v>
      </c>
      <c r="EN286">
        <v>27743.95</v>
      </c>
      <c r="EO286">
        <v>8993.085</v>
      </c>
      <c r="EP286">
        <v>26030.66</v>
      </c>
      <c r="EQ286">
        <v>16683.03</v>
      </c>
      <c r="ER286">
        <v>6979.694</v>
      </c>
      <c r="ES286">
        <v>17260.51</v>
      </c>
      <c r="ET286">
        <v>7200.045</v>
      </c>
      <c r="EU286">
        <v>32690.27</v>
      </c>
      <c r="EV286">
        <v>8259.572</v>
      </c>
      <c r="EW286">
        <v>13935.17</v>
      </c>
      <c r="EX286">
        <v>9785.513</v>
      </c>
      <c r="EY286">
        <v>52384.29</v>
      </c>
      <c r="EZ286">
        <v>56767.71</v>
      </c>
      <c r="FA286">
        <v>15608.1</v>
      </c>
      <c r="FB286">
        <v>13233.75</v>
      </c>
      <c r="FC286">
        <v>40188.4</v>
      </c>
      <c r="FD286">
        <v>27766.11</v>
      </c>
      <c r="FE286">
        <v>228425.7</v>
      </c>
      <c r="FF286">
        <v>53596.31</v>
      </c>
      <c r="FG286">
        <v>13279.22</v>
      </c>
      <c r="FH286">
        <v>10914.79</v>
      </c>
      <c r="FI286">
        <v>85627.38</v>
      </c>
      <c r="FJ286">
        <v>5683.987</v>
      </c>
      <c r="FK286">
        <v>24606.04</v>
      </c>
      <c r="FL286">
        <v>27214.51</v>
      </c>
      <c r="FM286">
        <v>17118.21</v>
      </c>
      <c r="FN286">
        <v>47036.36</v>
      </c>
      <c r="FO286">
        <v>70919.45</v>
      </c>
      <c r="FP286">
        <v>142955.7</v>
      </c>
      <c r="FQ286">
        <v>36035.9</v>
      </c>
      <c r="FR286">
        <v>27368.57</v>
      </c>
      <c r="FS286">
        <v>66720.04</v>
      </c>
      <c r="FT286">
        <v>28548.09</v>
      </c>
      <c r="FU286">
        <v>95546.38</v>
      </c>
      <c r="FV286">
        <v>107342.2</v>
      </c>
      <c r="FW286">
        <v>38640.13</v>
      </c>
      <c r="FX286">
        <v>22526.6</v>
      </c>
      <c r="FY286">
        <v>25224.96</v>
      </c>
      <c r="FZ286">
        <v>5635.552</v>
      </c>
      <c r="GA286">
        <v>109131</v>
      </c>
      <c r="GB286">
        <v>28542.48</v>
      </c>
      <c r="GC286">
        <v>81946.98</v>
      </c>
      <c r="GD286">
        <v>167282.4</v>
      </c>
      <c r="GE286">
        <v>35850.23</v>
      </c>
      <c r="GF286">
        <v>61890.8</v>
      </c>
      <c r="GG286">
        <v>19139.6</v>
      </c>
      <c r="GH286">
        <v>51459.52</v>
      </c>
      <c r="GI286">
        <v>114774.2</v>
      </c>
      <c r="GJ286">
        <v>50275.63</v>
      </c>
      <c r="GK286">
        <v>130344.4</v>
      </c>
      <c r="GL286">
        <v>155795</v>
      </c>
      <c r="GM286">
        <v>21951.58</v>
      </c>
      <c r="GN286">
        <v>82071.02</v>
      </c>
      <c r="GO286">
        <v>78957.3</v>
      </c>
      <c r="GP286">
        <v>134273.8</v>
      </c>
      <c r="GQ286">
        <v>125024</v>
      </c>
      <c r="GR286">
        <v>133762.5</v>
      </c>
      <c r="GS286">
        <v>136704.8</v>
      </c>
      <c r="GT286">
        <v>133104.2</v>
      </c>
      <c r="GU286">
        <v>144695.8</v>
      </c>
      <c r="GV286">
        <v>116086.3</v>
      </c>
      <c r="GW286">
        <v>92951.83</v>
      </c>
      <c r="GX286">
        <v>140606.7</v>
      </c>
      <c r="GY286">
        <v>60059.45</v>
      </c>
      <c r="GZ286">
        <v>153255.7</v>
      </c>
      <c r="HA286">
        <v>120754.9</v>
      </c>
      <c r="HB286">
        <v>125669.1</v>
      </c>
      <c r="HC286">
        <v>148105.1</v>
      </c>
      <c r="HD286">
        <v>145020.1</v>
      </c>
      <c r="HE286">
        <v>117470.6</v>
      </c>
      <c r="HF286">
        <v>131458.3</v>
      </c>
      <c r="HG286">
        <v>118814.3</v>
      </c>
      <c r="HH286">
        <v>126686.3</v>
      </c>
      <c r="HI286">
        <v>164799.5</v>
      </c>
      <c r="HJ286">
        <v>162482.5</v>
      </c>
      <c r="HK286">
        <v>175404.7</v>
      </c>
    </row>
    <row r="287" spans="1:219">
      <c r="A287">
        <v>282</v>
      </c>
      <c r="B287">
        <v>8.16</v>
      </c>
      <c r="C287">
        <v>-1</v>
      </c>
      <c r="D287">
        <v>85</v>
      </c>
      <c r="E287" t="s">
        <v>223</v>
      </c>
      <c r="F287">
        <v>0.9353234</v>
      </c>
      <c r="G287" t="s">
        <v>224</v>
      </c>
      <c r="H287" t="s">
        <v>224</v>
      </c>
      <c r="J287">
        <v>-1</v>
      </c>
      <c r="K287" t="s">
        <v>224</v>
      </c>
      <c r="L287" t="s">
        <v>224</v>
      </c>
      <c r="M287">
        <v>0</v>
      </c>
      <c r="N287">
        <v>-1</v>
      </c>
      <c r="O287">
        <v>-1</v>
      </c>
      <c r="P287">
        <v>-1</v>
      </c>
      <c r="Q287" t="s">
        <v>22</v>
      </c>
      <c r="R287" t="s">
        <v>611</v>
      </c>
      <c r="S287">
        <v>454717.3</v>
      </c>
      <c r="T287">
        <v>553831.8</v>
      </c>
      <c r="U287">
        <v>470115.3</v>
      </c>
      <c r="V287">
        <v>963568</v>
      </c>
      <c r="W287">
        <v>263038.3</v>
      </c>
      <c r="X287">
        <v>157350.1</v>
      </c>
      <c r="Y287">
        <v>615015.9</v>
      </c>
      <c r="Z287">
        <v>632911.1</v>
      </c>
      <c r="AA287">
        <v>744951</v>
      </c>
      <c r="AB287">
        <v>763006.4</v>
      </c>
      <c r="AC287">
        <v>813250.8</v>
      </c>
      <c r="AD287">
        <v>696183.4</v>
      </c>
      <c r="AE287">
        <v>70963.75</v>
      </c>
      <c r="AF287">
        <v>772708.3</v>
      </c>
      <c r="AG287">
        <v>782855.8</v>
      </c>
      <c r="AH287">
        <v>829971.6</v>
      </c>
      <c r="AI287">
        <v>969649</v>
      </c>
      <c r="AJ287">
        <v>600695.1</v>
      </c>
      <c r="AK287">
        <v>586976.8</v>
      </c>
      <c r="AL287">
        <v>630259.1</v>
      </c>
      <c r="AM287">
        <v>599124</v>
      </c>
      <c r="AN287">
        <v>465112.1</v>
      </c>
      <c r="AO287">
        <v>559778.5</v>
      </c>
      <c r="AP287">
        <v>591421.6</v>
      </c>
      <c r="AQ287">
        <v>636576.9</v>
      </c>
      <c r="AR287">
        <v>680866.1</v>
      </c>
      <c r="AS287">
        <v>547692.7</v>
      </c>
      <c r="AT287">
        <v>518234.7</v>
      </c>
      <c r="AU287">
        <v>770177.9</v>
      </c>
      <c r="AV287">
        <v>537749.1</v>
      </c>
      <c r="AW287">
        <v>1419575</v>
      </c>
      <c r="AX287">
        <v>284932.6</v>
      </c>
      <c r="AY287">
        <v>787077</v>
      </c>
      <c r="AZ287">
        <v>244475.1</v>
      </c>
      <c r="BA287">
        <v>234579</v>
      </c>
      <c r="BB287">
        <v>492262</v>
      </c>
      <c r="BC287">
        <v>523237.8</v>
      </c>
      <c r="BD287">
        <v>686460.9</v>
      </c>
      <c r="BE287">
        <v>449667.5</v>
      </c>
      <c r="BF287">
        <v>298675.9</v>
      </c>
      <c r="BG287">
        <v>799122.4</v>
      </c>
      <c r="BH287">
        <v>564403.2</v>
      </c>
      <c r="BI287">
        <v>462856.8</v>
      </c>
      <c r="BJ287">
        <v>763884.8</v>
      </c>
      <c r="BK287">
        <v>1082280</v>
      </c>
      <c r="BL287">
        <v>815871.8</v>
      </c>
      <c r="BM287">
        <v>682560.5</v>
      </c>
      <c r="BN287">
        <v>486992.4</v>
      </c>
      <c r="BO287">
        <v>776545.5</v>
      </c>
      <c r="BP287">
        <v>494550.5</v>
      </c>
      <c r="BQ287">
        <v>686345.8</v>
      </c>
      <c r="BR287">
        <v>481421.3</v>
      </c>
      <c r="BS287">
        <v>803569.9</v>
      </c>
      <c r="BT287">
        <v>913000.1</v>
      </c>
      <c r="BU287">
        <v>1213980</v>
      </c>
      <c r="BV287">
        <v>1025901</v>
      </c>
      <c r="BW287">
        <v>640559.8</v>
      </c>
      <c r="BX287">
        <v>79602.8</v>
      </c>
      <c r="BY287">
        <v>691431.5</v>
      </c>
      <c r="BZ287">
        <v>637908.5</v>
      </c>
      <c r="CA287">
        <v>160449.6</v>
      </c>
      <c r="CB287">
        <v>472325.7</v>
      </c>
      <c r="CC287">
        <v>868129.8</v>
      </c>
      <c r="CD287">
        <v>702147.6</v>
      </c>
      <c r="CE287">
        <v>257997.9</v>
      </c>
      <c r="CF287">
        <v>941547.4</v>
      </c>
      <c r="CG287">
        <v>808617.7</v>
      </c>
      <c r="CH287">
        <v>280370.7</v>
      </c>
      <c r="CI287">
        <v>730135.1</v>
      </c>
      <c r="CJ287">
        <v>704807.3</v>
      </c>
      <c r="CK287">
        <v>718175.4</v>
      </c>
      <c r="CL287">
        <v>559582.6</v>
      </c>
      <c r="CM287">
        <v>931707.6</v>
      </c>
      <c r="CN287">
        <v>834814.2</v>
      </c>
      <c r="CO287">
        <v>489279.2</v>
      </c>
      <c r="CP287">
        <v>608637.4</v>
      </c>
      <c r="CQ287">
        <v>692712.5</v>
      </c>
      <c r="CR287">
        <v>802193.3</v>
      </c>
      <c r="CS287">
        <v>845768.9</v>
      </c>
      <c r="CT287">
        <v>629730.4</v>
      </c>
      <c r="CU287">
        <v>538543.3</v>
      </c>
      <c r="CV287">
        <v>588783.3</v>
      </c>
      <c r="CW287">
        <v>807182.1</v>
      </c>
      <c r="CX287">
        <v>641606.3</v>
      </c>
      <c r="CY287">
        <v>348081.1</v>
      </c>
      <c r="CZ287">
        <v>743052</v>
      </c>
      <c r="DA287">
        <v>673264.6</v>
      </c>
      <c r="DB287">
        <v>563780.7</v>
      </c>
      <c r="DC287">
        <v>745620.4</v>
      </c>
      <c r="DD287">
        <v>18730.53</v>
      </c>
      <c r="DE287">
        <v>173339.3</v>
      </c>
      <c r="DF287">
        <v>723377.1</v>
      </c>
      <c r="DG287">
        <v>163557.1</v>
      </c>
      <c r="DH287">
        <v>928195.8</v>
      </c>
      <c r="DI287">
        <v>156408.5</v>
      </c>
      <c r="DJ287">
        <v>167697.4</v>
      </c>
      <c r="DK287">
        <v>688973.3</v>
      </c>
      <c r="DL287">
        <v>143288.6</v>
      </c>
      <c r="DM287">
        <v>426523.4</v>
      </c>
      <c r="DN287">
        <v>632275.5</v>
      </c>
      <c r="DO287">
        <v>129754.1</v>
      </c>
      <c r="DP287">
        <v>992334.8</v>
      </c>
      <c r="DQ287">
        <v>736569.3</v>
      </c>
      <c r="DR287">
        <v>397615.1</v>
      </c>
      <c r="DS287">
        <v>343087.9</v>
      </c>
      <c r="DT287">
        <v>19050.19</v>
      </c>
      <c r="DU287">
        <v>62039.05</v>
      </c>
      <c r="DV287">
        <v>125105.3</v>
      </c>
      <c r="DW287">
        <v>699366.3</v>
      </c>
      <c r="DX287">
        <v>667533.4</v>
      </c>
      <c r="DY287">
        <v>767317.6</v>
      </c>
      <c r="DZ287">
        <v>686352.8</v>
      </c>
      <c r="EA287">
        <v>587481.3</v>
      </c>
      <c r="EB287">
        <v>860349.7</v>
      </c>
      <c r="EC287">
        <v>934064.6</v>
      </c>
      <c r="ED287">
        <v>724349.1</v>
      </c>
      <c r="EE287">
        <v>921940.8</v>
      </c>
      <c r="EF287">
        <v>1307622</v>
      </c>
      <c r="EG287">
        <v>154100.9</v>
      </c>
      <c r="EH287">
        <v>81210.59</v>
      </c>
      <c r="EI287">
        <v>95577.34</v>
      </c>
      <c r="EJ287">
        <v>1130517</v>
      </c>
      <c r="EK287">
        <v>1189130</v>
      </c>
      <c r="EL287">
        <v>419372.9</v>
      </c>
      <c r="EM287">
        <v>141224.9</v>
      </c>
      <c r="EN287">
        <v>906674.1</v>
      </c>
      <c r="EO287">
        <v>28617</v>
      </c>
      <c r="EP287">
        <v>1170076</v>
      </c>
      <c r="EQ287">
        <v>186386.9</v>
      </c>
      <c r="ER287">
        <v>401923.5</v>
      </c>
      <c r="ES287">
        <v>728184.4</v>
      </c>
      <c r="ET287">
        <v>440523.5</v>
      </c>
      <c r="EU287">
        <v>801640.8</v>
      </c>
      <c r="EV287">
        <v>175088.4</v>
      </c>
      <c r="EW287">
        <v>826958.2</v>
      </c>
      <c r="EX287">
        <v>470657.7</v>
      </c>
      <c r="EY287">
        <v>866629.7</v>
      </c>
      <c r="EZ287">
        <v>797270.1</v>
      </c>
      <c r="FA287">
        <v>222295.5</v>
      </c>
      <c r="FB287">
        <v>36597.61</v>
      </c>
      <c r="FC287">
        <v>732918.1</v>
      </c>
      <c r="FD287">
        <v>744254.3</v>
      </c>
      <c r="FE287">
        <v>943476.3</v>
      </c>
      <c r="FF287">
        <v>781720.3</v>
      </c>
      <c r="FG287">
        <v>971512.8</v>
      </c>
      <c r="FH287">
        <v>440162.5</v>
      </c>
      <c r="FI287">
        <v>986378.8</v>
      </c>
      <c r="FJ287">
        <v>21119.99</v>
      </c>
      <c r="FK287">
        <v>1008784</v>
      </c>
      <c r="FL287">
        <v>651747.3</v>
      </c>
      <c r="FM287">
        <v>386208.8</v>
      </c>
      <c r="FN287">
        <v>788299.6</v>
      </c>
      <c r="FO287">
        <v>565198.7</v>
      </c>
      <c r="FP287">
        <v>943534</v>
      </c>
      <c r="FQ287">
        <v>864842.3</v>
      </c>
      <c r="FR287">
        <v>628653.4</v>
      </c>
      <c r="FS287">
        <v>845899.2</v>
      </c>
      <c r="FT287">
        <v>875467.8</v>
      </c>
      <c r="FU287">
        <v>1037946</v>
      </c>
      <c r="FV287">
        <v>842225.9</v>
      </c>
      <c r="FW287">
        <v>859741.9</v>
      </c>
      <c r="FX287">
        <v>979639.8</v>
      </c>
      <c r="FY287">
        <v>689155.3</v>
      </c>
      <c r="FZ287">
        <v>90275.95</v>
      </c>
      <c r="GA287">
        <v>1021772</v>
      </c>
      <c r="GB287">
        <v>765115.7</v>
      </c>
      <c r="GC287">
        <v>596566.1</v>
      </c>
      <c r="GD287">
        <v>1100748</v>
      </c>
      <c r="GE287">
        <v>823553.8</v>
      </c>
      <c r="GF287">
        <v>890707.3</v>
      </c>
      <c r="GG287">
        <v>931615.6</v>
      </c>
      <c r="GH287">
        <v>854352.1</v>
      </c>
      <c r="GI287">
        <v>881540.4</v>
      </c>
      <c r="GJ287">
        <v>819258.5</v>
      </c>
      <c r="GK287">
        <v>790774.2</v>
      </c>
      <c r="GL287">
        <v>790915.7</v>
      </c>
      <c r="GM287">
        <v>842431.4</v>
      </c>
      <c r="GN287">
        <v>984060.9</v>
      </c>
      <c r="GO287">
        <v>585889.5</v>
      </c>
      <c r="GP287">
        <v>878004.7</v>
      </c>
      <c r="GQ287">
        <v>836319.5</v>
      </c>
      <c r="GR287">
        <v>793865.2</v>
      </c>
      <c r="GS287">
        <v>964391.6</v>
      </c>
      <c r="GT287">
        <v>1002275</v>
      </c>
      <c r="GU287">
        <v>992297.4</v>
      </c>
      <c r="GV287">
        <v>809852.4</v>
      </c>
      <c r="GW287">
        <v>636405.8</v>
      </c>
      <c r="GX287">
        <v>915617.9</v>
      </c>
      <c r="GY287">
        <v>444797.6</v>
      </c>
      <c r="GZ287">
        <v>1036710</v>
      </c>
      <c r="HA287">
        <v>918948.8</v>
      </c>
      <c r="HB287">
        <v>770652.7</v>
      </c>
      <c r="HC287">
        <v>769869.1</v>
      </c>
      <c r="HD287">
        <v>958765.8</v>
      </c>
      <c r="HE287">
        <v>1171595</v>
      </c>
      <c r="HF287">
        <v>941225.6</v>
      </c>
      <c r="HG287">
        <v>978805.1</v>
      </c>
      <c r="HH287">
        <v>1170942</v>
      </c>
      <c r="HI287">
        <v>1149036</v>
      </c>
      <c r="HJ287">
        <v>1319860</v>
      </c>
      <c r="HK287">
        <v>1608272</v>
      </c>
    </row>
    <row r="288" spans="1:219">
      <c r="A288">
        <v>283</v>
      </c>
      <c r="B288">
        <v>8.17</v>
      </c>
      <c r="C288">
        <v>-1</v>
      </c>
      <c r="D288">
        <v>263</v>
      </c>
      <c r="E288" t="s">
        <v>223</v>
      </c>
      <c r="F288">
        <v>0.9900498</v>
      </c>
      <c r="G288" t="s">
        <v>224</v>
      </c>
      <c r="H288" t="s">
        <v>224</v>
      </c>
      <c r="J288">
        <v>-1</v>
      </c>
      <c r="K288" t="s">
        <v>224</v>
      </c>
      <c r="L288" t="s">
        <v>224</v>
      </c>
      <c r="M288">
        <v>-1</v>
      </c>
      <c r="N288">
        <v>-1</v>
      </c>
      <c r="O288">
        <v>-1</v>
      </c>
      <c r="P288">
        <v>-1</v>
      </c>
      <c r="Q288" t="s">
        <v>52</v>
      </c>
      <c r="R288" t="s">
        <v>612</v>
      </c>
      <c r="S288">
        <v>885565.9</v>
      </c>
      <c r="T288">
        <v>1185613</v>
      </c>
      <c r="U288">
        <v>759117.3</v>
      </c>
      <c r="V288">
        <v>1288798</v>
      </c>
      <c r="W288">
        <v>407114.1</v>
      </c>
      <c r="X288">
        <v>277155.6</v>
      </c>
      <c r="Y288">
        <v>1284517</v>
      </c>
      <c r="Z288">
        <v>1112522</v>
      </c>
      <c r="AA288">
        <v>1222389</v>
      </c>
      <c r="AB288">
        <v>1083642</v>
      </c>
      <c r="AC288">
        <v>1737386</v>
      </c>
      <c r="AD288">
        <v>1453854</v>
      </c>
      <c r="AE288">
        <v>105198.2</v>
      </c>
      <c r="AF288">
        <v>1743805</v>
      </c>
      <c r="AG288">
        <v>2224370</v>
      </c>
      <c r="AH288">
        <v>1596801</v>
      </c>
      <c r="AI288">
        <v>1370779</v>
      </c>
      <c r="AJ288">
        <v>1189747</v>
      </c>
      <c r="AK288">
        <v>1047419</v>
      </c>
      <c r="AL288">
        <v>1196406</v>
      </c>
      <c r="AM288">
        <v>1009498</v>
      </c>
      <c r="AN288">
        <v>903952.4</v>
      </c>
      <c r="AO288">
        <v>1023890</v>
      </c>
      <c r="AP288">
        <v>1174970</v>
      </c>
      <c r="AQ288">
        <v>1154571</v>
      </c>
      <c r="AR288">
        <v>1157929</v>
      </c>
      <c r="AS288">
        <v>1509401</v>
      </c>
      <c r="AT288">
        <v>1193927</v>
      </c>
      <c r="AU288">
        <v>1140073</v>
      </c>
      <c r="AV288">
        <v>1258355</v>
      </c>
      <c r="AW288">
        <v>202731</v>
      </c>
      <c r="AX288">
        <v>524130.8</v>
      </c>
      <c r="AY288">
        <v>1980465</v>
      </c>
      <c r="AZ288">
        <v>363212.3</v>
      </c>
      <c r="BA288">
        <v>393512.3</v>
      </c>
      <c r="BB288">
        <v>1179272</v>
      </c>
      <c r="BC288">
        <v>1215154</v>
      </c>
      <c r="BD288">
        <v>1728493</v>
      </c>
      <c r="BE288">
        <v>1125546</v>
      </c>
      <c r="BF288">
        <v>610161.1</v>
      </c>
      <c r="BG288">
        <v>1474320</v>
      </c>
      <c r="BH288">
        <v>1070509</v>
      </c>
      <c r="BI288">
        <v>1008491</v>
      </c>
      <c r="BJ288">
        <v>1443334</v>
      </c>
      <c r="BK288">
        <v>1650177</v>
      </c>
      <c r="BL288">
        <v>1418391</v>
      </c>
      <c r="BM288">
        <v>1515845</v>
      </c>
      <c r="BN288">
        <v>1188211</v>
      </c>
      <c r="BO288">
        <v>1513594</v>
      </c>
      <c r="BP288">
        <v>1080166</v>
      </c>
      <c r="BQ288">
        <v>1612416</v>
      </c>
      <c r="BR288">
        <v>1287486</v>
      </c>
      <c r="BS288">
        <v>313876</v>
      </c>
      <c r="BT288">
        <v>1796508</v>
      </c>
      <c r="BU288">
        <v>2211772</v>
      </c>
      <c r="BV288">
        <v>1915264</v>
      </c>
      <c r="BW288">
        <v>1600279</v>
      </c>
      <c r="BX288">
        <v>161365.9</v>
      </c>
      <c r="BY288">
        <v>1503600</v>
      </c>
      <c r="BZ288">
        <v>1397066</v>
      </c>
      <c r="CA288">
        <v>354675.8</v>
      </c>
      <c r="CB288">
        <v>1144111</v>
      </c>
      <c r="CC288">
        <v>1362059</v>
      </c>
      <c r="CD288">
        <v>1344463</v>
      </c>
      <c r="CE288">
        <v>496024.3</v>
      </c>
      <c r="CF288">
        <v>1962012</v>
      </c>
      <c r="CG288">
        <v>1226373</v>
      </c>
      <c r="CH288">
        <v>692958.5</v>
      </c>
      <c r="CI288">
        <v>1225040</v>
      </c>
      <c r="CJ288">
        <v>1516462</v>
      </c>
      <c r="CK288">
        <v>1363244</v>
      </c>
      <c r="CL288">
        <v>1451903</v>
      </c>
      <c r="CM288">
        <v>1618109</v>
      </c>
      <c r="CN288">
        <v>1572480</v>
      </c>
      <c r="CO288">
        <v>987549.1</v>
      </c>
      <c r="CP288">
        <v>1296110</v>
      </c>
      <c r="CQ288">
        <v>1757161</v>
      </c>
      <c r="CR288">
        <v>1164871</v>
      </c>
      <c r="CS288">
        <v>1584354</v>
      </c>
      <c r="CT288">
        <v>1363249</v>
      </c>
      <c r="CU288">
        <v>1266320</v>
      </c>
      <c r="CV288">
        <v>1191863</v>
      </c>
      <c r="CW288">
        <v>1575664</v>
      </c>
      <c r="CX288">
        <v>1128809</v>
      </c>
      <c r="CY288">
        <v>692016.4</v>
      </c>
      <c r="CZ288">
        <v>1311214</v>
      </c>
      <c r="DA288">
        <v>1540911</v>
      </c>
      <c r="DB288">
        <v>1348876</v>
      </c>
      <c r="DC288">
        <v>1460968</v>
      </c>
      <c r="DD288">
        <v>43943.02</v>
      </c>
      <c r="DE288">
        <v>294474.2</v>
      </c>
      <c r="DF288">
        <v>1315570</v>
      </c>
      <c r="DG288">
        <v>312064.3</v>
      </c>
      <c r="DH288">
        <v>1466457</v>
      </c>
      <c r="DI288">
        <v>272470.7</v>
      </c>
      <c r="DJ288">
        <v>237484.6</v>
      </c>
      <c r="DK288">
        <v>1124134</v>
      </c>
      <c r="DL288">
        <v>21280.67</v>
      </c>
      <c r="DM288">
        <v>745533.4</v>
      </c>
      <c r="DN288">
        <v>1114485</v>
      </c>
      <c r="DO288">
        <v>206345.9</v>
      </c>
      <c r="DP288">
        <v>1547627</v>
      </c>
      <c r="DQ288">
        <v>1623617</v>
      </c>
      <c r="DR288">
        <v>1436684</v>
      </c>
      <c r="DS288">
        <v>759105.9</v>
      </c>
      <c r="DT288">
        <v>37670.74</v>
      </c>
      <c r="DU288">
        <v>119553.1</v>
      </c>
      <c r="DV288">
        <v>276113.5</v>
      </c>
      <c r="DW288">
        <v>282082.7</v>
      </c>
      <c r="DX288">
        <v>1651981</v>
      </c>
      <c r="DY288">
        <v>1873237</v>
      </c>
      <c r="DZ288">
        <v>1175489</v>
      </c>
      <c r="EA288">
        <v>179326.4</v>
      </c>
      <c r="EB288">
        <v>1616741</v>
      </c>
      <c r="EC288">
        <v>1448162</v>
      </c>
      <c r="ED288">
        <v>1810349</v>
      </c>
      <c r="EE288">
        <v>1902371</v>
      </c>
      <c r="EF288">
        <v>2182431</v>
      </c>
      <c r="EG288">
        <v>296802.9</v>
      </c>
      <c r="EH288">
        <v>165904.1</v>
      </c>
      <c r="EI288">
        <v>157008</v>
      </c>
      <c r="EJ288">
        <v>1939062</v>
      </c>
      <c r="EK288">
        <v>584793.9</v>
      </c>
      <c r="EL288">
        <v>901752.6</v>
      </c>
      <c r="EM288">
        <v>228621.7</v>
      </c>
      <c r="EN288">
        <v>1543074</v>
      </c>
      <c r="EO288">
        <v>35607.37</v>
      </c>
      <c r="EP288">
        <v>2060947</v>
      </c>
      <c r="EQ288">
        <v>352718.4</v>
      </c>
      <c r="ER288">
        <v>665252.5</v>
      </c>
      <c r="ES288">
        <v>1576448</v>
      </c>
      <c r="ET288">
        <v>794592.6</v>
      </c>
      <c r="EU288">
        <v>1485485</v>
      </c>
      <c r="EV288">
        <v>329249.8</v>
      </c>
      <c r="EW288">
        <v>1546703</v>
      </c>
      <c r="EX288">
        <v>944901.5</v>
      </c>
      <c r="EY288">
        <v>1668708</v>
      </c>
      <c r="EZ288">
        <v>1654894</v>
      </c>
      <c r="FA288">
        <v>428027</v>
      </c>
      <c r="FB288">
        <v>74198.38</v>
      </c>
      <c r="FC288">
        <v>1570339</v>
      </c>
      <c r="FD288">
        <v>1532193</v>
      </c>
      <c r="FE288">
        <v>1953868</v>
      </c>
      <c r="FF288">
        <v>1554229</v>
      </c>
      <c r="FG288">
        <v>1621061</v>
      </c>
      <c r="FH288">
        <v>180063.6</v>
      </c>
      <c r="FI288">
        <v>1647207</v>
      </c>
      <c r="FJ288">
        <v>57775.47</v>
      </c>
      <c r="FK288">
        <v>1806204</v>
      </c>
      <c r="FL288">
        <v>1334788</v>
      </c>
      <c r="FM288">
        <v>679766.8</v>
      </c>
      <c r="FN288">
        <v>1531672</v>
      </c>
      <c r="FO288">
        <v>1408656</v>
      </c>
      <c r="FP288">
        <v>1901728</v>
      </c>
      <c r="FQ288">
        <v>1387193</v>
      </c>
      <c r="FR288">
        <v>1433638</v>
      </c>
      <c r="FS288">
        <v>1786618</v>
      </c>
      <c r="FT288">
        <v>1456121</v>
      </c>
      <c r="FU288">
        <v>1709544</v>
      </c>
      <c r="FV288">
        <v>1720866</v>
      </c>
      <c r="FW288">
        <v>1809600</v>
      </c>
      <c r="FX288">
        <v>1663510</v>
      </c>
      <c r="FY288">
        <v>1313915</v>
      </c>
      <c r="FZ288">
        <v>25545.61</v>
      </c>
      <c r="GA288">
        <v>1358979</v>
      </c>
      <c r="GB288">
        <v>1656086</v>
      </c>
      <c r="GC288">
        <v>1309166</v>
      </c>
      <c r="GD288">
        <v>1860842</v>
      </c>
      <c r="GE288">
        <v>1869897</v>
      </c>
      <c r="GF288">
        <v>1586228</v>
      </c>
      <c r="GG288">
        <v>1459709</v>
      </c>
      <c r="GH288">
        <v>1921108</v>
      </c>
      <c r="GI288">
        <v>2004440</v>
      </c>
      <c r="GJ288">
        <v>1807514</v>
      </c>
      <c r="GK288">
        <v>1751721</v>
      </c>
      <c r="GL288">
        <v>1542727</v>
      </c>
      <c r="GM288">
        <v>1630173</v>
      </c>
      <c r="GN288">
        <v>1837446</v>
      </c>
      <c r="GO288">
        <v>996202.4</v>
      </c>
      <c r="GP288">
        <v>1609575</v>
      </c>
      <c r="GQ288">
        <v>1472567</v>
      </c>
      <c r="GR288">
        <v>1406836</v>
      </c>
      <c r="GS288">
        <v>1582205</v>
      </c>
      <c r="GT288">
        <v>1661846</v>
      </c>
      <c r="GU288">
        <v>1723683</v>
      </c>
      <c r="GV288">
        <v>1403419</v>
      </c>
      <c r="GW288">
        <v>1207568</v>
      </c>
      <c r="GX288">
        <v>1679810</v>
      </c>
      <c r="GY288">
        <v>850989.9</v>
      </c>
      <c r="GZ288">
        <v>1985320</v>
      </c>
      <c r="HA288">
        <v>1471940</v>
      </c>
      <c r="HB288">
        <v>1597651</v>
      </c>
      <c r="HC288">
        <v>1650564</v>
      </c>
      <c r="HD288">
        <v>1626538</v>
      </c>
      <c r="HE288">
        <v>1613790</v>
      </c>
      <c r="HF288">
        <v>1708984</v>
      </c>
      <c r="HG288">
        <v>1675789</v>
      </c>
      <c r="HH288">
        <v>1892722</v>
      </c>
      <c r="HI288">
        <v>2078702</v>
      </c>
      <c r="HJ288">
        <v>2214712</v>
      </c>
      <c r="HK288">
        <v>2356654</v>
      </c>
    </row>
    <row r="289" spans="1:219">
      <c r="A289">
        <v>284</v>
      </c>
      <c r="B289">
        <v>8.19</v>
      </c>
      <c r="C289">
        <v>-1</v>
      </c>
      <c r="D289">
        <v>292</v>
      </c>
      <c r="E289" t="s">
        <v>613</v>
      </c>
      <c r="F289">
        <v>0.9701493</v>
      </c>
      <c r="J289">
        <v>888.2818</v>
      </c>
      <c r="K289">
        <v>-1</v>
      </c>
      <c r="L289">
        <v>0</v>
      </c>
      <c r="M289">
        <v>888.2818</v>
      </c>
      <c r="N289">
        <v>824.7875</v>
      </c>
      <c r="O289">
        <v>927.6643</v>
      </c>
      <c r="P289">
        <v>1000</v>
      </c>
      <c r="Q289" t="s">
        <v>71</v>
      </c>
      <c r="R289" t="s">
        <v>614</v>
      </c>
      <c r="S289">
        <v>612098.6</v>
      </c>
      <c r="T289">
        <v>1152430</v>
      </c>
      <c r="U289">
        <v>483282.6</v>
      </c>
      <c r="V289">
        <v>367009.9</v>
      </c>
      <c r="W289">
        <v>1519136</v>
      </c>
      <c r="X289">
        <v>78959.34</v>
      </c>
      <c r="Y289">
        <v>1928089</v>
      </c>
      <c r="Z289">
        <v>729714.3</v>
      </c>
      <c r="AA289">
        <v>1075594</v>
      </c>
      <c r="AB289">
        <v>1427620</v>
      </c>
      <c r="AC289">
        <v>2187286</v>
      </c>
      <c r="AD289">
        <v>581651.7</v>
      </c>
      <c r="AE289">
        <v>5911.573</v>
      </c>
      <c r="AF289">
        <v>3598490</v>
      </c>
      <c r="AG289">
        <v>2130651</v>
      </c>
      <c r="AH289">
        <v>1075942</v>
      </c>
      <c r="AI289">
        <v>246151.4</v>
      </c>
      <c r="AJ289">
        <v>229806.9</v>
      </c>
      <c r="AK289">
        <v>2169599</v>
      </c>
      <c r="AL289">
        <v>3789184</v>
      </c>
      <c r="AM289">
        <v>588842.7</v>
      </c>
      <c r="AN289">
        <v>231334.9</v>
      </c>
      <c r="AO289">
        <v>1253304</v>
      </c>
      <c r="AP289">
        <v>340004.8</v>
      </c>
      <c r="AQ289">
        <v>504346</v>
      </c>
      <c r="AR289">
        <v>1139396</v>
      </c>
      <c r="AS289">
        <v>101223.8</v>
      </c>
      <c r="AT289">
        <v>121787.5</v>
      </c>
      <c r="AU289">
        <v>715026.3</v>
      </c>
      <c r="AV289">
        <v>905381.3</v>
      </c>
      <c r="AW289">
        <v>5844470</v>
      </c>
      <c r="AX289">
        <v>1067027</v>
      </c>
      <c r="AY289">
        <v>1553963</v>
      </c>
      <c r="AZ289">
        <v>304979</v>
      </c>
      <c r="BA289">
        <v>565584.3</v>
      </c>
      <c r="BB289">
        <v>901595.3</v>
      </c>
      <c r="BC289">
        <v>1513282</v>
      </c>
      <c r="BD289">
        <v>1668534</v>
      </c>
      <c r="BE289">
        <v>2348497</v>
      </c>
      <c r="BF289">
        <v>699805.1</v>
      </c>
      <c r="BG289">
        <v>787795.3</v>
      </c>
      <c r="BH289">
        <v>487743.4</v>
      </c>
      <c r="BI289">
        <v>443282.3</v>
      </c>
      <c r="BJ289">
        <v>951113.1</v>
      </c>
      <c r="BK289">
        <v>1281260</v>
      </c>
      <c r="BL289">
        <v>1836852</v>
      </c>
      <c r="BM289">
        <v>3136155</v>
      </c>
      <c r="BN289">
        <v>451630.9</v>
      </c>
      <c r="BO289">
        <v>248660.6</v>
      </c>
      <c r="BP289">
        <v>1086327</v>
      </c>
      <c r="BQ289">
        <v>1148262</v>
      </c>
      <c r="BR289">
        <v>227273.9</v>
      </c>
      <c r="BS289">
        <v>56566.98</v>
      </c>
      <c r="BT289">
        <v>347641.6</v>
      </c>
      <c r="BU289">
        <v>845371.9</v>
      </c>
      <c r="BV289">
        <v>550615.9</v>
      </c>
      <c r="BW289">
        <v>406494.5</v>
      </c>
      <c r="BX289">
        <v>38881.82</v>
      </c>
      <c r="BY289">
        <v>1167441</v>
      </c>
      <c r="BZ289">
        <v>260861.7</v>
      </c>
      <c r="CA289">
        <v>218487.4</v>
      </c>
      <c r="CB289">
        <v>1998182</v>
      </c>
      <c r="CC289">
        <v>1512896</v>
      </c>
      <c r="CD289">
        <v>1490170</v>
      </c>
      <c r="CE289">
        <v>165419.4</v>
      </c>
      <c r="CF289">
        <v>138539.5</v>
      </c>
      <c r="CG289">
        <v>913044.6</v>
      </c>
      <c r="CH289">
        <v>167839.8</v>
      </c>
      <c r="CI289">
        <v>587936.4</v>
      </c>
      <c r="CJ289">
        <v>719072.2</v>
      </c>
      <c r="CK289">
        <v>1074029</v>
      </c>
      <c r="CL289">
        <v>600778.8</v>
      </c>
      <c r="CM289">
        <v>597638.3</v>
      </c>
      <c r="CN289">
        <v>477586.4</v>
      </c>
      <c r="CO289">
        <v>75690.25</v>
      </c>
      <c r="CP289">
        <v>641133.5</v>
      </c>
      <c r="CQ289">
        <v>359862.9</v>
      </c>
      <c r="CR289">
        <v>234114.7</v>
      </c>
      <c r="CS289">
        <v>495356.6</v>
      </c>
      <c r="CT289">
        <v>291351.5</v>
      </c>
      <c r="CU289">
        <v>3043836</v>
      </c>
      <c r="CV289">
        <v>436525</v>
      </c>
      <c r="CW289">
        <v>831801.5</v>
      </c>
      <c r="CX289">
        <v>185672.5</v>
      </c>
      <c r="CY289">
        <v>957244.9</v>
      </c>
      <c r="CZ289">
        <v>191432.7</v>
      </c>
      <c r="DA289">
        <v>1187664</v>
      </c>
      <c r="DB289">
        <v>1052993</v>
      </c>
      <c r="DC289">
        <v>1846685</v>
      </c>
      <c r="DD289">
        <v>4894.648</v>
      </c>
      <c r="DE289">
        <v>212619.7</v>
      </c>
      <c r="DF289">
        <v>2079383</v>
      </c>
      <c r="DG289">
        <v>240017.5</v>
      </c>
      <c r="DH289">
        <v>289219.9</v>
      </c>
      <c r="DI289">
        <v>127008.5</v>
      </c>
      <c r="DJ289">
        <v>210516.4</v>
      </c>
      <c r="DK289">
        <v>59447.47</v>
      </c>
      <c r="DL289">
        <v>2203.398</v>
      </c>
      <c r="DM289">
        <v>272686.8</v>
      </c>
      <c r="DN289">
        <v>370432.5</v>
      </c>
      <c r="DO289">
        <v>82078.06</v>
      </c>
      <c r="DP289">
        <v>3003493</v>
      </c>
      <c r="DQ289">
        <v>245075.6</v>
      </c>
      <c r="DR289">
        <v>154799.7</v>
      </c>
      <c r="DS289">
        <v>282506.6</v>
      </c>
      <c r="DT289">
        <v>4766.851</v>
      </c>
      <c r="DU289">
        <v>11339.83</v>
      </c>
      <c r="DV289">
        <v>72386.48</v>
      </c>
      <c r="DW289">
        <v>60157.86</v>
      </c>
      <c r="DX289">
        <v>1526053</v>
      </c>
      <c r="DY289">
        <v>2233899</v>
      </c>
      <c r="DZ289">
        <v>1859150</v>
      </c>
      <c r="EA289">
        <v>107488.6</v>
      </c>
      <c r="EB289">
        <v>2182196</v>
      </c>
      <c r="EC289">
        <v>516611</v>
      </c>
      <c r="ED289">
        <v>2581276</v>
      </c>
      <c r="EE289">
        <v>1225704</v>
      </c>
      <c r="EF289">
        <v>4313049</v>
      </c>
      <c r="EG289">
        <v>39181.92</v>
      </c>
      <c r="EH289">
        <v>144209.7</v>
      </c>
      <c r="EI289">
        <v>107596.1</v>
      </c>
      <c r="EJ289">
        <v>233060.9</v>
      </c>
      <c r="EK289">
        <v>379855.3</v>
      </c>
      <c r="EL289">
        <v>131033.6</v>
      </c>
      <c r="EM289">
        <v>302.389</v>
      </c>
      <c r="EN289">
        <v>607241.6</v>
      </c>
      <c r="EO289">
        <v>2296.521</v>
      </c>
      <c r="EP289">
        <v>220037.5</v>
      </c>
      <c r="EQ289">
        <v>144191.3</v>
      </c>
      <c r="ER289">
        <v>618.7864</v>
      </c>
      <c r="ES289">
        <v>114800.7</v>
      </c>
      <c r="ET289">
        <v>575.6495</v>
      </c>
      <c r="EU289">
        <v>379667.8</v>
      </c>
      <c r="EV289">
        <v>798.2604</v>
      </c>
      <c r="EW289">
        <v>108163.3</v>
      </c>
      <c r="EX289">
        <v>946.7546</v>
      </c>
      <c r="EY289">
        <v>343519.4</v>
      </c>
      <c r="EZ289">
        <v>332328.6</v>
      </c>
      <c r="FA289">
        <v>868.0426</v>
      </c>
      <c r="FB289">
        <v>17404.63</v>
      </c>
      <c r="FC289">
        <v>1172762</v>
      </c>
      <c r="FD289">
        <v>641721.9</v>
      </c>
      <c r="FE289">
        <v>1916510</v>
      </c>
      <c r="FF289">
        <v>209846.5</v>
      </c>
      <c r="FG289">
        <v>76946.34</v>
      </c>
      <c r="FH289">
        <v>21516.33</v>
      </c>
      <c r="FI289">
        <v>455526.9</v>
      </c>
      <c r="FJ289">
        <v>562.4575</v>
      </c>
      <c r="FK289">
        <v>253640.7</v>
      </c>
      <c r="FL289" s="6">
        <v>11263570</v>
      </c>
      <c r="FM289">
        <v>121812.9</v>
      </c>
      <c r="FN289">
        <v>559451.9</v>
      </c>
      <c r="FO289">
        <v>681863.3</v>
      </c>
      <c r="FP289">
        <v>1206649</v>
      </c>
      <c r="FQ289">
        <v>1115462</v>
      </c>
      <c r="FR289">
        <v>361419.3</v>
      </c>
      <c r="FS289">
        <v>439290</v>
      </c>
      <c r="FT289">
        <v>214858.5</v>
      </c>
      <c r="FU289">
        <v>318938.4</v>
      </c>
      <c r="FV289">
        <v>970441</v>
      </c>
      <c r="FW289">
        <v>703735.5</v>
      </c>
      <c r="FX289">
        <v>267012.7</v>
      </c>
      <c r="FY289">
        <v>208711.7</v>
      </c>
      <c r="FZ289">
        <v>600.5754</v>
      </c>
      <c r="GA289">
        <v>740492.4</v>
      </c>
      <c r="GB289">
        <v>629686.3</v>
      </c>
      <c r="GC289">
        <v>807736.4</v>
      </c>
      <c r="GD289">
        <v>1310516</v>
      </c>
      <c r="GE289">
        <v>402788.4</v>
      </c>
      <c r="GF289">
        <v>602422.4</v>
      </c>
      <c r="GG289">
        <v>65673.08</v>
      </c>
      <c r="GH289">
        <v>1081653</v>
      </c>
      <c r="GI289">
        <v>1205542</v>
      </c>
      <c r="GJ289">
        <v>406086.6</v>
      </c>
      <c r="GK289">
        <v>972486.8</v>
      </c>
      <c r="GL289">
        <v>1497922</v>
      </c>
      <c r="GM289">
        <v>161834.2</v>
      </c>
      <c r="GN289">
        <v>328888.2</v>
      </c>
      <c r="GO289">
        <v>822305.7</v>
      </c>
      <c r="GP289">
        <v>1282733</v>
      </c>
      <c r="GQ289">
        <v>884553.2</v>
      </c>
      <c r="GR289">
        <v>1151443</v>
      </c>
      <c r="GS289">
        <v>1334521</v>
      </c>
      <c r="GT289">
        <v>1302986</v>
      </c>
      <c r="GU289">
        <v>1422453</v>
      </c>
      <c r="GV289">
        <v>1028109</v>
      </c>
      <c r="GW289">
        <v>865201</v>
      </c>
      <c r="GX289">
        <v>1266718</v>
      </c>
      <c r="GY289">
        <v>595892.2</v>
      </c>
      <c r="GZ289">
        <v>1559022</v>
      </c>
      <c r="HA289">
        <v>1151300</v>
      </c>
      <c r="HB289">
        <v>1347639</v>
      </c>
      <c r="HC289">
        <v>1414037</v>
      </c>
      <c r="HD289">
        <v>1349750</v>
      </c>
      <c r="HE289">
        <v>971204.4</v>
      </c>
      <c r="HF289">
        <v>1081481</v>
      </c>
      <c r="HG289">
        <v>1028721</v>
      </c>
      <c r="HH289">
        <v>1192122</v>
      </c>
      <c r="HI289">
        <v>1342706</v>
      </c>
      <c r="HJ289">
        <v>1498969</v>
      </c>
      <c r="HK289">
        <v>1562891</v>
      </c>
    </row>
    <row r="290" spans="1:219">
      <c r="A290">
        <v>285</v>
      </c>
      <c r="B290">
        <v>8.19</v>
      </c>
      <c r="C290">
        <v>-1</v>
      </c>
      <c r="D290">
        <v>239</v>
      </c>
      <c r="E290" t="s">
        <v>615</v>
      </c>
      <c r="F290">
        <v>0.7363184</v>
      </c>
      <c r="J290">
        <v>812.1615</v>
      </c>
      <c r="K290">
        <v>-1</v>
      </c>
      <c r="L290">
        <v>0</v>
      </c>
      <c r="M290">
        <v>812.1615</v>
      </c>
      <c r="N290">
        <v>848.8239</v>
      </c>
      <c r="O290">
        <v>839.7193</v>
      </c>
      <c r="P290">
        <v>647.0588</v>
      </c>
      <c r="Q290" t="s">
        <v>172</v>
      </c>
      <c r="R290" t="s">
        <v>616</v>
      </c>
      <c r="S290">
        <v>19205.37</v>
      </c>
      <c r="T290">
        <v>57881.55</v>
      </c>
      <c r="U290">
        <v>55094.7</v>
      </c>
      <c r="V290">
        <v>48302.97</v>
      </c>
      <c r="W290">
        <v>37620.34</v>
      </c>
      <c r="X290">
        <v>19085.63</v>
      </c>
      <c r="Y290">
        <v>72174.5</v>
      </c>
      <c r="Z290">
        <v>56956.17</v>
      </c>
      <c r="AA290">
        <v>32296.89</v>
      </c>
      <c r="AB290">
        <v>59039.34</v>
      </c>
      <c r="AC290">
        <v>77526.6</v>
      </c>
      <c r="AD290">
        <v>155768.7</v>
      </c>
      <c r="AE290">
        <v>6648.581</v>
      </c>
      <c r="AF290">
        <v>289781.2</v>
      </c>
      <c r="AG290">
        <v>90824.41</v>
      </c>
      <c r="AH290">
        <v>91505.52</v>
      </c>
      <c r="AI290">
        <v>36978.41</v>
      </c>
      <c r="AJ290">
        <v>38228.87</v>
      </c>
      <c r="AK290">
        <v>93733.34</v>
      </c>
      <c r="AL290">
        <v>278277.5</v>
      </c>
      <c r="AM290">
        <v>66262.85</v>
      </c>
      <c r="AN290">
        <v>37286.75</v>
      </c>
      <c r="AO290">
        <v>60318.98</v>
      </c>
      <c r="AP290">
        <v>64633.16</v>
      </c>
      <c r="AQ290">
        <v>82319.24</v>
      </c>
      <c r="AR290">
        <v>116435.1</v>
      </c>
      <c r="AS290">
        <v>29652.46</v>
      </c>
      <c r="AT290">
        <v>45326.3</v>
      </c>
      <c r="AU290">
        <v>30058.74</v>
      </c>
      <c r="AV290">
        <v>170924.2</v>
      </c>
      <c r="AW290">
        <v>473238.8</v>
      </c>
      <c r="AX290">
        <v>30734.2</v>
      </c>
      <c r="AY290">
        <v>118007.3</v>
      </c>
      <c r="AZ290">
        <v>53847.43</v>
      </c>
      <c r="BA290">
        <v>28893.6</v>
      </c>
      <c r="BB290">
        <v>99439.56</v>
      </c>
      <c r="BC290">
        <v>58033.35</v>
      </c>
      <c r="BD290">
        <v>75475.02</v>
      </c>
      <c r="BE290">
        <v>120182.8</v>
      </c>
      <c r="BF290">
        <v>84131.82</v>
      </c>
      <c r="BG290">
        <v>95182.55</v>
      </c>
      <c r="BH290">
        <v>110144.1</v>
      </c>
      <c r="BI290">
        <v>95562.59</v>
      </c>
      <c r="BJ290">
        <v>169130.4</v>
      </c>
      <c r="BK290">
        <v>394347.3</v>
      </c>
      <c r="BL290">
        <v>164391.5</v>
      </c>
      <c r="BM290">
        <v>238869.7</v>
      </c>
      <c r="BN290">
        <v>33178.89</v>
      </c>
      <c r="BO290">
        <v>199681.5</v>
      </c>
      <c r="BP290">
        <v>101813.1</v>
      </c>
      <c r="BQ290">
        <v>157690.7</v>
      </c>
      <c r="BR290">
        <v>76086.7</v>
      </c>
      <c r="BS290">
        <v>38551.49</v>
      </c>
      <c r="BT290">
        <v>58802.51</v>
      </c>
      <c r="BU290">
        <v>99337.05</v>
      </c>
      <c r="BV290">
        <v>105159.8</v>
      </c>
      <c r="BW290">
        <v>95698.24</v>
      </c>
      <c r="BX290">
        <v>28305.08</v>
      </c>
      <c r="BY290">
        <v>108502.9</v>
      </c>
      <c r="BZ290">
        <v>128832</v>
      </c>
      <c r="CA290">
        <v>20413.08</v>
      </c>
      <c r="CB290">
        <v>59792.2</v>
      </c>
      <c r="CC290">
        <v>53273.59</v>
      </c>
      <c r="CD290">
        <v>133300.4</v>
      </c>
      <c r="CE290">
        <v>31075.94</v>
      </c>
      <c r="CF290">
        <v>156101.7</v>
      </c>
      <c r="CG290">
        <v>95058.07</v>
      </c>
      <c r="CH290">
        <v>20252.75</v>
      </c>
      <c r="CI290">
        <v>77453.74</v>
      </c>
      <c r="CJ290">
        <v>60343.14</v>
      </c>
      <c r="CK290">
        <v>309505</v>
      </c>
      <c r="CL290">
        <v>34644.33</v>
      </c>
      <c r="CM290">
        <v>71720.11</v>
      </c>
      <c r="CN290">
        <v>71142.87</v>
      </c>
      <c r="CO290">
        <v>78006.45</v>
      </c>
      <c r="CP290">
        <v>223597.1</v>
      </c>
      <c r="CQ290">
        <v>73675.57</v>
      </c>
      <c r="CR290">
        <v>55973.76</v>
      </c>
      <c r="CS290">
        <v>51857.86</v>
      </c>
      <c r="CT290">
        <v>76287.23</v>
      </c>
      <c r="CU290">
        <v>170264.1</v>
      </c>
      <c r="CV290">
        <v>76220.82</v>
      </c>
      <c r="CW290">
        <v>283344.3</v>
      </c>
      <c r="CX290">
        <v>44292.25</v>
      </c>
      <c r="CY290">
        <v>92003.34</v>
      </c>
      <c r="CZ290">
        <v>132937.4</v>
      </c>
      <c r="DA290">
        <v>146946.2</v>
      </c>
      <c r="DB290">
        <v>122033.2</v>
      </c>
      <c r="DC290">
        <v>214903.2</v>
      </c>
      <c r="DD290">
        <v>12751.25</v>
      </c>
      <c r="DE290">
        <v>62265.17</v>
      </c>
      <c r="DF290">
        <v>197652.3</v>
      </c>
      <c r="DG290">
        <v>145935.3</v>
      </c>
      <c r="DH290">
        <v>66815.2</v>
      </c>
      <c r="DI290">
        <v>36185.44</v>
      </c>
      <c r="DJ290">
        <v>81633.46</v>
      </c>
      <c r="DK290">
        <v>98256.08</v>
      </c>
      <c r="DL290">
        <v>35178.96</v>
      </c>
      <c r="DM290">
        <v>139881.1</v>
      </c>
      <c r="DN290">
        <v>81538.48</v>
      </c>
      <c r="DO290">
        <v>15704.48</v>
      </c>
      <c r="DP290">
        <v>145105.3</v>
      </c>
      <c r="DQ290">
        <v>49657.8</v>
      </c>
      <c r="DR290">
        <v>12742.66</v>
      </c>
      <c r="DS290">
        <v>44072.52</v>
      </c>
      <c r="DT290">
        <v>6561.009</v>
      </c>
      <c r="DU290">
        <v>6228.177</v>
      </c>
      <c r="DV290">
        <v>14944.42</v>
      </c>
      <c r="DW290">
        <v>12752.33</v>
      </c>
      <c r="DX290">
        <v>204949.1</v>
      </c>
      <c r="DY290">
        <v>85884.88</v>
      </c>
      <c r="DZ290">
        <v>98178.91</v>
      </c>
      <c r="EA290">
        <v>27927.68</v>
      </c>
      <c r="EB290">
        <v>157537.8</v>
      </c>
      <c r="EC290">
        <v>63498.63</v>
      </c>
      <c r="ED290">
        <v>197409.9</v>
      </c>
      <c r="EE290">
        <v>188284.6</v>
      </c>
      <c r="EF290">
        <v>202411.1</v>
      </c>
      <c r="EG290">
        <v>19378.32</v>
      </c>
      <c r="EH290">
        <v>63301.89</v>
      </c>
      <c r="EI290">
        <v>18513.78</v>
      </c>
      <c r="EJ290">
        <v>49357.67</v>
      </c>
      <c r="EK290">
        <v>110819.6</v>
      </c>
      <c r="EL290">
        <v>47279.69</v>
      </c>
      <c r="EM290">
        <v>29408.44</v>
      </c>
      <c r="EN290">
        <v>32205.47</v>
      </c>
      <c r="EO290">
        <v>9621.235</v>
      </c>
      <c r="EP290">
        <v>53805.3</v>
      </c>
      <c r="EQ290">
        <v>38402.55</v>
      </c>
      <c r="ER290">
        <v>16906.65</v>
      </c>
      <c r="ES290">
        <v>52504.99</v>
      </c>
      <c r="ET290">
        <v>25796.92</v>
      </c>
      <c r="EU290">
        <v>88115.54</v>
      </c>
      <c r="EV290">
        <v>8177.664</v>
      </c>
      <c r="EW290">
        <v>26535.15</v>
      </c>
      <c r="EX290">
        <v>43796.06</v>
      </c>
      <c r="EY290">
        <v>50459.71</v>
      </c>
      <c r="EZ290">
        <v>47002.69</v>
      </c>
      <c r="FA290">
        <v>10799.75</v>
      </c>
      <c r="FB290">
        <v>13016.43</v>
      </c>
      <c r="FC290">
        <v>151165.7</v>
      </c>
      <c r="FD290">
        <v>224578.4</v>
      </c>
      <c r="FE290">
        <v>162752.6</v>
      </c>
      <c r="FF290">
        <v>83073.42</v>
      </c>
      <c r="FG290">
        <v>37285.74</v>
      </c>
      <c r="FH290">
        <v>11118.55</v>
      </c>
      <c r="FI290">
        <v>60874.08</v>
      </c>
      <c r="FJ290">
        <v>6266.671</v>
      </c>
      <c r="FK290">
        <v>54678.18</v>
      </c>
      <c r="FL290">
        <v>32399.57</v>
      </c>
      <c r="FM290">
        <v>368405</v>
      </c>
      <c r="FN290">
        <v>88415.77</v>
      </c>
      <c r="FO290">
        <v>105624</v>
      </c>
      <c r="FP290">
        <v>174827.2</v>
      </c>
      <c r="FQ290">
        <v>240339.9</v>
      </c>
      <c r="FR290">
        <v>153055.6</v>
      </c>
      <c r="FS290">
        <v>73157.03</v>
      </c>
      <c r="FT290">
        <v>127282.7</v>
      </c>
      <c r="FU290">
        <v>239617.7</v>
      </c>
      <c r="FV290">
        <v>144109.8</v>
      </c>
      <c r="FW290">
        <v>136581.7</v>
      </c>
      <c r="FX290">
        <v>72404.86</v>
      </c>
      <c r="FY290">
        <v>124251.6</v>
      </c>
      <c r="FZ290">
        <v>18290.16</v>
      </c>
      <c r="GA290">
        <v>323571.8</v>
      </c>
      <c r="GB290">
        <v>143038.9</v>
      </c>
      <c r="GC290">
        <v>114916.8</v>
      </c>
      <c r="GD290">
        <v>150498.5</v>
      </c>
      <c r="GE290">
        <v>85303.13</v>
      </c>
      <c r="GF290">
        <v>82346.69</v>
      </c>
      <c r="GG290">
        <v>52311.8</v>
      </c>
      <c r="GH290">
        <v>112729.9</v>
      </c>
      <c r="GI290">
        <v>151722.5</v>
      </c>
      <c r="GJ290">
        <v>64258.46</v>
      </c>
      <c r="GK290">
        <v>11468.16</v>
      </c>
      <c r="GL290">
        <v>88127.58</v>
      </c>
      <c r="GM290">
        <v>41335.73</v>
      </c>
      <c r="GN290">
        <v>104707.8</v>
      </c>
      <c r="GO290">
        <v>40331.67</v>
      </c>
      <c r="GP290">
        <v>67544.28</v>
      </c>
      <c r="GQ290">
        <v>66838.15</v>
      </c>
      <c r="GR290">
        <v>61300.88</v>
      </c>
      <c r="GS290">
        <v>89700.89</v>
      </c>
      <c r="GT290">
        <v>104214.4</v>
      </c>
      <c r="GU290">
        <v>112035.9</v>
      </c>
      <c r="GV290">
        <v>95606.98</v>
      </c>
      <c r="GW290">
        <v>134165.1</v>
      </c>
      <c r="GX290">
        <v>210181.1</v>
      </c>
      <c r="GY290">
        <v>61761.57</v>
      </c>
      <c r="GZ290">
        <v>107391.3</v>
      </c>
      <c r="HA290">
        <v>132935.5</v>
      </c>
      <c r="HB290">
        <v>230492.2</v>
      </c>
      <c r="HC290">
        <v>179829.4</v>
      </c>
      <c r="HD290">
        <v>120455.9</v>
      </c>
      <c r="HE290">
        <v>124884.6</v>
      </c>
      <c r="HF290">
        <v>158157.7</v>
      </c>
      <c r="HG290">
        <v>98305.95</v>
      </c>
      <c r="HH290">
        <v>105874.3</v>
      </c>
      <c r="HI290">
        <v>430604.2</v>
      </c>
      <c r="HJ290">
        <v>163729.7</v>
      </c>
      <c r="HK290">
        <v>127189.9</v>
      </c>
    </row>
    <row r="291" spans="1:219">
      <c r="A291">
        <v>286</v>
      </c>
      <c r="B291">
        <v>8.22</v>
      </c>
      <c r="C291">
        <v>-1</v>
      </c>
      <c r="D291">
        <v>120</v>
      </c>
      <c r="E291" t="s">
        <v>617</v>
      </c>
      <c r="F291">
        <v>0.8656716</v>
      </c>
      <c r="J291">
        <v>914.6257</v>
      </c>
      <c r="K291">
        <v>-1</v>
      </c>
      <c r="L291">
        <v>0</v>
      </c>
      <c r="M291">
        <v>914.6257</v>
      </c>
      <c r="N291">
        <v>881.5376</v>
      </c>
      <c r="O291">
        <v>941.5705</v>
      </c>
      <c r="P291">
        <v>960</v>
      </c>
      <c r="Q291" t="s">
        <v>41</v>
      </c>
      <c r="R291" t="s">
        <v>618</v>
      </c>
      <c r="S291">
        <v>1191721</v>
      </c>
      <c r="T291">
        <v>901663.2</v>
      </c>
      <c r="U291">
        <v>1312123</v>
      </c>
      <c r="V291">
        <v>1288810</v>
      </c>
      <c r="W291">
        <v>782656.4</v>
      </c>
      <c r="X291">
        <v>434870.1</v>
      </c>
      <c r="Y291">
        <v>6473079</v>
      </c>
      <c r="Z291">
        <v>2221308</v>
      </c>
      <c r="AA291">
        <v>148090.5</v>
      </c>
      <c r="AB291">
        <v>8465006</v>
      </c>
      <c r="AC291">
        <v>2150601</v>
      </c>
      <c r="AD291">
        <v>1949330</v>
      </c>
      <c r="AE291">
        <v>8655.097</v>
      </c>
      <c r="AF291" s="6">
        <v>13925190</v>
      </c>
      <c r="AG291">
        <v>7880361</v>
      </c>
      <c r="AH291">
        <v>5851839</v>
      </c>
      <c r="AI291">
        <v>574040.7</v>
      </c>
      <c r="AJ291">
        <v>1219473</v>
      </c>
      <c r="AK291">
        <v>5970500</v>
      </c>
      <c r="AL291" s="6">
        <v>170939900</v>
      </c>
      <c r="AM291">
        <v>4028040</v>
      </c>
      <c r="AN291">
        <v>849680.5</v>
      </c>
      <c r="AO291">
        <v>2571484</v>
      </c>
      <c r="AP291">
        <v>1603832</v>
      </c>
      <c r="AQ291">
        <v>738998.7</v>
      </c>
      <c r="AR291" s="6">
        <v>11082280</v>
      </c>
      <c r="AS291">
        <v>137123.1</v>
      </c>
      <c r="AT291">
        <v>618119.3</v>
      </c>
      <c r="AU291">
        <v>383831.5</v>
      </c>
      <c r="AV291">
        <v>4184792</v>
      </c>
      <c r="AW291" s="6">
        <v>479716500</v>
      </c>
      <c r="AX291">
        <v>2053986</v>
      </c>
      <c r="AY291" s="6">
        <v>15143520</v>
      </c>
      <c r="AZ291">
        <v>3908592</v>
      </c>
      <c r="BA291">
        <v>1223798</v>
      </c>
      <c r="BB291">
        <v>7749478</v>
      </c>
      <c r="BC291">
        <v>1000330</v>
      </c>
      <c r="BD291">
        <v>4223009</v>
      </c>
      <c r="BE291">
        <v>4921959</v>
      </c>
      <c r="BF291">
        <v>2621440</v>
      </c>
      <c r="BG291">
        <v>3765883</v>
      </c>
      <c r="BH291">
        <v>5400486</v>
      </c>
      <c r="BI291">
        <v>1293323</v>
      </c>
      <c r="BJ291">
        <v>4096255</v>
      </c>
      <c r="BK291">
        <v>1792243</v>
      </c>
      <c r="BL291">
        <v>6867924</v>
      </c>
      <c r="BM291" s="6">
        <v>13366760</v>
      </c>
      <c r="BN291">
        <v>375109.6</v>
      </c>
      <c r="BO291">
        <v>663038.2</v>
      </c>
      <c r="BP291">
        <v>141310.1</v>
      </c>
      <c r="BQ291">
        <v>6664362</v>
      </c>
      <c r="BR291">
        <v>1792580</v>
      </c>
      <c r="BS291">
        <v>330145.7</v>
      </c>
      <c r="BT291">
        <v>434460.2</v>
      </c>
      <c r="BU291">
        <v>2238152</v>
      </c>
      <c r="BV291">
        <v>481178</v>
      </c>
      <c r="BW291">
        <v>616799.3</v>
      </c>
      <c r="BX291">
        <v>7331.376</v>
      </c>
      <c r="BY291">
        <v>1088727</v>
      </c>
      <c r="BZ291">
        <v>647029.3</v>
      </c>
      <c r="CA291">
        <v>652101</v>
      </c>
      <c r="CB291">
        <v>3970793</v>
      </c>
      <c r="CC291">
        <v>283452</v>
      </c>
      <c r="CD291">
        <v>4365027</v>
      </c>
      <c r="CE291">
        <v>1409506</v>
      </c>
      <c r="CF291">
        <v>180047.8</v>
      </c>
      <c r="CG291">
        <v>1290361</v>
      </c>
      <c r="CH291">
        <v>1570651</v>
      </c>
      <c r="CI291">
        <v>4152715</v>
      </c>
      <c r="CJ291">
        <v>3932344</v>
      </c>
      <c r="CK291">
        <v>2217751</v>
      </c>
      <c r="CL291">
        <v>201264.2</v>
      </c>
      <c r="CM291">
        <v>1355196</v>
      </c>
      <c r="CN291">
        <v>497251.4</v>
      </c>
      <c r="CO291">
        <v>14369.68</v>
      </c>
      <c r="CP291">
        <v>508138.7</v>
      </c>
      <c r="CQ291">
        <v>912267.9</v>
      </c>
      <c r="CR291">
        <v>2321331</v>
      </c>
      <c r="CS291">
        <v>990594.4</v>
      </c>
      <c r="CT291">
        <v>2151127</v>
      </c>
      <c r="CU291" s="6">
        <v>10240820</v>
      </c>
      <c r="CV291">
        <v>990017.4</v>
      </c>
      <c r="CW291">
        <v>761648</v>
      </c>
      <c r="CX291">
        <v>756838.3</v>
      </c>
      <c r="CY291">
        <v>3081051</v>
      </c>
      <c r="CZ291">
        <v>243305</v>
      </c>
      <c r="DA291">
        <v>1523307</v>
      </c>
      <c r="DB291">
        <v>798538.2</v>
      </c>
      <c r="DC291">
        <v>1376534</v>
      </c>
      <c r="DD291">
        <v>20036.56</v>
      </c>
      <c r="DE291">
        <v>1078756</v>
      </c>
      <c r="DF291">
        <v>3289903</v>
      </c>
      <c r="DG291">
        <v>262478.8</v>
      </c>
      <c r="DH291">
        <v>1520903</v>
      </c>
      <c r="DI291">
        <v>505689.2</v>
      </c>
      <c r="DJ291">
        <v>4371175</v>
      </c>
      <c r="DK291">
        <v>457026</v>
      </c>
      <c r="DL291">
        <v>27720.22</v>
      </c>
      <c r="DM291">
        <v>1660809</v>
      </c>
      <c r="DN291">
        <v>240893.1</v>
      </c>
      <c r="DO291">
        <v>398907.9</v>
      </c>
      <c r="DP291">
        <v>650251.7</v>
      </c>
      <c r="DQ291">
        <v>24484.29</v>
      </c>
      <c r="DR291">
        <v>138720.5</v>
      </c>
      <c r="DS291">
        <v>559694.9</v>
      </c>
      <c r="DT291">
        <v>4681.376</v>
      </c>
      <c r="DU291">
        <v>6025.964</v>
      </c>
      <c r="DV291">
        <v>734276.8</v>
      </c>
      <c r="DW291">
        <v>334991.6</v>
      </c>
      <c r="DX291">
        <v>6863010</v>
      </c>
      <c r="DY291">
        <v>2313143</v>
      </c>
      <c r="DZ291">
        <v>1490841</v>
      </c>
      <c r="EA291">
        <v>2607867</v>
      </c>
      <c r="EB291">
        <v>7615890</v>
      </c>
      <c r="EC291">
        <v>296674.6</v>
      </c>
      <c r="ED291">
        <v>8987440</v>
      </c>
      <c r="EE291" s="6">
        <v>12398320</v>
      </c>
      <c r="EF291">
        <v>960300.4</v>
      </c>
      <c r="EG291">
        <v>222726.5</v>
      </c>
      <c r="EH291">
        <v>1001971</v>
      </c>
      <c r="EI291">
        <v>2896453</v>
      </c>
      <c r="EJ291">
        <v>219446.7</v>
      </c>
      <c r="EK291">
        <v>2003787</v>
      </c>
      <c r="EL291">
        <v>212469.1</v>
      </c>
      <c r="EM291">
        <v>8275.903</v>
      </c>
      <c r="EN291">
        <v>348304.4</v>
      </c>
      <c r="EO291">
        <v>4423.101</v>
      </c>
      <c r="EP291">
        <v>178056.5</v>
      </c>
      <c r="EQ291">
        <v>303073.1</v>
      </c>
      <c r="ER291">
        <v>25477.05</v>
      </c>
      <c r="ES291">
        <v>234569.4</v>
      </c>
      <c r="ET291">
        <v>8989.079</v>
      </c>
      <c r="EU291">
        <v>1004382</v>
      </c>
      <c r="EV291">
        <v>15355.2</v>
      </c>
      <c r="EW291">
        <v>232913.4</v>
      </c>
      <c r="EX291">
        <v>16106.33</v>
      </c>
      <c r="EY291">
        <v>1650575</v>
      </c>
      <c r="EZ291">
        <v>1977900</v>
      </c>
      <c r="FA291">
        <v>9937.188</v>
      </c>
      <c r="FB291">
        <v>319040.3</v>
      </c>
      <c r="FC291">
        <v>1977133</v>
      </c>
      <c r="FD291">
        <v>455274</v>
      </c>
      <c r="FE291" s="6">
        <v>20773100</v>
      </c>
      <c r="FF291">
        <v>877363.7</v>
      </c>
      <c r="FG291">
        <v>259815.8</v>
      </c>
      <c r="FH291">
        <v>164099.9</v>
      </c>
      <c r="FI291">
        <v>1993097</v>
      </c>
      <c r="FJ291">
        <v>6653.01</v>
      </c>
      <c r="FK291">
        <v>646071.8</v>
      </c>
      <c r="FL291">
        <v>3473948</v>
      </c>
      <c r="FM291">
        <v>1110276</v>
      </c>
      <c r="FN291">
        <v>5889915</v>
      </c>
      <c r="FO291" s="6">
        <v>11500190</v>
      </c>
      <c r="FP291">
        <v>7432369</v>
      </c>
      <c r="FQ291">
        <v>594753.2</v>
      </c>
      <c r="FR291">
        <v>1263145</v>
      </c>
      <c r="FS291">
        <v>3439303</v>
      </c>
      <c r="FT291">
        <v>676220.6</v>
      </c>
      <c r="FU291">
        <v>5927482</v>
      </c>
      <c r="FV291" s="6">
        <v>14889860</v>
      </c>
      <c r="FW291">
        <v>1335737</v>
      </c>
      <c r="FX291">
        <v>120841.7</v>
      </c>
      <c r="FY291">
        <v>1240411</v>
      </c>
      <c r="FZ291">
        <v>15273.84</v>
      </c>
      <c r="GA291">
        <v>5069770</v>
      </c>
      <c r="GB291">
        <v>2656882</v>
      </c>
      <c r="GC291">
        <v>1157488</v>
      </c>
      <c r="GD291">
        <v>6059532</v>
      </c>
      <c r="GE291">
        <v>905414.6</v>
      </c>
      <c r="GF291">
        <v>3103968</v>
      </c>
      <c r="GG291">
        <v>145558.3</v>
      </c>
      <c r="GH291">
        <v>61523.6</v>
      </c>
      <c r="GI291">
        <v>7337963</v>
      </c>
      <c r="GJ291">
        <v>4126232</v>
      </c>
      <c r="GK291" s="6">
        <v>10836330</v>
      </c>
      <c r="GL291">
        <v>8275163</v>
      </c>
      <c r="GM291">
        <v>733858.1</v>
      </c>
      <c r="GN291">
        <v>3150743</v>
      </c>
      <c r="GO291">
        <v>3444671</v>
      </c>
      <c r="GP291">
        <v>4588092</v>
      </c>
      <c r="GQ291">
        <v>8136882</v>
      </c>
      <c r="GR291">
        <v>3759588</v>
      </c>
      <c r="GS291">
        <v>4020055</v>
      </c>
      <c r="GT291">
        <v>3998245</v>
      </c>
      <c r="GU291">
        <v>5434372</v>
      </c>
      <c r="GV291">
        <v>3050506</v>
      </c>
      <c r="GW291">
        <v>3930110</v>
      </c>
      <c r="GX291">
        <v>5254190</v>
      </c>
      <c r="GY291">
        <v>1702062</v>
      </c>
      <c r="GZ291">
        <v>5439863</v>
      </c>
      <c r="HA291">
        <v>3095370</v>
      </c>
      <c r="HB291">
        <v>3853351</v>
      </c>
      <c r="HC291">
        <v>4572135</v>
      </c>
      <c r="HD291">
        <v>4272052</v>
      </c>
      <c r="HE291">
        <v>3040920</v>
      </c>
      <c r="HF291">
        <v>4295555</v>
      </c>
      <c r="HG291">
        <v>5690814</v>
      </c>
      <c r="HH291">
        <v>3362103</v>
      </c>
      <c r="HI291">
        <v>7237940</v>
      </c>
      <c r="HJ291">
        <v>7341320</v>
      </c>
      <c r="HK291">
        <v>7683129</v>
      </c>
    </row>
    <row r="292" spans="1:219">
      <c r="A292">
        <v>287</v>
      </c>
      <c r="B292">
        <v>8.22</v>
      </c>
      <c r="C292">
        <v>-1</v>
      </c>
      <c r="D292">
        <v>71</v>
      </c>
      <c r="E292" t="s">
        <v>619</v>
      </c>
      <c r="F292">
        <v>0.8059701</v>
      </c>
      <c r="J292">
        <v>759.4803</v>
      </c>
      <c r="K292">
        <v>-1</v>
      </c>
      <c r="L292">
        <v>0</v>
      </c>
      <c r="M292">
        <v>759.4803</v>
      </c>
      <c r="N292">
        <v>850.0781</v>
      </c>
      <c r="O292">
        <v>646.181</v>
      </c>
      <c r="P292">
        <v>714.2857</v>
      </c>
      <c r="Q292" t="s">
        <v>31</v>
      </c>
      <c r="R292" t="s">
        <v>620</v>
      </c>
      <c r="S292">
        <v>437855.7</v>
      </c>
      <c r="T292">
        <v>563487.4</v>
      </c>
      <c r="U292">
        <v>413887.6</v>
      </c>
      <c r="V292">
        <v>769863</v>
      </c>
      <c r="W292">
        <v>253719</v>
      </c>
      <c r="X292">
        <v>152482.3</v>
      </c>
      <c r="Y292">
        <v>660475.3</v>
      </c>
      <c r="Z292">
        <v>639357.7</v>
      </c>
      <c r="AA292">
        <v>681484.3</v>
      </c>
      <c r="AB292">
        <v>677255.2</v>
      </c>
      <c r="AC292">
        <v>751338.8</v>
      </c>
      <c r="AD292">
        <v>789733.4</v>
      </c>
      <c r="AE292">
        <v>51164.46</v>
      </c>
      <c r="AF292">
        <v>838666.9</v>
      </c>
      <c r="AG292">
        <v>673018.7</v>
      </c>
      <c r="AH292">
        <v>716817.6</v>
      </c>
      <c r="AI292">
        <v>799018.6</v>
      </c>
      <c r="AJ292">
        <v>515762.3</v>
      </c>
      <c r="AK292">
        <v>526106.8</v>
      </c>
      <c r="AL292">
        <v>696469.9</v>
      </c>
      <c r="AM292">
        <v>517404.3</v>
      </c>
      <c r="AN292">
        <v>435755.3</v>
      </c>
      <c r="AO292">
        <v>552507</v>
      </c>
      <c r="AP292">
        <v>501657.9</v>
      </c>
      <c r="AQ292">
        <v>664726.9</v>
      </c>
      <c r="AR292">
        <v>647470.4</v>
      </c>
      <c r="AS292">
        <v>452922.8</v>
      </c>
      <c r="AT292">
        <v>430382.7</v>
      </c>
      <c r="AU292">
        <v>908797</v>
      </c>
      <c r="AV292">
        <v>548994.4</v>
      </c>
      <c r="AW292">
        <v>631412.6</v>
      </c>
      <c r="AX292">
        <v>227560.3</v>
      </c>
      <c r="AY292">
        <v>783953.1</v>
      </c>
      <c r="AZ292">
        <v>206295.8</v>
      </c>
      <c r="BA292">
        <v>252871.8</v>
      </c>
      <c r="BB292">
        <v>487232.8</v>
      </c>
      <c r="BC292">
        <v>458733</v>
      </c>
      <c r="BD292">
        <v>571342.9</v>
      </c>
      <c r="BE292">
        <v>401578.9</v>
      </c>
      <c r="BF292">
        <v>287438.2</v>
      </c>
      <c r="BG292">
        <v>941609.9</v>
      </c>
      <c r="BH292">
        <v>433741.3</v>
      </c>
      <c r="BI292">
        <v>424895.2</v>
      </c>
      <c r="BJ292">
        <v>623365.4</v>
      </c>
      <c r="BK292">
        <v>839558.5</v>
      </c>
      <c r="BL292">
        <v>795865</v>
      </c>
      <c r="BM292">
        <v>716291.8</v>
      </c>
      <c r="BN292">
        <v>384344.3</v>
      </c>
      <c r="BO292">
        <v>676648.1</v>
      </c>
      <c r="BP292">
        <v>370835.9</v>
      </c>
      <c r="BQ292">
        <v>693379</v>
      </c>
      <c r="BR292">
        <v>395636.9</v>
      </c>
      <c r="BS292">
        <v>130376.5</v>
      </c>
      <c r="BT292">
        <v>840786.2</v>
      </c>
      <c r="BU292">
        <v>1265937</v>
      </c>
      <c r="BV292">
        <v>1088209</v>
      </c>
      <c r="BW292">
        <v>551186.9</v>
      </c>
      <c r="BX292">
        <v>74427.33</v>
      </c>
      <c r="BY292">
        <v>567036.8</v>
      </c>
      <c r="BZ292">
        <v>580456.1</v>
      </c>
      <c r="CA292">
        <v>129602.1</v>
      </c>
      <c r="CB292">
        <v>457293.1</v>
      </c>
      <c r="CC292">
        <v>582207.6</v>
      </c>
      <c r="CD292">
        <v>775800.4</v>
      </c>
      <c r="CE292">
        <v>247673.6</v>
      </c>
      <c r="CF292">
        <v>686177.5</v>
      </c>
      <c r="CG292">
        <v>490219.3</v>
      </c>
      <c r="CH292">
        <v>202876.2</v>
      </c>
      <c r="CI292">
        <v>564311.6</v>
      </c>
      <c r="CJ292">
        <v>616099.5</v>
      </c>
      <c r="CK292">
        <v>611275.4</v>
      </c>
      <c r="CL292">
        <v>449596.3</v>
      </c>
      <c r="CM292">
        <v>869911.6</v>
      </c>
      <c r="CN292">
        <v>692445.9</v>
      </c>
      <c r="CO292">
        <v>319553.1</v>
      </c>
      <c r="CP292">
        <v>624974.3</v>
      </c>
      <c r="CQ292">
        <v>576716.2</v>
      </c>
      <c r="CR292">
        <v>686434.4</v>
      </c>
      <c r="CS292">
        <v>768292.2</v>
      </c>
      <c r="CT292">
        <v>573971.4</v>
      </c>
      <c r="CU292">
        <v>693948.3</v>
      </c>
      <c r="CV292">
        <v>480071.7</v>
      </c>
      <c r="CW292">
        <v>750398.9</v>
      </c>
      <c r="CX292">
        <v>572148.8</v>
      </c>
      <c r="CY292">
        <v>271012.1</v>
      </c>
      <c r="CZ292">
        <v>696526.6</v>
      </c>
      <c r="DA292">
        <v>631989.1</v>
      </c>
      <c r="DB292">
        <v>435942.9</v>
      </c>
      <c r="DC292">
        <v>629845.8</v>
      </c>
      <c r="DD292">
        <v>11665.51</v>
      </c>
      <c r="DE292">
        <v>106861.9</v>
      </c>
      <c r="DF292">
        <v>543788.8</v>
      </c>
      <c r="DG292">
        <v>120908.5</v>
      </c>
      <c r="DH292">
        <v>837668.4</v>
      </c>
      <c r="DI292">
        <v>123108.6</v>
      </c>
      <c r="DJ292">
        <v>118393.3</v>
      </c>
      <c r="DK292">
        <v>528156.5</v>
      </c>
      <c r="DL292">
        <v>157526.8</v>
      </c>
      <c r="DM292">
        <v>344419.2</v>
      </c>
      <c r="DN292">
        <v>537151.9</v>
      </c>
      <c r="DO292">
        <v>82562.21</v>
      </c>
      <c r="DP292">
        <v>841310.1</v>
      </c>
      <c r="DQ292">
        <v>614055.4</v>
      </c>
      <c r="DR292">
        <v>733127.4</v>
      </c>
      <c r="DS292">
        <v>265660.2</v>
      </c>
      <c r="DT292">
        <v>12237.1</v>
      </c>
      <c r="DU292">
        <v>45703.1</v>
      </c>
      <c r="DV292">
        <v>79040.2</v>
      </c>
      <c r="DW292">
        <v>94629.11</v>
      </c>
      <c r="DX292">
        <v>661297.8</v>
      </c>
      <c r="DY292">
        <v>640028.7</v>
      </c>
      <c r="DZ292">
        <v>559456.3</v>
      </c>
      <c r="EA292">
        <v>88360.28</v>
      </c>
      <c r="EB292">
        <v>747899.2</v>
      </c>
      <c r="EC292">
        <v>803530.3</v>
      </c>
      <c r="ED292">
        <v>706224.7</v>
      </c>
      <c r="EE292">
        <v>825711.6</v>
      </c>
      <c r="EF292">
        <v>708649.1</v>
      </c>
      <c r="EG292">
        <v>111409.4</v>
      </c>
      <c r="EH292">
        <v>65136.23</v>
      </c>
      <c r="EI292">
        <v>66176.14</v>
      </c>
      <c r="EJ292">
        <v>1010814</v>
      </c>
      <c r="EK292">
        <v>233052.9</v>
      </c>
      <c r="EL292">
        <v>308982.9</v>
      </c>
      <c r="EM292">
        <v>99698.91</v>
      </c>
      <c r="EN292">
        <v>696230.1</v>
      </c>
      <c r="EO292">
        <v>18173.29</v>
      </c>
      <c r="EP292">
        <v>1008057</v>
      </c>
      <c r="EQ292">
        <v>123899.4</v>
      </c>
      <c r="ER292">
        <v>380534.8</v>
      </c>
      <c r="ES292">
        <v>594072.7</v>
      </c>
      <c r="ET292">
        <v>390266.8</v>
      </c>
      <c r="EU292">
        <v>714795.8</v>
      </c>
      <c r="EV292">
        <v>136277.7</v>
      </c>
      <c r="EW292">
        <v>716315.2</v>
      </c>
      <c r="EX292">
        <v>392712.2</v>
      </c>
      <c r="EY292">
        <v>669129.6</v>
      </c>
      <c r="EZ292">
        <v>612357.6</v>
      </c>
      <c r="FA292">
        <v>183602.6</v>
      </c>
      <c r="FB292">
        <v>21971.79</v>
      </c>
      <c r="FC292">
        <v>610998.3</v>
      </c>
      <c r="FD292">
        <v>598523.5</v>
      </c>
      <c r="FE292">
        <v>984168.6</v>
      </c>
      <c r="FF292">
        <v>675612.1</v>
      </c>
      <c r="FG292">
        <v>782097.2</v>
      </c>
      <c r="FH292">
        <v>59667.41</v>
      </c>
      <c r="FI292">
        <v>654354.9</v>
      </c>
      <c r="FJ292">
        <v>22670.15</v>
      </c>
      <c r="FK292">
        <v>778030.1</v>
      </c>
      <c r="FL292">
        <v>511074.5</v>
      </c>
      <c r="FM292">
        <v>355705.6</v>
      </c>
      <c r="FN292">
        <v>767478.6</v>
      </c>
      <c r="FO292">
        <v>513430.3</v>
      </c>
      <c r="FP292">
        <v>923211.4</v>
      </c>
      <c r="FQ292">
        <v>807240.3</v>
      </c>
      <c r="FR292">
        <v>519341.4</v>
      </c>
      <c r="FS292">
        <v>759869.4</v>
      </c>
      <c r="FT292">
        <v>796836.3</v>
      </c>
      <c r="FU292">
        <v>4683044</v>
      </c>
      <c r="FV292">
        <v>805703.8</v>
      </c>
      <c r="FW292">
        <v>807282.6</v>
      </c>
      <c r="FX292">
        <v>931921.6</v>
      </c>
      <c r="FY292">
        <v>643810.4</v>
      </c>
      <c r="FZ292">
        <v>81677.77</v>
      </c>
      <c r="GA292">
        <v>662655.8</v>
      </c>
      <c r="GB292">
        <v>603827.8</v>
      </c>
      <c r="GC292">
        <v>504616.2</v>
      </c>
      <c r="GD292">
        <v>790168.5</v>
      </c>
      <c r="GE292">
        <v>590300.1</v>
      </c>
      <c r="GF292">
        <v>721395.4</v>
      </c>
      <c r="GG292">
        <v>838591.1</v>
      </c>
      <c r="GH292">
        <v>693433</v>
      </c>
      <c r="GI292">
        <v>773431.4</v>
      </c>
      <c r="GJ292">
        <v>645756.6</v>
      </c>
      <c r="GK292">
        <v>671188.9</v>
      </c>
      <c r="GL292">
        <v>821249.1</v>
      </c>
      <c r="GM292">
        <v>725946.9</v>
      </c>
      <c r="GN292">
        <v>724293.4</v>
      </c>
      <c r="GO292">
        <v>542953.5</v>
      </c>
      <c r="GP292">
        <v>897122.8</v>
      </c>
      <c r="GQ292">
        <v>794187.4</v>
      </c>
      <c r="GR292">
        <v>736708</v>
      </c>
      <c r="GS292">
        <v>819946.2</v>
      </c>
      <c r="GT292">
        <v>808361.6</v>
      </c>
      <c r="GU292">
        <v>862255.6</v>
      </c>
      <c r="GV292">
        <v>821260.2</v>
      </c>
      <c r="GW292">
        <v>556627.7</v>
      </c>
      <c r="GX292">
        <v>956250.8</v>
      </c>
      <c r="GY292">
        <v>379301.6</v>
      </c>
      <c r="GZ292">
        <v>886363.6</v>
      </c>
      <c r="HA292">
        <v>611107.6</v>
      </c>
      <c r="HB292">
        <v>834911.7</v>
      </c>
      <c r="HC292">
        <v>640043.6</v>
      </c>
      <c r="HD292">
        <v>836802.8</v>
      </c>
      <c r="HE292">
        <v>901750.8</v>
      </c>
      <c r="HF292">
        <v>892987.6</v>
      </c>
      <c r="HG292">
        <v>941368.2</v>
      </c>
      <c r="HH292">
        <v>983614.7</v>
      </c>
      <c r="HI292">
        <v>1173877</v>
      </c>
      <c r="HJ292">
        <v>1195262</v>
      </c>
      <c r="HK292">
        <v>1555570</v>
      </c>
    </row>
    <row r="293" spans="1:219">
      <c r="A293">
        <v>288</v>
      </c>
      <c r="B293">
        <v>8.23</v>
      </c>
      <c r="C293">
        <v>-1</v>
      </c>
      <c r="D293">
        <v>260</v>
      </c>
      <c r="E293" t="s">
        <v>621</v>
      </c>
      <c r="F293">
        <v>0.7313433</v>
      </c>
      <c r="J293">
        <v>764.8058</v>
      </c>
      <c r="K293">
        <v>-1</v>
      </c>
      <c r="L293">
        <v>0</v>
      </c>
      <c r="M293">
        <v>764.8058</v>
      </c>
      <c r="N293">
        <v>790.3557</v>
      </c>
      <c r="O293">
        <v>784.5598</v>
      </c>
      <c r="P293">
        <v>648.6486</v>
      </c>
      <c r="Q293" t="s">
        <v>84</v>
      </c>
      <c r="R293" t="s">
        <v>622</v>
      </c>
      <c r="S293">
        <v>59785.22</v>
      </c>
      <c r="T293">
        <v>150787.2</v>
      </c>
      <c r="U293">
        <v>93077.55</v>
      </c>
      <c r="V293">
        <v>224380.8</v>
      </c>
      <c r="W293">
        <v>41401.35</v>
      </c>
      <c r="X293">
        <v>47210.93</v>
      </c>
      <c r="Y293">
        <v>1066752</v>
      </c>
      <c r="Z293">
        <v>496582.4</v>
      </c>
      <c r="AA293">
        <v>9710.197</v>
      </c>
      <c r="AB293">
        <v>615103.7</v>
      </c>
      <c r="AC293">
        <v>438867.6</v>
      </c>
      <c r="AD293">
        <v>405891.8</v>
      </c>
      <c r="AE293">
        <v>1559.18</v>
      </c>
      <c r="AF293">
        <v>3123320</v>
      </c>
      <c r="AG293">
        <v>3289551</v>
      </c>
      <c r="AH293">
        <v>1325277</v>
      </c>
      <c r="AI293">
        <v>53025.1</v>
      </c>
      <c r="AJ293">
        <v>50627.89</v>
      </c>
      <c r="AK293">
        <v>1305535</v>
      </c>
      <c r="AL293">
        <v>233511.3</v>
      </c>
      <c r="AM293">
        <v>885061</v>
      </c>
      <c r="AN293">
        <v>41181.32</v>
      </c>
      <c r="AO293">
        <v>133051.7</v>
      </c>
      <c r="AP293">
        <v>71248.82</v>
      </c>
      <c r="AQ293">
        <v>184630.3</v>
      </c>
      <c r="AR293">
        <v>1211671</v>
      </c>
      <c r="AS293">
        <v>20876.2</v>
      </c>
      <c r="AT293">
        <v>119210.1</v>
      </c>
      <c r="AU293">
        <v>34153.2</v>
      </c>
      <c r="AV293">
        <v>1201550</v>
      </c>
      <c r="AW293">
        <v>34274.57</v>
      </c>
      <c r="AX293">
        <v>670012.4</v>
      </c>
      <c r="AY293">
        <v>2870124</v>
      </c>
      <c r="AZ293">
        <v>1100458</v>
      </c>
      <c r="BA293">
        <v>328377.3</v>
      </c>
      <c r="BB293">
        <v>776673.6</v>
      </c>
      <c r="BC293">
        <v>135699.7</v>
      </c>
      <c r="BD293">
        <v>1743546</v>
      </c>
      <c r="BE293">
        <v>1700314</v>
      </c>
      <c r="BF293">
        <v>613821.9</v>
      </c>
      <c r="BG293">
        <v>357245.1</v>
      </c>
      <c r="BH293">
        <v>1241870</v>
      </c>
      <c r="BI293">
        <v>288381</v>
      </c>
      <c r="BJ293">
        <v>358851.1</v>
      </c>
      <c r="BK293">
        <v>1333231</v>
      </c>
      <c r="BL293">
        <v>701056.4</v>
      </c>
      <c r="BM293">
        <v>3181503</v>
      </c>
      <c r="BN293">
        <v>46034.75</v>
      </c>
      <c r="BO293">
        <v>28552.97</v>
      </c>
      <c r="BP293">
        <v>13812.03</v>
      </c>
      <c r="BQ293">
        <v>722090.6</v>
      </c>
      <c r="BR293">
        <v>220069.9</v>
      </c>
      <c r="BS293">
        <v>21842.75</v>
      </c>
      <c r="BT293">
        <v>92437.15</v>
      </c>
      <c r="BU293">
        <v>820644.1</v>
      </c>
      <c r="BV293">
        <v>284215.3</v>
      </c>
      <c r="BW293">
        <v>53014.58</v>
      </c>
      <c r="BX293">
        <v>1826.802</v>
      </c>
      <c r="BY293">
        <v>282416.5</v>
      </c>
      <c r="BZ293">
        <v>27201.23</v>
      </c>
      <c r="CA293">
        <v>22595</v>
      </c>
      <c r="CB293">
        <v>304397.3</v>
      </c>
      <c r="CC293">
        <v>1131718</v>
      </c>
      <c r="CD293">
        <v>953650.5</v>
      </c>
      <c r="CE293">
        <v>71073.81</v>
      </c>
      <c r="CF293">
        <v>344800.4</v>
      </c>
      <c r="CG293">
        <v>151144.8</v>
      </c>
      <c r="CH293">
        <v>17019.14</v>
      </c>
      <c r="CI293">
        <v>78536.2</v>
      </c>
      <c r="CJ293">
        <v>291564.7</v>
      </c>
      <c r="CK293">
        <v>519352.2</v>
      </c>
      <c r="CL293">
        <v>28798.74</v>
      </c>
      <c r="CM293">
        <v>349319.3</v>
      </c>
      <c r="CN293">
        <v>96850.46</v>
      </c>
      <c r="CO293">
        <v>69215.39</v>
      </c>
      <c r="CP293">
        <v>137814.2</v>
      </c>
      <c r="CQ293">
        <v>58425.21</v>
      </c>
      <c r="CR293">
        <v>226378.2</v>
      </c>
      <c r="CS293">
        <v>128372</v>
      </c>
      <c r="CT293">
        <v>73817.52</v>
      </c>
      <c r="CU293">
        <v>938850.3</v>
      </c>
      <c r="CV293">
        <v>138654.1</v>
      </c>
      <c r="CW293">
        <v>318527.1</v>
      </c>
      <c r="CX293">
        <v>66902.19</v>
      </c>
      <c r="CY293">
        <v>447379.2</v>
      </c>
      <c r="CZ293">
        <v>62925.14</v>
      </c>
      <c r="DA293">
        <v>221157.4</v>
      </c>
      <c r="DB293">
        <v>143969.3</v>
      </c>
      <c r="DC293">
        <v>327798.2</v>
      </c>
      <c r="DD293">
        <v>5692.309</v>
      </c>
      <c r="DE293">
        <v>93339.45</v>
      </c>
      <c r="DF293">
        <v>413938.3</v>
      </c>
      <c r="DG293">
        <v>14042.8</v>
      </c>
      <c r="DH293">
        <v>624424.4</v>
      </c>
      <c r="DI293">
        <v>30677.03</v>
      </c>
      <c r="DJ293">
        <v>235543.1</v>
      </c>
      <c r="DK293">
        <v>5972.339</v>
      </c>
      <c r="DL293">
        <v>3674.482</v>
      </c>
      <c r="DM293">
        <v>99871.89</v>
      </c>
      <c r="DN293">
        <v>3075.79</v>
      </c>
      <c r="DO293">
        <v>14871.8</v>
      </c>
      <c r="DP293">
        <v>158702</v>
      </c>
      <c r="DQ293">
        <v>3995.827</v>
      </c>
      <c r="DR293">
        <v>12863.1</v>
      </c>
      <c r="DS293">
        <v>161916.8</v>
      </c>
      <c r="DT293">
        <v>2569.028</v>
      </c>
      <c r="DU293">
        <v>4925.26</v>
      </c>
      <c r="DV293">
        <v>97664.68</v>
      </c>
      <c r="DW293">
        <v>34240.76</v>
      </c>
      <c r="DX293">
        <v>1338669</v>
      </c>
      <c r="DY293">
        <v>763863.5</v>
      </c>
      <c r="DZ293">
        <v>317856.3</v>
      </c>
      <c r="EA293">
        <v>35736.14</v>
      </c>
      <c r="EB293">
        <v>1720682</v>
      </c>
      <c r="EC293">
        <v>51442.9</v>
      </c>
      <c r="ED293">
        <v>1301947</v>
      </c>
      <c r="EE293">
        <v>1052616</v>
      </c>
      <c r="EF293">
        <v>261147.3</v>
      </c>
      <c r="EG293">
        <v>8518.485</v>
      </c>
      <c r="EH293">
        <v>65436.67</v>
      </c>
      <c r="EI293">
        <v>194233.1</v>
      </c>
      <c r="EJ293">
        <v>60759.02</v>
      </c>
      <c r="EK293">
        <v>215099.7</v>
      </c>
      <c r="EL293">
        <v>78671.79</v>
      </c>
      <c r="EM293">
        <v>1044.662</v>
      </c>
      <c r="EN293">
        <v>423004.1</v>
      </c>
      <c r="EO293">
        <v>524.1288</v>
      </c>
      <c r="EP293">
        <v>30319.5</v>
      </c>
      <c r="EQ293">
        <v>110699.4</v>
      </c>
      <c r="ER293">
        <v>5556.948</v>
      </c>
      <c r="ES293">
        <v>55367.96</v>
      </c>
      <c r="ET293">
        <v>967.4313</v>
      </c>
      <c r="EU293">
        <v>341379.4</v>
      </c>
      <c r="EV293">
        <v>2529.522</v>
      </c>
      <c r="EW293">
        <v>27942.39</v>
      </c>
      <c r="EX293">
        <v>1106.735</v>
      </c>
      <c r="EY293">
        <v>6093.635</v>
      </c>
      <c r="EZ293">
        <v>619267.3</v>
      </c>
      <c r="FA293">
        <v>709.2141</v>
      </c>
      <c r="FB293">
        <v>16648.06</v>
      </c>
      <c r="FC293">
        <v>330303.4</v>
      </c>
      <c r="FD293">
        <v>64650.26</v>
      </c>
      <c r="FE293">
        <v>3045749</v>
      </c>
      <c r="FF293">
        <v>235169.5</v>
      </c>
      <c r="FG293">
        <v>42875.92</v>
      </c>
      <c r="FH293">
        <v>12925.12</v>
      </c>
      <c r="FI293">
        <v>600635</v>
      </c>
      <c r="FJ293">
        <v>2023.81</v>
      </c>
      <c r="FK293">
        <v>91955.34</v>
      </c>
      <c r="FL293">
        <v>59805.35</v>
      </c>
      <c r="FM293">
        <v>4773.363</v>
      </c>
      <c r="FN293">
        <v>434052.8</v>
      </c>
      <c r="FO293">
        <v>447006.9</v>
      </c>
      <c r="FP293">
        <v>703630.9</v>
      </c>
      <c r="FQ293">
        <v>43713.64</v>
      </c>
      <c r="FR293">
        <v>133287.9</v>
      </c>
      <c r="FS293">
        <v>454532</v>
      </c>
      <c r="FT293">
        <v>30204.79</v>
      </c>
      <c r="FU293">
        <v>684499.4</v>
      </c>
      <c r="FV293">
        <v>838057.9</v>
      </c>
      <c r="FW293">
        <v>364770.3</v>
      </c>
      <c r="FX293">
        <v>34012.24</v>
      </c>
      <c r="FY293">
        <v>142502.1</v>
      </c>
      <c r="FZ293">
        <v>2344.98</v>
      </c>
      <c r="GA293">
        <v>690638.6</v>
      </c>
      <c r="GB293">
        <v>218310.7</v>
      </c>
      <c r="GC293">
        <v>346793.8</v>
      </c>
      <c r="GD293">
        <v>809443.9</v>
      </c>
      <c r="GE293">
        <v>111601.2</v>
      </c>
      <c r="GF293">
        <v>302938.8</v>
      </c>
      <c r="GG293">
        <v>14733.58</v>
      </c>
      <c r="GH293">
        <v>17947.87</v>
      </c>
      <c r="GI293">
        <v>653981.6</v>
      </c>
      <c r="GJ293">
        <v>469730.7</v>
      </c>
      <c r="GK293">
        <v>850020</v>
      </c>
      <c r="GL293">
        <v>1580063</v>
      </c>
      <c r="GM293">
        <v>134282.6</v>
      </c>
      <c r="GN293">
        <v>434188.2</v>
      </c>
      <c r="GO293">
        <v>703531.7</v>
      </c>
      <c r="GP293">
        <v>1270814</v>
      </c>
      <c r="GQ293">
        <v>1067214</v>
      </c>
      <c r="GR293">
        <v>1143289</v>
      </c>
      <c r="GS293">
        <v>1270687</v>
      </c>
      <c r="GT293">
        <v>1366412</v>
      </c>
      <c r="GU293">
        <v>1640770</v>
      </c>
      <c r="GV293">
        <v>672775.9</v>
      </c>
      <c r="GW293">
        <v>631500</v>
      </c>
      <c r="GX293">
        <v>970237.6</v>
      </c>
      <c r="GY293">
        <v>463027.2</v>
      </c>
      <c r="GZ293">
        <v>1248624</v>
      </c>
      <c r="HA293">
        <v>526751.3</v>
      </c>
      <c r="HB293">
        <v>575124.4</v>
      </c>
      <c r="HC293">
        <v>640602.4</v>
      </c>
      <c r="HD293">
        <v>670722.9</v>
      </c>
      <c r="HE293">
        <v>509806.8</v>
      </c>
      <c r="HF293">
        <v>523802</v>
      </c>
      <c r="HG293">
        <v>576477.7</v>
      </c>
      <c r="HH293">
        <v>742101.2</v>
      </c>
      <c r="HI293">
        <v>962579.3</v>
      </c>
      <c r="HJ293">
        <v>1252552</v>
      </c>
      <c r="HK293">
        <v>1439144</v>
      </c>
    </row>
    <row r="294" spans="1:219">
      <c r="A294">
        <v>289</v>
      </c>
      <c r="B294">
        <v>8.24</v>
      </c>
      <c r="C294">
        <v>-1</v>
      </c>
      <c r="D294">
        <v>220</v>
      </c>
      <c r="E294" t="s">
        <v>623</v>
      </c>
      <c r="F294">
        <v>0.9054726</v>
      </c>
      <c r="J294">
        <v>904.4719</v>
      </c>
      <c r="K294">
        <v>-1</v>
      </c>
      <c r="L294">
        <v>0</v>
      </c>
      <c r="M294">
        <v>904.4719</v>
      </c>
      <c r="N294">
        <v>868.7693</v>
      </c>
      <c r="O294">
        <v>919.1902</v>
      </c>
      <c r="P294">
        <v>982.1429</v>
      </c>
      <c r="Q294" t="s">
        <v>144</v>
      </c>
      <c r="R294" t="s">
        <v>624</v>
      </c>
      <c r="S294">
        <v>4993086</v>
      </c>
      <c r="T294">
        <v>6985289</v>
      </c>
      <c r="U294">
        <v>5357951</v>
      </c>
      <c r="V294" s="6">
        <v>10982050</v>
      </c>
      <c r="W294">
        <v>673285.9</v>
      </c>
      <c r="X294">
        <v>448163</v>
      </c>
      <c r="Y294" s="6">
        <v>43425770</v>
      </c>
      <c r="Z294" s="6">
        <v>12110180</v>
      </c>
      <c r="AA294">
        <v>1805011</v>
      </c>
      <c r="AB294" s="6">
        <v>20996780</v>
      </c>
      <c r="AC294" s="6">
        <v>11090180</v>
      </c>
      <c r="AD294" s="6">
        <v>35536070</v>
      </c>
      <c r="AE294">
        <v>6215.387</v>
      </c>
      <c r="AF294">
        <v>5246601</v>
      </c>
      <c r="AG294" s="6">
        <v>19900870</v>
      </c>
      <c r="AH294" s="6">
        <v>17606230</v>
      </c>
      <c r="AI294">
        <v>1531342</v>
      </c>
      <c r="AJ294">
        <v>4839843</v>
      </c>
      <c r="AK294" s="6">
        <v>45855400</v>
      </c>
      <c r="AL294" s="6">
        <v>73326830</v>
      </c>
      <c r="AM294">
        <v>9720964</v>
      </c>
      <c r="AN294">
        <v>2175861</v>
      </c>
      <c r="AO294">
        <v>5856894</v>
      </c>
      <c r="AP294">
        <v>2219689</v>
      </c>
      <c r="AQ294" s="6">
        <v>10129340</v>
      </c>
      <c r="AR294" s="6">
        <v>112761200</v>
      </c>
      <c r="AS294">
        <v>931092</v>
      </c>
      <c r="AT294">
        <v>137000.2</v>
      </c>
      <c r="AU294">
        <v>1545920</v>
      </c>
      <c r="AV294" s="6">
        <v>14949590</v>
      </c>
      <c r="AW294">
        <v>27791.69</v>
      </c>
      <c r="AX294">
        <v>1653489</v>
      </c>
      <c r="AY294" s="6">
        <v>58430050</v>
      </c>
      <c r="AZ294" s="6">
        <v>17062480</v>
      </c>
      <c r="BA294">
        <v>2031735</v>
      </c>
      <c r="BB294" s="6">
        <v>33050980</v>
      </c>
      <c r="BC294">
        <v>7079499</v>
      </c>
      <c r="BD294" s="6">
        <v>17783940</v>
      </c>
      <c r="BE294" s="6">
        <v>20368070</v>
      </c>
      <c r="BF294">
        <v>6006438</v>
      </c>
      <c r="BG294" s="6">
        <v>13984660</v>
      </c>
      <c r="BH294">
        <v>5812728</v>
      </c>
      <c r="BI294">
        <v>6686209</v>
      </c>
      <c r="BJ294">
        <v>6617786</v>
      </c>
      <c r="BK294" s="6">
        <v>20480450</v>
      </c>
      <c r="BL294" s="6">
        <v>11707600</v>
      </c>
      <c r="BM294" s="6">
        <v>14209510</v>
      </c>
      <c r="BN294">
        <v>323852.5</v>
      </c>
      <c r="BO294">
        <v>518942.5</v>
      </c>
      <c r="BP294">
        <v>3442359</v>
      </c>
      <c r="BQ294" s="6">
        <v>13132060</v>
      </c>
      <c r="BR294">
        <v>2403152</v>
      </c>
      <c r="BS294">
        <v>396185.8</v>
      </c>
      <c r="BT294">
        <v>3025069</v>
      </c>
      <c r="BU294">
        <v>5620987</v>
      </c>
      <c r="BV294">
        <v>2007147</v>
      </c>
      <c r="BW294">
        <v>1246625</v>
      </c>
      <c r="BX294">
        <v>13904.64</v>
      </c>
      <c r="BY294">
        <v>8308820</v>
      </c>
      <c r="BZ294">
        <v>1539587</v>
      </c>
      <c r="CA294">
        <v>451941.8</v>
      </c>
      <c r="CB294">
        <v>8392499</v>
      </c>
      <c r="CC294">
        <v>1185510</v>
      </c>
      <c r="CD294" s="6">
        <v>30053780</v>
      </c>
      <c r="CE294">
        <v>1474570</v>
      </c>
      <c r="CF294">
        <v>296455.7</v>
      </c>
      <c r="CG294">
        <v>6429999</v>
      </c>
      <c r="CH294">
        <v>826644</v>
      </c>
      <c r="CI294">
        <v>4547806</v>
      </c>
      <c r="CJ294" s="6">
        <v>21884040</v>
      </c>
      <c r="CK294" s="6">
        <v>16301160</v>
      </c>
      <c r="CL294">
        <v>701100.7</v>
      </c>
      <c r="CM294">
        <v>4508534</v>
      </c>
      <c r="CN294">
        <v>1828969</v>
      </c>
      <c r="CO294">
        <v>151415.9</v>
      </c>
      <c r="CP294">
        <v>3680659</v>
      </c>
      <c r="CQ294">
        <v>5625925</v>
      </c>
      <c r="CR294">
        <v>9109858</v>
      </c>
      <c r="CS294">
        <v>4128809</v>
      </c>
      <c r="CT294">
        <v>309265.3</v>
      </c>
      <c r="CU294" s="6">
        <v>34756220</v>
      </c>
      <c r="CV294">
        <v>5928798</v>
      </c>
      <c r="CW294">
        <v>3700984</v>
      </c>
      <c r="CX294">
        <v>1789127</v>
      </c>
      <c r="CY294" s="6">
        <v>12323140</v>
      </c>
      <c r="CZ294">
        <v>1498594</v>
      </c>
      <c r="DA294">
        <v>8607310</v>
      </c>
      <c r="DB294">
        <v>8333789</v>
      </c>
      <c r="DC294" s="6">
        <v>11395350</v>
      </c>
      <c r="DD294">
        <v>7259.779</v>
      </c>
      <c r="DE294">
        <v>843178.1</v>
      </c>
      <c r="DF294" s="6">
        <v>17847250</v>
      </c>
      <c r="DG294">
        <v>77563.52</v>
      </c>
      <c r="DH294" s="6">
        <v>11187460</v>
      </c>
      <c r="DI294">
        <v>279664.1</v>
      </c>
      <c r="DJ294">
        <v>341561</v>
      </c>
      <c r="DK294">
        <v>486506.8</v>
      </c>
      <c r="DL294">
        <v>19686.66</v>
      </c>
      <c r="DM294">
        <v>1567015</v>
      </c>
      <c r="DN294">
        <v>639024</v>
      </c>
      <c r="DO294">
        <v>229839.7</v>
      </c>
      <c r="DP294">
        <v>2605429</v>
      </c>
      <c r="DQ294">
        <v>2225077</v>
      </c>
      <c r="DR294">
        <v>644604.8</v>
      </c>
      <c r="DS294">
        <v>206690.3</v>
      </c>
      <c r="DT294">
        <v>2510.946</v>
      </c>
      <c r="DU294">
        <v>4439.729</v>
      </c>
      <c r="DV294">
        <v>1427378</v>
      </c>
      <c r="DW294">
        <v>279861.8</v>
      </c>
      <c r="DX294" s="6">
        <v>15353800</v>
      </c>
      <c r="DY294" s="6">
        <v>10132970</v>
      </c>
      <c r="DZ294">
        <v>4384626</v>
      </c>
      <c r="EA294">
        <v>255154.7</v>
      </c>
      <c r="EB294" s="6">
        <v>98383780</v>
      </c>
      <c r="EC294">
        <v>714264.7</v>
      </c>
      <c r="ED294" s="6">
        <v>47499890</v>
      </c>
      <c r="EE294" s="6">
        <v>52138520</v>
      </c>
      <c r="EF294">
        <v>3994335</v>
      </c>
      <c r="EG294">
        <v>49232.39</v>
      </c>
      <c r="EH294">
        <v>155968.9</v>
      </c>
      <c r="EI294">
        <v>129075.1</v>
      </c>
      <c r="EJ294">
        <v>1323039</v>
      </c>
      <c r="EK294" s="6">
        <v>30851520</v>
      </c>
      <c r="EL294">
        <v>788090.6</v>
      </c>
      <c r="EM294">
        <v>7047.175</v>
      </c>
      <c r="EN294">
        <v>401403.7</v>
      </c>
      <c r="EO294">
        <v>4341.921</v>
      </c>
      <c r="EP294">
        <v>913993.4</v>
      </c>
      <c r="EQ294">
        <v>75493.41</v>
      </c>
      <c r="ER294">
        <v>19208.15</v>
      </c>
      <c r="ES294">
        <v>805873.8</v>
      </c>
      <c r="ET294">
        <v>18113.94</v>
      </c>
      <c r="EU294">
        <v>2495316</v>
      </c>
      <c r="EV294">
        <v>9710.601</v>
      </c>
      <c r="EW294">
        <v>894719.8</v>
      </c>
      <c r="EX294">
        <v>33673.27</v>
      </c>
      <c r="EY294">
        <v>5309111</v>
      </c>
      <c r="EZ294">
        <v>3328691</v>
      </c>
      <c r="FA294">
        <v>104201.9</v>
      </c>
      <c r="FB294">
        <v>5090.596</v>
      </c>
      <c r="FC294">
        <v>2861006</v>
      </c>
      <c r="FD294">
        <v>459853.5</v>
      </c>
      <c r="FE294" s="6">
        <v>30858100</v>
      </c>
      <c r="FF294">
        <v>6014878</v>
      </c>
      <c r="FG294">
        <v>1048814</v>
      </c>
      <c r="FH294">
        <v>23568.01</v>
      </c>
      <c r="FI294" s="6">
        <v>20704250</v>
      </c>
      <c r="FJ294">
        <v>3530.164</v>
      </c>
      <c r="FK294">
        <v>2156277</v>
      </c>
      <c r="FL294">
        <v>708386.5</v>
      </c>
      <c r="FM294">
        <v>96081.24</v>
      </c>
      <c r="FN294">
        <v>2376295</v>
      </c>
      <c r="FO294" s="6">
        <v>12239070</v>
      </c>
      <c r="FP294" s="6">
        <v>11535860</v>
      </c>
      <c r="FQ294">
        <v>386430.4</v>
      </c>
      <c r="FR294">
        <v>3859457</v>
      </c>
      <c r="FS294">
        <v>8307249</v>
      </c>
      <c r="FT294">
        <v>321628.4</v>
      </c>
      <c r="FU294" s="6">
        <v>13066260</v>
      </c>
      <c r="FV294" s="6">
        <v>24025870</v>
      </c>
      <c r="FW294">
        <v>2641442</v>
      </c>
      <c r="FX294">
        <v>405876.3</v>
      </c>
      <c r="FY294">
        <v>1132960</v>
      </c>
      <c r="FZ294">
        <v>9261.764</v>
      </c>
      <c r="GA294" s="6">
        <v>10065630</v>
      </c>
      <c r="GB294">
        <v>1904128</v>
      </c>
      <c r="GC294">
        <v>3911193</v>
      </c>
      <c r="GD294" s="6">
        <v>10001120</v>
      </c>
      <c r="GE294">
        <v>1549943</v>
      </c>
      <c r="GF294">
        <v>7263158</v>
      </c>
      <c r="GG294">
        <v>749861.3</v>
      </c>
      <c r="GH294">
        <v>612318.7</v>
      </c>
      <c r="GI294" s="6">
        <v>11764820</v>
      </c>
      <c r="GJ294">
        <v>7377891</v>
      </c>
      <c r="GK294" s="6">
        <v>26553340</v>
      </c>
      <c r="GL294" s="6">
        <v>23637670</v>
      </c>
      <c r="GM294">
        <v>2249379</v>
      </c>
      <c r="GN294">
        <v>3960211</v>
      </c>
      <c r="GO294">
        <v>9930729</v>
      </c>
      <c r="GP294" s="6">
        <v>16596460</v>
      </c>
      <c r="GQ294" s="6">
        <v>13650400</v>
      </c>
      <c r="GR294" s="6">
        <v>14606270</v>
      </c>
      <c r="GS294" s="6">
        <v>17094410</v>
      </c>
      <c r="GT294" s="6">
        <v>17250970</v>
      </c>
      <c r="GU294" s="6">
        <v>18475610</v>
      </c>
      <c r="GV294" s="6">
        <v>13827110</v>
      </c>
      <c r="GW294" s="6">
        <v>11321440</v>
      </c>
      <c r="GX294" s="6">
        <v>17031230</v>
      </c>
      <c r="GY294">
        <v>6280759</v>
      </c>
      <c r="GZ294" s="6">
        <v>20151360</v>
      </c>
      <c r="HA294" s="6">
        <v>18275980</v>
      </c>
      <c r="HB294" s="6">
        <v>18086510</v>
      </c>
      <c r="HC294" s="6">
        <v>17896650</v>
      </c>
      <c r="HD294" s="6">
        <v>19119490</v>
      </c>
      <c r="HE294" s="6">
        <v>14038140</v>
      </c>
      <c r="HF294" s="6">
        <v>12592530</v>
      </c>
      <c r="HG294" s="6">
        <v>14076900</v>
      </c>
      <c r="HH294" s="6">
        <v>15833750</v>
      </c>
      <c r="HI294" s="6">
        <v>14065780</v>
      </c>
      <c r="HJ294" s="6">
        <v>18425290</v>
      </c>
      <c r="HK294" s="6">
        <v>19098860</v>
      </c>
    </row>
    <row r="295" spans="1:219">
      <c r="A295">
        <v>290</v>
      </c>
      <c r="B295">
        <v>8.25</v>
      </c>
      <c r="C295">
        <v>-1</v>
      </c>
      <c r="D295">
        <v>219</v>
      </c>
      <c r="E295" t="s">
        <v>625</v>
      </c>
      <c r="F295">
        <v>0.7114428</v>
      </c>
      <c r="J295">
        <v>748.1575</v>
      </c>
      <c r="K295">
        <v>-1</v>
      </c>
      <c r="L295">
        <v>0</v>
      </c>
      <c r="M295">
        <v>748.1575</v>
      </c>
      <c r="N295">
        <v>712.9012</v>
      </c>
      <c r="O295">
        <v>822.1793</v>
      </c>
      <c r="P295">
        <v>705.8824</v>
      </c>
      <c r="Q295" t="s">
        <v>160</v>
      </c>
      <c r="R295" t="s">
        <v>626</v>
      </c>
      <c r="S295">
        <v>14298.96</v>
      </c>
      <c r="T295">
        <v>1208848</v>
      </c>
      <c r="U295">
        <v>11336.8</v>
      </c>
      <c r="V295">
        <v>1652502</v>
      </c>
      <c r="W295">
        <v>97207.68</v>
      </c>
      <c r="X295">
        <v>84976.16</v>
      </c>
      <c r="Y295">
        <v>4696280</v>
      </c>
      <c r="Z295">
        <v>39368.1</v>
      </c>
      <c r="AA295">
        <v>337492.3</v>
      </c>
      <c r="AB295">
        <v>2446674</v>
      </c>
      <c r="AC295">
        <v>838577.1</v>
      </c>
      <c r="AD295">
        <v>3995327</v>
      </c>
      <c r="AE295">
        <v>5811.957</v>
      </c>
      <c r="AF295">
        <v>661671.2</v>
      </c>
      <c r="AG295">
        <v>33646.78</v>
      </c>
      <c r="AH295">
        <v>42026.28</v>
      </c>
      <c r="AI295">
        <v>244119.2</v>
      </c>
      <c r="AJ295">
        <v>509842.3</v>
      </c>
      <c r="AK295">
        <v>6438686</v>
      </c>
      <c r="AL295">
        <v>325967.7</v>
      </c>
      <c r="AM295">
        <v>32047.56</v>
      </c>
      <c r="AN295">
        <v>362258.8</v>
      </c>
      <c r="AO295">
        <v>94427.95</v>
      </c>
      <c r="AP295">
        <v>347583.3</v>
      </c>
      <c r="AQ295">
        <v>1298027</v>
      </c>
      <c r="AR295">
        <v>7527575</v>
      </c>
      <c r="AS295">
        <v>28565.66</v>
      </c>
      <c r="AT295">
        <v>655346.6</v>
      </c>
      <c r="AU295">
        <v>51472.78</v>
      </c>
      <c r="AV295">
        <v>1697010</v>
      </c>
      <c r="AW295">
        <v>1647911</v>
      </c>
      <c r="AX295">
        <v>580927.1</v>
      </c>
      <c r="AY295">
        <v>109384.4</v>
      </c>
      <c r="AZ295">
        <v>22745.54</v>
      </c>
      <c r="BA295">
        <v>256928.8</v>
      </c>
      <c r="BB295">
        <v>24095.9</v>
      </c>
      <c r="BC295">
        <v>1296264</v>
      </c>
      <c r="BD295">
        <v>15202.55</v>
      </c>
      <c r="BE295">
        <v>67736.2</v>
      </c>
      <c r="BF295">
        <v>946866.9</v>
      </c>
      <c r="BG295">
        <v>2014654</v>
      </c>
      <c r="BH295">
        <v>844394.6</v>
      </c>
      <c r="BI295">
        <v>924032.4</v>
      </c>
      <c r="BJ295">
        <v>763618.6</v>
      </c>
      <c r="BK295">
        <v>1189610</v>
      </c>
      <c r="BL295">
        <v>1716145</v>
      </c>
      <c r="BM295">
        <v>1989035</v>
      </c>
      <c r="BN295">
        <v>257341.2</v>
      </c>
      <c r="BO295">
        <v>7069.949</v>
      </c>
      <c r="BP295">
        <v>581170.9</v>
      </c>
      <c r="BQ295">
        <v>39540.4</v>
      </c>
      <c r="BR295">
        <v>312191</v>
      </c>
      <c r="BS295">
        <v>67324.13</v>
      </c>
      <c r="BT295">
        <v>462030.5</v>
      </c>
      <c r="BU295">
        <v>35651.78</v>
      </c>
      <c r="BV295">
        <v>1205216</v>
      </c>
      <c r="BW295">
        <v>192040</v>
      </c>
      <c r="BX295">
        <v>38983.58</v>
      </c>
      <c r="BY295">
        <v>43807.83</v>
      </c>
      <c r="BZ295">
        <v>202813</v>
      </c>
      <c r="CA295">
        <v>77560.89</v>
      </c>
      <c r="CB295">
        <v>95071.07</v>
      </c>
      <c r="CC295">
        <v>242244.6</v>
      </c>
      <c r="CD295">
        <v>3164745</v>
      </c>
      <c r="CE295">
        <v>213498.3</v>
      </c>
      <c r="CF295">
        <v>200634.4</v>
      </c>
      <c r="CG295">
        <v>823156.2</v>
      </c>
      <c r="CH295">
        <v>159639.7</v>
      </c>
      <c r="CI295">
        <v>761738.3</v>
      </c>
      <c r="CJ295">
        <v>3336214</v>
      </c>
      <c r="CK295">
        <v>1370776</v>
      </c>
      <c r="CL295">
        <v>317166.6</v>
      </c>
      <c r="CM295">
        <v>539392.5</v>
      </c>
      <c r="CN295">
        <v>1009648</v>
      </c>
      <c r="CO295">
        <v>112327.5</v>
      </c>
      <c r="CP295">
        <v>1887897</v>
      </c>
      <c r="CQ295">
        <v>815620.3</v>
      </c>
      <c r="CR295">
        <v>14770.59</v>
      </c>
      <c r="CS295">
        <v>17917.64</v>
      </c>
      <c r="CT295">
        <v>78510.63</v>
      </c>
      <c r="CU295">
        <v>101058</v>
      </c>
      <c r="CV295">
        <v>26607.7</v>
      </c>
      <c r="CW295">
        <v>2283450</v>
      </c>
      <c r="CX295">
        <v>231669.3</v>
      </c>
      <c r="CY295">
        <v>52344.94</v>
      </c>
      <c r="CZ295">
        <v>229431.4</v>
      </c>
      <c r="DA295">
        <v>1389125</v>
      </c>
      <c r="DB295">
        <v>1162470</v>
      </c>
      <c r="DC295">
        <v>11901.94</v>
      </c>
      <c r="DD295">
        <v>4398.452</v>
      </c>
      <c r="DE295">
        <v>119196.3</v>
      </c>
      <c r="DF295">
        <v>2755151</v>
      </c>
      <c r="DG295">
        <v>38123</v>
      </c>
      <c r="DH295">
        <v>1642649</v>
      </c>
      <c r="DI295">
        <v>46934.84</v>
      </c>
      <c r="DJ295">
        <v>49730.17</v>
      </c>
      <c r="DK295">
        <v>370612.4</v>
      </c>
      <c r="DL295">
        <v>14992.51</v>
      </c>
      <c r="DM295">
        <v>227597.1</v>
      </c>
      <c r="DN295">
        <v>704264.9</v>
      </c>
      <c r="DO295">
        <v>49523.03</v>
      </c>
      <c r="DP295">
        <v>456517.6</v>
      </c>
      <c r="DQ295">
        <v>423145.6</v>
      </c>
      <c r="DR295">
        <v>101509.6</v>
      </c>
      <c r="DS295">
        <v>43522.39</v>
      </c>
      <c r="DT295">
        <v>5439.296</v>
      </c>
      <c r="DU295">
        <v>5097.251</v>
      </c>
      <c r="DV295">
        <v>14016.75</v>
      </c>
      <c r="DW295">
        <v>47403.08</v>
      </c>
      <c r="DX295">
        <v>82764.2</v>
      </c>
      <c r="DY295">
        <v>77682.3</v>
      </c>
      <c r="DZ295">
        <v>11076.45</v>
      </c>
      <c r="EA295">
        <v>8078.872</v>
      </c>
      <c r="EB295">
        <v>8605272</v>
      </c>
      <c r="EC295">
        <v>126024.7</v>
      </c>
      <c r="ED295">
        <v>3785627</v>
      </c>
      <c r="EE295">
        <v>68728.42</v>
      </c>
      <c r="EF295">
        <v>193662.8</v>
      </c>
      <c r="EG295">
        <v>31746.04</v>
      </c>
      <c r="EH295">
        <v>55895.39</v>
      </c>
      <c r="EI295">
        <v>21953.39</v>
      </c>
      <c r="EJ295">
        <v>195954.8</v>
      </c>
      <c r="EK295">
        <v>3846773</v>
      </c>
      <c r="EL295">
        <v>139393.4</v>
      </c>
      <c r="EM295">
        <v>8848.958</v>
      </c>
      <c r="EN295">
        <v>197407.3</v>
      </c>
      <c r="EO295">
        <v>11163.42</v>
      </c>
      <c r="EP295">
        <v>174848.7</v>
      </c>
      <c r="EQ295">
        <v>13347.81</v>
      </c>
      <c r="ER295">
        <v>39832.14</v>
      </c>
      <c r="ES295">
        <v>151358.2</v>
      </c>
      <c r="ET295">
        <v>21231.39</v>
      </c>
      <c r="EU295">
        <v>32801.88</v>
      </c>
      <c r="EV295">
        <v>17223.27</v>
      </c>
      <c r="EW295">
        <v>131791</v>
      </c>
      <c r="EX295">
        <v>106735.6</v>
      </c>
      <c r="EY295">
        <v>712962.9</v>
      </c>
      <c r="EZ295">
        <v>271395.8</v>
      </c>
      <c r="FA295">
        <v>525990.4</v>
      </c>
      <c r="FB295">
        <v>7741.991</v>
      </c>
      <c r="FC295">
        <v>539855.8</v>
      </c>
      <c r="FD295">
        <v>101040.9</v>
      </c>
      <c r="FE295">
        <v>4240212</v>
      </c>
      <c r="FF295">
        <v>1007545</v>
      </c>
      <c r="FG295">
        <v>24021.12</v>
      </c>
      <c r="FH295">
        <v>8057.729</v>
      </c>
      <c r="FI295">
        <v>126034.3</v>
      </c>
      <c r="FJ295">
        <v>7808.605</v>
      </c>
      <c r="FK295">
        <v>297974.5</v>
      </c>
      <c r="FL295">
        <v>30042.48</v>
      </c>
      <c r="FM295">
        <v>21120.51</v>
      </c>
      <c r="FN295">
        <v>408263.7</v>
      </c>
      <c r="FO295">
        <v>2087923</v>
      </c>
      <c r="FP295">
        <v>1734788</v>
      </c>
      <c r="FQ295">
        <v>278630.5</v>
      </c>
      <c r="FR295">
        <v>21321.78</v>
      </c>
      <c r="FS295">
        <v>1346261</v>
      </c>
      <c r="FT295">
        <v>19249.83</v>
      </c>
      <c r="FU295">
        <v>13265.72</v>
      </c>
      <c r="FV295">
        <v>3611888</v>
      </c>
      <c r="FW295">
        <v>48188.72</v>
      </c>
      <c r="FX295">
        <v>75780.46</v>
      </c>
      <c r="FY295">
        <v>266562.8</v>
      </c>
      <c r="FZ295">
        <v>5787.674</v>
      </c>
      <c r="GA295">
        <v>1249336</v>
      </c>
      <c r="GB295">
        <v>323714.7</v>
      </c>
      <c r="GC295">
        <v>640941.3</v>
      </c>
      <c r="GD295">
        <v>37645.14</v>
      </c>
      <c r="GE295">
        <v>260472.2</v>
      </c>
      <c r="GF295">
        <v>665503.1</v>
      </c>
      <c r="GG295">
        <v>107418.7</v>
      </c>
      <c r="GH295">
        <v>300493.2</v>
      </c>
      <c r="GI295">
        <v>1710496</v>
      </c>
      <c r="GJ295">
        <v>1160525</v>
      </c>
      <c r="GK295">
        <v>2755008</v>
      </c>
      <c r="GL295">
        <v>3089413</v>
      </c>
      <c r="GM295">
        <v>367282.8</v>
      </c>
      <c r="GN295">
        <v>602801.6</v>
      </c>
      <c r="GO295">
        <v>1439605</v>
      </c>
      <c r="GP295">
        <v>2630514</v>
      </c>
      <c r="GQ295">
        <v>2180905</v>
      </c>
      <c r="GR295">
        <v>2269269</v>
      </c>
      <c r="GS295">
        <v>1831773</v>
      </c>
      <c r="GT295">
        <v>1322871</v>
      </c>
      <c r="GU295">
        <v>2171393</v>
      </c>
      <c r="GV295">
        <v>2087424</v>
      </c>
      <c r="GW295">
        <v>1427288</v>
      </c>
      <c r="GX295">
        <v>42983.73</v>
      </c>
      <c r="GY295">
        <v>773611.6</v>
      </c>
      <c r="GZ295">
        <v>2102988</v>
      </c>
      <c r="HA295">
        <v>754408.8</v>
      </c>
      <c r="HB295">
        <v>2423521</v>
      </c>
      <c r="HC295">
        <v>1882694</v>
      </c>
      <c r="HD295">
        <v>1656589</v>
      </c>
      <c r="HE295">
        <v>2139589</v>
      </c>
      <c r="HF295">
        <v>2060803</v>
      </c>
      <c r="HG295">
        <v>917662.1</v>
      </c>
      <c r="HH295">
        <v>1850729</v>
      </c>
      <c r="HI295">
        <v>1776363</v>
      </c>
      <c r="HJ295">
        <v>2261406</v>
      </c>
      <c r="HK295">
        <v>2169082</v>
      </c>
    </row>
    <row r="296" spans="1:219">
      <c r="A296">
        <v>291</v>
      </c>
      <c r="B296">
        <v>8.28</v>
      </c>
      <c r="C296">
        <v>-1</v>
      </c>
      <c r="D296">
        <v>115</v>
      </c>
      <c r="E296" t="s">
        <v>627</v>
      </c>
      <c r="F296">
        <v>0.9353234</v>
      </c>
      <c r="J296">
        <v>915.558</v>
      </c>
      <c r="K296">
        <v>-1</v>
      </c>
      <c r="L296">
        <v>0</v>
      </c>
      <c r="M296">
        <v>915.558</v>
      </c>
      <c r="N296">
        <v>882.8211</v>
      </c>
      <c r="O296">
        <v>922.4423</v>
      </c>
      <c r="P296">
        <v>1000</v>
      </c>
      <c r="Q296" t="s">
        <v>98</v>
      </c>
      <c r="R296" t="s">
        <v>628</v>
      </c>
      <c r="S296">
        <v>5243735</v>
      </c>
      <c r="T296" s="6">
        <v>14779450</v>
      </c>
      <c r="U296">
        <v>3275840</v>
      </c>
      <c r="V296">
        <v>6748319</v>
      </c>
      <c r="W296">
        <v>1124847</v>
      </c>
      <c r="X296">
        <v>927175.6</v>
      </c>
      <c r="Y296" s="6">
        <v>11229720</v>
      </c>
      <c r="Z296">
        <v>9998856</v>
      </c>
      <c r="AA296" s="6">
        <v>12266210</v>
      </c>
      <c r="AB296" s="6">
        <v>14317520</v>
      </c>
      <c r="AC296" s="6">
        <v>17491520</v>
      </c>
      <c r="AD296">
        <v>8907318</v>
      </c>
      <c r="AE296">
        <v>16005.08</v>
      </c>
      <c r="AF296" s="6">
        <v>12641370</v>
      </c>
      <c r="AG296" s="6">
        <v>12922420</v>
      </c>
      <c r="AH296" s="6">
        <v>14807570</v>
      </c>
      <c r="AI296">
        <v>2609218</v>
      </c>
      <c r="AJ296">
        <v>4325680</v>
      </c>
      <c r="AK296" s="6">
        <v>18390560</v>
      </c>
      <c r="AL296">
        <v>5238276</v>
      </c>
      <c r="AM296">
        <v>3940491</v>
      </c>
      <c r="AN296">
        <v>2651423</v>
      </c>
      <c r="AO296" s="6">
        <v>12527700</v>
      </c>
      <c r="AP296">
        <v>3701153</v>
      </c>
      <c r="AQ296">
        <v>3660488</v>
      </c>
      <c r="AR296" s="6">
        <v>12761790</v>
      </c>
      <c r="AS296">
        <v>2080026</v>
      </c>
      <c r="AT296">
        <v>116790.5</v>
      </c>
      <c r="AU296">
        <v>86339.14</v>
      </c>
      <c r="AV296">
        <v>6713760</v>
      </c>
      <c r="AW296">
        <v>627183.8</v>
      </c>
      <c r="AX296">
        <v>2959607</v>
      </c>
      <c r="AY296" s="6">
        <v>11239560</v>
      </c>
      <c r="AZ296">
        <v>2204374</v>
      </c>
      <c r="BA296">
        <v>5945754</v>
      </c>
      <c r="BB296">
        <v>9029269</v>
      </c>
      <c r="BC296" s="6">
        <v>15560310</v>
      </c>
      <c r="BD296" s="6">
        <v>13852940</v>
      </c>
      <c r="BE296" s="6">
        <v>14828700</v>
      </c>
      <c r="BF296">
        <v>6205965</v>
      </c>
      <c r="BG296">
        <v>7121668</v>
      </c>
      <c r="BH296">
        <v>2564055</v>
      </c>
      <c r="BI296">
        <v>7305535</v>
      </c>
      <c r="BJ296" s="6">
        <v>10862460</v>
      </c>
      <c r="BK296" s="6">
        <v>29474220</v>
      </c>
      <c r="BL296" s="6">
        <v>25072920</v>
      </c>
      <c r="BM296" s="6">
        <v>18975000</v>
      </c>
      <c r="BN296">
        <v>2250436</v>
      </c>
      <c r="BO296">
        <v>2719217</v>
      </c>
      <c r="BP296" s="6">
        <v>15487790</v>
      </c>
      <c r="BQ296">
        <v>9031810</v>
      </c>
      <c r="BR296">
        <v>2960526</v>
      </c>
      <c r="BS296">
        <v>963889</v>
      </c>
      <c r="BT296">
        <v>8636656</v>
      </c>
      <c r="BU296">
        <v>5258254</v>
      </c>
      <c r="BV296" s="6">
        <v>19004900</v>
      </c>
      <c r="BW296">
        <v>3856976</v>
      </c>
      <c r="BX296">
        <v>217244.8</v>
      </c>
      <c r="BY296" s="6">
        <v>14512090</v>
      </c>
      <c r="BZ296">
        <v>3813513</v>
      </c>
      <c r="CA296">
        <v>1603299</v>
      </c>
      <c r="CB296" s="6">
        <v>18899730</v>
      </c>
      <c r="CC296">
        <v>9211570</v>
      </c>
      <c r="CD296" s="6">
        <v>17290790</v>
      </c>
      <c r="CE296">
        <v>2549815</v>
      </c>
      <c r="CF296">
        <v>1850410</v>
      </c>
      <c r="CG296">
        <v>7747930</v>
      </c>
      <c r="CH296">
        <v>3198262</v>
      </c>
      <c r="CI296">
        <v>2618768</v>
      </c>
      <c r="CJ296" s="6">
        <v>13991350</v>
      </c>
      <c r="CK296" s="6">
        <v>33239280</v>
      </c>
      <c r="CL296">
        <v>4437146</v>
      </c>
      <c r="CM296">
        <v>5841444</v>
      </c>
      <c r="CN296" s="6">
        <v>25043570</v>
      </c>
      <c r="CO296">
        <v>1373298</v>
      </c>
      <c r="CP296" s="6">
        <v>17182320</v>
      </c>
      <c r="CQ296">
        <v>7643378</v>
      </c>
      <c r="CR296">
        <v>2906711</v>
      </c>
      <c r="CS296">
        <v>7555557</v>
      </c>
      <c r="CT296">
        <v>1337395</v>
      </c>
      <c r="CU296" s="6">
        <v>15009180</v>
      </c>
      <c r="CV296">
        <v>6918289</v>
      </c>
      <c r="CW296" s="6">
        <v>14163800</v>
      </c>
      <c r="CX296">
        <v>2046339</v>
      </c>
      <c r="CY296">
        <v>2385563</v>
      </c>
      <c r="CZ296">
        <v>2443372</v>
      </c>
      <c r="DA296" s="6">
        <v>19001370</v>
      </c>
      <c r="DB296">
        <v>7329625</v>
      </c>
      <c r="DC296" s="6">
        <v>12282660</v>
      </c>
      <c r="DD296">
        <v>66997.29</v>
      </c>
      <c r="DE296">
        <v>1667722</v>
      </c>
      <c r="DF296" s="6">
        <v>12541650</v>
      </c>
      <c r="DG296">
        <v>1485864</v>
      </c>
      <c r="DH296">
        <v>2477669</v>
      </c>
      <c r="DI296">
        <v>474510.7</v>
      </c>
      <c r="DJ296">
        <v>904859.1</v>
      </c>
      <c r="DK296">
        <v>891147.6</v>
      </c>
      <c r="DL296">
        <v>29256.27</v>
      </c>
      <c r="DM296">
        <v>6231111</v>
      </c>
      <c r="DN296">
        <v>5313267</v>
      </c>
      <c r="DO296">
        <v>512821.9</v>
      </c>
      <c r="DP296">
        <v>4922565</v>
      </c>
      <c r="DQ296">
        <v>4266997</v>
      </c>
      <c r="DR296">
        <v>1403662</v>
      </c>
      <c r="DS296">
        <v>1871257</v>
      </c>
      <c r="DT296">
        <v>13632.64</v>
      </c>
      <c r="DU296">
        <v>109723.3</v>
      </c>
      <c r="DV296">
        <v>998556.8</v>
      </c>
      <c r="DW296">
        <v>757000.9</v>
      </c>
      <c r="DX296">
        <v>8975864</v>
      </c>
      <c r="DY296" s="6">
        <v>14140120</v>
      </c>
      <c r="DZ296" s="6">
        <v>13778560</v>
      </c>
      <c r="EA296">
        <v>1180541</v>
      </c>
      <c r="EB296" s="6">
        <v>10708460</v>
      </c>
      <c r="EC296">
        <v>1523198</v>
      </c>
      <c r="ED296" s="6">
        <v>21187630</v>
      </c>
      <c r="EE296" s="6">
        <v>11985640</v>
      </c>
      <c r="EF296">
        <v>5532550</v>
      </c>
      <c r="EG296">
        <v>447511.4</v>
      </c>
      <c r="EH296">
        <v>742223.1</v>
      </c>
      <c r="EI296">
        <v>1104978</v>
      </c>
      <c r="EJ296">
        <v>1314214</v>
      </c>
      <c r="EK296">
        <v>7588303</v>
      </c>
      <c r="EL296">
        <v>1879182</v>
      </c>
      <c r="EM296">
        <v>10239.98</v>
      </c>
      <c r="EN296">
        <v>5019171</v>
      </c>
      <c r="EO296">
        <v>12306.77</v>
      </c>
      <c r="EP296">
        <v>1561860</v>
      </c>
      <c r="EQ296">
        <v>717952.6</v>
      </c>
      <c r="ER296">
        <v>9701.817</v>
      </c>
      <c r="ES296">
        <v>1631724</v>
      </c>
      <c r="ET296">
        <v>20261.22</v>
      </c>
      <c r="EU296">
        <v>5398577</v>
      </c>
      <c r="EV296">
        <v>18435.29</v>
      </c>
      <c r="EW296">
        <v>1170440</v>
      </c>
      <c r="EX296">
        <v>26348.54</v>
      </c>
      <c r="EY296">
        <v>5101656</v>
      </c>
      <c r="EZ296">
        <v>3300355</v>
      </c>
      <c r="FA296">
        <v>49899.44</v>
      </c>
      <c r="FB296">
        <v>97710.72</v>
      </c>
      <c r="FC296">
        <v>6382306</v>
      </c>
      <c r="FD296">
        <v>3583624</v>
      </c>
      <c r="FE296" s="6">
        <v>11101660</v>
      </c>
      <c r="FF296">
        <v>1710318</v>
      </c>
      <c r="FG296">
        <v>1213415</v>
      </c>
      <c r="FH296">
        <v>190525.7</v>
      </c>
      <c r="FI296" s="6">
        <v>11198660</v>
      </c>
      <c r="FJ296">
        <v>13760.01</v>
      </c>
      <c r="FK296">
        <v>2964251</v>
      </c>
      <c r="FL296">
        <v>2363902</v>
      </c>
      <c r="FM296">
        <v>1001630</v>
      </c>
      <c r="FN296">
        <v>5322948</v>
      </c>
      <c r="FO296">
        <v>6037530</v>
      </c>
      <c r="FP296">
        <v>8083579</v>
      </c>
      <c r="FQ296">
        <v>6079224</v>
      </c>
      <c r="FR296">
        <v>3180505</v>
      </c>
      <c r="FS296">
        <v>3538616</v>
      </c>
      <c r="FT296">
        <v>2169943</v>
      </c>
      <c r="FU296">
        <v>2414485</v>
      </c>
      <c r="FV296">
        <v>8383636</v>
      </c>
      <c r="FW296">
        <v>3918120</v>
      </c>
      <c r="FX296">
        <v>234000</v>
      </c>
      <c r="FY296">
        <v>1308509</v>
      </c>
      <c r="FZ296">
        <v>25094.78</v>
      </c>
      <c r="GA296">
        <v>6563417</v>
      </c>
      <c r="GB296">
        <v>5353605</v>
      </c>
      <c r="GC296" s="6">
        <v>14079400</v>
      </c>
      <c r="GD296">
        <v>8544188</v>
      </c>
      <c r="GE296">
        <v>965066.9</v>
      </c>
      <c r="GF296">
        <v>4438015</v>
      </c>
      <c r="GG296">
        <v>321466.2</v>
      </c>
      <c r="GH296" s="6">
        <v>11657150</v>
      </c>
      <c r="GI296">
        <v>8455582</v>
      </c>
      <c r="GJ296">
        <v>3618506</v>
      </c>
      <c r="GK296">
        <v>8944968</v>
      </c>
      <c r="GL296" s="6">
        <v>17790540</v>
      </c>
      <c r="GM296">
        <v>1143732</v>
      </c>
      <c r="GN296">
        <v>2821144</v>
      </c>
      <c r="GO296">
        <v>8367777</v>
      </c>
      <c r="GP296" s="6">
        <v>13493150</v>
      </c>
      <c r="GQ296" s="6">
        <v>11977110</v>
      </c>
      <c r="GR296" s="6">
        <v>12339360</v>
      </c>
      <c r="GS296" s="6">
        <v>13530890</v>
      </c>
      <c r="GT296" s="6">
        <v>12766780</v>
      </c>
      <c r="GU296" s="6">
        <v>13897800</v>
      </c>
      <c r="GV296" s="6">
        <v>11298480</v>
      </c>
      <c r="GW296">
        <v>9643827</v>
      </c>
      <c r="GX296" s="6">
        <v>13288810</v>
      </c>
      <c r="GY296">
        <v>5724118</v>
      </c>
      <c r="GZ296" s="6">
        <v>14017110</v>
      </c>
      <c r="HA296" s="6">
        <v>13549090</v>
      </c>
      <c r="HB296" s="6">
        <v>14730960</v>
      </c>
      <c r="HC296" s="6">
        <v>12943530</v>
      </c>
      <c r="HD296" s="6">
        <v>14124920</v>
      </c>
      <c r="HE296" s="6">
        <v>12416220</v>
      </c>
      <c r="HF296" s="6">
        <v>10725510</v>
      </c>
      <c r="HG296" s="6">
        <v>11266320</v>
      </c>
      <c r="HH296" s="6">
        <v>12062370</v>
      </c>
      <c r="HI296" s="6">
        <v>11244510</v>
      </c>
      <c r="HJ296" s="6">
        <v>12581730</v>
      </c>
      <c r="HK296" s="6">
        <v>13092760</v>
      </c>
    </row>
    <row r="297" spans="1:219">
      <c r="A297">
        <v>292</v>
      </c>
      <c r="B297">
        <v>8.29</v>
      </c>
      <c r="C297">
        <v>-1</v>
      </c>
      <c r="D297">
        <v>158</v>
      </c>
      <c r="E297" t="s">
        <v>629</v>
      </c>
      <c r="F297">
        <v>0.2238806</v>
      </c>
      <c r="J297">
        <v>748.9503</v>
      </c>
      <c r="K297">
        <v>-1</v>
      </c>
      <c r="L297">
        <v>0</v>
      </c>
      <c r="M297">
        <v>748.9503</v>
      </c>
      <c r="N297">
        <v>603.4388</v>
      </c>
      <c r="O297">
        <v>850.7836</v>
      </c>
      <c r="P297">
        <v>981.8182</v>
      </c>
      <c r="Q297" t="s">
        <v>72</v>
      </c>
      <c r="R297" t="s">
        <v>630</v>
      </c>
      <c r="S297">
        <v>173117.2</v>
      </c>
      <c r="T297">
        <v>447592.2</v>
      </c>
      <c r="U297">
        <v>146602.4</v>
      </c>
      <c r="V297">
        <v>183252.4</v>
      </c>
      <c r="W297">
        <v>43529.65</v>
      </c>
      <c r="X297">
        <v>68741.74</v>
      </c>
      <c r="Y297">
        <v>748451.7</v>
      </c>
      <c r="Z297">
        <v>429693.7</v>
      </c>
      <c r="AA297">
        <v>243118.7</v>
      </c>
      <c r="AB297">
        <v>693121.5</v>
      </c>
      <c r="AC297">
        <v>165169.8</v>
      </c>
      <c r="AD297">
        <v>451092.2</v>
      </c>
      <c r="AE297">
        <v>9649.663</v>
      </c>
      <c r="AF297">
        <v>1269864</v>
      </c>
      <c r="AG297">
        <v>369613.1</v>
      </c>
      <c r="AH297">
        <v>698338.5</v>
      </c>
      <c r="AI297">
        <v>101405.9</v>
      </c>
      <c r="AJ297">
        <v>71006.35</v>
      </c>
      <c r="AK297">
        <v>1269814</v>
      </c>
      <c r="AL297" s="6">
        <v>15701750</v>
      </c>
      <c r="AM297">
        <v>285338.8</v>
      </c>
      <c r="AN297">
        <v>100729</v>
      </c>
      <c r="AO297">
        <v>332020.4</v>
      </c>
      <c r="AP297">
        <v>132261.8</v>
      </c>
      <c r="AQ297">
        <v>182471.1</v>
      </c>
      <c r="AR297">
        <v>526489.7</v>
      </c>
      <c r="AS297">
        <v>28918.77</v>
      </c>
      <c r="AT297">
        <v>1358360</v>
      </c>
      <c r="AU297">
        <v>40415.56</v>
      </c>
      <c r="AV297">
        <v>364876.4</v>
      </c>
      <c r="AW297" s="6">
        <v>50799230</v>
      </c>
      <c r="AX297">
        <v>237695.6</v>
      </c>
      <c r="AY297">
        <v>2200859</v>
      </c>
      <c r="AZ297">
        <v>1336058</v>
      </c>
      <c r="BA297">
        <v>137170.8</v>
      </c>
      <c r="BB297">
        <v>454135.6</v>
      </c>
      <c r="BC297">
        <v>402250.8</v>
      </c>
      <c r="BD297">
        <v>339842.3</v>
      </c>
      <c r="BE297">
        <v>924577.9</v>
      </c>
      <c r="BF297">
        <v>608913.8</v>
      </c>
      <c r="BG297">
        <v>346570.1</v>
      </c>
      <c r="BH297">
        <v>620817.9</v>
      </c>
      <c r="BI297">
        <v>137067.8</v>
      </c>
      <c r="BJ297">
        <v>366133.4</v>
      </c>
      <c r="BK297">
        <v>978700.9</v>
      </c>
      <c r="BL297">
        <v>757338.6</v>
      </c>
      <c r="BM297">
        <v>1708664</v>
      </c>
      <c r="BN297">
        <v>44424.18</v>
      </c>
      <c r="BO297">
        <v>106400.1</v>
      </c>
      <c r="BP297">
        <v>325098.8</v>
      </c>
      <c r="BQ297">
        <v>380224.8</v>
      </c>
      <c r="BR297">
        <v>71882.32</v>
      </c>
      <c r="BS297">
        <v>50911.95</v>
      </c>
      <c r="BT297">
        <v>87340.43</v>
      </c>
      <c r="BU297">
        <v>185084.1</v>
      </c>
      <c r="BV297">
        <v>488214.6</v>
      </c>
      <c r="BW297">
        <v>152224.7</v>
      </c>
      <c r="BX297">
        <v>10888.02</v>
      </c>
      <c r="BY297">
        <v>506251.3</v>
      </c>
      <c r="BZ297">
        <v>118467</v>
      </c>
      <c r="CA297">
        <v>57855.45</v>
      </c>
      <c r="CB297">
        <v>757588.2</v>
      </c>
      <c r="CC297">
        <v>2391460</v>
      </c>
      <c r="CD297">
        <v>756457</v>
      </c>
      <c r="CE297">
        <v>130056.1</v>
      </c>
      <c r="CF297">
        <v>74864.8</v>
      </c>
      <c r="CG297">
        <v>7095018</v>
      </c>
      <c r="CH297">
        <v>55772.04</v>
      </c>
      <c r="CI297">
        <v>380325.8</v>
      </c>
      <c r="CJ297">
        <v>452749.2</v>
      </c>
      <c r="CK297">
        <v>885204.7</v>
      </c>
      <c r="CL297">
        <v>110299.2</v>
      </c>
      <c r="CM297">
        <v>236722.1</v>
      </c>
      <c r="CN297">
        <v>6199748</v>
      </c>
      <c r="CO297">
        <v>37406.07</v>
      </c>
      <c r="CP297">
        <v>410687.3</v>
      </c>
      <c r="CQ297">
        <v>231008.7</v>
      </c>
      <c r="CR297">
        <v>169742.1</v>
      </c>
      <c r="CS297">
        <v>230446.3</v>
      </c>
      <c r="CT297">
        <v>90876.27</v>
      </c>
      <c r="CU297">
        <v>1525412</v>
      </c>
      <c r="CV297">
        <v>227205.1</v>
      </c>
      <c r="CW297">
        <v>372392.1</v>
      </c>
      <c r="CX297">
        <v>74343.62</v>
      </c>
      <c r="CY297">
        <v>366615.1</v>
      </c>
      <c r="CZ297">
        <v>76212.42</v>
      </c>
      <c r="DA297">
        <v>238043.1</v>
      </c>
      <c r="DB297">
        <v>221008.1</v>
      </c>
      <c r="DC297">
        <v>399652.1</v>
      </c>
      <c r="DD297">
        <v>9875.126</v>
      </c>
      <c r="DE297">
        <v>98952.62</v>
      </c>
      <c r="DF297">
        <v>444771.4</v>
      </c>
      <c r="DG297">
        <v>48549.37</v>
      </c>
      <c r="DH297">
        <v>155980.9</v>
      </c>
      <c r="DI297">
        <v>33732.07</v>
      </c>
      <c r="DJ297">
        <v>224797.5</v>
      </c>
      <c r="DK297">
        <v>41139.77</v>
      </c>
      <c r="DL297">
        <v>74613.75</v>
      </c>
      <c r="DM297">
        <v>312900.7</v>
      </c>
      <c r="DN297">
        <v>137474.4</v>
      </c>
      <c r="DO297">
        <v>27573.89</v>
      </c>
      <c r="DP297">
        <v>169034.8</v>
      </c>
      <c r="DQ297">
        <v>111820</v>
      </c>
      <c r="DR297">
        <v>59267.04</v>
      </c>
      <c r="DS297">
        <v>77574.85</v>
      </c>
      <c r="DT297">
        <v>8199.086</v>
      </c>
      <c r="DU297">
        <v>13750.22</v>
      </c>
      <c r="DV297">
        <v>53882.52</v>
      </c>
      <c r="DW297">
        <v>36526.89</v>
      </c>
      <c r="DX297">
        <v>775038.3</v>
      </c>
      <c r="DY297">
        <v>509019.8</v>
      </c>
      <c r="DZ297">
        <v>533546.4</v>
      </c>
      <c r="EA297">
        <v>81000.5</v>
      </c>
      <c r="EB297">
        <v>602323.1</v>
      </c>
      <c r="EC297">
        <v>53179.28</v>
      </c>
      <c r="ED297">
        <v>1507365</v>
      </c>
      <c r="EE297">
        <v>873334</v>
      </c>
      <c r="EF297">
        <v>224095.4</v>
      </c>
      <c r="EG297">
        <v>16063.32</v>
      </c>
      <c r="EH297">
        <v>48155.18</v>
      </c>
      <c r="EI297">
        <v>151096.3</v>
      </c>
      <c r="EJ297">
        <v>34172.58</v>
      </c>
      <c r="EK297">
        <v>519193.3</v>
      </c>
      <c r="EL297">
        <v>55966.8</v>
      </c>
      <c r="EM297">
        <v>7737.344</v>
      </c>
      <c r="EN297">
        <v>173713.9</v>
      </c>
      <c r="EO297">
        <v>7516.005</v>
      </c>
      <c r="EP297">
        <v>42414.86</v>
      </c>
      <c r="EQ297">
        <v>61667.2</v>
      </c>
      <c r="ER297">
        <v>12581.85</v>
      </c>
      <c r="ES297">
        <v>77125.79</v>
      </c>
      <c r="ET297">
        <v>5681.82</v>
      </c>
      <c r="EU297">
        <v>136875.8</v>
      </c>
      <c r="EV297">
        <v>7185.495</v>
      </c>
      <c r="EW297">
        <v>54647.35</v>
      </c>
      <c r="EX297">
        <v>59216.52</v>
      </c>
      <c r="EY297">
        <v>276870.9</v>
      </c>
      <c r="EZ297">
        <v>148816.5</v>
      </c>
      <c r="FA297">
        <v>8589.288</v>
      </c>
      <c r="FB297">
        <v>21308.34</v>
      </c>
      <c r="FC297">
        <v>272605.2</v>
      </c>
      <c r="FD297">
        <v>119788.6</v>
      </c>
      <c r="FE297">
        <v>1524464</v>
      </c>
      <c r="FF297">
        <v>136453.7</v>
      </c>
      <c r="FG297">
        <v>38542.08</v>
      </c>
      <c r="FH297">
        <v>17216.58</v>
      </c>
      <c r="FI297">
        <v>441052.3</v>
      </c>
      <c r="FJ297">
        <v>6568.443</v>
      </c>
      <c r="FK297">
        <v>164965</v>
      </c>
      <c r="FL297">
        <v>234814.5</v>
      </c>
      <c r="FM297">
        <v>106404.1</v>
      </c>
      <c r="FN297">
        <v>448787.9</v>
      </c>
      <c r="FO297">
        <v>432350.6</v>
      </c>
      <c r="FP297">
        <v>430324.1</v>
      </c>
      <c r="FQ297">
        <v>150531.4</v>
      </c>
      <c r="FR297">
        <v>185853.6</v>
      </c>
      <c r="FS297">
        <v>228030</v>
      </c>
      <c r="FT297">
        <v>133808.3</v>
      </c>
      <c r="FU297">
        <v>180535.7</v>
      </c>
      <c r="FV297">
        <v>347826.4</v>
      </c>
      <c r="FW297">
        <v>131358.7</v>
      </c>
      <c r="FX297">
        <v>33270.71</v>
      </c>
      <c r="FY297">
        <v>83412.39</v>
      </c>
      <c r="FZ297">
        <v>18363</v>
      </c>
      <c r="GA297">
        <v>400430.4</v>
      </c>
      <c r="GB297">
        <v>216341.9</v>
      </c>
      <c r="GC297">
        <v>459545.7</v>
      </c>
      <c r="GD297">
        <v>463657.8</v>
      </c>
      <c r="GE297">
        <v>81344.76</v>
      </c>
      <c r="GF297">
        <v>149799.1</v>
      </c>
      <c r="GG297">
        <v>26353.79</v>
      </c>
      <c r="GH297">
        <v>30791.09</v>
      </c>
      <c r="GI297">
        <v>431350.8</v>
      </c>
      <c r="GJ297">
        <v>220502.9</v>
      </c>
      <c r="GK297">
        <v>453511.8</v>
      </c>
      <c r="GL297">
        <v>988966.2</v>
      </c>
      <c r="GM297">
        <v>89510.66</v>
      </c>
      <c r="GN297">
        <v>131255.8</v>
      </c>
      <c r="GO297">
        <v>228556.7</v>
      </c>
      <c r="GP297">
        <v>642340.4</v>
      </c>
      <c r="GQ297">
        <v>677802.8</v>
      </c>
      <c r="GR297">
        <v>281816.4</v>
      </c>
      <c r="GS297">
        <v>677800.8</v>
      </c>
      <c r="GT297">
        <v>632044.4</v>
      </c>
      <c r="GU297">
        <v>775967.8</v>
      </c>
      <c r="GV297">
        <v>444152.9</v>
      </c>
      <c r="GW297">
        <v>398066.4</v>
      </c>
      <c r="GX297">
        <v>633734.5</v>
      </c>
      <c r="GY297">
        <v>376082.3</v>
      </c>
      <c r="GZ297">
        <v>712704.8</v>
      </c>
      <c r="HA297">
        <v>525359.8</v>
      </c>
      <c r="HB297">
        <v>557615.9</v>
      </c>
      <c r="HC297">
        <v>622995.9</v>
      </c>
      <c r="HD297">
        <v>370086.9</v>
      </c>
      <c r="HE297">
        <v>461235.3</v>
      </c>
      <c r="HF297">
        <v>553918.9</v>
      </c>
      <c r="HG297">
        <v>579616.8</v>
      </c>
      <c r="HH297">
        <v>576349.8</v>
      </c>
      <c r="HI297">
        <v>819689.3</v>
      </c>
      <c r="HJ297">
        <v>828340.7</v>
      </c>
      <c r="HK297">
        <v>641017.9</v>
      </c>
    </row>
    <row r="298" spans="1:219">
      <c r="A298">
        <v>293</v>
      </c>
      <c r="B298">
        <v>8.3</v>
      </c>
      <c r="C298">
        <v>-1</v>
      </c>
      <c r="D298">
        <v>91</v>
      </c>
      <c r="E298" t="s">
        <v>223</v>
      </c>
      <c r="F298">
        <v>0.9154229</v>
      </c>
      <c r="G298" t="s">
        <v>224</v>
      </c>
      <c r="H298" t="s">
        <v>224</v>
      </c>
      <c r="J298">
        <v>-1</v>
      </c>
      <c r="K298" t="s">
        <v>224</v>
      </c>
      <c r="L298" t="s">
        <v>224</v>
      </c>
      <c r="M298">
        <v>0</v>
      </c>
      <c r="N298">
        <v>-1</v>
      </c>
      <c r="O298">
        <v>-1</v>
      </c>
      <c r="P298">
        <v>-1</v>
      </c>
      <c r="Q298" t="s">
        <v>22</v>
      </c>
      <c r="R298" t="s">
        <v>631</v>
      </c>
      <c r="S298">
        <v>465654.5</v>
      </c>
      <c r="T298">
        <v>556656.3</v>
      </c>
      <c r="U298">
        <v>563111.6</v>
      </c>
      <c r="V298">
        <v>799728.6</v>
      </c>
      <c r="W298">
        <v>365788.6</v>
      </c>
      <c r="X298">
        <v>180816.1</v>
      </c>
      <c r="Y298">
        <v>599435.3</v>
      </c>
      <c r="Z298">
        <v>862866</v>
      </c>
      <c r="AA298">
        <v>898792.5</v>
      </c>
      <c r="AB298">
        <v>1102889</v>
      </c>
      <c r="AC298">
        <v>803288.1</v>
      </c>
      <c r="AD298">
        <v>724920.9</v>
      </c>
      <c r="AE298">
        <v>56431.46</v>
      </c>
      <c r="AF298">
        <v>827790.6</v>
      </c>
      <c r="AG298">
        <v>438083</v>
      </c>
      <c r="AH298">
        <v>836855</v>
      </c>
      <c r="AI298">
        <v>1136231</v>
      </c>
      <c r="AJ298">
        <v>529166.8</v>
      </c>
      <c r="AK298">
        <v>547444.6</v>
      </c>
      <c r="AL298">
        <v>818459.4</v>
      </c>
      <c r="AM298">
        <v>825362.3</v>
      </c>
      <c r="AN298">
        <v>496670.1</v>
      </c>
      <c r="AO298">
        <v>673077.2</v>
      </c>
      <c r="AP298">
        <v>629507.3</v>
      </c>
      <c r="AQ298">
        <v>834228.1</v>
      </c>
      <c r="AR298">
        <v>715637</v>
      </c>
      <c r="AS298">
        <v>200394.3</v>
      </c>
      <c r="AT298">
        <v>465554.6</v>
      </c>
      <c r="AU298">
        <v>1151998</v>
      </c>
      <c r="AV298">
        <v>457136.1</v>
      </c>
      <c r="AW298" s="6">
        <v>52248360</v>
      </c>
      <c r="AX298">
        <v>304323.6</v>
      </c>
      <c r="AY298">
        <v>898768.4</v>
      </c>
      <c r="AZ298">
        <v>261562.3</v>
      </c>
      <c r="BA298">
        <v>246768.9</v>
      </c>
      <c r="BB298">
        <v>524280.9</v>
      </c>
      <c r="BC298">
        <v>536404.9</v>
      </c>
      <c r="BD298">
        <v>342539.3</v>
      </c>
      <c r="BE298">
        <v>416820.9</v>
      </c>
      <c r="BF298">
        <v>360477.6</v>
      </c>
      <c r="BG298">
        <v>1014693</v>
      </c>
      <c r="BH298">
        <v>430705.1</v>
      </c>
      <c r="BI298">
        <v>535742.8</v>
      </c>
      <c r="BJ298">
        <v>519285.1</v>
      </c>
      <c r="BK298">
        <v>1270902</v>
      </c>
      <c r="BL298">
        <v>1038548</v>
      </c>
      <c r="BM298">
        <v>939927.4</v>
      </c>
      <c r="BN298">
        <v>396539.3</v>
      </c>
      <c r="BO298">
        <v>763330.8</v>
      </c>
      <c r="BP298">
        <v>389113.9</v>
      </c>
      <c r="BQ298">
        <v>694076.4</v>
      </c>
      <c r="BR298">
        <v>404021.8</v>
      </c>
      <c r="BS298">
        <v>155678.5</v>
      </c>
      <c r="BT298">
        <v>932716.7</v>
      </c>
      <c r="BU298">
        <v>1635347</v>
      </c>
      <c r="BV298">
        <v>1311856</v>
      </c>
      <c r="BW298">
        <v>541301.2</v>
      </c>
      <c r="BX298">
        <v>80100.85</v>
      </c>
      <c r="BY298">
        <v>700642.6</v>
      </c>
      <c r="BZ298">
        <v>621820.2</v>
      </c>
      <c r="CA298">
        <v>178814.3</v>
      </c>
      <c r="CB298">
        <v>490662.1</v>
      </c>
      <c r="CC298">
        <v>641468.8</v>
      </c>
      <c r="CD298">
        <v>944310.5</v>
      </c>
      <c r="CE298">
        <v>292823.4</v>
      </c>
      <c r="CF298">
        <v>727593.2</v>
      </c>
      <c r="CG298">
        <v>686045.9</v>
      </c>
      <c r="CH298">
        <v>238929.7</v>
      </c>
      <c r="CI298">
        <v>664031</v>
      </c>
      <c r="CJ298">
        <v>627803.6</v>
      </c>
      <c r="CK298">
        <v>999109.8</v>
      </c>
      <c r="CL298">
        <v>490608.6</v>
      </c>
      <c r="CM298">
        <v>1143515</v>
      </c>
      <c r="CN298">
        <v>1089436</v>
      </c>
      <c r="CO298">
        <v>371687.5</v>
      </c>
      <c r="CP298">
        <v>762413.3</v>
      </c>
      <c r="CQ298">
        <v>501087.7</v>
      </c>
      <c r="CR298">
        <v>1005469</v>
      </c>
      <c r="CS298">
        <v>931526.7</v>
      </c>
      <c r="CT298">
        <v>676551.3</v>
      </c>
      <c r="CU298">
        <v>718610.4</v>
      </c>
      <c r="CV298">
        <v>621829.5</v>
      </c>
      <c r="CW298">
        <v>917304.9</v>
      </c>
      <c r="CX298">
        <v>690984.1</v>
      </c>
      <c r="CY298">
        <v>361929.7</v>
      </c>
      <c r="CZ298">
        <v>788908.8</v>
      </c>
      <c r="DA298">
        <v>671907</v>
      </c>
      <c r="DB298">
        <v>461740</v>
      </c>
      <c r="DC298">
        <v>727970</v>
      </c>
      <c r="DD298">
        <v>16747.14</v>
      </c>
      <c r="DE298">
        <v>164679.6</v>
      </c>
      <c r="DF298">
        <v>833953.2</v>
      </c>
      <c r="DG298">
        <v>153364</v>
      </c>
      <c r="DH298">
        <v>1192824</v>
      </c>
      <c r="DI298">
        <v>161079.7</v>
      </c>
      <c r="DJ298">
        <v>333486</v>
      </c>
      <c r="DK298">
        <v>680404.9</v>
      </c>
      <c r="DL298">
        <v>371188.4</v>
      </c>
      <c r="DM298">
        <v>527093.5</v>
      </c>
      <c r="DN298">
        <v>646918.1</v>
      </c>
      <c r="DO298">
        <v>153365</v>
      </c>
      <c r="DP298">
        <v>1248253</v>
      </c>
      <c r="DQ298">
        <v>556237.9</v>
      </c>
      <c r="DR298">
        <v>896066.4</v>
      </c>
      <c r="DS298">
        <v>261004.8</v>
      </c>
      <c r="DT298">
        <v>16502.4</v>
      </c>
      <c r="DU298">
        <v>43556.43</v>
      </c>
      <c r="DV298">
        <v>140538.4</v>
      </c>
      <c r="DW298">
        <v>146852</v>
      </c>
      <c r="DX298">
        <v>680250.3</v>
      </c>
      <c r="DY298">
        <v>579062.4</v>
      </c>
      <c r="DZ298">
        <v>936882.9</v>
      </c>
      <c r="EA298">
        <v>127519.4</v>
      </c>
      <c r="EB298">
        <v>1119195</v>
      </c>
      <c r="EC298">
        <v>1061136</v>
      </c>
      <c r="ED298">
        <v>928423.1</v>
      </c>
      <c r="EE298">
        <v>1019211</v>
      </c>
      <c r="EF298">
        <v>1556145</v>
      </c>
      <c r="EG298">
        <v>161744.9</v>
      </c>
      <c r="EH298">
        <v>89107.24</v>
      </c>
      <c r="EI298">
        <v>114548.3</v>
      </c>
      <c r="EJ298">
        <v>1312593</v>
      </c>
      <c r="EK298">
        <v>236496.5</v>
      </c>
      <c r="EL298">
        <v>284319.9</v>
      </c>
      <c r="EM298">
        <v>126218.9</v>
      </c>
      <c r="EN298">
        <v>1002654</v>
      </c>
      <c r="EO298">
        <v>12389.17</v>
      </c>
      <c r="EP298">
        <v>1229759</v>
      </c>
      <c r="EQ298">
        <v>129854.6</v>
      </c>
      <c r="ER298">
        <v>556968.6</v>
      </c>
      <c r="ES298">
        <v>585607.4</v>
      </c>
      <c r="ET298">
        <v>619224.2</v>
      </c>
      <c r="EU298">
        <v>943011.4</v>
      </c>
      <c r="EV298">
        <v>166419</v>
      </c>
      <c r="EW298">
        <v>744959.8</v>
      </c>
      <c r="EX298">
        <v>444092.1</v>
      </c>
      <c r="EY298">
        <v>780452.2</v>
      </c>
      <c r="EZ298">
        <v>722847.6</v>
      </c>
      <c r="FA298">
        <v>184331.9</v>
      </c>
      <c r="FB298">
        <v>40225.88</v>
      </c>
      <c r="FC298">
        <v>773553.6</v>
      </c>
      <c r="FD298">
        <v>564150.4</v>
      </c>
      <c r="FE298">
        <v>1202764</v>
      </c>
      <c r="FF298">
        <v>853164.2</v>
      </c>
      <c r="FG298">
        <v>787973.1</v>
      </c>
      <c r="FH298">
        <v>70874.66</v>
      </c>
      <c r="FI298">
        <v>953037.4</v>
      </c>
      <c r="FJ298">
        <v>12745.47</v>
      </c>
      <c r="FK298">
        <v>1172749</v>
      </c>
      <c r="FL298">
        <v>686582.8</v>
      </c>
      <c r="FM298">
        <v>497605.3</v>
      </c>
      <c r="FN298">
        <v>1012232</v>
      </c>
      <c r="FO298">
        <v>635233.8</v>
      </c>
      <c r="FP298">
        <v>1094984</v>
      </c>
      <c r="FQ298">
        <v>1137383</v>
      </c>
      <c r="FR298">
        <v>557719.7</v>
      </c>
      <c r="FS298">
        <v>821171.9</v>
      </c>
      <c r="FT298">
        <v>1020559</v>
      </c>
      <c r="FU298">
        <v>1400391</v>
      </c>
      <c r="FV298">
        <v>870349.4</v>
      </c>
      <c r="FW298">
        <v>911742.5</v>
      </c>
      <c r="FX298">
        <v>1071558</v>
      </c>
      <c r="FY298">
        <v>846976.8</v>
      </c>
      <c r="FZ298">
        <v>265947.8</v>
      </c>
      <c r="GA298">
        <v>1109025</v>
      </c>
      <c r="GB298">
        <v>779805.4</v>
      </c>
      <c r="GC298">
        <v>707204.5</v>
      </c>
      <c r="GD298">
        <v>1145025</v>
      </c>
      <c r="GE298">
        <v>642719.1</v>
      </c>
      <c r="GF298">
        <v>1030193</v>
      </c>
      <c r="GG298">
        <v>1027514</v>
      </c>
      <c r="GH298">
        <v>667041.1</v>
      </c>
      <c r="GI298">
        <v>1067766</v>
      </c>
      <c r="GJ298">
        <v>777173.8</v>
      </c>
      <c r="GK298">
        <v>816176.6</v>
      </c>
      <c r="GL298">
        <v>920134.1</v>
      </c>
      <c r="GM298">
        <v>876659.1</v>
      </c>
      <c r="GN298">
        <v>840939.8</v>
      </c>
      <c r="GO298">
        <v>613801.8</v>
      </c>
      <c r="GP298">
        <v>866804.8</v>
      </c>
      <c r="GQ298">
        <v>854215.1</v>
      </c>
      <c r="GR298">
        <v>781459.7</v>
      </c>
      <c r="GS298">
        <v>895830.6</v>
      </c>
      <c r="GT298">
        <v>900912.8</v>
      </c>
      <c r="GU298">
        <v>975947.5</v>
      </c>
      <c r="GV298">
        <v>891289.4</v>
      </c>
      <c r="GW298">
        <v>796618.9</v>
      </c>
      <c r="GX298">
        <v>1172680</v>
      </c>
      <c r="GY298">
        <v>562931.6</v>
      </c>
      <c r="GZ298">
        <v>1288902</v>
      </c>
      <c r="HA298">
        <v>857149.9</v>
      </c>
      <c r="HB298">
        <v>962510.9</v>
      </c>
      <c r="HC298">
        <v>961811.6</v>
      </c>
      <c r="HD298">
        <v>945185.6</v>
      </c>
      <c r="HE298">
        <v>1306163</v>
      </c>
      <c r="HF298">
        <v>1310012</v>
      </c>
      <c r="HG298">
        <v>1416398</v>
      </c>
      <c r="HH298">
        <v>1397261</v>
      </c>
      <c r="HI298">
        <v>1718192</v>
      </c>
      <c r="HJ298">
        <v>1805273</v>
      </c>
      <c r="HK298">
        <v>1818783</v>
      </c>
    </row>
    <row r="299" spans="1:219">
      <c r="A299">
        <v>294</v>
      </c>
      <c r="B299">
        <v>8.31</v>
      </c>
      <c r="C299">
        <v>-1</v>
      </c>
      <c r="D299">
        <v>127</v>
      </c>
      <c r="E299" t="s">
        <v>223</v>
      </c>
      <c r="F299">
        <v>0.01492537</v>
      </c>
      <c r="G299" t="s">
        <v>224</v>
      </c>
      <c r="H299" t="s">
        <v>224</v>
      </c>
      <c r="J299">
        <v>-1</v>
      </c>
      <c r="K299" t="s">
        <v>224</v>
      </c>
      <c r="L299" t="s">
        <v>224</v>
      </c>
      <c r="M299">
        <v>0</v>
      </c>
      <c r="N299">
        <v>-1</v>
      </c>
      <c r="O299">
        <v>-1</v>
      </c>
      <c r="P299">
        <v>-1</v>
      </c>
      <c r="Q299" t="s">
        <v>52</v>
      </c>
      <c r="R299" t="s">
        <v>632</v>
      </c>
      <c r="S299">
        <v>67222.23</v>
      </c>
      <c r="T299">
        <v>96262.72</v>
      </c>
      <c r="U299">
        <v>73288.05</v>
      </c>
      <c r="V299">
        <v>96086.47</v>
      </c>
      <c r="W299">
        <v>57850.54</v>
      </c>
      <c r="X299">
        <v>34311.8</v>
      </c>
      <c r="Y299">
        <v>111225.3</v>
      </c>
      <c r="Z299">
        <v>105798.2</v>
      </c>
      <c r="AA299">
        <v>147081.8</v>
      </c>
      <c r="AB299">
        <v>128068.6</v>
      </c>
      <c r="AC299">
        <v>100042.8</v>
      </c>
      <c r="AD299">
        <v>117199.8</v>
      </c>
      <c r="AE299">
        <v>12325.83</v>
      </c>
      <c r="AF299">
        <v>194097.6</v>
      </c>
      <c r="AG299">
        <v>132525</v>
      </c>
      <c r="AH299">
        <v>139958.5</v>
      </c>
      <c r="AI299">
        <v>94975.11</v>
      </c>
      <c r="AJ299">
        <v>58021.75</v>
      </c>
      <c r="AK299">
        <v>158104.3</v>
      </c>
      <c r="AL299">
        <v>197097.2</v>
      </c>
      <c r="AM299">
        <v>98430.25</v>
      </c>
      <c r="AN299">
        <v>61247.88</v>
      </c>
      <c r="AO299">
        <v>111273.5</v>
      </c>
      <c r="AP299">
        <v>68131.03</v>
      </c>
      <c r="AQ299">
        <v>86221.55</v>
      </c>
      <c r="AR299">
        <v>144300.2</v>
      </c>
      <c r="AS299">
        <v>39359.09</v>
      </c>
      <c r="AT299">
        <v>191419.6</v>
      </c>
      <c r="AU299">
        <v>71966.26</v>
      </c>
      <c r="AV299">
        <v>75507.53</v>
      </c>
      <c r="AW299">
        <v>1664443</v>
      </c>
      <c r="AX299">
        <v>49721.87</v>
      </c>
      <c r="AY299">
        <v>143843.7</v>
      </c>
      <c r="AZ299">
        <v>44564.73</v>
      </c>
      <c r="BA299">
        <v>53469.42</v>
      </c>
      <c r="BB299">
        <v>148504.1</v>
      </c>
      <c r="BC299">
        <v>70104.91</v>
      </c>
      <c r="BD299">
        <v>112193.8</v>
      </c>
      <c r="BE299">
        <v>123738.5</v>
      </c>
      <c r="BF299">
        <v>73938.88</v>
      </c>
      <c r="BG299">
        <v>111357.8</v>
      </c>
      <c r="BH299">
        <v>61888.8</v>
      </c>
      <c r="BI299">
        <v>60633.09</v>
      </c>
      <c r="BJ299">
        <v>95441.39</v>
      </c>
      <c r="BK299">
        <v>202817</v>
      </c>
      <c r="BL299">
        <v>131002.3</v>
      </c>
      <c r="BM299">
        <v>155572.2</v>
      </c>
      <c r="BN299">
        <v>35535.89</v>
      </c>
      <c r="BO299">
        <v>56158.16</v>
      </c>
      <c r="BP299">
        <v>85370.34</v>
      </c>
      <c r="BQ299">
        <v>126237.3</v>
      </c>
      <c r="BR299">
        <v>66149.02</v>
      </c>
      <c r="BS299">
        <v>37810.14</v>
      </c>
      <c r="BT299">
        <v>68416.98</v>
      </c>
      <c r="BU299">
        <v>139687.1</v>
      </c>
      <c r="BV299">
        <v>429874.3</v>
      </c>
      <c r="BW299">
        <v>56475.05</v>
      </c>
      <c r="BX299">
        <v>9588.81</v>
      </c>
      <c r="BY299">
        <v>95162.88</v>
      </c>
      <c r="BZ299">
        <v>71583.95</v>
      </c>
      <c r="CA299">
        <v>27254.67</v>
      </c>
      <c r="CB299">
        <v>95861.83</v>
      </c>
      <c r="CC299">
        <v>130302</v>
      </c>
      <c r="CD299">
        <v>117489.5</v>
      </c>
      <c r="CE299">
        <v>35127.85</v>
      </c>
      <c r="CF299">
        <v>61632.43</v>
      </c>
      <c r="CG299">
        <v>197830.7</v>
      </c>
      <c r="CH299">
        <v>39325.42</v>
      </c>
      <c r="CI299">
        <v>103373.2</v>
      </c>
      <c r="CJ299">
        <v>79153.41</v>
      </c>
      <c r="CK299">
        <v>163683</v>
      </c>
      <c r="CL299">
        <v>122032.9</v>
      </c>
      <c r="CM299">
        <v>114923.1</v>
      </c>
      <c r="CN299">
        <v>335750.1</v>
      </c>
      <c r="CO299">
        <v>18164.47</v>
      </c>
      <c r="CP299">
        <v>90758.53</v>
      </c>
      <c r="CQ299">
        <v>76348.56</v>
      </c>
      <c r="CR299">
        <v>90773.72</v>
      </c>
      <c r="CS299">
        <v>197813.8</v>
      </c>
      <c r="CT299">
        <v>80980.07</v>
      </c>
      <c r="CU299">
        <v>229260</v>
      </c>
      <c r="CV299">
        <v>81909.39</v>
      </c>
      <c r="CW299">
        <v>112485.1</v>
      </c>
      <c r="CX299">
        <v>63554.91</v>
      </c>
      <c r="CY299">
        <v>60773.36</v>
      </c>
      <c r="CZ299">
        <v>159189.9</v>
      </c>
      <c r="DA299">
        <v>93468.58</v>
      </c>
      <c r="DB299">
        <v>85886.86</v>
      </c>
      <c r="DC299">
        <v>110676.6</v>
      </c>
      <c r="DD299">
        <v>10536.9</v>
      </c>
      <c r="DE299">
        <v>39490.28</v>
      </c>
      <c r="DF299">
        <v>132450.6</v>
      </c>
      <c r="DG299">
        <v>11522.25</v>
      </c>
      <c r="DH299">
        <v>105866.2</v>
      </c>
      <c r="DI299">
        <v>45526.96</v>
      </c>
      <c r="DJ299">
        <v>34854.83</v>
      </c>
      <c r="DK299">
        <v>91361.37</v>
      </c>
      <c r="DL299">
        <v>26878.14</v>
      </c>
      <c r="DM299">
        <v>57289.79</v>
      </c>
      <c r="DN299">
        <v>103288.7</v>
      </c>
      <c r="DO299">
        <v>23538.42</v>
      </c>
      <c r="DP299">
        <v>76285.52</v>
      </c>
      <c r="DQ299">
        <v>36689.92</v>
      </c>
      <c r="DR299">
        <v>60952.5</v>
      </c>
      <c r="DS299">
        <v>36885.52</v>
      </c>
      <c r="DT299">
        <v>6267.305</v>
      </c>
      <c r="DU299">
        <v>11981.61</v>
      </c>
      <c r="DV299">
        <v>29715.36</v>
      </c>
      <c r="DW299">
        <v>14732.39</v>
      </c>
      <c r="DX299">
        <v>112254.8</v>
      </c>
      <c r="DY299">
        <v>104437.1</v>
      </c>
      <c r="DZ299">
        <v>118637.5</v>
      </c>
      <c r="EA299">
        <v>26292.9</v>
      </c>
      <c r="EB299">
        <v>174559.2</v>
      </c>
      <c r="EC299">
        <v>73861.88</v>
      </c>
      <c r="ED299">
        <v>241097</v>
      </c>
      <c r="EE299">
        <v>137817.7</v>
      </c>
      <c r="EF299">
        <v>135550.8</v>
      </c>
      <c r="EG299">
        <v>14434.74</v>
      </c>
      <c r="EH299">
        <v>15978.01</v>
      </c>
      <c r="EI299">
        <v>18590.77</v>
      </c>
      <c r="EJ299">
        <v>85378.13</v>
      </c>
      <c r="EK299">
        <v>67362.76</v>
      </c>
      <c r="EL299">
        <v>25658.47</v>
      </c>
      <c r="EM299">
        <v>9936.807</v>
      </c>
      <c r="EN299">
        <v>106635.1</v>
      </c>
      <c r="EO299">
        <v>6127.151</v>
      </c>
      <c r="EP299">
        <v>84077.79</v>
      </c>
      <c r="EQ299">
        <v>11324.68</v>
      </c>
      <c r="ER299">
        <v>65419.21</v>
      </c>
      <c r="ES299">
        <v>40592.58</v>
      </c>
      <c r="ET299">
        <v>8615.419</v>
      </c>
      <c r="EU299">
        <v>73809.89</v>
      </c>
      <c r="EV299">
        <v>11210.17</v>
      </c>
      <c r="EW299">
        <v>58869.77</v>
      </c>
      <c r="EX299">
        <v>20638.11</v>
      </c>
      <c r="EY299">
        <v>89208.45</v>
      </c>
      <c r="EZ299">
        <v>71133.51</v>
      </c>
      <c r="FA299">
        <v>16378.43</v>
      </c>
      <c r="FB299">
        <v>6372.545</v>
      </c>
      <c r="FC299">
        <v>102888.8</v>
      </c>
      <c r="FD299">
        <v>59541.27</v>
      </c>
      <c r="FE299">
        <v>191110.8</v>
      </c>
      <c r="FF299">
        <v>90453.81</v>
      </c>
      <c r="FG299">
        <v>67128.55</v>
      </c>
      <c r="FH299">
        <v>23542.04</v>
      </c>
      <c r="FI299">
        <v>111590</v>
      </c>
      <c r="FJ299">
        <v>7921.444</v>
      </c>
      <c r="FK299">
        <v>199868.1</v>
      </c>
      <c r="FL299">
        <v>54755.76</v>
      </c>
      <c r="FM299">
        <v>70745.91</v>
      </c>
      <c r="FN299">
        <v>87274.5</v>
      </c>
      <c r="FO299">
        <v>95402.18</v>
      </c>
      <c r="FP299">
        <v>157608.7</v>
      </c>
      <c r="FQ299">
        <v>40333.89</v>
      </c>
      <c r="FR299">
        <v>69563.7</v>
      </c>
      <c r="FS299">
        <v>92697.41</v>
      </c>
      <c r="FT299">
        <v>64537.87</v>
      </c>
      <c r="FU299">
        <v>128646.1</v>
      </c>
      <c r="FV299">
        <v>101405.6</v>
      </c>
      <c r="FW299">
        <v>107507.5</v>
      </c>
      <c r="FX299">
        <v>78695.44</v>
      </c>
      <c r="FY299">
        <v>101567.4</v>
      </c>
      <c r="FZ299">
        <v>14799.76</v>
      </c>
      <c r="GA299">
        <v>126103.1</v>
      </c>
      <c r="GB299">
        <v>68707.9</v>
      </c>
      <c r="GC299">
        <v>83798.63</v>
      </c>
      <c r="GD299">
        <v>167366.8</v>
      </c>
      <c r="GE299">
        <v>119777.4</v>
      </c>
      <c r="GF299">
        <v>106036.3</v>
      </c>
      <c r="GG299">
        <v>144645.4</v>
      </c>
      <c r="GH299">
        <v>122123.9</v>
      </c>
      <c r="GI299">
        <v>122974.7</v>
      </c>
      <c r="GJ299">
        <v>83910.74</v>
      </c>
      <c r="GK299">
        <v>107063.5</v>
      </c>
      <c r="GL299">
        <v>130637</v>
      </c>
      <c r="GM299">
        <v>84953.09</v>
      </c>
      <c r="GN299">
        <v>94382.75</v>
      </c>
      <c r="GO299">
        <v>91790.99</v>
      </c>
      <c r="GP299">
        <v>142356.7</v>
      </c>
      <c r="GQ299">
        <v>135309.2</v>
      </c>
      <c r="GR299">
        <v>129607.2</v>
      </c>
      <c r="GS299">
        <v>155266.2</v>
      </c>
      <c r="GT299">
        <v>135658.6</v>
      </c>
      <c r="GU299">
        <v>172511.1</v>
      </c>
      <c r="GV299">
        <v>124122.5</v>
      </c>
      <c r="GW299">
        <v>113237.8</v>
      </c>
      <c r="GX299">
        <v>158015.3</v>
      </c>
      <c r="GY299">
        <v>73185.66</v>
      </c>
      <c r="GZ299">
        <v>163691.8</v>
      </c>
      <c r="HA299">
        <v>120708.3</v>
      </c>
      <c r="HB299">
        <v>150898.5</v>
      </c>
      <c r="HC299">
        <v>154805</v>
      </c>
      <c r="HD299">
        <v>134592.7</v>
      </c>
      <c r="HE299">
        <v>140099.8</v>
      </c>
      <c r="HF299">
        <v>152821.6</v>
      </c>
      <c r="HG299">
        <v>156422.6</v>
      </c>
      <c r="HH299">
        <v>167005.4</v>
      </c>
      <c r="HI299">
        <v>180756.3</v>
      </c>
      <c r="HJ299">
        <v>203556</v>
      </c>
      <c r="HK299">
        <v>204613.8</v>
      </c>
    </row>
    <row r="300" spans="1:219">
      <c r="A300">
        <v>295</v>
      </c>
      <c r="B300">
        <v>8.31</v>
      </c>
      <c r="C300">
        <v>-1</v>
      </c>
      <c r="D300">
        <v>244</v>
      </c>
      <c r="E300" t="s">
        <v>223</v>
      </c>
      <c r="F300">
        <v>0.3930348</v>
      </c>
      <c r="G300" t="s">
        <v>224</v>
      </c>
      <c r="H300" t="s">
        <v>224</v>
      </c>
      <c r="J300">
        <v>-1</v>
      </c>
      <c r="K300" t="s">
        <v>224</v>
      </c>
      <c r="L300" t="s">
        <v>224</v>
      </c>
      <c r="M300">
        <v>0</v>
      </c>
      <c r="N300">
        <v>-1</v>
      </c>
      <c r="O300">
        <v>-1</v>
      </c>
      <c r="P300">
        <v>-1</v>
      </c>
      <c r="Q300" t="s">
        <v>22</v>
      </c>
      <c r="R300" t="s">
        <v>633</v>
      </c>
      <c r="S300">
        <v>27086.07</v>
      </c>
      <c r="T300">
        <v>52119.34</v>
      </c>
      <c r="U300">
        <v>51325.59</v>
      </c>
      <c r="V300">
        <v>45164.3</v>
      </c>
      <c r="W300">
        <v>17836.63</v>
      </c>
      <c r="X300">
        <v>6158.011</v>
      </c>
      <c r="Y300">
        <v>123708.1</v>
      </c>
      <c r="Z300">
        <v>60576.87</v>
      </c>
      <c r="AA300">
        <v>85125.55</v>
      </c>
      <c r="AB300">
        <v>93894.79</v>
      </c>
      <c r="AC300">
        <v>82117</v>
      </c>
      <c r="AD300">
        <v>109040.9</v>
      </c>
      <c r="AE300">
        <v>2747.201</v>
      </c>
      <c r="AF300">
        <v>266462.4</v>
      </c>
      <c r="AG300">
        <v>137772</v>
      </c>
      <c r="AH300">
        <v>119031.1</v>
      </c>
      <c r="AI300">
        <v>42679.34</v>
      </c>
      <c r="AJ300">
        <v>52226.92</v>
      </c>
      <c r="AK300">
        <v>57735.83</v>
      </c>
      <c r="AL300">
        <v>206780.7</v>
      </c>
      <c r="AM300">
        <v>89385.49</v>
      </c>
      <c r="AN300">
        <v>45511.62</v>
      </c>
      <c r="AO300">
        <v>134875.2</v>
      </c>
      <c r="AP300">
        <v>49339.61</v>
      </c>
      <c r="AQ300">
        <v>41784.14</v>
      </c>
      <c r="AR300">
        <v>156186.2</v>
      </c>
      <c r="AS300">
        <v>50257.59</v>
      </c>
      <c r="AT300">
        <v>76622.38</v>
      </c>
      <c r="AU300">
        <v>27860.13</v>
      </c>
      <c r="AV300">
        <v>76244.63</v>
      </c>
      <c r="AW300">
        <v>243579.8</v>
      </c>
      <c r="AX300">
        <v>24986.43</v>
      </c>
      <c r="AY300">
        <v>262898.6</v>
      </c>
      <c r="AZ300">
        <v>75648.34</v>
      </c>
      <c r="BA300">
        <v>57347.33</v>
      </c>
      <c r="BB300">
        <v>128794.8</v>
      </c>
      <c r="BC300">
        <v>81991.23</v>
      </c>
      <c r="BD300">
        <v>114625.5</v>
      </c>
      <c r="BE300">
        <v>140150.3</v>
      </c>
      <c r="BF300">
        <v>81932.03</v>
      </c>
      <c r="BG300">
        <v>126933.6</v>
      </c>
      <c r="BH300">
        <v>86135.07</v>
      </c>
      <c r="BI300">
        <v>58619.96</v>
      </c>
      <c r="BJ300">
        <v>122415</v>
      </c>
      <c r="BK300">
        <v>129275.9</v>
      </c>
      <c r="BL300">
        <v>89541.07</v>
      </c>
      <c r="BM300">
        <v>159759.7</v>
      </c>
      <c r="BN300">
        <v>30247.48</v>
      </c>
      <c r="BO300">
        <v>34097.06</v>
      </c>
      <c r="BP300">
        <v>99453.17</v>
      </c>
      <c r="BQ300">
        <v>63110.95</v>
      </c>
      <c r="BR300">
        <v>43660.32</v>
      </c>
      <c r="BS300">
        <v>14670.98</v>
      </c>
      <c r="BT300">
        <v>38471.48</v>
      </c>
      <c r="BU300">
        <v>58479.77</v>
      </c>
      <c r="BV300">
        <v>244814.8</v>
      </c>
      <c r="BW300">
        <v>19632.59</v>
      </c>
      <c r="BX300">
        <v>2884.255</v>
      </c>
      <c r="BY300">
        <v>41195.97</v>
      </c>
      <c r="BZ300">
        <v>15659.7</v>
      </c>
      <c r="CA300">
        <v>6003.664</v>
      </c>
      <c r="CB300">
        <v>44014.44</v>
      </c>
      <c r="CC300">
        <v>46025.68</v>
      </c>
      <c r="CD300">
        <v>77158.46</v>
      </c>
      <c r="CE300">
        <v>14508.09</v>
      </c>
      <c r="CF300">
        <v>35376.57</v>
      </c>
      <c r="CG300">
        <v>202517</v>
      </c>
      <c r="CH300">
        <v>11885.37</v>
      </c>
      <c r="CI300">
        <v>72275.85</v>
      </c>
      <c r="CJ300">
        <v>78266.57</v>
      </c>
      <c r="CK300">
        <v>119654.5</v>
      </c>
      <c r="CL300">
        <v>44975.53</v>
      </c>
      <c r="CM300">
        <v>54106.85</v>
      </c>
      <c r="CN300">
        <v>209028.4</v>
      </c>
      <c r="CO300">
        <v>22860.93</v>
      </c>
      <c r="CP300">
        <v>51387.13</v>
      </c>
      <c r="CQ300">
        <v>39132.53</v>
      </c>
      <c r="CR300">
        <v>42963.94</v>
      </c>
      <c r="CS300">
        <v>42420.83</v>
      </c>
      <c r="CT300">
        <v>23796.13</v>
      </c>
      <c r="CU300">
        <v>325486</v>
      </c>
      <c r="CV300">
        <v>92936.34</v>
      </c>
      <c r="CW300">
        <v>58152.08</v>
      </c>
      <c r="CX300">
        <v>37583.78</v>
      </c>
      <c r="CY300">
        <v>49130.66</v>
      </c>
      <c r="CZ300">
        <v>49719.98</v>
      </c>
      <c r="DA300">
        <v>88084.32</v>
      </c>
      <c r="DB300">
        <v>59561.24</v>
      </c>
      <c r="DC300">
        <v>86018.26</v>
      </c>
      <c r="DD300">
        <v>9222.071</v>
      </c>
      <c r="DE300">
        <v>16213.34</v>
      </c>
      <c r="DF300">
        <v>123359.2</v>
      </c>
      <c r="DG300">
        <v>10088.5</v>
      </c>
      <c r="DH300">
        <v>53646.28</v>
      </c>
      <c r="DI300">
        <v>12365.57</v>
      </c>
      <c r="DJ300">
        <v>10049.42</v>
      </c>
      <c r="DK300">
        <v>47085.75</v>
      </c>
      <c r="DL300">
        <v>16917.26</v>
      </c>
      <c r="DM300">
        <v>14547.14</v>
      </c>
      <c r="DN300">
        <v>48567.5</v>
      </c>
      <c r="DO300">
        <v>5952.979</v>
      </c>
      <c r="DP300">
        <v>44369.95</v>
      </c>
      <c r="DQ300">
        <v>27617.44</v>
      </c>
      <c r="DR300">
        <v>22706.26</v>
      </c>
      <c r="DS300">
        <v>11458.45</v>
      </c>
      <c r="DT300">
        <v>2795.315</v>
      </c>
      <c r="DU300">
        <v>2526.184</v>
      </c>
      <c r="DV300">
        <v>5988.91</v>
      </c>
      <c r="DW300">
        <v>7245.857</v>
      </c>
      <c r="DX300">
        <v>74811.55</v>
      </c>
      <c r="DY300">
        <v>90917.98</v>
      </c>
      <c r="DZ300">
        <v>83158.91</v>
      </c>
      <c r="EA300">
        <v>12552.91</v>
      </c>
      <c r="EB300">
        <v>129172.6</v>
      </c>
      <c r="EC300">
        <v>39580.74</v>
      </c>
      <c r="ED300">
        <v>448789.9</v>
      </c>
      <c r="EE300">
        <v>210040.4</v>
      </c>
      <c r="EF300">
        <v>95879.62</v>
      </c>
      <c r="EG300">
        <v>6276.215</v>
      </c>
      <c r="EH300">
        <v>6554.206</v>
      </c>
      <c r="EI300">
        <v>7196.237</v>
      </c>
      <c r="EJ300">
        <v>37108.71</v>
      </c>
      <c r="EK300">
        <v>116854.8</v>
      </c>
      <c r="EL300">
        <v>20268.66</v>
      </c>
      <c r="EM300">
        <v>4473.008</v>
      </c>
      <c r="EN300">
        <v>52446.89</v>
      </c>
      <c r="EO300">
        <v>3378.805</v>
      </c>
      <c r="EP300">
        <v>15463.05</v>
      </c>
      <c r="EQ300">
        <v>10885.16</v>
      </c>
      <c r="ER300">
        <v>10540.24</v>
      </c>
      <c r="ES300">
        <v>28773.91</v>
      </c>
      <c r="ET300">
        <v>4575.72</v>
      </c>
      <c r="EU300">
        <v>26983.25</v>
      </c>
      <c r="EV300">
        <v>4561.021</v>
      </c>
      <c r="EW300">
        <v>18357.18</v>
      </c>
      <c r="EX300">
        <v>15937.7</v>
      </c>
      <c r="EY300">
        <v>27187.11</v>
      </c>
      <c r="EZ300">
        <v>23092.39</v>
      </c>
      <c r="FA300">
        <v>3629.327</v>
      </c>
      <c r="FB300">
        <v>3254.011</v>
      </c>
      <c r="FC300">
        <v>32672.62</v>
      </c>
      <c r="FD300">
        <v>26196.17</v>
      </c>
      <c r="FE300">
        <v>224056.5</v>
      </c>
      <c r="FF300">
        <v>48898.43</v>
      </c>
      <c r="FG300">
        <v>25917.39</v>
      </c>
      <c r="FH300">
        <v>3501.469</v>
      </c>
      <c r="FI300">
        <v>53177.07</v>
      </c>
      <c r="FJ300">
        <v>3263.124</v>
      </c>
      <c r="FK300">
        <v>18235.07</v>
      </c>
      <c r="FL300">
        <v>32963.29</v>
      </c>
      <c r="FM300">
        <v>79569.03</v>
      </c>
      <c r="FN300">
        <v>18374.02</v>
      </c>
      <c r="FO300">
        <v>56829.84</v>
      </c>
      <c r="FP300">
        <v>903348.6</v>
      </c>
      <c r="FQ300">
        <v>35186.79</v>
      </c>
      <c r="FR300">
        <v>30495.06</v>
      </c>
      <c r="FS300">
        <v>67813.95</v>
      </c>
      <c r="FT300">
        <v>29598.28</v>
      </c>
      <c r="FU300">
        <v>54779.7</v>
      </c>
      <c r="FV300">
        <v>110706</v>
      </c>
      <c r="FW300">
        <v>40490.38</v>
      </c>
      <c r="FX300">
        <v>24075.82</v>
      </c>
      <c r="FY300">
        <v>54094.48</v>
      </c>
      <c r="FZ300">
        <v>3855.487</v>
      </c>
      <c r="GA300">
        <v>59261.7</v>
      </c>
      <c r="GB300">
        <v>33791.26</v>
      </c>
      <c r="GC300">
        <v>40051.73</v>
      </c>
      <c r="GD300">
        <v>97451.18</v>
      </c>
      <c r="GE300">
        <v>80421.18</v>
      </c>
      <c r="GF300">
        <v>67807.86</v>
      </c>
      <c r="GG300">
        <v>36308.48</v>
      </c>
      <c r="GH300">
        <v>42128.04</v>
      </c>
      <c r="GI300">
        <v>141619.1</v>
      </c>
      <c r="GJ300">
        <v>58916.4</v>
      </c>
      <c r="GK300">
        <v>117378.1</v>
      </c>
      <c r="GL300">
        <v>169273</v>
      </c>
      <c r="GM300">
        <v>52007.74</v>
      </c>
      <c r="GN300">
        <v>116124</v>
      </c>
      <c r="GO300">
        <v>50120.09</v>
      </c>
      <c r="GP300">
        <v>75960.24</v>
      </c>
      <c r="GQ300">
        <v>73634.81</v>
      </c>
      <c r="GR300">
        <v>73644.59</v>
      </c>
      <c r="GS300">
        <v>86997.26</v>
      </c>
      <c r="GT300">
        <v>97619.5</v>
      </c>
      <c r="GU300">
        <v>131527.9</v>
      </c>
      <c r="GV300">
        <v>69529.68</v>
      </c>
      <c r="GW300">
        <v>96925.34</v>
      </c>
      <c r="GX300">
        <v>93609.65</v>
      </c>
      <c r="GY300">
        <v>34757.95</v>
      </c>
      <c r="GZ300">
        <v>119786.5</v>
      </c>
      <c r="HA300">
        <v>86914.28</v>
      </c>
      <c r="HB300">
        <v>116384.6</v>
      </c>
      <c r="HC300">
        <v>75940.34</v>
      </c>
      <c r="HD300">
        <v>101744.9</v>
      </c>
      <c r="HE300">
        <v>88371.91</v>
      </c>
      <c r="HF300">
        <v>73135.91</v>
      </c>
      <c r="HG300">
        <v>43648.62</v>
      </c>
      <c r="HH300">
        <v>87162.33</v>
      </c>
      <c r="HI300">
        <v>88803.76</v>
      </c>
      <c r="HJ300">
        <v>108261.1</v>
      </c>
      <c r="HK300">
        <v>149743.3</v>
      </c>
    </row>
    <row r="301" spans="1:219">
      <c r="A301">
        <v>296</v>
      </c>
      <c r="B301">
        <v>8.32</v>
      </c>
      <c r="C301">
        <v>-1</v>
      </c>
      <c r="D301">
        <v>129</v>
      </c>
      <c r="E301" t="s">
        <v>634</v>
      </c>
      <c r="F301">
        <v>0.9751244</v>
      </c>
      <c r="J301">
        <v>743.4818</v>
      </c>
      <c r="K301">
        <v>-1</v>
      </c>
      <c r="L301">
        <v>0</v>
      </c>
      <c r="M301">
        <v>743.4818</v>
      </c>
      <c r="N301">
        <v>694.5916</v>
      </c>
      <c r="O301">
        <v>688.5581</v>
      </c>
      <c r="P301">
        <v>1000</v>
      </c>
      <c r="Q301" t="s">
        <v>190</v>
      </c>
      <c r="R301" t="s">
        <v>635</v>
      </c>
      <c r="S301">
        <v>585159.7</v>
      </c>
      <c r="T301">
        <v>2512321</v>
      </c>
      <c r="U301">
        <v>326251.3</v>
      </c>
      <c r="V301">
        <v>875384.4</v>
      </c>
      <c r="W301">
        <v>316542.9</v>
      </c>
      <c r="X301">
        <v>67469.92</v>
      </c>
      <c r="Y301">
        <v>3458305</v>
      </c>
      <c r="Z301">
        <v>348427.3</v>
      </c>
      <c r="AA301" s="6">
        <v>21110720</v>
      </c>
      <c r="AB301">
        <v>2110516</v>
      </c>
      <c r="AC301">
        <v>1044446</v>
      </c>
      <c r="AD301">
        <v>3654953</v>
      </c>
      <c r="AE301">
        <v>74912.17</v>
      </c>
      <c r="AF301">
        <v>4467107</v>
      </c>
      <c r="AG301">
        <v>2950481</v>
      </c>
      <c r="AH301">
        <v>2377074</v>
      </c>
      <c r="AI301">
        <v>1132661</v>
      </c>
      <c r="AJ301">
        <v>286837.6</v>
      </c>
      <c r="AK301">
        <v>6883376</v>
      </c>
      <c r="AL301">
        <v>2432848</v>
      </c>
      <c r="AM301">
        <v>1023728</v>
      </c>
      <c r="AN301">
        <v>212241.1</v>
      </c>
      <c r="AO301">
        <v>1692635</v>
      </c>
      <c r="AP301">
        <v>255897.1</v>
      </c>
      <c r="AQ301">
        <v>950682.1</v>
      </c>
      <c r="AR301">
        <v>3114506</v>
      </c>
      <c r="AS301">
        <v>84355.03</v>
      </c>
      <c r="AT301" s="6">
        <v>37938740</v>
      </c>
      <c r="AU301">
        <v>150399.2</v>
      </c>
      <c r="AV301">
        <v>785165.3</v>
      </c>
      <c r="AW301">
        <v>3874349</v>
      </c>
      <c r="AX301">
        <v>1326376</v>
      </c>
      <c r="AY301">
        <v>1646412</v>
      </c>
      <c r="AZ301">
        <v>749453.4</v>
      </c>
      <c r="BA301">
        <v>1086389</v>
      </c>
      <c r="BB301">
        <v>960656.5</v>
      </c>
      <c r="BC301">
        <v>770919.8</v>
      </c>
      <c r="BD301">
        <v>2294400</v>
      </c>
      <c r="BE301">
        <v>4077475</v>
      </c>
      <c r="BF301">
        <v>1615345</v>
      </c>
      <c r="BG301">
        <v>418897.1</v>
      </c>
      <c r="BH301">
        <v>1022872</v>
      </c>
      <c r="BI301">
        <v>428879.3</v>
      </c>
      <c r="BJ301">
        <v>1424904</v>
      </c>
      <c r="BK301" s="6">
        <v>18402360</v>
      </c>
      <c r="BL301">
        <v>1218812</v>
      </c>
      <c r="BM301">
        <v>5324044</v>
      </c>
      <c r="BN301">
        <v>223767.6</v>
      </c>
      <c r="BO301">
        <v>211200.2</v>
      </c>
      <c r="BP301">
        <v>9114467</v>
      </c>
      <c r="BQ301">
        <v>2261063</v>
      </c>
      <c r="BR301">
        <v>352800.8</v>
      </c>
      <c r="BS301">
        <v>60369.05</v>
      </c>
      <c r="BT301">
        <v>612546.8</v>
      </c>
      <c r="BU301">
        <v>1149744</v>
      </c>
      <c r="BV301" s="6">
        <v>196037900</v>
      </c>
      <c r="BW301">
        <v>1783691</v>
      </c>
      <c r="BX301">
        <v>126689.6</v>
      </c>
      <c r="BY301">
        <v>1020328</v>
      </c>
      <c r="BZ301">
        <v>165458.5</v>
      </c>
      <c r="CA301">
        <v>960768.4</v>
      </c>
      <c r="CB301">
        <v>1106026</v>
      </c>
      <c r="CC301">
        <v>9627042</v>
      </c>
      <c r="CD301">
        <v>1017797</v>
      </c>
      <c r="CE301">
        <v>152699</v>
      </c>
      <c r="CF301">
        <v>1943042</v>
      </c>
      <c r="CG301" s="6">
        <v>26521940</v>
      </c>
      <c r="CH301">
        <v>573967.8</v>
      </c>
      <c r="CI301">
        <v>9270784</v>
      </c>
      <c r="CJ301">
        <v>542987.3</v>
      </c>
      <c r="CK301" s="6">
        <v>14728680</v>
      </c>
      <c r="CL301">
        <v>241379.6</v>
      </c>
      <c r="CM301">
        <v>817124.9</v>
      </c>
      <c r="CN301" s="6">
        <v>166489400</v>
      </c>
      <c r="CO301">
        <v>952351.9</v>
      </c>
      <c r="CP301">
        <v>424334.3</v>
      </c>
      <c r="CQ301">
        <v>732611.8</v>
      </c>
      <c r="CR301">
        <v>719073.6</v>
      </c>
      <c r="CS301">
        <v>352854.2</v>
      </c>
      <c r="CT301">
        <v>454455.3</v>
      </c>
      <c r="CU301">
        <v>8474980</v>
      </c>
      <c r="CV301">
        <v>313764.4</v>
      </c>
      <c r="CW301">
        <v>519092.6</v>
      </c>
      <c r="CX301">
        <v>290553.1</v>
      </c>
      <c r="CY301">
        <v>3123457</v>
      </c>
      <c r="CZ301">
        <v>301752.8</v>
      </c>
      <c r="DA301">
        <v>884369</v>
      </c>
      <c r="DB301">
        <v>824451.1</v>
      </c>
      <c r="DC301">
        <v>1640128</v>
      </c>
      <c r="DD301">
        <v>44760.78</v>
      </c>
      <c r="DE301">
        <v>759733.8</v>
      </c>
      <c r="DF301">
        <v>5656842</v>
      </c>
      <c r="DG301">
        <v>108809.3</v>
      </c>
      <c r="DH301">
        <v>877910.9</v>
      </c>
      <c r="DI301">
        <v>274543.3</v>
      </c>
      <c r="DJ301">
        <v>182200.3</v>
      </c>
      <c r="DK301" s="6">
        <v>14559940</v>
      </c>
      <c r="DL301">
        <v>70552.32</v>
      </c>
      <c r="DM301">
        <v>253571.2</v>
      </c>
      <c r="DN301" s="6">
        <v>22197410</v>
      </c>
      <c r="DO301">
        <v>219340.2</v>
      </c>
      <c r="DP301">
        <v>354268.4</v>
      </c>
      <c r="DQ301">
        <v>846664.3</v>
      </c>
      <c r="DR301">
        <v>71561.05</v>
      </c>
      <c r="DS301">
        <v>654838.2</v>
      </c>
      <c r="DT301">
        <v>17044.56</v>
      </c>
      <c r="DU301">
        <v>33183.61</v>
      </c>
      <c r="DV301">
        <v>90561.55</v>
      </c>
      <c r="DW301">
        <v>108424.7</v>
      </c>
      <c r="DX301">
        <v>1203192</v>
      </c>
      <c r="DY301">
        <v>1669729</v>
      </c>
      <c r="DZ301">
        <v>1217133</v>
      </c>
      <c r="EA301">
        <v>242146.2</v>
      </c>
      <c r="EB301" s="6">
        <v>10387030</v>
      </c>
      <c r="EC301">
        <v>257407.8</v>
      </c>
      <c r="ED301">
        <v>6247331</v>
      </c>
      <c r="EE301">
        <v>1040286</v>
      </c>
      <c r="EF301">
        <v>511974.5</v>
      </c>
      <c r="EG301">
        <v>485805</v>
      </c>
      <c r="EH301">
        <v>73606.1</v>
      </c>
      <c r="EI301">
        <v>165609.7</v>
      </c>
      <c r="EJ301">
        <v>216044.5</v>
      </c>
      <c r="EK301">
        <v>2775082</v>
      </c>
      <c r="EL301">
        <v>466266.3</v>
      </c>
      <c r="EM301">
        <v>60821.59</v>
      </c>
      <c r="EN301">
        <v>6683984</v>
      </c>
      <c r="EO301">
        <v>28381.94</v>
      </c>
      <c r="EP301">
        <v>111135.7</v>
      </c>
      <c r="EQ301">
        <v>273884.3</v>
      </c>
      <c r="ER301">
        <v>40219.19</v>
      </c>
      <c r="ES301">
        <v>314016.4</v>
      </c>
      <c r="ET301">
        <v>62444.83</v>
      </c>
      <c r="EU301">
        <v>284418.4</v>
      </c>
      <c r="EV301">
        <v>55265.25</v>
      </c>
      <c r="EW301">
        <v>143865.6</v>
      </c>
      <c r="EX301">
        <v>117406.3</v>
      </c>
      <c r="EY301">
        <v>362788</v>
      </c>
      <c r="EZ301">
        <v>357811.7</v>
      </c>
      <c r="FA301">
        <v>28527.05</v>
      </c>
      <c r="FB301">
        <v>41128.52</v>
      </c>
      <c r="FC301">
        <v>861702.7</v>
      </c>
      <c r="FD301">
        <v>856737.6</v>
      </c>
      <c r="FE301">
        <v>2401095</v>
      </c>
      <c r="FF301">
        <v>192448.6</v>
      </c>
      <c r="FG301">
        <v>88590.33</v>
      </c>
      <c r="FH301">
        <v>53969.49</v>
      </c>
      <c r="FI301">
        <v>4077636</v>
      </c>
      <c r="FJ301">
        <v>8815.516</v>
      </c>
      <c r="FK301">
        <v>194180.5</v>
      </c>
      <c r="FL301">
        <v>702347.3</v>
      </c>
      <c r="FM301">
        <v>21344.93</v>
      </c>
      <c r="FN301">
        <v>1541857</v>
      </c>
      <c r="FO301">
        <v>886781.2</v>
      </c>
      <c r="FP301">
        <v>1203741</v>
      </c>
      <c r="FQ301">
        <v>2120783</v>
      </c>
      <c r="FR301">
        <v>205747.4</v>
      </c>
      <c r="FS301">
        <v>641728.6</v>
      </c>
      <c r="FT301">
        <v>149145.2</v>
      </c>
      <c r="FU301">
        <v>814892.8</v>
      </c>
      <c r="FV301">
        <v>1235555</v>
      </c>
      <c r="FW301">
        <v>433687.2</v>
      </c>
      <c r="FX301">
        <v>119919.3</v>
      </c>
      <c r="FY301">
        <v>3669302</v>
      </c>
      <c r="FZ301">
        <v>24308.33</v>
      </c>
      <c r="GA301">
        <v>1550281</v>
      </c>
      <c r="GB301">
        <v>231004.2</v>
      </c>
      <c r="GC301">
        <v>563259.2</v>
      </c>
      <c r="GD301">
        <v>4267795</v>
      </c>
      <c r="GE301">
        <v>9614497</v>
      </c>
      <c r="GF301">
        <v>394315.3</v>
      </c>
      <c r="GG301">
        <v>139753.6</v>
      </c>
      <c r="GH301" s="6">
        <v>31135720</v>
      </c>
      <c r="GI301">
        <v>1196208</v>
      </c>
      <c r="GJ301">
        <v>625580.7</v>
      </c>
      <c r="GK301">
        <v>1192195</v>
      </c>
      <c r="GL301">
        <v>1660672</v>
      </c>
      <c r="GM301">
        <v>680616.3</v>
      </c>
      <c r="GN301">
        <v>3772372</v>
      </c>
      <c r="GO301">
        <v>3636208</v>
      </c>
      <c r="GP301">
        <v>5712619</v>
      </c>
      <c r="GQ301">
        <v>5198958</v>
      </c>
      <c r="GR301">
        <v>5069844</v>
      </c>
      <c r="GS301">
        <v>5562830</v>
      </c>
      <c r="GT301">
        <v>5646620</v>
      </c>
      <c r="GU301">
        <v>6299993</v>
      </c>
      <c r="GV301">
        <v>4623997</v>
      </c>
      <c r="GW301">
        <v>3770428</v>
      </c>
      <c r="GX301">
        <v>5726080</v>
      </c>
      <c r="GY301">
        <v>2487845</v>
      </c>
      <c r="GZ301">
        <v>6437957</v>
      </c>
      <c r="HA301">
        <v>5283459</v>
      </c>
      <c r="HB301">
        <v>5687444</v>
      </c>
      <c r="HC301">
        <v>5818247</v>
      </c>
      <c r="HD301">
        <v>5845174</v>
      </c>
      <c r="HE301">
        <v>4423870</v>
      </c>
      <c r="HF301">
        <v>4406526</v>
      </c>
      <c r="HG301">
        <v>4630624</v>
      </c>
      <c r="HH301">
        <v>4960503</v>
      </c>
      <c r="HI301">
        <v>5802655</v>
      </c>
      <c r="HJ301">
        <v>6583525</v>
      </c>
      <c r="HK301">
        <v>6987587</v>
      </c>
    </row>
    <row r="302" spans="1:219">
      <c r="A302">
        <v>297</v>
      </c>
      <c r="B302">
        <v>8.34</v>
      </c>
      <c r="C302">
        <v>-1</v>
      </c>
      <c r="D302">
        <v>174</v>
      </c>
      <c r="E302" t="s">
        <v>223</v>
      </c>
      <c r="F302">
        <v>0.7412935</v>
      </c>
      <c r="G302" t="s">
        <v>224</v>
      </c>
      <c r="H302" t="s">
        <v>224</v>
      </c>
      <c r="J302">
        <v>-1</v>
      </c>
      <c r="K302" t="s">
        <v>224</v>
      </c>
      <c r="L302" t="s">
        <v>224</v>
      </c>
      <c r="M302">
        <v>-1</v>
      </c>
      <c r="N302">
        <v>-1</v>
      </c>
      <c r="O302">
        <v>-1</v>
      </c>
      <c r="P302">
        <v>-1</v>
      </c>
      <c r="Q302" t="s">
        <v>84</v>
      </c>
      <c r="R302" t="s">
        <v>636</v>
      </c>
      <c r="S302">
        <v>477461</v>
      </c>
      <c r="T302">
        <v>397103.8</v>
      </c>
      <c r="U302">
        <v>278575.8</v>
      </c>
      <c r="V302">
        <v>250160.5</v>
      </c>
      <c r="W302">
        <v>78344.19</v>
      </c>
      <c r="X302">
        <v>144579.1</v>
      </c>
      <c r="Y302">
        <v>928860.4</v>
      </c>
      <c r="Z302">
        <v>321278.6</v>
      </c>
      <c r="AA302">
        <v>820733.1</v>
      </c>
      <c r="AB302">
        <v>2842247</v>
      </c>
      <c r="AC302">
        <v>896485.8</v>
      </c>
      <c r="AD302">
        <v>463147.4</v>
      </c>
      <c r="AE302">
        <v>19677.82</v>
      </c>
      <c r="AF302">
        <v>728411.8</v>
      </c>
      <c r="AG302">
        <v>696600.3</v>
      </c>
      <c r="AH302">
        <v>563019.4</v>
      </c>
      <c r="AI302">
        <v>9792765</v>
      </c>
      <c r="AJ302">
        <v>125517.5</v>
      </c>
      <c r="AK302">
        <v>1220843</v>
      </c>
      <c r="AL302">
        <v>1156772</v>
      </c>
      <c r="AM302">
        <v>367533.1</v>
      </c>
      <c r="AN302">
        <v>182095.5</v>
      </c>
      <c r="AO302">
        <v>414054.5</v>
      </c>
      <c r="AP302">
        <v>231970.8</v>
      </c>
      <c r="AQ302">
        <v>221377.9</v>
      </c>
      <c r="AR302">
        <v>523410.8</v>
      </c>
      <c r="AS302">
        <v>234835.8</v>
      </c>
      <c r="AT302">
        <v>1086847</v>
      </c>
      <c r="AU302">
        <v>117944.1</v>
      </c>
      <c r="AV302">
        <v>378743.4</v>
      </c>
      <c r="AW302">
        <v>348668.3</v>
      </c>
      <c r="AX302">
        <v>1770746</v>
      </c>
      <c r="AY302">
        <v>605331.8</v>
      </c>
      <c r="AZ302">
        <v>113594.3</v>
      </c>
      <c r="BA302">
        <v>171884.7</v>
      </c>
      <c r="BB302">
        <v>380667.7</v>
      </c>
      <c r="BC302">
        <v>616267.2</v>
      </c>
      <c r="BD302">
        <v>543135.1</v>
      </c>
      <c r="BE302">
        <v>484322.4</v>
      </c>
      <c r="BF302">
        <v>371116.4</v>
      </c>
      <c r="BG302">
        <v>399849</v>
      </c>
      <c r="BH302">
        <v>189121.1</v>
      </c>
      <c r="BI302">
        <v>387923.9</v>
      </c>
      <c r="BJ302">
        <v>2630494</v>
      </c>
      <c r="BK302" s="6">
        <v>20937830</v>
      </c>
      <c r="BL302">
        <v>977293.9</v>
      </c>
      <c r="BM302">
        <v>672358</v>
      </c>
      <c r="BN302">
        <v>268585.7</v>
      </c>
      <c r="BO302">
        <v>243766.9</v>
      </c>
      <c r="BP302">
        <v>584363.8</v>
      </c>
      <c r="BQ302">
        <v>120507.2</v>
      </c>
      <c r="BR302">
        <v>201165.6</v>
      </c>
      <c r="BS302">
        <v>65452.41</v>
      </c>
      <c r="BT302">
        <v>174621.6</v>
      </c>
      <c r="BU302">
        <v>340516.6</v>
      </c>
      <c r="BV302">
        <v>1993985</v>
      </c>
      <c r="BW302">
        <v>428272</v>
      </c>
      <c r="BX302">
        <v>261782.8</v>
      </c>
      <c r="BY302">
        <v>301608.6</v>
      </c>
      <c r="BZ302">
        <v>224802.3</v>
      </c>
      <c r="CA302">
        <v>1136224</v>
      </c>
      <c r="CB302">
        <v>866660.4</v>
      </c>
      <c r="CC302" s="6">
        <v>231517100</v>
      </c>
      <c r="CD302">
        <v>806312.5</v>
      </c>
      <c r="CE302">
        <v>154619.7</v>
      </c>
      <c r="CF302" s="6">
        <v>19605820</v>
      </c>
      <c r="CG302" s="6">
        <v>21233270</v>
      </c>
      <c r="CH302">
        <v>139230.3</v>
      </c>
      <c r="CI302">
        <v>1467756</v>
      </c>
      <c r="CJ302">
        <v>968583.2</v>
      </c>
      <c r="CK302" s="6">
        <v>16705030</v>
      </c>
      <c r="CL302">
        <v>297253.2</v>
      </c>
      <c r="CM302">
        <v>253952.3</v>
      </c>
      <c r="CN302">
        <v>1594548</v>
      </c>
      <c r="CO302">
        <v>9810732</v>
      </c>
      <c r="CP302">
        <v>179620.5</v>
      </c>
      <c r="CQ302">
        <v>222152.5</v>
      </c>
      <c r="CR302">
        <v>609773.7</v>
      </c>
      <c r="CS302">
        <v>236791.3</v>
      </c>
      <c r="CT302">
        <v>147831.9</v>
      </c>
      <c r="CU302">
        <v>842583.9</v>
      </c>
      <c r="CV302">
        <v>226855.3</v>
      </c>
      <c r="CW302">
        <v>226619.9</v>
      </c>
      <c r="CX302">
        <v>236812.7</v>
      </c>
      <c r="CY302">
        <v>2744855</v>
      </c>
      <c r="CZ302">
        <v>209863</v>
      </c>
      <c r="DA302">
        <v>561914.5</v>
      </c>
      <c r="DB302">
        <v>200282.8</v>
      </c>
      <c r="DC302">
        <v>258137.2</v>
      </c>
      <c r="DD302">
        <v>10669.11</v>
      </c>
      <c r="DE302">
        <v>74650.86</v>
      </c>
      <c r="DF302">
        <v>339011.4</v>
      </c>
      <c r="DG302">
        <v>88614.4</v>
      </c>
      <c r="DH302">
        <v>775074.1</v>
      </c>
      <c r="DI302">
        <v>58581.98</v>
      </c>
      <c r="DJ302">
        <v>279395.8</v>
      </c>
      <c r="DK302">
        <v>8603847</v>
      </c>
      <c r="DL302">
        <v>21901.76</v>
      </c>
      <c r="DM302">
        <v>339726</v>
      </c>
      <c r="DN302">
        <v>93789.41</v>
      </c>
      <c r="DO302">
        <v>49213.02</v>
      </c>
      <c r="DP302">
        <v>147393.9</v>
      </c>
      <c r="DQ302">
        <v>369846.6</v>
      </c>
      <c r="DR302">
        <v>62041.29</v>
      </c>
      <c r="DS302">
        <v>124032.4</v>
      </c>
      <c r="DT302">
        <v>4540.741</v>
      </c>
      <c r="DU302">
        <v>18383.51</v>
      </c>
      <c r="DV302">
        <v>78607.15</v>
      </c>
      <c r="DW302">
        <v>35958.64</v>
      </c>
      <c r="DX302">
        <v>533857.3</v>
      </c>
      <c r="DY302">
        <v>404555.3</v>
      </c>
      <c r="DZ302">
        <v>316426.3</v>
      </c>
      <c r="EA302">
        <v>101853.4</v>
      </c>
      <c r="EB302">
        <v>296648.4</v>
      </c>
      <c r="EC302">
        <v>36851</v>
      </c>
      <c r="ED302">
        <v>821888.6</v>
      </c>
      <c r="EE302">
        <v>579816.7</v>
      </c>
      <c r="EF302">
        <v>164594.5</v>
      </c>
      <c r="EG302">
        <v>20084.93</v>
      </c>
      <c r="EH302">
        <v>61937.82</v>
      </c>
      <c r="EI302">
        <v>59059.19</v>
      </c>
      <c r="EJ302">
        <v>52797.04</v>
      </c>
      <c r="EK302">
        <v>355482.4</v>
      </c>
      <c r="EL302">
        <v>193426.6</v>
      </c>
      <c r="EM302">
        <v>16085.08</v>
      </c>
      <c r="EN302">
        <v>86156.92</v>
      </c>
      <c r="EO302">
        <v>16292.41</v>
      </c>
      <c r="EP302">
        <v>89210.8</v>
      </c>
      <c r="EQ302">
        <v>63447.93</v>
      </c>
      <c r="ER302">
        <v>12476.65</v>
      </c>
      <c r="ES302">
        <v>95771.78</v>
      </c>
      <c r="ET302">
        <v>69112.43</v>
      </c>
      <c r="EU302">
        <v>286410.6</v>
      </c>
      <c r="EV302">
        <v>20243.43</v>
      </c>
      <c r="EW302">
        <v>49290.97</v>
      </c>
      <c r="EX302">
        <v>98528.78</v>
      </c>
      <c r="EY302">
        <v>208434.9</v>
      </c>
      <c r="EZ302">
        <v>196243.9</v>
      </c>
      <c r="FA302">
        <v>56266.71</v>
      </c>
      <c r="FB302">
        <v>12677.81</v>
      </c>
      <c r="FC302">
        <v>263777.4</v>
      </c>
      <c r="FD302">
        <v>115737.6</v>
      </c>
      <c r="FE302">
        <v>812063</v>
      </c>
      <c r="FF302">
        <v>3460135</v>
      </c>
      <c r="FG302">
        <v>89471.37</v>
      </c>
      <c r="FH302">
        <v>33699.52</v>
      </c>
      <c r="FI302" s="6">
        <v>21535250</v>
      </c>
      <c r="FJ302">
        <v>6769.488</v>
      </c>
      <c r="FK302">
        <v>292849.3</v>
      </c>
      <c r="FL302">
        <v>227279.1</v>
      </c>
      <c r="FM302">
        <v>165821.1</v>
      </c>
      <c r="FN302">
        <v>334818</v>
      </c>
      <c r="FO302">
        <v>378037.5</v>
      </c>
      <c r="FP302">
        <v>315153.8</v>
      </c>
      <c r="FQ302">
        <v>211515.3</v>
      </c>
      <c r="FR302">
        <v>183278.3</v>
      </c>
      <c r="FS302">
        <v>179420.9</v>
      </c>
      <c r="FT302">
        <v>157134.4</v>
      </c>
      <c r="FU302">
        <v>234941.5</v>
      </c>
      <c r="FV302">
        <v>214280.8</v>
      </c>
      <c r="FW302">
        <v>291613.8</v>
      </c>
      <c r="FX302">
        <v>67487.84</v>
      </c>
      <c r="FY302">
        <v>7293714</v>
      </c>
      <c r="FZ302">
        <v>6099.431</v>
      </c>
      <c r="GA302" s="6">
        <v>21814100</v>
      </c>
      <c r="GB302">
        <v>192540.6</v>
      </c>
      <c r="GC302">
        <v>332552.9</v>
      </c>
      <c r="GD302">
        <v>756658.4</v>
      </c>
      <c r="GE302">
        <v>676081.8</v>
      </c>
      <c r="GF302">
        <v>252607.5</v>
      </c>
      <c r="GG302">
        <v>60401.31</v>
      </c>
      <c r="GH302">
        <v>82546.27</v>
      </c>
      <c r="GI302">
        <v>318649.9</v>
      </c>
      <c r="GJ302">
        <v>184795.7</v>
      </c>
      <c r="GK302">
        <v>203060.4</v>
      </c>
      <c r="GL302">
        <v>537619.3</v>
      </c>
      <c r="GM302">
        <v>126036.7</v>
      </c>
      <c r="GN302" s="6">
        <v>35232770</v>
      </c>
      <c r="GO302">
        <v>5997758</v>
      </c>
      <c r="GP302">
        <v>9568728</v>
      </c>
      <c r="GQ302">
        <v>8961337</v>
      </c>
      <c r="GR302">
        <v>8583581</v>
      </c>
      <c r="GS302">
        <v>9803750</v>
      </c>
      <c r="GT302" s="6">
        <v>10023460</v>
      </c>
      <c r="GU302" s="6">
        <v>11342630</v>
      </c>
      <c r="GV302">
        <v>9171084</v>
      </c>
      <c r="GW302">
        <v>8021119</v>
      </c>
      <c r="GX302" s="6">
        <v>11327900</v>
      </c>
      <c r="GY302">
        <v>5647770</v>
      </c>
      <c r="GZ302" s="6">
        <v>13183710</v>
      </c>
      <c r="HA302" s="6">
        <v>10950970</v>
      </c>
      <c r="HB302" s="6">
        <v>12482810</v>
      </c>
      <c r="HC302" s="6">
        <v>12353550</v>
      </c>
      <c r="HD302" s="6">
        <v>12770160</v>
      </c>
      <c r="HE302" s="6">
        <v>10033500</v>
      </c>
      <c r="HF302">
        <v>9790063</v>
      </c>
      <c r="HG302" s="6">
        <v>10147870</v>
      </c>
      <c r="HH302" s="6">
        <v>10773460</v>
      </c>
      <c r="HI302" s="6">
        <v>12155320</v>
      </c>
      <c r="HJ302" s="6">
        <v>13214380</v>
      </c>
      <c r="HK302" s="6">
        <v>13835310</v>
      </c>
    </row>
    <row r="303" spans="1:219">
      <c r="A303">
        <v>298</v>
      </c>
      <c r="B303">
        <v>8.35</v>
      </c>
      <c r="C303">
        <v>-1</v>
      </c>
      <c r="D303">
        <v>142</v>
      </c>
      <c r="E303" t="s">
        <v>637</v>
      </c>
      <c r="F303">
        <v>0.8606965</v>
      </c>
      <c r="J303">
        <v>837.3472</v>
      </c>
      <c r="K303">
        <v>-1</v>
      </c>
      <c r="L303">
        <v>0</v>
      </c>
      <c r="M303">
        <v>837.3472</v>
      </c>
      <c r="N303">
        <v>840.4374</v>
      </c>
      <c r="O303">
        <v>857.446</v>
      </c>
      <c r="P303">
        <v>787.8788</v>
      </c>
      <c r="Q303" t="s">
        <v>118</v>
      </c>
      <c r="R303" t="s">
        <v>638</v>
      </c>
      <c r="S303">
        <v>641044.6</v>
      </c>
      <c r="T303">
        <v>236126.2</v>
      </c>
      <c r="U303">
        <v>250482.6</v>
      </c>
      <c r="V303">
        <v>44577.12</v>
      </c>
      <c r="W303">
        <v>494921.6</v>
      </c>
      <c r="X303">
        <v>91593.2</v>
      </c>
      <c r="Y303">
        <v>673755.3</v>
      </c>
      <c r="Z303">
        <v>194292.3</v>
      </c>
      <c r="AA303">
        <v>151126.3</v>
      </c>
      <c r="AB303">
        <v>621476.2</v>
      </c>
      <c r="AC303">
        <v>73926.75</v>
      </c>
      <c r="AD303">
        <v>342899.5</v>
      </c>
      <c r="AE303">
        <v>22842.32</v>
      </c>
      <c r="AF303">
        <v>9907861</v>
      </c>
      <c r="AG303">
        <v>414417.4</v>
      </c>
      <c r="AH303">
        <v>489275.8</v>
      </c>
      <c r="AI303">
        <v>25359.83</v>
      </c>
      <c r="AJ303">
        <v>83588.6</v>
      </c>
      <c r="AK303">
        <v>1154042</v>
      </c>
      <c r="AL303">
        <v>1234966</v>
      </c>
      <c r="AM303">
        <v>168988</v>
      </c>
      <c r="AN303">
        <v>37421.36</v>
      </c>
      <c r="AO303">
        <v>355387.6</v>
      </c>
      <c r="AP303">
        <v>52330.64</v>
      </c>
      <c r="AQ303">
        <v>42871.45</v>
      </c>
      <c r="AR303">
        <v>346924.9</v>
      </c>
      <c r="AS303">
        <v>44275.6</v>
      </c>
      <c r="AT303">
        <v>77904.35</v>
      </c>
      <c r="AU303">
        <v>26210.38</v>
      </c>
      <c r="AV303">
        <v>148890.9</v>
      </c>
      <c r="AW303">
        <v>682563</v>
      </c>
      <c r="AX303">
        <v>62043.75</v>
      </c>
      <c r="AY303">
        <v>543564.6</v>
      </c>
      <c r="AZ303">
        <v>54935.38</v>
      </c>
      <c r="BA303">
        <v>98859.19</v>
      </c>
      <c r="BB303">
        <v>310645.5</v>
      </c>
      <c r="BC303">
        <v>101824.9</v>
      </c>
      <c r="BD303">
        <v>285145.6</v>
      </c>
      <c r="BE303">
        <v>352486</v>
      </c>
      <c r="BF303">
        <v>262399.7</v>
      </c>
      <c r="BG303">
        <v>242195.6</v>
      </c>
      <c r="BH303">
        <v>78643.24</v>
      </c>
      <c r="BI303">
        <v>149438.9</v>
      </c>
      <c r="BJ303">
        <v>247420</v>
      </c>
      <c r="BK303">
        <v>206352.7</v>
      </c>
      <c r="BL303">
        <v>821178.5</v>
      </c>
      <c r="BM303">
        <v>397679.3</v>
      </c>
      <c r="BN303">
        <v>82863.12</v>
      </c>
      <c r="BO303">
        <v>22930.31</v>
      </c>
      <c r="BP303">
        <v>537414.6</v>
      </c>
      <c r="BQ303">
        <v>290087.2</v>
      </c>
      <c r="BR303">
        <v>55818.87</v>
      </c>
      <c r="BS303">
        <v>39402.58</v>
      </c>
      <c r="BT303">
        <v>156971.5</v>
      </c>
      <c r="BU303">
        <v>222945.6</v>
      </c>
      <c r="BV303" s="6">
        <v>52053050</v>
      </c>
      <c r="BW303">
        <v>55095.88</v>
      </c>
      <c r="BX303">
        <v>9350.661</v>
      </c>
      <c r="BY303">
        <v>156735.2</v>
      </c>
      <c r="BZ303">
        <v>114457.4</v>
      </c>
      <c r="CA303">
        <v>25084.07</v>
      </c>
      <c r="CB303">
        <v>600223.8</v>
      </c>
      <c r="CC303">
        <v>423309</v>
      </c>
      <c r="CD303">
        <v>581286.7</v>
      </c>
      <c r="CE303">
        <v>56554.04</v>
      </c>
      <c r="CF303">
        <v>20330.27</v>
      </c>
      <c r="CG303">
        <v>190643.5</v>
      </c>
      <c r="CH303">
        <v>76062.8</v>
      </c>
      <c r="CI303">
        <v>44355.24</v>
      </c>
      <c r="CJ303">
        <v>295494.9</v>
      </c>
      <c r="CK303">
        <v>164189.2</v>
      </c>
      <c r="CL303">
        <v>101369</v>
      </c>
      <c r="CM303">
        <v>123292</v>
      </c>
      <c r="CN303" s="6">
        <v>14131260</v>
      </c>
      <c r="CO303">
        <v>13010.4</v>
      </c>
      <c r="CP303">
        <v>65177.59</v>
      </c>
      <c r="CQ303">
        <v>109126.4</v>
      </c>
      <c r="CR303">
        <v>109680.4</v>
      </c>
      <c r="CS303">
        <v>136678.6</v>
      </c>
      <c r="CT303">
        <v>44993.35</v>
      </c>
      <c r="CU303">
        <v>658365.8</v>
      </c>
      <c r="CV303">
        <v>94036.49</v>
      </c>
      <c r="CW303">
        <v>87225.98</v>
      </c>
      <c r="CX303">
        <v>68301.56</v>
      </c>
      <c r="CY303">
        <v>112690.7</v>
      </c>
      <c r="CZ303">
        <v>38750.03</v>
      </c>
      <c r="DA303">
        <v>288086.1</v>
      </c>
      <c r="DB303">
        <v>1414957</v>
      </c>
      <c r="DC303">
        <v>2516429</v>
      </c>
      <c r="DD303">
        <v>10956.07</v>
      </c>
      <c r="DE303">
        <v>12288.81</v>
      </c>
      <c r="DF303">
        <v>148227.6</v>
      </c>
      <c r="DG303">
        <v>48875.43</v>
      </c>
      <c r="DH303">
        <v>135575.4</v>
      </c>
      <c r="DI303">
        <v>13150.96</v>
      </c>
      <c r="DJ303">
        <v>66332.78</v>
      </c>
      <c r="DK303">
        <v>2470719</v>
      </c>
      <c r="DL303">
        <v>38993.4</v>
      </c>
      <c r="DM303">
        <v>105852.5</v>
      </c>
      <c r="DN303">
        <v>69139.95</v>
      </c>
      <c r="DO303">
        <v>11683.23</v>
      </c>
      <c r="DP303">
        <v>89673.95</v>
      </c>
      <c r="DQ303">
        <v>52499.92</v>
      </c>
      <c r="DR303">
        <v>40731.24</v>
      </c>
      <c r="DS303">
        <v>64277.13</v>
      </c>
      <c r="DT303">
        <v>6457.572</v>
      </c>
      <c r="DU303">
        <v>5911.856</v>
      </c>
      <c r="DV303">
        <v>46158.95</v>
      </c>
      <c r="DW303">
        <v>18904.52</v>
      </c>
      <c r="DX303">
        <v>555950.3</v>
      </c>
      <c r="DY303">
        <v>2496780</v>
      </c>
      <c r="DZ303">
        <v>332529.8</v>
      </c>
      <c r="EA303">
        <v>49691.75</v>
      </c>
      <c r="EB303">
        <v>145913.8</v>
      </c>
      <c r="EC303">
        <v>757592.3</v>
      </c>
      <c r="ED303">
        <v>858342.4</v>
      </c>
      <c r="EE303">
        <v>648208.6</v>
      </c>
      <c r="EF303">
        <v>96240.12</v>
      </c>
      <c r="EG303">
        <v>17469.86</v>
      </c>
      <c r="EH303">
        <v>55296.46</v>
      </c>
      <c r="EI303">
        <v>20889.7</v>
      </c>
      <c r="EJ303">
        <v>11656.32</v>
      </c>
      <c r="EK303">
        <v>356062.9</v>
      </c>
      <c r="EL303">
        <v>42219.29</v>
      </c>
      <c r="EM303">
        <v>23336.91</v>
      </c>
      <c r="EN303">
        <v>53188.89</v>
      </c>
      <c r="EO303">
        <v>17483.51</v>
      </c>
      <c r="EP303">
        <v>40925.51</v>
      </c>
      <c r="EQ303">
        <v>31807.82</v>
      </c>
      <c r="ER303">
        <v>22943.54</v>
      </c>
      <c r="ES303">
        <v>41515.65</v>
      </c>
      <c r="ET303">
        <v>96700.77</v>
      </c>
      <c r="EU303">
        <v>297308.9</v>
      </c>
      <c r="EV303">
        <v>23399.95</v>
      </c>
      <c r="EW303">
        <v>389331.2</v>
      </c>
      <c r="EX303">
        <v>135636.8</v>
      </c>
      <c r="EY303">
        <v>123560.3</v>
      </c>
      <c r="EZ303">
        <v>53680.8</v>
      </c>
      <c r="FA303">
        <v>70045.45</v>
      </c>
      <c r="FB303">
        <v>12447.81</v>
      </c>
      <c r="FC303">
        <v>200056.2</v>
      </c>
      <c r="FD303">
        <v>852661.8</v>
      </c>
      <c r="FE303">
        <v>845148.1</v>
      </c>
      <c r="FF303">
        <v>98660.17</v>
      </c>
      <c r="FG303">
        <v>21530.88</v>
      </c>
      <c r="FH303">
        <v>15099.45</v>
      </c>
      <c r="FI303">
        <v>204626.2</v>
      </c>
      <c r="FJ303">
        <v>12671.58</v>
      </c>
      <c r="FK303">
        <v>214865.3</v>
      </c>
      <c r="FL303">
        <v>237815.9</v>
      </c>
      <c r="FM303">
        <v>24408.15</v>
      </c>
      <c r="FN303">
        <v>92574.24</v>
      </c>
      <c r="FO303">
        <v>175799.9</v>
      </c>
      <c r="FP303">
        <v>6869212</v>
      </c>
      <c r="FQ303">
        <v>41444.07</v>
      </c>
      <c r="FR303">
        <v>78971.27</v>
      </c>
      <c r="FS303">
        <v>62213.4</v>
      </c>
      <c r="FT303">
        <v>51724.45</v>
      </c>
      <c r="FU303">
        <v>2439937</v>
      </c>
      <c r="FV303">
        <v>113252.2</v>
      </c>
      <c r="FW303">
        <v>175792</v>
      </c>
      <c r="FX303">
        <v>15334.8</v>
      </c>
      <c r="FY303">
        <v>36847.57</v>
      </c>
      <c r="FZ303">
        <v>21365.75</v>
      </c>
      <c r="GA303">
        <v>43917.57</v>
      </c>
      <c r="GB303">
        <v>128620.9</v>
      </c>
      <c r="GC303">
        <v>247508.9</v>
      </c>
      <c r="GD303">
        <v>693346.6</v>
      </c>
      <c r="GE303">
        <v>54799.06</v>
      </c>
      <c r="GF303">
        <v>183673.8</v>
      </c>
      <c r="GG303">
        <v>6033.324</v>
      </c>
      <c r="GH303">
        <v>52291.07</v>
      </c>
      <c r="GI303">
        <v>211006.2</v>
      </c>
      <c r="GJ303">
        <v>81028.87</v>
      </c>
      <c r="GK303">
        <v>103396.3</v>
      </c>
      <c r="GL303">
        <v>487146.8</v>
      </c>
      <c r="GM303">
        <v>128015.4</v>
      </c>
      <c r="GN303">
        <v>32081.21</v>
      </c>
      <c r="GO303">
        <v>206824.5</v>
      </c>
      <c r="GP303">
        <v>356519.3</v>
      </c>
      <c r="GQ303">
        <v>308055.2</v>
      </c>
      <c r="GR303">
        <v>302620.5</v>
      </c>
      <c r="GS303">
        <v>318877.4</v>
      </c>
      <c r="GT303">
        <v>317766.5</v>
      </c>
      <c r="GU303">
        <v>346842.5</v>
      </c>
      <c r="GV303">
        <v>279279.1</v>
      </c>
      <c r="GW303">
        <v>215706.2</v>
      </c>
      <c r="GX303">
        <v>278572.3</v>
      </c>
      <c r="GY303">
        <v>139603.4</v>
      </c>
      <c r="GZ303">
        <v>364855</v>
      </c>
      <c r="HA303">
        <v>324030.4</v>
      </c>
      <c r="HB303">
        <v>358090.5</v>
      </c>
      <c r="HC303">
        <v>345398.3</v>
      </c>
      <c r="HD303">
        <v>352638.1</v>
      </c>
      <c r="HE303">
        <v>274789.5</v>
      </c>
      <c r="HF303">
        <v>310224.6</v>
      </c>
      <c r="HG303">
        <v>281363.4</v>
      </c>
      <c r="HH303">
        <v>316212.2</v>
      </c>
      <c r="HI303">
        <v>336852.8</v>
      </c>
      <c r="HJ303">
        <v>374937.4</v>
      </c>
      <c r="HK303">
        <v>402245.9</v>
      </c>
    </row>
    <row r="304" spans="1:219">
      <c r="A304">
        <v>299</v>
      </c>
      <c r="B304">
        <v>8.36</v>
      </c>
      <c r="C304">
        <v>-1</v>
      </c>
      <c r="D304">
        <v>185</v>
      </c>
      <c r="E304" t="s">
        <v>223</v>
      </c>
      <c r="F304">
        <v>0.3333333</v>
      </c>
      <c r="G304" t="s">
        <v>224</v>
      </c>
      <c r="H304" t="s">
        <v>224</v>
      </c>
      <c r="J304">
        <v>-1</v>
      </c>
      <c r="K304" t="s">
        <v>224</v>
      </c>
      <c r="L304" t="s">
        <v>224</v>
      </c>
      <c r="M304">
        <v>0</v>
      </c>
      <c r="N304">
        <v>-1</v>
      </c>
      <c r="O304">
        <v>-1</v>
      </c>
      <c r="P304">
        <v>-1</v>
      </c>
      <c r="Q304" t="s">
        <v>23</v>
      </c>
      <c r="R304" t="s">
        <v>639</v>
      </c>
      <c r="S304">
        <v>106194.1</v>
      </c>
      <c r="T304">
        <v>85835.86</v>
      </c>
      <c r="U304">
        <v>69226.22</v>
      </c>
      <c r="V304">
        <v>53392.39</v>
      </c>
      <c r="W304">
        <v>56287.86</v>
      </c>
      <c r="X304">
        <v>23834.24</v>
      </c>
      <c r="Y304">
        <v>415003.3</v>
      </c>
      <c r="Z304">
        <v>45824.82</v>
      </c>
      <c r="AA304">
        <v>110168.4</v>
      </c>
      <c r="AB304">
        <v>179984.8</v>
      </c>
      <c r="AC304">
        <v>156037</v>
      </c>
      <c r="AD304">
        <v>78252.57</v>
      </c>
      <c r="AE304">
        <v>6761.878</v>
      </c>
      <c r="AF304">
        <v>290965.6</v>
      </c>
      <c r="AG304">
        <v>265700.8</v>
      </c>
      <c r="AH304">
        <v>319389.6</v>
      </c>
      <c r="AI304">
        <v>49456.65</v>
      </c>
      <c r="AJ304">
        <v>42391.47</v>
      </c>
      <c r="AK304">
        <v>380887</v>
      </c>
      <c r="AL304">
        <v>300292.7</v>
      </c>
      <c r="AM304">
        <v>87351.47</v>
      </c>
      <c r="AN304">
        <v>19143.74</v>
      </c>
      <c r="AO304">
        <v>90440.32</v>
      </c>
      <c r="AP304">
        <v>39867.44</v>
      </c>
      <c r="AQ304">
        <v>85377.28</v>
      </c>
      <c r="AR304">
        <v>283204.5</v>
      </c>
      <c r="AS304">
        <v>30996.66</v>
      </c>
      <c r="AT304">
        <v>59176.52</v>
      </c>
      <c r="AU304">
        <v>33285.8</v>
      </c>
      <c r="AV304">
        <v>94790.13</v>
      </c>
      <c r="AW304">
        <v>2272290</v>
      </c>
      <c r="AX304">
        <v>42157.96</v>
      </c>
      <c r="AY304">
        <v>298990.2</v>
      </c>
      <c r="AZ304">
        <v>50029.79</v>
      </c>
      <c r="BA304">
        <v>47037.98</v>
      </c>
      <c r="BB304">
        <v>181135.8</v>
      </c>
      <c r="BC304">
        <v>98067.72</v>
      </c>
      <c r="BD304">
        <v>206326.8</v>
      </c>
      <c r="BE304">
        <v>270368.2</v>
      </c>
      <c r="BF304">
        <v>113304</v>
      </c>
      <c r="BG304">
        <v>116036.5</v>
      </c>
      <c r="BH304">
        <v>74096.66</v>
      </c>
      <c r="BI304">
        <v>94969.59</v>
      </c>
      <c r="BJ304">
        <v>120615.2</v>
      </c>
      <c r="BK304">
        <v>322873.5</v>
      </c>
      <c r="BL304">
        <v>215287</v>
      </c>
      <c r="BM304">
        <v>279367.1</v>
      </c>
      <c r="BN304">
        <v>19659.39</v>
      </c>
      <c r="BO304">
        <v>36685.55</v>
      </c>
      <c r="BP304">
        <v>87140.44</v>
      </c>
      <c r="BQ304">
        <v>165751</v>
      </c>
      <c r="BR304">
        <v>39560.29</v>
      </c>
      <c r="BS304">
        <v>15819.13</v>
      </c>
      <c r="BT304">
        <v>26655.99</v>
      </c>
      <c r="BU304">
        <v>155702.9</v>
      </c>
      <c r="BV304">
        <v>91736.93</v>
      </c>
      <c r="BW304">
        <v>27307.24</v>
      </c>
      <c r="BX304">
        <v>6084.024</v>
      </c>
      <c r="BY304">
        <v>144555.6</v>
      </c>
      <c r="BZ304">
        <v>42428.84</v>
      </c>
      <c r="CA304">
        <v>28433.83</v>
      </c>
      <c r="CB304">
        <v>211576.9</v>
      </c>
      <c r="CC304">
        <v>93131.33</v>
      </c>
      <c r="CD304">
        <v>246381.3</v>
      </c>
      <c r="CE304">
        <v>34349.39</v>
      </c>
      <c r="CF304">
        <v>41337.09</v>
      </c>
      <c r="CG304">
        <v>176327.7</v>
      </c>
      <c r="CH304">
        <v>14985.1</v>
      </c>
      <c r="CI304">
        <v>119959.4</v>
      </c>
      <c r="CJ304">
        <v>80366.27</v>
      </c>
      <c r="CK304">
        <v>260662.4</v>
      </c>
      <c r="CL304">
        <v>38176.35</v>
      </c>
      <c r="CM304">
        <v>118809.6</v>
      </c>
      <c r="CN304">
        <v>212132.2</v>
      </c>
      <c r="CO304">
        <v>22525.58</v>
      </c>
      <c r="CP304">
        <v>75255.51</v>
      </c>
      <c r="CQ304">
        <v>54639.91</v>
      </c>
      <c r="CR304">
        <v>46037.07</v>
      </c>
      <c r="CS304">
        <v>84188.92</v>
      </c>
      <c r="CT304">
        <v>25639.58</v>
      </c>
      <c r="CU304">
        <v>315667.2</v>
      </c>
      <c r="CV304">
        <v>93890.48</v>
      </c>
      <c r="CW304">
        <v>78946.02</v>
      </c>
      <c r="CX304">
        <v>23549.39</v>
      </c>
      <c r="CY304">
        <v>151226</v>
      </c>
      <c r="CZ304">
        <v>32527.35</v>
      </c>
      <c r="DA304">
        <v>243078.8</v>
      </c>
      <c r="DB304">
        <v>100161.8</v>
      </c>
      <c r="DC304">
        <v>202291.6</v>
      </c>
      <c r="DD304">
        <v>4976.777</v>
      </c>
      <c r="DE304">
        <v>27755.08</v>
      </c>
      <c r="DF304">
        <v>169314.8</v>
      </c>
      <c r="DG304">
        <v>29322.68</v>
      </c>
      <c r="DH304">
        <v>61928.77</v>
      </c>
      <c r="DI304">
        <v>35709.53</v>
      </c>
      <c r="DJ304">
        <v>19770.05</v>
      </c>
      <c r="DK304">
        <v>46065.5</v>
      </c>
      <c r="DL304">
        <v>15481.31</v>
      </c>
      <c r="DM304">
        <v>44788.49</v>
      </c>
      <c r="DN304">
        <v>24307.38</v>
      </c>
      <c r="DO304">
        <v>12033.15</v>
      </c>
      <c r="DP304">
        <v>48092.77</v>
      </c>
      <c r="DQ304">
        <v>36922.85</v>
      </c>
      <c r="DR304">
        <v>28149.6</v>
      </c>
      <c r="DS304">
        <v>21693.28</v>
      </c>
      <c r="DT304">
        <v>4678.017</v>
      </c>
      <c r="DU304">
        <v>5516.985</v>
      </c>
      <c r="DV304">
        <v>9003.652</v>
      </c>
      <c r="DW304">
        <v>9999.021</v>
      </c>
      <c r="DX304">
        <v>203595.4</v>
      </c>
      <c r="DY304">
        <v>134498.3</v>
      </c>
      <c r="DZ304">
        <v>200559.4</v>
      </c>
      <c r="EA304">
        <v>14848.46</v>
      </c>
      <c r="EB304">
        <v>216518.8</v>
      </c>
      <c r="EC304">
        <v>26480.52</v>
      </c>
      <c r="ED304">
        <v>382128.6</v>
      </c>
      <c r="EE304">
        <v>228783.8</v>
      </c>
      <c r="EF304">
        <v>92485.91</v>
      </c>
      <c r="EG304">
        <v>13749.28</v>
      </c>
      <c r="EH304">
        <v>13640.36</v>
      </c>
      <c r="EI304">
        <v>15893.08</v>
      </c>
      <c r="EJ304">
        <v>31869.93</v>
      </c>
      <c r="EK304">
        <v>94201.3</v>
      </c>
      <c r="EL304">
        <v>69481.44</v>
      </c>
      <c r="EM304">
        <v>3541.293</v>
      </c>
      <c r="EN304">
        <v>48992.86</v>
      </c>
      <c r="EO304">
        <v>3336.952</v>
      </c>
      <c r="EP304">
        <v>34486.42</v>
      </c>
      <c r="EQ304">
        <v>16490.94</v>
      </c>
      <c r="ER304">
        <v>3931.331</v>
      </c>
      <c r="ES304">
        <v>33778.55</v>
      </c>
      <c r="ET304">
        <v>5534.609</v>
      </c>
      <c r="EU304">
        <v>67710.3</v>
      </c>
      <c r="EV304">
        <v>5529.123</v>
      </c>
      <c r="EW304">
        <v>12784.92</v>
      </c>
      <c r="EX304">
        <v>12295.73</v>
      </c>
      <c r="EY304">
        <v>70435.41</v>
      </c>
      <c r="EZ304">
        <v>91068.86</v>
      </c>
      <c r="FA304">
        <v>5998.263</v>
      </c>
      <c r="FB304">
        <v>8097.646</v>
      </c>
      <c r="FC304">
        <v>70333.7</v>
      </c>
      <c r="FD304">
        <v>45536.04</v>
      </c>
      <c r="FE304">
        <v>323352.3</v>
      </c>
      <c r="FF304">
        <v>84001.37</v>
      </c>
      <c r="FG304">
        <v>18722.72</v>
      </c>
      <c r="FH304">
        <v>5916.318</v>
      </c>
      <c r="FI304">
        <v>154398.9</v>
      </c>
      <c r="FJ304">
        <v>4329.802</v>
      </c>
      <c r="FK304">
        <v>44298.29</v>
      </c>
      <c r="FL304">
        <v>48137.36</v>
      </c>
      <c r="FM304">
        <v>3780.344</v>
      </c>
      <c r="FN304">
        <v>87109.77</v>
      </c>
      <c r="FO304">
        <v>120169.3</v>
      </c>
      <c r="FP304">
        <v>220749</v>
      </c>
      <c r="FQ304">
        <v>71073.02</v>
      </c>
      <c r="FR304">
        <v>44689.64</v>
      </c>
      <c r="FS304">
        <v>103109.7</v>
      </c>
      <c r="FT304">
        <v>26185.21</v>
      </c>
      <c r="FU304">
        <v>49496.73</v>
      </c>
      <c r="FV304">
        <v>146422.9</v>
      </c>
      <c r="FW304">
        <v>76801.88</v>
      </c>
      <c r="FX304">
        <v>25006.22</v>
      </c>
      <c r="FY304">
        <v>39546.6</v>
      </c>
      <c r="FZ304">
        <v>8993.143</v>
      </c>
      <c r="GA304">
        <v>124379.5</v>
      </c>
      <c r="GB304">
        <v>53589.57</v>
      </c>
      <c r="GC304">
        <v>62540.36</v>
      </c>
      <c r="GD304">
        <v>229476.5</v>
      </c>
      <c r="GE304">
        <v>71956.84</v>
      </c>
      <c r="GF304">
        <v>87633.81</v>
      </c>
      <c r="GG304">
        <v>17375.88</v>
      </c>
      <c r="GH304">
        <v>113901.4</v>
      </c>
      <c r="GI304">
        <v>178750</v>
      </c>
      <c r="GJ304">
        <v>52435.08</v>
      </c>
      <c r="GK304">
        <v>160406.1</v>
      </c>
      <c r="GL304">
        <v>118169.2</v>
      </c>
      <c r="GM304">
        <v>22461.26</v>
      </c>
      <c r="GN304">
        <v>155144.8</v>
      </c>
      <c r="GO304">
        <v>145160.5</v>
      </c>
      <c r="GP304">
        <v>125296.5</v>
      </c>
      <c r="GQ304">
        <v>205970.8</v>
      </c>
      <c r="GR304">
        <v>201084</v>
      </c>
      <c r="GS304">
        <v>128229.4</v>
      </c>
      <c r="GT304">
        <v>253180.3</v>
      </c>
      <c r="GU304">
        <v>286067.2</v>
      </c>
      <c r="GV304">
        <v>167672.5</v>
      </c>
      <c r="GW304">
        <v>147293.5</v>
      </c>
      <c r="GX304">
        <v>218513.4</v>
      </c>
      <c r="GY304">
        <v>64388.5</v>
      </c>
      <c r="GZ304">
        <v>248786.8</v>
      </c>
      <c r="HA304">
        <v>186804.9</v>
      </c>
      <c r="HB304">
        <v>216864.3</v>
      </c>
      <c r="HC304">
        <v>225642.6</v>
      </c>
      <c r="HD304">
        <v>219345.7</v>
      </c>
      <c r="HE304">
        <v>171051.4</v>
      </c>
      <c r="HF304">
        <v>178912.8</v>
      </c>
      <c r="HG304">
        <v>184782.8</v>
      </c>
      <c r="HH304">
        <v>211545.4</v>
      </c>
      <c r="HI304">
        <v>257136.9</v>
      </c>
      <c r="HJ304">
        <v>294807.7</v>
      </c>
      <c r="HK304">
        <v>316531.8</v>
      </c>
    </row>
    <row r="305" spans="1:219">
      <c r="A305">
        <v>300</v>
      </c>
      <c r="B305">
        <v>8.36</v>
      </c>
      <c r="C305">
        <v>-1</v>
      </c>
      <c r="D305">
        <v>173</v>
      </c>
      <c r="E305" t="s">
        <v>223</v>
      </c>
      <c r="F305">
        <v>0.1393035</v>
      </c>
      <c r="G305" t="s">
        <v>224</v>
      </c>
      <c r="H305" t="s">
        <v>224</v>
      </c>
      <c r="J305">
        <v>-1</v>
      </c>
      <c r="K305" t="s">
        <v>224</v>
      </c>
      <c r="L305" t="s">
        <v>224</v>
      </c>
      <c r="M305">
        <v>0</v>
      </c>
      <c r="N305">
        <v>-1</v>
      </c>
      <c r="O305">
        <v>-1</v>
      </c>
      <c r="P305">
        <v>-1</v>
      </c>
      <c r="Q305" t="s">
        <v>33</v>
      </c>
      <c r="R305" t="s">
        <v>640</v>
      </c>
      <c r="S305">
        <v>186741.8</v>
      </c>
      <c r="T305">
        <v>470095.9</v>
      </c>
      <c r="U305">
        <v>44292.2</v>
      </c>
      <c r="V305">
        <v>51642.32</v>
      </c>
      <c r="W305">
        <v>226911.4</v>
      </c>
      <c r="X305">
        <v>39671.91</v>
      </c>
      <c r="Y305">
        <v>550852.2</v>
      </c>
      <c r="Z305">
        <v>66713.48</v>
      </c>
      <c r="AA305">
        <v>95630.49</v>
      </c>
      <c r="AB305">
        <v>296706</v>
      </c>
      <c r="AC305">
        <v>80815.35</v>
      </c>
      <c r="AD305">
        <v>203632.6</v>
      </c>
      <c r="AE305">
        <v>14179.35</v>
      </c>
      <c r="AF305">
        <v>401390</v>
      </c>
      <c r="AG305">
        <v>204081.6</v>
      </c>
      <c r="AH305">
        <v>89733.05</v>
      </c>
      <c r="AI305">
        <v>42181.45</v>
      </c>
      <c r="AJ305">
        <v>24203.98</v>
      </c>
      <c r="AK305">
        <v>602373</v>
      </c>
      <c r="AL305">
        <v>740666.3</v>
      </c>
      <c r="AM305">
        <v>61592.61</v>
      </c>
      <c r="AN305">
        <v>29638.31</v>
      </c>
      <c r="AO305">
        <v>53955.94</v>
      </c>
      <c r="AP305">
        <v>41266.18</v>
      </c>
      <c r="AQ305">
        <v>37127.76</v>
      </c>
      <c r="AR305">
        <v>142168.8</v>
      </c>
      <c r="AS305">
        <v>34915.16</v>
      </c>
      <c r="AT305">
        <v>20239.06</v>
      </c>
      <c r="AU305">
        <v>23858.14</v>
      </c>
      <c r="AV305">
        <v>51989.21</v>
      </c>
      <c r="AW305">
        <v>557874.2</v>
      </c>
      <c r="AX305">
        <v>290143.7</v>
      </c>
      <c r="AY305">
        <v>130037.9</v>
      </c>
      <c r="AZ305">
        <v>42940.54</v>
      </c>
      <c r="BA305">
        <v>57625.07</v>
      </c>
      <c r="BB305">
        <v>81364.44</v>
      </c>
      <c r="BC305">
        <v>59507.64</v>
      </c>
      <c r="BD305">
        <v>167136.7</v>
      </c>
      <c r="BE305">
        <v>330825</v>
      </c>
      <c r="BF305">
        <v>176415.2</v>
      </c>
      <c r="BG305">
        <v>157584.8</v>
      </c>
      <c r="BH305">
        <v>58008.83</v>
      </c>
      <c r="BI305">
        <v>95135.72</v>
      </c>
      <c r="BJ305">
        <v>80183.55</v>
      </c>
      <c r="BK305">
        <v>109830.5</v>
      </c>
      <c r="BL305">
        <v>247623.5</v>
      </c>
      <c r="BM305">
        <v>715886.3</v>
      </c>
      <c r="BN305">
        <v>107491.9</v>
      </c>
      <c r="BO305">
        <v>21730.25</v>
      </c>
      <c r="BP305">
        <v>313654.5</v>
      </c>
      <c r="BQ305">
        <v>80927.68</v>
      </c>
      <c r="BR305">
        <v>29105.07</v>
      </c>
      <c r="BS305">
        <v>8059.272</v>
      </c>
      <c r="BT305">
        <v>58378.69</v>
      </c>
      <c r="BU305">
        <v>115172.8</v>
      </c>
      <c r="BV305">
        <v>91514.63</v>
      </c>
      <c r="BW305">
        <v>26881.83</v>
      </c>
      <c r="BX305">
        <v>9829.979</v>
      </c>
      <c r="BY305">
        <v>90704.57</v>
      </c>
      <c r="BZ305">
        <v>78057.02</v>
      </c>
      <c r="CA305">
        <v>30416.59</v>
      </c>
      <c r="CB305">
        <v>256842.4</v>
      </c>
      <c r="CC305">
        <v>714408.3</v>
      </c>
      <c r="CD305">
        <v>311292.2</v>
      </c>
      <c r="CE305">
        <v>20182.47</v>
      </c>
      <c r="CF305">
        <v>31646.54</v>
      </c>
      <c r="CG305">
        <v>131721.2</v>
      </c>
      <c r="CH305">
        <v>14825.43</v>
      </c>
      <c r="CI305">
        <v>41233.71</v>
      </c>
      <c r="CJ305">
        <v>146589.5</v>
      </c>
      <c r="CK305">
        <v>94085.14</v>
      </c>
      <c r="CL305">
        <v>129980.6</v>
      </c>
      <c r="CM305">
        <v>81184.17</v>
      </c>
      <c r="CN305">
        <v>127518</v>
      </c>
      <c r="CO305">
        <v>18702.07</v>
      </c>
      <c r="CP305">
        <v>50480.48</v>
      </c>
      <c r="CQ305">
        <v>60692.79</v>
      </c>
      <c r="CR305">
        <v>59706.17</v>
      </c>
      <c r="CS305">
        <v>48275.65</v>
      </c>
      <c r="CT305">
        <v>23497.02</v>
      </c>
      <c r="CU305">
        <v>773973.3</v>
      </c>
      <c r="CV305">
        <v>54932.08</v>
      </c>
      <c r="CW305">
        <v>63260.75</v>
      </c>
      <c r="CX305">
        <v>40736.03</v>
      </c>
      <c r="CY305">
        <v>41152.81</v>
      </c>
      <c r="CZ305">
        <v>41019.21</v>
      </c>
      <c r="DA305">
        <v>168835</v>
      </c>
      <c r="DB305">
        <v>188743.9</v>
      </c>
      <c r="DC305">
        <v>394338.4</v>
      </c>
      <c r="DD305">
        <v>6380.127</v>
      </c>
      <c r="DE305">
        <v>26404.48</v>
      </c>
      <c r="DF305">
        <v>79263.77</v>
      </c>
      <c r="DG305">
        <v>23119.48</v>
      </c>
      <c r="DH305">
        <v>85500.41</v>
      </c>
      <c r="DI305">
        <v>10892.56</v>
      </c>
      <c r="DJ305">
        <v>50859.24</v>
      </c>
      <c r="DK305">
        <v>38568.06</v>
      </c>
      <c r="DL305">
        <v>11167.1</v>
      </c>
      <c r="DM305">
        <v>32278.04</v>
      </c>
      <c r="DN305">
        <v>32632.79</v>
      </c>
      <c r="DO305">
        <v>8600.887</v>
      </c>
      <c r="DP305">
        <v>30526.26</v>
      </c>
      <c r="DQ305">
        <v>21771</v>
      </c>
      <c r="DR305">
        <v>23211.06</v>
      </c>
      <c r="DS305">
        <v>42478.23</v>
      </c>
      <c r="DT305">
        <v>4369.066</v>
      </c>
      <c r="DU305">
        <v>3871.807</v>
      </c>
      <c r="DV305">
        <v>7893.482</v>
      </c>
      <c r="DW305">
        <v>12068.33</v>
      </c>
      <c r="DX305">
        <v>235621.8</v>
      </c>
      <c r="DY305">
        <v>704026.3</v>
      </c>
      <c r="DZ305">
        <v>365594.6</v>
      </c>
      <c r="EA305">
        <v>15250.31</v>
      </c>
      <c r="EB305">
        <v>86387.87</v>
      </c>
      <c r="EC305">
        <v>13966.58</v>
      </c>
      <c r="ED305">
        <v>458602.4</v>
      </c>
      <c r="EE305">
        <v>340662.1</v>
      </c>
      <c r="EF305">
        <v>80374.49</v>
      </c>
      <c r="EG305">
        <v>7643.166</v>
      </c>
      <c r="EH305">
        <v>5724.108</v>
      </c>
      <c r="EI305">
        <v>11766.91</v>
      </c>
      <c r="EJ305">
        <v>22333.66</v>
      </c>
      <c r="EK305">
        <v>186614</v>
      </c>
      <c r="EL305">
        <v>25908.01</v>
      </c>
      <c r="EM305">
        <v>13529.13</v>
      </c>
      <c r="EN305">
        <v>33831.23</v>
      </c>
      <c r="EO305">
        <v>5563.04</v>
      </c>
      <c r="EP305">
        <v>32831.55</v>
      </c>
      <c r="EQ305">
        <v>21730.85</v>
      </c>
      <c r="ER305">
        <v>16379.2</v>
      </c>
      <c r="ES305">
        <v>9998.383</v>
      </c>
      <c r="ET305">
        <v>6813.763</v>
      </c>
      <c r="EU305">
        <v>70943.7</v>
      </c>
      <c r="EV305">
        <v>18288.96</v>
      </c>
      <c r="EW305">
        <v>14194.22</v>
      </c>
      <c r="EX305">
        <v>11368.87</v>
      </c>
      <c r="EY305">
        <v>71631.03</v>
      </c>
      <c r="EZ305">
        <v>40788.65</v>
      </c>
      <c r="FA305">
        <v>43157.08</v>
      </c>
      <c r="FB305">
        <v>3050.921</v>
      </c>
      <c r="FC305">
        <v>229053.4</v>
      </c>
      <c r="FD305">
        <v>112930.6</v>
      </c>
      <c r="FE305">
        <v>434234.4</v>
      </c>
      <c r="FF305">
        <v>58171.85</v>
      </c>
      <c r="FG305">
        <v>21630.13</v>
      </c>
      <c r="FH305">
        <v>5472.167</v>
      </c>
      <c r="FI305">
        <v>60704.84</v>
      </c>
      <c r="FJ305">
        <v>6089.93</v>
      </c>
      <c r="FK305">
        <v>27188.97</v>
      </c>
      <c r="FL305">
        <v>105266.4</v>
      </c>
      <c r="FM305">
        <v>26007.99</v>
      </c>
      <c r="FN305">
        <v>47618.75</v>
      </c>
      <c r="FO305">
        <v>100088</v>
      </c>
      <c r="FP305">
        <v>240076.5</v>
      </c>
      <c r="FQ305">
        <v>28969.63</v>
      </c>
      <c r="FR305">
        <v>25456.95</v>
      </c>
      <c r="FS305">
        <v>61775.65</v>
      </c>
      <c r="FT305">
        <v>38890.29</v>
      </c>
      <c r="FU305">
        <v>58348.81</v>
      </c>
      <c r="FV305">
        <v>67941.62</v>
      </c>
      <c r="FW305">
        <v>170289.3</v>
      </c>
      <c r="FX305">
        <v>22948.57</v>
      </c>
      <c r="FY305">
        <v>32185.68</v>
      </c>
      <c r="FZ305">
        <v>12092.16</v>
      </c>
      <c r="GA305">
        <v>62306.09</v>
      </c>
      <c r="GB305">
        <v>38788.73</v>
      </c>
      <c r="GC305">
        <v>143232.8</v>
      </c>
      <c r="GD305">
        <v>398511.1</v>
      </c>
      <c r="GE305">
        <v>144395.7</v>
      </c>
      <c r="GF305">
        <v>46911.14</v>
      </c>
      <c r="GG305">
        <v>11280.75</v>
      </c>
      <c r="GH305">
        <v>76192.4</v>
      </c>
      <c r="GI305">
        <v>130094.9</v>
      </c>
      <c r="GJ305">
        <v>42220.99</v>
      </c>
      <c r="GK305">
        <v>75420.54</v>
      </c>
      <c r="GL305">
        <v>107192</v>
      </c>
      <c r="GM305">
        <v>33153.96</v>
      </c>
      <c r="GN305">
        <v>45961.66</v>
      </c>
      <c r="GO305">
        <v>123980.8</v>
      </c>
      <c r="GP305">
        <v>178991.2</v>
      </c>
      <c r="GQ305">
        <v>166570.9</v>
      </c>
      <c r="GR305">
        <v>146082.5</v>
      </c>
      <c r="GS305">
        <v>171638.8</v>
      </c>
      <c r="GT305">
        <v>153531.7</v>
      </c>
      <c r="GU305">
        <v>170337.8</v>
      </c>
      <c r="GV305">
        <v>124527.3</v>
      </c>
      <c r="GW305">
        <v>79652.83</v>
      </c>
      <c r="GX305">
        <v>141809.7</v>
      </c>
      <c r="GY305">
        <v>68129.01</v>
      </c>
      <c r="GZ305">
        <v>177685.8</v>
      </c>
      <c r="HA305">
        <v>136324.5</v>
      </c>
      <c r="HB305">
        <v>147206.8</v>
      </c>
      <c r="HC305">
        <v>146580</v>
      </c>
      <c r="HD305">
        <v>151437.4</v>
      </c>
      <c r="HE305">
        <v>116509.9</v>
      </c>
      <c r="HF305">
        <v>122369.4</v>
      </c>
      <c r="HG305">
        <v>122023.8</v>
      </c>
      <c r="HH305">
        <v>131738.9</v>
      </c>
      <c r="HI305">
        <v>157431.8</v>
      </c>
      <c r="HJ305">
        <v>171416.1</v>
      </c>
      <c r="HK305">
        <v>177341.5</v>
      </c>
    </row>
    <row r="306" spans="1:219">
      <c r="A306">
        <v>301</v>
      </c>
      <c r="B306">
        <v>8.36</v>
      </c>
      <c r="C306">
        <v>-1</v>
      </c>
      <c r="D306">
        <v>299</v>
      </c>
      <c r="E306" t="s">
        <v>641</v>
      </c>
      <c r="F306">
        <v>0.5273632</v>
      </c>
      <c r="J306">
        <v>721.7618</v>
      </c>
      <c r="K306">
        <v>-1</v>
      </c>
      <c r="L306">
        <v>0</v>
      </c>
      <c r="M306">
        <v>721.7618</v>
      </c>
      <c r="N306">
        <v>749.6124</v>
      </c>
      <c r="O306">
        <v>653.2697</v>
      </c>
      <c r="P306">
        <v>775.1938</v>
      </c>
      <c r="Q306" t="s">
        <v>24</v>
      </c>
      <c r="R306" t="s">
        <v>642</v>
      </c>
      <c r="S306">
        <v>341176.3</v>
      </c>
      <c r="T306">
        <v>385995.6</v>
      </c>
      <c r="U306">
        <v>541884.1</v>
      </c>
      <c r="V306">
        <v>59622.05</v>
      </c>
      <c r="W306">
        <v>13716.51</v>
      </c>
      <c r="X306">
        <v>9293.957</v>
      </c>
      <c r="Y306">
        <v>709153.4</v>
      </c>
      <c r="Z306">
        <v>269049.3</v>
      </c>
      <c r="AA306">
        <v>123872</v>
      </c>
      <c r="AB306">
        <v>1756857</v>
      </c>
      <c r="AC306">
        <v>16202.02</v>
      </c>
      <c r="AD306">
        <v>77609.09</v>
      </c>
      <c r="AE306">
        <v>5200.084</v>
      </c>
      <c r="AF306">
        <v>1021140</v>
      </c>
      <c r="AG306">
        <v>15006.03</v>
      </c>
      <c r="AH306">
        <v>1253716</v>
      </c>
      <c r="AI306">
        <v>50815.18</v>
      </c>
      <c r="AJ306">
        <v>112123.6</v>
      </c>
      <c r="AK306">
        <v>1046461</v>
      </c>
      <c r="AL306">
        <v>1465728</v>
      </c>
      <c r="AM306">
        <v>172120.5</v>
      </c>
      <c r="AN306">
        <v>50560.58</v>
      </c>
      <c r="AO306">
        <v>648257.3</v>
      </c>
      <c r="AP306">
        <v>15876.93</v>
      </c>
      <c r="AQ306">
        <v>70289.9</v>
      </c>
      <c r="AR306">
        <v>3986401</v>
      </c>
      <c r="AS306">
        <v>28883.51</v>
      </c>
      <c r="AT306">
        <v>32428.42</v>
      </c>
      <c r="AU306">
        <v>12827.14</v>
      </c>
      <c r="AV306">
        <v>227045.3</v>
      </c>
      <c r="AW306">
        <v>876554</v>
      </c>
      <c r="AX306">
        <v>32484.47</v>
      </c>
      <c r="AY306">
        <v>127853.9</v>
      </c>
      <c r="AZ306">
        <v>122400.1</v>
      </c>
      <c r="BA306">
        <v>184217.8</v>
      </c>
      <c r="BB306">
        <v>657004.7</v>
      </c>
      <c r="BC306">
        <v>140100.7</v>
      </c>
      <c r="BD306">
        <v>398218.4</v>
      </c>
      <c r="BE306">
        <v>1068374</v>
      </c>
      <c r="BF306">
        <v>56696.53</v>
      </c>
      <c r="BG306">
        <v>250704.7</v>
      </c>
      <c r="BH306">
        <v>51979.39</v>
      </c>
      <c r="BI306">
        <v>70166.41</v>
      </c>
      <c r="BJ306">
        <v>78382.53</v>
      </c>
      <c r="BK306">
        <v>101349.2</v>
      </c>
      <c r="BL306">
        <v>267638.6</v>
      </c>
      <c r="BM306">
        <v>922724.1</v>
      </c>
      <c r="BN306">
        <v>4363.66</v>
      </c>
      <c r="BO306">
        <v>11057.69</v>
      </c>
      <c r="BP306">
        <v>54692</v>
      </c>
      <c r="BQ306">
        <v>323527</v>
      </c>
      <c r="BR306">
        <v>10956.4</v>
      </c>
      <c r="BS306">
        <v>5521.268</v>
      </c>
      <c r="BT306">
        <v>21365.76</v>
      </c>
      <c r="BU306">
        <v>22671.46</v>
      </c>
      <c r="BV306">
        <v>36860.43</v>
      </c>
      <c r="BW306">
        <v>9292.954</v>
      </c>
      <c r="BX306">
        <v>3822.634</v>
      </c>
      <c r="BY306">
        <v>110846.8</v>
      </c>
      <c r="BZ306">
        <v>10456.89</v>
      </c>
      <c r="CA306">
        <v>5480.762</v>
      </c>
      <c r="CB306">
        <v>1536597</v>
      </c>
      <c r="CC306">
        <v>40223.48</v>
      </c>
      <c r="CD306">
        <v>365345.6</v>
      </c>
      <c r="CE306">
        <v>8126.57</v>
      </c>
      <c r="CF306">
        <v>7951.41</v>
      </c>
      <c r="CG306">
        <v>703890.3</v>
      </c>
      <c r="CH306">
        <v>7588.636</v>
      </c>
      <c r="CI306">
        <v>18203.14</v>
      </c>
      <c r="CJ306">
        <v>164431.8</v>
      </c>
      <c r="CK306">
        <v>413912.5</v>
      </c>
      <c r="CL306">
        <v>8034.214</v>
      </c>
      <c r="CM306">
        <v>34633.02</v>
      </c>
      <c r="CN306">
        <v>38025.18</v>
      </c>
      <c r="CO306">
        <v>4775.2</v>
      </c>
      <c r="CP306">
        <v>17513.35</v>
      </c>
      <c r="CQ306">
        <v>27706.56</v>
      </c>
      <c r="CR306">
        <v>10721.85</v>
      </c>
      <c r="CS306">
        <v>22502.3</v>
      </c>
      <c r="CT306">
        <v>10118.64</v>
      </c>
      <c r="CU306">
        <v>1063483</v>
      </c>
      <c r="CV306">
        <v>44736</v>
      </c>
      <c r="CW306">
        <v>10025.01</v>
      </c>
      <c r="CX306">
        <v>18171.54</v>
      </c>
      <c r="CY306">
        <v>201817.5</v>
      </c>
      <c r="CZ306">
        <v>8063.34</v>
      </c>
      <c r="DA306">
        <v>258727.9</v>
      </c>
      <c r="DB306">
        <v>32746.47</v>
      </c>
      <c r="DC306">
        <v>165671.9</v>
      </c>
      <c r="DD306">
        <v>1549.249</v>
      </c>
      <c r="DE306">
        <v>19689.72</v>
      </c>
      <c r="DF306">
        <v>171224.1</v>
      </c>
      <c r="DG306">
        <v>4986.125</v>
      </c>
      <c r="DH306">
        <v>12808.59</v>
      </c>
      <c r="DI306">
        <v>7795.932</v>
      </c>
      <c r="DJ306">
        <v>7031.443</v>
      </c>
      <c r="DK306">
        <v>6611.265</v>
      </c>
      <c r="DL306">
        <v>3912.761</v>
      </c>
      <c r="DM306">
        <v>5476.564</v>
      </c>
      <c r="DN306">
        <v>8564.069</v>
      </c>
      <c r="DO306">
        <v>5507.655</v>
      </c>
      <c r="DP306">
        <v>7168.719</v>
      </c>
      <c r="DQ306">
        <v>5294.47</v>
      </c>
      <c r="DR306">
        <v>6549.47</v>
      </c>
      <c r="DS306">
        <v>4125.264</v>
      </c>
      <c r="DT306">
        <v>2142.419</v>
      </c>
      <c r="DU306">
        <v>2552.1</v>
      </c>
      <c r="DV306">
        <v>3865.961</v>
      </c>
      <c r="DW306">
        <v>3540.781</v>
      </c>
      <c r="DX306">
        <v>386001.3</v>
      </c>
      <c r="DY306">
        <v>151217.8</v>
      </c>
      <c r="DZ306">
        <v>129253.3</v>
      </c>
      <c r="EA306">
        <v>5774.691</v>
      </c>
      <c r="EB306">
        <v>227100</v>
      </c>
      <c r="EC306">
        <v>11005.89</v>
      </c>
      <c r="ED306">
        <v>474656</v>
      </c>
      <c r="EE306">
        <v>371268.9</v>
      </c>
      <c r="EF306">
        <v>10771.83</v>
      </c>
      <c r="EG306">
        <v>3536.293</v>
      </c>
      <c r="EH306">
        <v>4171.667</v>
      </c>
      <c r="EI306">
        <v>5393.719</v>
      </c>
      <c r="EJ306">
        <v>8829.822</v>
      </c>
      <c r="EK306">
        <v>23414.69</v>
      </c>
      <c r="EL306">
        <v>5761.259</v>
      </c>
      <c r="EM306">
        <v>8693.719</v>
      </c>
      <c r="EN306">
        <v>5357.148</v>
      </c>
      <c r="EO306">
        <v>2673.18</v>
      </c>
      <c r="EP306">
        <v>4472.356</v>
      </c>
      <c r="EQ306">
        <v>5019.608</v>
      </c>
      <c r="ER306">
        <v>8650.321</v>
      </c>
      <c r="ES306">
        <v>4661.664</v>
      </c>
      <c r="ET306">
        <v>10704.37</v>
      </c>
      <c r="EU306">
        <v>7162.999</v>
      </c>
      <c r="EV306">
        <v>8044.845</v>
      </c>
      <c r="EW306">
        <v>4684.772</v>
      </c>
      <c r="EX306">
        <v>22884.87</v>
      </c>
      <c r="EY306">
        <v>10973.72</v>
      </c>
      <c r="EZ306">
        <v>14505.62</v>
      </c>
      <c r="FA306">
        <v>28845.29</v>
      </c>
      <c r="FB306">
        <v>1326.233</v>
      </c>
      <c r="FC306">
        <v>15054.05</v>
      </c>
      <c r="FD306">
        <v>5473.471</v>
      </c>
      <c r="FE306">
        <v>490584.1</v>
      </c>
      <c r="FF306">
        <v>38520.99</v>
      </c>
      <c r="FG306">
        <v>4483.26</v>
      </c>
      <c r="FH306">
        <v>3021.709</v>
      </c>
      <c r="FI306">
        <v>67043.79</v>
      </c>
      <c r="FJ306">
        <v>4750.458</v>
      </c>
      <c r="FK306">
        <v>10976.47</v>
      </c>
      <c r="FL306">
        <v>5337.912</v>
      </c>
      <c r="FM306">
        <v>7599.391</v>
      </c>
      <c r="FN306">
        <v>7164.532</v>
      </c>
      <c r="FO306">
        <v>108479.5</v>
      </c>
      <c r="FP306">
        <v>64892.61</v>
      </c>
      <c r="FQ306">
        <v>4589.023</v>
      </c>
      <c r="FR306">
        <v>4832.078</v>
      </c>
      <c r="FS306">
        <v>9562.348</v>
      </c>
      <c r="FT306">
        <v>6577.903</v>
      </c>
      <c r="FU306">
        <v>10165.08</v>
      </c>
      <c r="FV306">
        <v>100686.5</v>
      </c>
      <c r="FW306">
        <v>5302.015</v>
      </c>
      <c r="FX306">
        <v>6407.942</v>
      </c>
      <c r="FY306">
        <v>9209.937</v>
      </c>
      <c r="FZ306">
        <v>4077.78</v>
      </c>
      <c r="GA306">
        <v>11333.97</v>
      </c>
      <c r="GB306">
        <v>7787.833</v>
      </c>
      <c r="GC306">
        <v>31352.18</v>
      </c>
      <c r="GD306">
        <v>31982.21</v>
      </c>
      <c r="GE306">
        <v>11257.97</v>
      </c>
      <c r="GF306">
        <v>14993.35</v>
      </c>
      <c r="GG306">
        <v>5245.815</v>
      </c>
      <c r="GH306">
        <v>11716.64</v>
      </c>
      <c r="GI306">
        <v>15718.34</v>
      </c>
      <c r="GJ306">
        <v>71547.43</v>
      </c>
      <c r="GK306">
        <v>93726.84</v>
      </c>
      <c r="GL306">
        <v>143830.6</v>
      </c>
      <c r="GM306">
        <v>5223.941</v>
      </c>
      <c r="GN306">
        <v>32380.73</v>
      </c>
      <c r="GO306">
        <v>622165.6</v>
      </c>
      <c r="GP306">
        <v>1570355</v>
      </c>
      <c r="GQ306">
        <v>1314384</v>
      </c>
      <c r="GR306">
        <v>1454990</v>
      </c>
      <c r="GS306">
        <v>1771242</v>
      </c>
      <c r="GT306">
        <v>1337563</v>
      </c>
      <c r="GU306">
        <v>978551.4</v>
      </c>
      <c r="GV306">
        <v>494330.5</v>
      </c>
      <c r="GW306">
        <v>292497</v>
      </c>
      <c r="GX306">
        <v>223008</v>
      </c>
      <c r="GY306">
        <v>56555.53</v>
      </c>
      <c r="GZ306">
        <v>246955.7</v>
      </c>
      <c r="HA306">
        <v>205471.4</v>
      </c>
      <c r="HB306">
        <v>158551.2</v>
      </c>
      <c r="HC306">
        <v>51879.08</v>
      </c>
      <c r="HD306">
        <v>9628.486</v>
      </c>
      <c r="HE306">
        <v>83732.7</v>
      </c>
      <c r="HF306">
        <v>32692.22</v>
      </c>
      <c r="HG306">
        <v>52520.75</v>
      </c>
      <c r="HH306">
        <v>124998.3</v>
      </c>
      <c r="HI306">
        <v>16710.51</v>
      </c>
      <c r="HJ306">
        <v>24646.7</v>
      </c>
      <c r="HK306">
        <v>87696.88</v>
      </c>
    </row>
    <row r="307" spans="1:219">
      <c r="A307">
        <v>302</v>
      </c>
      <c r="B307">
        <v>8.38</v>
      </c>
      <c r="C307">
        <v>-1</v>
      </c>
      <c r="D307">
        <v>123</v>
      </c>
      <c r="E307" t="s">
        <v>223</v>
      </c>
      <c r="F307">
        <v>0.9253731</v>
      </c>
      <c r="G307" t="s">
        <v>224</v>
      </c>
      <c r="H307" t="s">
        <v>224</v>
      </c>
      <c r="J307">
        <v>-1</v>
      </c>
      <c r="K307" t="s">
        <v>224</v>
      </c>
      <c r="L307" t="s">
        <v>224</v>
      </c>
      <c r="M307">
        <v>0</v>
      </c>
      <c r="N307">
        <v>-1</v>
      </c>
      <c r="O307">
        <v>-1</v>
      </c>
      <c r="P307">
        <v>-1</v>
      </c>
      <c r="Q307" t="s">
        <v>22</v>
      </c>
      <c r="R307" t="s">
        <v>643</v>
      </c>
      <c r="S307">
        <v>115756</v>
      </c>
      <c r="T307">
        <v>178148.9</v>
      </c>
      <c r="U307">
        <v>130050.2</v>
      </c>
      <c r="V307">
        <v>172227.4</v>
      </c>
      <c r="W307">
        <v>75436.79</v>
      </c>
      <c r="X307">
        <v>58422.26</v>
      </c>
      <c r="Y307">
        <v>202978.8</v>
      </c>
      <c r="Z307">
        <v>183679.7</v>
      </c>
      <c r="AA307">
        <v>214424.2</v>
      </c>
      <c r="AB307">
        <v>215802.5</v>
      </c>
      <c r="AC307">
        <v>212841.8</v>
      </c>
      <c r="AD307">
        <v>186315.5</v>
      </c>
      <c r="AE307">
        <v>25079.38</v>
      </c>
      <c r="AF307">
        <v>245283.1</v>
      </c>
      <c r="AG307">
        <v>163509.9</v>
      </c>
      <c r="AH307">
        <v>187843.4</v>
      </c>
      <c r="AI307">
        <v>258873.6</v>
      </c>
      <c r="AJ307">
        <v>163266.6</v>
      </c>
      <c r="AK307">
        <v>153617</v>
      </c>
      <c r="AL307">
        <v>148647.6</v>
      </c>
      <c r="AM307">
        <v>146499.7</v>
      </c>
      <c r="AN307">
        <v>128507.4</v>
      </c>
      <c r="AO307">
        <v>152965.8</v>
      </c>
      <c r="AP307">
        <v>188021.5</v>
      </c>
      <c r="AQ307">
        <v>172858.5</v>
      </c>
      <c r="AR307">
        <v>157365.8</v>
      </c>
      <c r="AS307">
        <v>116756.4</v>
      </c>
      <c r="AT307">
        <v>180523.7</v>
      </c>
      <c r="AU307">
        <v>232657.5</v>
      </c>
      <c r="AV307">
        <v>155950.5</v>
      </c>
      <c r="AW307">
        <v>149879.4</v>
      </c>
      <c r="AX307">
        <v>76151.73</v>
      </c>
      <c r="AY307">
        <v>222474.8</v>
      </c>
      <c r="AZ307">
        <v>54583.2</v>
      </c>
      <c r="BA307">
        <v>68040.89</v>
      </c>
      <c r="BB307">
        <v>151178</v>
      </c>
      <c r="BC307">
        <v>131093.5</v>
      </c>
      <c r="BD307">
        <v>108675.2</v>
      </c>
      <c r="BE307">
        <v>115004.2</v>
      </c>
      <c r="BF307">
        <v>89479.41</v>
      </c>
      <c r="BG307">
        <v>220097.7</v>
      </c>
      <c r="BH307">
        <v>145680</v>
      </c>
      <c r="BI307">
        <v>118153.7</v>
      </c>
      <c r="BJ307">
        <v>164496.6</v>
      </c>
      <c r="BK307">
        <v>8198.834</v>
      </c>
      <c r="BL307">
        <v>209400</v>
      </c>
      <c r="BM307">
        <v>191436.3</v>
      </c>
      <c r="BN307">
        <v>133339.5</v>
      </c>
      <c r="BO307">
        <v>169716.9</v>
      </c>
      <c r="BP307">
        <v>119075.7</v>
      </c>
      <c r="BQ307">
        <v>181290.8</v>
      </c>
      <c r="BR307">
        <v>109648</v>
      </c>
      <c r="BS307">
        <v>46613.43</v>
      </c>
      <c r="BT307">
        <v>216307.3</v>
      </c>
      <c r="BU307">
        <v>321036.9</v>
      </c>
      <c r="BV307">
        <v>290720.7</v>
      </c>
      <c r="BW307">
        <v>175137.3</v>
      </c>
      <c r="BX307">
        <v>29474.33</v>
      </c>
      <c r="BY307">
        <v>177351.9</v>
      </c>
      <c r="BZ307">
        <v>163087.3</v>
      </c>
      <c r="CA307">
        <v>54513.54</v>
      </c>
      <c r="CB307">
        <v>136593.9</v>
      </c>
      <c r="CC307">
        <v>176055.2</v>
      </c>
      <c r="CD307">
        <v>194469.1</v>
      </c>
      <c r="CE307">
        <v>62679.96</v>
      </c>
      <c r="CF307">
        <v>229531.8</v>
      </c>
      <c r="CG307">
        <v>166242.7</v>
      </c>
      <c r="CH307">
        <v>81289.92</v>
      </c>
      <c r="CI307">
        <v>177334.1</v>
      </c>
      <c r="CJ307">
        <v>186445.1</v>
      </c>
      <c r="CK307">
        <v>204587.5</v>
      </c>
      <c r="CL307">
        <v>159772.7</v>
      </c>
      <c r="CM307">
        <v>229375.8</v>
      </c>
      <c r="CN307">
        <v>249783.9</v>
      </c>
      <c r="CO307">
        <v>140609.9</v>
      </c>
      <c r="CP307">
        <v>194555.7</v>
      </c>
      <c r="CQ307">
        <v>176684.1</v>
      </c>
      <c r="CR307">
        <v>224472.9</v>
      </c>
      <c r="CS307">
        <v>247279</v>
      </c>
      <c r="CT307">
        <v>194618.1</v>
      </c>
      <c r="CU307">
        <v>211638.2</v>
      </c>
      <c r="CV307">
        <v>156729.8</v>
      </c>
      <c r="CW307">
        <v>198438.7</v>
      </c>
      <c r="CX307">
        <v>178597.8</v>
      </c>
      <c r="CY307">
        <v>95161.16</v>
      </c>
      <c r="CZ307">
        <v>179610</v>
      </c>
      <c r="DA307">
        <v>197114.2</v>
      </c>
      <c r="DB307">
        <v>142619.2</v>
      </c>
      <c r="DC307">
        <v>175470.3</v>
      </c>
      <c r="DD307">
        <v>10394.49</v>
      </c>
      <c r="DE307">
        <v>54278.53</v>
      </c>
      <c r="DF307">
        <v>197740.4</v>
      </c>
      <c r="DG307">
        <v>57869.42</v>
      </c>
      <c r="DH307">
        <v>266456.4</v>
      </c>
      <c r="DI307">
        <v>54760.29</v>
      </c>
      <c r="DJ307">
        <v>35128.79</v>
      </c>
      <c r="DK307">
        <v>182305.8</v>
      </c>
      <c r="DL307">
        <v>93561.78</v>
      </c>
      <c r="DM307">
        <v>106262.7</v>
      </c>
      <c r="DN307">
        <v>177882.8</v>
      </c>
      <c r="DO307">
        <v>37335.59</v>
      </c>
      <c r="DP307">
        <v>245051</v>
      </c>
      <c r="DQ307">
        <v>197713.4</v>
      </c>
      <c r="DR307">
        <v>220317.7</v>
      </c>
      <c r="DS307">
        <v>76374.72</v>
      </c>
      <c r="DT307">
        <v>11012.29</v>
      </c>
      <c r="DU307">
        <v>24800.06</v>
      </c>
      <c r="DV307">
        <v>35591.91</v>
      </c>
      <c r="DW307">
        <v>37645.57</v>
      </c>
      <c r="DX307">
        <v>175514</v>
      </c>
      <c r="DY307">
        <v>170633.9</v>
      </c>
      <c r="DZ307">
        <v>153197.8</v>
      </c>
      <c r="EA307">
        <v>31936.76</v>
      </c>
      <c r="EB307">
        <v>249505.8</v>
      </c>
      <c r="EC307">
        <v>207735</v>
      </c>
      <c r="ED307">
        <v>192107.3</v>
      </c>
      <c r="EE307">
        <v>246874.4</v>
      </c>
      <c r="EF307">
        <v>287470.3</v>
      </c>
      <c r="EG307">
        <v>40617.56</v>
      </c>
      <c r="EH307">
        <v>26574.91</v>
      </c>
      <c r="EI307">
        <v>30115.21</v>
      </c>
      <c r="EJ307">
        <v>230812.7</v>
      </c>
      <c r="EK307">
        <v>66304.34</v>
      </c>
      <c r="EL307">
        <v>105660.8</v>
      </c>
      <c r="EM307">
        <v>38983.02</v>
      </c>
      <c r="EN307">
        <v>233713.2</v>
      </c>
      <c r="EO307">
        <v>9581.658</v>
      </c>
      <c r="EP307">
        <v>293188.9</v>
      </c>
      <c r="EQ307">
        <v>48178.16</v>
      </c>
      <c r="ER307">
        <v>99324.05</v>
      </c>
      <c r="ES307">
        <v>210720</v>
      </c>
      <c r="ET307">
        <v>129035</v>
      </c>
      <c r="EU307">
        <v>215234.3</v>
      </c>
      <c r="EV307">
        <v>62517.69</v>
      </c>
      <c r="EW307">
        <v>184110.9</v>
      </c>
      <c r="EX307">
        <v>126200.4</v>
      </c>
      <c r="EY307">
        <v>189744.7</v>
      </c>
      <c r="EZ307">
        <v>232486.5</v>
      </c>
      <c r="FA307">
        <v>71006.38</v>
      </c>
      <c r="FB307">
        <v>10918.35</v>
      </c>
      <c r="FC307">
        <v>198698.1</v>
      </c>
      <c r="FD307">
        <v>180439.5</v>
      </c>
      <c r="FE307">
        <v>258510.8</v>
      </c>
      <c r="FF307">
        <v>184665.9</v>
      </c>
      <c r="FG307">
        <v>242705.7</v>
      </c>
      <c r="FH307">
        <v>30023.18</v>
      </c>
      <c r="FI307">
        <v>198254.2</v>
      </c>
      <c r="FJ307">
        <v>13000.47</v>
      </c>
      <c r="FK307">
        <v>253266</v>
      </c>
      <c r="FL307">
        <v>173206.1</v>
      </c>
      <c r="FM307">
        <v>100297.7</v>
      </c>
      <c r="FN307">
        <v>197206.4</v>
      </c>
      <c r="FO307">
        <v>188053.7</v>
      </c>
      <c r="FP307">
        <v>197762</v>
      </c>
      <c r="FQ307">
        <v>238205.6</v>
      </c>
      <c r="FR307">
        <v>175644.9</v>
      </c>
      <c r="FS307">
        <v>210562.1</v>
      </c>
      <c r="FT307">
        <v>212470.9</v>
      </c>
      <c r="FU307">
        <v>255656.4</v>
      </c>
      <c r="FV307">
        <v>233011.2</v>
      </c>
      <c r="FW307">
        <v>203345.9</v>
      </c>
      <c r="FX307">
        <v>226642.2</v>
      </c>
      <c r="FY307">
        <v>50022.81</v>
      </c>
      <c r="FZ307">
        <v>54187.01</v>
      </c>
      <c r="GA307">
        <v>192547.5</v>
      </c>
      <c r="GB307">
        <v>209286.3</v>
      </c>
      <c r="GC307">
        <v>169065.1</v>
      </c>
      <c r="GD307">
        <v>215905</v>
      </c>
      <c r="GE307">
        <v>201370</v>
      </c>
      <c r="GF307">
        <v>225394.7</v>
      </c>
      <c r="GG307">
        <v>251931.9</v>
      </c>
      <c r="GH307">
        <v>218617.2</v>
      </c>
      <c r="GI307">
        <v>215747.1</v>
      </c>
      <c r="GJ307">
        <v>219133.7</v>
      </c>
      <c r="GK307">
        <v>226148.3</v>
      </c>
      <c r="GL307">
        <v>13746.15</v>
      </c>
      <c r="GM307">
        <v>215644.5</v>
      </c>
      <c r="GN307">
        <v>243580.8</v>
      </c>
      <c r="GO307">
        <v>137792.2</v>
      </c>
      <c r="GP307">
        <v>198736.3</v>
      </c>
      <c r="GQ307">
        <v>205954.3</v>
      </c>
      <c r="GR307">
        <v>166168.5</v>
      </c>
      <c r="GS307">
        <v>184724.7</v>
      </c>
      <c r="GT307">
        <v>234269.8</v>
      </c>
      <c r="GU307">
        <v>229478.4</v>
      </c>
      <c r="GV307">
        <v>198894.9</v>
      </c>
      <c r="GW307">
        <v>173455.8</v>
      </c>
      <c r="GX307">
        <v>202904.1</v>
      </c>
      <c r="GY307">
        <v>122810.3</v>
      </c>
      <c r="GZ307">
        <v>294773.8</v>
      </c>
      <c r="HA307">
        <v>178649.5</v>
      </c>
      <c r="HB307">
        <v>219541.9</v>
      </c>
      <c r="HC307">
        <v>218365</v>
      </c>
      <c r="HD307">
        <v>194667.2</v>
      </c>
      <c r="HE307">
        <v>239699.1</v>
      </c>
      <c r="HF307">
        <v>257664.5</v>
      </c>
      <c r="HG307">
        <v>276351.5</v>
      </c>
      <c r="HH307">
        <v>275968.6</v>
      </c>
      <c r="HI307">
        <v>299750.3</v>
      </c>
      <c r="HJ307">
        <v>316609.3</v>
      </c>
      <c r="HK307">
        <v>331264.6</v>
      </c>
    </row>
    <row r="308" spans="1:219">
      <c r="A308">
        <v>303</v>
      </c>
      <c r="B308">
        <v>8.39</v>
      </c>
      <c r="C308">
        <v>-1</v>
      </c>
      <c r="D308">
        <v>201</v>
      </c>
      <c r="E308" t="s">
        <v>223</v>
      </c>
      <c r="F308">
        <v>0.60199</v>
      </c>
      <c r="G308" t="s">
        <v>224</v>
      </c>
      <c r="H308" t="s">
        <v>224</v>
      </c>
      <c r="J308">
        <v>-1</v>
      </c>
      <c r="K308" t="s">
        <v>224</v>
      </c>
      <c r="L308" t="s">
        <v>224</v>
      </c>
      <c r="M308">
        <v>0</v>
      </c>
      <c r="N308">
        <v>-1</v>
      </c>
      <c r="O308">
        <v>-1</v>
      </c>
      <c r="P308">
        <v>-1</v>
      </c>
      <c r="Q308" t="s">
        <v>23</v>
      </c>
      <c r="R308" t="s">
        <v>644</v>
      </c>
      <c r="S308">
        <v>45104.46</v>
      </c>
      <c r="T308">
        <v>35377.5</v>
      </c>
      <c r="U308">
        <v>69575.79</v>
      </c>
      <c r="V308">
        <v>67638.49</v>
      </c>
      <c r="W308">
        <v>51583.09</v>
      </c>
      <c r="X308">
        <v>17160.09</v>
      </c>
      <c r="Y308">
        <v>156554.7</v>
      </c>
      <c r="Z308">
        <v>104497.6</v>
      </c>
      <c r="AA308">
        <v>101491.3</v>
      </c>
      <c r="AB308">
        <v>123473.4</v>
      </c>
      <c r="AC308">
        <v>87171.76</v>
      </c>
      <c r="AD308">
        <v>101794</v>
      </c>
      <c r="AE308">
        <v>3237.879</v>
      </c>
      <c r="AF308">
        <v>205909.2</v>
      </c>
      <c r="AG308">
        <v>120445.9</v>
      </c>
      <c r="AH308">
        <v>152550.9</v>
      </c>
      <c r="AI308">
        <v>79299.87</v>
      </c>
      <c r="AJ308">
        <v>48453.7</v>
      </c>
      <c r="AK308">
        <v>177834.7</v>
      </c>
      <c r="AL308">
        <v>69471.35</v>
      </c>
      <c r="AM308">
        <v>107059.1</v>
      </c>
      <c r="AN308">
        <v>43840.8</v>
      </c>
      <c r="AO308">
        <v>73208.23</v>
      </c>
      <c r="AP308">
        <v>54365.5</v>
      </c>
      <c r="AQ308">
        <v>76369.13</v>
      </c>
      <c r="AR308">
        <v>100355.6</v>
      </c>
      <c r="AS308">
        <v>41470.96</v>
      </c>
      <c r="AT308">
        <v>51817.83</v>
      </c>
      <c r="AU308">
        <v>57316.16</v>
      </c>
      <c r="AV308">
        <v>65232.02</v>
      </c>
      <c r="AW308">
        <v>71062.57</v>
      </c>
      <c r="AX308">
        <v>34482.44</v>
      </c>
      <c r="AY308">
        <v>158103.7</v>
      </c>
      <c r="AZ308">
        <v>28438.41</v>
      </c>
      <c r="BA308">
        <v>23715.31</v>
      </c>
      <c r="BB308">
        <v>92349.3</v>
      </c>
      <c r="BC308">
        <v>51903.72</v>
      </c>
      <c r="BD308">
        <v>99234.98</v>
      </c>
      <c r="BE308">
        <v>83588.65</v>
      </c>
      <c r="BF308">
        <v>48085.42</v>
      </c>
      <c r="BG308">
        <v>78198.43</v>
      </c>
      <c r="BH308">
        <v>49979.52</v>
      </c>
      <c r="BI308">
        <v>73076.87</v>
      </c>
      <c r="BJ308">
        <v>93639.9</v>
      </c>
      <c r="BK308">
        <v>182416.4</v>
      </c>
      <c r="BL308">
        <v>131711.3</v>
      </c>
      <c r="BM308">
        <v>139061.3</v>
      </c>
      <c r="BN308">
        <v>45060.08</v>
      </c>
      <c r="BO308">
        <v>57209.12</v>
      </c>
      <c r="BP308">
        <v>66755.51</v>
      </c>
      <c r="BQ308">
        <v>93495.88</v>
      </c>
      <c r="BR308">
        <v>43580.29</v>
      </c>
      <c r="BS308">
        <v>3484.018</v>
      </c>
      <c r="BT308">
        <v>48788.88</v>
      </c>
      <c r="BU308">
        <v>100450.6</v>
      </c>
      <c r="BV308">
        <v>104051</v>
      </c>
      <c r="BW308">
        <v>9182.278</v>
      </c>
      <c r="BX308">
        <v>5209.878</v>
      </c>
      <c r="BY308">
        <v>83505.78</v>
      </c>
      <c r="BZ308">
        <v>56080.65</v>
      </c>
      <c r="CA308">
        <v>12437.55</v>
      </c>
      <c r="CB308">
        <v>90879.39</v>
      </c>
      <c r="CC308">
        <v>74810.2</v>
      </c>
      <c r="CD308">
        <v>103512.3</v>
      </c>
      <c r="CE308">
        <v>21388.32</v>
      </c>
      <c r="CF308">
        <v>49449.91</v>
      </c>
      <c r="CG308">
        <v>82353.9</v>
      </c>
      <c r="CH308">
        <v>35678.9</v>
      </c>
      <c r="CI308">
        <v>96171.76</v>
      </c>
      <c r="CJ308">
        <v>106602.9</v>
      </c>
      <c r="CK308">
        <v>144893.3</v>
      </c>
      <c r="CL308">
        <v>13076.41</v>
      </c>
      <c r="CM308">
        <v>66547.48</v>
      </c>
      <c r="CN308">
        <v>91631.52</v>
      </c>
      <c r="CO308">
        <v>22110.19</v>
      </c>
      <c r="CP308">
        <v>76954.94</v>
      </c>
      <c r="CQ308">
        <v>77372.37</v>
      </c>
      <c r="CR308">
        <v>77638.7</v>
      </c>
      <c r="CS308">
        <v>74214.83</v>
      </c>
      <c r="CT308">
        <v>58374.43</v>
      </c>
      <c r="CU308">
        <v>143950.2</v>
      </c>
      <c r="CV308">
        <v>69741.99</v>
      </c>
      <c r="CW308">
        <v>81910.16</v>
      </c>
      <c r="CX308">
        <v>49531.01</v>
      </c>
      <c r="CY308">
        <v>59376.85</v>
      </c>
      <c r="CZ308">
        <v>45148</v>
      </c>
      <c r="DA308">
        <v>113910.2</v>
      </c>
      <c r="DB308">
        <v>61436.4</v>
      </c>
      <c r="DC308">
        <v>105456.6</v>
      </c>
      <c r="DD308">
        <v>2771.72</v>
      </c>
      <c r="DE308">
        <v>6387.046</v>
      </c>
      <c r="DF308">
        <v>82544.65</v>
      </c>
      <c r="DG308">
        <v>8071.432</v>
      </c>
      <c r="DH308">
        <v>92941.57</v>
      </c>
      <c r="DI308">
        <v>6630.505</v>
      </c>
      <c r="DJ308">
        <v>14175.41</v>
      </c>
      <c r="DK308">
        <v>54901.58</v>
      </c>
      <c r="DL308">
        <v>21568.11</v>
      </c>
      <c r="DM308">
        <v>34173.79</v>
      </c>
      <c r="DN308">
        <v>45820.33</v>
      </c>
      <c r="DO308">
        <v>3028.355</v>
      </c>
      <c r="DP308">
        <v>54892.86</v>
      </c>
      <c r="DQ308">
        <v>5045.614</v>
      </c>
      <c r="DR308">
        <v>5817.386</v>
      </c>
      <c r="DS308">
        <v>5192.634</v>
      </c>
      <c r="DT308">
        <v>2329.155</v>
      </c>
      <c r="DU308">
        <v>2906.757</v>
      </c>
      <c r="DV308">
        <v>4505.315</v>
      </c>
      <c r="DW308">
        <v>4171.009</v>
      </c>
      <c r="DX308">
        <v>84967.83</v>
      </c>
      <c r="DY308">
        <v>91596.27</v>
      </c>
      <c r="DZ308">
        <v>48421.34</v>
      </c>
      <c r="EA308">
        <v>5687.667</v>
      </c>
      <c r="EB308">
        <v>97718.69</v>
      </c>
      <c r="EC308">
        <v>57167.66</v>
      </c>
      <c r="ED308">
        <v>146737.3</v>
      </c>
      <c r="EE308">
        <v>157315.9</v>
      </c>
      <c r="EF308">
        <v>86580.6</v>
      </c>
      <c r="EG308">
        <v>1867.346</v>
      </c>
      <c r="EH308">
        <v>4788.463</v>
      </c>
      <c r="EI308">
        <v>5232.153</v>
      </c>
      <c r="EJ308">
        <v>50898.68</v>
      </c>
      <c r="EK308">
        <v>32294.07</v>
      </c>
      <c r="EL308">
        <v>6256.71</v>
      </c>
      <c r="EM308">
        <v>2746.334</v>
      </c>
      <c r="EN308">
        <v>37859.2</v>
      </c>
      <c r="EO308">
        <v>3476.398</v>
      </c>
      <c r="EP308">
        <v>53594.86</v>
      </c>
      <c r="EQ308">
        <v>4826.444</v>
      </c>
      <c r="ER308">
        <v>3330.346</v>
      </c>
      <c r="ES308">
        <v>33363.75</v>
      </c>
      <c r="ET308">
        <v>22241.95</v>
      </c>
      <c r="EU308">
        <v>55935.41</v>
      </c>
      <c r="EV308">
        <v>3220.271</v>
      </c>
      <c r="EW308">
        <v>37309.15</v>
      </c>
      <c r="EX308">
        <v>27039.44</v>
      </c>
      <c r="EY308">
        <v>74672.91</v>
      </c>
      <c r="EZ308">
        <v>55525.39</v>
      </c>
      <c r="FA308">
        <v>7087.763</v>
      </c>
      <c r="FB308">
        <v>3203.555</v>
      </c>
      <c r="FC308">
        <v>58835.47</v>
      </c>
      <c r="FD308">
        <v>41631.28</v>
      </c>
      <c r="FE308">
        <v>149872.3</v>
      </c>
      <c r="FF308">
        <v>64802.99</v>
      </c>
      <c r="FG308">
        <v>43296.2</v>
      </c>
      <c r="FH308">
        <v>3163.461</v>
      </c>
      <c r="FI308">
        <v>83822.84</v>
      </c>
      <c r="FJ308">
        <v>3403.939</v>
      </c>
      <c r="FK308">
        <v>11073.4</v>
      </c>
      <c r="FL308">
        <v>71169.92</v>
      </c>
      <c r="FM308">
        <v>64584.24</v>
      </c>
      <c r="FN308">
        <v>52359.5</v>
      </c>
      <c r="FO308">
        <v>85801.55</v>
      </c>
      <c r="FP308">
        <v>169933.2</v>
      </c>
      <c r="FQ308">
        <v>48614.88</v>
      </c>
      <c r="FR308">
        <v>39902.91</v>
      </c>
      <c r="FS308">
        <v>70114.36</v>
      </c>
      <c r="FT308">
        <v>36754.21</v>
      </c>
      <c r="FU308">
        <v>59231.44</v>
      </c>
      <c r="FV308">
        <v>107547.3</v>
      </c>
      <c r="FW308">
        <v>77676.48</v>
      </c>
      <c r="FX308">
        <v>85925.92</v>
      </c>
      <c r="FY308">
        <v>59344.14</v>
      </c>
      <c r="FZ308">
        <v>8771.814</v>
      </c>
      <c r="GA308">
        <v>107751.7</v>
      </c>
      <c r="GB308">
        <v>46122.6</v>
      </c>
      <c r="GC308">
        <v>79043.58</v>
      </c>
      <c r="GD308">
        <v>88908.16</v>
      </c>
      <c r="GE308">
        <v>74889.06</v>
      </c>
      <c r="GF308">
        <v>62457.74</v>
      </c>
      <c r="GG308">
        <v>49683.62</v>
      </c>
      <c r="GH308">
        <v>59578.14</v>
      </c>
      <c r="GI308">
        <v>124254.7</v>
      </c>
      <c r="GJ308">
        <v>64979.6</v>
      </c>
      <c r="GK308">
        <v>109604.3</v>
      </c>
      <c r="GL308">
        <v>113797.3</v>
      </c>
      <c r="GM308">
        <v>53889.26</v>
      </c>
      <c r="GN308">
        <v>63761.7</v>
      </c>
      <c r="GO308">
        <v>81584.39</v>
      </c>
      <c r="GP308">
        <v>147525</v>
      </c>
      <c r="GQ308">
        <v>126934.8</v>
      </c>
      <c r="GR308">
        <v>142559.7</v>
      </c>
      <c r="GS308">
        <v>145947.9</v>
      </c>
      <c r="GT308">
        <v>135439.2</v>
      </c>
      <c r="GU308">
        <v>138294.6</v>
      </c>
      <c r="GV308">
        <v>86043.4</v>
      </c>
      <c r="GW308">
        <v>79024.41</v>
      </c>
      <c r="GX308">
        <v>107505.1</v>
      </c>
      <c r="GY308">
        <v>51579.12</v>
      </c>
      <c r="GZ308">
        <v>138663.5</v>
      </c>
      <c r="HA308">
        <v>84022.96</v>
      </c>
      <c r="HB308">
        <v>107692.9</v>
      </c>
      <c r="HC308">
        <v>113452.7</v>
      </c>
      <c r="HD308">
        <v>103699.4</v>
      </c>
      <c r="HE308">
        <v>104952.6</v>
      </c>
      <c r="HF308">
        <v>111352</v>
      </c>
      <c r="HG308">
        <v>107808.3</v>
      </c>
      <c r="HH308">
        <v>105357.2</v>
      </c>
      <c r="HI308">
        <v>162660.6</v>
      </c>
      <c r="HJ308">
        <v>165992.3</v>
      </c>
      <c r="HK308">
        <v>158458.2</v>
      </c>
    </row>
    <row r="309" spans="1:219">
      <c r="A309">
        <v>304</v>
      </c>
      <c r="B309">
        <v>8.4</v>
      </c>
      <c r="C309">
        <v>-1</v>
      </c>
      <c r="D309">
        <v>142</v>
      </c>
      <c r="E309" t="s">
        <v>223</v>
      </c>
      <c r="F309">
        <v>0.9452736</v>
      </c>
      <c r="G309" t="s">
        <v>224</v>
      </c>
      <c r="H309" t="s">
        <v>224</v>
      </c>
      <c r="J309">
        <v>-1</v>
      </c>
      <c r="K309" t="s">
        <v>224</v>
      </c>
      <c r="L309" t="s">
        <v>224</v>
      </c>
      <c r="M309">
        <v>0</v>
      </c>
      <c r="N309">
        <v>-1</v>
      </c>
      <c r="O309">
        <v>-1</v>
      </c>
      <c r="P309">
        <v>-1</v>
      </c>
      <c r="Q309" t="s">
        <v>22</v>
      </c>
      <c r="R309" t="s">
        <v>645</v>
      </c>
      <c r="S309">
        <v>641044.6</v>
      </c>
      <c r="T309">
        <v>1294807</v>
      </c>
      <c r="U309">
        <v>974135.2</v>
      </c>
      <c r="V309">
        <v>1434411</v>
      </c>
      <c r="W309">
        <v>507308.8</v>
      </c>
      <c r="X309">
        <v>368046.3</v>
      </c>
      <c r="Y309">
        <v>4933799</v>
      </c>
      <c r="Z309">
        <v>2929052</v>
      </c>
      <c r="AA309" s="6">
        <v>13907710</v>
      </c>
      <c r="AB309">
        <v>3830987</v>
      </c>
      <c r="AC309">
        <v>7319571</v>
      </c>
      <c r="AD309">
        <v>2671632</v>
      </c>
      <c r="AE309">
        <v>8707.23</v>
      </c>
      <c r="AF309">
        <v>9907861</v>
      </c>
      <c r="AG309" s="6">
        <v>25919980</v>
      </c>
      <c r="AH309">
        <v>3935617</v>
      </c>
      <c r="AI309">
        <v>4299079</v>
      </c>
      <c r="AJ309">
        <v>419224.9</v>
      </c>
      <c r="AK309">
        <v>5052672</v>
      </c>
      <c r="AL309" s="6">
        <v>34335580</v>
      </c>
      <c r="AM309">
        <v>4519887</v>
      </c>
      <c r="AN309">
        <v>320381.7</v>
      </c>
      <c r="AO309">
        <v>1590751</v>
      </c>
      <c r="AP309">
        <v>752258.8</v>
      </c>
      <c r="AQ309">
        <v>5710236</v>
      </c>
      <c r="AR309">
        <v>6769165</v>
      </c>
      <c r="AS309">
        <v>233697.8</v>
      </c>
      <c r="AT309" s="6">
        <v>30611940</v>
      </c>
      <c r="AU309">
        <v>1023937</v>
      </c>
      <c r="AV309">
        <v>3644068</v>
      </c>
      <c r="AW309" s="6">
        <v>51419330</v>
      </c>
      <c r="AX309">
        <v>3405246</v>
      </c>
      <c r="AY309" s="6">
        <v>14805670</v>
      </c>
      <c r="AZ309">
        <v>4186069</v>
      </c>
      <c r="BA309">
        <v>1266266</v>
      </c>
      <c r="BB309">
        <v>2152165</v>
      </c>
      <c r="BC309">
        <v>1517369</v>
      </c>
      <c r="BD309">
        <v>6072161</v>
      </c>
      <c r="BE309">
        <v>6603651</v>
      </c>
      <c r="BF309">
        <v>3710596</v>
      </c>
      <c r="BG309">
        <v>1694582</v>
      </c>
      <c r="BH309" s="6">
        <v>10183010</v>
      </c>
      <c r="BI309">
        <v>1917909</v>
      </c>
      <c r="BJ309">
        <v>5259258</v>
      </c>
      <c r="BK309" s="6">
        <v>20916310</v>
      </c>
      <c r="BL309">
        <v>4876895</v>
      </c>
      <c r="BM309">
        <v>9256972</v>
      </c>
      <c r="BN309">
        <v>595740.8</v>
      </c>
      <c r="BO309">
        <v>234168.3</v>
      </c>
      <c r="BP309">
        <v>1307848</v>
      </c>
      <c r="BQ309">
        <v>4686680</v>
      </c>
      <c r="BR309">
        <v>1932846</v>
      </c>
      <c r="BS309">
        <v>168353.5</v>
      </c>
      <c r="BT309">
        <v>930106.4</v>
      </c>
      <c r="BU309">
        <v>8968781</v>
      </c>
      <c r="BV309" s="6">
        <v>52053050</v>
      </c>
      <c r="BW309">
        <v>1323406</v>
      </c>
      <c r="BX309">
        <v>77871.01</v>
      </c>
      <c r="BY309">
        <v>1814818</v>
      </c>
      <c r="BZ309">
        <v>294256.3</v>
      </c>
      <c r="CA309">
        <v>263564.3</v>
      </c>
      <c r="CB309">
        <v>1669222</v>
      </c>
      <c r="CC309">
        <v>423309</v>
      </c>
      <c r="CD309">
        <v>2476235</v>
      </c>
      <c r="CE309">
        <v>584731.1</v>
      </c>
      <c r="CF309">
        <v>801740.2</v>
      </c>
      <c r="CG309" s="6">
        <v>15801000</v>
      </c>
      <c r="CH309">
        <v>577594.4</v>
      </c>
      <c r="CI309">
        <v>1045351</v>
      </c>
      <c r="CJ309">
        <v>1200120</v>
      </c>
      <c r="CK309">
        <v>5707529</v>
      </c>
      <c r="CL309">
        <v>251380.1</v>
      </c>
      <c r="CM309">
        <v>2157278</v>
      </c>
      <c r="CN309" s="6">
        <v>14131260</v>
      </c>
      <c r="CO309">
        <v>127308.2</v>
      </c>
      <c r="CP309">
        <v>1708297</v>
      </c>
      <c r="CQ309">
        <v>406854.1</v>
      </c>
      <c r="CR309">
        <v>2359213</v>
      </c>
      <c r="CS309">
        <v>1385473</v>
      </c>
      <c r="CT309">
        <v>946990.1</v>
      </c>
      <c r="CU309" s="6">
        <v>11045100</v>
      </c>
      <c r="CV309">
        <v>1285025</v>
      </c>
      <c r="CW309">
        <v>5980243</v>
      </c>
      <c r="CX309">
        <v>1040483</v>
      </c>
      <c r="CY309">
        <v>7857184</v>
      </c>
      <c r="CZ309">
        <v>868378.1</v>
      </c>
      <c r="DA309">
        <v>4764099</v>
      </c>
      <c r="DB309">
        <v>1414957</v>
      </c>
      <c r="DC309">
        <v>2516429</v>
      </c>
      <c r="DD309">
        <v>23507.87</v>
      </c>
      <c r="DE309">
        <v>1268739</v>
      </c>
      <c r="DF309" s="6">
        <v>12614310</v>
      </c>
      <c r="DG309">
        <v>120979.7</v>
      </c>
      <c r="DH309">
        <v>7887230</v>
      </c>
      <c r="DI309">
        <v>571768.2</v>
      </c>
      <c r="DJ309">
        <v>1437306</v>
      </c>
      <c r="DK309">
        <v>2470719</v>
      </c>
      <c r="DL309">
        <v>38993.4</v>
      </c>
      <c r="DM309">
        <v>1020086</v>
      </c>
      <c r="DN309">
        <v>1944849</v>
      </c>
      <c r="DO309">
        <v>200606.5</v>
      </c>
      <c r="DP309">
        <v>1154546</v>
      </c>
      <c r="DQ309">
        <v>1051293</v>
      </c>
      <c r="DR309">
        <v>176305.5</v>
      </c>
      <c r="DS309">
        <v>922131.8</v>
      </c>
      <c r="DT309">
        <v>6759.08</v>
      </c>
      <c r="DU309">
        <v>23457.32</v>
      </c>
      <c r="DV309">
        <v>338053.1</v>
      </c>
      <c r="DW309">
        <v>260800</v>
      </c>
      <c r="DX309">
        <v>3872970</v>
      </c>
      <c r="DY309">
        <v>2496780</v>
      </c>
      <c r="DZ309">
        <v>4669610</v>
      </c>
      <c r="EA309">
        <v>308238.9</v>
      </c>
      <c r="EB309">
        <v>8639890</v>
      </c>
      <c r="EC309">
        <v>757592.3</v>
      </c>
      <c r="ED309">
        <v>5985681</v>
      </c>
      <c r="EE309">
        <v>3705087</v>
      </c>
      <c r="EF309">
        <v>2741514</v>
      </c>
      <c r="EG309">
        <v>1711600</v>
      </c>
      <c r="EH309">
        <v>511321.9</v>
      </c>
      <c r="EI309">
        <v>558715.9</v>
      </c>
      <c r="EJ309">
        <v>906496.3</v>
      </c>
      <c r="EK309">
        <v>2980588</v>
      </c>
      <c r="EL309">
        <v>950589.1</v>
      </c>
      <c r="EM309">
        <v>11587.08</v>
      </c>
      <c r="EN309">
        <v>5146851</v>
      </c>
      <c r="EO309">
        <v>4493.806</v>
      </c>
      <c r="EP309">
        <v>570925.4</v>
      </c>
      <c r="EQ309">
        <v>794999.9</v>
      </c>
      <c r="ER309">
        <v>12876.73</v>
      </c>
      <c r="ES309">
        <v>333130.3</v>
      </c>
      <c r="ET309">
        <v>13355.55</v>
      </c>
      <c r="EU309">
        <v>1336420</v>
      </c>
      <c r="EV309">
        <v>31741.52</v>
      </c>
      <c r="EW309">
        <v>390352.9</v>
      </c>
      <c r="EX309">
        <v>17704.06</v>
      </c>
      <c r="EY309">
        <v>3919953</v>
      </c>
      <c r="EZ309">
        <v>2489610</v>
      </c>
      <c r="FA309">
        <v>14452.39</v>
      </c>
      <c r="FB309">
        <v>149137.4</v>
      </c>
      <c r="FC309">
        <v>2428141</v>
      </c>
      <c r="FD309">
        <v>852661.8</v>
      </c>
      <c r="FE309" s="6">
        <v>18854410</v>
      </c>
      <c r="FF309">
        <v>1920154</v>
      </c>
      <c r="FG309">
        <v>561125.4</v>
      </c>
      <c r="FH309">
        <v>86658.52</v>
      </c>
      <c r="FI309">
        <v>3813625</v>
      </c>
      <c r="FJ309">
        <v>8213.703</v>
      </c>
      <c r="FK309">
        <v>1072207</v>
      </c>
      <c r="FL309">
        <v>1974881</v>
      </c>
      <c r="FM309">
        <v>201968.9</v>
      </c>
      <c r="FN309">
        <v>3460180</v>
      </c>
      <c r="FO309">
        <v>2695057</v>
      </c>
      <c r="FP309">
        <v>6866919</v>
      </c>
      <c r="FQ309">
        <v>2421794</v>
      </c>
      <c r="FR309">
        <v>1040235</v>
      </c>
      <c r="FS309">
        <v>3335499</v>
      </c>
      <c r="FT309">
        <v>560386.2</v>
      </c>
      <c r="FU309">
        <v>2492152</v>
      </c>
      <c r="FV309">
        <v>4083377</v>
      </c>
      <c r="FW309">
        <v>2147810</v>
      </c>
      <c r="FX309">
        <v>361824.2</v>
      </c>
      <c r="FY309">
        <v>6057248</v>
      </c>
      <c r="FZ309">
        <v>21365.75</v>
      </c>
      <c r="GA309">
        <v>8168080</v>
      </c>
      <c r="GB309">
        <v>1492248</v>
      </c>
      <c r="GC309">
        <v>2878220</v>
      </c>
      <c r="GD309">
        <v>7443597</v>
      </c>
      <c r="GE309">
        <v>1702522</v>
      </c>
      <c r="GF309">
        <v>2345725</v>
      </c>
      <c r="GG309">
        <v>480506.7</v>
      </c>
      <c r="GH309">
        <v>4787365</v>
      </c>
      <c r="GI309">
        <v>6077336</v>
      </c>
      <c r="GJ309">
        <v>3037623</v>
      </c>
      <c r="GK309">
        <v>3765350</v>
      </c>
      <c r="GL309" s="6">
        <v>12471010</v>
      </c>
      <c r="GM309">
        <v>1574465</v>
      </c>
      <c r="GN309">
        <v>2318313</v>
      </c>
      <c r="GO309">
        <v>2168865</v>
      </c>
      <c r="GP309">
        <v>3419272</v>
      </c>
      <c r="GQ309">
        <v>3541117</v>
      </c>
      <c r="GR309">
        <v>3365394</v>
      </c>
      <c r="GS309">
        <v>3986184</v>
      </c>
      <c r="GT309">
        <v>4368546</v>
      </c>
      <c r="GU309">
        <v>5888693</v>
      </c>
      <c r="GV309">
        <v>3358764</v>
      </c>
      <c r="GW309">
        <v>3388737</v>
      </c>
      <c r="GX309">
        <v>5250079</v>
      </c>
      <c r="GY309">
        <v>3334374</v>
      </c>
      <c r="GZ309">
        <v>7637460</v>
      </c>
      <c r="HA309">
        <v>4646666</v>
      </c>
      <c r="HB309">
        <v>5269543</v>
      </c>
      <c r="HC309">
        <v>6011679</v>
      </c>
      <c r="HD309">
        <v>6983582</v>
      </c>
      <c r="HE309">
        <v>4304124</v>
      </c>
      <c r="HF309">
        <v>5031748</v>
      </c>
      <c r="HG309">
        <v>6078598</v>
      </c>
      <c r="HH309">
        <v>7340017</v>
      </c>
      <c r="HI309" s="6">
        <v>11141990</v>
      </c>
      <c r="HJ309" s="6">
        <v>14030320</v>
      </c>
      <c r="HK309" s="6">
        <v>17044440</v>
      </c>
    </row>
    <row r="310" spans="1:219">
      <c r="A310">
        <v>305</v>
      </c>
      <c r="B310">
        <v>8.43</v>
      </c>
      <c r="C310">
        <v>-1</v>
      </c>
      <c r="D310">
        <v>193</v>
      </c>
      <c r="E310" t="s">
        <v>646</v>
      </c>
      <c r="F310">
        <v>0.9104478</v>
      </c>
      <c r="J310">
        <v>915.8713</v>
      </c>
      <c r="K310">
        <v>-1</v>
      </c>
      <c r="L310">
        <v>0</v>
      </c>
      <c r="M310">
        <v>915.8713</v>
      </c>
      <c r="N310">
        <v>868.9404</v>
      </c>
      <c r="O310">
        <v>944.2035</v>
      </c>
      <c r="P310">
        <v>1000</v>
      </c>
      <c r="Q310" t="s">
        <v>77</v>
      </c>
      <c r="R310" t="s">
        <v>647</v>
      </c>
      <c r="S310">
        <v>156290.2</v>
      </c>
      <c r="T310">
        <v>2534278</v>
      </c>
      <c r="U310">
        <v>608442.1</v>
      </c>
      <c r="V310">
        <v>2520802</v>
      </c>
      <c r="W310">
        <v>52955.86</v>
      </c>
      <c r="X310">
        <v>231433.8</v>
      </c>
      <c r="Y310" s="6">
        <v>10926480</v>
      </c>
      <c r="Z310">
        <v>1285095</v>
      </c>
      <c r="AA310">
        <v>1322185</v>
      </c>
      <c r="AB310">
        <v>4138242</v>
      </c>
      <c r="AC310">
        <v>2367569</v>
      </c>
      <c r="AD310">
        <v>3527426</v>
      </c>
      <c r="AE310">
        <v>11998.99</v>
      </c>
      <c r="AF310" s="6">
        <v>22462400</v>
      </c>
      <c r="AG310">
        <v>8137534</v>
      </c>
      <c r="AH310">
        <v>9047758</v>
      </c>
      <c r="AI310">
        <v>759778.4</v>
      </c>
      <c r="AJ310">
        <v>1271768</v>
      </c>
      <c r="AK310">
        <v>9400173</v>
      </c>
      <c r="AL310">
        <v>4113139</v>
      </c>
      <c r="AM310">
        <v>3094281</v>
      </c>
      <c r="AN310">
        <v>444664.1</v>
      </c>
      <c r="AO310" s="6">
        <v>10094190</v>
      </c>
      <c r="AP310">
        <v>1985251</v>
      </c>
      <c r="AQ310">
        <v>741023.3</v>
      </c>
      <c r="AR310" s="6">
        <v>16069520</v>
      </c>
      <c r="AS310">
        <v>172438.1</v>
      </c>
      <c r="AT310">
        <v>8582533</v>
      </c>
      <c r="AU310">
        <v>408414</v>
      </c>
      <c r="AV310">
        <v>3057269</v>
      </c>
      <c r="AW310">
        <v>5566684</v>
      </c>
      <c r="AX310">
        <v>1546295</v>
      </c>
      <c r="AY310">
        <v>3553832</v>
      </c>
      <c r="AZ310">
        <v>8727233</v>
      </c>
      <c r="BA310">
        <v>576170.9</v>
      </c>
      <c r="BB310">
        <v>2104323</v>
      </c>
      <c r="BC310">
        <v>1589126</v>
      </c>
      <c r="BD310">
        <v>6146446</v>
      </c>
      <c r="BE310">
        <v>9790432</v>
      </c>
      <c r="BF310">
        <v>1762227</v>
      </c>
      <c r="BG310">
        <v>1569775</v>
      </c>
      <c r="BH310">
        <v>5450417</v>
      </c>
      <c r="BI310">
        <v>1832869</v>
      </c>
      <c r="BJ310">
        <v>3608877</v>
      </c>
      <c r="BK310">
        <v>7617562</v>
      </c>
      <c r="BL310">
        <v>4715145</v>
      </c>
      <c r="BM310" s="6">
        <v>13502940</v>
      </c>
      <c r="BN310">
        <v>240122.9</v>
      </c>
      <c r="BO310">
        <v>344145.4</v>
      </c>
      <c r="BP310" s="6">
        <v>11697550</v>
      </c>
      <c r="BQ310" s="6">
        <v>10972780</v>
      </c>
      <c r="BR310">
        <v>1294372</v>
      </c>
      <c r="BS310">
        <v>192498.8</v>
      </c>
      <c r="BT310">
        <v>1435479</v>
      </c>
      <c r="BU310">
        <v>1624076</v>
      </c>
      <c r="BV310">
        <v>9115428</v>
      </c>
      <c r="BW310">
        <v>682641.1</v>
      </c>
      <c r="BX310">
        <v>70883.4</v>
      </c>
      <c r="BY310">
        <v>1557795</v>
      </c>
      <c r="BZ310">
        <v>349921.8</v>
      </c>
      <c r="CA310">
        <v>353011</v>
      </c>
      <c r="CB310">
        <v>4363893</v>
      </c>
      <c r="CC310">
        <v>9861606</v>
      </c>
      <c r="CD310">
        <v>2140756</v>
      </c>
      <c r="CE310">
        <v>412062.9</v>
      </c>
      <c r="CF310">
        <v>451552.1</v>
      </c>
      <c r="CG310" s="6">
        <v>21594590</v>
      </c>
      <c r="CH310">
        <v>764320.6</v>
      </c>
      <c r="CI310">
        <v>4684847</v>
      </c>
      <c r="CJ310">
        <v>1049370</v>
      </c>
      <c r="CK310">
        <v>6109775</v>
      </c>
      <c r="CL310">
        <v>319665.6</v>
      </c>
      <c r="CM310">
        <v>1193194</v>
      </c>
      <c r="CN310">
        <v>7228283</v>
      </c>
      <c r="CO310">
        <v>238764.6</v>
      </c>
      <c r="CP310">
        <v>1045052</v>
      </c>
      <c r="CQ310">
        <v>1166239</v>
      </c>
      <c r="CR310">
        <v>1487111</v>
      </c>
      <c r="CS310">
        <v>30438.15</v>
      </c>
      <c r="CT310">
        <v>945191.2</v>
      </c>
      <c r="CU310" s="6">
        <v>16665780</v>
      </c>
      <c r="CV310">
        <v>1270990</v>
      </c>
      <c r="CW310">
        <v>1381499</v>
      </c>
      <c r="CX310">
        <v>777769.8</v>
      </c>
      <c r="CY310">
        <v>2301167</v>
      </c>
      <c r="CZ310">
        <v>782872.9</v>
      </c>
      <c r="DA310">
        <v>2203954</v>
      </c>
      <c r="DB310">
        <v>74261.17</v>
      </c>
      <c r="DC310">
        <v>2882209</v>
      </c>
      <c r="DD310">
        <v>28102.51</v>
      </c>
      <c r="DE310">
        <v>884755.8</v>
      </c>
      <c r="DF310">
        <v>4857480</v>
      </c>
      <c r="DG310">
        <v>112076.7</v>
      </c>
      <c r="DH310">
        <v>1850620</v>
      </c>
      <c r="DI310">
        <v>202472.4</v>
      </c>
      <c r="DJ310">
        <v>875543.4</v>
      </c>
      <c r="DK310">
        <v>3928530</v>
      </c>
      <c r="DL310">
        <v>30975.12</v>
      </c>
      <c r="DM310">
        <v>871001.8</v>
      </c>
      <c r="DN310">
        <v>2874178</v>
      </c>
      <c r="DO310">
        <v>159179.6</v>
      </c>
      <c r="DP310">
        <v>638920.9</v>
      </c>
      <c r="DQ310">
        <v>1561464</v>
      </c>
      <c r="DR310">
        <v>150010.1</v>
      </c>
      <c r="DS310">
        <v>781940.9</v>
      </c>
      <c r="DT310">
        <v>22066.29</v>
      </c>
      <c r="DU310">
        <v>29097.92</v>
      </c>
      <c r="DV310">
        <v>177955.9</v>
      </c>
      <c r="DW310">
        <v>161429.9</v>
      </c>
      <c r="DX310">
        <v>2476421</v>
      </c>
      <c r="DY310">
        <v>2736887</v>
      </c>
      <c r="DZ310">
        <v>1721004</v>
      </c>
      <c r="EA310">
        <v>262295.1</v>
      </c>
      <c r="EB310" s="6">
        <v>17455120</v>
      </c>
      <c r="EC310">
        <v>72405.73</v>
      </c>
      <c r="ED310" s="6">
        <v>10069250</v>
      </c>
      <c r="EE310">
        <v>3419438</v>
      </c>
      <c r="EF310">
        <v>926749.4</v>
      </c>
      <c r="EG310">
        <v>990985.1</v>
      </c>
      <c r="EH310">
        <v>331172.6</v>
      </c>
      <c r="EI310">
        <v>223985.1</v>
      </c>
      <c r="EJ310">
        <v>37446.37</v>
      </c>
      <c r="EK310">
        <v>3065856</v>
      </c>
      <c r="EL310">
        <v>803125.7</v>
      </c>
      <c r="EM310">
        <v>13333.57</v>
      </c>
      <c r="EN310">
        <v>2796138</v>
      </c>
      <c r="EO310">
        <v>8884.717</v>
      </c>
      <c r="EP310">
        <v>227446.9</v>
      </c>
      <c r="EQ310">
        <v>392521.8</v>
      </c>
      <c r="ER310">
        <v>14774.62</v>
      </c>
      <c r="ES310">
        <v>300028.6</v>
      </c>
      <c r="ET310">
        <v>20153.94</v>
      </c>
      <c r="EU310">
        <v>1696491</v>
      </c>
      <c r="EV310">
        <v>11746.19</v>
      </c>
      <c r="EW310">
        <v>35566.21</v>
      </c>
      <c r="EX310">
        <v>31415.15</v>
      </c>
      <c r="EY310">
        <v>1181079</v>
      </c>
      <c r="EZ310">
        <v>1828138</v>
      </c>
      <c r="FA310">
        <v>24459.49</v>
      </c>
      <c r="FB310">
        <v>107581.4</v>
      </c>
      <c r="FC310">
        <v>1816806</v>
      </c>
      <c r="FD310">
        <v>1566760</v>
      </c>
      <c r="FE310">
        <v>4577424</v>
      </c>
      <c r="FF310">
        <v>700165.2</v>
      </c>
      <c r="FG310">
        <v>316814.6</v>
      </c>
      <c r="FH310">
        <v>51203.48</v>
      </c>
      <c r="FI310">
        <v>1678091</v>
      </c>
      <c r="FJ310">
        <v>12305.86</v>
      </c>
      <c r="FK310">
        <v>190670.3</v>
      </c>
      <c r="FL310">
        <v>1383535</v>
      </c>
      <c r="FM310">
        <v>361287.7</v>
      </c>
      <c r="FN310">
        <v>4236510</v>
      </c>
      <c r="FO310">
        <v>2761679</v>
      </c>
      <c r="FP310">
        <v>5871486</v>
      </c>
      <c r="FQ310">
        <v>1087505</v>
      </c>
      <c r="FR310">
        <v>363515.6</v>
      </c>
      <c r="FS310">
        <v>1823895</v>
      </c>
      <c r="FT310">
        <v>355965</v>
      </c>
      <c r="FU310">
        <v>3984595</v>
      </c>
      <c r="FV310">
        <v>1046561</v>
      </c>
      <c r="FW310">
        <v>2266141</v>
      </c>
      <c r="FX310">
        <v>59627.99</v>
      </c>
      <c r="FY310">
        <v>927078.5</v>
      </c>
      <c r="FZ310">
        <v>20477.72</v>
      </c>
      <c r="GA310">
        <v>4643166</v>
      </c>
      <c r="GB310">
        <v>740949.7</v>
      </c>
      <c r="GC310">
        <v>7228237</v>
      </c>
      <c r="GD310" s="6">
        <v>10461800</v>
      </c>
      <c r="GE310">
        <v>4383145</v>
      </c>
      <c r="GF310">
        <v>1367381</v>
      </c>
      <c r="GG310">
        <v>56789.88</v>
      </c>
      <c r="GH310">
        <v>3949002</v>
      </c>
      <c r="GI310">
        <v>5834467</v>
      </c>
      <c r="GJ310">
        <v>1716270</v>
      </c>
      <c r="GK310">
        <v>1080494</v>
      </c>
      <c r="GL310">
        <v>6340546</v>
      </c>
      <c r="GM310">
        <v>658374.6</v>
      </c>
      <c r="GN310">
        <v>1285610</v>
      </c>
      <c r="GO310">
        <v>3219787</v>
      </c>
      <c r="GP310">
        <v>5181818</v>
      </c>
      <c r="GQ310">
        <v>4738407</v>
      </c>
      <c r="GR310">
        <v>4697020</v>
      </c>
      <c r="GS310">
        <v>5050790</v>
      </c>
      <c r="GT310">
        <v>5136813</v>
      </c>
      <c r="GU310">
        <v>5673738</v>
      </c>
      <c r="GV310">
        <v>4352686</v>
      </c>
      <c r="GW310">
        <v>3582792</v>
      </c>
      <c r="GX310">
        <v>5224181</v>
      </c>
      <c r="GY310">
        <v>2393079</v>
      </c>
      <c r="GZ310">
        <v>6201889</v>
      </c>
      <c r="HA310">
        <v>5107726</v>
      </c>
      <c r="HB310">
        <v>5277207</v>
      </c>
      <c r="HC310">
        <v>5380450</v>
      </c>
      <c r="HD310">
        <v>5692024</v>
      </c>
      <c r="HE310">
        <v>4304986</v>
      </c>
      <c r="HF310">
        <v>4424623</v>
      </c>
      <c r="HG310">
        <v>4409580</v>
      </c>
      <c r="HH310">
        <v>4992830</v>
      </c>
      <c r="HI310">
        <v>5574085</v>
      </c>
      <c r="HJ310">
        <v>6230526</v>
      </c>
      <c r="HK310">
        <v>6553561</v>
      </c>
    </row>
    <row r="311" spans="1:219">
      <c r="A311">
        <v>306</v>
      </c>
      <c r="B311">
        <v>8.45</v>
      </c>
      <c r="C311">
        <v>-1</v>
      </c>
      <c r="D311">
        <v>57</v>
      </c>
      <c r="E311" t="s">
        <v>648</v>
      </c>
      <c r="F311">
        <v>0.9104478</v>
      </c>
      <c r="J311">
        <v>771.0757</v>
      </c>
      <c r="K311">
        <v>-1</v>
      </c>
      <c r="L311">
        <v>0</v>
      </c>
      <c r="M311">
        <v>771.0757</v>
      </c>
      <c r="N311">
        <v>609.6457</v>
      </c>
      <c r="O311">
        <v>956.4507</v>
      </c>
      <c r="P311">
        <v>884.6154</v>
      </c>
      <c r="Q311" t="s">
        <v>62</v>
      </c>
      <c r="R311" t="s">
        <v>649</v>
      </c>
      <c r="S311">
        <v>489182.4</v>
      </c>
      <c r="T311">
        <v>410986</v>
      </c>
      <c r="U311">
        <v>424224.2</v>
      </c>
      <c r="V311">
        <v>1279497</v>
      </c>
      <c r="W311">
        <v>508857.5</v>
      </c>
      <c r="X311">
        <v>142270.4</v>
      </c>
      <c r="Y311">
        <v>301699.3</v>
      </c>
      <c r="Z311">
        <v>853577.4</v>
      </c>
      <c r="AA311">
        <v>1206009</v>
      </c>
      <c r="AB311">
        <v>1153848</v>
      </c>
      <c r="AC311">
        <v>498495.3</v>
      </c>
      <c r="AD311">
        <v>693528.6</v>
      </c>
      <c r="AE311">
        <v>50658.92</v>
      </c>
      <c r="AF311">
        <v>762146.8</v>
      </c>
      <c r="AG311">
        <v>310507.8</v>
      </c>
      <c r="AH311">
        <v>1114799</v>
      </c>
      <c r="AI311">
        <v>921943.3</v>
      </c>
      <c r="AJ311">
        <v>356579.6</v>
      </c>
      <c r="AK311">
        <v>277318.2</v>
      </c>
      <c r="AL311">
        <v>553820.5</v>
      </c>
      <c r="AM311">
        <v>544048.6</v>
      </c>
      <c r="AN311">
        <v>363499.1</v>
      </c>
      <c r="AO311">
        <v>690885.9</v>
      </c>
      <c r="AP311">
        <v>325983.8</v>
      </c>
      <c r="AQ311">
        <v>1148359</v>
      </c>
      <c r="AR311">
        <v>402173.4</v>
      </c>
      <c r="AS311">
        <v>939277.3</v>
      </c>
      <c r="AT311">
        <v>301171.3</v>
      </c>
      <c r="AU311">
        <v>2236950</v>
      </c>
      <c r="AV311">
        <v>247047.7</v>
      </c>
      <c r="AW311">
        <v>193611.9</v>
      </c>
      <c r="AX311">
        <v>361081.1</v>
      </c>
      <c r="AY311">
        <v>554782.1</v>
      </c>
      <c r="AZ311">
        <v>134751.8</v>
      </c>
      <c r="BA311">
        <v>124202.1</v>
      </c>
      <c r="BB311">
        <v>208636.9</v>
      </c>
      <c r="BC311">
        <v>302023.4</v>
      </c>
      <c r="BD311">
        <v>305211.7</v>
      </c>
      <c r="BE311">
        <v>219243.7</v>
      </c>
      <c r="BF311">
        <v>154965.1</v>
      </c>
      <c r="BG311">
        <v>1462702</v>
      </c>
      <c r="BH311">
        <v>300700.5</v>
      </c>
      <c r="BI311">
        <v>518834.7</v>
      </c>
      <c r="BJ311">
        <v>154571.7</v>
      </c>
      <c r="BK311">
        <v>1610878</v>
      </c>
      <c r="BL311">
        <v>2136687</v>
      </c>
      <c r="BM311">
        <v>669193.7</v>
      </c>
      <c r="BN311">
        <v>184371.8</v>
      </c>
      <c r="BO311">
        <v>1040285</v>
      </c>
      <c r="BP311">
        <v>318871.4</v>
      </c>
      <c r="BQ311">
        <v>489099.8</v>
      </c>
      <c r="BR311">
        <v>292472.3</v>
      </c>
      <c r="BS311">
        <v>149228.3</v>
      </c>
      <c r="BT311">
        <v>1106722</v>
      </c>
      <c r="BU311">
        <v>2881952</v>
      </c>
      <c r="BV311">
        <v>1105983</v>
      </c>
      <c r="BW311">
        <v>312716.8</v>
      </c>
      <c r="BX311">
        <v>72020.15</v>
      </c>
      <c r="BY311">
        <v>842159.1</v>
      </c>
      <c r="BZ311">
        <v>637958.6</v>
      </c>
      <c r="CA311">
        <v>133866.6</v>
      </c>
      <c r="CB311">
        <v>337771.1</v>
      </c>
      <c r="CC311">
        <v>699330</v>
      </c>
      <c r="CD311">
        <v>1065217</v>
      </c>
      <c r="CE311">
        <v>296464.8</v>
      </c>
      <c r="CF311">
        <v>540598.6</v>
      </c>
      <c r="CG311">
        <v>930756.7</v>
      </c>
      <c r="CH311">
        <v>81314.04</v>
      </c>
      <c r="CI311">
        <v>1047524</v>
      </c>
      <c r="CJ311">
        <v>371866.8</v>
      </c>
      <c r="CK311">
        <v>1213995</v>
      </c>
      <c r="CL311">
        <v>245752.2</v>
      </c>
      <c r="CM311">
        <v>2008757</v>
      </c>
      <c r="CN311">
        <v>927703.6</v>
      </c>
      <c r="CO311">
        <v>219900.6</v>
      </c>
      <c r="CP311">
        <v>1076229</v>
      </c>
      <c r="CQ311">
        <v>197694</v>
      </c>
      <c r="CR311">
        <v>1326955</v>
      </c>
      <c r="CS311">
        <v>1399972</v>
      </c>
      <c r="CT311">
        <v>393226.8</v>
      </c>
      <c r="CU311">
        <v>744204.9</v>
      </c>
      <c r="CV311">
        <v>707500</v>
      </c>
      <c r="CW311">
        <v>1382962</v>
      </c>
      <c r="CX311">
        <v>868050.1</v>
      </c>
      <c r="CY311">
        <v>347760</v>
      </c>
      <c r="CZ311">
        <v>1359903</v>
      </c>
      <c r="DA311">
        <v>451917.3</v>
      </c>
      <c r="DB311">
        <v>247447.5</v>
      </c>
      <c r="DC311">
        <v>1177616</v>
      </c>
      <c r="DD311">
        <v>8702.068</v>
      </c>
      <c r="DE311">
        <v>135945.6</v>
      </c>
      <c r="DF311">
        <v>631223.3</v>
      </c>
      <c r="DG311">
        <v>109619.6</v>
      </c>
      <c r="DH311">
        <v>1767373</v>
      </c>
      <c r="DI311">
        <v>124750.7</v>
      </c>
      <c r="DJ311">
        <v>150656.4</v>
      </c>
      <c r="DK311">
        <v>594301.6</v>
      </c>
      <c r="DL311">
        <v>349781</v>
      </c>
      <c r="DM311">
        <v>462551.6</v>
      </c>
      <c r="DN311">
        <v>686288.8</v>
      </c>
      <c r="DO311">
        <v>83991.86</v>
      </c>
      <c r="DP311">
        <v>1292801</v>
      </c>
      <c r="DQ311">
        <v>208153.5</v>
      </c>
      <c r="DR311">
        <v>858146.3</v>
      </c>
      <c r="DS311">
        <v>492646.7</v>
      </c>
      <c r="DT311">
        <v>6094.841</v>
      </c>
      <c r="DU311">
        <v>7711.094</v>
      </c>
      <c r="DV311">
        <v>169492.5</v>
      </c>
      <c r="DW311">
        <v>99572.33</v>
      </c>
      <c r="DX311">
        <v>331383</v>
      </c>
      <c r="DY311">
        <v>327959.2</v>
      </c>
      <c r="DZ311">
        <v>1159571</v>
      </c>
      <c r="EA311">
        <v>81116.67</v>
      </c>
      <c r="EB311">
        <v>1284792</v>
      </c>
      <c r="EC311">
        <v>1469427</v>
      </c>
      <c r="ED311">
        <v>409869.3</v>
      </c>
      <c r="EE311">
        <v>675114.2</v>
      </c>
      <c r="EF311">
        <v>1750994</v>
      </c>
      <c r="EG311">
        <v>133458.5</v>
      </c>
      <c r="EH311">
        <v>55174.97</v>
      </c>
      <c r="EI311">
        <v>81865.45</v>
      </c>
      <c r="EJ311">
        <v>2285571</v>
      </c>
      <c r="EK311">
        <v>124428.2</v>
      </c>
      <c r="EL311">
        <v>106862.7</v>
      </c>
      <c r="EM311">
        <v>320933.3</v>
      </c>
      <c r="EN311">
        <v>1138278</v>
      </c>
      <c r="EO311">
        <v>4971.673</v>
      </c>
      <c r="EP311">
        <v>1181594</v>
      </c>
      <c r="EQ311">
        <v>290369.7</v>
      </c>
      <c r="ER311">
        <v>898835.9</v>
      </c>
      <c r="ES311">
        <v>345163.2</v>
      </c>
      <c r="ET311">
        <v>1332590</v>
      </c>
      <c r="EU311">
        <v>1056517</v>
      </c>
      <c r="EV311">
        <v>336957.8</v>
      </c>
      <c r="EW311">
        <v>926114.8</v>
      </c>
      <c r="EX311">
        <v>1087759</v>
      </c>
      <c r="EY311">
        <v>746931</v>
      </c>
      <c r="EZ311">
        <v>443249.2</v>
      </c>
      <c r="FA311">
        <v>432921.1</v>
      </c>
      <c r="FB311">
        <v>12845.52</v>
      </c>
      <c r="FC311">
        <v>591883.4</v>
      </c>
      <c r="FD311">
        <v>453029.3</v>
      </c>
      <c r="FE311">
        <v>1252176</v>
      </c>
      <c r="FF311">
        <v>1223173</v>
      </c>
      <c r="FG311">
        <v>975453.3</v>
      </c>
      <c r="FH311">
        <v>66035.59</v>
      </c>
      <c r="FI311">
        <v>809603.3</v>
      </c>
      <c r="FJ311">
        <v>60163.2</v>
      </c>
      <c r="FK311">
        <v>823183.1</v>
      </c>
      <c r="FL311">
        <v>674148.8</v>
      </c>
      <c r="FM311">
        <v>515060.5</v>
      </c>
      <c r="FN311">
        <v>650040.8</v>
      </c>
      <c r="FO311">
        <v>222495</v>
      </c>
      <c r="FP311">
        <v>886903.5</v>
      </c>
      <c r="FQ311">
        <v>1641019</v>
      </c>
      <c r="FR311">
        <v>173581.1</v>
      </c>
      <c r="FS311">
        <v>530757.4</v>
      </c>
      <c r="FT311">
        <v>1511413</v>
      </c>
      <c r="FU311">
        <v>1646962</v>
      </c>
      <c r="FV311">
        <v>563285.9</v>
      </c>
      <c r="FW311">
        <v>1241838</v>
      </c>
      <c r="FX311">
        <v>1679190</v>
      </c>
      <c r="FY311">
        <v>1394895</v>
      </c>
      <c r="FZ311">
        <v>108123.9</v>
      </c>
      <c r="GA311">
        <v>1241872</v>
      </c>
      <c r="GB311">
        <v>383606.1</v>
      </c>
      <c r="GC311">
        <v>486260.3</v>
      </c>
      <c r="GD311">
        <v>1514984</v>
      </c>
      <c r="GE311">
        <v>316082.8</v>
      </c>
      <c r="GF311">
        <v>925415.8</v>
      </c>
      <c r="GG311">
        <v>1388468</v>
      </c>
      <c r="GH311">
        <v>551346.7</v>
      </c>
      <c r="GI311">
        <v>631385</v>
      </c>
      <c r="GJ311">
        <v>477271.4</v>
      </c>
      <c r="GK311">
        <v>226068.6</v>
      </c>
      <c r="GL311">
        <v>931427.9</v>
      </c>
      <c r="GM311">
        <v>964626.8</v>
      </c>
      <c r="GN311">
        <v>653067.3</v>
      </c>
      <c r="GO311">
        <v>1082270</v>
      </c>
      <c r="GP311">
        <v>1733176</v>
      </c>
      <c r="GQ311">
        <v>1576804</v>
      </c>
      <c r="GR311">
        <v>1512018</v>
      </c>
      <c r="GS311">
        <v>1649114</v>
      </c>
      <c r="GT311">
        <v>1631622</v>
      </c>
      <c r="GU311">
        <v>1648490</v>
      </c>
      <c r="GV311">
        <v>1223200</v>
      </c>
      <c r="GW311">
        <v>1039417</v>
      </c>
      <c r="GX311">
        <v>1481828</v>
      </c>
      <c r="GY311">
        <v>628540.3</v>
      </c>
      <c r="GZ311">
        <v>1693686</v>
      </c>
      <c r="HA311">
        <v>1029259</v>
      </c>
      <c r="HB311">
        <v>1141343</v>
      </c>
      <c r="HC311">
        <v>1130072</v>
      </c>
      <c r="HD311">
        <v>1144349</v>
      </c>
      <c r="HE311">
        <v>2185285</v>
      </c>
      <c r="HF311">
        <v>2294141</v>
      </c>
      <c r="HG311">
        <v>2436894</v>
      </c>
      <c r="HH311">
        <v>2335068</v>
      </c>
      <c r="HI311">
        <v>2908673</v>
      </c>
      <c r="HJ311">
        <v>2993084</v>
      </c>
      <c r="HK311">
        <v>3184210</v>
      </c>
    </row>
    <row r="312" spans="1:219">
      <c r="A312">
        <v>307</v>
      </c>
      <c r="B312">
        <v>8.45</v>
      </c>
      <c r="C312">
        <v>-1</v>
      </c>
      <c r="D312">
        <v>273</v>
      </c>
      <c r="E312" t="s">
        <v>223</v>
      </c>
      <c r="F312">
        <v>0.2139304</v>
      </c>
      <c r="G312" t="s">
        <v>224</v>
      </c>
      <c r="H312" t="s">
        <v>224</v>
      </c>
      <c r="J312">
        <v>-1</v>
      </c>
      <c r="K312" t="s">
        <v>224</v>
      </c>
      <c r="L312" t="s">
        <v>224</v>
      </c>
      <c r="M312">
        <v>0</v>
      </c>
      <c r="N312">
        <v>-1</v>
      </c>
      <c r="O312">
        <v>-1</v>
      </c>
      <c r="P312">
        <v>-1</v>
      </c>
      <c r="Q312" t="s">
        <v>31</v>
      </c>
      <c r="R312" t="s">
        <v>650</v>
      </c>
      <c r="S312">
        <v>10738.93</v>
      </c>
      <c r="T312">
        <v>9164.145</v>
      </c>
      <c r="U312">
        <v>12119.06</v>
      </c>
      <c r="V312">
        <v>10994.94</v>
      </c>
      <c r="W312">
        <v>9880.624</v>
      </c>
      <c r="X312">
        <v>6231.45</v>
      </c>
      <c r="Y312">
        <v>9801.621</v>
      </c>
      <c r="Z312">
        <v>5518.552</v>
      </c>
      <c r="AA312">
        <v>8887.914</v>
      </c>
      <c r="AB312">
        <v>11821.63</v>
      </c>
      <c r="AC312">
        <v>12545.19</v>
      </c>
      <c r="AD312">
        <v>10998.5</v>
      </c>
      <c r="AE312">
        <v>1593.734</v>
      </c>
      <c r="AF312">
        <v>86817.38</v>
      </c>
      <c r="AG312">
        <v>20730.24</v>
      </c>
      <c r="AH312">
        <v>31802.66</v>
      </c>
      <c r="AI312">
        <v>18565.8</v>
      </c>
      <c r="AJ312">
        <v>13753.15</v>
      </c>
      <c r="AK312">
        <v>16775.92</v>
      </c>
      <c r="AL312">
        <v>26739.39</v>
      </c>
      <c r="AM312">
        <v>14613.21</v>
      </c>
      <c r="AN312">
        <v>4699.227</v>
      </c>
      <c r="AO312">
        <v>14624.89</v>
      </c>
      <c r="AP312">
        <v>13899.7</v>
      </c>
      <c r="AQ312">
        <v>11590.77</v>
      </c>
      <c r="AR312">
        <v>25716.35</v>
      </c>
      <c r="AS312">
        <v>10890.11</v>
      </c>
      <c r="AT312">
        <v>13467.88</v>
      </c>
      <c r="AU312">
        <v>7633.095</v>
      </c>
      <c r="AV312">
        <v>14125.24</v>
      </c>
      <c r="AW312">
        <v>29926.12</v>
      </c>
      <c r="AX312">
        <v>13135.2</v>
      </c>
      <c r="AY312">
        <v>22155.75</v>
      </c>
      <c r="AZ312">
        <v>15389.38</v>
      </c>
      <c r="BA312">
        <v>15043.12</v>
      </c>
      <c r="BB312">
        <v>18075.85</v>
      </c>
      <c r="BC312">
        <v>11092.49</v>
      </c>
      <c r="BD312">
        <v>14463.48</v>
      </c>
      <c r="BE312">
        <v>21052.9</v>
      </c>
      <c r="BF312">
        <v>11671.26</v>
      </c>
      <c r="BG312">
        <v>13929.75</v>
      </c>
      <c r="BH312">
        <v>12856.73</v>
      </c>
      <c r="BI312">
        <v>8608.596</v>
      </c>
      <c r="BJ312">
        <v>8855.463</v>
      </c>
      <c r="BK312">
        <v>18494.83</v>
      </c>
      <c r="BL312">
        <v>105985.7</v>
      </c>
      <c r="BM312">
        <v>78057.04</v>
      </c>
      <c r="BN312">
        <v>6521.909</v>
      </c>
      <c r="BO312">
        <v>96029.16</v>
      </c>
      <c r="BP312">
        <v>69063.07</v>
      </c>
      <c r="BQ312">
        <v>52510.02</v>
      </c>
      <c r="BR312">
        <v>22282.3</v>
      </c>
      <c r="BS312">
        <v>13815.49</v>
      </c>
      <c r="BT312">
        <v>24584.8</v>
      </c>
      <c r="BU312">
        <v>9801.023</v>
      </c>
      <c r="BV312">
        <v>12871.25</v>
      </c>
      <c r="BW312">
        <v>78210.4</v>
      </c>
      <c r="BX312">
        <v>11261.15</v>
      </c>
      <c r="BY312">
        <v>46504.8</v>
      </c>
      <c r="BZ312">
        <v>31291.85</v>
      </c>
      <c r="CA312">
        <v>12305.83</v>
      </c>
      <c r="CB312">
        <v>26748.85</v>
      </c>
      <c r="CC312">
        <v>22977.74</v>
      </c>
      <c r="CD312">
        <v>22239.93</v>
      </c>
      <c r="CE312">
        <v>10663.78</v>
      </c>
      <c r="CF312">
        <v>7746.519</v>
      </c>
      <c r="CG312">
        <v>14654.93</v>
      </c>
      <c r="CH312">
        <v>7875.75</v>
      </c>
      <c r="CI312">
        <v>14010.32</v>
      </c>
      <c r="CJ312">
        <v>13044.41</v>
      </c>
      <c r="CK312">
        <v>13538.9</v>
      </c>
      <c r="CL312">
        <v>10164.64</v>
      </c>
      <c r="CM312">
        <v>12898.12</v>
      </c>
      <c r="CN312">
        <v>15007.24</v>
      </c>
      <c r="CO312">
        <v>6779.232</v>
      </c>
      <c r="CP312">
        <v>8235.338</v>
      </c>
      <c r="CQ312">
        <v>16889.61</v>
      </c>
      <c r="CR312">
        <v>13297.04</v>
      </c>
      <c r="CS312">
        <v>8292.3</v>
      </c>
      <c r="CT312">
        <v>9715.041</v>
      </c>
      <c r="CU312">
        <v>16654.92</v>
      </c>
      <c r="CV312">
        <v>15691.21</v>
      </c>
      <c r="CW312">
        <v>16800.15</v>
      </c>
      <c r="CX312">
        <v>10743.42</v>
      </c>
      <c r="CY312">
        <v>9120.008</v>
      </c>
      <c r="CZ312">
        <v>8677.636</v>
      </c>
      <c r="DA312">
        <v>12319.3</v>
      </c>
      <c r="DB312">
        <v>14044.01</v>
      </c>
      <c r="DC312">
        <v>18784.71</v>
      </c>
      <c r="DD312">
        <v>3739.199</v>
      </c>
      <c r="DE312">
        <v>17560.88</v>
      </c>
      <c r="DF312">
        <v>16524.5</v>
      </c>
      <c r="DG312">
        <v>14816.55</v>
      </c>
      <c r="DH312">
        <v>14079.97</v>
      </c>
      <c r="DI312">
        <v>10293.78</v>
      </c>
      <c r="DJ312">
        <v>73039.5</v>
      </c>
      <c r="DK312">
        <v>71731.85</v>
      </c>
      <c r="DL312">
        <v>7074.054</v>
      </c>
      <c r="DM312">
        <v>93019.1</v>
      </c>
      <c r="DN312">
        <v>67419.29</v>
      </c>
      <c r="DO312">
        <v>20183.63</v>
      </c>
      <c r="DP312">
        <v>30132.49</v>
      </c>
      <c r="DQ312">
        <v>26762.99</v>
      </c>
      <c r="DR312">
        <v>14124.14</v>
      </c>
      <c r="DS312">
        <v>18484.29</v>
      </c>
      <c r="DT312">
        <v>548.7058</v>
      </c>
      <c r="DU312">
        <v>912.7411</v>
      </c>
      <c r="DV312">
        <v>12483.42</v>
      </c>
      <c r="DW312">
        <v>7668.03</v>
      </c>
      <c r="DX312">
        <v>29256.65</v>
      </c>
      <c r="DY312">
        <v>24853.45</v>
      </c>
      <c r="DZ312">
        <v>20802.37</v>
      </c>
      <c r="EA312">
        <v>16275.48</v>
      </c>
      <c r="EB312">
        <v>28546.38</v>
      </c>
      <c r="EC312">
        <v>16405.15</v>
      </c>
      <c r="ED312">
        <v>39441.83</v>
      </c>
      <c r="EE312">
        <v>33480.54</v>
      </c>
      <c r="EF312">
        <v>18607.86</v>
      </c>
      <c r="EG312">
        <v>3922.157</v>
      </c>
      <c r="EH312">
        <v>6472.817</v>
      </c>
      <c r="EI312">
        <v>9244.378</v>
      </c>
      <c r="EJ312">
        <v>5049.74</v>
      </c>
      <c r="EK312">
        <v>19937.38</v>
      </c>
      <c r="EL312">
        <v>11259.38</v>
      </c>
      <c r="EM312">
        <v>2952.373</v>
      </c>
      <c r="EN312">
        <v>22864.05</v>
      </c>
      <c r="EO312">
        <v>3077.968</v>
      </c>
      <c r="EP312">
        <v>14301.04</v>
      </c>
      <c r="EQ312">
        <v>7237.016</v>
      </c>
      <c r="ER312">
        <v>7081.294</v>
      </c>
      <c r="ES312">
        <v>27523.54</v>
      </c>
      <c r="ET312">
        <v>4824.964</v>
      </c>
      <c r="EU312">
        <v>34276.05</v>
      </c>
      <c r="EV312">
        <v>3529.155</v>
      </c>
      <c r="EW312">
        <v>19434.93</v>
      </c>
      <c r="EX312">
        <v>7562.906</v>
      </c>
      <c r="EY312">
        <v>30176.33</v>
      </c>
      <c r="EZ312">
        <v>20370.09</v>
      </c>
      <c r="FA312">
        <v>3194.061</v>
      </c>
      <c r="FB312">
        <v>4272.238</v>
      </c>
      <c r="FC312">
        <v>23235.4</v>
      </c>
      <c r="FD312">
        <v>14556.67</v>
      </c>
      <c r="FE312">
        <v>32698.56</v>
      </c>
      <c r="FF312">
        <v>14835.39</v>
      </c>
      <c r="FG312">
        <v>11457.73</v>
      </c>
      <c r="FH312">
        <v>5417.204</v>
      </c>
      <c r="FI312">
        <v>33866.44</v>
      </c>
      <c r="FJ312">
        <v>1328.108</v>
      </c>
      <c r="FK312">
        <v>17144.94</v>
      </c>
      <c r="FL312">
        <v>14619.71</v>
      </c>
      <c r="FM312">
        <v>156456</v>
      </c>
      <c r="FN312">
        <v>28400.27</v>
      </c>
      <c r="FO312">
        <v>7809.267</v>
      </c>
      <c r="FP312">
        <v>36871.58</v>
      </c>
      <c r="FQ312">
        <v>105035.2</v>
      </c>
      <c r="FR312">
        <v>53808.88</v>
      </c>
      <c r="FS312">
        <v>12822.94</v>
      </c>
      <c r="FT312">
        <v>75606.41</v>
      </c>
      <c r="FU312">
        <v>80454.02</v>
      </c>
      <c r="FV312">
        <v>18983.37</v>
      </c>
      <c r="FW312">
        <v>52873.52</v>
      </c>
      <c r="FX312">
        <v>31596.11</v>
      </c>
      <c r="FY312">
        <v>32933.54</v>
      </c>
      <c r="FZ312">
        <v>2852.602</v>
      </c>
      <c r="GA312">
        <v>134422.3</v>
      </c>
      <c r="GB312">
        <v>55012.49</v>
      </c>
      <c r="GC312">
        <v>53594.57</v>
      </c>
      <c r="GD312">
        <v>10073.49</v>
      </c>
      <c r="GE312">
        <v>26901.79</v>
      </c>
      <c r="GF312">
        <v>21066.07</v>
      </c>
      <c r="GG312">
        <v>12297.16</v>
      </c>
      <c r="GH312">
        <v>11516.64</v>
      </c>
      <c r="GI312">
        <v>20521.74</v>
      </c>
      <c r="GJ312">
        <v>16261.61</v>
      </c>
      <c r="GK312">
        <v>18949.34</v>
      </c>
      <c r="GL312">
        <v>21769.25</v>
      </c>
      <c r="GM312">
        <v>9832.247</v>
      </c>
      <c r="GN312">
        <v>15902.02</v>
      </c>
      <c r="GO312">
        <v>8300.25</v>
      </c>
      <c r="GP312">
        <v>11266.63</v>
      </c>
      <c r="GQ312">
        <v>9223.858</v>
      </c>
      <c r="GR312">
        <v>13726.58</v>
      </c>
      <c r="GS312">
        <v>16589.32</v>
      </c>
      <c r="GT312">
        <v>17142.02</v>
      </c>
      <c r="GU312">
        <v>16123.1</v>
      </c>
      <c r="GV312">
        <v>11376.54</v>
      </c>
      <c r="GW312">
        <v>18352.26</v>
      </c>
      <c r="GX312">
        <v>63729.16</v>
      </c>
      <c r="GY312">
        <v>27245.46</v>
      </c>
      <c r="GZ312">
        <v>21388.94</v>
      </c>
      <c r="HA312">
        <v>16640.74</v>
      </c>
      <c r="HB312">
        <v>9606.647</v>
      </c>
      <c r="HC312">
        <v>68348.64</v>
      </c>
      <c r="HD312">
        <v>20792.51</v>
      </c>
      <c r="HE312">
        <v>19810.73</v>
      </c>
      <c r="HF312">
        <v>70399.95</v>
      </c>
      <c r="HG312">
        <v>31093.47</v>
      </c>
      <c r="HH312">
        <v>24059.88</v>
      </c>
      <c r="HI312">
        <v>167820.2</v>
      </c>
      <c r="HJ312">
        <v>29889.11</v>
      </c>
      <c r="HK312">
        <v>17661.13</v>
      </c>
    </row>
    <row r="313" spans="1:219">
      <c r="A313">
        <v>308</v>
      </c>
      <c r="B313">
        <v>8.46</v>
      </c>
      <c r="C313">
        <v>-1</v>
      </c>
      <c r="D313">
        <v>214</v>
      </c>
      <c r="E313" t="s">
        <v>223</v>
      </c>
      <c r="F313">
        <v>0.119403</v>
      </c>
      <c r="G313" t="s">
        <v>224</v>
      </c>
      <c r="H313" t="s">
        <v>224</v>
      </c>
      <c r="J313">
        <v>-1</v>
      </c>
      <c r="K313" t="s">
        <v>224</v>
      </c>
      <c r="L313" t="s">
        <v>224</v>
      </c>
      <c r="M313">
        <v>0</v>
      </c>
      <c r="N313">
        <v>-1</v>
      </c>
      <c r="O313">
        <v>-1</v>
      </c>
      <c r="P313">
        <v>-1</v>
      </c>
      <c r="Q313" t="s">
        <v>30</v>
      </c>
      <c r="R313" t="s">
        <v>651</v>
      </c>
      <c r="S313">
        <v>112275.4</v>
      </c>
      <c r="T313">
        <v>200342.2</v>
      </c>
      <c r="U313">
        <v>22683.06</v>
      </c>
      <c r="V313">
        <v>27765.41</v>
      </c>
      <c r="W313">
        <v>98125.71</v>
      </c>
      <c r="X313">
        <v>22715.48</v>
      </c>
      <c r="Y313">
        <v>229846.4</v>
      </c>
      <c r="Z313">
        <v>34319.06</v>
      </c>
      <c r="AA313">
        <v>239918.6</v>
      </c>
      <c r="AB313">
        <v>111590.7</v>
      </c>
      <c r="AC313">
        <v>43390.83</v>
      </c>
      <c r="AD313">
        <v>61232.19</v>
      </c>
      <c r="AE313">
        <v>11471.03</v>
      </c>
      <c r="AF313">
        <v>816450.8</v>
      </c>
      <c r="AG313">
        <v>308914.9</v>
      </c>
      <c r="AH313">
        <v>88700.91</v>
      </c>
      <c r="AI313">
        <v>30558.08</v>
      </c>
      <c r="AJ313">
        <v>10938.84</v>
      </c>
      <c r="AK313">
        <v>282418</v>
      </c>
      <c r="AL313">
        <v>28789.32</v>
      </c>
      <c r="AM313">
        <v>28707.69</v>
      </c>
      <c r="AN313">
        <v>15796.68</v>
      </c>
      <c r="AO313">
        <v>269182.5</v>
      </c>
      <c r="AP313">
        <v>49821.35</v>
      </c>
      <c r="AQ313">
        <v>20545.01</v>
      </c>
      <c r="AR313">
        <v>35089.27</v>
      </c>
      <c r="AS313">
        <v>16470.32</v>
      </c>
      <c r="AT313">
        <v>17673.34</v>
      </c>
      <c r="AU313">
        <v>16960.39</v>
      </c>
      <c r="AV313">
        <v>28620.91</v>
      </c>
      <c r="AW313">
        <v>336209.6</v>
      </c>
      <c r="AX313">
        <v>105157.6</v>
      </c>
      <c r="AY313">
        <v>66666.85</v>
      </c>
      <c r="AZ313">
        <v>10166.35</v>
      </c>
      <c r="BA313">
        <v>10327.39</v>
      </c>
      <c r="BB313">
        <v>51435.03</v>
      </c>
      <c r="BC313">
        <v>33847.9</v>
      </c>
      <c r="BD313">
        <v>253042.5</v>
      </c>
      <c r="BE313">
        <v>20127.57</v>
      </c>
      <c r="BF313">
        <v>14223.28</v>
      </c>
      <c r="BG313">
        <v>71161.42</v>
      </c>
      <c r="BH313">
        <v>385503.9</v>
      </c>
      <c r="BI313">
        <v>6678.598</v>
      </c>
      <c r="BJ313">
        <v>436382.8</v>
      </c>
      <c r="BK313">
        <v>487489.3</v>
      </c>
      <c r="BL313">
        <v>106262.9</v>
      </c>
      <c r="BM313">
        <v>290110.1</v>
      </c>
      <c r="BN313">
        <v>6781.925</v>
      </c>
      <c r="BO313">
        <v>7814.908</v>
      </c>
      <c r="BP313">
        <v>90350.33</v>
      </c>
      <c r="BQ313">
        <v>447662.6</v>
      </c>
      <c r="BR313">
        <v>8657.629</v>
      </c>
      <c r="BS313">
        <v>9164.278</v>
      </c>
      <c r="BT313">
        <v>12953.13</v>
      </c>
      <c r="BU313">
        <v>25157.01</v>
      </c>
      <c r="BV313">
        <v>4334475</v>
      </c>
      <c r="BW313">
        <v>20643.57</v>
      </c>
      <c r="BX313">
        <v>3148.741</v>
      </c>
      <c r="BY313">
        <v>37219.75</v>
      </c>
      <c r="BZ313">
        <v>6838.926</v>
      </c>
      <c r="CA313">
        <v>4083.195</v>
      </c>
      <c r="CB313">
        <v>261039.9</v>
      </c>
      <c r="CC313">
        <v>471907.5</v>
      </c>
      <c r="CD313">
        <v>29342.06</v>
      </c>
      <c r="CE313">
        <v>27439.98</v>
      </c>
      <c r="CF313">
        <v>482431</v>
      </c>
      <c r="CG313">
        <v>2577360</v>
      </c>
      <c r="CH313">
        <v>5926.093</v>
      </c>
      <c r="CI313">
        <v>39877.99</v>
      </c>
      <c r="CJ313">
        <v>16564.37</v>
      </c>
      <c r="CK313">
        <v>430867.8</v>
      </c>
      <c r="CL313">
        <v>94454.7</v>
      </c>
      <c r="CM313">
        <v>21360.41</v>
      </c>
      <c r="CN313">
        <v>3572309</v>
      </c>
      <c r="CO313">
        <v>249990.3</v>
      </c>
      <c r="CP313">
        <v>31581.14</v>
      </c>
      <c r="CQ313">
        <v>13631.94</v>
      </c>
      <c r="CR313">
        <v>8189.675</v>
      </c>
      <c r="CS313">
        <v>9797.319</v>
      </c>
      <c r="CT313">
        <v>28977.85</v>
      </c>
      <c r="CU313">
        <v>1222062</v>
      </c>
      <c r="CV313">
        <v>23555.3</v>
      </c>
      <c r="CW313">
        <v>33132.98</v>
      </c>
      <c r="CX313">
        <v>5015.751</v>
      </c>
      <c r="CY313">
        <v>31243.97</v>
      </c>
      <c r="CZ313">
        <v>15169.78</v>
      </c>
      <c r="DA313">
        <v>127617.3</v>
      </c>
      <c r="DB313">
        <v>123932.5</v>
      </c>
      <c r="DC313">
        <v>281442.1</v>
      </c>
      <c r="DD313">
        <v>4149.135</v>
      </c>
      <c r="DE313">
        <v>20505.57</v>
      </c>
      <c r="DF313">
        <v>94925.14</v>
      </c>
      <c r="DG313">
        <v>29112.31</v>
      </c>
      <c r="DH313">
        <v>24158.65</v>
      </c>
      <c r="DI313">
        <v>5811.731</v>
      </c>
      <c r="DJ313">
        <v>9468.109</v>
      </c>
      <c r="DK313">
        <v>104663.4</v>
      </c>
      <c r="DL313">
        <v>7449.001</v>
      </c>
      <c r="DM313">
        <v>14741.74</v>
      </c>
      <c r="DN313">
        <v>108755.8</v>
      </c>
      <c r="DO313">
        <v>4698.378</v>
      </c>
      <c r="DP313">
        <v>6335.751</v>
      </c>
      <c r="DQ313">
        <v>7715.557</v>
      </c>
      <c r="DR313">
        <v>6606.745</v>
      </c>
      <c r="DS313">
        <v>8060.47</v>
      </c>
      <c r="DT313">
        <v>1825.23</v>
      </c>
      <c r="DU313">
        <v>691.5436</v>
      </c>
      <c r="DV313">
        <v>4879.051</v>
      </c>
      <c r="DW313">
        <v>4103.527</v>
      </c>
      <c r="DX313">
        <v>136630.7</v>
      </c>
      <c r="DY313">
        <v>260922.9</v>
      </c>
      <c r="DZ313">
        <v>15535.76</v>
      </c>
      <c r="EA313">
        <v>5045.472</v>
      </c>
      <c r="EB313">
        <v>72599.63</v>
      </c>
      <c r="EC313">
        <v>6476.642</v>
      </c>
      <c r="ED313">
        <v>58190.13</v>
      </c>
      <c r="EE313">
        <v>17260.63</v>
      </c>
      <c r="EF313">
        <v>28029.18</v>
      </c>
      <c r="EG313">
        <v>8910.041</v>
      </c>
      <c r="EH313">
        <v>2681.035</v>
      </c>
      <c r="EI313">
        <v>2641.199</v>
      </c>
      <c r="EJ313">
        <v>5492.671</v>
      </c>
      <c r="EK313">
        <v>22139.11</v>
      </c>
      <c r="EL313">
        <v>18658.28</v>
      </c>
      <c r="EM313">
        <v>2033.161</v>
      </c>
      <c r="EN313">
        <v>19594.2</v>
      </c>
      <c r="EO313">
        <v>964.2702</v>
      </c>
      <c r="EP313">
        <v>7322.513</v>
      </c>
      <c r="EQ313">
        <v>22351.96</v>
      </c>
      <c r="ER313">
        <v>2465.074</v>
      </c>
      <c r="ES313">
        <v>3115.741</v>
      </c>
      <c r="ET313">
        <v>3770.647</v>
      </c>
      <c r="EU313">
        <v>55081.69</v>
      </c>
      <c r="EV313">
        <v>8398.355</v>
      </c>
      <c r="EW313">
        <v>6136.167</v>
      </c>
      <c r="EX313">
        <v>8749.573</v>
      </c>
      <c r="EY313">
        <v>12749.6</v>
      </c>
      <c r="EZ313">
        <v>29752.54</v>
      </c>
      <c r="FA313">
        <v>2492.598</v>
      </c>
      <c r="FB313">
        <v>2264.955</v>
      </c>
      <c r="FC313">
        <v>160672.8</v>
      </c>
      <c r="FD313">
        <v>131452.8</v>
      </c>
      <c r="FE313">
        <v>173288.7</v>
      </c>
      <c r="FF313">
        <v>7538.112</v>
      </c>
      <c r="FG313">
        <v>6808.548</v>
      </c>
      <c r="FH313">
        <v>1297.191</v>
      </c>
      <c r="FI313">
        <v>66480.62</v>
      </c>
      <c r="FJ313">
        <v>1730.021</v>
      </c>
      <c r="FK313">
        <v>20088.86</v>
      </c>
      <c r="FL313">
        <v>101666.6</v>
      </c>
      <c r="FM313">
        <v>4660.669</v>
      </c>
      <c r="FN313">
        <v>45893.88</v>
      </c>
      <c r="FO313">
        <v>27813.39</v>
      </c>
      <c r="FP313">
        <v>103178</v>
      </c>
      <c r="FQ313">
        <v>5894.734</v>
      </c>
      <c r="FR313">
        <v>13147.23</v>
      </c>
      <c r="FS313">
        <v>16177.23</v>
      </c>
      <c r="FT313">
        <v>6450.32</v>
      </c>
      <c r="FU313">
        <v>19769.31</v>
      </c>
      <c r="FV313">
        <v>41037.79</v>
      </c>
      <c r="FW313">
        <v>9533.418</v>
      </c>
      <c r="FX313">
        <v>16983.07</v>
      </c>
      <c r="FY313">
        <v>310417.8</v>
      </c>
      <c r="FZ313">
        <v>3382.767</v>
      </c>
      <c r="GA313">
        <v>23444.39</v>
      </c>
      <c r="GB313">
        <v>10128.17</v>
      </c>
      <c r="GC313">
        <v>737304.3</v>
      </c>
      <c r="GD313">
        <v>174497</v>
      </c>
      <c r="GE313">
        <v>229887.4</v>
      </c>
      <c r="GF313">
        <v>82947.09</v>
      </c>
      <c r="GG313">
        <v>5433.087</v>
      </c>
      <c r="GH313">
        <v>430349.2</v>
      </c>
      <c r="GI313">
        <v>102995.4</v>
      </c>
      <c r="GJ313">
        <v>10160.39</v>
      </c>
      <c r="GK313">
        <v>34268</v>
      </c>
      <c r="GL313">
        <v>72627.06</v>
      </c>
      <c r="GM313">
        <v>9012.391</v>
      </c>
      <c r="GN313">
        <v>1222052</v>
      </c>
      <c r="GO313">
        <v>123559.3</v>
      </c>
      <c r="GP313">
        <v>186575.4</v>
      </c>
      <c r="GQ313">
        <v>151725.5</v>
      </c>
      <c r="GR313">
        <v>29393.09</v>
      </c>
      <c r="GS313">
        <v>194360.3</v>
      </c>
      <c r="GT313">
        <v>33984.36</v>
      </c>
      <c r="GU313">
        <v>210056.9</v>
      </c>
      <c r="GV313">
        <v>136481.7</v>
      </c>
      <c r="GW313">
        <v>109652.1</v>
      </c>
      <c r="GX313">
        <v>153475.7</v>
      </c>
      <c r="GY313">
        <v>8520.562</v>
      </c>
      <c r="GZ313">
        <v>188299.1</v>
      </c>
      <c r="HA313">
        <v>154199.7</v>
      </c>
      <c r="HB313">
        <v>177343.3</v>
      </c>
      <c r="HC313">
        <v>19518.47</v>
      </c>
      <c r="HD313">
        <v>175061.6</v>
      </c>
      <c r="HE313">
        <v>135789.3</v>
      </c>
      <c r="HF313">
        <v>138804</v>
      </c>
      <c r="HG313">
        <v>155488</v>
      </c>
      <c r="HH313">
        <v>15165.33</v>
      </c>
      <c r="HI313">
        <v>24086.06</v>
      </c>
      <c r="HJ313">
        <v>203903.3</v>
      </c>
      <c r="HK313">
        <v>207266.9</v>
      </c>
    </row>
    <row r="314" spans="1:219">
      <c r="A314">
        <v>309</v>
      </c>
      <c r="B314">
        <v>8.47</v>
      </c>
      <c r="C314">
        <v>-1</v>
      </c>
      <c r="D314">
        <v>217</v>
      </c>
      <c r="E314" t="s">
        <v>223</v>
      </c>
      <c r="F314">
        <v>0.3432836</v>
      </c>
      <c r="G314" t="s">
        <v>224</v>
      </c>
      <c r="H314" t="s">
        <v>224</v>
      </c>
      <c r="J314">
        <v>-1</v>
      </c>
      <c r="K314" t="s">
        <v>224</v>
      </c>
      <c r="L314" t="s">
        <v>224</v>
      </c>
      <c r="M314">
        <v>0</v>
      </c>
      <c r="N314">
        <v>-1</v>
      </c>
      <c r="O314">
        <v>-1</v>
      </c>
      <c r="P314">
        <v>-1</v>
      </c>
      <c r="Q314" t="s">
        <v>22</v>
      </c>
      <c r="R314" t="s">
        <v>652</v>
      </c>
      <c r="S314">
        <v>343487.4</v>
      </c>
      <c r="T314">
        <v>444129.2</v>
      </c>
      <c r="U314">
        <v>327588.8</v>
      </c>
      <c r="V314">
        <v>526973.8</v>
      </c>
      <c r="W314">
        <v>295368</v>
      </c>
      <c r="X314">
        <v>114818.6</v>
      </c>
      <c r="Y314">
        <v>535205</v>
      </c>
      <c r="Z314">
        <v>292619.6</v>
      </c>
      <c r="AA314">
        <v>795100.1</v>
      </c>
      <c r="AB314">
        <v>431359.8</v>
      </c>
      <c r="AC314">
        <v>457008.2</v>
      </c>
      <c r="AD314">
        <v>415191.1</v>
      </c>
      <c r="AE314">
        <v>82788.59</v>
      </c>
      <c r="AF314">
        <v>1663976</v>
      </c>
      <c r="AG314">
        <v>828209.1</v>
      </c>
      <c r="AH314">
        <v>663112.4</v>
      </c>
      <c r="AI314">
        <v>875025.9</v>
      </c>
      <c r="AJ314">
        <v>472469.8</v>
      </c>
      <c r="AK314">
        <v>500595.3</v>
      </c>
      <c r="AL314">
        <v>516330.9</v>
      </c>
      <c r="AM314">
        <v>376140.3</v>
      </c>
      <c r="AN314">
        <v>324898.2</v>
      </c>
      <c r="AO314">
        <v>759229.9</v>
      </c>
      <c r="AP314">
        <v>468376.9</v>
      </c>
      <c r="AQ314">
        <v>1112430</v>
      </c>
      <c r="AR314">
        <v>909122.5</v>
      </c>
      <c r="AS314">
        <v>293026.9</v>
      </c>
      <c r="AT314">
        <v>390459.8</v>
      </c>
      <c r="AU314">
        <v>279689.4</v>
      </c>
      <c r="AV314">
        <v>545177.5</v>
      </c>
      <c r="AW314">
        <v>816109</v>
      </c>
      <c r="AX314">
        <v>470147</v>
      </c>
      <c r="AY314">
        <v>389012.7</v>
      </c>
      <c r="AZ314">
        <v>184948.8</v>
      </c>
      <c r="BA314">
        <v>317531.3</v>
      </c>
      <c r="BB314">
        <v>308511.1</v>
      </c>
      <c r="BC314">
        <v>393281.9</v>
      </c>
      <c r="BD314">
        <v>604309.3</v>
      </c>
      <c r="BE314">
        <v>584327.5</v>
      </c>
      <c r="BF314">
        <v>420952.9</v>
      </c>
      <c r="BG314">
        <v>348532.3</v>
      </c>
      <c r="BH314">
        <v>350253.1</v>
      </c>
      <c r="BI314">
        <v>327613.5</v>
      </c>
      <c r="BJ314">
        <v>671017.1</v>
      </c>
      <c r="BK314">
        <v>703569.6</v>
      </c>
      <c r="BL314">
        <v>449508.3</v>
      </c>
      <c r="BM314">
        <v>1735889</v>
      </c>
      <c r="BN314">
        <v>312358.6</v>
      </c>
      <c r="BO314">
        <v>381682</v>
      </c>
      <c r="BP314">
        <v>818228</v>
      </c>
      <c r="BQ314">
        <v>776322.1</v>
      </c>
      <c r="BR314">
        <v>417266.6</v>
      </c>
      <c r="BS314">
        <v>180334.8</v>
      </c>
      <c r="BT314">
        <v>348222.6</v>
      </c>
      <c r="BU314">
        <v>722814.6</v>
      </c>
      <c r="BV314">
        <v>587186.7</v>
      </c>
      <c r="BW314">
        <v>183772.6</v>
      </c>
      <c r="BX314">
        <v>45429.8</v>
      </c>
      <c r="BY314">
        <v>408178.1</v>
      </c>
      <c r="BZ314">
        <v>209420.6</v>
      </c>
      <c r="CA314">
        <v>129494.8</v>
      </c>
      <c r="CB314">
        <v>602413.1</v>
      </c>
      <c r="CC314">
        <v>341242.5</v>
      </c>
      <c r="CD314">
        <v>310446.2</v>
      </c>
      <c r="CE314">
        <v>126618.4</v>
      </c>
      <c r="CF314">
        <v>153593.5</v>
      </c>
      <c r="CG314">
        <v>818099.7</v>
      </c>
      <c r="CH314">
        <v>198100.9</v>
      </c>
      <c r="CI314">
        <v>319975.6</v>
      </c>
      <c r="CJ314">
        <v>210474</v>
      </c>
      <c r="CK314">
        <v>637539.8</v>
      </c>
      <c r="CL314">
        <v>303546.5</v>
      </c>
      <c r="CM314">
        <v>514789.1</v>
      </c>
      <c r="CN314">
        <v>403470.6</v>
      </c>
      <c r="CO314">
        <v>106347.1</v>
      </c>
      <c r="CP314">
        <v>849942.3</v>
      </c>
      <c r="CQ314">
        <v>359188.4</v>
      </c>
      <c r="CR314">
        <v>265264.9</v>
      </c>
      <c r="CS314">
        <v>592721.6</v>
      </c>
      <c r="CT314">
        <v>603897.1</v>
      </c>
      <c r="CU314">
        <v>785390</v>
      </c>
      <c r="CV314">
        <v>411211.3</v>
      </c>
      <c r="CW314">
        <v>1071353</v>
      </c>
      <c r="CX314">
        <v>237980.6</v>
      </c>
      <c r="CY314">
        <v>324884</v>
      </c>
      <c r="CZ314">
        <v>356351.4</v>
      </c>
      <c r="DA314">
        <v>637962.2</v>
      </c>
      <c r="DB314">
        <v>1246345</v>
      </c>
      <c r="DC314">
        <v>1493866</v>
      </c>
      <c r="DD314">
        <v>278902.3</v>
      </c>
      <c r="DE314">
        <v>462048.5</v>
      </c>
      <c r="DF314">
        <v>1120835</v>
      </c>
      <c r="DG314">
        <v>496125.1</v>
      </c>
      <c r="DH314">
        <v>354861.9</v>
      </c>
      <c r="DI314">
        <v>208105.7</v>
      </c>
      <c r="DJ314">
        <v>155444.6</v>
      </c>
      <c r="DK314">
        <v>184099.8</v>
      </c>
      <c r="DL314">
        <v>51032.14</v>
      </c>
      <c r="DM314">
        <v>333252.2</v>
      </c>
      <c r="DN314">
        <v>164455.3</v>
      </c>
      <c r="DO314">
        <v>126573.2</v>
      </c>
      <c r="DP314">
        <v>435410.6</v>
      </c>
      <c r="DQ314">
        <v>412667.5</v>
      </c>
      <c r="DR314">
        <v>234792.8</v>
      </c>
      <c r="DS314">
        <v>120154.3</v>
      </c>
      <c r="DT314">
        <v>25508.66</v>
      </c>
      <c r="DU314">
        <v>67457.9</v>
      </c>
      <c r="DV314">
        <v>72076.35</v>
      </c>
      <c r="DW314">
        <v>59915.12</v>
      </c>
      <c r="DX314">
        <v>408222.1</v>
      </c>
      <c r="DY314">
        <v>1365105</v>
      </c>
      <c r="DZ314">
        <v>1555255</v>
      </c>
      <c r="EA314">
        <v>569064.9</v>
      </c>
      <c r="EB314">
        <v>678818.2</v>
      </c>
      <c r="EC314">
        <v>227913.1</v>
      </c>
      <c r="ED314">
        <v>809366.9</v>
      </c>
      <c r="EE314">
        <v>538416.9</v>
      </c>
      <c r="EF314">
        <v>882487.7</v>
      </c>
      <c r="EG314">
        <v>97574.33</v>
      </c>
      <c r="EH314">
        <v>90004.13</v>
      </c>
      <c r="EI314">
        <v>147689.9</v>
      </c>
      <c r="EJ314">
        <v>189430.3</v>
      </c>
      <c r="EK314">
        <v>392089.9</v>
      </c>
      <c r="EL314">
        <v>332501.6</v>
      </c>
      <c r="EM314">
        <v>118818.7</v>
      </c>
      <c r="EN314">
        <v>212634.1</v>
      </c>
      <c r="EO314">
        <v>55954.89</v>
      </c>
      <c r="EP314">
        <v>379593.9</v>
      </c>
      <c r="EQ314">
        <v>127588.6</v>
      </c>
      <c r="ER314">
        <v>48313.62</v>
      </c>
      <c r="ES314">
        <v>180996.8</v>
      </c>
      <c r="ET314">
        <v>105718</v>
      </c>
      <c r="EU314">
        <v>288074.3</v>
      </c>
      <c r="EV314">
        <v>112689</v>
      </c>
      <c r="EW314">
        <v>181130</v>
      </c>
      <c r="EX314">
        <v>289959.8</v>
      </c>
      <c r="EY314">
        <v>261280.1</v>
      </c>
      <c r="EZ314">
        <v>144340.9</v>
      </c>
      <c r="FA314">
        <v>63042.14</v>
      </c>
      <c r="FB314">
        <v>40853.64</v>
      </c>
      <c r="FC314">
        <v>609713.2</v>
      </c>
      <c r="FD314">
        <v>417684.8</v>
      </c>
      <c r="FE314">
        <v>571077.2</v>
      </c>
      <c r="FF314">
        <v>249590.7</v>
      </c>
      <c r="FG314">
        <v>193874.2</v>
      </c>
      <c r="FH314">
        <v>107578.9</v>
      </c>
      <c r="FI314">
        <v>201963.8</v>
      </c>
      <c r="FJ314">
        <v>34236.63</v>
      </c>
      <c r="FK314">
        <v>137730.8</v>
      </c>
      <c r="FL314">
        <v>702199.4</v>
      </c>
      <c r="FM314">
        <v>256518.9</v>
      </c>
      <c r="FN314">
        <v>659125.4</v>
      </c>
      <c r="FO314">
        <v>886816.9</v>
      </c>
      <c r="FP314">
        <v>787749.5</v>
      </c>
      <c r="FQ314">
        <v>251130.2</v>
      </c>
      <c r="FR314">
        <v>356926.1</v>
      </c>
      <c r="FS314">
        <v>434255.3</v>
      </c>
      <c r="FT314">
        <v>326440.3</v>
      </c>
      <c r="FU314">
        <v>2243908</v>
      </c>
      <c r="FV314">
        <v>386248.1</v>
      </c>
      <c r="FW314">
        <v>1047668</v>
      </c>
      <c r="FX314">
        <v>369630.2</v>
      </c>
      <c r="FY314">
        <v>265409.1</v>
      </c>
      <c r="FZ314">
        <v>26583.55</v>
      </c>
      <c r="GA314">
        <v>560335.2</v>
      </c>
      <c r="GB314">
        <v>268576.9</v>
      </c>
      <c r="GC314">
        <v>643129.7</v>
      </c>
      <c r="GD314">
        <v>654397.2</v>
      </c>
      <c r="GE314">
        <v>242697.6</v>
      </c>
      <c r="GF314">
        <v>337231.8</v>
      </c>
      <c r="GG314">
        <v>209059.5</v>
      </c>
      <c r="GH314">
        <v>332296.3</v>
      </c>
      <c r="GI314">
        <v>500110.8</v>
      </c>
      <c r="GJ314">
        <v>481087.3</v>
      </c>
      <c r="GK314">
        <v>397007</v>
      </c>
      <c r="GL314">
        <v>479732.1</v>
      </c>
      <c r="GM314">
        <v>359093.7</v>
      </c>
      <c r="GN314">
        <v>741461.3</v>
      </c>
      <c r="GO314">
        <v>292711.9</v>
      </c>
      <c r="GP314">
        <v>487990.8</v>
      </c>
      <c r="GQ314">
        <v>546028</v>
      </c>
      <c r="GR314">
        <v>577383.4</v>
      </c>
      <c r="GS314">
        <v>664043.1</v>
      </c>
      <c r="GT314">
        <v>636200.2</v>
      </c>
      <c r="GU314">
        <v>715131.1</v>
      </c>
      <c r="GV314">
        <v>658865.9</v>
      </c>
      <c r="GW314">
        <v>562251.2</v>
      </c>
      <c r="GX314">
        <v>844480.3</v>
      </c>
      <c r="GY314">
        <v>412891.1</v>
      </c>
      <c r="GZ314">
        <v>682741.5</v>
      </c>
      <c r="HA314">
        <v>777176</v>
      </c>
      <c r="HB314">
        <v>815037.5</v>
      </c>
      <c r="HC314">
        <v>659600.8</v>
      </c>
      <c r="HD314">
        <v>723480.6</v>
      </c>
      <c r="HE314">
        <v>519212.9</v>
      </c>
      <c r="HF314">
        <v>545544.4</v>
      </c>
      <c r="HG314">
        <v>548498.9</v>
      </c>
      <c r="HH314">
        <v>834981.8</v>
      </c>
      <c r="HI314">
        <v>1265155</v>
      </c>
      <c r="HJ314">
        <v>979919</v>
      </c>
      <c r="HK314">
        <v>904360.8</v>
      </c>
    </row>
    <row r="315" spans="1:219">
      <c r="A315">
        <v>310</v>
      </c>
      <c r="B315">
        <v>8.48</v>
      </c>
      <c r="C315">
        <v>-1</v>
      </c>
      <c r="D315">
        <v>159</v>
      </c>
      <c r="E315" t="s">
        <v>653</v>
      </c>
      <c r="F315">
        <v>0.4477612</v>
      </c>
      <c r="J315">
        <v>802.8017</v>
      </c>
      <c r="K315">
        <v>-1</v>
      </c>
      <c r="L315">
        <v>0</v>
      </c>
      <c r="M315">
        <v>802.8017</v>
      </c>
      <c r="N315">
        <v>752.6586</v>
      </c>
      <c r="O315">
        <v>825.4698</v>
      </c>
      <c r="P315">
        <v>907.8947</v>
      </c>
      <c r="Q315" t="s">
        <v>55</v>
      </c>
      <c r="R315" t="s">
        <v>654</v>
      </c>
      <c r="S315">
        <v>888012.6</v>
      </c>
      <c r="T315">
        <v>1243687</v>
      </c>
      <c r="U315">
        <v>1001219</v>
      </c>
      <c r="V315">
        <v>1381389</v>
      </c>
      <c r="W315">
        <v>630251.4</v>
      </c>
      <c r="X315">
        <v>397602.5</v>
      </c>
      <c r="Y315">
        <v>2087277</v>
      </c>
      <c r="Z315">
        <v>1595522</v>
      </c>
      <c r="AA315">
        <v>1541853</v>
      </c>
      <c r="AB315">
        <v>2097534</v>
      </c>
      <c r="AC315">
        <v>1723501</v>
      </c>
      <c r="AD315">
        <v>1568189</v>
      </c>
      <c r="AE315">
        <v>101020.2</v>
      </c>
      <c r="AF315">
        <v>4407067</v>
      </c>
      <c r="AG315">
        <v>1907348</v>
      </c>
      <c r="AH315">
        <v>1946673</v>
      </c>
      <c r="AI315">
        <v>1609727</v>
      </c>
      <c r="AJ315">
        <v>1236952</v>
      </c>
      <c r="AK315">
        <v>1935507</v>
      </c>
      <c r="AL315" s="6">
        <v>20260050</v>
      </c>
      <c r="AM315">
        <v>1503001</v>
      </c>
      <c r="AN315">
        <v>1140800</v>
      </c>
      <c r="AO315">
        <v>1306207</v>
      </c>
      <c r="AP315">
        <v>1263109</v>
      </c>
      <c r="AQ315">
        <v>1842317</v>
      </c>
      <c r="AR315" s="6">
        <v>13154250</v>
      </c>
      <c r="AS315">
        <v>795145.3</v>
      </c>
      <c r="AT315">
        <v>1255692</v>
      </c>
      <c r="AU315">
        <v>1632110</v>
      </c>
      <c r="AV315">
        <v>1507003</v>
      </c>
      <c r="AW315" s="6">
        <v>11387280</v>
      </c>
      <c r="AX315">
        <v>721526.7</v>
      </c>
      <c r="AY315">
        <v>5707783</v>
      </c>
      <c r="AZ315">
        <v>1869841</v>
      </c>
      <c r="BA315">
        <v>491209</v>
      </c>
      <c r="BB315">
        <v>3421366</v>
      </c>
      <c r="BC315">
        <v>1141097</v>
      </c>
      <c r="BD315">
        <v>1543718</v>
      </c>
      <c r="BE315">
        <v>1547521</v>
      </c>
      <c r="BF315">
        <v>914942.6</v>
      </c>
      <c r="BG315">
        <v>2167114</v>
      </c>
      <c r="BH315">
        <v>1523262</v>
      </c>
      <c r="BI315">
        <v>1008295</v>
      </c>
      <c r="BJ315">
        <v>1271218</v>
      </c>
      <c r="BK315">
        <v>1921783</v>
      </c>
      <c r="BL315">
        <v>2710786</v>
      </c>
      <c r="BM315">
        <v>5100880</v>
      </c>
      <c r="BN315">
        <v>10425.25</v>
      </c>
      <c r="BO315">
        <v>1441444</v>
      </c>
      <c r="BP315">
        <v>1019262</v>
      </c>
      <c r="BQ315">
        <v>3720383</v>
      </c>
      <c r="BR315">
        <v>1078572</v>
      </c>
      <c r="BS315">
        <v>272698.1</v>
      </c>
      <c r="BT315">
        <v>1862879</v>
      </c>
      <c r="BU315">
        <v>3077512</v>
      </c>
      <c r="BV315">
        <v>2061040</v>
      </c>
      <c r="BW315">
        <v>1436737</v>
      </c>
      <c r="BX315">
        <v>171355.5</v>
      </c>
      <c r="BY315">
        <v>1511737</v>
      </c>
      <c r="BZ315">
        <v>1288767</v>
      </c>
      <c r="CA315">
        <v>335657</v>
      </c>
      <c r="CB315">
        <v>1876876</v>
      </c>
      <c r="CC315">
        <v>1385475</v>
      </c>
      <c r="CD315">
        <v>2048596</v>
      </c>
      <c r="CE315">
        <v>625053.9</v>
      </c>
      <c r="CF315">
        <v>1819547</v>
      </c>
      <c r="CG315">
        <v>1220322</v>
      </c>
      <c r="CH315">
        <v>600408.8</v>
      </c>
      <c r="CI315">
        <v>1237564</v>
      </c>
      <c r="CJ315">
        <v>1828163</v>
      </c>
      <c r="CK315">
        <v>1464548</v>
      </c>
      <c r="CL315">
        <v>1168699</v>
      </c>
      <c r="CM315">
        <v>2146295</v>
      </c>
      <c r="CN315">
        <v>1702519</v>
      </c>
      <c r="CO315">
        <v>893093.4</v>
      </c>
      <c r="CP315">
        <v>1489460</v>
      </c>
      <c r="CQ315">
        <v>1346003</v>
      </c>
      <c r="CR315">
        <v>1945663</v>
      </c>
      <c r="CS315">
        <v>1941455</v>
      </c>
      <c r="CT315">
        <v>1460555</v>
      </c>
      <c r="CU315">
        <v>3135628</v>
      </c>
      <c r="CV315">
        <v>1462692</v>
      </c>
      <c r="CW315">
        <v>1821485</v>
      </c>
      <c r="CX315">
        <v>17827.08</v>
      </c>
      <c r="CY315">
        <v>1164776</v>
      </c>
      <c r="CZ315">
        <v>1517895</v>
      </c>
      <c r="DA315">
        <v>1577598</v>
      </c>
      <c r="DB315">
        <v>1191066</v>
      </c>
      <c r="DC315">
        <v>1493362</v>
      </c>
      <c r="DD315">
        <v>9296.855</v>
      </c>
      <c r="DE315">
        <v>423187.1</v>
      </c>
      <c r="DF315">
        <v>1969182</v>
      </c>
      <c r="DG315">
        <v>303896.4</v>
      </c>
      <c r="DH315">
        <v>2411583</v>
      </c>
      <c r="DI315">
        <v>315170</v>
      </c>
      <c r="DJ315">
        <v>32493.34</v>
      </c>
      <c r="DK315">
        <v>1211429</v>
      </c>
      <c r="DL315">
        <v>1074746</v>
      </c>
      <c r="DM315">
        <v>842320.3</v>
      </c>
      <c r="DN315">
        <v>1257996</v>
      </c>
      <c r="DO315">
        <v>251174.4</v>
      </c>
      <c r="DP315">
        <v>1730101</v>
      </c>
      <c r="DQ315">
        <v>1285161</v>
      </c>
      <c r="DR315">
        <v>1630055</v>
      </c>
      <c r="DS315">
        <v>543282</v>
      </c>
      <c r="DT315">
        <v>3945.146</v>
      </c>
      <c r="DU315">
        <v>8410.793</v>
      </c>
      <c r="DV315">
        <v>329728.4</v>
      </c>
      <c r="DW315">
        <v>193131.9</v>
      </c>
      <c r="DX315">
        <v>2532777</v>
      </c>
      <c r="DY315">
        <v>1700035</v>
      </c>
      <c r="DZ315">
        <v>1576585</v>
      </c>
      <c r="EA315">
        <v>224402.1</v>
      </c>
      <c r="EB315">
        <v>6286173</v>
      </c>
      <c r="EC315">
        <v>1612923</v>
      </c>
      <c r="ED315">
        <v>2091000</v>
      </c>
      <c r="EE315">
        <v>3754908</v>
      </c>
      <c r="EF315">
        <v>2380843</v>
      </c>
      <c r="EG315">
        <v>272492.5</v>
      </c>
      <c r="EH315">
        <v>143054</v>
      </c>
      <c r="EI315">
        <v>156407.8</v>
      </c>
      <c r="EJ315">
        <v>1936349</v>
      </c>
      <c r="EK315">
        <v>613112.3</v>
      </c>
      <c r="EL315">
        <v>25662.07</v>
      </c>
      <c r="EM315">
        <v>47560.68</v>
      </c>
      <c r="EN315">
        <v>1890572</v>
      </c>
      <c r="EO315">
        <v>5724.685</v>
      </c>
      <c r="EP315">
        <v>2220847</v>
      </c>
      <c r="EQ315">
        <v>252759.2</v>
      </c>
      <c r="ER315">
        <v>676986.8</v>
      </c>
      <c r="ES315">
        <v>1443619</v>
      </c>
      <c r="ET315">
        <v>1008488</v>
      </c>
      <c r="EU315">
        <v>1964391</v>
      </c>
      <c r="EV315">
        <v>327946.1</v>
      </c>
      <c r="EW315">
        <v>1364899</v>
      </c>
      <c r="EX315">
        <v>921279.6</v>
      </c>
      <c r="EY315">
        <v>1830224</v>
      </c>
      <c r="EZ315">
        <v>1842230</v>
      </c>
      <c r="FA315">
        <v>429135.3</v>
      </c>
      <c r="FB315">
        <v>8426.044</v>
      </c>
      <c r="FC315">
        <v>1929185</v>
      </c>
      <c r="FD315">
        <v>1327841</v>
      </c>
      <c r="FE315">
        <v>4067463</v>
      </c>
      <c r="FF315">
        <v>1863763</v>
      </c>
      <c r="FG315">
        <v>15391.42</v>
      </c>
      <c r="FH315">
        <v>129908.2</v>
      </c>
      <c r="FI315">
        <v>2502041</v>
      </c>
      <c r="FJ315">
        <v>5827.946</v>
      </c>
      <c r="FK315">
        <v>1949784</v>
      </c>
      <c r="FL315">
        <v>1274985</v>
      </c>
      <c r="FM315">
        <v>45193.54</v>
      </c>
      <c r="FN315">
        <v>1948490</v>
      </c>
      <c r="FO315">
        <v>2176969</v>
      </c>
      <c r="FP315">
        <v>2852147</v>
      </c>
      <c r="FQ315">
        <v>1743796</v>
      </c>
      <c r="FR315">
        <v>1458428</v>
      </c>
      <c r="FS315">
        <v>1974483</v>
      </c>
      <c r="FT315">
        <v>1671260</v>
      </c>
      <c r="FU315">
        <v>3179765</v>
      </c>
      <c r="FV315">
        <v>2501227</v>
      </c>
      <c r="FW315">
        <v>1840227</v>
      </c>
      <c r="FX315">
        <v>1980354</v>
      </c>
      <c r="FY315">
        <v>1607540</v>
      </c>
      <c r="FZ315">
        <v>857610.7</v>
      </c>
      <c r="GA315">
        <v>3378237</v>
      </c>
      <c r="GB315">
        <v>1616507</v>
      </c>
      <c r="GC315">
        <v>1766312</v>
      </c>
      <c r="GD315">
        <v>2881447</v>
      </c>
      <c r="GE315">
        <v>1599507</v>
      </c>
      <c r="GF315">
        <v>2328061</v>
      </c>
      <c r="GG315">
        <v>1898437</v>
      </c>
      <c r="GH315">
        <v>1694938</v>
      </c>
      <c r="GI315">
        <v>2774587</v>
      </c>
      <c r="GJ315">
        <v>1825413</v>
      </c>
      <c r="GK315">
        <v>2554301</v>
      </c>
      <c r="GL315">
        <v>2842969</v>
      </c>
      <c r="GM315">
        <v>2008761</v>
      </c>
      <c r="GN315">
        <v>1774693</v>
      </c>
      <c r="GO315">
        <v>1591103</v>
      </c>
      <c r="GP315">
        <v>2437109</v>
      </c>
      <c r="GQ315">
        <v>2305758</v>
      </c>
      <c r="GR315">
        <v>2103601</v>
      </c>
      <c r="GS315">
        <v>2404117</v>
      </c>
      <c r="GT315">
        <v>2235014</v>
      </c>
      <c r="GU315">
        <v>2677251</v>
      </c>
      <c r="GV315">
        <v>1996556</v>
      </c>
      <c r="GW315">
        <v>1673973</v>
      </c>
      <c r="GX315">
        <v>2947584</v>
      </c>
      <c r="GY315">
        <v>1231112</v>
      </c>
      <c r="GZ315">
        <v>2879311</v>
      </c>
      <c r="HA315">
        <v>2261482</v>
      </c>
      <c r="HB315">
        <v>2430325</v>
      </c>
      <c r="HC315">
        <v>3118701</v>
      </c>
      <c r="HD315">
        <v>2699219</v>
      </c>
      <c r="HE315">
        <v>2385040</v>
      </c>
      <c r="HF315">
        <v>2775588</v>
      </c>
      <c r="HG315">
        <v>2892585</v>
      </c>
      <c r="HH315">
        <v>2824081</v>
      </c>
      <c r="HI315">
        <v>3712903</v>
      </c>
      <c r="HJ315">
        <v>3491164</v>
      </c>
      <c r="HK315">
        <v>3448439</v>
      </c>
    </row>
    <row r="316" spans="1:219">
      <c r="A316">
        <v>311</v>
      </c>
      <c r="B316">
        <v>8.48</v>
      </c>
      <c r="C316">
        <v>-1</v>
      </c>
      <c r="D316">
        <v>171</v>
      </c>
      <c r="E316" t="s">
        <v>223</v>
      </c>
      <c r="F316">
        <v>0.06965174</v>
      </c>
      <c r="G316" t="s">
        <v>224</v>
      </c>
      <c r="H316" t="s">
        <v>224</v>
      </c>
      <c r="J316">
        <v>-1</v>
      </c>
      <c r="K316" t="s">
        <v>224</v>
      </c>
      <c r="L316" t="s">
        <v>224</v>
      </c>
      <c r="M316">
        <v>0</v>
      </c>
      <c r="N316">
        <v>-1</v>
      </c>
      <c r="O316">
        <v>-1</v>
      </c>
      <c r="P316">
        <v>-1</v>
      </c>
      <c r="Q316" t="s">
        <v>25</v>
      </c>
      <c r="R316" t="s">
        <v>655</v>
      </c>
      <c r="S316">
        <v>80118.61</v>
      </c>
      <c r="T316">
        <v>222080.1</v>
      </c>
      <c r="U316">
        <v>84471.72</v>
      </c>
      <c r="V316">
        <v>132269</v>
      </c>
      <c r="W316">
        <v>39810.99</v>
      </c>
      <c r="X316">
        <v>21380.55</v>
      </c>
      <c r="Y316">
        <v>312905.5</v>
      </c>
      <c r="Z316">
        <v>180559.4</v>
      </c>
      <c r="AA316">
        <v>213836.5</v>
      </c>
      <c r="AB316">
        <v>401338</v>
      </c>
      <c r="AC316">
        <v>295275.6</v>
      </c>
      <c r="AD316">
        <v>178879.2</v>
      </c>
      <c r="AE316">
        <v>6821.027</v>
      </c>
      <c r="AF316">
        <v>263052.9</v>
      </c>
      <c r="AG316">
        <v>313408</v>
      </c>
      <c r="AH316">
        <v>208896</v>
      </c>
      <c r="AI316">
        <v>62408.43</v>
      </c>
      <c r="AJ316">
        <v>87015.14</v>
      </c>
      <c r="AK316">
        <v>734794.3</v>
      </c>
      <c r="AL316" s="6">
        <v>21112730</v>
      </c>
      <c r="AM316">
        <v>100633</v>
      </c>
      <c r="AN316">
        <v>60754.07</v>
      </c>
      <c r="AO316">
        <v>184474.6</v>
      </c>
      <c r="AP316">
        <v>64536.09</v>
      </c>
      <c r="AQ316">
        <v>94569.63</v>
      </c>
      <c r="AR316">
        <v>619760.5</v>
      </c>
      <c r="AS316">
        <v>43208.05</v>
      </c>
      <c r="AT316">
        <v>38195.37</v>
      </c>
      <c r="AU316">
        <v>32565.89</v>
      </c>
      <c r="AV316">
        <v>153697.6</v>
      </c>
      <c r="AW316">
        <v>6728089</v>
      </c>
      <c r="AX316">
        <v>63483.53</v>
      </c>
      <c r="AY316">
        <v>368575.1</v>
      </c>
      <c r="AZ316">
        <v>119995</v>
      </c>
      <c r="BA316">
        <v>93046.65</v>
      </c>
      <c r="BB316">
        <v>253665.3</v>
      </c>
      <c r="BC316">
        <v>178630.8</v>
      </c>
      <c r="BD316">
        <v>277478.4</v>
      </c>
      <c r="BE316">
        <v>300319.5</v>
      </c>
      <c r="BF316">
        <v>121940.5</v>
      </c>
      <c r="BG316">
        <v>159375.3</v>
      </c>
      <c r="BH316">
        <v>117284.5</v>
      </c>
      <c r="BI316">
        <v>131501.7</v>
      </c>
      <c r="BJ316">
        <v>180449.6</v>
      </c>
      <c r="BK316">
        <v>462580.9</v>
      </c>
      <c r="BL316">
        <v>341270.5</v>
      </c>
      <c r="BM316">
        <v>491845</v>
      </c>
      <c r="BN316">
        <v>57221.71</v>
      </c>
      <c r="BO316">
        <v>54678.84</v>
      </c>
      <c r="BP316">
        <v>156377.6</v>
      </c>
      <c r="BQ316">
        <v>232450</v>
      </c>
      <c r="BR316">
        <v>67871.64</v>
      </c>
      <c r="BS316">
        <v>19183.08</v>
      </c>
      <c r="BT316">
        <v>142186</v>
      </c>
      <c r="BU316">
        <v>147174</v>
      </c>
      <c r="BV316">
        <v>344370.2</v>
      </c>
      <c r="BW316">
        <v>63850.94</v>
      </c>
      <c r="BX316">
        <v>8894.968</v>
      </c>
      <c r="BY316">
        <v>210253</v>
      </c>
      <c r="BZ316">
        <v>83340.38</v>
      </c>
      <c r="CA316">
        <v>23761.65</v>
      </c>
      <c r="CB316">
        <v>270883.6</v>
      </c>
      <c r="CC316">
        <v>164660</v>
      </c>
      <c r="CD316">
        <v>335835.1</v>
      </c>
      <c r="CE316">
        <v>42993.32</v>
      </c>
      <c r="CF316">
        <v>65113.69</v>
      </c>
      <c r="CG316">
        <v>159183.4</v>
      </c>
      <c r="CH316">
        <v>42269.51</v>
      </c>
      <c r="CI316">
        <v>88460.08</v>
      </c>
      <c r="CJ316">
        <v>314754.2</v>
      </c>
      <c r="CK316">
        <v>794792.7</v>
      </c>
      <c r="CL316">
        <v>94559.66</v>
      </c>
      <c r="CM316">
        <v>115388.9</v>
      </c>
      <c r="CN316">
        <v>376797.8</v>
      </c>
      <c r="CO316">
        <v>38436.4</v>
      </c>
      <c r="CP316">
        <v>226630.4</v>
      </c>
      <c r="CQ316">
        <v>122641.2</v>
      </c>
      <c r="CR316">
        <v>59389.59</v>
      </c>
      <c r="CS316">
        <v>146769.9</v>
      </c>
      <c r="CT316">
        <v>32868.14</v>
      </c>
      <c r="CU316">
        <v>993964.8</v>
      </c>
      <c r="CV316">
        <v>128142.3</v>
      </c>
      <c r="CW316">
        <v>201881.4</v>
      </c>
      <c r="CX316">
        <v>48159.17</v>
      </c>
      <c r="CY316">
        <v>60310.21</v>
      </c>
      <c r="CZ316">
        <v>59794.85</v>
      </c>
      <c r="DA316">
        <v>305777.9</v>
      </c>
      <c r="DB316">
        <v>130151</v>
      </c>
      <c r="DC316">
        <v>184156.5</v>
      </c>
      <c r="DD316">
        <v>6417.246</v>
      </c>
      <c r="DE316">
        <v>34981.17</v>
      </c>
      <c r="DF316">
        <v>401028.7</v>
      </c>
      <c r="DG316">
        <v>26927.22</v>
      </c>
      <c r="DH316">
        <v>71459.78</v>
      </c>
      <c r="DI316">
        <v>16579.18</v>
      </c>
      <c r="DJ316">
        <v>16303.52</v>
      </c>
      <c r="DK316">
        <v>39459.79</v>
      </c>
      <c r="DL316">
        <v>33902.74</v>
      </c>
      <c r="DM316">
        <v>67596.52</v>
      </c>
      <c r="DN316">
        <v>79558.94</v>
      </c>
      <c r="DO316">
        <v>12846.15</v>
      </c>
      <c r="DP316">
        <v>85281.9</v>
      </c>
      <c r="DQ316">
        <v>83631.93</v>
      </c>
      <c r="DR316">
        <v>50813.14</v>
      </c>
      <c r="DS316">
        <v>33950.64</v>
      </c>
      <c r="DT316">
        <v>1755.924</v>
      </c>
      <c r="DU316">
        <v>3342.489</v>
      </c>
      <c r="DV316">
        <v>19770.22</v>
      </c>
      <c r="DW316">
        <v>15196.02</v>
      </c>
      <c r="DX316">
        <v>210002.8</v>
      </c>
      <c r="DY316">
        <v>216960.5</v>
      </c>
      <c r="DZ316">
        <v>275606.9</v>
      </c>
      <c r="EA316">
        <v>21193.05</v>
      </c>
      <c r="EB316">
        <v>303546.8</v>
      </c>
      <c r="EC316">
        <v>57093.11</v>
      </c>
      <c r="ED316">
        <v>1081232</v>
      </c>
      <c r="EE316">
        <v>356837.6</v>
      </c>
      <c r="EF316">
        <v>130493.9</v>
      </c>
      <c r="EG316">
        <v>11764.49</v>
      </c>
      <c r="EH316">
        <v>15537.96</v>
      </c>
      <c r="EI316">
        <v>8831.134</v>
      </c>
      <c r="EJ316">
        <v>50212.1</v>
      </c>
      <c r="EK316">
        <v>128899.8</v>
      </c>
      <c r="EL316">
        <v>45522.92</v>
      </c>
      <c r="EM316">
        <v>8601.465</v>
      </c>
      <c r="EN316">
        <v>89529.75</v>
      </c>
      <c r="EO316">
        <v>3505.306</v>
      </c>
      <c r="EP316">
        <v>54772.09</v>
      </c>
      <c r="EQ316">
        <v>14751.92</v>
      </c>
      <c r="ER316">
        <v>15824.8</v>
      </c>
      <c r="ES316">
        <v>50007.19</v>
      </c>
      <c r="ET316">
        <v>20039.91</v>
      </c>
      <c r="EU316">
        <v>95286.89</v>
      </c>
      <c r="EV316">
        <v>6829.48</v>
      </c>
      <c r="EW316">
        <v>39440.36</v>
      </c>
      <c r="EX316">
        <v>14174.1</v>
      </c>
      <c r="EY316">
        <v>98515.73</v>
      </c>
      <c r="EZ316">
        <v>82824.53</v>
      </c>
      <c r="FA316">
        <v>10873.73</v>
      </c>
      <c r="FB316">
        <v>4787.217</v>
      </c>
      <c r="FC316">
        <v>126940.8</v>
      </c>
      <c r="FD316">
        <v>72309.16</v>
      </c>
      <c r="FE316">
        <v>332623.6</v>
      </c>
      <c r="FF316">
        <v>60549.45</v>
      </c>
      <c r="FG316">
        <v>36613.73</v>
      </c>
      <c r="FH316">
        <v>7717.518</v>
      </c>
      <c r="FI316">
        <v>175206</v>
      </c>
      <c r="FJ316">
        <v>3742.979</v>
      </c>
      <c r="FK316">
        <v>65085.13</v>
      </c>
      <c r="FL316">
        <v>41926.61</v>
      </c>
      <c r="FM316">
        <v>27581.18</v>
      </c>
      <c r="FN316">
        <v>91170.5</v>
      </c>
      <c r="FO316">
        <v>121380.2</v>
      </c>
      <c r="FP316">
        <v>190561</v>
      </c>
      <c r="FQ316">
        <v>83825.1</v>
      </c>
      <c r="FR316">
        <v>62541.77</v>
      </c>
      <c r="FS316">
        <v>96341.62</v>
      </c>
      <c r="FT316">
        <v>38575.39</v>
      </c>
      <c r="FU316">
        <v>92802.02</v>
      </c>
      <c r="FV316">
        <v>152555.2</v>
      </c>
      <c r="FW316">
        <v>81754.45</v>
      </c>
      <c r="FX316">
        <v>35176.56</v>
      </c>
      <c r="FY316">
        <v>66029.78</v>
      </c>
      <c r="FZ316">
        <v>18709.76</v>
      </c>
      <c r="GA316">
        <v>146983</v>
      </c>
      <c r="GB316">
        <v>82703.34</v>
      </c>
      <c r="GC316">
        <v>200765.2</v>
      </c>
      <c r="GD316">
        <v>248396.5</v>
      </c>
      <c r="GE316">
        <v>59054.22</v>
      </c>
      <c r="GF316">
        <v>92873.94</v>
      </c>
      <c r="GG316">
        <v>33274.15</v>
      </c>
      <c r="GH316">
        <v>209490.6</v>
      </c>
      <c r="GI316">
        <v>211413.7</v>
      </c>
      <c r="GJ316">
        <v>82310.54</v>
      </c>
      <c r="GK316">
        <v>204377.8</v>
      </c>
      <c r="GL316">
        <v>387217.8</v>
      </c>
      <c r="GM316">
        <v>49405.64</v>
      </c>
      <c r="GN316">
        <v>116204.9</v>
      </c>
      <c r="GO316">
        <v>143627.6</v>
      </c>
      <c r="GP316">
        <v>306002.8</v>
      </c>
      <c r="GQ316">
        <v>296291.7</v>
      </c>
      <c r="GR316">
        <v>282337.3</v>
      </c>
      <c r="GS316">
        <v>297135.9</v>
      </c>
      <c r="GT316">
        <v>260931.7</v>
      </c>
      <c r="GU316">
        <v>477079.7</v>
      </c>
      <c r="GV316">
        <v>271490.7</v>
      </c>
      <c r="GW316">
        <v>188630.6</v>
      </c>
      <c r="GX316">
        <v>256084.3</v>
      </c>
      <c r="GY316">
        <v>104522.4</v>
      </c>
      <c r="GZ316">
        <v>380058.2</v>
      </c>
      <c r="HA316">
        <v>274675.3</v>
      </c>
      <c r="HB316">
        <v>303604.9</v>
      </c>
      <c r="HC316">
        <v>255936</v>
      </c>
      <c r="HD316">
        <v>298062</v>
      </c>
      <c r="HE316">
        <v>295292.7</v>
      </c>
      <c r="HF316">
        <v>225211.9</v>
      </c>
      <c r="HG316">
        <v>244248.8</v>
      </c>
      <c r="HH316">
        <v>246773.7</v>
      </c>
      <c r="HI316">
        <v>227037.7</v>
      </c>
      <c r="HJ316">
        <v>324270.3</v>
      </c>
      <c r="HK316">
        <v>334127.3</v>
      </c>
    </row>
    <row r="317" spans="1:219">
      <c r="A317">
        <v>312</v>
      </c>
      <c r="B317">
        <v>8.48</v>
      </c>
      <c r="C317">
        <v>-1</v>
      </c>
      <c r="D317">
        <v>71</v>
      </c>
      <c r="E317" t="s">
        <v>223</v>
      </c>
      <c r="F317">
        <v>1</v>
      </c>
      <c r="G317" t="s">
        <v>224</v>
      </c>
      <c r="H317" t="s">
        <v>224</v>
      </c>
      <c r="J317">
        <v>-1</v>
      </c>
      <c r="K317" t="s">
        <v>224</v>
      </c>
      <c r="L317" t="s">
        <v>224</v>
      </c>
      <c r="M317">
        <v>0</v>
      </c>
      <c r="N317">
        <v>-1</v>
      </c>
      <c r="O317">
        <v>-1</v>
      </c>
      <c r="P317">
        <v>-1</v>
      </c>
      <c r="Q317" t="s">
        <v>22</v>
      </c>
      <c r="R317" t="s">
        <v>656</v>
      </c>
      <c r="S317">
        <v>8951469</v>
      </c>
      <c r="T317" s="6">
        <v>12354850</v>
      </c>
      <c r="U317">
        <v>9597832</v>
      </c>
      <c r="V317" s="6">
        <v>14348600</v>
      </c>
      <c r="W317">
        <v>5584854</v>
      </c>
      <c r="X317">
        <v>3902848</v>
      </c>
      <c r="Y317" s="6">
        <v>12649090</v>
      </c>
      <c r="Z317" s="6">
        <v>14761010</v>
      </c>
      <c r="AA317" s="6">
        <v>17357990</v>
      </c>
      <c r="AB317" s="6">
        <v>14850180</v>
      </c>
      <c r="AC317" s="6">
        <v>15977310</v>
      </c>
      <c r="AD317" s="6">
        <v>15296450</v>
      </c>
      <c r="AE317">
        <v>877933.5</v>
      </c>
      <c r="AF317" s="6">
        <v>15499990</v>
      </c>
      <c r="AG317" s="6">
        <v>11761870</v>
      </c>
      <c r="AH317" s="6">
        <v>15333880</v>
      </c>
      <c r="AI317" s="6">
        <v>17674930</v>
      </c>
      <c r="AJ317" s="6">
        <v>11092280</v>
      </c>
      <c r="AK317" s="6">
        <v>11145740</v>
      </c>
      <c r="AL317" s="6">
        <v>11559390</v>
      </c>
      <c r="AM317" s="6">
        <v>11899240</v>
      </c>
      <c r="AN317" s="6">
        <v>10404490</v>
      </c>
      <c r="AO317" s="6">
        <v>12247940</v>
      </c>
      <c r="AP317" s="6">
        <v>12283670</v>
      </c>
      <c r="AQ317" s="6">
        <v>18443940</v>
      </c>
      <c r="AR317" s="6">
        <v>11041320</v>
      </c>
      <c r="AS317">
        <v>8001133</v>
      </c>
      <c r="AT317" s="6">
        <v>13126360</v>
      </c>
      <c r="AU317" s="6">
        <v>17444210</v>
      </c>
      <c r="AV317" s="6">
        <v>11334820</v>
      </c>
      <c r="AW317" s="6">
        <v>10495220</v>
      </c>
      <c r="AX317">
        <v>5290070</v>
      </c>
      <c r="AY317" s="6">
        <v>16794600</v>
      </c>
      <c r="AZ317">
        <v>3506095</v>
      </c>
      <c r="BA317">
        <v>3995025</v>
      </c>
      <c r="BB317" s="6">
        <v>10278470</v>
      </c>
      <c r="BC317" s="6">
        <v>10950810</v>
      </c>
      <c r="BD317">
        <v>9476112</v>
      </c>
      <c r="BE317">
        <v>8600691</v>
      </c>
      <c r="BF317">
        <v>5603944</v>
      </c>
      <c r="BG317" s="6">
        <v>18118750</v>
      </c>
      <c r="BH317">
        <v>9094710</v>
      </c>
      <c r="BI317">
        <v>9176318</v>
      </c>
      <c r="BJ317" s="6">
        <v>11656160</v>
      </c>
      <c r="BK317" s="6">
        <v>18036680</v>
      </c>
      <c r="BL317" s="6">
        <v>14098880</v>
      </c>
      <c r="BM317" s="6">
        <v>12823790</v>
      </c>
      <c r="BN317">
        <v>9670474</v>
      </c>
      <c r="BO317" s="6">
        <v>14859120</v>
      </c>
      <c r="BP317">
        <v>9971330</v>
      </c>
      <c r="BQ317" s="6">
        <v>13974780</v>
      </c>
      <c r="BR317">
        <v>9479630</v>
      </c>
      <c r="BS317">
        <v>2651708</v>
      </c>
      <c r="BT317" s="6">
        <v>19469070</v>
      </c>
      <c r="BU317" s="6">
        <v>27479300</v>
      </c>
      <c r="BV317" s="6">
        <v>19765820</v>
      </c>
      <c r="BW317" s="6">
        <v>15152710</v>
      </c>
      <c r="BX317">
        <v>1790587</v>
      </c>
      <c r="BY317" s="6">
        <v>14674500</v>
      </c>
      <c r="BZ317" s="6">
        <v>12838900</v>
      </c>
      <c r="CA317">
        <v>3337844</v>
      </c>
      <c r="CB317" s="6">
        <v>10164560</v>
      </c>
      <c r="CC317" s="6">
        <v>13489620</v>
      </c>
      <c r="CD317" s="6">
        <v>14585990</v>
      </c>
      <c r="CE317">
        <v>5263944</v>
      </c>
      <c r="CF317" s="6">
        <v>18344220</v>
      </c>
      <c r="CG317" s="6">
        <v>11722740</v>
      </c>
      <c r="CH317">
        <v>5515835</v>
      </c>
      <c r="CI317" s="6">
        <v>13169600</v>
      </c>
      <c r="CJ317" s="6">
        <v>13370870</v>
      </c>
      <c r="CK317" s="6">
        <v>14075340</v>
      </c>
      <c r="CL317" s="6">
        <v>11867180</v>
      </c>
      <c r="CM317" s="6">
        <v>20388260</v>
      </c>
      <c r="CN317" s="6">
        <v>16438150</v>
      </c>
      <c r="CO317">
        <v>9035560</v>
      </c>
      <c r="CP317" s="6">
        <v>13978940</v>
      </c>
      <c r="CQ317" s="6">
        <v>12577920</v>
      </c>
      <c r="CR317" s="6">
        <v>17183610</v>
      </c>
      <c r="CS317" s="6">
        <v>20140260</v>
      </c>
      <c r="CT317" s="6">
        <v>13978970</v>
      </c>
      <c r="CU317" s="6">
        <v>13069520</v>
      </c>
      <c r="CV317" s="6">
        <v>12169770</v>
      </c>
      <c r="CW317" s="6">
        <v>16814800</v>
      </c>
      <c r="CX317" s="6">
        <v>13242340</v>
      </c>
      <c r="CY317">
        <v>7136785</v>
      </c>
      <c r="CZ317" s="6">
        <v>15394380</v>
      </c>
      <c r="DA317" s="6">
        <v>14582770</v>
      </c>
      <c r="DB317" s="6">
        <v>10312560</v>
      </c>
      <c r="DC317" s="6">
        <v>12352870</v>
      </c>
      <c r="DD317">
        <v>216060</v>
      </c>
      <c r="DE317">
        <v>2809822</v>
      </c>
      <c r="DF317" s="6">
        <v>13643920</v>
      </c>
      <c r="DG317">
        <v>2745774</v>
      </c>
      <c r="DH317" s="6">
        <v>21091770</v>
      </c>
      <c r="DI317">
        <v>2783080</v>
      </c>
      <c r="DJ317">
        <v>2694767</v>
      </c>
      <c r="DK317" s="6">
        <v>13065270</v>
      </c>
      <c r="DL317" s="6">
        <v>11103960</v>
      </c>
      <c r="DM317">
        <v>7831610</v>
      </c>
      <c r="DN317" s="6">
        <v>12428110</v>
      </c>
      <c r="DO317">
        <v>2191184</v>
      </c>
      <c r="DP317" s="6">
        <v>17136670</v>
      </c>
      <c r="DQ317" s="6">
        <v>12756800</v>
      </c>
      <c r="DR317" s="6">
        <v>16778740</v>
      </c>
      <c r="DS317">
        <v>5157332</v>
      </c>
      <c r="DT317">
        <v>196409.7</v>
      </c>
      <c r="DU317">
        <v>769626.5</v>
      </c>
      <c r="DV317">
        <v>1899302</v>
      </c>
      <c r="DW317">
        <v>2024710</v>
      </c>
      <c r="DX317" s="6">
        <v>11222000</v>
      </c>
      <c r="DY317" s="6">
        <v>11818330</v>
      </c>
      <c r="DZ317" s="6">
        <v>11301280</v>
      </c>
      <c r="EA317">
        <v>1601699</v>
      </c>
      <c r="EB317" s="6">
        <v>15690600</v>
      </c>
      <c r="EC317" s="6">
        <v>16283150</v>
      </c>
      <c r="ED317" s="6">
        <v>14754140</v>
      </c>
      <c r="EE317" s="6">
        <v>14425400</v>
      </c>
      <c r="EF317" s="6">
        <v>22579510</v>
      </c>
      <c r="EG317">
        <v>2887131</v>
      </c>
      <c r="EH317">
        <v>1143440</v>
      </c>
      <c r="EI317">
        <v>1042909</v>
      </c>
      <c r="EJ317" s="6">
        <v>20483260</v>
      </c>
      <c r="EK317">
        <v>4416891</v>
      </c>
      <c r="EL317">
        <v>6647334</v>
      </c>
      <c r="EM317">
        <v>2087327</v>
      </c>
      <c r="EN317" s="6">
        <v>19325260</v>
      </c>
      <c r="EO317">
        <v>240469.5</v>
      </c>
      <c r="EP317" s="6">
        <v>22885090</v>
      </c>
      <c r="EQ317">
        <v>2476240</v>
      </c>
      <c r="ER317">
        <v>7152376</v>
      </c>
      <c r="ES317" s="6">
        <v>13366300</v>
      </c>
      <c r="ET317" s="6">
        <v>10372950</v>
      </c>
      <c r="EU317" s="6">
        <v>17358060</v>
      </c>
      <c r="EV317">
        <v>3353978</v>
      </c>
      <c r="EW317" s="6">
        <v>13355880</v>
      </c>
      <c r="EX317">
        <v>9105198</v>
      </c>
      <c r="EY317" s="6">
        <v>14225610</v>
      </c>
      <c r="EZ317" s="6">
        <v>15659290</v>
      </c>
      <c r="FA317">
        <v>4195212</v>
      </c>
      <c r="FB317">
        <v>433573.6</v>
      </c>
      <c r="FC317" s="6">
        <v>15425130</v>
      </c>
      <c r="FD317" s="6">
        <v>12162450</v>
      </c>
      <c r="FE317" s="6">
        <v>18902910</v>
      </c>
      <c r="FF317" s="6">
        <v>16831030</v>
      </c>
      <c r="FG317" s="6">
        <v>14954690</v>
      </c>
      <c r="FH317">
        <v>1387060</v>
      </c>
      <c r="FI317" s="6">
        <v>17554260</v>
      </c>
      <c r="FJ317">
        <v>435681.2</v>
      </c>
      <c r="FK317" s="6">
        <v>17213790</v>
      </c>
      <c r="FL317" s="6">
        <v>11654020</v>
      </c>
      <c r="FM317">
        <v>9041553</v>
      </c>
      <c r="FN317" s="6">
        <v>18343190</v>
      </c>
      <c r="FO317" s="6">
        <v>12545910</v>
      </c>
      <c r="FP317" s="6">
        <v>22085200</v>
      </c>
      <c r="FQ317" s="6">
        <v>18820570</v>
      </c>
      <c r="FR317" s="6">
        <v>12986590</v>
      </c>
      <c r="FS317" s="6">
        <v>16528610</v>
      </c>
      <c r="FT317" s="6">
        <v>18883490</v>
      </c>
      <c r="FU317" s="6">
        <v>19160700</v>
      </c>
      <c r="FV317" s="6">
        <v>16626570</v>
      </c>
      <c r="FW317" s="6">
        <v>16972420</v>
      </c>
      <c r="FX317" s="6">
        <v>20367120</v>
      </c>
      <c r="FY317" s="6">
        <v>14649740</v>
      </c>
      <c r="FZ317">
        <v>8800396</v>
      </c>
      <c r="GA317" s="6">
        <v>20265040</v>
      </c>
      <c r="GB317" s="6">
        <v>14719560</v>
      </c>
      <c r="GC317" s="6">
        <v>14574950</v>
      </c>
      <c r="GD317" s="6">
        <v>15828090</v>
      </c>
      <c r="GE317" s="6">
        <v>15029220</v>
      </c>
      <c r="GF317" s="6">
        <v>18232340</v>
      </c>
      <c r="GG317" s="6">
        <v>19336970</v>
      </c>
      <c r="GH317" s="6">
        <v>17305150</v>
      </c>
      <c r="GI317" s="6">
        <v>19742230</v>
      </c>
      <c r="GJ317" s="6">
        <v>15089750</v>
      </c>
      <c r="GK317" s="6">
        <v>15554390</v>
      </c>
      <c r="GL317" s="6">
        <v>16969090</v>
      </c>
      <c r="GM317" s="6">
        <v>19410350</v>
      </c>
      <c r="GN317" s="6">
        <v>17830810</v>
      </c>
      <c r="GO317" s="6">
        <v>11526420</v>
      </c>
      <c r="GP317" s="6">
        <v>17560530</v>
      </c>
      <c r="GQ317" s="6">
        <v>16234850</v>
      </c>
      <c r="GR317" s="6">
        <v>15274630</v>
      </c>
      <c r="GS317" s="6">
        <v>17306690</v>
      </c>
      <c r="GT317" s="6">
        <v>16308620</v>
      </c>
      <c r="GU317" s="6">
        <v>17329010</v>
      </c>
      <c r="GV317" s="6">
        <v>15612290</v>
      </c>
      <c r="GW317" s="6">
        <v>13305250</v>
      </c>
      <c r="GX317" s="6">
        <v>18660740</v>
      </c>
      <c r="GY317">
        <v>9291537</v>
      </c>
      <c r="GZ317" s="6">
        <v>21413610</v>
      </c>
      <c r="HA317" s="6">
        <v>15705140</v>
      </c>
      <c r="HB317" s="6">
        <v>18103440</v>
      </c>
      <c r="HC317" s="6">
        <v>17616230</v>
      </c>
      <c r="HD317" s="6">
        <v>17790220</v>
      </c>
      <c r="HE317" s="6">
        <v>17777270</v>
      </c>
      <c r="HF317" s="6">
        <v>18161340</v>
      </c>
      <c r="HG317" s="6">
        <v>18213650</v>
      </c>
      <c r="HH317" s="6">
        <v>19048560</v>
      </c>
      <c r="HI317" s="6">
        <v>22289180</v>
      </c>
      <c r="HJ317" s="6">
        <v>24337650</v>
      </c>
      <c r="HK317" s="6">
        <v>24691690</v>
      </c>
    </row>
    <row r="318" spans="1:219">
      <c r="A318">
        <v>313</v>
      </c>
      <c r="B318">
        <v>8.51</v>
      </c>
      <c r="C318">
        <v>-1</v>
      </c>
      <c r="D318">
        <v>211</v>
      </c>
      <c r="E318" t="s">
        <v>657</v>
      </c>
      <c r="F318">
        <v>0.8557214</v>
      </c>
      <c r="J318">
        <v>722.3482</v>
      </c>
      <c r="K318">
        <v>-1</v>
      </c>
      <c r="L318">
        <v>0</v>
      </c>
      <c r="M318">
        <v>722.3482</v>
      </c>
      <c r="N318">
        <v>778.0684</v>
      </c>
      <c r="O318">
        <v>607.085</v>
      </c>
      <c r="P318">
        <v>785.7143</v>
      </c>
      <c r="Q318" t="s">
        <v>52</v>
      </c>
      <c r="R318" t="s">
        <v>658</v>
      </c>
      <c r="S318">
        <v>289376.3</v>
      </c>
      <c r="T318">
        <v>1361023</v>
      </c>
      <c r="U318">
        <v>1339742</v>
      </c>
      <c r="V318">
        <v>1059370</v>
      </c>
      <c r="W318">
        <v>182139.8</v>
      </c>
      <c r="X318">
        <v>184903.2</v>
      </c>
      <c r="Y318">
        <v>8610327</v>
      </c>
      <c r="Z318">
        <v>1485693</v>
      </c>
      <c r="AA318">
        <v>581745</v>
      </c>
      <c r="AB318">
        <v>4789868</v>
      </c>
      <c r="AC318">
        <v>1802150</v>
      </c>
      <c r="AD318">
        <v>7363468</v>
      </c>
      <c r="AE318">
        <v>6136.188</v>
      </c>
      <c r="AF318">
        <v>8216338</v>
      </c>
      <c r="AG318">
        <v>3864421</v>
      </c>
      <c r="AH318">
        <v>7474398</v>
      </c>
      <c r="AI318">
        <v>427184.5</v>
      </c>
      <c r="AJ318">
        <v>395229.2</v>
      </c>
      <c r="AK318" s="6">
        <v>18322180</v>
      </c>
      <c r="AL318" s="6">
        <v>21102290</v>
      </c>
      <c r="AM318">
        <v>1250218</v>
      </c>
      <c r="AN318">
        <v>289516.8</v>
      </c>
      <c r="AO318">
        <v>1632759</v>
      </c>
      <c r="AP318">
        <v>656656.6</v>
      </c>
      <c r="AQ318">
        <v>700111.9</v>
      </c>
      <c r="AR318" s="6">
        <v>11072690</v>
      </c>
      <c r="AS318">
        <v>267801.2</v>
      </c>
      <c r="AT318">
        <v>565794.6</v>
      </c>
      <c r="AU318">
        <v>259057.1</v>
      </c>
      <c r="AV318">
        <v>644506.4</v>
      </c>
      <c r="AW318" s="6">
        <v>28689480</v>
      </c>
      <c r="AX318">
        <v>646313.2</v>
      </c>
      <c r="AY318">
        <v>2848899</v>
      </c>
      <c r="AZ318">
        <v>2331545</v>
      </c>
      <c r="BA318">
        <v>912895.6</v>
      </c>
      <c r="BB318">
        <v>1434612</v>
      </c>
      <c r="BC318">
        <v>1131926</v>
      </c>
      <c r="BD318">
        <v>2770152</v>
      </c>
      <c r="BE318">
        <v>4483957</v>
      </c>
      <c r="BF318">
        <v>1653348</v>
      </c>
      <c r="BG318">
        <v>836273.1</v>
      </c>
      <c r="BH318">
        <v>1503734</v>
      </c>
      <c r="BI318">
        <v>707047.1</v>
      </c>
      <c r="BJ318">
        <v>893363.6</v>
      </c>
      <c r="BK318">
        <v>820754.6</v>
      </c>
      <c r="BL318">
        <v>1729900</v>
      </c>
      <c r="BM318">
        <v>5772531</v>
      </c>
      <c r="BN318">
        <v>77692.89</v>
      </c>
      <c r="BO318">
        <v>275169.8</v>
      </c>
      <c r="BP318">
        <v>825414.3</v>
      </c>
      <c r="BQ318">
        <v>2791251</v>
      </c>
      <c r="BR318">
        <v>685705.1</v>
      </c>
      <c r="BS318">
        <v>131650.5</v>
      </c>
      <c r="BT318">
        <v>531397.4</v>
      </c>
      <c r="BU318">
        <v>685702.4</v>
      </c>
      <c r="BV318">
        <v>639862.8</v>
      </c>
      <c r="BW318">
        <v>303165.1</v>
      </c>
      <c r="BX318">
        <v>6100.034</v>
      </c>
      <c r="BY318">
        <v>1235863</v>
      </c>
      <c r="BZ318">
        <v>218338.3</v>
      </c>
      <c r="CA318">
        <v>195159.4</v>
      </c>
      <c r="CB318">
        <v>1598405</v>
      </c>
      <c r="CC318">
        <v>205971.7</v>
      </c>
      <c r="CD318">
        <v>834959.6</v>
      </c>
      <c r="CE318">
        <v>302320.9</v>
      </c>
      <c r="CF318">
        <v>258844.6</v>
      </c>
      <c r="CG318">
        <v>6563693</v>
      </c>
      <c r="CH318">
        <v>529899.5</v>
      </c>
      <c r="CI318">
        <v>561318.3</v>
      </c>
      <c r="CJ318">
        <v>1382952</v>
      </c>
      <c r="CK318">
        <v>952176.3</v>
      </c>
      <c r="CL318">
        <v>81039.24</v>
      </c>
      <c r="CM318">
        <v>550284.1</v>
      </c>
      <c r="CN318">
        <v>547099.8</v>
      </c>
      <c r="CO318">
        <v>151754.2</v>
      </c>
      <c r="CP318">
        <v>520360.9</v>
      </c>
      <c r="CQ318">
        <v>934391.4</v>
      </c>
      <c r="CR318">
        <v>803098.8</v>
      </c>
      <c r="CS318">
        <v>467461</v>
      </c>
      <c r="CT318">
        <v>421165.9</v>
      </c>
      <c r="CU318">
        <v>6961807</v>
      </c>
      <c r="CV318">
        <v>933543.6</v>
      </c>
      <c r="CW318">
        <v>668278.6</v>
      </c>
      <c r="CX318">
        <v>511288</v>
      </c>
      <c r="CY318">
        <v>1506079</v>
      </c>
      <c r="CZ318">
        <v>291665.4</v>
      </c>
      <c r="DA318">
        <v>1743373</v>
      </c>
      <c r="DB318">
        <v>316231.2</v>
      </c>
      <c r="DC318">
        <v>1036646</v>
      </c>
      <c r="DD318">
        <v>14745.15</v>
      </c>
      <c r="DE318">
        <v>348004.1</v>
      </c>
      <c r="DF318">
        <v>921423.8</v>
      </c>
      <c r="DG318">
        <v>74966.49</v>
      </c>
      <c r="DH318">
        <v>835487.3</v>
      </c>
      <c r="DI318">
        <v>260131.1</v>
      </c>
      <c r="DJ318">
        <v>438163.8</v>
      </c>
      <c r="DK318">
        <v>350956.2</v>
      </c>
      <c r="DL318">
        <v>10409.17</v>
      </c>
      <c r="DM318">
        <v>235727.6</v>
      </c>
      <c r="DN318">
        <v>201653.5</v>
      </c>
      <c r="DO318">
        <v>117164</v>
      </c>
      <c r="DP318">
        <v>246121.2</v>
      </c>
      <c r="DQ318">
        <v>263977.7</v>
      </c>
      <c r="DR318">
        <v>98671.19</v>
      </c>
      <c r="DS318">
        <v>525205</v>
      </c>
      <c r="DT318">
        <v>3034.809</v>
      </c>
      <c r="DU318">
        <v>3789.95</v>
      </c>
      <c r="DV318">
        <v>202877.5</v>
      </c>
      <c r="DW318">
        <v>90249.33</v>
      </c>
      <c r="DX318">
        <v>1330954</v>
      </c>
      <c r="DY318">
        <v>1256020</v>
      </c>
      <c r="DZ318">
        <v>1468364</v>
      </c>
      <c r="EA318">
        <v>333562</v>
      </c>
      <c r="EB318">
        <v>1614990</v>
      </c>
      <c r="EC318">
        <v>236255.2</v>
      </c>
      <c r="ED318" s="6">
        <v>18545920</v>
      </c>
      <c r="EE318">
        <v>4692017</v>
      </c>
      <c r="EF318">
        <v>664902.7</v>
      </c>
      <c r="EG318">
        <v>57645.38</v>
      </c>
      <c r="EH318">
        <v>125418.7</v>
      </c>
      <c r="EI318">
        <v>353712.7</v>
      </c>
      <c r="EJ318">
        <v>200558.6</v>
      </c>
      <c r="EK318">
        <v>4337213</v>
      </c>
      <c r="EL318">
        <v>190659.2</v>
      </c>
      <c r="EM318">
        <v>9322.646</v>
      </c>
      <c r="EN318">
        <v>103945</v>
      </c>
      <c r="EO318">
        <v>2865.249</v>
      </c>
      <c r="EP318">
        <v>191011.9</v>
      </c>
      <c r="EQ318">
        <v>192817.9</v>
      </c>
      <c r="ER318">
        <v>35024.51</v>
      </c>
      <c r="ES318">
        <v>233999.4</v>
      </c>
      <c r="ET318">
        <v>20337.49</v>
      </c>
      <c r="EU318">
        <v>332544.1</v>
      </c>
      <c r="EV318">
        <v>6752.889</v>
      </c>
      <c r="EW318">
        <v>78797.78</v>
      </c>
      <c r="EX318">
        <v>20745.85</v>
      </c>
      <c r="EY318">
        <v>460653.3</v>
      </c>
      <c r="EZ318">
        <v>786208.4</v>
      </c>
      <c r="FA318">
        <v>12028.37</v>
      </c>
      <c r="FB318">
        <v>33736.45</v>
      </c>
      <c r="FC318">
        <v>400182.1</v>
      </c>
      <c r="FD318">
        <v>84546.63</v>
      </c>
      <c r="FE318">
        <v>4432566</v>
      </c>
      <c r="FF318">
        <v>334839.7</v>
      </c>
      <c r="FG318">
        <v>116753.6</v>
      </c>
      <c r="FH318">
        <v>40021.58</v>
      </c>
      <c r="FI318">
        <v>662837.7</v>
      </c>
      <c r="FJ318">
        <v>4833.932</v>
      </c>
      <c r="FK318">
        <v>163219.4</v>
      </c>
      <c r="FL318">
        <v>321376.8</v>
      </c>
      <c r="FM318">
        <v>18721.64</v>
      </c>
      <c r="FN318">
        <v>1827843</v>
      </c>
      <c r="FO318">
        <v>1996099</v>
      </c>
      <c r="FP318">
        <v>1638588</v>
      </c>
      <c r="FQ318">
        <v>126063.2</v>
      </c>
      <c r="FR318">
        <v>260843.7</v>
      </c>
      <c r="FS318">
        <v>913275.8</v>
      </c>
      <c r="FT318">
        <v>86184.17</v>
      </c>
      <c r="FU318">
        <v>322174.4</v>
      </c>
      <c r="FV318">
        <v>1824323</v>
      </c>
      <c r="FW318">
        <v>356927.8</v>
      </c>
      <c r="FX318">
        <v>101766</v>
      </c>
      <c r="FY318">
        <v>278035.7</v>
      </c>
      <c r="FZ318">
        <v>8500.898</v>
      </c>
      <c r="GA318">
        <v>2361316</v>
      </c>
      <c r="GB318">
        <v>372830</v>
      </c>
      <c r="GC318">
        <v>671608.8</v>
      </c>
      <c r="GD318">
        <v>9261401</v>
      </c>
      <c r="GE318">
        <v>408907.8</v>
      </c>
      <c r="GF318">
        <v>448498.8</v>
      </c>
      <c r="GG318">
        <v>162792.8</v>
      </c>
      <c r="GH318">
        <v>224632.3</v>
      </c>
      <c r="GI318">
        <v>1716084</v>
      </c>
      <c r="GJ318">
        <v>1043592</v>
      </c>
      <c r="GK318">
        <v>1569669</v>
      </c>
      <c r="GL318">
        <v>6500349</v>
      </c>
      <c r="GM318">
        <v>388227.5</v>
      </c>
      <c r="GN318">
        <v>737342.6</v>
      </c>
      <c r="GO318">
        <v>2127424</v>
      </c>
      <c r="GP318">
        <v>2991017</v>
      </c>
      <c r="GQ318">
        <v>3628389</v>
      </c>
      <c r="GR318">
        <v>2875714</v>
      </c>
      <c r="GS318">
        <v>3051099</v>
      </c>
      <c r="GT318">
        <v>2811636</v>
      </c>
      <c r="GU318">
        <v>3800456</v>
      </c>
      <c r="GV318">
        <v>2227037</v>
      </c>
      <c r="GW318">
        <v>1724891</v>
      </c>
      <c r="GX318">
        <v>2874398</v>
      </c>
      <c r="GY318">
        <v>1017746</v>
      </c>
      <c r="GZ318">
        <v>2980005</v>
      </c>
      <c r="HA318">
        <v>2135364</v>
      </c>
      <c r="HB318">
        <v>2109929</v>
      </c>
      <c r="HC318">
        <v>2528040</v>
      </c>
      <c r="HD318">
        <v>2343954</v>
      </c>
      <c r="HE318">
        <v>1569732</v>
      </c>
      <c r="HF318">
        <v>1916784</v>
      </c>
      <c r="HG318">
        <v>2166584</v>
      </c>
      <c r="HH318">
        <v>2197248</v>
      </c>
      <c r="HI318">
        <v>3157004</v>
      </c>
      <c r="HJ318">
        <v>3330490</v>
      </c>
      <c r="HK318">
        <v>3811426</v>
      </c>
    </row>
    <row r="319" spans="1:219">
      <c r="A319">
        <v>314</v>
      </c>
      <c r="B319">
        <v>8.52</v>
      </c>
      <c r="C319">
        <v>-1</v>
      </c>
      <c r="D319">
        <v>116</v>
      </c>
      <c r="E319" t="s">
        <v>223</v>
      </c>
      <c r="F319">
        <v>0.4228856</v>
      </c>
      <c r="G319" t="s">
        <v>224</v>
      </c>
      <c r="H319" t="s">
        <v>224</v>
      </c>
      <c r="J319">
        <v>-1</v>
      </c>
      <c r="K319" t="s">
        <v>224</v>
      </c>
      <c r="L319" t="s">
        <v>224</v>
      </c>
      <c r="M319">
        <v>-1</v>
      </c>
      <c r="N319">
        <v>-1</v>
      </c>
      <c r="O319">
        <v>-1</v>
      </c>
      <c r="P319">
        <v>-1</v>
      </c>
      <c r="Q319" t="s">
        <v>28</v>
      </c>
      <c r="R319" t="s">
        <v>659</v>
      </c>
      <c r="S319">
        <v>95000.59</v>
      </c>
      <c r="T319">
        <v>3643766</v>
      </c>
      <c r="U319">
        <v>893124.9</v>
      </c>
      <c r="V319">
        <v>1289773</v>
      </c>
      <c r="W319">
        <v>28338.26</v>
      </c>
      <c r="X319">
        <v>108189.8</v>
      </c>
      <c r="Y319" s="6">
        <v>24999190</v>
      </c>
      <c r="Z319">
        <v>2108014</v>
      </c>
      <c r="AA319">
        <v>2293284</v>
      </c>
      <c r="AB319">
        <v>8839355</v>
      </c>
      <c r="AC319">
        <v>857555.2</v>
      </c>
      <c r="AD319" s="6">
        <v>11338280</v>
      </c>
      <c r="AE319">
        <v>11270.02</v>
      </c>
      <c r="AF319">
        <v>5321977</v>
      </c>
      <c r="AG319">
        <v>7798096</v>
      </c>
      <c r="AH319">
        <v>7948999</v>
      </c>
      <c r="AI319">
        <v>481918</v>
      </c>
      <c r="AJ319">
        <v>394226.4</v>
      </c>
      <c r="AK319" s="6">
        <v>27910000</v>
      </c>
      <c r="AL319" s="6">
        <v>23181240</v>
      </c>
      <c r="AM319">
        <v>2059273</v>
      </c>
      <c r="AN319">
        <v>416548.1</v>
      </c>
      <c r="AO319">
        <v>1223876</v>
      </c>
      <c r="AP319">
        <v>502355</v>
      </c>
      <c r="AQ319">
        <v>322697.4</v>
      </c>
      <c r="AR319" s="6">
        <v>19467280</v>
      </c>
      <c r="AS319">
        <v>259496.3</v>
      </c>
      <c r="AT319">
        <v>578508.3</v>
      </c>
      <c r="AU319">
        <v>136984.1</v>
      </c>
      <c r="AV319">
        <v>1447166</v>
      </c>
      <c r="AW319">
        <v>4446730</v>
      </c>
      <c r="AX319">
        <v>959712.8</v>
      </c>
      <c r="AY319" s="6">
        <v>17216510</v>
      </c>
      <c r="AZ319">
        <v>1981275</v>
      </c>
      <c r="BA319">
        <v>477595.3</v>
      </c>
      <c r="BB319" s="6">
        <v>11340810</v>
      </c>
      <c r="BC319">
        <v>780637</v>
      </c>
      <c r="BD319">
        <v>8646647</v>
      </c>
      <c r="BE319" s="6">
        <v>12682970</v>
      </c>
      <c r="BF319">
        <v>2934194</v>
      </c>
      <c r="BG319">
        <v>6593270</v>
      </c>
      <c r="BH319">
        <v>1688407</v>
      </c>
      <c r="BI319">
        <v>1055471</v>
      </c>
      <c r="BJ319">
        <v>3447934</v>
      </c>
      <c r="BK319">
        <v>3783397</v>
      </c>
      <c r="BL319">
        <v>8091124</v>
      </c>
      <c r="BM319">
        <v>9765575</v>
      </c>
      <c r="BN319">
        <v>203939.5</v>
      </c>
      <c r="BO319">
        <v>76563.96</v>
      </c>
      <c r="BP319">
        <v>1811588</v>
      </c>
      <c r="BQ319">
        <v>4671260</v>
      </c>
      <c r="BR319">
        <v>411518.7</v>
      </c>
      <c r="BS319">
        <v>95436.2</v>
      </c>
      <c r="BT319">
        <v>261924.2</v>
      </c>
      <c r="BU319">
        <v>888826.4</v>
      </c>
      <c r="BV319">
        <v>2363837</v>
      </c>
      <c r="BW319">
        <v>81174.97</v>
      </c>
      <c r="BX319">
        <v>8759.618</v>
      </c>
      <c r="BY319">
        <v>968568.9</v>
      </c>
      <c r="BZ319">
        <v>256775</v>
      </c>
      <c r="CA319">
        <v>62100.65</v>
      </c>
      <c r="CB319">
        <v>5536729</v>
      </c>
      <c r="CC319">
        <v>2138514</v>
      </c>
      <c r="CD319" s="6">
        <v>17217760</v>
      </c>
      <c r="CE319">
        <v>573638.7</v>
      </c>
      <c r="CF319">
        <v>221889.4</v>
      </c>
      <c r="CG319" s="6">
        <v>11745230</v>
      </c>
      <c r="CH319">
        <v>165329.2</v>
      </c>
      <c r="CI319">
        <v>790195.2</v>
      </c>
      <c r="CJ319">
        <v>7254286</v>
      </c>
      <c r="CK319">
        <v>3646574</v>
      </c>
      <c r="CL319">
        <v>401335.1</v>
      </c>
      <c r="CM319">
        <v>783338.9</v>
      </c>
      <c r="CN319">
        <v>2228971</v>
      </c>
      <c r="CO319">
        <v>124771.4</v>
      </c>
      <c r="CP319">
        <v>488456.2</v>
      </c>
      <c r="CQ319">
        <v>951838.3</v>
      </c>
      <c r="CR319">
        <v>1030074</v>
      </c>
      <c r="CS319">
        <v>568036.2</v>
      </c>
      <c r="CT319">
        <v>206244.6</v>
      </c>
      <c r="CU319" s="6">
        <v>23752650</v>
      </c>
      <c r="CV319">
        <v>1138482</v>
      </c>
      <c r="CW319">
        <v>486096.7</v>
      </c>
      <c r="CX319">
        <v>236629.9</v>
      </c>
      <c r="CY319">
        <v>1082025</v>
      </c>
      <c r="CZ319">
        <v>301742.7</v>
      </c>
      <c r="DA319">
        <v>1617472</v>
      </c>
      <c r="DB319">
        <v>691580</v>
      </c>
      <c r="DC319">
        <v>936083.1</v>
      </c>
      <c r="DD319">
        <v>18070.97</v>
      </c>
      <c r="DE319">
        <v>183558.7</v>
      </c>
      <c r="DF319">
        <v>1570984</v>
      </c>
      <c r="DG319">
        <v>57451.07</v>
      </c>
      <c r="DH319">
        <v>1098366</v>
      </c>
      <c r="DI319">
        <v>28890.52</v>
      </c>
      <c r="DJ319">
        <v>32147.29</v>
      </c>
      <c r="DK319">
        <v>108812.9</v>
      </c>
      <c r="DL319">
        <v>72297.27</v>
      </c>
      <c r="DM319">
        <v>105304.4</v>
      </c>
      <c r="DN319">
        <v>86269.34</v>
      </c>
      <c r="DO319">
        <v>36418.42</v>
      </c>
      <c r="DP319">
        <v>205612.2</v>
      </c>
      <c r="DQ319">
        <v>131357.5</v>
      </c>
      <c r="DR319">
        <v>74089.2</v>
      </c>
      <c r="DS319">
        <v>155783</v>
      </c>
      <c r="DT319">
        <v>12418.79</v>
      </c>
      <c r="DU319">
        <v>13431.17</v>
      </c>
      <c r="DV319">
        <v>95601.17</v>
      </c>
      <c r="DW319">
        <v>15261.94</v>
      </c>
      <c r="DX319" s="6">
        <v>14956020</v>
      </c>
      <c r="DY319">
        <v>1068737</v>
      </c>
      <c r="DZ319">
        <v>1588309</v>
      </c>
      <c r="EA319">
        <v>58327.53</v>
      </c>
      <c r="EB319">
        <v>6257867</v>
      </c>
      <c r="EC319">
        <v>107904</v>
      </c>
      <c r="ED319" s="6">
        <v>13384500</v>
      </c>
      <c r="EE319" s="6">
        <v>14867240</v>
      </c>
      <c r="EF319">
        <v>360627.6</v>
      </c>
      <c r="EG319">
        <v>23538.82</v>
      </c>
      <c r="EH319">
        <v>42516.39</v>
      </c>
      <c r="EI319">
        <v>17227.53</v>
      </c>
      <c r="EJ319">
        <v>84533.34</v>
      </c>
      <c r="EK319" s="6">
        <v>13450770</v>
      </c>
      <c r="EL319">
        <v>69885.49</v>
      </c>
      <c r="EM319">
        <v>13774.9</v>
      </c>
      <c r="EN319">
        <v>89631.67</v>
      </c>
      <c r="EO319">
        <v>10482.09</v>
      </c>
      <c r="EP319">
        <v>26469.91</v>
      </c>
      <c r="EQ319">
        <v>64568.52</v>
      </c>
      <c r="ER319">
        <v>17157.45</v>
      </c>
      <c r="ES319">
        <v>107931.3</v>
      </c>
      <c r="ET319">
        <v>24025.13</v>
      </c>
      <c r="EU319">
        <v>584991.3</v>
      </c>
      <c r="EV319">
        <v>20651.14</v>
      </c>
      <c r="EW319">
        <v>61160.31</v>
      </c>
      <c r="EX319">
        <v>48842.89</v>
      </c>
      <c r="EY319">
        <v>468329</v>
      </c>
      <c r="EZ319">
        <v>701776.5</v>
      </c>
      <c r="FA319">
        <v>18384.66</v>
      </c>
      <c r="FB319">
        <v>7547.947</v>
      </c>
      <c r="FC319">
        <v>1264414</v>
      </c>
      <c r="FD319">
        <v>180414.8</v>
      </c>
      <c r="FE319" s="6">
        <v>20300990</v>
      </c>
      <c r="FF319">
        <v>488316.7</v>
      </c>
      <c r="FG319">
        <v>79863.77</v>
      </c>
      <c r="FH319">
        <v>12185.77</v>
      </c>
      <c r="FI319">
        <v>1654374</v>
      </c>
      <c r="FJ319">
        <v>5333.551</v>
      </c>
      <c r="FK319">
        <v>965719.8</v>
      </c>
      <c r="FL319">
        <v>272730</v>
      </c>
      <c r="FM319">
        <v>23264.1</v>
      </c>
      <c r="FN319">
        <v>219175.8</v>
      </c>
      <c r="FO319">
        <v>792337.8</v>
      </c>
      <c r="FP319">
        <v>3566343</v>
      </c>
      <c r="FQ319">
        <v>99533.03</v>
      </c>
      <c r="FR319">
        <v>164769.3</v>
      </c>
      <c r="FS319">
        <v>685700.4</v>
      </c>
      <c r="FT319">
        <v>26240.3</v>
      </c>
      <c r="FU319">
        <v>3415614</v>
      </c>
      <c r="FV319">
        <v>1350551</v>
      </c>
      <c r="FW319">
        <v>473188.3</v>
      </c>
      <c r="FX319">
        <v>43285.11</v>
      </c>
      <c r="FY319">
        <v>130813.6</v>
      </c>
      <c r="FZ319">
        <v>30850.48</v>
      </c>
      <c r="GA319">
        <v>817590.3</v>
      </c>
      <c r="GB319">
        <v>290290.1</v>
      </c>
      <c r="GC319">
        <v>2799737</v>
      </c>
      <c r="GD319">
        <v>5486208</v>
      </c>
      <c r="GE319">
        <v>756443.9</v>
      </c>
      <c r="GF319">
        <v>1274326</v>
      </c>
      <c r="GG319">
        <v>53930.96</v>
      </c>
      <c r="GH319">
        <v>594568.3</v>
      </c>
      <c r="GI319">
        <v>2718204</v>
      </c>
      <c r="GJ319">
        <v>588384.4</v>
      </c>
      <c r="GK319">
        <v>1437010</v>
      </c>
      <c r="GL319">
        <v>5891170</v>
      </c>
      <c r="GM319">
        <v>279634.4</v>
      </c>
      <c r="GN319">
        <v>603328.6</v>
      </c>
      <c r="GO319">
        <v>3135156</v>
      </c>
      <c r="GP319">
        <v>5935514</v>
      </c>
      <c r="GQ319">
        <v>5103290</v>
      </c>
      <c r="GR319">
        <v>5657397</v>
      </c>
      <c r="GS319">
        <v>6517332</v>
      </c>
      <c r="GT319">
        <v>6121732</v>
      </c>
      <c r="GU319">
        <v>6806922</v>
      </c>
      <c r="GV319">
        <v>4678633</v>
      </c>
      <c r="GW319">
        <v>3673520</v>
      </c>
      <c r="GX319">
        <v>4719885</v>
      </c>
      <c r="GY319">
        <v>1555149</v>
      </c>
      <c r="GZ319">
        <v>6184185</v>
      </c>
      <c r="HA319">
        <v>4875455</v>
      </c>
      <c r="HB319">
        <v>5328652</v>
      </c>
      <c r="HC319">
        <v>3888046</v>
      </c>
      <c r="HD319">
        <v>5174367</v>
      </c>
      <c r="HE319">
        <v>3752365</v>
      </c>
      <c r="HF319">
        <v>2587849</v>
      </c>
      <c r="HG319">
        <v>2905429</v>
      </c>
      <c r="HH319">
        <v>3999848</v>
      </c>
      <c r="HI319">
        <v>2265879</v>
      </c>
      <c r="HJ319">
        <v>2668920</v>
      </c>
      <c r="HK319">
        <v>5388336</v>
      </c>
    </row>
    <row r="320" spans="1:219">
      <c r="A320">
        <v>315</v>
      </c>
      <c r="B320">
        <v>8.52</v>
      </c>
      <c r="C320">
        <v>-1</v>
      </c>
      <c r="D320">
        <v>105</v>
      </c>
      <c r="E320" t="s">
        <v>660</v>
      </c>
      <c r="F320">
        <v>0.7960199</v>
      </c>
      <c r="J320">
        <v>778.073</v>
      </c>
      <c r="K320">
        <v>-1</v>
      </c>
      <c r="L320">
        <v>0</v>
      </c>
      <c r="M320">
        <v>778.073</v>
      </c>
      <c r="N320">
        <v>647.3333</v>
      </c>
      <c r="O320">
        <v>897.0028</v>
      </c>
      <c r="P320">
        <v>932.4324</v>
      </c>
      <c r="Q320" t="s">
        <v>172</v>
      </c>
      <c r="R320" t="s">
        <v>661</v>
      </c>
      <c r="S320">
        <v>472596.8</v>
      </c>
      <c r="T320">
        <v>46757.11</v>
      </c>
      <c r="U320">
        <v>557523.7</v>
      </c>
      <c r="V320">
        <v>1048384</v>
      </c>
      <c r="W320">
        <v>401683</v>
      </c>
      <c r="X320">
        <v>156871.7</v>
      </c>
      <c r="Y320">
        <v>542953.6</v>
      </c>
      <c r="Z320">
        <v>985029.9</v>
      </c>
      <c r="AA320">
        <v>1033365</v>
      </c>
      <c r="AB320">
        <v>1628917</v>
      </c>
      <c r="AC320">
        <v>665903.6</v>
      </c>
      <c r="AD320">
        <v>758208.4</v>
      </c>
      <c r="AE320">
        <v>8327.393</v>
      </c>
      <c r="AF320">
        <v>794672.3</v>
      </c>
      <c r="AG320">
        <v>300300.3</v>
      </c>
      <c r="AH320">
        <v>987026.9</v>
      </c>
      <c r="AI320">
        <v>1501662</v>
      </c>
      <c r="AJ320">
        <v>417597.7</v>
      </c>
      <c r="AK320">
        <v>633848.1</v>
      </c>
      <c r="AL320">
        <v>1204000</v>
      </c>
      <c r="AM320">
        <v>953571</v>
      </c>
      <c r="AN320">
        <v>523332</v>
      </c>
      <c r="AO320">
        <v>771395.4</v>
      </c>
      <c r="AP320">
        <v>496228.6</v>
      </c>
      <c r="AQ320">
        <v>1241221</v>
      </c>
      <c r="AR320">
        <v>717577</v>
      </c>
      <c r="AS320">
        <v>138950.3</v>
      </c>
      <c r="AT320">
        <v>340476.5</v>
      </c>
      <c r="AU320">
        <v>1893219</v>
      </c>
      <c r="AV320">
        <v>295513.6</v>
      </c>
      <c r="AW320">
        <v>587255.1</v>
      </c>
      <c r="AX320">
        <v>355814.6</v>
      </c>
      <c r="AY320">
        <v>125390.3</v>
      </c>
      <c r="AZ320">
        <v>206942</v>
      </c>
      <c r="BA320">
        <v>216154</v>
      </c>
      <c r="BB320">
        <v>387021.8</v>
      </c>
      <c r="BC320">
        <v>440067.3</v>
      </c>
      <c r="BD320">
        <v>256317</v>
      </c>
      <c r="BE320">
        <v>372244.9</v>
      </c>
      <c r="BF320">
        <v>346130</v>
      </c>
      <c r="BG320">
        <v>43894.37</v>
      </c>
      <c r="BH320">
        <v>330203.1</v>
      </c>
      <c r="BI320">
        <v>564795.6</v>
      </c>
      <c r="BJ320">
        <v>395744.7</v>
      </c>
      <c r="BK320">
        <v>1858168</v>
      </c>
      <c r="BL320">
        <v>1616592</v>
      </c>
      <c r="BM320">
        <v>1075162</v>
      </c>
      <c r="BN320">
        <v>269786.6</v>
      </c>
      <c r="BO320">
        <v>856079.4</v>
      </c>
      <c r="BP320">
        <v>362131</v>
      </c>
      <c r="BQ320">
        <v>643936.3</v>
      </c>
      <c r="BR320">
        <v>348426.9</v>
      </c>
      <c r="BS320">
        <v>133764.3</v>
      </c>
      <c r="BT320">
        <v>1128115</v>
      </c>
      <c r="BU320">
        <v>2579860</v>
      </c>
      <c r="BV320">
        <v>1618261</v>
      </c>
      <c r="BW320">
        <v>343576.6</v>
      </c>
      <c r="BX320">
        <v>12182.92</v>
      </c>
      <c r="BY320">
        <v>802245.7</v>
      </c>
      <c r="BZ320">
        <v>592999.1</v>
      </c>
      <c r="CA320">
        <v>128016.4</v>
      </c>
      <c r="CB320">
        <v>354654.4</v>
      </c>
      <c r="CC320">
        <v>711389.3</v>
      </c>
      <c r="CD320">
        <v>1201630</v>
      </c>
      <c r="CE320">
        <v>297260.2</v>
      </c>
      <c r="CF320">
        <v>626766.7</v>
      </c>
      <c r="CG320">
        <v>906402.9</v>
      </c>
      <c r="CH320">
        <v>157160.9</v>
      </c>
      <c r="CI320">
        <v>818738.7</v>
      </c>
      <c r="CJ320">
        <v>534484.4</v>
      </c>
      <c r="CK320">
        <v>1401964</v>
      </c>
      <c r="CL320">
        <v>309026.2</v>
      </c>
      <c r="CM320">
        <v>1747435</v>
      </c>
      <c r="CN320">
        <v>82078.95</v>
      </c>
      <c r="CO320">
        <v>267189.8</v>
      </c>
      <c r="CP320">
        <v>1035937</v>
      </c>
      <c r="CQ320">
        <v>314381.9</v>
      </c>
      <c r="CR320">
        <v>1322002</v>
      </c>
      <c r="CS320">
        <v>1089203</v>
      </c>
      <c r="CT320">
        <v>575909</v>
      </c>
      <c r="CU320">
        <v>1014269</v>
      </c>
      <c r="CV320">
        <v>773781.7</v>
      </c>
      <c r="CW320">
        <v>1286302</v>
      </c>
      <c r="CX320">
        <v>766395.8</v>
      </c>
      <c r="CY320">
        <v>365783.7</v>
      </c>
      <c r="CZ320">
        <v>1085785</v>
      </c>
      <c r="DA320">
        <v>614957.5</v>
      </c>
      <c r="DB320">
        <v>335269.3</v>
      </c>
      <c r="DC320">
        <v>955558.3</v>
      </c>
      <c r="DD320">
        <v>14071.83</v>
      </c>
      <c r="DE320">
        <v>163880.8</v>
      </c>
      <c r="DF320">
        <v>884826.5</v>
      </c>
      <c r="DG320">
        <v>113534.4</v>
      </c>
      <c r="DH320">
        <v>1736099</v>
      </c>
      <c r="DI320">
        <v>159437.5</v>
      </c>
      <c r="DJ320">
        <v>23411.6</v>
      </c>
      <c r="DK320">
        <v>618685</v>
      </c>
      <c r="DL320">
        <v>512176.1</v>
      </c>
      <c r="DM320">
        <v>514923.3</v>
      </c>
      <c r="DN320">
        <v>672238.8</v>
      </c>
      <c r="DO320">
        <v>104089.6</v>
      </c>
      <c r="DP320">
        <v>1472913</v>
      </c>
      <c r="DQ320">
        <v>331673.9</v>
      </c>
      <c r="DR320">
        <v>1032224</v>
      </c>
      <c r="DS320">
        <v>172384.2</v>
      </c>
      <c r="DT320">
        <v>7315.409</v>
      </c>
      <c r="DU320">
        <v>10058.73</v>
      </c>
      <c r="DV320">
        <v>17971.84</v>
      </c>
      <c r="DW320">
        <v>99987.18</v>
      </c>
      <c r="DX320">
        <v>570503.3</v>
      </c>
      <c r="DY320">
        <v>468099.1</v>
      </c>
      <c r="DZ320">
        <v>1362236</v>
      </c>
      <c r="EA320">
        <v>14172.13</v>
      </c>
      <c r="EB320">
        <v>1476063</v>
      </c>
      <c r="EC320">
        <v>1429824</v>
      </c>
      <c r="ED320">
        <v>94939.38</v>
      </c>
      <c r="EE320">
        <v>1143141</v>
      </c>
      <c r="EF320">
        <v>2082572</v>
      </c>
      <c r="EG320">
        <v>14300.85</v>
      </c>
      <c r="EH320">
        <v>14241.99</v>
      </c>
      <c r="EI320">
        <v>84107.45</v>
      </c>
      <c r="EJ320">
        <v>2040894</v>
      </c>
      <c r="EK320">
        <v>58070.76</v>
      </c>
      <c r="EL320">
        <v>178425.9</v>
      </c>
      <c r="EM320">
        <v>112709.8</v>
      </c>
      <c r="EN320">
        <v>1148235</v>
      </c>
      <c r="EO320">
        <v>8761.74</v>
      </c>
      <c r="EP320">
        <v>1456760</v>
      </c>
      <c r="EQ320">
        <v>67096.77</v>
      </c>
      <c r="ER320">
        <v>894654.6</v>
      </c>
      <c r="ES320">
        <v>398182.4</v>
      </c>
      <c r="ET320">
        <v>883424.2</v>
      </c>
      <c r="EU320">
        <v>1085859</v>
      </c>
      <c r="EV320">
        <v>185224.1</v>
      </c>
      <c r="EW320">
        <v>840268.9</v>
      </c>
      <c r="EX320">
        <v>528219.6</v>
      </c>
      <c r="EY320">
        <v>765743.8</v>
      </c>
      <c r="EZ320">
        <v>587276.7</v>
      </c>
      <c r="FA320">
        <v>155411.1</v>
      </c>
      <c r="FB320">
        <v>10131.86</v>
      </c>
      <c r="FC320">
        <v>670365.1</v>
      </c>
      <c r="FD320">
        <v>432624.3</v>
      </c>
      <c r="FE320">
        <v>1665413</v>
      </c>
      <c r="FF320">
        <v>1091156</v>
      </c>
      <c r="FG320">
        <v>779423.8</v>
      </c>
      <c r="FH320">
        <v>11405.66</v>
      </c>
      <c r="FI320">
        <v>1008802</v>
      </c>
      <c r="FJ320">
        <v>11439.28</v>
      </c>
      <c r="FK320">
        <v>1261334</v>
      </c>
      <c r="FL320">
        <v>622233.2</v>
      </c>
      <c r="FM320">
        <v>424359.1</v>
      </c>
      <c r="FN320">
        <v>972428.2</v>
      </c>
      <c r="FO320">
        <v>409450.7</v>
      </c>
      <c r="FP320">
        <v>1169615</v>
      </c>
      <c r="FQ320">
        <v>1463012</v>
      </c>
      <c r="FR320">
        <v>300741.8</v>
      </c>
      <c r="FS320">
        <v>704148.4</v>
      </c>
      <c r="FT320">
        <v>1256387</v>
      </c>
      <c r="FU320">
        <v>1678782</v>
      </c>
      <c r="FV320">
        <v>653248</v>
      </c>
      <c r="FW320">
        <v>1097980</v>
      </c>
      <c r="FX320">
        <v>1493056</v>
      </c>
      <c r="FY320">
        <v>1212555</v>
      </c>
      <c r="FZ320">
        <v>338894.4</v>
      </c>
      <c r="GA320">
        <v>1451937</v>
      </c>
      <c r="GB320">
        <v>572438.1</v>
      </c>
      <c r="GC320">
        <v>685894.4</v>
      </c>
      <c r="GD320">
        <v>1650538</v>
      </c>
      <c r="GE320">
        <v>437151.3</v>
      </c>
      <c r="GF320">
        <v>1202878</v>
      </c>
      <c r="GG320">
        <v>1510939</v>
      </c>
      <c r="GH320">
        <v>496177.1</v>
      </c>
      <c r="GI320">
        <v>1024154</v>
      </c>
      <c r="GJ320">
        <v>668106.6</v>
      </c>
      <c r="GK320">
        <v>625500.6</v>
      </c>
      <c r="GL320">
        <v>1202851</v>
      </c>
      <c r="GM320">
        <v>937669.7</v>
      </c>
      <c r="GN320">
        <v>847270.1</v>
      </c>
      <c r="GO320">
        <v>759986.8</v>
      </c>
      <c r="GP320">
        <v>1200321</v>
      </c>
      <c r="GQ320">
        <v>1153559</v>
      </c>
      <c r="GR320">
        <v>1109147</v>
      </c>
      <c r="GS320">
        <v>1282594</v>
      </c>
      <c r="GT320">
        <v>1291299</v>
      </c>
      <c r="GU320">
        <v>1364190</v>
      </c>
      <c r="GV320">
        <v>1222965</v>
      </c>
      <c r="GW320">
        <v>1049862</v>
      </c>
      <c r="GX320">
        <v>1555938</v>
      </c>
      <c r="GY320">
        <v>41593.89</v>
      </c>
      <c r="GZ320">
        <v>59746.34</v>
      </c>
      <c r="HA320">
        <v>1139263</v>
      </c>
      <c r="HB320">
        <v>1286593</v>
      </c>
      <c r="HC320">
        <v>1303953</v>
      </c>
      <c r="HD320">
        <v>1267136</v>
      </c>
      <c r="HE320">
        <v>1956142</v>
      </c>
      <c r="HF320">
        <v>1989762</v>
      </c>
      <c r="HG320">
        <v>2132698</v>
      </c>
      <c r="HH320">
        <v>2177005</v>
      </c>
      <c r="HI320">
        <v>2603235</v>
      </c>
      <c r="HJ320">
        <v>2792038</v>
      </c>
      <c r="HK320">
        <v>3002852</v>
      </c>
    </row>
    <row r="321" spans="1:219">
      <c r="A321">
        <v>316</v>
      </c>
      <c r="B321">
        <v>8.53</v>
      </c>
      <c r="C321">
        <v>-1</v>
      </c>
      <c r="D321">
        <v>188</v>
      </c>
      <c r="E321" t="s">
        <v>662</v>
      </c>
      <c r="F321">
        <v>0.8955224</v>
      </c>
      <c r="J321">
        <v>789.2275</v>
      </c>
      <c r="K321">
        <v>-1</v>
      </c>
      <c r="L321">
        <v>0</v>
      </c>
      <c r="M321">
        <v>789.2275</v>
      </c>
      <c r="N321">
        <v>715.3114</v>
      </c>
      <c r="O321">
        <v>828.0486</v>
      </c>
      <c r="P321">
        <v>933.3333</v>
      </c>
      <c r="Q321" t="s">
        <v>90</v>
      </c>
      <c r="R321" t="s">
        <v>663</v>
      </c>
      <c r="S321">
        <v>1039654</v>
      </c>
      <c r="T321">
        <v>852181</v>
      </c>
      <c r="U321">
        <v>1244842</v>
      </c>
      <c r="V321">
        <v>472192.7</v>
      </c>
      <c r="W321">
        <v>165132.8</v>
      </c>
      <c r="X321">
        <v>150011.7</v>
      </c>
      <c r="Y321">
        <v>2760961</v>
      </c>
      <c r="Z321">
        <v>2730525</v>
      </c>
      <c r="AA321">
        <v>2729453</v>
      </c>
      <c r="AB321">
        <v>3691543</v>
      </c>
      <c r="AC321">
        <v>2416444</v>
      </c>
      <c r="AD321">
        <v>1208859</v>
      </c>
      <c r="AE321">
        <v>3373.342</v>
      </c>
      <c r="AF321">
        <v>3142239</v>
      </c>
      <c r="AG321">
        <v>4916046</v>
      </c>
      <c r="AH321">
        <v>4920180</v>
      </c>
      <c r="AI321">
        <v>1226420</v>
      </c>
      <c r="AJ321">
        <v>979180.3</v>
      </c>
      <c r="AK321" s="6">
        <v>10405660</v>
      </c>
      <c r="AL321">
        <v>8070125</v>
      </c>
      <c r="AM321">
        <v>2244485</v>
      </c>
      <c r="AN321">
        <v>963078.7</v>
      </c>
      <c r="AO321">
        <v>2552671</v>
      </c>
      <c r="AP321">
        <v>1325819</v>
      </c>
      <c r="AQ321">
        <v>2116399</v>
      </c>
      <c r="AR321">
        <v>3311050</v>
      </c>
      <c r="AS321">
        <v>561795.6</v>
      </c>
      <c r="AT321">
        <v>1723649</v>
      </c>
      <c r="AU321">
        <v>644647.8</v>
      </c>
      <c r="AV321">
        <v>2990083</v>
      </c>
      <c r="AW321">
        <v>121079.4</v>
      </c>
      <c r="AX321">
        <v>338900.7</v>
      </c>
      <c r="AY321" s="6">
        <v>16332890</v>
      </c>
      <c r="AZ321">
        <v>1737316</v>
      </c>
      <c r="BA321">
        <v>973239</v>
      </c>
      <c r="BB321">
        <v>7011549</v>
      </c>
      <c r="BC321">
        <v>1460903</v>
      </c>
      <c r="BD321">
        <v>3207889</v>
      </c>
      <c r="BE321">
        <v>1543133</v>
      </c>
      <c r="BF321">
        <v>2710461</v>
      </c>
      <c r="BG321">
        <v>2804104</v>
      </c>
      <c r="BH321">
        <v>2837123</v>
      </c>
      <c r="BI321">
        <v>1529408</v>
      </c>
      <c r="BJ321">
        <v>3924372</v>
      </c>
      <c r="BK321" s="6">
        <v>13008410</v>
      </c>
      <c r="BL321">
        <v>7624767</v>
      </c>
      <c r="BM321">
        <v>8253703</v>
      </c>
      <c r="BN321">
        <v>248125.5</v>
      </c>
      <c r="BO321">
        <v>608454.4</v>
      </c>
      <c r="BP321">
        <v>2203249</v>
      </c>
      <c r="BQ321">
        <v>3865006</v>
      </c>
      <c r="BR321">
        <v>1415542</v>
      </c>
      <c r="BS321">
        <v>319636.5</v>
      </c>
      <c r="BT321">
        <v>1068349</v>
      </c>
      <c r="BU321">
        <v>3321669</v>
      </c>
      <c r="BV321">
        <v>976460.4</v>
      </c>
      <c r="BW321">
        <v>453968</v>
      </c>
      <c r="BX321">
        <v>10339.46</v>
      </c>
      <c r="BY321">
        <v>5105578</v>
      </c>
      <c r="BZ321">
        <v>1321898</v>
      </c>
      <c r="CA321">
        <v>515228.2</v>
      </c>
      <c r="CB321" s="6">
        <v>11029360</v>
      </c>
      <c r="CC321">
        <v>4012782</v>
      </c>
      <c r="CD321">
        <v>3928622</v>
      </c>
      <c r="CE321">
        <v>577591.4</v>
      </c>
      <c r="CF321">
        <v>655371.9</v>
      </c>
      <c r="CG321" s="6">
        <v>12312710</v>
      </c>
      <c r="CH321">
        <v>818655.4</v>
      </c>
      <c r="CI321">
        <v>7387558</v>
      </c>
      <c r="CJ321">
        <v>2426575</v>
      </c>
      <c r="CK321">
        <v>9753290</v>
      </c>
      <c r="CL321">
        <v>282171.8</v>
      </c>
      <c r="CM321">
        <v>2246051</v>
      </c>
      <c r="CN321">
        <v>763536.6</v>
      </c>
      <c r="CO321">
        <v>317380.2</v>
      </c>
      <c r="CP321">
        <v>2496845</v>
      </c>
      <c r="CQ321">
        <v>851308.7</v>
      </c>
      <c r="CR321">
        <v>1053879</v>
      </c>
      <c r="CS321">
        <v>432684.8</v>
      </c>
      <c r="CT321">
        <v>2325920</v>
      </c>
      <c r="CU321">
        <v>2760207</v>
      </c>
      <c r="CV321">
        <v>1966106</v>
      </c>
      <c r="CW321">
        <v>3325498</v>
      </c>
      <c r="CX321">
        <v>1202547</v>
      </c>
      <c r="CY321">
        <v>4582595</v>
      </c>
      <c r="CZ321">
        <v>441406.1</v>
      </c>
      <c r="DA321">
        <v>4254543</v>
      </c>
      <c r="DB321">
        <v>4032462</v>
      </c>
      <c r="DC321">
        <v>8285835</v>
      </c>
      <c r="DD321">
        <v>13965.01</v>
      </c>
      <c r="DE321">
        <v>1018635</v>
      </c>
      <c r="DF321">
        <v>7413075</v>
      </c>
      <c r="DG321">
        <v>169515.7</v>
      </c>
      <c r="DH321">
        <v>1307139</v>
      </c>
      <c r="DI321">
        <v>396558.2</v>
      </c>
      <c r="DJ321">
        <v>209614.9</v>
      </c>
      <c r="DK321">
        <v>1920431</v>
      </c>
      <c r="DL321">
        <v>11246.26</v>
      </c>
      <c r="DM321">
        <v>844176.6</v>
      </c>
      <c r="DN321">
        <v>478612.2</v>
      </c>
      <c r="DO321">
        <v>269393.6</v>
      </c>
      <c r="DP321">
        <v>1020490</v>
      </c>
      <c r="DQ321">
        <v>410875.5</v>
      </c>
      <c r="DR321">
        <v>454460.1</v>
      </c>
      <c r="DS321">
        <v>22942.25</v>
      </c>
      <c r="DT321">
        <v>2034.682</v>
      </c>
      <c r="DU321">
        <v>37404.4</v>
      </c>
      <c r="DV321">
        <v>367652.9</v>
      </c>
      <c r="DW321">
        <v>131957.4</v>
      </c>
      <c r="DX321">
        <v>9755243</v>
      </c>
      <c r="DY321">
        <v>3428994</v>
      </c>
      <c r="DZ321">
        <v>7330268</v>
      </c>
      <c r="EA321">
        <v>278725.5</v>
      </c>
      <c r="EB321" s="6">
        <v>16320290</v>
      </c>
      <c r="EC321">
        <v>188925.5</v>
      </c>
      <c r="ED321" s="6">
        <v>15718860</v>
      </c>
      <c r="EE321">
        <v>9340362</v>
      </c>
      <c r="EF321">
        <v>1582089</v>
      </c>
      <c r="EG321">
        <v>138284.3</v>
      </c>
      <c r="EH321">
        <v>235255.7</v>
      </c>
      <c r="EI321">
        <v>201163.4</v>
      </c>
      <c r="EJ321">
        <v>262724.2</v>
      </c>
      <c r="EK321">
        <v>1869049</v>
      </c>
      <c r="EL321">
        <v>227766</v>
      </c>
      <c r="EM321">
        <v>5050.281</v>
      </c>
      <c r="EN321">
        <v>805697.3</v>
      </c>
      <c r="EO321">
        <v>2654.002</v>
      </c>
      <c r="EP321">
        <v>653601.6</v>
      </c>
      <c r="EQ321">
        <v>15671.79</v>
      </c>
      <c r="ER321">
        <v>8597.235</v>
      </c>
      <c r="ES321">
        <v>510402.4</v>
      </c>
      <c r="ET321">
        <v>6663.449</v>
      </c>
      <c r="EU321">
        <v>1357391</v>
      </c>
      <c r="EV321">
        <v>6286.822</v>
      </c>
      <c r="EW321">
        <v>313008.9</v>
      </c>
      <c r="EX321">
        <v>6616.29</v>
      </c>
      <c r="EY321">
        <v>1956752</v>
      </c>
      <c r="EZ321">
        <v>253518.5</v>
      </c>
      <c r="FA321">
        <v>3711.8</v>
      </c>
      <c r="FB321">
        <v>6714.949</v>
      </c>
      <c r="FC321">
        <v>1796021</v>
      </c>
      <c r="FD321">
        <v>248718.7</v>
      </c>
      <c r="FE321" s="6">
        <v>11800230</v>
      </c>
      <c r="FF321">
        <v>753787.9</v>
      </c>
      <c r="FG321">
        <v>434653.3</v>
      </c>
      <c r="FH321">
        <v>113112</v>
      </c>
      <c r="FI321">
        <v>3187044</v>
      </c>
      <c r="FJ321">
        <v>2699.012</v>
      </c>
      <c r="FK321">
        <v>813795</v>
      </c>
      <c r="FL321">
        <v>1322464</v>
      </c>
      <c r="FM321">
        <v>143871.9</v>
      </c>
      <c r="FN321">
        <v>914951</v>
      </c>
      <c r="FO321">
        <v>6776201</v>
      </c>
      <c r="FP321">
        <v>8622349</v>
      </c>
      <c r="FQ321">
        <v>1163973</v>
      </c>
      <c r="FR321">
        <v>969192.6</v>
      </c>
      <c r="FS321">
        <v>2302853</v>
      </c>
      <c r="FT321">
        <v>301885.3</v>
      </c>
      <c r="FU321">
        <v>2874830</v>
      </c>
      <c r="FV321">
        <v>6388874</v>
      </c>
      <c r="FW321">
        <v>2404783</v>
      </c>
      <c r="FX321">
        <v>88522.3</v>
      </c>
      <c r="FY321">
        <v>535565.7</v>
      </c>
      <c r="FZ321">
        <v>11070.13</v>
      </c>
      <c r="GA321">
        <v>3163563</v>
      </c>
      <c r="GB321">
        <v>1123037</v>
      </c>
      <c r="GC321">
        <v>7923809</v>
      </c>
      <c r="GD321">
        <v>4552803</v>
      </c>
      <c r="GE321">
        <v>8754966</v>
      </c>
      <c r="GF321">
        <v>3164724</v>
      </c>
      <c r="GG321">
        <v>106578.5</v>
      </c>
      <c r="GH321">
        <v>590695.3</v>
      </c>
      <c r="GI321">
        <v>8733134</v>
      </c>
      <c r="GJ321">
        <v>2155547</v>
      </c>
      <c r="GK321">
        <v>6302249</v>
      </c>
      <c r="GL321">
        <v>4908197</v>
      </c>
      <c r="GM321">
        <v>431378.3</v>
      </c>
      <c r="GN321">
        <v>2961438</v>
      </c>
      <c r="GO321">
        <v>1497026</v>
      </c>
      <c r="GP321">
        <v>2412861</v>
      </c>
      <c r="GQ321">
        <v>2260744</v>
      </c>
      <c r="GR321">
        <v>2273712</v>
      </c>
      <c r="GS321">
        <v>2747786</v>
      </c>
      <c r="GT321">
        <v>3230426</v>
      </c>
      <c r="GU321">
        <v>4190237</v>
      </c>
      <c r="GV321">
        <v>3651741</v>
      </c>
      <c r="GW321">
        <v>3391890</v>
      </c>
      <c r="GX321">
        <v>5177037</v>
      </c>
      <c r="GY321">
        <v>2247151</v>
      </c>
      <c r="GZ321">
        <v>6685513</v>
      </c>
      <c r="HA321">
        <v>5473275</v>
      </c>
      <c r="HB321">
        <v>5968843</v>
      </c>
      <c r="HC321">
        <v>6149042</v>
      </c>
      <c r="HD321">
        <v>6299682</v>
      </c>
      <c r="HE321">
        <v>4776270</v>
      </c>
      <c r="HF321">
        <v>4744300</v>
      </c>
      <c r="HG321">
        <v>4946612</v>
      </c>
      <c r="HH321">
        <v>5194721</v>
      </c>
      <c r="HI321">
        <v>6167258</v>
      </c>
      <c r="HJ321">
        <v>7134550</v>
      </c>
      <c r="HK321">
        <v>7403430</v>
      </c>
    </row>
    <row r="322" spans="1:219">
      <c r="A322">
        <v>317</v>
      </c>
      <c r="B322">
        <v>8.54</v>
      </c>
      <c r="C322">
        <v>-1</v>
      </c>
      <c r="D322">
        <v>103</v>
      </c>
      <c r="E322" t="s">
        <v>223</v>
      </c>
      <c r="F322">
        <v>0.7711443</v>
      </c>
      <c r="G322" t="s">
        <v>224</v>
      </c>
      <c r="H322" t="s">
        <v>224</v>
      </c>
      <c r="J322">
        <v>-1</v>
      </c>
      <c r="K322" t="s">
        <v>224</v>
      </c>
      <c r="L322" t="s">
        <v>224</v>
      </c>
      <c r="M322">
        <v>-1</v>
      </c>
      <c r="N322">
        <v>-1</v>
      </c>
      <c r="O322">
        <v>-1</v>
      </c>
      <c r="P322">
        <v>-1</v>
      </c>
      <c r="Q322" t="s">
        <v>52</v>
      </c>
      <c r="R322" t="s">
        <v>664</v>
      </c>
      <c r="S322">
        <v>127534.7</v>
      </c>
      <c r="T322">
        <v>291599</v>
      </c>
      <c r="U322">
        <v>167393.4</v>
      </c>
      <c r="V322">
        <v>122801</v>
      </c>
      <c r="W322">
        <v>72132.7</v>
      </c>
      <c r="X322">
        <v>58437.11</v>
      </c>
      <c r="Y322">
        <v>3720682</v>
      </c>
      <c r="Z322">
        <v>539712.4</v>
      </c>
      <c r="AA322">
        <v>155594.1</v>
      </c>
      <c r="AB322">
        <v>1523177</v>
      </c>
      <c r="AC322">
        <v>213410.6</v>
      </c>
      <c r="AD322">
        <v>2693064</v>
      </c>
      <c r="AE322">
        <v>20375.3</v>
      </c>
      <c r="AF322">
        <v>1197848</v>
      </c>
      <c r="AG322">
        <v>923963.3</v>
      </c>
      <c r="AH322">
        <v>362802.8</v>
      </c>
      <c r="AI322">
        <v>171862</v>
      </c>
      <c r="AJ322">
        <v>156994.5</v>
      </c>
      <c r="AK322">
        <v>5199356</v>
      </c>
      <c r="AL322">
        <v>3517316</v>
      </c>
      <c r="AM322">
        <v>468032.9</v>
      </c>
      <c r="AN322">
        <v>159259.8</v>
      </c>
      <c r="AO322">
        <v>384239.2</v>
      </c>
      <c r="AP322">
        <v>267505.7</v>
      </c>
      <c r="AQ322">
        <v>190989.9</v>
      </c>
      <c r="AR322">
        <v>1505214</v>
      </c>
      <c r="AS322">
        <v>72088.89</v>
      </c>
      <c r="AT322">
        <v>67024.38</v>
      </c>
      <c r="AU322">
        <v>50428.19</v>
      </c>
      <c r="AV322">
        <v>596030.1</v>
      </c>
      <c r="AW322">
        <v>2265707</v>
      </c>
      <c r="AX322">
        <v>465275.8</v>
      </c>
      <c r="AY322">
        <v>1535679</v>
      </c>
      <c r="AZ322">
        <v>276400.3</v>
      </c>
      <c r="BA322">
        <v>132352.4</v>
      </c>
      <c r="BB322">
        <v>900637.1</v>
      </c>
      <c r="BC322">
        <v>148142.3</v>
      </c>
      <c r="BD322">
        <v>684826.9</v>
      </c>
      <c r="BE322">
        <v>731295.4</v>
      </c>
      <c r="BF322">
        <v>341548.9</v>
      </c>
      <c r="BG322">
        <v>444619.8</v>
      </c>
      <c r="BH322">
        <v>395979.6</v>
      </c>
      <c r="BI322">
        <v>314111</v>
      </c>
      <c r="BJ322">
        <v>590126.5</v>
      </c>
      <c r="BK322">
        <v>1259480</v>
      </c>
      <c r="BL322">
        <v>829163.8</v>
      </c>
      <c r="BM322">
        <v>1870274</v>
      </c>
      <c r="BN322">
        <v>52966.19</v>
      </c>
      <c r="BO322">
        <v>138307.6</v>
      </c>
      <c r="BP322">
        <v>156795.7</v>
      </c>
      <c r="BQ322">
        <v>605441.8</v>
      </c>
      <c r="BR322">
        <v>255672.3</v>
      </c>
      <c r="BS322">
        <v>88281.85</v>
      </c>
      <c r="BT322">
        <v>62705.62</v>
      </c>
      <c r="BU322">
        <v>502215.9</v>
      </c>
      <c r="BV322">
        <v>191195.5</v>
      </c>
      <c r="BW322">
        <v>114057.6</v>
      </c>
      <c r="BX322">
        <v>19130.04</v>
      </c>
      <c r="BY322">
        <v>731352.9</v>
      </c>
      <c r="BZ322">
        <v>119088.6</v>
      </c>
      <c r="CA322">
        <v>105526.3</v>
      </c>
      <c r="CB322">
        <v>1260821</v>
      </c>
      <c r="CC322">
        <v>162191</v>
      </c>
      <c r="CD322">
        <v>1010846</v>
      </c>
      <c r="CE322">
        <v>144522.3</v>
      </c>
      <c r="CF322">
        <v>50539.1</v>
      </c>
      <c r="CG322">
        <v>1513661</v>
      </c>
      <c r="CH322">
        <v>213690</v>
      </c>
      <c r="CI322">
        <v>117905.3</v>
      </c>
      <c r="CJ322">
        <v>773820.9</v>
      </c>
      <c r="CK322">
        <v>994878.5</v>
      </c>
      <c r="CL322">
        <v>128757.1</v>
      </c>
      <c r="CM322">
        <v>357100.9</v>
      </c>
      <c r="CN322">
        <v>126668.3</v>
      </c>
      <c r="CO322">
        <v>22687.04</v>
      </c>
      <c r="CP322">
        <v>136972.3</v>
      </c>
      <c r="CQ322">
        <v>137483.1</v>
      </c>
      <c r="CR322">
        <v>170345.4</v>
      </c>
      <c r="CS322">
        <v>409535.5</v>
      </c>
      <c r="CT322">
        <v>243075.8</v>
      </c>
      <c r="CU322">
        <v>1667017</v>
      </c>
      <c r="CV322">
        <v>222203.9</v>
      </c>
      <c r="CW322">
        <v>75698.08</v>
      </c>
      <c r="CX322">
        <v>100053</v>
      </c>
      <c r="CY322">
        <v>1346514</v>
      </c>
      <c r="CZ322">
        <v>91895.69</v>
      </c>
      <c r="DA322">
        <v>235509.5</v>
      </c>
      <c r="DB322">
        <v>266995.3</v>
      </c>
      <c r="DC322">
        <v>446118.8</v>
      </c>
      <c r="DD322">
        <v>60746.16</v>
      </c>
      <c r="DE322">
        <v>192485.7</v>
      </c>
      <c r="DF322">
        <v>266182.3</v>
      </c>
      <c r="DG322">
        <v>63807.7</v>
      </c>
      <c r="DH322">
        <v>221491.6</v>
      </c>
      <c r="DI322">
        <v>12289.16</v>
      </c>
      <c r="DJ322">
        <v>210535.4</v>
      </c>
      <c r="DK322">
        <v>50701.3</v>
      </c>
      <c r="DL322">
        <v>178125.7</v>
      </c>
      <c r="DM322">
        <v>163097.2</v>
      </c>
      <c r="DN322">
        <v>108763.1</v>
      </c>
      <c r="DO322">
        <v>20644.09</v>
      </c>
      <c r="DP322">
        <v>149783.4</v>
      </c>
      <c r="DQ322">
        <v>137447.7</v>
      </c>
      <c r="DR322">
        <v>91294.44</v>
      </c>
      <c r="DS322">
        <v>77351.08</v>
      </c>
      <c r="DT322">
        <v>15085.23</v>
      </c>
      <c r="DU322">
        <v>18269.86</v>
      </c>
      <c r="DV322">
        <v>89194.71</v>
      </c>
      <c r="DW322">
        <v>23760.15</v>
      </c>
      <c r="DX322">
        <v>925656.6</v>
      </c>
      <c r="DY322">
        <v>803063.4</v>
      </c>
      <c r="DZ322">
        <v>274285.2</v>
      </c>
      <c r="EA322">
        <v>97923.88</v>
      </c>
      <c r="EB322">
        <v>3076936</v>
      </c>
      <c r="EC322">
        <v>125692.4</v>
      </c>
      <c r="ED322">
        <v>1336151</v>
      </c>
      <c r="EE322">
        <v>1180905</v>
      </c>
      <c r="EF322">
        <v>188099.9</v>
      </c>
      <c r="EG322">
        <v>31389.5</v>
      </c>
      <c r="EH322">
        <v>86465.54</v>
      </c>
      <c r="EI322">
        <v>74699.64</v>
      </c>
      <c r="EJ322">
        <v>30256.12</v>
      </c>
      <c r="EK322">
        <v>462791.3</v>
      </c>
      <c r="EL322">
        <v>89558.32</v>
      </c>
      <c r="EM322">
        <v>24340.93</v>
      </c>
      <c r="EN322">
        <v>73018.77</v>
      </c>
      <c r="EO322">
        <v>33910.71</v>
      </c>
      <c r="EP322">
        <v>101666.8</v>
      </c>
      <c r="EQ322">
        <v>40204.38</v>
      </c>
      <c r="ER322">
        <v>217563</v>
      </c>
      <c r="ES322">
        <v>51693</v>
      </c>
      <c r="ET322">
        <v>73877.57</v>
      </c>
      <c r="EU322">
        <v>360179.3</v>
      </c>
      <c r="EV322">
        <v>73156.02</v>
      </c>
      <c r="EW322">
        <v>58998.2</v>
      </c>
      <c r="EX322">
        <v>349201.7</v>
      </c>
      <c r="EY322">
        <v>322462.4</v>
      </c>
      <c r="EZ322">
        <v>237159</v>
      </c>
      <c r="FA322">
        <v>121771.7</v>
      </c>
      <c r="FB322">
        <v>15374.57</v>
      </c>
      <c r="FC322">
        <v>715767.8</v>
      </c>
      <c r="FD322">
        <v>351757.3</v>
      </c>
      <c r="FE322">
        <v>2076297</v>
      </c>
      <c r="FF322">
        <v>277091.4</v>
      </c>
      <c r="FG322">
        <v>83209.69</v>
      </c>
      <c r="FH322">
        <v>21753.28</v>
      </c>
      <c r="FI322">
        <v>488717.3</v>
      </c>
      <c r="FJ322">
        <v>47029.28</v>
      </c>
      <c r="FK322">
        <v>122050.1</v>
      </c>
      <c r="FL322">
        <v>482397.7</v>
      </c>
      <c r="FM322">
        <v>155820.7</v>
      </c>
      <c r="FN322">
        <v>229722.8</v>
      </c>
      <c r="FO322">
        <v>524195.4</v>
      </c>
      <c r="FP322">
        <v>808825.7</v>
      </c>
      <c r="FQ322">
        <v>78992.38</v>
      </c>
      <c r="FR322">
        <v>74797.22</v>
      </c>
      <c r="FS322">
        <v>306714.7</v>
      </c>
      <c r="FT322">
        <v>166018.2</v>
      </c>
      <c r="FU322">
        <v>375353.8</v>
      </c>
      <c r="FV322">
        <v>622740.8</v>
      </c>
      <c r="FW322">
        <v>285670.3</v>
      </c>
      <c r="FX322">
        <v>27418.97</v>
      </c>
      <c r="FY322">
        <v>49743.98</v>
      </c>
      <c r="FZ322">
        <v>32612.76</v>
      </c>
      <c r="GA322">
        <v>836436.6</v>
      </c>
      <c r="GB322">
        <v>173065.1</v>
      </c>
      <c r="GC322">
        <v>765095.8</v>
      </c>
      <c r="GD322">
        <v>430091.2</v>
      </c>
      <c r="GE322">
        <v>73313.61</v>
      </c>
      <c r="GF322">
        <v>289598.1</v>
      </c>
      <c r="GG322">
        <v>31946.33</v>
      </c>
      <c r="GH322">
        <v>81101.79</v>
      </c>
      <c r="GI322">
        <v>784699.3</v>
      </c>
      <c r="GJ322">
        <v>314209.9</v>
      </c>
      <c r="GK322">
        <v>652606.1</v>
      </c>
      <c r="GL322">
        <v>1704327</v>
      </c>
      <c r="GM322">
        <v>147374.6</v>
      </c>
      <c r="GN322">
        <v>155959.8</v>
      </c>
      <c r="GO322">
        <v>450150.8</v>
      </c>
      <c r="GP322">
        <v>741400.9</v>
      </c>
      <c r="GQ322">
        <v>631367.9</v>
      </c>
      <c r="GR322">
        <v>611209.6</v>
      </c>
      <c r="GS322">
        <v>687692.9</v>
      </c>
      <c r="GT322">
        <v>699430.1</v>
      </c>
      <c r="GU322">
        <v>768908.4</v>
      </c>
      <c r="GV322">
        <v>589684.6</v>
      </c>
      <c r="GW322">
        <v>538001.9</v>
      </c>
      <c r="GX322">
        <v>774229</v>
      </c>
      <c r="GY322">
        <v>340343.1</v>
      </c>
      <c r="GZ322">
        <v>846204.2</v>
      </c>
      <c r="HA322">
        <v>722135.3</v>
      </c>
      <c r="HB322">
        <v>758701.3</v>
      </c>
      <c r="HC322">
        <v>782814.7</v>
      </c>
      <c r="HD322">
        <v>774215.5</v>
      </c>
      <c r="HE322">
        <v>597320.4</v>
      </c>
      <c r="HF322">
        <v>640396.5</v>
      </c>
      <c r="HG322">
        <v>659860.7</v>
      </c>
      <c r="HH322">
        <v>741208.9</v>
      </c>
      <c r="HI322">
        <v>795234.9</v>
      </c>
      <c r="HJ322">
        <v>831331.9</v>
      </c>
      <c r="HK322">
        <v>854706.4</v>
      </c>
    </row>
    <row r="323" spans="1:219">
      <c r="A323">
        <v>318</v>
      </c>
      <c r="B323">
        <v>8.54</v>
      </c>
      <c r="C323">
        <v>-1</v>
      </c>
      <c r="D323">
        <v>274</v>
      </c>
      <c r="E323" t="s">
        <v>665</v>
      </c>
      <c r="F323">
        <v>0.9054726</v>
      </c>
      <c r="J323">
        <v>755.8176</v>
      </c>
      <c r="K323">
        <v>-1</v>
      </c>
      <c r="L323">
        <v>0</v>
      </c>
      <c r="M323">
        <v>755.8176</v>
      </c>
      <c r="N323">
        <v>776.6046</v>
      </c>
      <c r="O323">
        <v>630.5834</v>
      </c>
      <c r="P323">
        <v>943.9252</v>
      </c>
      <c r="Q323" t="s">
        <v>200</v>
      </c>
      <c r="R323" t="s">
        <v>666</v>
      </c>
      <c r="S323">
        <v>212776</v>
      </c>
      <c r="T323">
        <v>414955.5</v>
      </c>
      <c r="U323">
        <v>255328.5</v>
      </c>
      <c r="V323">
        <v>649457.8</v>
      </c>
      <c r="W323">
        <v>110687.3</v>
      </c>
      <c r="X323">
        <v>130388.4</v>
      </c>
      <c r="Y323">
        <v>5169047</v>
      </c>
      <c r="Z323">
        <v>2238180</v>
      </c>
      <c r="AA323">
        <v>20120.41</v>
      </c>
      <c r="AB323">
        <v>2449133</v>
      </c>
      <c r="AC323">
        <v>2099506</v>
      </c>
      <c r="AD323">
        <v>1360007</v>
      </c>
      <c r="AE323">
        <v>2479.181</v>
      </c>
      <c r="AF323" s="6">
        <v>11185190</v>
      </c>
      <c r="AG323" s="6">
        <v>13829380</v>
      </c>
      <c r="AH323">
        <v>5417571</v>
      </c>
      <c r="AI323">
        <v>132819.9</v>
      </c>
      <c r="AJ323">
        <v>143116.5</v>
      </c>
      <c r="AK323">
        <v>6975568</v>
      </c>
      <c r="AL323">
        <v>4892677</v>
      </c>
      <c r="AM323">
        <v>3412920</v>
      </c>
      <c r="AN323">
        <v>132515</v>
      </c>
      <c r="AO323">
        <v>360453.3</v>
      </c>
      <c r="AP323">
        <v>228799.3</v>
      </c>
      <c r="AQ323">
        <v>533814.3</v>
      </c>
      <c r="AR323">
        <v>4548198</v>
      </c>
      <c r="AS323">
        <v>59068.58</v>
      </c>
      <c r="AT323">
        <v>374177.2</v>
      </c>
      <c r="AU323">
        <v>86401.24</v>
      </c>
      <c r="AV323">
        <v>3672797</v>
      </c>
      <c r="AW323">
        <v>1479839</v>
      </c>
      <c r="AX323">
        <v>1964842</v>
      </c>
      <c r="AY323" s="6">
        <v>14452740</v>
      </c>
      <c r="AZ323">
        <v>3122014</v>
      </c>
      <c r="BA323">
        <v>1012836</v>
      </c>
      <c r="BB323">
        <v>3111940</v>
      </c>
      <c r="BC323">
        <v>476431.6</v>
      </c>
      <c r="BD323">
        <v>6111309</v>
      </c>
      <c r="BE323">
        <v>5921408</v>
      </c>
      <c r="BF323">
        <v>3398617</v>
      </c>
      <c r="BG323">
        <v>1549902</v>
      </c>
      <c r="BH323">
        <v>4110086</v>
      </c>
      <c r="BI323">
        <v>948125.9</v>
      </c>
      <c r="BJ323">
        <v>1465917</v>
      </c>
      <c r="BK323">
        <v>4764182</v>
      </c>
      <c r="BL323">
        <v>2860139</v>
      </c>
      <c r="BM323" s="6">
        <v>12657540</v>
      </c>
      <c r="BN323">
        <v>223803.1</v>
      </c>
      <c r="BO323">
        <v>111383.9</v>
      </c>
      <c r="BP323">
        <v>20613.24</v>
      </c>
      <c r="BQ323">
        <v>2849859</v>
      </c>
      <c r="BR323">
        <v>1044803</v>
      </c>
      <c r="BS323">
        <v>78521.98</v>
      </c>
      <c r="BT323">
        <v>286001.9</v>
      </c>
      <c r="BU323">
        <v>3316654</v>
      </c>
      <c r="BV323">
        <v>631297.3</v>
      </c>
      <c r="BW323">
        <v>178608.8</v>
      </c>
      <c r="BX323">
        <v>4774.178</v>
      </c>
      <c r="BY323">
        <v>833163.6</v>
      </c>
      <c r="BZ323">
        <v>105021.2</v>
      </c>
      <c r="CA323">
        <v>66210.35</v>
      </c>
      <c r="CB323">
        <v>1248143</v>
      </c>
      <c r="CC323">
        <v>1401100</v>
      </c>
      <c r="CD323">
        <v>4087429</v>
      </c>
      <c r="CE323">
        <v>271134.5</v>
      </c>
      <c r="CF323">
        <v>589255.6</v>
      </c>
      <c r="CG323">
        <v>433752.9</v>
      </c>
      <c r="CH323">
        <v>192926.2</v>
      </c>
      <c r="CI323">
        <v>215176.6</v>
      </c>
      <c r="CJ323">
        <v>1680090</v>
      </c>
      <c r="CK323">
        <v>1652329</v>
      </c>
      <c r="CL323">
        <v>102291.8</v>
      </c>
      <c r="CM323">
        <v>1041346</v>
      </c>
      <c r="CN323">
        <v>217790.4</v>
      </c>
      <c r="CO323">
        <v>97717.34</v>
      </c>
      <c r="CP323">
        <v>366957.6</v>
      </c>
      <c r="CQ323">
        <v>337865.6</v>
      </c>
      <c r="CR323">
        <v>988089.9</v>
      </c>
      <c r="CS323">
        <v>440147</v>
      </c>
      <c r="CT323">
        <v>288671</v>
      </c>
      <c r="CU323">
        <v>4667476</v>
      </c>
      <c r="CV323">
        <v>568944.3</v>
      </c>
      <c r="CW323">
        <v>921103.9</v>
      </c>
      <c r="CX323">
        <v>251576.5</v>
      </c>
      <c r="CY323">
        <v>2049394</v>
      </c>
      <c r="CZ323">
        <v>195653</v>
      </c>
      <c r="DA323">
        <v>1157631</v>
      </c>
      <c r="DB323">
        <v>494647.2</v>
      </c>
      <c r="DC323">
        <v>1306909</v>
      </c>
      <c r="DD323">
        <v>17355.98</v>
      </c>
      <c r="DE323">
        <v>266665.8</v>
      </c>
      <c r="DF323">
        <v>1639719</v>
      </c>
      <c r="DG323">
        <v>33509.19</v>
      </c>
      <c r="DH323">
        <v>2933301</v>
      </c>
      <c r="DI323">
        <v>115247.5</v>
      </c>
      <c r="DJ323">
        <v>773582.6</v>
      </c>
      <c r="DK323">
        <v>98172.77</v>
      </c>
      <c r="DL323">
        <v>2407.455</v>
      </c>
      <c r="DM323">
        <v>412776.8</v>
      </c>
      <c r="DN323">
        <v>63969.55</v>
      </c>
      <c r="DO323">
        <v>50282.58</v>
      </c>
      <c r="DP323">
        <v>339270.1</v>
      </c>
      <c r="DQ323">
        <v>199537.4</v>
      </c>
      <c r="DR323">
        <v>42085.43</v>
      </c>
      <c r="DS323">
        <v>669404.6</v>
      </c>
      <c r="DT323">
        <v>6220.031</v>
      </c>
      <c r="DU323">
        <v>12650.21</v>
      </c>
      <c r="DV323">
        <v>465595.1</v>
      </c>
      <c r="DW323">
        <v>120177.7</v>
      </c>
      <c r="DX323">
        <v>4901078</v>
      </c>
      <c r="DY323">
        <v>2666187</v>
      </c>
      <c r="DZ323">
        <v>1103470</v>
      </c>
      <c r="EA323">
        <v>150877.3</v>
      </c>
      <c r="EB323">
        <v>6453267</v>
      </c>
      <c r="EC323">
        <v>148531.1</v>
      </c>
      <c r="ED323">
        <v>8822194</v>
      </c>
      <c r="EE323">
        <v>4449803</v>
      </c>
      <c r="EF323">
        <v>690966.2</v>
      </c>
      <c r="EG323">
        <v>20320.86</v>
      </c>
      <c r="EH323">
        <v>202808.5</v>
      </c>
      <c r="EI323">
        <v>644749.8</v>
      </c>
      <c r="EJ323">
        <v>98804.48</v>
      </c>
      <c r="EK323">
        <v>943154.8</v>
      </c>
      <c r="EL323">
        <v>110140.8</v>
      </c>
      <c r="EM323">
        <v>1759.672</v>
      </c>
      <c r="EN323">
        <v>551885.7</v>
      </c>
      <c r="EO323">
        <v>2162.428</v>
      </c>
      <c r="EP323">
        <v>224373.4</v>
      </c>
      <c r="EQ323">
        <v>461604.3</v>
      </c>
      <c r="ER323">
        <v>1024.76</v>
      </c>
      <c r="ES323">
        <v>182276.9</v>
      </c>
      <c r="ET323">
        <v>1127.252</v>
      </c>
      <c r="EU323">
        <v>1293311</v>
      </c>
      <c r="EV323">
        <v>1343.46</v>
      </c>
      <c r="EW323">
        <v>64307.46</v>
      </c>
      <c r="EX323">
        <v>10938.06</v>
      </c>
      <c r="EY323">
        <v>1503535</v>
      </c>
      <c r="EZ323">
        <v>2321535</v>
      </c>
      <c r="FA323">
        <v>4798.583</v>
      </c>
      <c r="FB323">
        <v>75356.96</v>
      </c>
      <c r="FC323">
        <v>1274027</v>
      </c>
      <c r="FD323">
        <v>295057.6</v>
      </c>
      <c r="FE323" s="6">
        <v>13964750</v>
      </c>
      <c r="FF323">
        <v>766579.6</v>
      </c>
      <c r="FG323">
        <v>129096.5</v>
      </c>
      <c r="FH323">
        <v>37666.77</v>
      </c>
      <c r="FI323">
        <v>1926301</v>
      </c>
      <c r="FJ323">
        <v>1572.265</v>
      </c>
      <c r="FK323">
        <v>322030.7</v>
      </c>
      <c r="FL323">
        <v>362236.8</v>
      </c>
      <c r="FM323">
        <v>106968.2</v>
      </c>
      <c r="FN323">
        <v>1647437</v>
      </c>
      <c r="FO323">
        <v>1901653</v>
      </c>
      <c r="FP323">
        <v>4310171</v>
      </c>
      <c r="FQ323">
        <v>72941.11</v>
      </c>
      <c r="FR323">
        <v>658693.8</v>
      </c>
      <c r="FS323">
        <v>1690136</v>
      </c>
      <c r="FT323">
        <v>193168.4</v>
      </c>
      <c r="FU323">
        <v>3897901</v>
      </c>
      <c r="FV323">
        <v>2743847</v>
      </c>
      <c r="FW323">
        <v>1171845</v>
      </c>
      <c r="FX323">
        <v>63583.54</v>
      </c>
      <c r="FY323">
        <v>398063.4</v>
      </c>
      <c r="FZ323">
        <v>1191.551</v>
      </c>
      <c r="GA323">
        <v>2383154</v>
      </c>
      <c r="GB323">
        <v>846874.3</v>
      </c>
      <c r="GC323">
        <v>1084418</v>
      </c>
      <c r="GD323">
        <v>3287265</v>
      </c>
      <c r="GE323">
        <v>369760.5</v>
      </c>
      <c r="GF323">
        <v>1093854</v>
      </c>
      <c r="GG323">
        <v>56304.75</v>
      </c>
      <c r="GH323">
        <v>47582.23</v>
      </c>
      <c r="GI323">
        <v>4118644</v>
      </c>
      <c r="GJ323">
        <v>1607481</v>
      </c>
      <c r="GK323">
        <v>2749235</v>
      </c>
      <c r="GL323">
        <v>6604484</v>
      </c>
      <c r="GM323">
        <v>453196.7</v>
      </c>
      <c r="GN323">
        <v>905594.8</v>
      </c>
      <c r="GO323">
        <v>2488620</v>
      </c>
      <c r="GP323">
        <v>4036593</v>
      </c>
      <c r="GQ323">
        <v>3721908</v>
      </c>
      <c r="GR323">
        <v>3766558</v>
      </c>
      <c r="GS323">
        <v>4392757</v>
      </c>
      <c r="GT323">
        <v>4573407</v>
      </c>
      <c r="GU323">
        <v>5934419</v>
      </c>
      <c r="GV323">
        <v>2545775</v>
      </c>
      <c r="GW323">
        <v>2350202</v>
      </c>
      <c r="GX323">
        <v>3573284</v>
      </c>
      <c r="GY323">
        <v>1776383</v>
      </c>
      <c r="GZ323">
        <v>4792674</v>
      </c>
      <c r="HA323">
        <v>2258350</v>
      </c>
      <c r="HB323">
        <v>2595090</v>
      </c>
      <c r="HC323">
        <v>2751898</v>
      </c>
      <c r="HD323">
        <v>3070540</v>
      </c>
      <c r="HE323">
        <v>2281473</v>
      </c>
      <c r="HF323">
        <v>2265631</v>
      </c>
      <c r="HG323">
        <v>2707309</v>
      </c>
      <c r="HH323">
        <v>3322066</v>
      </c>
      <c r="HI323">
        <v>4542902</v>
      </c>
      <c r="HJ323">
        <v>5995012</v>
      </c>
      <c r="HK323">
        <v>7069380</v>
      </c>
    </row>
    <row r="324" spans="1:219">
      <c r="A324">
        <v>319</v>
      </c>
      <c r="B324">
        <v>8.58</v>
      </c>
      <c r="C324">
        <v>-1</v>
      </c>
      <c r="D324">
        <v>129</v>
      </c>
      <c r="E324" t="s">
        <v>667</v>
      </c>
      <c r="F324">
        <v>0.8656716</v>
      </c>
      <c r="J324">
        <v>731.0091</v>
      </c>
      <c r="K324">
        <v>-1</v>
      </c>
      <c r="L324">
        <v>0</v>
      </c>
      <c r="M324">
        <v>731.0091</v>
      </c>
      <c r="N324">
        <v>707.3776</v>
      </c>
      <c r="O324">
        <v>822.437</v>
      </c>
      <c r="P324">
        <v>619.0477</v>
      </c>
      <c r="Q324" t="s">
        <v>84</v>
      </c>
      <c r="R324" t="s">
        <v>668</v>
      </c>
      <c r="S324">
        <v>513721.3</v>
      </c>
      <c r="T324">
        <v>548765.8</v>
      </c>
      <c r="U324">
        <v>365962.1</v>
      </c>
      <c r="V324">
        <v>415464.3</v>
      </c>
      <c r="W324">
        <v>209292.4</v>
      </c>
      <c r="X324">
        <v>71794.33</v>
      </c>
      <c r="Y324">
        <v>1494530</v>
      </c>
      <c r="Z324">
        <v>385186.8</v>
      </c>
      <c r="AA324">
        <v>137228.4</v>
      </c>
      <c r="AB324" s="6">
        <v>23867010</v>
      </c>
      <c r="AC324">
        <v>477949.7</v>
      </c>
      <c r="AD324" s="6">
        <v>20531090</v>
      </c>
      <c r="AE324">
        <v>111007.6</v>
      </c>
      <c r="AF324">
        <v>2602822</v>
      </c>
      <c r="AG324">
        <v>1282980</v>
      </c>
      <c r="AH324">
        <v>1646524</v>
      </c>
      <c r="AI324">
        <v>421762.7</v>
      </c>
      <c r="AJ324">
        <v>332757</v>
      </c>
      <c r="AK324" s="6">
        <v>37492100</v>
      </c>
      <c r="AL324" s="6">
        <v>44586480</v>
      </c>
      <c r="AM324">
        <v>448146</v>
      </c>
      <c r="AN324">
        <v>505232.7</v>
      </c>
      <c r="AO324">
        <v>482558.1</v>
      </c>
      <c r="AP324">
        <v>379355.8</v>
      </c>
      <c r="AQ324">
        <v>549264.7</v>
      </c>
      <c r="AR324">
        <v>1293603</v>
      </c>
      <c r="AS324">
        <v>200074.5</v>
      </c>
      <c r="AT324">
        <v>199725.2</v>
      </c>
      <c r="AU324">
        <v>164371.7</v>
      </c>
      <c r="AV324">
        <v>720843.4</v>
      </c>
      <c r="AW324">
        <v>1275208</v>
      </c>
      <c r="AX324">
        <v>413317.2</v>
      </c>
      <c r="AY324" s="6">
        <v>29718850</v>
      </c>
      <c r="AZ324">
        <v>638847</v>
      </c>
      <c r="BA324">
        <v>320139.3</v>
      </c>
      <c r="BB324" s="6">
        <v>21571690</v>
      </c>
      <c r="BC324">
        <v>380900.2</v>
      </c>
      <c r="BD324" s="6">
        <v>18199230</v>
      </c>
      <c r="BE324" s="6">
        <v>23696030</v>
      </c>
      <c r="BF324">
        <v>1026724</v>
      </c>
      <c r="BG324" s="6">
        <v>16551030</v>
      </c>
      <c r="BH324">
        <v>351235.8</v>
      </c>
      <c r="BI324">
        <v>292257</v>
      </c>
      <c r="BJ324">
        <v>395444.4</v>
      </c>
      <c r="BK324" s="6">
        <v>16315400</v>
      </c>
      <c r="BL324">
        <v>819746.6</v>
      </c>
      <c r="BM324">
        <v>1948061</v>
      </c>
      <c r="BN324">
        <v>241357.8</v>
      </c>
      <c r="BO324">
        <v>244203.5</v>
      </c>
      <c r="BP324">
        <v>490526.2</v>
      </c>
      <c r="BQ324">
        <v>1374938</v>
      </c>
      <c r="BR324">
        <v>344683.4</v>
      </c>
      <c r="BS324">
        <v>133047.3</v>
      </c>
      <c r="BT324">
        <v>202170.5</v>
      </c>
      <c r="BU324">
        <v>594642.1</v>
      </c>
      <c r="BV324">
        <v>415838.5</v>
      </c>
      <c r="BW324">
        <v>140575.6</v>
      </c>
      <c r="BX324">
        <v>51637.57</v>
      </c>
      <c r="BY324">
        <v>879607.3</v>
      </c>
      <c r="BZ324">
        <v>166165.5</v>
      </c>
      <c r="CA324">
        <v>103550.6</v>
      </c>
      <c r="CB324">
        <v>125613.8</v>
      </c>
      <c r="CC324">
        <v>153002.6</v>
      </c>
      <c r="CD324" s="6">
        <v>29985030</v>
      </c>
      <c r="CE324">
        <v>97420.67</v>
      </c>
      <c r="CF324">
        <v>88153.52</v>
      </c>
      <c r="CG324">
        <v>414243.9</v>
      </c>
      <c r="CH324">
        <v>217953.3</v>
      </c>
      <c r="CI324">
        <v>182608.7</v>
      </c>
      <c r="CJ324">
        <v>324415.8</v>
      </c>
      <c r="CK324">
        <v>470762.7</v>
      </c>
      <c r="CL324">
        <v>208248.7</v>
      </c>
      <c r="CM324">
        <v>409128.4</v>
      </c>
      <c r="CN324">
        <v>260857.8</v>
      </c>
      <c r="CO324">
        <v>48484.05</v>
      </c>
      <c r="CP324">
        <v>529820.8</v>
      </c>
      <c r="CQ324">
        <v>380570.5</v>
      </c>
      <c r="CR324">
        <v>231081.9</v>
      </c>
      <c r="CS324">
        <v>519831.5</v>
      </c>
      <c r="CT324">
        <v>503241.3</v>
      </c>
      <c r="CU324">
        <v>2222500</v>
      </c>
      <c r="CV324">
        <v>883887.8</v>
      </c>
      <c r="CW324">
        <v>591407.3</v>
      </c>
      <c r="CX324">
        <v>201896</v>
      </c>
      <c r="CY324">
        <v>661225.2</v>
      </c>
      <c r="CZ324">
        <v>293840.6</v>
      </c>
      <c r="DA324">
        <v>1476918</v>
      </c>
      <c r="DB324">
        <v>672833.3</v>
      </c>
      <c r="DC324">
        <v>906498.9</v>
      </c>
      <c r="DD324">
        <v>186437.3</v>
      </c>
      <c r="DE324">
        <v>287697.9</v>
      </c>
      <c r="DF324">
        <v>705702.5</v>
      </c>
      <c r="DG324">
        <v>345693.4</v>
      </c>
      <c r="DH324">
        <v>278481.8</v>
      </c>
      <c r="DI324">
        <v>232974.7</v>
      </c>
      <c r="DJ324">
        <v>413692.5</v>
      </c>
      <c r="DK324">
        <v>64876.81</v>
      </c>
      <c r="DL324">
        <v>73364.33</v>
      </c>
      <c r="DM324">
        <v>299107</v>
      </c>
      <c r="DN324">
        <v>152605.5</v>
      </c>
      <c r="DO324">
        <v>117423.5</v>
      </c>
      <c r="DP324">
        <v>292986</v>
      </c>
      <c r="DQ324">
        <v>233379.1</v>
      </c>
      <c r="DR324">
        <v>201702.6</v>
      </c>
      <c r="DS324">
        <v>112100.8</v>
      </c>
      <c r="DT324">
        <v>36738.73</v>
      </c>
      <c r="DU324">
        <v>47663.72</v>
      </c>
      <c r="DV324">
        <v>85051.13</v>
      </c>
      <c r="DW324">
        <v>71885.3</v>
      </c>
      <c r="DX324" s="6">
        <v>24571800</v>
      </c>
      <c r="DY324">
        <v>987950.2</v>
      </c>
      <c r="DZ324">
        <v>994538.1</v>
      </c>
      <c r="EA324">
        <v>364813.8</v>
      </c>
      <c r="EB324">
        <v>990589.1</v>
      </c>
      <c r="EC324">
        <v>132391.8</v>
      </c>
      <c r="ED324">
        <v>1834575</v>
      </c>
      <c r="EE324">
        <v>1244409</v>
      </c>
      <c r="EF324">
        <v>505975.3</v>
      </c>
      <c r="EG324">
        <v>56290.88</v>
      </c>
      <c r="EH324">
        <v>64852.42</v>
      </c>
      <c r="EI324">
        <v>181436.4</v>
      </c>
      <c r="EJ324">
        <v>121102.1</v>
      </c>
      <c r="EK324">
        <v>952081.6</v>
      </c>
      <c r="EL324">
        <v>287951.2</v>
      </c>
      <c r="EM324">
        <v>126393.1</v>
      </c>
      <c r="EN324">
        <v>111593.2</v>
      </c>
      <c r="EO324">
        <v>53675.3</v>
      </c>
      <c r="EP324">
        <v>320189.9</v>
      </c>
      <c r="EQ324">
        <v>80497.6</v>
      </c>
      <c r="ER324">
        <v>56230.05</v>
      </c>
      <c r="ES324">
        <v>183128.9</v>
      </c>
      <c r="ET324">
        <v>108410.9</v>
      </c>
      <c r="EU324">
        <v>337059.1</v>
      </c>
      <c r="EV324">
        <v>94560.45</v>
      </c>
      <c r="EW324">
        <v>176754</v>
      </c>
      <c r="EX324">
        <v>412162.4</v>
      </c>
      <c r="EY324">
        <v>280454.5</v>
      </c>
      <c r="EZ324">
        <v>235493</v>
      </c>
      <c r="FA324">
        <v>45755.79</v>
      </c>
      <c r="FB324">
        <v>53667.52</v>
      </c>
      <c r="FC324">
        <v>1033227</v>
      </c>
      <c r="FD324">
        <v>285937.9</v>
      </c>
      <c r="FE324" s="6">
        <v>36325670</v>
      </c>
      <c r="FF324">
        <v>231920</v>
      </c>
      <c r="FG324">
        <v>141194.3</v>
      </c>
      <c r="FH324">
        <v>94213.66</v>
      </c>
      <c r="FI324" s="6">
        <v>13006430</v>
      </c>
      <c r="FJ324">
        <v>22593.44</v>
      </c>
      <c r="FK324">
        <v>113360.5</v>
      </c>
      <c r="FL324">
        <v>353507.1</v>
      </c>
      <c r="FM324">
        <v>332167.2</v>
      </c>
      <c r="FN324">
        <v>700669.3</v>
      </c>
      <c r="FO324">
        <v>1043503</v>
      </c>
      <c r="FP324">
        <v>691800.8</v>
      </c>
      <c r="FQ324">
        <v>133990.7</v>
      </c>
      <c r="FR324">
        <v>309908.9</v>
      </c>
      <c r="FS324">
        <v>448987.9</v>
      </c>
      <c r="FT324">
        <v>322008.3</v>
      </c>
      <c r="FU324">
        <v>2648482</v>
      </c>
      <c r="FV324">
        <v>754269.3</v>
      </c>
      <c r="FW324">
        <v>750183.6</v>
      </c>
      <c r="FX324">
        <v>680512.3</v>
      </c>
      <c r="FY324">
        <v>148693.2</v>
      </c>
      <c r="FZ324">
        <v>39376.25</v>
      </c>
      <c r="GA324">
        <v>680944.8</v>
      </c>
      <c r="GB324">
        <v>272301.8</v>
      </c>
      <c r="GC324">
        <v>1362875</v>
      </c>
      <c r="GD324">
        <v>1842321</v>
      </c>
      <c r="GE324">
        <v>187196.9</v>
      </c>
      <c r="GF324">
        <v>368519</v>
      </c>
      <c r="GG324">
        <v>190864.5</v>
      </c>
      <c r="GH324">
        <v>148873.1</v>
      </c>
      <c r="GI324">
        <v>617091.6</v>
      </c>
      <c r="GJ324">
        <v>536435.8</v>
      </c>
      <c r="GK324">
        <v>548345</v>
      </c>
      <c r="GL324">
        <v>1215449</v>
      </c>
      <c r="GM324">
        <v>279986.9</v>
      </c>
      <c r="GN324">
        <v>247101.3</v>
      </c>
      <c r="GO324">
        <v>308301.5</v>
      </c>
      <c r="GP324" s="6">
        <v>16899590</v>
      </c>
      <c r="GQ324">
        <v>586586.1</v>
      </c>
      <c r="GR324">
        <v>672070.5</v>
      </c>
      <c r="GS324">
        <v>2244792</v>
      </c>
      <c r="GT324">
        <v>756390.5</v>
      </c>
      <c r="GU324">
        <v>805508.3</v>
      </c>
      <c r="GV324">
        <v>638973.9</v>
      </c>
      <c r="GW324">
        <v>588601.1</v>
      </c>
      <c r="GX324">
        <v>734847.2</v>
      </c>
      <c r="GY324">
        <v>344279.4</v>
      </c>
      <c r="GZ324">
        <v>788833.9</v>
      </c>
      <c r="HA324">
        <v>2423357</v>
      </c>
      <c r="HB324">
        <v>847168.9</v>
      </c>
      <c r="HC324">
        <v>666417.7</v>
      </c>
      <c r="HD324">
        <v>763648.9</v>
      </c>
      <c r="HE324">
        <v>544615</v>
      </c>
      <c r="HF324">
        <v>511947.3</v>
      </c>
      <c r="HG324">
        <v>629581.9</v>
      </c>
      <c r="HH324">
        <v>780767.1</v>
      </c>
      <c r="HI324">
        <v>1364816</v>
      </c>
      <c r="HJ324">
        <v>937104.8</v>
      </c>
      <c r="HK324">
        <v>936054.5</v>
      </c>
    </row>
    <row r="325" spans="1:219">
      <c r="A325">
        <v>320</v>
      </c>
      <c r="B325">
        <v>8.58</v>
      </c>
      <c r="C325">
        <v>-1</v>
      </c>
      <c r="D325">
        <v>142</v>
      </c>
      <c r="E325" t="s">
        <v>669</v>
      </c>
      <c r="F325">
        <v>0.4477612</v>
      </c>
      <c r="J325">
        <v>834.8075</v>
      </c>
      <c r="K325">
        <v>-1</v>
      </c>
      <c r="L325">
        <v>0</v>
      </c>
      <c r="M325">
        <v>834.8075</v>
      </c>
      <c r="N325">
        <v>771.5861</v>
      </c>
      <c r="O325">
        <v>909.5435</v>
      </c>
      <c r="P325">
        <v>875</v>
      </c>
      <c r="Q325" t="s">
        <v>85</v>
      </c>
      <c r="R325" t="s">
        <v>670</v>
      </c>
      <c r="S325">
        <v>399884.9</v>
      </c>
      <c r="T325">
        <v>4576946</v>
      </c>
      <c r="U325">
        <v>331179.5</v>
      </c>
      <c r="V325">
        <v>199587.9</v>
      </c>
      <c r="W325">
        <v>105899.7</v>
      </c>
      <c r="X325">
        <v>122005.7</v>
      </c>
      <c r="Y325" s="6">
        <v>14432420</v>
      </c>
      <c r="Z325">
        <v>1540383</v>
      </c>
      <c r="AA325">
        <v>75763.92</v>
      </c>
      <c r="AB325">
        <v>4791375</v>
      </c>
      <c r="AC325">
        <v>699212.1</v>
      </c>
      <c r="AD325" s="6">
        <v>15056590</v>
      </c>
      <c r="AE325">
        <v>11226.55</v>
      </c>
      <c r="AF325">
        <v>2979502</v>
      </c>
      <c r="AG325">
        <v>4842854</v>
      </c>
      <c r="AH325">
        <v>6726813</v>
      </c>
      <c r="AI325">
        <v>296437.3</v>
      </c>
      <c r="AJ325">
        <v>92342.34</v>
      </c>
      <c r="AK325" s="6">
        <v>31516890</v>
      </c>
      <c r="AL325">
        <v>5709567</v>
      </c>
      <c r="AM325">
        <v>1670312</v>
      </c>
      <c r="AN325">
        <v>103364.7</v>
      </c>
      <c r="AO325">
        <v>741597.6</v>
      </c>
      <c r="AP325">
        <v>178064.2</v>
      </c>
      <c r="AQ325">
        <v>339953.6</v>
      </c>
      <c r="AR325" s="6">
        <v>18921460</v>
      </c>
      <c r="AS325">
        <v>124357.3</v>
      </c>
      <c r="AT325">
        <v>110257.8</v>
      </c>
      <c r="AU325">
        <v>59957.53</v>
      </c>
      <c r="AV325">
        <v>1725880</v>
      </c>
      <c r="AW325">
        <v>1555088</v>
      </c>
      <c r="AX325">
        <v>489216.1</v>
      </c>
      <c r="AY325">
        <v>9560127</v>
      </c>
      <c r="AZ325" s="6">
        <v>11571020</v>
      </c>
      <c r="BA325">
        <v>907012.3</v>
      </c>
      <c r="BB325" s="6">
        <v>11156880</v>
      </c>
      <c r="BC325">
        <v>1187325</v>
      </c>
      <c r="BD325">
        <v>7023155</v>
      </c>
      <c r="BE325">
        <v>9480195</v>
      </c>
      <c r="BF325">
        <v>4415170</v>
      </c>
      <c r="BG325">
        <v>3661467</v>
      </c>
      <c r="BH325">
        <v>1396002</v>
      </c>
      <c r="BI325">
        <v>1647968</v>
      </c>
      <c r="BJ325">
        <v>1829924</v>
      </c>
      <c r="BK325">
        <v>1051585</v>
      </c>
      <c r="BL325">
        <v>902362.3</v>
      </c>
      <c r="BM325" s="6">
        <v>18773490</v>
      </c>
      <c r="BN325">
        <v>129497.8</v>
      </c>
      <c r="BO325">
        <v>25116.92</v>
      </c>
      <c r="BP325">
        <v>217510.4</v>
      </c>
      <c r="BQ325">
        <v>8210918</v>
      </c>
      <c r="BR325">
        <v>89535.26</v>
      </c>
      <c r="BS325">
        <v>96112.56</v>
      </c>
      <c r="BT325">
        <v>281146.5</v>
      </c>
      <c r="BU325">
        <v>797017.6</v>
      </c>
      <c r="BV325">
        <v>432620</v>
      </c>
      <c r="BW325">
        <v>165992.3</v>
      </c>
      <c r="BX325">
        <v>6848.295</v>
      </c>
      <c r="BY325">
        <v>1109833</v>
      </c>
      <c r="BZ325">
        <v>39902.21</v>
      </c>
      <c r="CA325">
        <v>15632.92</v>
      </c>
      <c r="CB325">
        <v>3133692</v>
      </c>
      <c r="CC325">
        <v>668351.3</v>
      </c>
      <c r="CD325" s="6">
        <v>20662350</v>
      </c>
      <c r="CE325">
        <v>192588.5</v>
      </c>
      <c r="CF325">
        <v>87043.58</v>
      </c>
      <c r="CG325">
        <v>1009273</v>
      </c>
      <c r="CH325">
        <v>263666.1</v>
      </c>
      <c r="CI325">
        <v>189388</v>
      </c>
      <c r="CJ325">
        <v>883262.1</v>
      </c>
      <c r="CK325">
        <v>1220579</v>
      </c>
      <c r="CL325">
        <v>490160.3</v>
      </c>
      <c r="CM325">
        <v>962546.8</v>
      </c>
      <c r="CN325">
        <v>448164.9</v>
      </c>
      <c r="CO325">
        <v>41908.57</v>
      </c>
      <c r="CP325">
        <v>871922.6</v>
      </c>
      <c r="CQ325">
        <v>1458826</v>
      </c>
      <c r="CR325">
        <v>339710.5</v>
      </c>
      <c r="CS325">
        <v>203160.6</v>
      </c>
      <c r="CT325">
        <v>119773.8</v>
      </c>
      <c r="CU325" s="6">
        <v>40593740</v>
      </c>
      <c r="CV325">
        <v>931226.7</v>
      </c>
      <c r="CW325">
        <v>698058.3</v>
      </c>
      <c r="CX325">
        <v>163274.9</v>
      </c>
      <c r="CY325">
        <v>831793.8</v>
      </c>
      <c r="CZ325">
        <v>200875.8</v>
      </c>
      <c r="DA325">
        <v>3166471</v>
      </c>
      <c r="DB325">
        <v>1431891</v>
      </c>
      <c r="DC325">
        <v>1894542</v>
      </c>
      <c r="DD325">
        <v>10846.17</v>
      </c>
      <c r="DE325">
        <v>82885.82</v>
      </c>
      <c r="DF325">
        <v>1193506</v>
      </c>
      <c r="DG325">
        <v>31278.92</v>
      </c>
      <c r="DH325">
        <v>348870.9</v>
      </c>
      <c r="DI325">
        <v>55888.92</v>
      </c>
      <c r="DJ325">
        <v>132535.3</v>
      </c>
      <c r="DK325">
        <v>21310.41</v>
      </c>
      <c r="DL325">
        <v>24512.04</v>
      </c>
      <c r="DM325">
        <v>109353.7</v>
      </c>
      <c r="DN325">
        <v>59503.06</v>
      </c>
      <c r="DO325">
        <v>20822.81</v>
      </c>
      <c r="DP325">
        <v>188517.4</v>
      </c>
      <c r="DQ325">
        <v>31717.68</v>
      </c>
      <c r="DR325">
        <v>21688.72</v>
      </c>
      <c r="DS325">
        <v>306858.7</v>
      </c>
      <c r="DT325">
        <v>5536.889</v>
      </c>
      <c r="DU325">
        <v>5902.236</v>
      </c>
      <c r="DV325">
        <v>70339.77</v>
      </c>
      <c r="DW325">
        <v>35838.04</v>
      </c>
      <c r="DX325" s="6">
        <v>14968270</v>
      </c>
      <c r="DY325">
        <v>6708109</v>
      </c>
      <c r="DZ325">
        <v>6149987</v>
      </c>
      <c r="EA325">
        <v>75121.47</v>
      </c>
      <c r="EB325">
        <v>8683019</v>
      </c>
      <c r="EC325">
        <v>46359.47</v>
      </c>
      <c r="ED325" s="6">
        <v>19172870</v>
      </c>
      <c r="EE325" s="6">
        <v>15057370</v>
      </c>
      <c r="EF325">
        <v>163919.6</v>
      </c>
      <c r="EG325">
        <v>18222.98</v>
      </c>
      <c r="EH325">
        <v>55492.59</v>
      </c>
      <c r="EI325">
        <v>97393.23</v>
      </c>
      <c r="EJ325">
        <v>43465.93</v>
      </c>
      <c r="EK325" s="6">
        <v>19514690</v>
      </c>
      <c r="EL325">
        <v>39795.71</v>
      </c>
      <c r="EM325">
        <v>14143.29</v>
      </c>
      <c r="EN325">
        <v>73572.85</v>
      </c>
      <c r="EO325">
        <v>9492.116</v>
      </c>
      <c r="EP325">
        <v>83075.75</v>
      </c>
      <c r="EQ325">
        <v>129705.8</v>
      </c>
      <c r="ER325">
        <v>14773.06</v>
      </c>
      <c r="ES325">
        <v>27337.67</v>
      </c>
      <c r="ET325">
        <v>12380</v>
      </c>
      <c r="EU325">
        <v>210356</v>
      </c>
      <c r="EV325">
        <v>11305.65</v>
      </c>
      <c r="EW325">
        <v>16501.76</v>
      </c>
      <c r="EX325">
        <v>21859.98</v>
      </c>
      <c r="EY325">
        <v>579863.8</v>
      </c>
      <c r="EZ325">
        <v>29866.51</v>
      </c>
      <c r="FA325">
        <v>7629.088</v>
      </c>
      <c r="FB325">
        <v>9952.131</v>
      </c>
      <c r="FC325">
        <v>958161.6</v>
      </c>
      <c r="FD325">
        <v>379330.2</v>
      </c>
      <c r="FE325" s="6">
        <v>12132320</v>
      </c>
      <c r="FF325">
        <v>755862.9</v>
      </c>
      <c r="FG325">
        <v>71072.34</v>
      </c>
      <c r="FH325">
        <v>11716.1</v>
      </c>
      <c r="FI325">
        <v>741311.4</v>
      </c>
      <c r="FJ325">
        <v>6138.469</v>
      </c>
      <c r="FK325">
        <v>342692</v>
      </c>
      <c r="FL325">
        <v>256940.6</v>
      </c>
      <c r="FM325">
        <v>25468.03</v>
      </c>
      <c r="FN325">
        <v>480866.6</v>
      </c>
      <c r="FO325">
        <v>704619.4</v>
      </c>
      <c r="FP325">
        <v>1573066</v>
      </c>
      <c r="FQ325">
        <v>49613.97</v>
      </c>
      <c r="FR325">
        <v>271165.3</v>
      </c>
      <c r="FS325">
        <v>199316.1</v>
      </c>
      <c r="FT325">
        <v>51218.27</v>
      </c>
      <c r="FU325">
        <v>197762.6</v>
      </c>
      <c r="FV325">
        <v>1278909</v>
      </c>
      <c r="FW325">
        <v>501493.8</v>
      </c>
      <c r="FX325">
        <v>23625.55</v>
      </c>
      <c r="FY325">
        <v>84804.04</v>
      </c>
      <c r="FZ325">
        <v>19253.95</v>
      </c>
      <c r="GA325">
        <v>1265876</v>
      </c>
      <c r="GB325">
        <v>284661.6</v>
      </c>
      <c r="GC325">
        <v>1323372</v>
      </c>
      <c r="GD325">
        <v>1315680</v>
      </c>
      <c r="GE325">
        <v>78660.92</v>
      </c>
      <c r="GF325">
        <v>387603.2</v>
      </c>
      <c r="GG325">
        <v>24859.48</v>
      </c>
      <c r="GH325">
        <v>54838.23</v>
      </c>
      <c r="GI325">
        <v>1955368</v>
      </c>
      <c r="GJ325">
        <v>158980.2</v>
      </c>
      <c r="GK325">
        <v>902780.8</v>
      </c>
      <c r="GL325">
        <v>3586417</v>
      </c>
      <c r="GM325">
        <v>114678.3</v>
      </c>
      <c r="GN325">
        <v>155332.7</v>
      </c>
      <c r="GO325">
        <v>1610859</v>
      </c>
      <c r="GP325">
        <v>5431883</v>
      </c>
      <c r="GQ325">
        <v>3886988</v>
      </c>
      <c r="GR325">
        <v>5314800</v>
      </c>
      <c r="GS325">
        <v>6863735</v>
      </c>
      <c r="GT325">
        <v>6644692</v>
      </c>
      <c r="GU325">
        <v>6370664</v>
      </c>
      <c r="GV325">
        <v>5489627</v>
      </c>
      <c r="GW325">
        <v>3684200</v>
      </c>
      <c r="GX325">
        <v>3048974</v>
      </c>
      <c r="GY325">
        <v>630239.4</v>
      </c>
      <c r="GZ325">
        <v>6310860</v>
      </c>
      <c r="HA325">
        <v>5624234</v>
      </c>
      <c r="HB325">
        <v>6213664</v>
      </c>
      <c r="HC325">
        <v>1567659</v>
      </c>
      <c r="HD325">
        <v>4495695</v>
      </c>
      <c r="HE325">
        <v>3545584</v>
      </c>
      <c r="HF325">
        <v>1049113</v>
      </c>
      <c r="HG325">
        <v>1563076</v>
      </c>
      <c r="HH325">
        <v>4616493</v>
      </c>
      <c r="HI325">
        <v>1475343</v>
      </c>
      <c r="HJ325">
        <v>2692803</v>
      </c>
      <c r="HK325">
        <v>3589722</v>
      </c>
    </row>
    <row r="326" spans="1:219">
      <c r="A326">
        <v>321</v>
      </c>
      <c r="B326">
        <v>8.6</v>
      </c>
      <c r="C326">
        <v>-1</v>
      </c>
      <c r="D326">
        <v>246</v>
      </c>
      <c r="E326" t="s">
        <v>671</v>
      </c>
      <c r="F326">
        <v>0.9353234</v>
      </c>
      <c r="J326">
        <v>912.9631</v>
      </c>
      <c r="K326">
        <v>-1</v>
      </c>
      <c r="L326">
        <v>0</v>
      </c>
      <c r="M326">
        <v>912.9631</v>
      </c>
      <c r="N326">
        <v>877.2999</v>
      </c>
      <c r="O326">
        <v>930.402</v>
      </c>
      <c r="P326">
        <v>985.0746</v>
      </c>
      <c r="Q326" t="s">
        <v>89</v>
      </c>
      <c r="R326" t="s">
        <v>672</v>
      </c>
      <c r="S326" s="6">
        <v>88522520</v>
      </c>
      <c r="T326" s="6">
        <v>253858200</v>
      </c>
      <c r="U326" s="6">
        <v>76887660</v>
      </c>
      <c r="V326" s="6">
        <v>35669640</v>
      </c>
      <c r="W326" s="6">
        <v>19215290</v>
      </c>
      <c r="X326" s="6">
        <v>20528670</v>
      </c>
      <c r="Y326" s="6">
        <v>671831500</v>
      </c>
      <c r="Z326" s="6">
        <v>220374600</v>
      </c>
      <c r="AA326">
        <v>5027654</v>
      </c>
      <c r="AB326" s="6">
        <v>522016500</v>
      </c>
      <c r="AC326" s="6">
        <v>187353300</v>
      </c>
      <c r="AD326" s="6">
        <v>420454200</v>
      </c>
      <c r="AE326">
        <v>2966.643</v>
      </c>
      <c r="AF326" s="6">
        <v>488554100</v>
      </c>
      <c r="AG326" s="6">
        <v>455440300</v>
      </c>
      <c r="AH326" s="6">
        <v>442158600</v>
      </c>
      <c r="AI326" s="6">
        <v>19121910</v>
      </c>
      <c r="AJ326" s="6">
        <v>61750780</v>
      </c>
      <c r="AK326" s="6">
        <v>866203900</v>
      </c>
      <c r="AL326" s="6">
        <v>1018103000</v>
      </c>
      <c r="AM326" s="6">
        <v>177162000</v>
      </c>
      <c r="AN326" s="6">
        <v>52140000</v>
      </c>
      <c r="AO326" s="6">
        <v>173230000</v>
      </c>
      <c r="AP326" s="6">
        <v>67190510</v>
      </c>
      <c r="AQ326" s="6">
        <v>90386250</v>
      </c>
      <c r="AR326" s="6">
        <v>101921500</v>
      </c>
      <c r="AS326" s="6">
        <v>19621310</v>
      </c>
      <c r="AT326" s="6">
        <v>13594490</v>
      </c>
      <c r="AU326">
        <v>9250208</v>
      </c>
      <c r="AV326" s="6">
        <v>225896800</v>
      </c>
      <c r="AW326" s="6">
        <v>343793500</v>
      </c>
      <c r="AX326" s="6">
        <v>103691500</v>
      </c>
      <c r="AY326" s="6">
        <v>670013300</v>
      </c>
      <c r="AZ326" s="6">
        <v>19853300</v>
      </c>
      <c r="BA326" s="6">
        <v>131487500</v>
      </c>
      <c r="BB326" s="6">
        <v>447284900</v>
      </c>
      <c r="BC326" s="6">
        <v>148364800</v>
      </c>
      <c r="BD326" s="6">
        <v>370916700</v>
      </c>
      <c r="BE326" s="6">
        <v>500940500</v>
      </c>
      <c r="BF326" s="6">
        <v>368371700</v>
      </c>
      <c r="BG326" s="6">
        <v>337443700</v>
      </c>
      <c r="BH326" s="6">
        <v>42623100</v>
      </c>
      <c r="BI326" s="6">
        <v>145469900</v>
      </c>
      <c r="BJ326" s="6">
        <v>215292300</v>
      </c>
      <c r="BK326" s="6">
        <v>329498000</v>
      </c>
      <c r="BL326" s="6">
        <v>178787900</v>
      </c>
      <c r="BM326" s="6">
        <v>717734300</v>
      </c>
      <c r="BN326" s="6">
        <v>22159430</v>
      </c>
      <c r="BO326" s="6">
        <v>26478690</v>
      </c>
      <c r="BP326" s="6">
        <v>12795640</v>
      </c>
      <c r="BQ326" s="6">
        <v>395612400</v>
      </c>
      <c r="BR326" s="6">
        <v>77167780</v>
      </c>
      <c r="BS326" s="6">
        <v>15110970</v>
      </c>
      <c r="BT326" s="6">
        <v>65312960</v>
      </c>
      <c r="BU326" s="6">
        <v>164404100</v>
      </c>
      <c r="BV326" s="6">
        <v>114041900</v>
      </c>
      <c r="BW326" s="6">
        <v>28153230</v>
      </c>
      <c r="BX326">
        <v>2324.121</v>
      </c>
      <c r="BY326" s="6">
        <v>265517200</v>
      </c>
      <c r="BZ326" s="6">
        <v>48479320</v>
      </c>
      <c r="CA326" s="6">
        <v>15346740</v>
      </c>
      <c r="CB326" s="6">
        <v>589166100</v>
      </c>
      <c r="CC326" s="6">
        <v>43617260</v>
      </c>
      <c r="CD326" s="6">
        <v>691020300</v>
      </c>
      <c r="CE326" s="6">
        <v>74362350</v>
      </c>
      <c r="CF326" s="6">
        <v>11761680</v>
      </c>
      <c r="CG326" s="6">
        <v>58540490</v>
      </c>
      <c r="CH326" s="6">
        <v>45868380</v>
      </c>
      <c r="CI326" s="6">
        <v>16369600</v>
      </c>
      <c r="CJ326" s="6">
        <v>280542100</v>
      </c>
      <c r="CK326" s="6">
        <v>274970200</v>
      </c>
      <c r="CL326" s="6">
        <v>34218230</v>
      </c>
      <c r="CM326" s="6">
        <v>126965900</v>
      </c>
      <c r="CN326" s="6">
        <v>93546750</v>
      </c>
      <c r="CO326">
        <v>6628959</v>
      </c>
      <c r="CP326" s="6">
        <v>56859260</v>
      </c>
      <c r="CQ326" s="6">
        <v>145688200</v>
      </c>
      <c r="CR326" s="6">
        <v>179888900</v>
      </c>
      <c r="CS326" s="6">
        <v>134795800</v>
      </c>
      <c r="CT326" s="6">
        <v>42217060</v>
      </c>
      <c r="CU326" s="6">
        <v>951434000</v>
      </c>
      <c r="CV326" s="6">
        <v>169532400</v>
      </c>
      <c r="CW326" s="6">
        <v>65959240</v>
      </c>
      <c r="CX326" s="6">
        <v>37857310</v>
      </c>
      <c r="CY326" s="6">
        <v>302321400</v>
      </c>
      <c r="CZ326" s="6">
        <v>38826910</v>
      </c>
      <c r="DA326" s="6">
        <v>311919900</v>
      </c>
      <c r="DB326" s="6">
        <v>154740600</v>
      </c>
      <c r="DC326" s="6">
        <v>295163700</v>
      </c>
      <c r="DD326">
        <v>50347.43</v>
      </c>
      <c r="DE326" s="6">
        <v>29328280</v>
      </c>
      <c r="DF326" s="6">
        <v>113986700</v>
      </c>
      <c r="DG326">
        <v>4211312</v>
      </c>
      <c r="DH326" s="6">
        <v>224150500</v>
      </c>
      <c r="DI326">
        <v>7955877</v>
      </c>
      <c r="DJ326" s="6">
        <v>30093660</v>
      </c>
      <c r="DK326">
        <v>1706018</v>
      </c>
      <c r="DL326">
        <v>3331.008</v>
      </c>
      <c r="DM326" s="6">
        <v>45408540</v>
      </c>
      <c r="DN326">
        <v>5161724</v>
      </c>
      <c r="DO326">
        <v>5671212</v>
      </c>
      <c r="DP326" s="6">
        <v>27803600</v>
      </c>
      <c r="DQ326">
        <v>6804836</v>
      </c>
      <c r="DR326" s="6">
        <v>11153900</v>
      </c>
      <c r="DS326" s="6">
        <v>60424110</v>
      </c>
      <c r="DT326">
        <v>1487.602</v>
      </c>
      <c r="DU326">
        <v>2986.891</v>
      </c>
      <c r="DV326" s="6">
        <v>31171330</v>
      </c>
      <c r="DW326">
        <v>5159752</v>
      </c>
      <c r="DX326" s="6">
        <v>532562700</v>
      </c>
      <c r="DY326" s="6">
        <v>313283200</v>
      </c>
      <c r="DZ326" s="6">
        <v>292051800</v>
      </c>
      <c r="EA326" s="6">
        <v>11258550</v>
      </c>
      <c r="EB326" s="6">
        <v>468166100</v>
      </c>
      <c r="EC326">
        <v>5864112</v>
      </c>
      <c r="ED326" s="6">
        <v>871359700</v>
      </c>
      <c r="EE326" s="6">
        <v>616022800</v>
      </c>
      <c r="EF326" s="6">
        <v>43513150</v>
      </c>
      <c r="EG326">
        <v>756306.1</v>
      </c>
      <c r="EH326">
        <v>9310353</v>
      </c>
      <c r="EI326">
        <v>3155152</v>
      </c>
      <c r="EJ326">
        <v>8299198</v>
      </c>
      <c r="EK326" s="6">
        <v>497591600</v>
      </c>
      <c r="EL326">
        <v>3675691</v>
      </c>
      <c r="EM326">
        <v>3212.226</v>
      </c>
      <c r="EN326" s="6">
        <v>17488000</v>
      </c>
      <c r="EO326">
        <v>2888.37</v>
      </c>
      <c r="EP326" s="6">
        <v>17284430</v>
      </c>
      <c r="EQ326" s="6">
        <v>23355870</v>
      </c>
      <c r="ER326">
        <v>3386.84</v>
      </c>
      <c r="ES326" s="6">
        <v>23792130</v>
      </c>
      <c r="ET326">
        <v>3218.174</v>
      </c>
      <c r="EU326" s="6">
        <v>114446800</v>
      </c>
      <c r="EV326">
        <v>4111.094</v>
      </c>
      <c r="EW326">
        <v>4512397</v>
      </c>
      <c r="EX326">
        <v>6479.483</v>
      </c>
      <c r="EY326" s="6">
        <v>115736100</v>
      </c>
      <c r="EZ326" s="6">
        <v>130856200</v>
      </c>
      <c r="FA326">
        <v>2229.131</v>
      </c>
      <c r="FB326">
        <v>566275.5</v>
      </c>
      <c r="FC326" s="6">
        <v>137048000</v>
      </c>
      <c r="FD326" s="6">
        <v>54739080</v>
      </c>
      <c r="FE326" s="6">
        <v>839412900</v>
      </c>
      <c r="FF326" s="6">
        <v>97083150</v>
      </c>
      <c r="FG326" s="6">
        <v>10916170</v>
      </c>
      <c r="FH326">
        <v>695458.8</v>
      </c>
      <c r="FI326" s="6">
        <v>251777100</v>
      </c>
      <c r="FJ326">
        <v>749.845</v>
      </c>
      <c r="FK326" s="6">
        <v>107290300</v>
      </c>
      <c r="FL326" s="6">
        <v>49368840</v>
      </c>
      <c r="FM326">
        <v>1067160</v>
      </c>
      <c r="FN326" s="6">
        <v>92372850</v>
      </c>
      <c r="FO326" s="6">
        <v>133298800</v>
      </c>
      <c r="FP326" s="6">
        <v>221596700</v>
      </c>
      <c r="FQ326">
        <v>3557340</v>
      </c>
      <c r="FR326" s="6">
        <v>45889040</v>
      </c>
      <c r="FS326" s="6">
        <v>97677620</v>
      </c>
      <c r="FT326">
        <v>7332028</v>
      </c>
      <c r="FU326" s="6">
        <v>167174400</v>
      </c>
      <c r="FV326" s="6">
        <v>209736100</v>
      </c>
      <c r="FW326" s="6">
        <v>102129500</v>
      </c>
      <c r="FX326">
        <v>4104257</v>
      </c>
      <c r="FY326" s="6">
        <v>11086040</v>
      </c>
      <c r="FZ326">
        <v>2426.388</v>
      </c>
      <c r="GA326" s="6">
        <v>294701200</v>
      </c>
      <c r="GB326" s="6">
        <v>53066580</v>
      </c>
      <c r="GC326" s="6">
        <v>188058200</v>
      </c>
      <c r="GD326" s="6">
        <v>303086000</v>
      </c>
      <c r="GE326">
        <v>8418601</v>
      </c>
      <c r="GF326" s="6">
        <v>105863900</v>
      </c>
      <c r="GG326">
        <v>4412135</v>
      </c>
      <c r="GH326">
        <v>2277704</v>
      </c>
      <c r="GI326" s="6">
        <v>237335700</v>
      </c>
      <c r="GJ326" s="6">
        <v>88827440</v>
      </c>
      <c r="GK326" s="6">
        <v>218701800</v>
      </c>
      <c r="GL326" s="6">
        <v>595066100</v>
      </c>
      <c r="GM326" s="6">
        <v>48095280</v>
      </c>
      <c r="GN326" s="6">
        <v>38976780</v>
      </c>
      <c r="GO326" s="6">
        <v>208648800</v>
      </c>
      <c r="GP326" s="6">
        <v>329520000</v>
      </c>
      <c r="GQ326" s="6">
        <v>311772600</v>
      </c>
      <c r="GR326" s="6">
        <v>318778700</v>
      </c>
      <c r="GS326" s="6">
        <v>362188900</v>
      </c>
      <c r="GT326" s="6">
        <v>360202800</v>
      </c>
      <c r="GU326" s="6">
        <v>395220400</v>
      </c>
      <c r="GV326" s="6">
        <v>322817200</v>
      </c>
      <c r="GW326" s="6">
        <v>273118300</v>
      </c>
      <c r="GX326" s="6">
        <v>373155600</v>
      </c>
      <c r="GY326" s="6">
        <v>172861100</v>
      </c>
      <c r="GZ326" s="6">
        <v>429586300</v>
      </c>
      <c r="HA326" s="6">
        <v>392880200</v>
      </c>
      <c r="HB326" s="6">
        <v>426001400</v>
      </c>
      <c r="HC326" s="6">
        <v>395909500</v>
      </c>
      <c r="HD326" s="6">
        <v>443445600</v>
      </c>
      <c r="HE326" s="6">
        <v>338230300</v>
      </c>
      <c r="HF326" s="6">
        <v>317172900</v>
      </c>
      <c r="HG326" s="6">
        <v>336919200</v>
      </c>
      <c r="HH326" s="6">
        <v>392718800</v>
      </c>
      <c r="HI326" s="6">
        <v>367618600</v>
      </c>
      <c r="HJ326" s="6">
        <v>436790300</v>
      </c>
      <c r="HK326" s="6">
        <v>450809600</v>
      </c>
    </row>
    <row r="327" spans="1:219">
      <c r="A327">
        <v>322</v>
      </c>
      <c r="B327">
        <v>8.61</v>
      </c>
      <c r="C327">
        <v>-1</v>
      </c>
      <c r="D327">
        <v>194</v>
      </c>
      <c r="E327" t="s">
        <v>223</v>
      </c>
      <c r="F327">
        <v>0.5870647</v>
      </c>
      <c r="G327" t="s">
        <v>224</v>
      </c>
      <c r="H327" t="s">
        <v>224</v>
      </c>
      <c r="J327">
        <v>-1</v>
      </c>
      <c r="K327" t="s">
        <v>224</v>
      </c>
      <c r="L327" t="s">
        <v>224</v>
      </c>
      <c r="M327">
        <v>-1</v>
      </c>
      <c r="N327">
        <v>-1</v>
      </c>
      <c r="O327">
        <v>-1</v>
      </c>
      <c r="P327">
        <v>-1</v>
      </c>
      <c r="Q327" t="s">
        <v>56</v>
      </c>
      <c r="R327" t="s">
        <v>673</v>
      </c>
      <c r="S327">
        <v>58664.68</v>
      </c>
      <c r="T327">
        <v>87333.01</v>
      </c>
      <c r="U327">
        <v>69797.21</v>
      </c>
      <c r="V327">
        <v>28732.7</v>
      </c>
      <c r="W327">
        <v>42950.17</v>
      </c>
      <c r="X327">
        <v>18798.23</v>
      </c>
      <c r="Y327">
        <v>368027.3</v>
      </c>
      <c r="Z327">
        <v>82884.82</v>
      </c>
      <c r="AA327">
        <v>88559.07</v>
      </c>
      <c r="AB327">
        <v>392312.7</v>
      </c>
      <c r="AC327">
        <v>90376.2</v>
      </c>
      <c r="AD327">
        <v>243464.4</v>
      </c>
      <c r="AE327">
        <v>7822.651</v>
      </c>
      <c r="AF327">
        <v>929043.3</v>
      </c>
      <c r="AG327">
        <v>300979.6</v>
      </c>
      <c r="AH327">
        <v>200416.4</v>
      </c>
      <c r="AI327">
        <v>84390.1</v>
      </c>
      <c r="AJ327">
        <v>54558.44</v>
      </c>
      <c r="AK327">
        <v>336317</v>
      </c>
      <c r="AL327">
        <v>180092.4</v>
      </c>
      <c r="AM327">
        <v>82193.92</v>
      </c>
      <c r="AN327">
        <v>53407.03</v>
      </c>
      <c r="AO327">
        <v>124109.4</v>
      </c>
      <c r="AP327">
        <v>64571.92</v>
      </c>
      <c r="AQ327">
        <v>54025.78</v>
      </c>
      <c r="AR327">
        <v>255662.7</v>
      </c>
      <c r="AS327">
        <v>47593</v>
      </c>
      <c r="AT327">
        <v>74242.27</v>
      </c>
      <c r="AU327">
        <v>29952.92</v>
      </c>
      <c r="AV327">
        <v>80233.92</v>
      </c>
      <c r="AW327">
        <v>210948.1</v>
      </c>
      <c r="AX327">
        <v>53235.48</v>
      </c>
      <c r="AY327">
        <v>179897.2</v>
      </c>
      <c r="AZ327">
        <v>85355.3</v>
      </c>
      <c r="BA327">
        <v>35429.23</v>
      </c>
      <c r="BB327">
        <v>23716.43</v>
      </c>
      <c r="BC327">
        <v>76591.52</v>
      </c>
      <c r="BD327">
        <v>214806</v>
      </c>
      <c r="BE327">
        <v>226002.8</v>
      </c>
      <c r="BF327">
        <v>191446.1</v>
      </c>
      <c r="BG327">
        <v>26685.34</v>
      </c>
      <c r="BH327">
        <v>136576.8</v>
      </c>
      <c r="BI327">
        <v>74168.91</v>
      </c>
      <c r="BJ327">
        <v>98117.77</v>
      </c>
      <c r="BK327">
        <v>108339.2</v>
      </c>
      <c r="BL327">
        <v>256716.8</v>
      </c>
      <c r="BM327">
        <v>667048.7</v>
      </c>
      <c r="BN327">
        <v>57255.26</v>
      </c>
      <c r="BO327">
        <v>23005.67</v>
      </c>
      <c r="BP327">
        <v>65100.61</v>
      </c>
      <c r="BQ327">
        <v>225569.4</v>
      </c>
      <c r="BR327">
        <v>76516.16</v>
      </c>
      <c r="BS327">
        <v>25082.93</v>
      </c>
      <c r="BT327">
        <v>104214.1</v>
      </c>
      <c r="BU327">
        <v>158315.8</v>
      </c>
      <c r="BV327">
        <v>103966.9</v>
      </c>
      <c r="BW327">
        <v>27899.35</v>
      </c>
      <c r="BX327">
        <v>11128.05</v>
      </c>
      <c r="BY327">
        <v>113432.1</v>
      </c>
      <c r="BZ327">
        <v>85242.32</v>
      </c>
      <c r="CA327">
        <v>27230.03</v>
      </c>
      <c r="CB327">
        <v>131244.6</v>
      </c>
      <c r="CC327">
        <v>455837.9</v>
      </c>
      <c r="CD327">
        <v>151792</v>
      </c>
      <c r="CE327">
        <v>39782.46</v>
      </c>
      <c r="CF327">
        <v>151032.4</v>
      </c>
      <c r="CG327">
        <v>99590.27</v>
      </c>
      <c r="CH327">
        <v>20474.87</v>
      </c>
      <c r="CI327">
        <v>69754.06</v>
      </c>
      <c r="CJ327">
        <v>125289.6</v>
      </c>
      <c r="CK327">
        <v>67499.74</v>
      </c>
      <c r="CL327">
        <v>15260.96</v>
      </c>
      <c r="CM327">
        <v>120673.5</v>
      </c>
      <c r="CN327">
        <v>80261.06</v>
      </c>
      <c r="CO327">
        <v>37548.18</v>
      </c>
      <c r="CP327">
        <v>78525.2</v>
      </c>
      <c r="CQ327">
        <v>81876.46</v>
      </c>
      <c r="CR327">
        <v>79691.42</v>
      </c>
      <c r="CS327">
        <v>34268.41</v>
      </c>
      <c r="CT327">
        <v>57679.66</v>
      </c>
      <c r="CU327">
        <v>469705.3</v>
      </c>
      <c r="CV327">
        <v>70255.55</v>
      </c>
      <c r="CW327">
        <v>110193.2</v>
      </c>
      <c r="CX327">
        <v>71945.76</v>
      </c>
      <c r="CY327">
        <v>177319.3</v>
      </c>
      <c r="CZ327">
        <v>34550.01</v>
      </c>
      <c r="DA327">
        <v>99121.63</v>
      </c>
      <c r="DB327">
        <v>58974.7</v>
      </c>
      <c r="DC327">
        <v>86103.76</v>
      </c>
      <c r="DD327">
        <v>9178.541</v>
      </c>
      <c r="DE327">
        <v>22175.83</v>
      </c>
      <c r="DF327">
        <v>82514.61</v>
      </c>
      <c r="DG327">
        <v>15566.02</v>
      </c>
      <c r="DH327">
        <v>51225.72</v>
      </c>
      <c r="DI327">
        <v>13652.12</v>
      </c>
      <c r="DJ327">
        <v>17662.74</v>
      </c>
      <c r="DK327">
        <v>62675.11</v>
      </c>
      <c r="DL327">
        <v>35898.39</v>
      </c>
      <c r="DM327">
        <v>42324.95</v>
      </c>
      <c r="DN327">
        <v>50273.14</v>
      </c>
      <c r="DO327">
        <v>10542.82</v>
      </c>
      <c r="DP327">
        <v>77746.08</v>
      </c>
      <c r="DQ327">
        <v>68873.34</v>
      </c>
      <c r="DR327">
        <v>27928.93</v>
      </c>
      <c r="DS327">
        <v>15852</v>
      </c>
      <c r="DT327">
        <v>4487.189</v>
      </c>
      <c r="DU327">
        <v>9381.111</v>
      </c>
      <c r="DV327">
        <v>19204.96</v>
      </c>
      <c r="DW327">
        <v>17744.19</v>
      </c>
      <c r="DX327">
        <v>311617.9</v>
      </c>
      <c r="DY327">
        <v>88346.51</v>
      </c>
      <c r="DZ327">
        <v>115343.9</v>
      </c>
      <c r="EA327">
        <v>13850.45</v>
      </c>
      <c r="EB327">
        <v>147621.8</v>
      </c>
      <c r="EC327">
        <v>77294.63</v>
      </c>
      <c r="ED327">
        <v>102235.4</v>
      </c>
      <c r="EE327">
        <v>83555.14</v>
      </c>
      <c r="EF327">
        <v>114172.1</v>
      </c>
      <c r="EG327">
        <v>23106.31</v>
      </c>
      <c r="EH327">
        <v>8017.099</v>
      </c>
      <c r="EI327">
        <v>9042.617</v>
      </c>
      <c r="EJ327">
        <v>37393.02</v>
      </c>
      <c r="EK327">
        <v>90311.64</v>
      </c>
      <c r="EL327">
        <v>46927.54</v>
      </c>
      <c r="EM327">
        <v>19084.87</v>
      </c>
      <c r="EN327">
        <v>26800.08</v>
      </c>
      <c r="EO327">
        <v>3052.656</v>
      </c>
      <c r="EP327">
        <v>92364.81</v>
      </c>
      <c r="EQ327">
        <v>18508.65</v>
      </c>
      <c r="ER327">
        <v>17856.61</v>
      </c>
      <c r="ES327">
        <v>19971.65</v>
      </c>
      <c r="ET327">
        <v>92652.6</v>
      </c>
      <c r="EU327">
        <v>98666.74</v>
      </c>
      <c r="EV327">
        <v>29304</v>
      </c>
      <c r="EW327">
        <v>72416.38</v>
      </c>
      <c r="EX327">
        <v>57028.52</v>
      </c>
      <c r="EY327">
        <v>107302.8</v>
      </c>
      <c r="EZ327">
        <v>118405.5</v>
      </c>
      <c r="FA327">
        <v>15600.68</v>
      </c>
      <c r="FB327">
        <v>8377.702</v>
      </c>
      <c r="FC327">
        <v>42316.37</v>
      </c>
      <c r="FD327">
        <v>439560.7</v>
      </c>
      <c r="FE327">
        <v>534667.3</v>
      </c>
      <c r="FF327">
        <v>120375.8</v>
      </c>
      <c r="FG327">
        <v>83737.36</v>
      </c>
      <c r="FH327">
        <v>7482.74</v>
      </c>
      <c r="FI327">
        <v>124333.2</v>
      </c>
      <c r="FJ327">
        <v>8440.843</v>
      </c>
      <c r="FK327">
        <v>120497</v>
      </c>
      <c r="FL327">
        <v>86997.59</v>
      </c>
      <c r="FM327">
        <v>16590.61</v>
      </c>
      <c r="FN327">
        <v>85622.67</v>
      </c>
      <c r="FO327">
        <v>79556.5</v>
      </c>
      <c r="FP327">
        <v>33731.5</v>
      </c>
      <c r="FQ327">
        <v>24727.09</v>
      </c>
      <c r="FR327">
        <v>73708.43</v>
      </c>
      <c r="FS327">
        <v>94031.17</v>
      </c>
      <c r="FT327">
        <v>73524.67</v>
      </c>
      <c r="FU327">
        <v>107727.8</v>
      </c>
      <c r="FV327">
        <v>104351</v>
      </c>
      <c r="FW327">
        <v>105342.4</v>
      </c>
      <c r="FX327">
        <v>76315.09</v>
      </c>
      <c r="FY327">
        <v>77113.63</v>
      </c>
      <c r="FZ327">
        <v>9514.234</v>
      </c>
      <c r="GA327">
        <v>133474.8</v>
      </c>
      <c r="GB327">
        <v>31741.48</v>
      </c>
      <c r="GC327">
        <v>129663.7</v>
      </c>
      <c r="GD327">
        <v>395041</v>
      </c>
      <c r="GE327">
        <v>67407.41</v>
      </c>
      <c r="GF327">
        <v>43871.81</v>
      </c>
      <c r="GG327">
        <v>77089.45</v>
      </c>
      <c r="GH327">
        <v>75480.3</v>
      </c>
      <c r="GI327">
        <v>128420.8</v>
      </c>
      <c r="GJ327">
        <v>84144.97</v>
      </c>
      <c r="GK327">
        <v>102027.9</v>
      </c>
      <c r="GL327">
        <v>306764.8</v>
      </c>
      <c r="GM327">
        <v>79348.2</v>
      </c>
      <c r="GN327">
        <v>90786.97</v>
      </c>
      <c r="GO327">
        <v>173184.1</v>
      </c>
      <c r="GP327">
        <v>251487.4</v>
      </c>
      <c r="GQ327">
        <v>223703.8</v>
      </c>
      <c r="GR327">
        <v>242016.1</v>
      </c>
      <c r="GS327">
        <v>246558.3</v>
      </c>
      <c r="GT327">
        <v>229012.4</v>
      </c>
      <c r="GU327">
        <v>288433.6</v>
      </c>
      <c r="GV327">
        <v>202301.8</v>
      </c>
      <c r="GW327">
        <v>148901.5</v>
      </c>
      <c r="GX327">
        <v>237848.1</v>
      </c>
      <c r="GY327">
        <v>111427.7</v>
      </c>
      <c r="GZ327">
        <v>314939.3</v>
      </c>
      <c r="HA327">
        <v>224467.8</v>
      </c>
      <c r="HB327">
        <v>216233.8</v>
      </c>
      <c r="HC327">
        <v>264780.8</v>
      </c>
      <c r="HD327">
        <v>282230.5</v>
      </c>
      <c r="HE327">
        <v>172750.3</v>
      </c>
      <c r="HF327">
        <v>227806.1</v>
      </c>
      <c r="HG327">
        <v>268263</v>
      </c>
      <c r="HH327">
        <v>281748.4</v>
      </c>
      <c r="HI327">
        <v>307867.2</v>
      </c>
      <c r="HJ327">
        <v>344969.1</v>
      </c>
      <c r="HK327">
        <v>383000.6</v>
      </c>
    </row>
    <row r="328" spans="1:219">
      <c r="A328">
        <v>323</v>
      </c>
      <c r="B328">
        <v>8.62</v>
      </c>
      <c r="C328">
        <v>-1</v>
      </c>
      <c r="D328">
        <v>335</v>
      </c>
      <c r="E328" t="s">
        <v>223</v>
      </c>
      <c r="F328">
        <v>0.1243781</v>
      </c>
      <c r="G328" t="s">
        <v>224</v>
      </c>
      <c r="H328" t="s">
        <v>224</v>
      </c>
      <c r="J328">
        <v>-1</v>
      </c>
      <c r="K328" t="s">
        <v>224</v>
      </c>
      <c r="L328" t="s">
        <v>224</v>
      </c>
      <c r="M328">
        <v>0</v>
      </c>
      <c r="N328">
        <v>-1</v>
      </c>
      <c r="O328">
        <v>-1</v>
      </c>
      <c r="P328">
        <v>-1</v>
      </c>
      <c r="Q328" t="s">
        <v>35</v>
      </c>
      <c r="R328" t="s">
        <v>674</v>
      </c>
      <c r="S328">
        <v>5104.521</v>
      </c>
      <c r="T328">
        <v>34659.94</v>
      </c>
      <c r="U328">
        <v>7056.108</v>
      </c>
      <c r="V328">
        <v>11427.26</v>
      </c>
      <c r="W328">
        <v>5570.923</v>
      </c>
      <c r="X328">
        <v>2592.806</v>
      </c>
      <c r="Y328">
        <v>89428.45</v>
      </c>
      <c r="Z328">
        <v>28138.18</v>
      </c>
      <c r="AA328">
        <v>3571.093</v>
      </c>
      <c r="AB328">
        <v>15676.96</v>
      </c>
      <c r="AC328">
        <v>11422.62</v>
      </c>
      <c r="AD328">
        <v>52147.29</v>
      </c>
      <c r="AE328">
        <v>375.0759</v>
      </c>
      <c r="AF328">
        <v>50639.85</v>
      </c>
      <c r="AG328">
        <v>93110.24</v>
      </c>
      <c r="AH328">
        <v>59589.26</v>
      </c>
      <c r="AI328">
        <v>4058.555</v>
      </c>
      <c r="AJ328">
        <v>4778.212</v>
      </c>
      <c r="AK328">
        <v>108621.8</v>
      </c>
      <c r="AL328">
        <v>2508515</v>
      </c>
      <c r="AM328">
        <v>26803.41</v>
      </c>
      <c r="AN328">
        <v>7864.544</v>
      </c>
      <c r="AO328">
        <v>20382.38</v>
      </c>
      <c r="AP328">
        <v>10033.28</v>
      </c>
      <c r="AQ328">
        <v>7817.581</v>
      </c>
      <c r="AR328">
        <v>22098</v>
      </c>
      <c r="AS328">
        <v>2275.186</v>
      </c>
      <c r="AT328">
        <v>3741.939</v>
      </c>
      <c r="AU328">
        <v>2782.898</v>
      </c>
      <c r="AV328">
        <v>33600.02</v>
      </c>
      <c r="AW328">
        <v>3718994</v>
      </c>
      <c r="AX328">
        <v>13841.03</v>
      </c>
      <c r="AY328">
        <v>81132.47</v>
      </c>
      <c r="AZ328">
        <v>115163.7</v>
      </c>
      <c r="BA328">
        <v>11678.51</v>
      </c>
      <c r="BB328">
        <v>18754.34</v>
      </c>
      <c r="BC328">
        <v>16646.54</v>
      </c>
      <c r="BD328">
        <v>63668.85</v>
      </c>
      <c r="BE328">
        <v>35030.27</v>
      </c>
      <c r="BF328">
        <v>51389.11</v>
      </c>
      <c r="BG328">
        <v>37137.56</v>
      </c>
      <c r="BH328">
        <v>21923.51</v>
      </c>
      <c r="BI328">
        <v>8452.852</v>
      </c>
      <c r="BJ328">
        <v>24148.46</v>
      </c>
      <c r="BK328">
        <v>26512.21</v>
      </c>
      <c r="BL328">
        <v>28926.42</v>
      </c>
      <c r="BM328">
        <v>81918.46</v>
      </c>
      <c r="BN328">
        <v>4209.48</v>
      </c>
      <c r="BO328">
        <v>2328.377</v>
      </c>
      <c r="BP328">
        <v>4284.622</v>
      </c>
      <c r="BQ328">
        <v>45545.73</v>
      </c>
      <c r="BR328">
        <v>5385.907</v>
      </c>
      <c r="BS328">
        <v>1920.321</v>
      </c>
      <c r="BT328">
        <v>7301.298</v>
      </c>
      <c r="BU328">
        <v>12778.32</v>
      </c>
      <c r="BV328">
        <v>5979.879</v>
      </c>
      <c r="BW328">
        <v>4185.061</v>
      </c>
      <c r="BX328">
        <v>998.2017</v>
      </c>
      <c r="BY328">
        <v>27832.91</v>
      </c>
      <c r="BZ328">
        <v>7938.191</v>
      </c>
      <c r="CA328">
        <v>1477.857</v>
      </c>
      <c r="CB328">
        <v>9018.991</v>
      </c>
      <c r="CC328">
        <v>15323.79</v>
      </c>
      <c r="CD328">
        <v>77433.34</v>
      </c>
      <c r="CE328">
        <v>6313.448</v>
      </c>
      <c r="CF328">
        <v>2053.062</v>
      </c>
      <c r="CG328">
        <v>16761.11</v>
      </c>
      <c r="CH328">
        <v>3918.844</v>
      </c>
      <c r="CI328">
        <v>2392.48</v>
      </c>
      <c r="CJ328">
        <v>37312.45</v>
      </c>
      <c r="CK328">
        <v>12428.62</v>
      </c>
      <c r="CL328">
        <v>3503.842</v>
      </c>
      <c r="CM328">
        <v>18511.58</v>
      </c>
      <c r="CN328">
        <v>3980.903</v>
      </c>
      <c r="CO328">
        <v>1755.014</v>
      </c>
      <c r="CP328">
        <v>12722.04</v>
      </c>
      <c r="CQ328">
        <v>15657.91</v>
      </c>
      <c r="CR328">
        <v>18320.42</v>
      </c>
      <c r="CS328">
        <v>17049.03</v>
      </c>
      <c r="CT328">
        <v>4081.549</v>
      </c>
      <c r="CU328">
        <v>100539.4</v>
      </c>
      <c r="CV328">
        <v>19699.23</v>
      </c>
      <c r="CW328">
        <v>8931.727</v>
      </c>
      <c r="CX328">
        <v>4410.284</v>
      </c>
      <c r="CY328">
        <v>22279.71</v>
      </c>
      <c r="CZ328">
        <v>4252.539</v>
      </c>
      <c r="DA328">
        <v>8416.028</v>
      </c>
      <c r="DB328">
        <v>23651.27</v>
      </c>
      <c r="DC328">
        <v>35730.55</v>
      </c>
      <c r="DD328">
        <v>1366.873</v>
      </c>
      <c r="DE328">
        <v>9025.003</v>
      </c>
      <c r="DF328">
        <v>18583.77</v>
      </c>
      <c r="DG328">
        <v>2114.972</v>
      </c>
      <c r="DH328">
        <v>7595.708</v>
      </c>
      <c r="DI328">
        <v>2310.168</v>
      </c>
      <c r="DJ328">
        <v>5241.238</v>
      </c>
      <c r="DK328">
        <v>442.2922</v>
      </c>
      <c r="DL328">
        <v>490.2932</v>
      </c>
      <c r="DM328">
        <v>6841.649</v>
      </c>
      <c r="DN328">
        <v>2513.334</v>
      </c>
      <c r="DO328">
        <v>1465.542</v>
      </c>
      <c r="DP328">
        <v>6654.319</v>
      </c>
      <c r="DQ328">
        <v>3990.053</v>
      </c>
      <c r="DR328">
        <v>1755.989</v>
      </c>
      <c r="DS328">
        <v>8145.031</v>
      </c>
      <c r="DT328">
        <v>844.864</v>
      </c>
      <c r="DU328">
        <v>668.4926</v>
      </c>
      <c r="DV328">
        <v>4285.453</v>
      </c>
      <c r="DW328">
        <v>1683.696</v>
      </c>
      <c r="DX328">
        <v>36119.71</v>
      </c>
      <c r="DY328">
        <v>18532.44</v>
      </c>
      <c r="DZ328">
        <v>48030.12</v>
      </c>
      <c r="EA328">
        <v>3120.928</v>
      </c>
      <c r="EB328">
        <v>18122.79</v>
      </c>
      <c r="EC328">
        <v>2679.965</v>
      </c>
      <c r="ED328">
        <v>117532.2</v>
      </c>
      <c r="EE328">
        <v>33995.91</v>
      </c>
      <c r="EF328">
        <v>22617.36</v>
      </c>
      <c r="EG328">
        <v>1156.456</v>
      </c>
      <c r="EH328">
        <v>1572.306</v>
      </c>
      <c r="EI328">
        <v>5349.532</v>
      </c>
      <c r="EJ328">
        <v>1889.967</v>
      </c>
      <c r="EK328">
        <v>55142.63</v>
      </c>
      <c r="EL328">
        <v>2330.699</v>
      </c>
      <c r="EM328">
        <v>625.3409</v>
      </c>
      <c r="EN328">
        <v>18618.21</v>
      </c>
      <c r="EO328">
        <v>428.6761</v>
      </c>
      <c r="EP328">
        <v>2004.868</v>
      </c>
      <c r="EQ328">
        <v>4458.236</v>
      </c>
      <c r="ER328">
        <v>1524.001</v>
      </c>
      <c r="ES328">
        <v>2661.77</v>
      </c>
      <c r="ET328">
        <v>659.7773</v>
      </c>
      <c r="EU328">
        <v>4738.588</v>
      </c>
      <c r="EV328">
        <v>773.704</v>
      </c>
      <c r="EW328">
        <v>2713.434</v>
      </c>
      <c r="EX328">
        <v>748.1697</v>
      </c>
      <c r="EY328">
        <v>4940.302</v>
      </c>
      <c r="EZ328">
        <v>14128.76</v>
      </c>
      <c r="FA328">
        <v>362.7769</v>
      </c>
      <c r="FB328">
        <v>873.7098</v>
      </c>
      <c r="FC328">
        <v>21754.73</v>
      </c>
      <c r="FD328">
        <v>7225.8</v>
      </c>
      <c r="FE328">
        <v>63183.07</v>
      </c>
      <c r="FF328">
        <v>3782.781</v>
      </c>
      <c r="FG328">
        <v>3333.207</v>
      </c>
      <c r="FH328">
        <v>946.7325</v>
      </c>
      <c r="FI328">
        <v>9764.652</v>
      </c>
      <c r="FJ328">
        <v>443.5694</v>
      </c>
      <c r="FK328">
        <v>3947.34</v>
      </c>
      <c r="FL328">
        <v>17810.84</v>
      </c>
      <c r="FM328">
        <v>1412.885</v>
      </c>
      <c r="FN328">
        <v>13564.84</v>
      </c>
      <c r="FO328">
        <v>10419.48</v>
      </c>
      <c r="FP328">
        <v>34426.35</v>
      </c>
      <c r="FQ328">
        <v>1889.181</v>
      </c>
      <c r="FR328">
        <v>9729.874</v>
      </c>
      <c r="FS328">
        <v>16326.25</v>
      </c>
      <c r="FT328">
        <v>2239.27</v>
      </c>
      <c r="FU328">
        <v>7539.335</v>
      </c>
      <c r="FV328">
        <v>10066.88</v>
      </c>
      <c r="FW328">
        <v>16963.93</v>
      </c>
      <c r="FX328">
        <v>1825.5</v>
      </c>
      <c r="FY328">
        <v>3991.692</v>
      </c>
      <c r="FZ328">
        <v>979.3625</v>
      </c>
      <c r="GA328">
        <v>36167.33</v>
      </c>
      <c r="GB328">
        <v>9740.16</v>
      </c>
      <c r="GC328">
        <v>25838.34</v>
      </c>
      <c r="GD328">
        <v>41382.39</v>
      </c>
      <c r="GE328">
        <v>4613.04</v>
      </c>
      <c r="GF328">
        <v>14973.04</v>
      </c>
      <c r="GG328">
        <v>1974.456</v>
      </c>
      <c r="GH328">
        <v>1732.551</v>
      </c>
      <c r="GI328">
        <v>10628.92</v>
      </c>
      <c r="GJ328">
        <v>21672.35</v>
      </c>
      <c r="GK328">
        <v>6706.626</v>
      </c>
      <c r="GL328">
        <v>28216.28</v>
      </c>
      <c r="GM328">
        <v>7146.491</v>
      </c>
      <c r="GN328">
        <v>6115.659</v>
      </c>
      <c r="GO328">
        <v>28026.67</v>
      </c>
      <c r="GP328">
        <v>49215.75</v>
      </c>
      <c r="GQ328">
        <v>48268.05</v>
      </c>
      <c r="GR328">
        <v>47589.26</v>
      </c>
      <c r="GS328">
        <v>21150.04</v>
      </c>
      <c r="GT328">
        <v>51824.35</v>
      </c>
      <c r="GU328">
        <v>16702.73</v>
      </c>
      <c r="GV328">
        <v>9330.295</v>
      </c>
      <c r="GW328">
        <v>15255.79</v>
      </c>
      <c r="GX328">
        <v>49994.99</v>
      </c>
      <c r="GY328">
        <v>26736.6</v>
      </c>
      <c r="GZ328">
        <v>57364.33</v>
      </c>
      <c r="HA328">
        <v>16096.39</v>
      </c>
      <c r="HB328">
        <v>9369.353</v>
      </c>
      <c r="HC328">
        <v>45635.33</v>
      </c>
      <c r="HD328">
        <v>17068.81</v>
      </c>
      <c r="HE328">
        <v>40677.45</v>
      </c>
      <c r="HF328">
        <v>40509.08</v>
      </c>
      <c r="HG328">
        <v>14509.6</v>
      </c>
      <c r="HH328">
        <v>21809.53</v>
      </c>
      <c r="HI328">
        <v>23925.59</v>
      </c>
      <c r="HJ328">
        <v>56335.93</v>
      </c>
      <c r="HK328">
        <v>38932.17</v>
      </c>
    </row>
    <row r="329" spans="1:219">
      <c r="A329">
        <v>324</v>
      </c>
      <c r="B329">
        <v>8.62</v>
      </c>
      <c r="C329">
        <v>-1</v>
      </c>
      <c r="D329">
        <v>262</v>
      </c>
      <c r="E329" t="s">
        <v>223</v>
      </c>
      <c r="F329">
        <v>0.9104478</v>
      </c>
      <c r="G329" t="s">
        <v>224</v>
      </c>
      <c r="H329" t="s">
        <v>224</v>
      </c>
      <c r="J329">
        <v>-1</v>
      </c>
      <c r="K329" t="s">
        <v>224</v>
      </c>
      <c r="L329" t="s">
        <v>224</v>
      </c>
      <c r="M329">
        <v>0</v>
      </c>
      <c r="N329">
        <v>-1</v>
      </c>
      <c r="O329">
        <v>-1</v>
      </c>
      <c r="P329">
        <v>-1</v>
      </c>
      <c r="Q329" t="s">
        <v>22</v>
      </c>
      <c r="R329" t="s">
        <v>675</v>
      </c>
      <c r="S329">
        <v>7621416</v>
      </c>
      <c r="T329" s="6">
        <v>18344120</v>
      </c>
      <c r="U329">
        <v>2781838</v>
      </c>
      <c r="V329">
        <v>3777936</v>
      </c>
      <c r="W329">
        <v>7600691</v>
      </c>
      <c r="X329">
        <v>855669.6</v>
      </c>
      <c r="Y329" s="6">
        <v>14005970</v>
      </c>
      <c r="Z329">
        <v>3124251</v>
      </c>
      <c r="AA329">
        <v>3290160</v>
      </c>
      <c r="AB329">
        <v>3605222</v>
      </c>
      <c r="AC329">
        <v>908437.6</v>
      </c>
      <c r="AD329">
        <v>2438022</v>
      </c>
      <c r="AE329">
        <v>45387.84</v>
      </c>
      <c r="AF329" s="6">
        <v>14551290</v>
      </c>
      <c r="AG329" s="6">
        <v>13115590</v>
      </c>
      <c r="AH329">
        <v>4064291</v>
      </c>
      <c r="AI329">
        <v>2749792</v>
      </c>
      <c r="AJ329">
        <v>195134.5</v>
      </c>
      <c r="AK329">
        <v>9909405</v>
      </c>
      <c r="AL329">
        <v>1036874</v>
      </c>
      <c r="AM329">
        <v>2754506</v>
      </c>
      <c r="AN329">
        <v>2955853</v>
      </c>
      <c r="AO329">
        <v>960951.7</v>
      </c>
      <c r="AP329">
        <v>4616181</v>
      </c>
      <c r="AQ329">
        <v>377209.8</v>
      </c>
      <c r="AR329">
        <v>221113.2</v>
      </c>
      <c r="AS329">
        <v>2777981</v>
      </c>
      <c r="AT329">
        <v>3454844</v>
      </c>
      <c r="AU329">
        <v>2654129</v>
      </c>
      <c r="AV329">
        <v>4854057</v>
      </c>
      <c r="AW329" s="6">
        <v>16404110</v>
      </c>
      <c r="AX329">
        <v>5186580</v>
      </c>
      <c r="AY329">
        <v>665600.9</v>
      </c>
      <c r="AZ329">
        <v>625082.8</v>
      </c>
      <c r="BA329">
        <v>4063712</v>
      </c>
      <c r="BB329">
        <v>397426.3</v>
      </c>
      <c r="BC329">
        <v>623854.4</v>
      </c>
      <c r="BD329" s="6">
        <v>10959590</v>
      </c>
      <c r="BE329" s="6">
        <v>25701410</v>
      </c>
      <c r="BF329">
        <v>8063825</v>
      </c>
      <c r="BG329">
        <v>373571.6</v>
      </c>
      <c r="BH329">
        <v>362996.8</v>
      </c>
      <c r="BI329">
        <v>737963.1</v>
      </c>
      <c r="BJ329">
        <v>526741.6</v>
      </c>
      <c r="BK329">
        <v>559163.1</v>
      </c>
      <c r="BL329">
        <v>3410149</v>
      </c>
      <c r="BM329">
        <v>9395843</v>
      </c>
      <c r="BN329">
        <v>5490867</v>
      </c>
      <c r="BO329">
        <v>386141.3</v>
      </c>
      <c r="BP329">
        <v>210996.6</v>
      </c>
      <c r="BQ329">
        <v>300332.6</v>
      </c>
      <c r="BR329">
        <v>163759</v>
      </c>
      <c r="BS329">
        <v>94528.19</v>
      </c>
      <c r="BT329">
        <v>343207.7</v>
      </c>
      <c r="BU329">
        <v>450282.3</v>
      </c>
      <c r="BV329">
        <v>539707.1</v>
      </c>
      <c r="BW329">
        <v>519763.9</v>
      </c>
      <c r="BX329">
        <v>17200.66</v>
      </c>
      <c r="BY329">
        <v>523765.8</v>
      </c>
      <c r="BZ329">
        <v>236253.3</v>
      </c>
      <c r="CA329">
        <v>61621.89</v>
      </c>
      <c r="CB329">
        <v>8282552</v>
      </c>
      <c r="CC329" s="6">
        <v>10783470</v>
      </c>
      <c r="CD329">
        <v>9776447</v>
      </c>
      <c r="CE329">
        <v>86243.13</v>
      </c>
      <c r="CF329">
        <v>337682.8</v>
      </c>
      <c r="CG329">
        <v>1260011</v>
      </c>
      <c r="CH329">
        <v>288015.8</v>
      </c>
      <c r="CI329">
        <v>332785.1</v>
      </c>
      <c r="CJ329">
        <v>467507.2</v>
      </c>
      <c r="CK329">
        <v>470220.7</v>
      </c>
      <c r="CL329">
        <v>6837904</v>
      </c>
      <c r="CM329">
        <v>338303</v>
      </c>
      <c r="CN329">
        <v>426505.9</v>
      </c>
      <c r="CO329">
        <v>189054</v>
      </c>
      <c r="CP329">
        <v>234970.7</v>
      </c>
      <c r="CQ329">
        <v>2871144</v>
      </c>
      <c r="CR329">
        <v>2555426</v>
      </c>
      <c r="CS329">
        <v>235097.2</v>
      </c>
      <c r="CT329">
        <v>318946.1</v>
      </c>
      <c r="CU329" s="6">
        <v>1057950000</v>
      </c>
      <c r="CV329">
        <v>349751.7</v>
      </c>
      <c r="CW329">
        <v>282001.8</v>
      </c>
      <c r="CX329">
        <v>1603836</v>
      </c>
      <c r="CY329">
        <v>194250.4</v>
      </c>
      <c r="CZ329">
        <v>326867.1</v>
      </c>
      <c r="DA329">
        <v>242538.2</v>
      </c>
      <c r="DB329" s="6">
        <v>15411590</v>
      </c>
      <c r="DC329" s="6">
        <v>13418090</v>
      </c>
      <c r="DD329">
        <v>27558.97</v>
      </c>
      <c r="DE329">
        <v>174685.4</v>
      </c>
      <c r="DF329">
        <v>198807.4</v>
      </c>
      <c r="DG329">
        <v>1802839</v>
      </c>
      <c r="DH329">
        <v>3013245</v>
      </c>
      <c r="DI329">
        <v>614745.8</v>
      </c>
      <c r="DJ329">
        <v>741265.2</v>
      </c>
      <c r="DK329">
        <v>1994631</v>
      </c>
      <c r="DL329">
        <v>2815.128</v>
      </c>
      <c r="DM329">
        <v>1631794</v>
      </c>
      <c r="DN329">
        <v>1680250</v>
      </c>
      <c r="DO329">
        <v>468684.8</v>
      </c>
      <c r="DP329">
        <v>3300427</v>
      </c>
      <c r="DQ329">
        <v>2941266</v>
      </c>
      <c r="DR329">
        <v>452270.2</v>
      </c>
      <c r="DS329">
        <v>867358.5</v>
      </c>
      <c r="DT329">
        <v>3905.795</v>
      </c>
      <c r="DU329">
        <v>51093.48</v>
      </c>
      <c r="DV329">
        <v>251651.3</v>
      </c>
      <c r="DW329">
        <v>225896.8</v>
      </c>
      <c r="DX329">
        <v>9216006</v>
      </c>
      <c r="DY329" s="6">
        <v>12386120</v>
      </c>
      <c r="DZ329">
        <v>8344998</v>
      </c>
      <c r="EA329">
        <v>28043.29</v>
      </c>
      <c r="EB329">
        <v>208451.3</v>
      </c>
      <c r="EC329">
        <v>159176</v>
      </c>
      <c r="ED329">
        <v>468614.3</v>
      </c>
      <c r="EE329">
        <v>426652.2</v>
      </c>
      <c r="EF329">
        <v>4559171</v>
      </c>
      <c r="EG329">
        <v>350655.9</v>
      </c>
      <c r="EH329">
        <v>24719.73</v>
      </c>
      <c r="EI329">
        <v>34192.89</v>
      </c>
      <c r="EJ329">
        <v>170998.3</v>
      </c>
      <c r="EK329">
        <v>81222.41</v>
      </c>
      <c r="EL329">
        <v>1558455</v>
      </c>
      <c r="EM329">
        <v>735.3523</v>
      </c>
      <c r="EN329">
        <v>857229.3</v>
      </c>
      <c r="EO329">
        <v>1424.929</v>
      </c>
      <c r="EP329">
        <v>674493.5</v>
      </c>
      <c r="EQ329">
        <v>435661.3</v>
      </c>
      <c r="ER329">
        <v>2197.083</v>
      </c>
      <c r="ES329">
        <v>440583.8</v>
      </c>
      <c r="ET329">
        <v>2405.251</v>
      </c>
      <c r="EU329">
        <v>2895525</v>
      </c>
      <c r="EV329">
        <v>1034.012</v>
      </c>
      <c r="EW329">
        <v>117634.4</v>
      </c>
      <c r="EX329">
        <v>3003.438</v>
      </c>
      <c r="EY329">
        <v>433203.4</v>
      </c>
      <c r="EZ329">
        <v>419314.3</v>
      </c>
      <c r="FA329">
        <v>1974.225</v>
      </c>
      <c r="FB329">
        <v>13841.87</v>
      </c>
      <c r="FC329" s="6">
        <v>20191590</v>
      </c>
      <c r="FD329">
        <v>6895519</v>
      </c>
      <c r="FE329">
        <v>208480.3</v>
      </c>
      <c r="FF329">
        <v>262913.5</v>
      </c>
      <c r="FG329">
        <v>795857.4</v>
      </c>
      <c r="FH329">
        <v>83957.52</v>
      </c>
      <c r="FI329">
        <v>334899.5</v>
      </c>
      <c r="FJ329">
        <v>532.2122</v>
      </c>
      <c r="FK329">
        <v>446658.6</v>
      </c>
      <c r="FL329" s="6">
        <v>16809370</v>
      </c>
      <c r="FM329">
        <v>133934.2</v>
      </c>
      <c r="FN329">
        <v>321893.5</v>
      </c>
      <c r="FO329">
        <v>1749293</v>
      </c>
      <c r="FP329">
        <v>445493.9</v>
      </c>
      <c r="FQ329">
        <v>425312.8</v>
      </c>
      <c r="FR329">
        <v>329551.6</v>
      </c>
      <c r="FS329">
        <v>618723.8</v>
      </c>
      <c r="FT329">
        <v>326746.9</v>
      </c>
      <c r="FU329">
        <v>322389.6</v>
      </c>
      <c r="FV329">
        <v>290005.9</v>
      </c>
      <c r="FW329">
        <v>5960785</v>
      </c>
      <c r="FX329">
        <v>298655.7</v>
      </c>
      <c r="FY329">
        <v>271517.7</v>
      </c>
      <c r="FZ329">
        <v>657.3393</v>
      </c>
      <c r="GA329">
        <v>315490.5</v>
      </c>
      <c r="GB329">
        <v>426263.1</v>
      </c>
      <c r="GC329">
        <v>216716.6</v>
      </c>
      <c r="GD329">
        <v>662183.5</v>
      </c>
      <c r="GE329">
        <v>7584241</v>
      </c>
      <c r="GF329">
        <v>232945.3</v>
      </c>
      <c r="GG329">
        <v>111619.9</v>
      </c>
      <c r="GH329">
        <v>447145.6</v>
      </c>
      <c r="GI329">
        <v>418811.9</v>
      </c>
      <c r="GJ329">
        <v>555513.9</v>
      </c>
      <c r="GK329">
        <v>263860.5</v>
      </c>
      <c r="GL329">
        <v>556761.2</v>
      </c>
      <c r="GM329">
        <v>158517.8</v>
      </c>
      <c r="GN329">
        <v>321366.5</v>
      </c>
      <c r="GO329">
        <v>7563373</v>
      </c>
      <c r="GP329" s="6">
        <v>11771900</v>
      </c>
      <c r="GQ329" s="6">
        <v>11167090</v>
      </c>
      <c r="GR329" s="6">
        <v>10656350</v>
      </c>
      <c r="GS329" s="6">
        <v>11837580</v>
      </c>
      <c r="GT329" s="6">
        <v>11774350</v>
      </c>
      <c r="GU329" s="6">
        <v>13303830</v>
      </c>
      <c r="GV329" s="6">
        <v>10482160</v>
      </c>
      <c r="GW329">
        <v>8705083</v>
      </c>
      <c r="GX329" s="6">
        <v>12502470</v>
      </c>
      <c r="GY329">
        <v>5741790</v>
      </c>
      <c r="GZ329" s="6">
        <v>14431710</v>
      </c>
      <c r="HA329" s="6">
        <v>12244370</v>
      </c>
      <c r="HB329" s="6">
        <v>13588820</v>
      </c>
      <c r="HC329" s="6">
        <v>13301020</v>
      </c>
      <c r="HD329" s="6">
        <v>13695330</v>
      </c>
      <c r="HE329" s="6">
        <v>10341660</v>
      </c>
      <c r="HF329" s="6">
        <v>10531420</v>
      </c>
      <c r="HG329" s="6">
        <v>11343320</v>
      </c>
      <c r="HH329" s="6">
        <v>12146370</v>
      </c>
      <c r="HI329" s="6">
        <v>12984270</v>
      </c>
      <c r="HJ329" s="6">
        <v>14475210</v>
      </c>
      <c r="HK329" s="6">
        <v>15058040</v>
      </c>
    </row>
    <row r="330" spans="1:219">
      <c r="A330">
        <v>325</v>
      </c>
      <c r="B330">
        <v>8.64</v>
      </c>
      <c r="C330">
        <v>-1</v>
      </c>
      <c r="D330">
        <v>231</v>
      </c>
      <c r="E330" t="s">
        <v>676</v>
      </c>
      <c r="F330">
        <v>0.9850746</v>
      </c>
      <c r="J330">
        <v>722.4699</v>
      </c>
      <c r="K330">
        <v>-1</v>
      </c>
      <c r="L330">
        <v>0</v>
      </c>
      <c r="M330">
        <v>722.4699</v>
      </c>
      <c r="N330">
        <v>765.5208</v>
      </c>
      <c r="O330">
        <v>655.4923</v>
      </c>
      <c r="P330">
        <v>727.2728</v>
      </c>
      <c r="Q330" t="s">
        <v>153</v>
      </c>
      <c r="R330" t="s">
        <v>677</v>
      </c>
      <c r="S330">
        <v>2853536</v>
      </c>
      <c r="T330">
        <v>2278441</v>
      </c>
      <c r="U330">
        <v>2423527</v>
      </c>
      <c r="V330">
        <v>2490624</v>
      </c>
      <c r="W330">
        <v>1495407</v>
      </c>
      <c r="X330">
        <v>405824.8</v>
      </c>
      <c r="Y330">
        <v>3664475</v>
      </c>
      <c r="Z330">
        <v>1522038</v>
      </c>
      <c r="AA330">
        <v>756757.9</v>
      </c>
      <c r="AB330">
        <v>1775936</v>
      </c>
      <c r="AC330">
        <v>2371544</v>
      </c>
      <c r="AD330">
        <v>2521112</v>
      </c>
      <c r="AE330">
        <v>1018025</v>
      </c>
      <c r="AF330">
        <v>5821160</v>
      </c>
      <c r="AG330">
        <v>2722651</v>
      </c>
      <c r="AH330">
        <v>3792712</v>
      </c>
      <c r="AI330">
        <v>2273604</v>
      </c>
      <c r="AJ330">
        <v>1890459</v>
      </c>
      <c r="AK330">
        <v>2203245</v>
      </c>
      <c r="AL330">
        <v>1238354</v>
      </c>
      <c r="AM330">
        <v>1804125</v>
      </c>
      <c r="AN330">
        <v>1298330</v>
      </c>
      <c r="AO330">
        <v>2226452</v>
      </c>
      <c r="AP330">
        <v>1994782</v>
      </c>
      <c r="AQ330">
        <v>3192879</v>
      </c>
      <c r="AR330">
        <v>2303203</v>
      </c>
      <c r="AS330">
        <v>1249382</v>
      </c>
      <c r="AT330">
        <v>758517.3</v>
      </c>
      <c r="AU330">
        <v>1054792</v>
      </c>
      <c r="AV330">
        <v>1661158</v>
      </c>
      <c r="AW330">
        <v>3132646</v>
      </c>
      <c r="AX330">
        <v>2800433</v>
      </c>
      <c r="AY330">
        <v>1126511</v>
      </c>
      <c r="AZ330">
        <v>444067.4</v>
      </c>
      <c r="BA330">
        <v>2262387</v>
      </c>
      <c r="BB330">
        <v>967208.6</v>
      </c>
      <c r="BC330">
        <v>2289630</v>
      </c>
      <c r="BD330">
        <v>2192689</v>
      </c>
      <c r="BE330">
        <v>3616010</v>
      </c>
      <c r="BF330">
        <v>2788813</v>
      </c>
      <c r="BG330">
        <v>1479712</v>
      </c>
      <c r="BH330">
        <v>1248695</v>
      </c>
      <c r="BI330">
        <v>1881708</v>
      </c>
      <c r="BJ330">
        <v>1824582</v>
      </c>
      <c r="BK330">
        <v>923114.9</v>
      </c>
      <c r="BL330">
        <v>4384807</v>
      </c>
      <c r="BM330">
        <v>6200526</v>
      </c>
      <c r="BN330">
        <v>1635276</v>
      </c>
      <c r="BO330">
        <v>1561354</v>
      </c>
      <c r="BP330">
        <v>2758645</v>
      </c>
      <c r="BQ330">
        <v>3048612</v>
      </c>
      <c r="BR330">
        <v>2158820</v>
      </c>
      <c r="BS330">
        <v>882190.4</v>
      </c>
      <c r="BT330">
        <v>1317971</v>
      </c>
      <c r="BU330">
        <v>2954297</v>
      </c>
      <c r="BV330">
        <v>2104549</v>
      </c>
      <c r="BW330">
        <v>996563.8</v>
      </c>
      <c r="BX330">
        <v>111048.8</v>
      </c>
      <c r="BY330">
        <v>2012211</v>
      </c>
      <c r="BZ330">
        <v>1108503</v>
      </c>
      <c r="CA330">
        <v>587524.9</v>
      </c>
      <c r="CB330">
        <v>2423541</v>
      </c>
      <c r="CC330">
        <v>731541.7</v>
      </c>
      <c r="CD330">
        <v>1129737</v>
      </c>
      <c r="CE330">
        <v>634290.9</v>
      </c>
      <c r="CF330">
        <v>466560.3</v>
      </c>
      <c r="CG330">
        <v>2104837</v>
      </c>
      <c r="CH330">
        <v>1569684</v>
      </c>
      <c r="CI330">
        <v>796910.7</v>
      </c>
      <c r="CJ330">
        <v>871326.5</v>
      </c>
      <c r="CK330">
        <v>1549220</v>
      </c>
      <c r="CL330">
        <v>1568142</v>
      </c>
      <c r="CM330">
        <v>2226268</v>
      </c>
      <c r="CN330">
        <v>1461442</v>
      </c>
      <c r="CO330">
        <v>265357.3</v>
      </c>
      <c r="CP330">
        <v>3044762</v>
      </c>
      <c r="CQ330">
        <v>2436973</v>
      </c>
      <c r="CR330">
        <v>1187574</v>
      </c>
      <c r="CS330">
        <v>2947127</v>
      </c>
      <c r="CT330">
        <v>3267241</v>
      </c>
      <c r="CU330">
        <v>4575382</v>
      </c>
      <c r="CV330">
        <v>2379852</v>
      </c>
      <c r="CW330">
        <v>3725556</v>
      </c>
      <c r="CX330">
        <v>1396975</v>
      </c>
      <c r="CY330">
        <v>1392932</v>
      </c>
      <c r="CZ330">
        <v>2146094</v>
      </c>
      <c r="DA330">
        <v>3899927</v>
      </c>
      <c r="DB330">
        <v>5169992</v>
      </c>
      <c r="DC330">
        <v>5717471</v>
      </c>
      <c r="DD330">
        <v>1132340</v>
      </c>
      <c r="DE330">
        <v>1933054</v>
      </c>
      <c r="DF330">
        <v>3704371</v>
      </c>
      <c r="DG330">
        <v>2563787</v>
      </c>
      <c r="DH330">
        <v>1399221</v>
      </c>
      <c r="DI330">
        <v>1972878</v>
      </c>
      <c r="DJ330">
        <v>3103579</v>
      </c>
      <c r="DK330">
        <v>373050.6</v>
      </c>
      <c r="DL330">
        <v>63982.2</v>
      </c>
      <c r="DM330">
        <v>2088514</v>
      </c>
      <c r="DN330">
        <v>773470.4</v>
      </c>
      <c r="DO330">
        <v>858015.7</v>
      </c>
      <c r="DP330">
        <v>1868735</v>
      </c>
      <c r="DQ330">
        <v>1460405</v>
      </c>
      <c r="DR330">
        <v>1290093</v>
      </c>
      <c r="DS330">
        <v>617037.3</v>
      </c>
      <c r="DT330">
        <v>63411.12</v>
      </c>
      <c r="DU330">
        <v>305424.6</v>
      </c>
      <c r="DV330">
        <v>458329.4</v>
      </c>
      <c r="DW330">
        <v>504185.2</v>
      </c>
      <c r="DX330">
        <v>2461593</v>
      </c>
      <c r="DY330">
        <v>5170557</v>
      </c>
      <c r="DZ330">
        <v>5760353</v>
      </c>
      <c r="EA330">
        <v>2468060</v>
      </c>
      <c r="EB330">
        <v>2119645</v>
      </c>
      <c r="EC330">
        <v>901489</v>
      </c>
      <c r="ED330">
        <v>3935302</v>
      </c>
      <c r="EE330">
        <v>2690564</v>
      </c>
      <c r="EF330">
        <v>2834655</v>
      </c>
      <c r="EG330">
        <v>280211.8</v>
      </c>
      <c r="EH330">
        <v>345099.1</v>
      </c>
      <c r="EI330">
        <v>1034080</v>
      </c>
      <c r="EJ330">
        <v>845917.2</v>
      </c>
      <c r="EK330">
        <v>2583317</v>
      </c>
      <c r="EL330">
        <v>1780506</v>
      </c>
      <c r="EM330">
        <v>1190791</v>
      </c>
      <c r="EN330">
        <v>694919.5</v>
      </c>
      <c r="EO330">
        <v>446137.8</v>
      </c>
      <c r="EP330">
        <v>2115520</v>
      </c>
      <c r="EQ330">
        <v>514036</v>
      </c>
      <c r="ER330">
        <v>346969</v>
      </c>
      <c r="ES330">
        <v>1350622</v>
      </c>
      <c r="ET330">
        <v>1044043</v>
      </c>
      <c r="EU330">
        <v>2198972</v>
      </c>
      <c r="EV330">
        <v>770480.1</v>
      </c>
      <c r="EW330">
        <v>1235630</v>
      </c>
      <c r="EX330">
        <v>1214060</v>
      </c>
      <c r="EY330">
        <v>836480.2</v>
      </c>
      <c r="EZ330">
        <v>471726.7</v>
      </c>
      <c r="FA330">
        <v>221044.5</v>
      </c>
      <c r="FB330">
        <v>104248.8</v>
      </c>
      <c r="FC330">
        <v>2757167</v>
      </c>
      <c r="FD330">
        <v>1878229</v>
      </c>
      <c r="FE330">
        <v>2072761</v>
      </c>
      <c r="FF330">
        <v>1410673</v>
      </c>
      <c r="FG330">
        <v>988844.3</v>
      </c>
      <c r="FH330">
        <v>515464.3</v>
      </c>
      <c r="FI330">
        <v>728223.7</v>
      </c>
      <c r="FJ330">
        <v>99099.43</v>
      </c>
      <c r="FK330">
        <v>520729.4</v>
      </c>
      <c r="FL330">
        <v>2190383</v>
      </c>
      <c r="FM330">
        <v>2464037</v>
      </c>
      <c r="FN330">
        <v>4045564</v>
      </c>
      <c r="FO330">
        <v>5859896</v>
      </c>
      <c r="FP330">
        <v>1784545</v>
      </c>
      <c r="FQ330">
        <v>938724.2</v>
      </c>
      <c r="FR330">
        <v>2091054</v>
      </c>
      <c r="FS330">
        <v>2191925</v>
      </c>
      <c r="FT330">
        <v>2411693</v>
      </c>
      <c r="FU330" s="6">
        <v>17250420</v>
      </c>
      <c r="FV330">
        <v>1623130</v>
      </c>
      <c r="FW330">
        <v>5269036</v>
      </c>
      <c r="FX330">
        <v>1669589</v>
      </c>
      <c r="FY330">
        <v>629692.3</v>
      </c>
      <c r="FZ330">
        <v>50585.31</v>
      </c>
      <c r="GA330">
        <v>3556909</v>
      </c>
      <c r="GB330">
        <v>1816362</v>
      </c>
      <c r="GC330">
        <v>3292266</v>
      </c>
      <c r="GD330">
        <v>4298419</v>
      </c>
      <c r="GE330">
        <v>345279.9</v>
      </c>
      <c r="GF330">
        <v>1861344</v>
      </c>
      <c r="GG330">
        <v>1222591</v>
      </c>
      <c r="GH330">
        <v>911348.6</v>
      </c>
      <c r="GI330">
        <v>2240689</v>
      </c>
      <c r="GJ330">
        <v>2505098</v>
      </c>
      <c r="GK330">
        <v>1641195</v>
      </c>
      <c r="GL330">
        <v>2541869</v>
      </c>
      <c r="GM330">
        <v>1863989</v>
      </c>
      <c r="GN330">
        <v>803118</v>
      </c>
      <c r="GO330">
        <v>1305263</v>
      </c>
      <c r="GP330">
        <v>1986006</v>
      </c>
      <c r="GQ330">
        <v>2277219</v>
      </c>
      <c r="GR330">
        <v>2374846</v>
      </c>
      <c r="GS330">
        <v>2611673</v>
      </c>
      <c r="GT330">
        <v>2900954</v>
      </c>
      <c r="GU330">
        <v>2669378</v>
      </c>
      <c r="GV330">
        <v>2348074</v>
      </c>
      <c r="GW330">
        <v>2893796</v>
      </c>
      <c r="GX330">
        <v>2687279</v>
      </c>
      <c r="GY330">
        <v>1877625</v>
      </c>
      <c r="GZ330">
        <v>2916777</v>
      </c>
      <c r="HA330">
        <v>3067512</v>
      </c>
      <c r="HB330">
        <v>3165018</v>
      </c>
      <c r="HC330">
        <v>2810171</v>
      </c>
      <c r="HD330">
        <v>3414147</v>
      </c>
      <c r="HE330">
        <v>2218546</v>
      </c>
      <c r="HF330">
        <v>2601440</v>
      </c>
      <c r="HG330">
        <v>2428450</v>
      </c>
      <c r="HH330">
        <v>3244038</v>
      </c>
      <c r="HI330">
        <v>7469757</v>
      </c>
      <c r="HJ330">
        <v>4162609</v>
      </c>
      <c r="HK330">
        <v>3455234</v>
      </c>
    </row>
    <row r="331" spans="1:219">
      <c r="A331">
        <v>326</v>
      </c>
      <c r="B331">
        <v>8.66</v>
      </c>
      <c r="C331">
        <v>-1</v>
      </c>
      <c r="D331">
        <v>319</v>
      </c>
      <c r="E331" t="s">
        <v>223</v>
      </c>
      <c r="F331">
        <v>0.3681592</v>
      </c>
      <c r="G331" t="s">
        <v>224</v>
      </c>
      <c r="H331" t="s">
        <v>224</v>
      </c>
      <c r="J331">
        <v>-1</v>
      </c>
      <c r="K331" t="s">
        <v>224</v>
      </c>
      <c r="L331" t="s">
        <v>224</v>
      </c>
      <c r="M331">
        <v>0</v>
      </c>
      <c r="N331">
        <v>-1</v>
      </c>
      <c r="O331">
        <v>-1</v>
      </c>
      <c r="P331">
        <v>-1</v>
      </c>
      <c r="Q331" t="s">
        <v>23</v>
      </c>
      <c r="R331" t="s">
        <v>678</v>
      </c>
      <c r="S331">
        <v>662510.5</v>
      </c>
      <c r="T331">
        <v>439073.4</v>
      </c>
      <c r="U331">
        <v>447643.8</v>
      </c>
      <c r="V331">
        <v>440949.8</v>
      </c>
      <c r="W331">
        <v>250908.3</v>
      </c>
      <c r="X331">
        <v>71612.8</v>
      </c>
      <c r="Y331">
        <v>516137.8</v>
      </c>
      <c r="Z331">
        <v>221174</v>
      </c>
      <c r="AA331">
        <v>260856.7</v>
      </c>
      <c r="AB331">
        <v>279812.9</v>
      </c>
      <c r="AC331">
        <v>404243.8</v>
      </c>
      <c r="AD331">
        <v>438649.4</v>
      </c>
      <c r="AE331">
        <v>132767.6</v>
      </c>
      <c r="AF331">
        <v>1090002</v>
      </c>
      <c r="AG331">
        <v>450616.9</v>
      </c>
      <c r="AH331">
        <v>673609.8</v>
      </c>
      <c r="AI331">
        <v>681106.3</v>
      </c>
      <c r="AJ331">
        <v>374578.3</v>
      </c>
      <c r="AK331">
        <v>371105.9</v>
      </c>
      <c r="AL331">
        <v>155798.4</v>
      </c>
      <c r="AM331">
        <v>278845.2</v>
      </c>
      <c r="AN331">
        <v>244793.8</v>
      </c>
      <c r="AO331">
        <v>411517.6</v>
      </c>
      <c r="AP331">
        <v>356564.2</v>
      </c>
      <c r="AQ331">
        <v>660656.2</v>
      </c>
      <c r="AR331">
        <v>430944.6</v>
      </c>
      <c r="AS331">
        <v>223115.7</v>
      </c>
      <c r="AT331">
        <v>164706.5</v>
      </c>
      <c r="AU331">
        <v>195135.1</v>
      </c>
      <c r="AV331">
        <v>308535.8</v>
      </c>
      <c r="AW331">
        <v>513649.6</v>
      </c>
      <c r="AX331">
        <v>537534.4</v>
      </c>
      <c r="AY331">
        <v>173104.9</v>
      </c>
      <c r="AZ331">
        <v>74604.3</v>
      </c>
      <c r="BA331">
        <v>381907</v>
      </c>
      <c r="BB331">
        <v>136164.5</v>
      </c>
      <c r="BC331">
        <v>382306.2</v>
      </c>
      <c r="BD331">
        <v>328262</v>
      </c>
      <c r="BE331">
        <v>502784.3</v>
      </c>
      <c r="BF331">
        <v>381611.3</v>
      </c>
      <c r="BG331">
        <v>195291.9</v>
      </c>
      <c r="BH331">
        <v>188577</v>
      </c>
      <c r="BI331">
        <v>283944.1</v>
      </c>
      <c r="BJ331">
        <v>299638.3</v>
      </c>
      <c r="BK331">
        <v>572761.2</v>
      </c>
      <c r="BL331">
        <v>849659.3</v>
      </c>
      <c r="BM331">
        <v>1133448</v>
      </c>
      <c r="BN331">
        <v>306570.4</v>
      </c>
      <c r="BO331">
        <v>298851.9</v>
      </c>
      <c r="BP331">
        <v>593809.4</v>
      </c>
      <c r="BQ331">
        <v>594812.8</v>
      </c>
      <c r="BR331">
        <v>357428.8</v>
      </c>
      <c r="BS331">
        <v>156548.4</v>
      </c>
      <c r="BT331">
        <v>232743.3</v>
      </c>
      <c r="BU331">
        <v>543886.9</v>
      </c>
      <c r="BV331">
        <v>964395.8</v>
      </c>
      <c r="BW331">
        <v>188281</v>
      </c>
      <c r="BX331">
        <v>16966.27</v>
      </c>
      <c r="BY331">
        <v>391357.7</v>
      </c>
      <c r="BZ331">
        <v>194354.7</v>
      </c>
      <c r="CA331">
        <v>150687.5</v>
      </c>
      <c r="CB331">
        <v>399682.6</v>
      </c>
      <c r="CC331">
        <v>2688947</v>
      </c>
      <c r="CD331">
        <v>183722.2</v>
      </c>
      <c r="CE331">
        <v>93866.55</v>
      </c>
      <c r="CF331">
        <v>920255.2</v>
      </c>
      <c r="CG331" s="6">
        <v>16616060</v>
      </c>
      <c r="CH331">
        <v>259628.7</v>
      </c>
      <c r="CI331">
        <v>2427218</v>
      </c>
      <c r="CJ331">
        <v>124710.2</v>
      </c>
      <c r="CK331">
        <v>566699.2</v>
      </c>
      <c r="CL331">
        <v>274000.6</v>
      </c>
      <c r="CM331">
        <v>368952</v>
      </c>
      <c r="CN331">
        <v>726888.8</v>
      </c>
      <c r="CO331">
        <v>462770.8</v>
      </c>
      <c r="CP331">
        <v>572496.4</v>
      </c>
      <c r="CQ331">
        <v>417078.1</v>
      </c>
      <c r="CR331">
        <v>187241.2</v>
      </c>
      <c r="CS331">
        <v>515431.1</v>
      </c>
      <c r="CT331">
        <v>598496.3</v>
      </c>
      <c r="CU331">
        <v>585438.6</v>
      </c>
      <c r="CV331">
        <v>342772.9</v>
      </c>
      <c r="CW331">
        <v>724338.3</v>
      </c>
      <c r="CX331">
        <v>190486.3</v>
      </c>
      <c r="CY331">
        <v>205750.9</v>
      </c>
      <c r="CZ331">
        <v>320720.3</v>
      </c>
      <c r="DA331">
        <v>597434.9</v>
      </c>
      <c r="DB331">
        <v>837253.5</v>
      </c>
      <c r="DC331">
        <v>935961.8</v>
      </c>
      <c r="DD331">
        <v>188539.8</v>
      </c>
      <c r="DE331">
        <v>310418.4</v>
      </c>
      <c r="DF331">
        <v>762787</v>
      </c>
      <c r="DG331">
        <v>426713.6</v>
      </c>
      <c r="DH331">
        <v>236996.5</v>
      </c>
      <c r="DI331">
        <v>275869</v>
      </c>
      <c r="DJ331">
        <v>546606.2</v>
      </c>
      <c r="DK331">
        <v>986589.9</v>
      </c>
      <c r="DL331">
        <v>11353.87</v>
      </c>
      <c r="DM331">
        <v>394078.5</v>
      </c>
      <c r="DN331">
        <v>254035.8</v>
      </c>
      <c r="DO331">
        <v>146821.5</v>
      </c>
      <c r="DP331">
        <v>336882</v>
      </c>
      <c r="DQ331">
        <v>307483.8</v>
      </c>
      <c r="DR331">
        <v>231512.1</v>
      </c>
      <c r="DS331">
        <v>104416.6</v>
      </c>
      <c r="DT331">
        <v>10769.38</v>
      </c>
      <c r="DU331">
        <v>54088.27</v>
      </c>
      <c r="DV331">
        <v>68739.52</v>
      </c>
      <c r="DW331">
        <v>83060.22</v>
      </c>
      <c r="DX331">
        <v>359930.1</v>
      </c>
      <c r="DY331">
        <v>883893.6</v>
      </c>
      <c r="DZ331">
        <v>981832</v>
      </c>
      <c r="EA331">
        <v>430644</v>
      </c>
      <c r="EB331">
        <v>360628.8</v>
      </c>
      <c r="EC331">
        <v>9819.088</v>
      </c>
      <c r="ED331">
        <v>641679.9</v>
      </c>
      <c r="EE331">
        <v>391621.1</v>
      </c>
      <c r="EF331">
        <v>513634.2</v>
      </c>
      <c r="EG331">
        <v>43430.91</v>
      </c>
      <c r="EH331">
        <v>48516.81</v>
      </c>
      <c r="EI331">
        <v>11416.12</v>
      </c>
      <c r="EJ331">
        <v>115041.9</v>
      </c>
      <c r="EK331">
        <v>396218.4</v>
      </c>
      <c r="EL331">
        <v>303094.1</v>
      </c>
      <c r="EM331">
        <v>152103.6</v>
      </c>
      <c r="EN331">
        <v>1008281</v>
      </c>
      <c r="EO331">
        <v>65931.41</v>
      </c>
      <c r="EP331">
        <v>372306.3</v>
      </c>
      <c r="EQ331">
        <v>79086.16</v>
      </c>
      <c r="ER331">
        <v>43106.87</v>
      </c>
      <c r="ES331">
        <v>190819</v>
      </c>
      <c r="ET331">
        <v>130857.7</v>
      </c>
      <c r="EU331">
        <v>337965.4</v>
      </c>
      <c r="EV331">
        <v>109538.3</v>
      </c>
      <c r="EW331">
        <v>198625.4</v>
      </c>
      <c r="EX331">
        <v>199352.4</v>
      </c>
      <c r="EY331">
        <v>128563.9</v>
      </c>
      <c r="EZ331">
        <v>76092.16</v>
      </c>
      <c r="FA331">
        <v>27737.64</v>
      </c>
      <c r="FB331">
        <v>16216.49</v>
      </c>
      <c r="FC331">
        <v>475116.6</v>
      </c>
      <c r="FD331">
        <v>323431.1</v>
      </c>
      <c r="FE331">
        <v>347929.2</v>
      </c>
      <c r="FF331">
        <v>216111.5</v>
      </c>
      <c r="FG331">
        <v>149848.5</v>
      </c>
      <c r="FH331">
        <v>99578.72</v>
      </c>
      <c r="FI331">
        <v>377507</v>
      </c>
      <c r="FJ331">
        <v>14648.94</v>
      </c>
      <c r="FK331">
        <v>65742.91</v>
      </c>
      <c r="FL331">
        <v>403342.1</v>
      </c>
      <c r="FM331">
        <v>415538</v>
      </c>
      <c r="FN331">
        <v>723059.6</v>
      </c>
      <c r="FO331">
        <v>973773.6</v>
      </c>
      <c r="FP331">
        <v>316263.8</v>
      </c>
      <c r="FQ331">
        <v>468203</v>
      </c>
      <c r="FR331">
        <v>388654.2</v>
      </c>
      <c r="FS331">
        <v>377877.9</v>
      </c>
      <c r="FT331">
        <v>374819.6</v>
      </c>
      <c r="FU331">
        <v>3526782</v>
      </c>
      <c r="FV331">
        <v>267735</v>
      </c>
      <c r="FW331">
        <v>1050808</v>
      </c>
      <c r="FX331">
        <v>157883.9</v>
      </c>
      <c r="FY331">
        <v>119173.4</v>
      </c>
      <c r="FZ331">
        <v>8291.179</v>
      </c>
      <c r="GA331">
        <v>707157.7</v>
      </c>
      <c r="GB331">
        <v>319267.3</v>
      </c>
      <c r="GC331">
        <v>604317</v>
      </c>
      <c r="GD331">
        <v>766841.9</v>
      </c>
      <c r="GE331">
        <v>1963045</v>
      </c>
      <c r="GF331">
        <v>321302.3</v>
      </c>
      <c r="GG331">
        <v>200235.7</v>
      </c>
      <c r="GH331">
        <v>9469.57</v>
      </c>
      <c r="GI331">
        <v>396255</v>
      </c>
      <c r="GJ331">
        <v>445014.3</v>
      </c>
      <c r="GK331">
        <v>286445.7</v>
      </c>
      <c r="GL331">
        <v>422246.6</v>
      </c>
      <c r="GM331">
        <v>360597.7</v>
      </c>
      <c r="GN331">
        <v>2057399</v>
      </c>
      <c r="GO331">
        <v>385711.8</v>
      </c>
      <c r="GP331">
        <v>603033.8</v>
      </c>
      <c r="GQ331">
        <v>603349.6</v>
      </c>
      <c r="GR331">
        <v>636357.9</v>
      </c>
      <c r="GS331">
        <v>671815.2</v>
      </c>
      <c r="GT331">
        <v>730958.9</v>
      </c>
      <c r="GU331">
        <v>706500</v>
      </c>
      <c r="GV331">
        <v>596721.5</v>
      </c>
      <c r="GW331">
        <v>540080.9</v>
      </c>
      <c r="GX331">
        <v>772598.5</v>
      </c>
      <c r="GY331">
        <v>471797.8</v>
      </c>
      <c r="GZ331">
        <v>824177.6</v>
      </c>
      <c r="HA331">
        <v>832882.1</v>
      </c>
      <c r="HB331">
        <v>775601.6</v>
      </c>
      <c r="HC331">
        <v>821989.1</v>
      </c>
      <c r="HD331">
        <v>803682.3</v>
      </c>
      <c r="HE331">
        <v>549972.2</v>
      </c>
      <c r="HF331">
        <v>661499.6</v>
      </c>
      <c r="HG331">
        <v>621418.8</v>
      </c>
      <c r="HH331">
        <v>780962.2</v>
      </c>
      <c r="HI331">
        <v>1794396</v>
      </c>
      <c r="HJ331">
        <v>1033098</v>
      </c>
      <c r="HK331">
        <v>900754.3</v>
      </c>
    </row>
    <row r="332" spans="1:219">
      <c r="A332">
        <v>327</v>
      </c>
      <c r="B332">
        <v>8.68</v>
      </c>
      <c r="C332">
        <v>-1</v>
      </c>
      <c r="D332">
        <v>161</v>
      </c>
      <c r="E332" t="s">
        <v>223</v>
      </c>
      <c r="F332">
        <v>0.7412935</v>
      </c>
      <c r="G332" t="s">
        <v>224</v>
      </c>
      <c r="H332" t="s">
        <v>224</v>
      </c>
      <c r="J332">
        <v>-1</v>
      </c>
      <c r="K332" t="s">
        <v>224</v>
      </c>
      <c r="L332" t="s">
        <v>224</v>
      </c>
      <c r="M332">
        <v>0</v>
      </c>
      <c r="N332">
        <v>-1</v>
      </c>
      <c r="O332">
        <v>-1</v>
      </c>
      <c r="P332">
        <v>-1</v>
      </c>
      <c r="Q332" t="s">
        <v>22</v>
      </c>
      <c r="R332" t="s">
        <v>679</v>
      </c>
      <c r="S332">
        <v>451385.7</v>
      </c>
      <c r="T332">
        <v>562863.3</v>
      </c>
      <c r="U332">
        <v>483389.6</v>
      </c>
      <c r="V332">
        <v>867758.6</v>
      </c>
      <c r="W332">
        <v>326621.9</v>
      </c>
      <c r="X332">
        <v>180015.9</v>
      </c>
      <c r="Y332">
        <v>1730449</v>
      </c>
      <c r="Z332">
        <v>895895.9</v>
      </c>
      <c r="AA332">
        <v>721231.7</v>
      </c>
      <c r="AB332">
        <v>1639028</v>
      </c>
      <c r="AC332">
        <v>720577.9</v>
      </c>
      <c r="AD332">
        <v>773278.4</v>
      </c>
      <c r="AE332">
        <v>49843.81</v>
      </c>
      <c r="AF332">
        <v>1938126</v>
      </c>
      <c r="AG332">
        <v>1338600</v>
      </c>
      <c r="AH332">
        <v>1474576</v>
      </c>
      <c r="AI332">
        <v>1005232</v>
      </c>
      <c r="AJ332">
        <v>511488.1</v>
      </c>
      <c r="AK332">
        <v>1758955</v>
      </c>
      <c r="AL332">
        <v>3168913</v>
      </c>
      <c r="AM332">
        <v>959761.1</v>
      </c>
      <c r="AN332">
        <v>523048.7</v>
      </c>
      <c r="AO332">
        <v>713629.2</v>
      </c>
      <c r="AP332">
        <v>542259.9</v>
      </c>
      <c r="AQ332">
        <v>945687.6</v>
      </c>
      <c r="AR332">
        <v>3149103</v>
      </c>
      <c r="AS332">
        <v>145766.7</v>
      </c>
      <c r="AT332">
        <v>393871.9</v>
      </c>
      <c r="AU332">
        <v>1299923</v>
      </c>
      <c r="AV332">
        <v>747606.3</v>
      </c>
      <c r="AW332">
        <v>804589.6</v>
      </c>
      <c r="AX332">
        <v>451034.7</v>
      </c>
      <c r="AY332">
        <v>2402832</v>
      </c>
      <c r="AZ332">
        <v>991036.8</v>
      </c>
      <c r="BA332">
        <v>336730.8</v>
      </c>
      <c r="BB332">
        <v>1581286</v>
      </c>
      <c r="BC332">
        <v>524974.1</v>
      </c>
      <c r="BD332">
        <v>1143563</v>
      </c>
      <c r="BE332">
        <v>1370801</v>
      </c>
      <c r="BF332">
        <v>797870.4</v>
      </c>
      <c r="BG332">
        <v>1439794</v>
      </c>
      <c r="BH332">
        <v>895298.3</v>
      </c>
      <c r="BI332">
        <v>686934.3</v>
      </c>
      <c r="BJ332">
        <v>832946.1</v>
      </c>
      <c r="BK332">
        <v>1761792</v>
      </c>
      <c r="BL332">
        <v>1539156</v>
      </c>
      <c r="BM332">
        <v>2193660</v>
      </c>
      <c r="BN332">
        <v>342323.6</v>
      </c>
      <c r="BO332">
        <v>705039.9</v>
      </c>
      <c r="BP332">
        <v>363066.2</v>
      </c>
      <c r="BQ332">
        <v>1277859</v>
      </c>
      <c r="BR332">
        <v>520582.4</v>
      </c>
      <c r="BS332">
        <v>170197.6</v>
      </c>
      <c r="BT332">
        <v>979025.9</v>
      </c>
      <c r="BU332">
        <v>2012061</v>
      </c>
      <c r="BV332">
        <v>1325781</v>
      </c>
      <c r="BW332">
        <v>418133.6</v>
      </c>
      <c r="BX332">
        <v>89857.67</v>
      </c>
      <c r="BY332">
        <v>904891.9</v>
      </c>
      <c r="BZ332">
        <v>633170.8</v>
      </c>
      <c r="CA332">
        <v>179190.8</v>
      </c>
      <c r="CB332">
        <v>910659.8</v>
      </c>
      <c r="CC332">
        <v>1079022</v>
      </c>
      <c r="CD332">
        <v>2035672</v>
      </c>
      <c r="CE332">
        <v>398285.3</v>
      </c>
      <c r="CF332">
        <v>783066.3</v>
      </c>
      <c r="CG332">
        <v>3152243</v>
      </c>
      <c r="CH332">
        <v>222051.2</v>
      </c>
      <c r="CI332">
        <v>1156265</v>
      </c>
      <c r="CJ332">
        <v>1159248</v>
      </c>
      <c r="CK332">
        <v>1419652</v>
      </c>
      <c r="CL332">
        <v>400892.9</v>
      </c>
      <c r="CM332">
        <v>1414135</v>
      </c>
      <c r="CN332">
        <v>1057593</v>
      </c>
      <c r="CO332">
        <v>418543.9</v>
      </c>
      <c r="CP332">
        <v>918897.9</v>
      </c>
      <c r="CQ332">
        <v>484644.8</v>
      </c>
      <c r="CR332">
        <v>1265655</v>
      </c>
      <c r="CS332">
        <v>1019534</v>
      </c>
      <c r="CT332">
        <v>610321.8</v>
      </c>
      <c r="CU332">
        <v>2717107</v>
      </c>
      <c r="CV332">
        <v>842191.9</v>
      </c>
      <c r="CW332">
        <v>1185228</v>
      </c>
      <c r="CX332">
        <v>742913.4</v>
      </c>
      <c r="CY332">
        <v>655734.9</v>
      </c>
      <c r="CZ332">
        <v>905321.8</v>
      </c>
      <c r="DA332">
        <v>799159.8</v>
      </c>
      <c r="DB332">
        <v>578915.4</v>
      </c>
      <c r="DC332">
        <v>1009245</v>
      </c>
      <c r="DD332">
        <v>8516.087</v>
      </c>
      <c r="DE332">
        <v>246355</v>
      </c>
      <c r="DF332">
        <v>931121.4</v>
      </c>
      <c r="DG332">
        <v>165610.2</v>
      </c>
      <c r="DH332">
        <v>1557553</v>
      </c>
      <c r="DI332">
        <v>183280.3</v>
      </c>
      <c r="DJ332">
        <v>197052.3</v>
      </c>
      <c r="DK332">
        <v>699008.4</v>
      </c>
      <c r="DL332">
        <v>394572.9</v>
      </c>
      <c r="DM332">
        <v>471780.2</v>
      </c>
      <c r="DN332">
        <v>678051.2</v>
      </c>
      <c r="DO332">
        <v>142928.1</v>
      </c>
      <c r="DP332">
        <v>1044054</v>
      </c>
      <c r="DQ332">
        <v>416229.1</v>
      </c>
      <c r="DR332">
        <v>911365.9</v>
      </c>
      <c r="DS332">
        <v>257302</v>
      </c>
      <c r="DT332">
        <v>14099.1</v>
      </c>
      <c r="DU332">
        <v>42767.91</v>
      </c>
      <c r="DV332">
        <v>162083</v>
      </c>
      <c r="DW332">
        <v>136057.9</v>
      </c>
      <c r="DX332">
        <v>2041402</v>
      </c>
      <c r="DY332">
        <v>929575.3</v>
      </c>
      <c r="DZ332">
        <v>1189407</v>
      </c>
      <c r="EA332">
        <v>125891.3</v>
      </c>
      <c r="EB332">
        <v>2553893</v>
      </c>
      <c r="EC332">
        <v>1113493</v>
      </c>
      <c r="ED332">
        <v>1879219</v>
      </c>
      <c r="EE332">
        <v>2519925</v>
      </c>
      <c r="EF332">
        <v>1400235</v>
      </c>
      <c r="EG332">
        <v>165330</v>
      </c>
      <c r="EH332">
        <v>84687.6</v>
      </c>
      <c r="EI332">
        <v>82681.32</v>
      </c>
      <c r="EJ332">
        <v>1526945</v>
      </c>
      <c r="EK332">
        <v>602765.2</v>
      </c>
      <c r="EL332">
        <v>217328.6</v>
      </c>
      <c r="EM332">
        <v>134880.8</v>
      </c>
      <c r="EN332">
        <v>1159976</v>
      </c>
      <c r="EO332">
        <v>5720.063</v>
      </c>
      <c r="EP332">
        <v>1190304</v>
      </c>
      <c r="EQ332">
        <v>129802</v>
      </c>
      <c r="ER332">
        <v>32575.1</v>
      </c>
      <c r="ES332">
        <v>499712.1</v>
      </c>
      <c r="ET332">
        <v>710801.9</v>
      </c>
      <c r="EU332">
        <v>1049616</v>
      </c>
      <c r="EV332">
        <v>7559.165</v>
      </c>
      <c r="EW332">
        <v>811392.2</v>
      </c>
      <c r="EX332">
        <v>453608.2</v>
      </c>
      <c r="EY332">
        <v>815695.3</v>
      </c>
      <c r="EZ332">
        <v>764716.8</v>
      </c>
      <c r="FA332">
        <v>12810.39</v>
      </c>
      <c r="FB332">
        <v>24198.23</v>
      </c>
      <c r="FC332">
        <v>916038.8</v>
      </c>
      <c r="FD332">
        <v>557208.5</v>
      </c>
      <c r="FE332">
        <v>3231488</v>
      </c>
      <c r="FF332">
        <v>1094383</v>
      </c>
      <c r="FG332">
        <v>759430.5</v>
      </c>
      <c r="FH332">
        <v>74958.3</v>
      </c>
      <c r="FI332">
        <v>1132762</v>
      </c>
      <c r="FJ332">
        <v>6336.117</v>
      </c>
      <c r="FK332">
        <v>1060956</v>
      </c>
      <c r="FL332">
        <v>615053.1</v>
      </c>
      <c r="FM332">
        <v>319525.9</v>
      </c>
      <c r="FN332">
        <v>947777.5</v>
      </c>
      <c r="FO332">
        <v>790212.7</v>
      </c>
      <c r="FP332">
        <v>1431288</v>
      </c>
      <c r="FQ332">
        <v>1221714</v>
      </c>
      <c r="FR332">
        <v>424094.1</v>
      </c>
      <c r="FS332">
        <v>858990.4</v>
      </c>
      <c r="FT332">
        <v>1103010</v>
      </c>
      <c r="FU332">
        <v>1999366</v>
      </c>
      <c r="FV332">
        <v>1333724</v>
      </c>
      <c r="FW332">
        <v>1049552</v>
      </c>
      <c r="FX332">
        <v>1253155</v>
      </c>
      <c r="FY332">
        <v>1053122</v>
      </c>
      <c r="FZ332">
        <v>242820.7</v>
      </c>
      <c r="GA332">
        <v>1416294</v>
      </c>
      <c r="GB332">
        <v>626007.8</v>
      </c>
      <c r="GC332">
        <v>842039.4</v>
      </c>
      <c r="GD332">
        <v>2147538</v>
      </c>
      <c r="GE332">
        <v>752388.9</v>
      </c>
      <c r="GF332">
        <v>1236031</v>
      </c>
      <c r="GG332">
        <v>58358.38</v>
      </c>
      <c r="GH332">
        <v>587110.1</v>
      </c>
      <c r="GI332">
        <v>1431157</v>
      </c>
      <c r="GJ332">
        <v>819259.6</v>
      </c>
      <c r="GK332">
        <v>1393576</v>
      </c>
      <c r="GL332">
        <v>2030343</v>
      </c>
      <c r="GM332">
        <v>983790</v>
      </c>
      <c r="GN332">
        <v>1105307</v>
      </c>
      <c r="GO332">
        <v>52824.22</v>
      </c>
      <c r="GP332">
        <v>1317527</v>
      </c>
      <c r="GQ332">
        <v>1207214</v>
      </c>
      <c r="GR332">
        <v>1141271</v>
      </c>
      <c r="GS332">
        <v>1298278</v>
      </c>
      <c r="GT332">
        <v>1336334</v>
      </c>
      <c r="GU332">
        <v>1583423</v>
      </c>
      <c r="GV332">
        <v>1398059</v>
      </c>
      <c r="GW332">
        <v>1206224</v>
      </c>
      <c r="GX332">
        <v>1619049</v>
      </c>
      <c r="GY332">
        <v>804361.8</v>
      </c>
      <c r="GZ332">
        <v>2005771</v>
      </c>
      <c r="HA332">
        <v>1547656</v>
      </c>
      <c r="HB332">
        <v>1675800</v>
      </c>
      <c r="HC332">
        <v>1564693</v>
      </c>
      <c r="HD332">
        <v>1676819</v>
      </c>
      <c r="HE332">
        <v>1924579</v>
      </c>
      <c r="HF332">
        <v>1832795</v>
      </c>
      <c r="HG332">
        <v>1864600</v>
      </c>
      <c r="HH332">
        <v>2120939</v>
      </c>
      <c r="HI332">
        <v>2156116</v>
      </c>
      <c r="HJ332">
        <v>2400119</v>
      </c>
      <c r="HK332">
        <v>2492303</v>
      </c>
    </row>
    <row r="333" spans="1:219">
      <c r="A333">
        <v>328</v>
      </c>
      <c r="B333">
        <v>8.69</v>
      </c>
      <c r="C333">
        <v>-1</v>
      </c>
      <c r="D333">
        <v>218</v>
      </c>
      <c r="E333" t="s">
        <v>680</v>
      </c>
      <c r="F333">
        <v>0.9402985</v>
      </c>
      <c r="J333">
        <v>901.1584</v>
      </c>
      <c r="K333">
        <v>-1</v>
      </c>
      <c r="L333">
        <v>0</v>
      </c>
      <c r="M333">
        <v>901.1584</v>
      </c>
      <c r="N333">
        <v>864.007</v>
      </c>
      <c r="O333">
        <v>916.5559</v>
      </c>
      <c r="P333">
        <v>981.8182</v>
      </c>
      <c r="Q333" t="s">
        <v>144</v>
      </c>
      <c r="R333" t="s">
        <v>681</v>
      </c>
      <c r="S333" s="6">
        <v>14818260</v>
      </c>
      <c r="T333" s="6">
        <v>26712240</v>
      </c>
      <c r="U333" s="6">
        <v>15709060</v>
      </c>
      <c r="V333" s="6">
        <v>31634880</v>
      </c>
      <c r="W333">
        <v>4289537</v>
      </c>
      <c r="X333">
        <v>5095838</v>
      </c>
      <c r="Y333" s="6">
        <v>246498500</v>
      </c>
      <c r="Z333" s="6">
        <v>49994480</v>
      </c>
      <c r="AA333">
        <v>1273686</v>
      </c>
      <c r="AB333" s="6">
        <v>174769600</v>
      </c>
      <c r="AC333" s="6">
        <v>34342670</v>
      </c>
      <c r="AD333" s="6">
        <v>55020280</v>
      </c>
      <c r="AE333">
        <v>30420.28</v>
      </c>
      <c r="AF333" s="6">
        <v>275488800</v>
      </c>
      <c r="AG333" s="6">
        <v>171017600</v>
      </c>
      <c r="AH333" s="6">
        <v>154114200</v>
      </c>
      <c r="AI333">
        <v>8687679</v>
      </c>
      <c r="AJ333" s="6">
        <v>20164330</v>
      </c>
      <c r="AK333" s="6">
        <v>250936000</v>
      </c>
      <c r="AL333" s="6">
        <v>493015000</v>
      </c>
      <c r="AM333" s="6">
        <v>68179300</v>
      </c>
      <c r="AN333" s="6">
        <v>15323520</v>
      </c>
      <c r="AO333" s="6">
        <v>30703810</v>
      </c>
      <c r="AP333" s="6">
        <v>17279930</v>
      </c>
      <c r="AQ333">
        <v>9067825</v>
      </c>
      <c r="AR333" s="6">
        <v>476126000</v>
      </c>
      <c r="AS333">
        <v>2618623</v>
      </c>
      <c r="AT333">
        <v>3669951</v>
      </c>
      <c r="AU333">
        <v>2080473</v>
      </c>
      <c r="AV333" s="6">
        <v>80156520</v>
      </c>
      <c r="AW333" s="6">
        <v>89837570</v>
      </c>
      <c r="AX333" s="6">
        <v>29667090</v>
      </c>
      <c r="AY333" s="6">
        <v>334419400</v>
      </c>
      <c r="AZ333" s="6">
        <v>129431500</v>
      </c>
      <c r="BA333" s="6">
        <v>25598860</v>
      </c>
      <c r="BB333" s="6">
        <v>201336000</v>
      </c>
      <c r="BC333" s="6">
        <v>26858920</v>
      </c>
      <c r="BD333" s="6">
        <v>149112400</v>
      </c>
      <c r="BE333" s="6">
        <v>183123600</v>
      </c>
      <c r="BF333" s="6">
        <v>88742300</v>
      </c>
      <c r="BG333" s="6">
        <v>90729290</v>
      </c>
      <c r="BH333" s="6">
        <v>102390500</v>
      </c>
      <c r="BI333" s="6">
        <v>33899920</v>
      </c>
      <c r="BJ333" s="6">
        <v>88924700</v>
      </c>
      <c r="BK333" s="6">
        <v>91322860</v>
      </c>
      <c r="BL333" s="6">
        <v>114560000</v>
      </c>
      <c r="BM333" s="6">
        <v>289828400</v>
      </c>
      <c r="BN333">
        <v>6048576</v>
      </c>
      <c r="BO333">
        <v>5226689</v>
      </c>
      <c r="BP333">
        <v>1866945</v>
      </c>
      <c r="BQ333" s="6">
        <v>147614200</v>
      </c>
      <c r="BR333" s="6">
        <v>30785440</v>
      </c>
      <c r="BS333">
        <v>2762191</v>
      </c>
      <c r="BT333" s="6">
        <v>11232000</v>
      </c>
      <c r="BU333" s="6">
        <v>39776970</v>
      </c>
      <c r="BV333" s="6">
        <v>20181610</v>
      </c>
      <c r="BW333">
        <v>4070195</v>
      </c>
      <c r="BX333">
        <v>14366.37</v>
      </c>
      <c r="BY333" s="6">
        <v>36984900</v>
      </c>
      <c r="BZ333">
        <v>7408523</v>
      </c>
      <c r="CA333">
        <v>2190701</v>
      </c>
      <c r="CB333" s="6">
        <v>98264320</v>
      </c>
      <c r="CC333" s="6">
        <v>12082300</v>
      </c>
      <c r="CD333" s="6">
        <v>241913600</v>
      </c>
      <c r="CE333" s="6">
        <v>15362400</v>
      </c>
      <c r="CF333">
        <v>3926745</v>
      </c>
      <c r="CG333" s="6">
        <v>27021960</v>
      </c>
      <c r="CH333">
        <v>5502678</v>
      </c>
      <c r="CI333" s="6">
        <v>30707780</v>
      </c>
      <c r="CJ333" s="6">
        <v>113572500</v>
      </c>
      <c r="CK333" s="6">
        <v>69109100</v>
      </c>
      <c r="CL333" s="6">
        <v>10023860</v>
      </c>
      <c r="CM333" s="6">
        <v>29238620</v>
      </c>
      <c r="CN333" s="6">
        <v>16282260</v>
      </c>
      <c r="CO333">
        <v>2114104</v>
      </c>
      <c r="CP333" s="6">
        <v>14733630</v>
      </c>
      <c r="CQ333" s="6">
        <v>22816440</v>
      </c>
      <c r="CR333" s="6">
        <v>56993100</v>
      </c>
      <c r="CS333" s="6">
        <v>21959200</v>
      </c>
      <c r="CT333">
        <v>9129824</v>
      </c>
      <c r="CU333" s="6">
        <v>370730500</v>
      </c>
      <c r="CV333" s="6">
        <v>36011900</v>
      </c>
      <c r="CW333" s="6">
        <v>17137430</v>
      </c>
      <c r="CX333">
        <v>9191372</v>
      </c>
      <c r="CY333" s="6">
        <v>56852570</v>
      </c>
      <c r="CZ333">
        <v>8434416</v>
      </c>
      <c r="DA333" s="6">
        <v>48305890</v>
      </c>
      <c r="DB333" s="6">
        <v>34785990</v>
      </c>
      <c r="DC333" s="6">
        <v>53247530</v>
      </c>
      <c r="DD333">
        <v>35444.81</v>
      </c>
      <c r="DE333" s="6">
        <v>10066800</v>
      </c>
      <c r="DF333" s="6">
        <v>44531000</v>
      </c>
      <c r="DG333">
        <v>614768.4</v>
      </c>
      <c r="DH333" s="6">
        <v>72297500</v>
      </c>
      <c r="DI333">
        <v>1972768</v>
      </c>
      <c r="DJ333">
        <v>4136913</v>
      </c>
      <c r="DK333">
        <v>977421.7</v>
      </c>
      <c r="DL333">
        <v>13169.95</v>
      </c>
      <c r="DM333">
        <v>5908021</v>
      </c>
      <c r="DN333">
        <v>788914.6</v>
      </c>
      <c r="DO333">
        <v>1053337</v>
      </c>
      <c r="DP333">
        <v>7254982</v>
      </c>
      <c r="DQ333">
        <v>2153592</v>
      </c>
      <c r="DR333">
        <v>1900897</v>
      </c>
      <c r="DS333" s="6">
        <v>10142040</v>
      </c>
      <c r="DT333">
        <v>4554.809</v>
      </c>
      <c r="DU333">
        <v>13591.13</v>
      </c>
      <c r="DV333">
        <v>8766740</v>
      </c>
      <c r="DW333">
        <v>1460174</v>
      </c>
      <c r="DX333" s="6">
        <v>272467800</v>
      </c>
      <c r="DY333" s="6">
        <v>81990450</v>
      </c>
      <c r="DZ333" s="6">
        <v>57788540</v>
      </c>
      <c r="EA333">
        <v>2147126</v>
      </c>
      <c r="EB333" s="6">
        <v>286547200</v>
      </c>
      <c r="EC333">
        <v>1828413</v>
      </c>
      <c r="ED333" s="6">
        <v>208873000</v>
      </c>
      <c r="EE333" s="6">
        <v>308249800</v>
      </c>
      <c r="EF333" s="6">
        <v>11269150</v>
      </c>
      <c r="EG333">
        <v>230802</v>
      </c>
      <c r="EH333">
        <v>2209070</v>
      </c>
      <c r="EI333">
        <v>627323.5</v>
      </c>
      <c r="EJ333">
        <v>2499006</v>
      </c>
      <c r="EK333" s="6">
        <v>59266400</v>
      </c>
      <c r="EL333">
        <v>1102046</v>
      </c>
      <c r="EM333">
        <v>32579.55</v>
      </c>
      <c r="EN333">
        <v>6232735</v>
      </c>
      <c r="EO333">
        <v>15203.3</v>
      </c>
      <c r="EP333">
        <v>3230387</v>
      </c>
      <c r="EQ333">
        <v>4164348</v>
      </c>
      <c r="ER333">
        <v>27404.42</v>
      </c>
      <c r="ES333">
        <v>3191926</v>
      </c>
      <c r="ET333">
        <v>31573.65</v>
      </c>
      <c r="EU333" s="6">
        <v>29826990</v>
      </c>
      <c r="EV333">
        <v>31940.68</v>
      </c>
      <c r="EW333">
        <v>1246286</v>
      </c>
      <c r="EX333">
        <v>28752.58</v>
      </c>
      <c r="EY333" s="6">
        <v>30171800</v>
      </c>
      <c r="EZ333" s="6">
        <v>36551050</v>
      </c>
      <c r="FA333">
        <v>15291.27</v>
      </c>
      <c r="FB333">
        <v>177075.2</v>
      </c>
      <c r="FC333" s="6">
        <v>46886020</v>
      </c>
      <c r="FD333" s="6">
        <v>12995890</v>
      </c>
      <c r="FE333" s="6">
        <v>420225600</v>
      </c>
      <c r="FF333" s="6">
        <v>24764070</v>
      </c>
      <c r="FG333">
        <v>2465743</v>
      </c>
      <c r="FH333">
        <v>114366</v>
      </c>
      <c r="FI333" s="6">
        <v>50340150</v>
      </c>
      <c r="FJ333">
        <v>6376.947</v>
      </c>
      <c r="FK333" s="6">
        <v>17295950</v>
      </c>
      <c r="FL333">
        <v>5156383</v>
      </c>
      <c r="FM333">
        <v>110011.6</v>
      </c>
      <c r="FN333" s="6">
        <v>16938580</v>
      </c>
      <c r="FO333" s="6">
        <v>71598460</v>
      </c>
      <c r="FP333" s="6">
        <v>127531300</v>
      </c>
      <c r="FQ333">
        <v>2367252</v>
      </c>
      <c r="FR333" s="6">
        <v>13981440</v>
      </c>
      <c r="FS333" s="6">
        <v>40572440</v>
      </c>
      <c r="FT333">
        <v>742607.8</v>
      </c>
      <c r="FU333" s="6">
        <v>156739900</v>
      </c>
      <c r="FV333" s="6">
        <v>133657900</v>
      </c>
      <c r="FW333" s="6">
        <v>26893730</v>
      </c>
      <c r="FX333">
        <v>925220.4</v>
      </c>
      <c r="FY333">
        <v>4885499</v>
      </c>
      <c r="FZ333">
        <v>16480.72</v>
      </c>
      <c r="GA333" s="6">
        <v>82883860</v>
      </c>
      <c r="GB333" s="6">
        <v>20642910</v>
      </c>
      <c r="GC333" s="6">
        <v>40714760</v>
      </c>
      <c r="GD333" s="6">
        <v>192263200</v>
      </c>
      <c r="GE333" s="6">
        <v>12529730</v>
      </c>
      <c r="GF333" s="6">
        <v>52632680</v>
      </c>
      <c r="GG333">
        <v>1023612</v>
      </c>
      <c r="GH333">
        <v>880211.8</v>
      </c>
      <c r="GI333" s="6">
        <v>126886900</v>
      </c>
      <c r="GJ333" s="6">
        <v>36968380</v>
      </c>
      <c r="GK333" s="6">
        <v>144464400</v>
      </c>
      <c r="GL333" s="6">
        <v>242923200</v>
      </c>
      <c r="GM333" s="6">
        <v>15194530</v>
      </c>
      <c r="GN333" s="6">
        <v>19670400</v>
      </c>
      <c r="GO333" s="6">
        <v>66014300</v>
      </c>
      <c r="GP333" s="6">
        <v>108689200</v>
      </c>
      <c r="GQ333" s="6">
        <v>91467060</v>
      </c>
      <c r="GR333" s="6">
        <v>97977980</v>
      </c>
      <c r="GS333" s="6">
        <v>114073300</v>
      </c>
      <c r="GT333" s="6">
        <v>115852000</v>
      </c>
      <c r="GU333" s="6">
        <v>131128100</v>
      </c>
      <c r="GV333" s="6">
        <v>96370450</v>
      </c>
      <c r="GW333" s="6">
        <v>84075280</v>
      </c>
      <c r="GX333" s="6">
        <v>110711200</v>
      </c>
      <c r="GY333" s="6">
        <v>52370440</v>
      </c>
      <c r="GZ333" s="6">
        <v>148213100</v>
      </c>
      <c r="HA333" s="6">
        <v>121023700</v>
      </c>
      <c r="HB333" s="6">
        <v>133697000</v>
      </c>
      <c r="HC333" s="6">
        <v>125841400</v>
      </c>
      <c r="HD333" s="6">
        <v>132019300</v>
      </c>
      <c r="HE333" s="6">
        <v>103931600</v>
      </c>
      <c r="HF333" s="6">
        <v>96801090</v>
      </c>
      <c r="HG333" s="6">
        <v>103742100</v>
      </c>
      <c r="HH333" s="6">
        <v>120242600</v>
      </c>
      <c r="HI333" s="6">
        <v>108078900</v>
      </c>
      <c r="HJ333" s="6">
        <v>135575800</v>
      </c>
      <c r="HK333" s="6">
        <v>144819900</v>
      </c>
    </row>
    <row r="334" spans="1:219">
      <c r="A334">
        <v>329</v>
      </c>
      <c r="B334">
        <v>8.69</v>
      </c>
      <c r="C334">
        <v>-1</v>
      </c>
      <c r="D334">
        <v>116</v>
      </c>
      <c r="E334" t="s">
        <v>223</v>
      </c>
      <c r="F334">
        <v>0.60199</v>
      </c>
      <c r="G334" t="s">
        <v>224</v>
      </c>
      <c r="H334" t="s">
        <v>224</v>
      </c>
      <c r="J334">
        <v>-1</v>
      </c>
      <c r="K334" t="s">
        <v>224</v>
      </c>
      <c r="L334" t="s">
        <v>224</v>
      </c>
      <c r="M334">
        <v>-1</v>
      </c>
      <c r="N334">
        <v>-1</v>
      </c>
      <c r="O334">
        <v>-1</v>
      </c>
      <c r="P334">
        <v>-1</v>
      </c>
      <c r="Q334" t="s">
        <v>91</v>
      </c>
      <c r="R334" t="s">
        <v>682</v>
      </c>
      <c r="S334">
        <v>150817.7</v>
      </c>
      <c r="T334">
        <v>724448.8</v>
      </c>
      <c r="U334">
        <v>338610.7</v>
      </c>
      <c r="V334">
        <v>483832.3</v>
      </c>
      <c r="W334">
        <v>45610.8</v>
      </c>
      <c r="X334">
        <v>54461.37</v>
      </c>
      <c r="Y334" s="6">
        <v>12946730</v>
      </c>
      <c r="Z334">
        <v>111982.3</v>
      </c>
      <c r="AA334">
        <v>186835.9</v>
      </c>
      <c r="AB334">
        <v>1969935</v>
      </c>
      <c r="AC334">
        <v>407895.7</v>
      </c>
      <c r="AD334">
        <v>3278286</v>
      </c>
      <c r="AE334">
        <v>17575.03</v>
      </c>
      <c r="AF334">
        <v>1888442</v>
      </c>
      <c r="AG334">
        <v>2423169</v>
      </c>
      <c r="AH334">
        <v>2148094</v>
      </c>
      <c r="AI334">
        <v>439556.1</v>
      </c>
      <c r="AJ334">
        <v>76985</v>
      </c>
      <c r="AK334" s="6">
        <v>15855270</v>
      </c>
      <c r="AL334" s="6">
        <v>28338500</v>
      </c>
      <c r="AM334">
        <v>115944.5</v>
      </c>
      <c r="AN334">
        <v>152628.1</v>
      </c>
      <c r="AO334">
        <v>350076.5</v>
      </c>
      <c r="AP334">
        <v>146160.7</v>
      </c>
      <c r="AQ334">
        <v>169583.6</v>
      </c>
      <c r="AR334">
        <v>4068303</v>
      </c>
      <c r="AS334">
        <v>56575.78</v>
      </c>
      <c r="AT334">
        <v>67451.58</v>
      </c>
      <c r="AU334">
        <v>113482.2</v>
      </c>
      <c r="AV334">
        <v>516486.4</v>
      </c>
      <c r="AW334">
        <v>4269438</v>
      </c>
      <c r="AX334">
        <v>278516.2</v>
      </c>
      <c r="AY334">
        <v>3968165</v>
      </c>
      <c r="AZ334">
        <v>1414671</v>
      </c>
      <c r="BA334">
        <v>380861.7</v>
      </c>
      <c r="BB334">
        <v>3179481</v>
      </c>
      <c r="BC334">
        <v>326944.5</v>
      </c>
      <c r="BD334">
        <v>2780963</v>
      </c>
      <c r="BE334">
        <v>4467793</v>
      </c>
      <c r="BF334">
        <v>2555183</v>
      </c>
      <c r="BG334">
        <v>1166835</v>
      </c>
      <c r="BH334">
        <v>871952.1</v>
      </c>
      <c r="BI334">
        <v>364448.6</v>
      </c>
      <c r="BJ334">
        <v>719501.9</v>
      </c>
      <c r="BK334">
        <v>791392.5</v>
      </c>
      <c r="BL334">
        <v>816125.8</v>
      </c>
      <c r="BM334">
        <v>3451278</v>
      </c>
      <c r="BN334">
        <v>92539.29</v>
      </c>
      <c r="BO334">
        <v>190117.3</v>
      </c>
      <c r="BP334">
        <v>185336.5</v>
      </c>
      <c r="BQ334">
        <v>2224139</v>
      </c>
      <c r="BR334">
        <v>71381.55</v>
      </c>
      <c r="BS334">
        <v>28223.48</v>
      </c>
      <c r="BT334">
        <v>193525.8</v>
      </c>
      <c r="BU334">
        <v>327388.4</v>
      </c>
      <c r="BV334">
        <v>1103734</v>
      </c>
      <c r="BW334">
        <v>74902.68</v>
      </c>
      <c r="BX334">
        <v>13369.23</v>
      </c>
      <c r="BY334">
        <v>447738.1</v>
      </c>
      <c r="BZ334">
        <v>86984.71</v>
      </c>
      <c r="CA334">
        <v>92274.2</v>
      </c>
      <c r="CB334">
        <v>174222.1</v>
      </c>
      <c r="CC334">
        <v>3185751</v>
      </c>
      <c r="CD334">
        <v>5083162</v>
      </c>
      <c r="CE334">
        <v>178761.9</v>
      </c>
      <c r="CF334">
        <v>1259547</v>
      </c>
      <c r="CG334" s="6">
        <v>11286830</v>
      </c>
      <c r="CH334">
        <v>69675.08</v>
      </c>
      <c r="CI334">
        <v>2813393</v>
      </c>
      <c r="CJ334">
        <v>987888.6</v>
      </c>
      <c r="CK334">
        <v>861658</v>
      </c>
      <c r="CL334">
        <v>110016.3</v>
      </c>
      <c r="CM334">
        <v>253634.1</v>
      </c>
      <c r="CN334">
        <v>280908.9</v>
      </c>
      <c r="CO334">
        <v>610759.9</v>
      </c>
      <c r="CP334">
        <v>232905.9</v>
      </c>
      <c r="CQ334">
        <v>555741.6</v>
      </c>
      <c r="CR334">
        <v>401674.8</v>
      </c>
      <c r="CS334">
        <v>217461.3</v>
      </c>
      <c r="CT334">
        <v>96028.69</v>
      </c>
      <c r="CU334" s="6">
        <v>10193920</v>
      </c>
      <c r="CV334">
        <v>117172.1</v>
      </c>
      <c r="CW334">
        <v>249376.6</v>
      </c>
      <c r="CX334">
        <v>145004.6</v>
      </c>
      <c r="CY334">
        <v>460210.6</v>
      </c>
      <c r="CZ334">
        <v>125305.6</v>
      </c>
      <c r="DA334">
        <v>949848.8</v>
      </c>
      <c r="DB334">
        <v>255893.5</v>
      </c>
      <c r="DC334">
        <v>220607</v>
      </c>
      <c r="DD334">
        <v>17610.12</v>
      </c>
      <c r="DE334">
        <v>76522.62</v>
      </c>
      <c r="DF334">
        <v>645049.3</v>
      </c>
      <c r="DG334">
        <v>56003.66</v>
      </c>
      <c r="DH334">
        <v>461861.2</v>
      </c>
      <c r="DI334">
        <v>46185.11</v>
      </c>
      <c r="DJ334">
        <v>56164.27</v>
      </c>
      <c r="DK334">
        <v>1291478</v>
      </c>
      <c r="DL334">
        <v>102313.3</v>
      </c>
      <c r="DM334">
        <v>107197.1</v>
      </c>
      <c r="DN334">
        <v>107408.8</v>
      </c>
      <c r="DO334">
        <v>32696.77</v>
      </c>
      <c r="DP334">
        <v>160274.6</v>
      </c>
      <c r="DQ334">
        <v>88454.59</v>
      </c>
      <c r="DR334">
        <v>67968.71</v>
      </c>
      <c r="DS334">
        <v>107183</v>
      </c>
      <c r="DT334">
        <v>11563.14</v>
      </c>
      <c r="DU334">
        <v>14444.07</v>
      </c>
      <c r="DV334">
        <v>63592.19</v>
      </c>
      <c r="DW334">
        <v>35303.85</v>
      </c>
      <c r="DX334">
        <v>4311299</v>
      </c>
      <c r="DY334">
        <v>669567.4</v>
      </c>
      <c r="DZ334">
        <v>690375</v>
      </c>
      <c r="EA334">
        <v>46633.18</v>
      </c>
      <c r="EB334">
        <v>2245033</v>
      </c>
      <c r="EC334">
        <v>85193.23</v>
      </c>
      <c r="ED334">
        <v>8740807</v>
      </c>
      <c r="EE334">
        <v>4691428</v>
      </c>
      <c r="EF334">
        <v>210580.8</v>
      </c>
      <c r="EG334">
        <v>30000.25</v>
      </c>
      <c r="EH334">
        <v>13806.21</v>
      </c>
      <c r="EI334">
        <v>29385.9</v>
      </c>
      <c r="EJ334">
        <v>120863.2</v>
      </c>
      <c r="EK334">
        <v>864210.9</v>
      </c>
      <c r="EL334">
        <v>52607.41</v>
      </c>
      <c r="EM334">
        <v>22210.96</v>
      </c>
      <c r="EN334">
        <v>1196584</v>
      </c>
      <c r="EO334">
        <v>9488.105</v>
      </c>
      <c r="EP334">
        <v>43946.32</v>
      </c>
      <c r="EQ334">
        <v>48788.82</v>
      </c>
      <c r="ER334">
        <v>50210.96</v>
      </c>
      <c r="ES334">
        <v>75949.38</v>
      </c>
      <c r="ET334">
        <v>73599.64</v>
      </c>
      <c r="EU334">
        <v>258996</v>
      </c>
      <c r="EV334">
        <v>25038.23</v>
      </c>
      <c r="EW334">
        <v>94805.59</v>
      </c>
      <c r="EX334">
        <v>71654.25</v>
      </c>
      <c r="EY334">
        <v>210780.1</v>
      </c>
      <c r="EZ334">
        <v>227679.6</v>
      </c>
      <c r="FA334">
        <v>29811.46</v>
      </c>
      <c r="FB334">
        <v>24463.4</v>
      </c>
      <c r="FC334">
        <v>300734.4</v>
      </c>
      <c r="FD334">
        <v>137852.8</v>
      </c>
      <c r="FE334">
        <v>4580514</v>
      </c>
      <c r="FF334">
        <v>225275.9</v>
      </c>
      <c r="FG334">
        <v>68703.4</v>
      </c>
      <c r="FH334">
        <v>18471.36</v>
      </c>
      <c r="FI334">
        <v>416083.9</v>
      </c>
      <c r="FJ334">
        <v>11309.89</v>
      </c>
      <c r="FK334">
        <v>164811.6</v>
      </c>
      <c r="FL334">
        <v>108659.7</v>
      </c>
      <c r="FM334">
        <v>318558.8</v>
      </c>
      <c r="FN334">
        <v>228548.3</v>
      </c>
      <c r="FO334">
        <v>399794.8</v>
      </c>
      <c r="FP334">
        <v>885942.9</v>
      </c>
      <c r="FQ334">
        <v>557084</v>
      </c>
      <c r="FR334">
        <v>60360.59</v>
      </c>
      <c r="FS334">
        <v>89205.65</v>
      </c>
      <c r="FT334">
        <v>81247.99</v>
      </c>
      <c r="FU334">
        <v>940289.1</v>
      </c>
      <c r="FV334">
        <v>785733.3</v>
      </c>
      <c r="FW334">
        <v>254044.5</v>
      </c>
      <c r="FX334">
        <v>86061.41</v>
      </c>
      <c r="FY334">
        <v>119572.2</v>
      </c>
      <c r="FZ334">
        <v>23756.23</v>
      </c>
      <c r="GA334">
        <v>561462.1</v>
      </c>
      <c r="GB334">
        <v>176051.5</v>
      </c>
      <c r="GC334">
        <v>323043</v>
      </c>
      <c r="GD334">
        <v>2106923</v>
      </c>
      <c r="GE334">
        <v>2504336</v>
      </c>
      <c r="GF334">
        <v>312727.2</v>
      </c>
      <c r="GG334">
        <v>85884.52</v>
      </c>
      <c r="GH334">
        <v>120941.9</v>
      </c>
      <c r="GI334">
        <v>749525.4</v>
      </c>
      <c r="GJ334">
        <v>262253.4</v>
      </c>
      <c r="GK334">
        <v>747430.1</v>
      </c>
      <c r="GL334">
        <v>1838213</v>
      </c>
      <c r="GM334">
        <v>167630.3</v>
      </c>
      <c r="GN334">
        <v>2458554</v>
      </c>
      <c r="GO334">
        <v>1017161</v>
      </c>
      <c r="GP334">
        <v>1939199</v>
      </c>
      <c r="GQ334">
        <v>2030777</v>
      </c>
      <c r="GR334">
        <v>1903279</v>
      </c>
      <c r="GS334">
        <v>2202407</v>
      </c>
      <c r="GT334">
        <v>2040285</v>
      </c>
      <c r="GU334">
        <v>2275245</v>
      </c>
      <c r="GV334">
        <v>1576240</v>
      </c>
      <c r="GW334">
        <v>1297896</v>
      </c>
      <c r="GX334">
        <v>1292468</v>
      </c>
      <c r="GY334">
        <v>446600.5</v>
      </c>
      <c r="GZ334">
        <v>1968930</v>
      </c>
      <c r="HA334">
        <v>1415906</v>
      </c>
      <c r="HB334">
        <v>617219.2</v>
      </c>
      <c r="HC334">
        <v>988933.3</v>
      </c>
      <c r="HD334">
        <v>1507659</v>
      </c>
      <c r="HE334">
        <v>1218376</v>
      </c>
      <c r="HF334">
        <v>793513.6</v>
      </c>
      <c r="HG334">
        <v>919202.6</v>
      </c>
      <c r="HH334">
        <v>1183998</v>
      </c>
      <c r="HI334">
        <v>841196.6</v>
      </c>
      <c r="HJ334">
        <v>1371325</v>
      </c>
      <c r="HK334">
        <v>1706548</v>
      </c>
    </row>
    <row r="335" spans="1:219">
      <c r="A335">
        <v>330</v>
      </c>
      <c r="B335">
        <v>8.69</v>
      </c>
      <c r="C335">
        <v>-1</v>
      </c>
      <c r="D335">
        <v>99</v>
      </c>
      <c r="E335" t="s">
        <v>223</v>
      </c>
      <c r="F335">
        <v>0.08955224</v>
      </c>
      <c r="G335" t="s">
        <v>224</v>
      </c>
      <c r="H335" t="s">
        <v>224</v>
      </c>
      <c r="J335">
        <v>-1</v>
      </c>
      <c r="K335" t="s">
        <v>224</v>
      </c>
      <c r="L335" t="s">
        <v>224</v>
      </c>
      <c r="M335">
        <v>0</v>
      </c>
      <c r="N335">
        <v>-1</v>
      </c>
      <c r="O335">
        <v>-1</v>
      </c>
      <c r="P335">
        <v>-1</v>
      </c>
      <c r="Q335" t="s">
        <v>29</v>
      </c>
      <c r="R335" t="s">
        <v>683</v>
      </c>
      <c r="S335">
        <v>170822.3</v>
      </c>
      <c r="T335">
        <v>290948.3</v>
      </c>
      <c r="U335">
        <v>406515.3</v>
      </c>
      <c r="V335">
        <v>113858.3</v>
      </c>
      <c r="W335">
        <v>148467.8</v>
      </c>
      <c r="X335">
        <v>51176.06</v>
      </c>
      <c r="Y335">
        <v>1129514</v>
      </c>
      <c r="Z335">
        <v>424044</v>
      </c>
      <c r="AA335">
        <v>470431.5</v>
      </c>
      <c r="AB335">
        <v>1054591</v>
      </c>
      <c r="AC335">
        <v>358161.3</v>
      </c>
      <c r="AD335">
        <v>402226.3</v>
      </c>
      <c r="AE335">
        <v>44057.48</v>
      </c>
      <c r="AF335">
        <v>433131.4</v>
      </c>
      <c r="AG335">
        <v>328453.8</v>
      </c>
      <c r="AH335">
        <v>534528.4</v>
      </c>
      <c r="AI335">
        <v>457052.7</v>
      </c>
      <c r="AJ335">
        <v>227354.4</v>
      </c>
      <c r="AK335">
        <v>361661.1</v>
      </c>
      <c r="AL335">
        <v>708812.4</v>
      </c>
      <c r="AM335">
        <v>344252.8</v>
      </c>
      <c r="AN335">
        <v>233630.4</v>
      </c>
      <c r="AO335">
        <v>370066.1</v>
      </c>
      <c r="AP335">
        <v>525487.6</v>
      </c>
      <c r="AQ335">
        <v>580332.9</v>
      </c>
      <c r="AR335">
        <v>826254.8</v>
      </c>
      <c r="AS335">
        <v>422317.3</v>
      </c>
      <c r="AT335">
        <v>430169</v>
      </c>
      <c r="AU335">
        <v>382196.2</v>
      </c>
      <c r="AV335">
        <v>568256.8</v>
      </c>
      <c r="AW335">
        <v>326163</v>
      </c>
      <c r="AX335">
        <v>125590.1</v>
      </c>
      <c r="AY335">
        <v>1272941</v>
      </c>
      <c r="AZ335">
        <v>208236.9</v>
      </c>
      <c r="BA335">
        <v>261949.6</v>
      </c>
      <c r="BB335">
        <v>815591.6</v>
      </c>
      <c r="BC335">
        <v>470129.7</v>
      </c>
      <c r="BD335">
        <v>845986.5</v>
      </c>
      <c r="BE335">
        <v>653801.6</v>
      </c>
      <c r="BF335">
        <v>194305</v>
      </c>
      <c r="BG335">
        <v>810481.1</v>
      </c>
      <c r="BH335">
        <v>517102.4</v>
      </c>
      <c r="BI335">
        <v>147033.6</v>
      </c>
      <c r="BJ335">
        <v>280503.4</v>
      </c>
      <c r="BK335">
        <v>762289</v>
      </c>
      <c r="BL335">
        <v>813880.2</v>
      </c>
      <c r="BM335">
        <v>1002629</v>
      </c>
      <c r="BN335">
        <v>640621.6</v>
      </c>
      <c r="BO335">
        <v>452486.3</v>
      </c>
      <c r="BP335">
        <v>122943.5</v>
      </c>
      <c r="BQ335">
        <v>379064.1</v>
      </c>
      <c r="BR335">
        <v>477564.7</v>
      </c>
      <c r="BS335">
        <v>14164.76</v>
      </c>
      <c r="BT335">
        <v>201317.8</v>
      </c>
      <c r="BU335">
        <v>797043.4</v>
      </c>
      <c r="BV335">
        <v>1412649</v>
      </c>
      <c r="BW335">
        <v>52259.4</v>
      </c>
      <c r="BX335">
        <v>64253.5</v>
      </c>
      <c r="BY335">
        <v>436300.4</v>
      </c>
      <c r="BZ335">
        <v>577230.8</v>
      </c>
      <c r="CA335">
        <v>186053.8</v>
      </c>
      <c r="CB335">
        <v>275603.9</v>
      </c>
      <c r="CC335">
        <v>840949.3</v>
      </c>
      <c r="CD335">
        <v>594176.7</v>
      </c>
      <c r="CE335">
        <v>75657.7</v>
      </c>
      <c r="CF335">
        <v>166334.9</v>
      </c>
      <c r="CG335">
        <v>4937970</v>
      </c>
      <c r="CH335">
        <v>262491.8</v>
      </c>
      <c r="CI335">
        <v>477705.1</v>
      </c>
      <c r="CJ335">
        <v>284816.4</v>
      </c>
      <c r="CK335">
        <v>901936.8</v>
      </c>
      <c r="CL335">
        <v>94965.39</v>
      </c>
      <c r="CM335">
        <v>129788.4</v>
      </c>
      <c r="CN335">
        <v>1172539</v>
      </c>
      <c r="CO335">
        <v>681624.6</v>
      </c>
      <c r="CP335">
        <v>208886.9</v>
      </c>
      <c r="CQ335">
        <v>123143.5</v>
      </c>
      <c r="CR335">
        <v>527552.6</v>
      </c>
      <c r="CS335">
        <v>549825.5</v>
      </c>
      <c r="CT335">
        <v>466727.8</v>
      </c>
      <c r="CU335">
        <v>1441143</v>
      </c>
      <c r="CV335">
        <v>591728.1</v>
      </c>
      <c r="CW335">
        <v>608154</v>
      </c>
      <c r="CX335">
        <v>169417.6</v>
      </c>
      <c r="CY335">
        <v>231530</v>
      </c>
      <c r="CZ335">
        <v>451464.1</v>
      </c>
      <c r="DA335">
        <v>364696.6</v>
      </c>
      <c r="DB335">
        <v>519642.9</v>
      </c>
      <c r="DC335">
        <v>502118.9</v>
      </c>
      <c r="DD335">
        <v>14512.96</v>
      </c>
      <c r="DE335">
        <v>43017.14</v>
      </c>
      <c r="DF335">
        <v>776943</v>
      </c>
      <c r="DG335">
        <v>123211.2</v>
      </c>
      <c r="DH335">
        <v>337626</v>
      </c>
      <c r="DI335">
        <v>141190.9</v>
      </c>
      <c r="DJ335">
        <v>140776.7</v>
      </c>
      <c r="DK335">
        <v>1152667</v>
      </c>
      <c r="DL335">
        <v>144302.5</v>
      </c>
      <c r="DM335">
        <v>186755.3</v>
      </c>
      <c r="DN335">
        <v>530550.8</v>
      </c>
      <c r="DO335">
        <v>83029.77</v>
      </c>
      <c r="DP335">
        <v>465958.1</v>
      </c>
      <c r="DQ335">
        <v>578019.2</v>
      </c>
      <c r="DR335">
        <v>485723.1</v>
      </c>
      <c r="DS335">
        <v>53979.75</v>
      </c>
      <c r="DT335">
        <v>14489.25</v>
      </c>
      <c r="DU335">
        <v>39110.43</v>
      </c>
      <c r="DV335">
        <v>114242.5</v>
      </c>
      <c r="DW335">
        <v>107358.3</v>
      </c>
      <c r="DX335">
        <v>389453.9</v>
      </c>
      <c r="DY335">
        <v>148207.4</v>
      </c>
      <c r="DZ335">
        <v>600306</v>
      </c>
      <c r="EA335">
        <v>80159.98</v>
      </c>
      <c r="EB335">
        <v>449873.3</v>
      </c>
      <c r="EC335">
        <v>346384.6</v>
      </c>
      <c r="ED335">
        <v>2273884</v>
      </c>
      <c r="EE335">
        <v>1116260</v>
      </c>
      <c r="EF335">
        <v>374753.3</v>
      </c>
      <c r="EG335">
        <v>111683.3</v>
      </c>
      <c r="EH335">
        <v>62345.04</v>
      </c>
      <c r="EI335">
        <v>72568.46</v>
      </c>
      <c r="EJ335">
        <v>580529.6</v>
      </c>
      <c r="EK335">
        <v>637757.3</v>
      </c>
      <c r="EL335">
        <v>321195.8</v>
      </c>
      <c r="EM335">
        <v>71861.83</v>
      </c>
      <c r="EN335">
        <v>1201158</v>
      </c>
      <c r="EO335">
        <v>13618</v>
      </c>
      <c r="EP335">
        <v>314985.1</v>
      </c>
      <c r="EQ335">
        <v>23853.82</v>
      </c>
      <c r="ER335">
        <v>247826.4</v>
      </c>
      <c r="ES335">
        <v>529651.9</v>
      </c>
      <c r="ET335">
        <v>247176.8</v>
      </c>
      <c r="EU335">
        <v>76591.3</v>
      </c>
      <c r="EV335">
        <v>115046.5</v>
      </c>
      <c r="EW335">
        <v>476002.9</v>
      </c>
      <c r="EX335">
        <v>307710.3</v>
      </c>
      <c r="EY335">
        <v>607689.3</v>
      </c>
      <c r="EZ335">
        <v>989019.3</v>
      </c>
      <c r="FA335">
        <v>146800.4</v>
      </c>
      <c r="FB335">
        <v>37833.52</v>
      </c>
      <c r="FC335">
        <v>370468.1</v>
      </c>
      <c r="FD335">
        <v>80047.94</v>
      </c>
      <c r="FE335">
        <v>1728132</v>
      </c>
      <c r="FF335">
        <v>313984.2</v>
      </c>
      <c r="FG335">
        <v>551539.1</v>
      </c>
      <c r="FH335">
        <v>82582.52</v>
      </c>
      <c r="FI335">
        <v>483875.7</v>
      </c>
      <c r="FJ335">
        <v>12396.53</v>
      </c>
      <c r="FK335">
        <v>707481.4</v>
      </c>
      <c r="FL335">
        <v>452484.9</v>
      </c>
      <c r="FM335">
        <v>246059.9</v>
      </c>
      <c r="FN335">
        <v>224490.5</v>
      </c>
      <c r="FO335">
        <v>575744.1</v>
      </c>
      <c r="FP335">
        <v>1160163</v>
      </c>
      <c r="FQ335">
        <v>347098.1</v>
      </c>
      <c r="FR335">
        <v>139097.2</v>
      </c>
      <c r="FS335">
        <v>336338.7</v>
      </c>
      <c r="FT335">
        <v>288488.7</v>
      </c>
      <c r="FU335">
        <v>698310.3</v>
      </c>
      <c r="FV335">
        <v>361283.6</v>
      </c>
      <c r="FW335">
        <v>206986.9</v>
      </c>
      <c r="FX335">
        <v>345885.3</v>
      </c>
      <c r="FY335">
        <v>262541</v>
      </c>
      <c r="FZ335">
        <v>46028.97</v>
      </c>
      <c r="GA335">
        <v>545372.8</v>
      </c>
      <c r="GB335">
        <v>169455.1</v>
      </c>
      <c r="GC335">
        <v>350370.5</v>
      </c>
      <c r="GD335">
        <v>1202152</v>
      </c>
      <c r="GE335">
        <v>287296.8</v>
      </c>
      <c r="GF335">
        <v>531051.6</v>
      </c>
      <c r="GG335">
        <v>288915.1</v>
      </c>
      <c r="GH335">
        <v>155087.5</v>
      </c>
      <c r="GI335">
        <v>933313.4</v>
      </c>
      <c r="GJ335">
        <v>325546.4</v>
      </c>
      <c r="GK335">
        <v>338149.7</v>
      </c>
      <c r="GL335">
        <v>507264.3</v>
      </c>
      <c r="GM335">
        <v>404391</v>
      </c>
      <c r="GN335">
        <v>1157163</v>
      </c>
      <c r="GO335">
        <v>391964.1</v>
      </c>
      <c r="GP335">
        <v>621039.8</v>
      </c>
      <c r="GQ335">
        <v>541396.8</v>
      </c>
      <c r="GR335">
        <v>556466.4</v>
      </c>
      <c r="GS335">
        <v>613676.4</v>
      </c>
      <c r="GT335">
        <v>1174200</v>
      </c>
      <c r="GU335">
        <v>674710.9</v>
      </c>
      <c r="GV335">
        <v>559653.2</v>
      </c>
      <c r="GW335">
        <v>815607.5</v>
      </c>
      <c r="GX335">
        <v>1131717</v>
      </c>
      <c r="GY335">
        <v>347461.1</v>
      </c>
      <c r="GZ335">
        <v>735718</v>
      </c>
      <c r="HA335">
        <v>1065271</v>
      </c>
      <c r="HB335">
        <v>604332.1</v>
      </c>
      <c r="HC335">
        <v>1153337</v>
      </c>
      <c r="HD335">
        <v>572880.1</v>
      </c>
      <c r="HE335">
        <v>669875.4</v>
      </c>
      <c r="HF335">
        <v>1138010</v>
      </c>
      <c r="HG335">
        <v>1220277</v>
      </c>
      <c r="HH335">
        <v>890738.3</v>
      </c>
      <c r="HI335">
        <v>1005412</v>
      </c>
      <c r="HJ335">
        <v>1075900</v>
      </c>
      <c r="HK335">
        <v>1133176</v>
      </c>
    </row>
    <row r="336" spans="1:219">
      <c r="A336">
        <v>331</v>
      </c>
      <c r="B336">
        <v>8.7</v>
      </c>
      <c r="C336">
        <v>-1</v>
      </c>
      <c r="D336">
        <v>174</v>
      </c>
      <c r="E336" t="s">
        <v>684</v>
      </c>
      <c r="F336">
        <v>0.7860696</v>
      </c>
      <c r="J336">
        <v>919.3288</v>
      </c>
      <c r="K336">
        <v>-1</v>
      </c>
      <c r="L336">
        <v>0</v>
      </c>
      <c r="M336">
        <v>919.3288</v>
      </c>
      <c r="N336">
        <v>873.1746</v>
      </c>
      <c r="O336">
        <v>948.2245</v>
      </c>
      <c r="P336">
        <v>1000</v>
      </c>
      <c r="Q336" t="s">
        <v>96</v>
      </c>
      <c r="R336" t="s">
        <v>685</v>
      </c>
      <c r="S336">
        <v>443230.3</v>
      </c>
      <c r="T336">
        <v>2087372</v>
      </c>
      <c r="U336">
        <v>173437.2</v>
      </c>
      <c r="V336">
        <v>439805.8</v>
      </c>
      <c r="W336">
        <v>57768.04</v>
      </c>
      <c r="X336">
        <v>52911.41</v>
      </c>
      <c r="Y336">
        <v>2061981</v>
      </c>
      <c r="Z336">
        <v>444776.2</v>
      </c>
      <c r="AA336" s="6">
        <v>16016470</v>
      </c>
      <c r="AB336">
        <v>1227295</v>
      </c>
      <c r="AC336">
        <v>2817073</v>
      </c>
      <c r="AD336">
        <v>480243</v>
      </c>
      <c r="AE336">
        <v>8449.82</v>
      </c>
      <c r="AF336">
        <v>2231279</v>
      </c>
      <c r="AG336">
        <v>1546048</v>
      </c>
      <c r="AH336">
        <v>768839.1</v>
      </c>
      <c r="AI336" s="6">
        <v>28839480</v>
      </c>
      <c r="AJ336">
        <v>337947.3</v>
      </c>
      <c r="AK336">
        <v>6399922</v>
      </c>
      <c r="AL336">
        <v>6440510</v>
      </c>
      <c r="AM336">
        <v>677315.5</v>
      </c>
      <c r="AN336">
        <v>347759.3</v>
      </c>
      <c r="AO336">
        <v>394438.3</v>
      </c>
      <c r="AP336">
        <v>329755.4</v>
      </c>
      <c r="AQ336">
        <v>293180.7</v>
      </c>
      <c r="AR336">
        <v>4301777</v>
      </c>
      <c r="AS336">
        <v>274954.5</v>
      </c>
      <c r="AT336">
        <v>2833773</v>
      </c>
      <c r="AU336">
        <v>305175.8</v>
      </c>
      <c r="AV336">
        <v>721526.8</v>
      </c>
      <c r="AW336">
        <v>2280854</v>
      </c>
      <c r="AX336">
        <v>3231378</v>
      </c>
      <c r="AY336">
        <v>3499978</v>
      </c>
      <c r="AZ336">
        <v>1145126</v>
      </c>
      <c r="BA336">
        <v>225736.2</v>
      </c>
      <c r="BB336">
        <v>2006851</v>
      </c>
      <c r="BC336">
        <v>1989761</v>
      </c>
      <c r="BD336">
        <v>1301370</v>
      </c>
      <c r="BE336">
        <v>1520604</v>
      </c>
      <c r="BF336">
        <v>1126190</v>
      </c>
      <c r="BG336">
        <v>917590.6</v>
      </c>
      <c r="BH336">
        <v>936366.1</v>
      </c>
      <c r="BI336">
        <v>333623.5</v>
      </c>
      <c r="BJ336">
        <v>4719324</v>
      </c>
      <c r="BK336" s="6">
        <v>50363570</v>
      </c>
      <c r="BL336">
        <v>1205893</v>
      </c>
      <c r="BM336">
        <v>2433153</v>
      </c>
      <c r="BN336">
        <v>257778.4</v>
      </c>
      <c r="BO336">
        <v>330554.6</v>
      </c>
      <c r="BP336">
        <v>210362.2</v>
      </c>
      <c r="BQ336">
        <v>1240613</v>
      </c>
      <c r="BR336">
        <v>302865.7</v>
      </c>
      <c r="BS336">
        <v>74392.12</v>
      </c>
      <c r="BT336">
        <v>309618.8</v>
      </c>
      <c r="BU336">
        <v>449898.3</v>
      </c>
      <c r="BV336" s="6">
        <v>69472960</v>
      </c>
      <c r="BW336">
        <v>318336.6</v>
      </c>
      <c r="BX336">
        <v>32907.7</v>
      </c>
      <c r="BY336">
        <v>351279.4</v>
      </c>
      <c r="BZ336">
        <v>306140.7</v>
      </c>
      <c r="CA336">
        <v>4829245</v>
      </c>
      <c r="CB336">
        <v>871287.7</v>
      </c>
      <c r="CC336" s="6">
        <v>265978600</v>
      </c>
      <c r="CD336">
        <v>2872847</v>
      </c>
      <c r="CE336">
        <v>154322.5</v>
      </c>
      <c r="CF336" s="6">
        <v>97217470</v>
      </c>
      <c r="CG336" s="6">
        <v>1062314000</v>
      </c>
      <c r="CH336">
        <v>162038.8</v>
      </c>
      <c r="CI336" s="6">
        <v>238675700</v>
      </c>
      <c r="CJ336">
        <v>1017075</v>
      </c>
      <c r="CK336" s="6">
        <v>40176340</v>
      </c>
      <c r="CL336">
        <v>331590.9</v>
      </c>
      <c r="CM336">
        <v>294781.8</v>
      </c>
      <c r="CN336" s="6">
        <v>58611200</v>
      </c>
      <c r="CO336" s="6">
        <v>45750100</v>
      </c>
      <c r="CP336">
        <v>307899.3</v>
      </c>
      <c r="CQ336">
        <v>518035.5</v>
      </c>
      <c r="CR336">
        <v>561399.1</v>
      </c>
      <c r="CS336">
        <v>346220</v>
      </c>
      <c r="CT336">
        <v>830737.6</v>
      </c>
      <c r="CU336">
        <v>3309421</v>
      </c>
      <c r="CV336">
        <v>357216.3</v>
      </c>
      <c r="CW336">
        <v>381557.9</v>
      </c>
      <c r="CX336">
        <v>273308.4</v>
      </c>
      <c r="CY336">
        <v>531271.6</v>
      </c>
      <c r="CZ336">
        <v>667353.8</v>
      </c>
      <c r="DA336">
        <v>1105840</v>
      </c>
      <c r="DB336">
        <v>311328.9</v>
      </c>
      <c r="DC336">
        <v>536645.9</v>
      </c>
      <c r="DD336">
        <v>10323.28</v>
      </c>
      <c r="DE336">
        <v>68820.83</v>
      </c>
      <c r="DF336" s="6">
        <v>18250420</v>
      </c>
      <c r="DG336">
        <v>110610.4</v>
      </c>
      <c r="DH336">
        <v>714820.5</v>
      </c>
      <c r="DI336">
        <v>333587.2</v>
      </c>
      <c r="DJ336">
        <v>335200.7</v>
      </c>
      <c r="DK336" s="6">
        <v>96050460</v>
      </c>
      <c r="DL336">
        <v>26037.97</v>
      </c>
      <c r="DM336">
        <v>174845.2</v>
      </c>
      <c r="DN336" s="6">
        <v>14071840</v>
      </c>
      <c r="DO336">
        <v>252979.1</v>
      </c>
      <c r="DP336">
        <v>117525.2</v>
      </c>
      <c r="DQ336">
        <v>5197855</v>
      </c>
      <c r="DR336">
        <v>279927.3</v>
      </c>
      <c r="DS336">
        <v>186696.3</v>
      </c>
      <c r="DT336">
        <v>2849.778</v>
      </c>
      <c r="DU336">
        <v>31054.54</v>
      </c>
      <c r="DV336">
        <v>81930.51</v>
      </c>
      <c r="DW336">
        <v>44198.79</v>
      </c>
      <c r="DX336">
        <v>3138032</v>
      </c>
      <c r="DY336">
        <v>419569.3</v>
      </c>
      <c r="DZ336">
        <v>256693.6</v>
      </c>
      <c r="EA336">
        <v>70175.69</v>
      </c>
      <c r="EB336">
        <v>4562214</v>
      </c>
      <c r="EC336">
        <v>405186.7</v>
      </c>
      <c r="ED336">
        <v>1827560</v>
      </c>
      <c r="EE336">
        <v>2444708</v>
      </c>
      <c r="EF336">
        <v>383529</v>
      </c>
      <c r="EG336">
        <v>73901.35</v>
      </c>
      <c r="EH336">
        <v>26334.35</v>
      </c>
      <c r="EI336">
        <v>115399.7</v>
      </c>
      <c r="EJ336">
        <v>68069.98</v>
      </c>
      <c r="EK336">
        <v>904816.4</v>
      </c>
      <c r="EL336">
        <v>2673348</v>
      </c>
      <c r="EM336">
        <v>3828.213</v>
      </c>
      <c r="EN336" s="6">
        <v>91278460</v>
      </c>
      <c r="EO336">
        <v>2719.987</v>
      </c>
      <c r="EP336">
        <v>374163.8</v>
      </c>
      <c r="EQ336">
        <v>105321.5</v>
      </c>
      <c r="ER336">
        <v>17004.02</v>
      </c>
      <c r="ES336">
        <v>340604.3</v>
      </c>
      <c r="ET336">
        <v>4567.562</v>
      </c>
      <c r="EU336">
        <v>308257.9</v>
      </c>
      <c r="EV336">
        <v>10849.16</v>
      </c>
      <c r="EW336">
        <v>212031.7</v>
      </c>
      <c r="EX336">
        <v>13039.96</v>
      </c>
      <c r="EY336">
        <v>308967.4</v>
      </c>
      <c r="EZ336">
        <v>406824.4</v>
      </c>
      <c r="FA336">
        <v>10682.62</v>
      </c>
      <c r="FB336">
        <v>3901.455</v>
      </c>
      <c r="FC336">
        <v>358096.2</v>
      </c>
      <c r="FD336">
        <v>278017.9</v>
      </c>
      <c r="FE336">
        <v>2652594</v>
      </c>
      <c r="FF336">
        <v>688912.7</v>
      </c>
      <c r="FG336">
        <v>287576.2</v>
      </c>
      <c r="FH336">
        <v>65287.79</v>
      </c>
      <c r="FI336" s="6">
        <v>30276130</v>
      </c>
      <c r="FJ336">
        <v>3878.114</v>
      </c>
      <c r="FK336">
        <v>314657.8</v>
      </c>
      <c r="FL336">
        <v>81810.95</v>
      </c>
      <c r="FM336">
        <v>1583508</v>
      </c>
      <c r="FN336">
        <v>311356.3</v>
      </c>
      <c r="FO336">
        <v>362200.7</v>
      </c>
      <c r="FP336">
        <v>1152562</v>
      </c>
      <c r="FQ336" s="6">
        <v>31429360</v>
      </c>
      <c r="FR336">
        <v>286027.6</v>
      </c>
      <c r="FS336">
        <v>378225.6</v>
      </c>
      <c r="FT336">
        <v>34903.38</v>
      </c>
      <c r="FU336">
        <v>1339915</v>
      </c>
      <c r="FV336">
        <v>1245086</v>
      </c>
      <c r="FW336">
        <v>180399.1</v>
      </c>
      <c r="FX336">
        <v>39373.2</v>
      </c>
      <c r="FY336">
        <v>2180765</v>
      </c>
      <c r="FZ336">
        <v>11349.02</v>
      </c>
      <c r="GA336">
        <v>3036379</v>
      </c>
      <c r="GB336">
        <v>201827.7</v>
      </c>
      <c r="GC336">
        <v>386996.4</v>
      </c>
      <c r="GD336">
        <v>1788930</v>
      </c>
      <c r="GE336" s="6">
        <v>194406000</v>
      </c>
      <c r="GF336">
        <v>1343506</v>
      </c>
      <c r="GG336">
        <v>273224.4</v>
      </c>
      <c r="GH336" s="6">
        <v>43893100</v>
      </c>
      <c r="GI336">
        <v>1171109</v>
      </c>
      <c r="GJ336">
        <v>343844</v>
      </c>
      <c r="GK336">
        <v>1274514</v>
      </c>
      <c r="GL336">
        <v>2137871</v>
      </c>
      <c r="GM336">
        <v>4313033</v>
      </c>
      <c r="GN336" s="6">
        <v>200155400</v>
      </c>
      <c r="GO336" s="6">
        <v>18172960</v>
      </c>
      <c r="GP336" s="6">
        <v>28539280</v>
      </c>
      <c r="GQ336" s="6">
        <v>25541560</v>
      </c>
      <c r="GR336" s="6">
        <v>25224280</v>
      </c>
      <c r="GS336" s="6">
        <v>28102700</v>
      </c>
      <c r="GT336" s="6">
        <v>28770620</v>
      </c>
      <c r="GU336" s="6">
        <v>31144290</v>
      </c>
      <c r="GV336" s="6">
        <v>24306940</v>
      </c>
      <c r="GW336" s="6">
        <v>21241790</v>
      </c>
      <c r="GX336" s="6">
        <v>29670020</v>
      </c>
      <c r="GY336" s="6">
        <v>13979810</v>
      </c>
      <c r="GZ336" s="6">
        <v>35201530</v>
      </c>
      <c r="HA336" s="6">
        <v>28955600</v>
      </c>
      <c r="HB336" s="6">
        <v>31660020</v>
      </c>
      <c r="HC336" s="6">
        <v>32438360</v>
      </c>
      <c r="HD336" s="6">
        <v>33183610</v>
      </c>
      <c r="HE336" s="6">
        <v>25537450</v>
      </c>
      <c r="HF336" s="6">
        <v>24347750</v>
      </c>
      <c r="HG336" s="6">
        <v>25769260</v>
      </c>
      <c r="HH336" s="6">
        <v>27320040</v>
      </c>
      <c r="HI336" s="6">
        <v>31770510</v>
      </c>
      <c r="HJ336" s="6">
        <v>34931940</v>
      </c>
      <c r="HK336" s="6">
        <v>36890340</v>
      </c>
    </row>
    <row r="337" spans="1:219">
      <c r="A337">
        <v>332</v>
      </c>
      <c r="B337">
        <v>8.71</v>
      </c>
      <c r="C337">
        <v>-1</v>
      </c>
      <c r="D337">
        <v>73</v>
      </c>
      <c r="E337" t="s">
        <v>686</v>
      </c>
      <c r="F337">
        <v>0.3333333</v>
      </c>
      <c r="J337">
        <v>789.4403</v>
      </c>
      <c r="K337">
        <v>-1</v>
      </c>
      <c r="L337">
        <v>0</v>
      </c>
      <c r="M337">
        <v>789.4403</v>
      </c>
      <c r="N337">
        <v>742.3657</v>
      </c>
      <c r="O337">
        <v>791.5373</v>
      </c>
      <c r="P337">
        <v>926.4706</v>
      </c>
      <c r="Q337" t="s">
        <v>190</v>
      </c>
      <c r="R337" t="s">
        <v>687</v>
      </c>
      <c r="S337">
        <v>876780.9</v>
      </c>
      <c r="T337">
        <v>1109488</v>
      </c>
      <c r="U337">
        <v>9602378</v>
      </c>
      <c r="V337">
        <v>650074.1</v>
      </c>
      <c r="W337">
        <v>3000623</v>
      </c>
      <c r="X337">
        <v>3135626</v>
      </c>
      <c r="Y337">
        <v>2383950</v>
      </c>
      <c r="Z337">
        <v>473865.9</v>
      </c>
      <c r="AA337">
        <v>2427283</v>
      </c>
      <c r="AB337">
        <v>699937.3</v>
      </c>
      <c r="AC337">
        <v>526486.2</v>
      </c>
      <c r="AD337">
        <v>1368622</v>
      </c>
      <c r="AE337">
        <v>305290.6</v>
      </c>
      <c r="AF337">
        <v>1369912</v>
      </c>
      <c r="AG337">
        <v>1166948</v>
      </c>
      <c r="AH337">
        <v>1015000</v>
      </c>
      <c r="AI337">
        <v>6172057</v>
      </c>
      <c r="AJ337" s="6">
        <v>11492540</v>
      </c>
      <c r="AK337" s="6">
        <v>105963900</v>
      </c>
      <c r="AL337" s="6">
        <v>185500400</v>
      </c>
      <c r="AM337" s="6">
        <v>35999620</v>
      </c>
      <c r="AN337">
        <v>380179.3</v>
      </c>
      <c r="AO337" s="6">
        <v>17149150</v>
      </c>
      <c r="AP337">
        <v>9441036</v>
      </c>
      <c r="AQ337">
        <v>5926287</v>
      </c>
      <c r="AR337">
        <v>1004044</v>
      </c>
      <c r="AS337">
        <v>1680481</v>
      </c>
      <c r="AT337">
        <v>991438.3</v>
      </c>
      <c r="AU337">
        <v>1436274</v>
      </c>
      <c r="AV337" s="6">
        <v>42234340</v>
      </c>
      <c r="AW337" s="6">
        <v>57605330</v>
      </c>
      <c r="AX337">
        <v>2209221</v>
      </c>
      <c r="AY337" s="6">
        <v>140271400</v>
      </c>
      <c r="AZ337" s="6">
        <v>65506750</v>
      </c>
      <c r="BA337" s="6">
        <v>14424390</v>
      </c>
      <c r="BB337" s="6">
        <v>127786100</v>
      </c>
      <c r="BC337" s="6">
        <v>14758700</v>
      </c>
      <c r="BD337" s="6">
        <v>71416740</v>
      </c>
      <c r="BE337" s="6">
        <v>80897140</v>
      </c>
      <c r="BF337" s="6">
        <v>46578740</v>
      </c>
      <c r="BG337" s="6">
        <v>45978780</v>
      </c>
      <c r="BH337" s="6">
        <v>51997670</v>
      </c>
      <c r="BI337" s="6">
        <v>18381170</v>
      </c>
      <c r="BJ337">
        <v>568954.3</v>
      </c>
      <c r="BK337" s="6">
        <v>48072240</v>
      </c>
      <c r="BL337" s="6">
        <v>58654990</v>
      </c>
      <c r="BM337" s="6">
        <v>116239600</v>
      </c>
      <c r="BN337">
        <v>456744.7</v>
      </c>
      <c r="BO337">
        <v>3232544</v>
      </c>
      <c r="BP337">
        <v>1832196</v>
      </c>
      <c r="BQ337" s="6">
        <v>67630510</v>
      </c>
      <c r="BR337" s="6">
        <v>16234610</v>
      </c>
      <c r="BS337">
        <v>1701755</v>
      </c>
      <c r="BT337">
        <v>6770895</v>
      </c>
      <c r="BU337" s="6">
        <v>21346240</v>
      </c>
      <c r="BV337" s="6">
        <v>14962470</v>
      </c>
      <c r="BW337">
        <v>374531.4</v>
      </c>
      <c r="BX337">
        <v>46752.95</v>
      </c>
      <c r="BY337">
        <v>469889.9</v>
      </c>
      <c r="BZ337">
        <v>4520348</v>
      </c>
      <c r="CA337">
        <v>126102.8</v>
      </c>
      <c r="CB337" s="6">
        <v>48735060</v>
      </c>
      <c r="CC337">
        <v>3272332</v>
      </c>
      <c r="CD337" s="6">
        <v>106832600</v>
      </c>
      <c r="CE337">
        <v>8490391</v>
      </c>
      <c r="CF337">
        <v>644689.6</v>
      </c>
      <c r="CG337" s="6">
        <v>39131910</v>
      </c>
      <c r="CH337">
        <v>3579291</v>
      </c>
      <c r="CI337">
        <v>2060786</v>
      </c>
      <c r="CJ337" s="6">
        <v>57694220</v>
      </c>
      <c r="CK337" s="6">
        <v>37631480</v>
      </c>
      <c r="CL337">
        <v>615121.8</v>
      </c>
      <c r="CM337">
        <v>510247.5</v>
      </c>
      <c r="CN337" s="6">
        <v>13352720</v>
      </c>
      <c r="CO337">
        <v>367508.9</v>
      </c>
      <c r="CP337">
        <v>8864361</v>
      </c>
      <c r="CQ337">
        <v>518899.1</v>
      </c>
      <c r="CR337">
        <v>479058.6</v>
      </c>
      <c r="CS337" s="6">
        <v>12345770</v>
      </c>
      <c r="CT337">
        <v>5579217</v>
      </c>
      <c r="CU337" s="6">
        <v>140886900</v>
      </c>
      <c r="CV337" s="6">
        <v>19364920</v>
      </c>
      <c r="CW337" s="6">
        <v>10149750</v>
      </c>
      <c r="CX337">
        <v>5513285</v>
      </c>
      <c r="CY337">
        <v>211748.3</v>
      </c>
      <c r="CZ337">
        <v>5206013</v>
      </c>
      <c r="DA337">
        <v>480296.7</v>
      </c>
      <c r="DB337" s="6">
        <v>19350860</v>
      </c>
      <c r="DC337" s="6">
        <v>27933320</v>
      </c>
      <c r="DD337">
        <v>275111.5</v>
      </c>
      <c r="DE337">
        <v>280494.6</v>
      </c>
      <c r="DF337" s="6">
        <v>23987020</v>
      </c>
      <c r="DG337">
        <v>843138.2</v>
      </c>
      <c r="DH337">
        <v>627477.9</v>
      </c>
      <c r="DI337">
        <v>311022.6</v>
      </c>
      <c r="DJ337">
        <v>3131096</v>
      </c>
      <c r="DK337">
        <v>443117.6</v>
      </c>
      <c r="DL337">
        <v>99840.08</v>
      </c>
      <c r="DM337">
        <v>3803617</v>
      </c>
      <c r="DN337">
        <v>323248.7</v>
      </c>
      <c r="DO337">
        <v>765685.2</v>
      </c>
      <c r="DP337">
        <v>4387080</v>
      </c>
      <c r="DQ337">
        <v>1620506</v>
      </c>
      <c r="DR337">
        <v>1405263</v>
      </c>
      <c r="DS337">
        <v>5794469</v>
      </c>
      <c r="DT337">
        <v>19629.09</v>
      </c>
      <c r="DU337">
        <v>96407.15</v>
      </c>
      <c r="DV337">
        <v>5107775</v>
      </c>
      <c r="DW337">
        <v>937879.8</v>
      </c>
      <c r="DX337" s="6">
        <v>121864100</v>
      </c>
      <c r="DY337" s="6">
        <v>40893170</v>
      </c>
      <c r="DZ337" s="6">
        <v>29650940</v>
      </c>
      <c r="EA337">
        <v>1600008</v>
      </c>
      <c r="EB337" s="6">
        <v>123707400</v>
      </c>
      <c r="EC337">
        <v>1189126</v>
      </c>
      <c r="ED337" s="6">
        <v>94254400</v>
      </c>
      <c r="EE337" s="6">
        <v>129823500</v>
      </c>
      <c r="EF337">
        <v>6999000</v>
      </c>
      <c r="EG337">
        <v>151703.2</v>
      </c>
      <c r="EH337">
        <v>1291463</v>
      </c>
      <c r="EI337">
        <v>140403.2</v>
      </c>
      <c r="EJ337">
        <v>1494420</v>
      </c>
      <c r="EK337" s="6">
        <v>31185740</v>
      </c>
      <c r="EL337">
        <v>1051891</v>
      </c>
      <c r="EM337">
        <v>282730.9</v>
      </c>
      <c r="EN337">
        <v>1455689</v>
      </c>
      <c r="EO337">
        <v>39432.56</v>
      </c>
      <c r="EP337">
        <v>455585</v>
      </c>
      <c r="EQ337">
        <v>170079.8</v>
      </c>
      <c r="ER337">
        <v>195026.2</v>
      </c>
      <c r="ES337">
        <v>2028587</v>
      </c>
      <c r="ET337">
        <v>95669.27</v>
      </c>
      <c r="EU337" s="6">
        <v>16464240</v>
      </c>
      <c r="EV337">
        <v>80672.42</v>
      </c>
      <c r="EW337">
        <v>1008203</v>
      </c>
      <c r="EX337">
        <v>127461.2</v>
      </c>
      <c r="EY337" s="6">
        <v>15565780</v>
      </c>
      <c r="EZ337" s="6">
        <v>19777500</v>
      </c>
      <c r="FA337">
        <v>50218.81</v>
      </c>
      <c r="FB337">
        <v>74487.77</v>
      </c>
      <c r="FC337" s="6">
        <v>24512640</v>
      </c>
      <c r="FD337">
        <v>654552.2</v>
      </c>
      <c r="FE337" s="6">
        <v>166621000</v>
      </c>
      <c r="FF337" s="6">
        <v>13762430</v>
      </c>
      <c r="FG337">
        <v>1484168</v>
      </c>
      <c r="FH337">
        <v>233706.4</v>
      </c>
      <c r="FI337">
        <v>436788.3</v>
      </c>
      <c r="FJ337">
        <v>33823.04</v>
      </c>
      <c r="FK337">
        <v>9210540</v>
      </c>
      <c r="FL337">
        <v>3450172</v>
      </c>
      <c r="FM337">
        <v>524220.7</v>
      </c>
      <c r="FN337">
        <v>394177.3</v>
      </c>
      <c r="FO337" s="6">
        <v>40716740</v>
      </c>
      <c r="FP337" s="6">
        <v>70570330</v>
      </c>
      <c r="FQ337">
        <v>1017302</v>
      </c>
      <c r="FR337">
        <v>8405170</v>
      </c>
      <c r="FS337">
        <v>411166.9</v>
      </c>
      <c r="FT337">
        <v>1097024</v>
      </c>
      <c r="FU337" s="6">
        <v>83456860</v>
      </c>
      <c r="FV337">
        <v>418212.8</v>
      </c>
      <c r="FW337" s="6">
        <v>15843260</v>
      </c>
      <c r="FX337">
        <v>1116620</v>
      </c>
      <c r="FY337">
        <v>3337549</v>
      </c>
      <c r="FZ337">
        <v>53412.53</v>
      </c>
      <c r="GA337">
        <v>516673.4</v>
      </c>
      <c r="GB337" s="6">
        <v>12013740</v>
      </c>
      <c r="GC337">
        <v>383935.6</v>
      </c>
      <c r="GD337">
        <v>810346.1</v>
      </c>
      <c r="GE337" s="6">
        <v>19619580</v>
      </c>
      <c r="GF337">
        <v>434446.4</v>
      </c>
      <c r="GG337">
        <v>879684.9</v>
      </c>
      <c r="GH337">
        <v>1347033</v>
      </c>
      <c r="GI337" s="6">
        <v>64824820</v>
      </c>
      <c r="GJ337" s="6">
        <v>19924540</v>
      </c>
      <c r="GK337" s="6">
        <v>71129860</v>
      </c>
      <c r="GL337">
        <v>634342.7</v>
      </c>
      <c r="GM337">
        <v>8975957</v>
      </c>
      <c r="GN337">
        <v>1326617</v>
      </c>
      <c r="GO337" s="6">
        <v>37335140</v>
      </c>
      <c r="GP337" s="6">
        <v>57020880</v>
      </c>
      <c r="GQ337" s="6">
        <v>50124040</v>
      </c>
      <c r="GR337">
        <v>997236</v>
      </c>
      <c r="GS337" s="6">
        <v>59011460</v>
      </c>
      <c r="GT337" s="6">
        <v>58872520</v>
      </c>
      <c r="GU337" s="6">
        <v>61398430</v>
      </c>
      <c r="GV337" s="6">
        <v>51983950</v>
      </c>
      <c r="GW337" s="6">
        <v>43101310</v>
      </c>
      <c r="GX337" s="6">
        <v>58181200</v>
      </c>
      <c r="GY337" s="6">
        <v>28579060</v>
      </c>
      <c r="GZ337">
        <v>1405153</v>
      </c>
      <c r="HA337">
        <v>1164410</v>
      </c>
      <c r="HB337" s="6">
        <v>66218180</v>
      </c>
      <c r="HC337">
        <v>995323.6</v>
      </c>
      <c r="HD337">
        <v>1094930</v>
      </c>
      <c r="HE337" s="6">
        <v>53547680</v>
      </c>
      <c r="HF337" s="6">
        <v>48897970</v>
      </c>
      <c r="HG337">
        <v>974025.8</v>
      </c>
      <c r="HH337">
        <v>983722.5</v>
      </c>
      <c r="HI337" s="6">
        <v>58066690</v>
      </c>
      <c r="HJ337" s="6">
        <v>66109180</v>
      </c>
      <c r="HK337" s="6">
        <v>70367780</v>
      </c>
    </row>
    <row r="338" spans="1:219">
      <c r="A338">
        <v>333</v>
      </c>
      <c r="B338">
        <v>8.72</v>
      </c>
      <c r="C338">
        <v>-1</v>
      </c>
      <c r="D338">
        <v>57</v>
      </c>
      <c r="E338" t="s">
        <v>223</v>
      </c>
      <c r="F338">
        <v>0.5870647</v>
      </c>
      <c r="G338" t="s">
        <v>224</v>
      </c>
      <c r="H338" t="s">
        <v>224</v>
      </c>
      <c r="J338">
        <v>-1</v>
      </c>
      <c r="K338" t="s">
        <v>224</v>
      </c>
      <c r="L338" t="s">
        <v>224</v>
      </c>
      <c r="M338">
        <v>0</v>
      </c>
      <c r="N338">
        <v>-1</v>
      </c>
      <c r="O338">
        <v>-1</v>
      </c>
      <c r="P338">
        <v>-1</v>
      </c>
      <c r="Q338" t="s">
        <v>24</v>
      </c>
      <c r="R338" t="s">
        <v>688</v>
      </c>
      <c r="S338">
        <v>492124.9</v>
      </c>
      <c r="T338">
        <v>431526.5</v>
      </c>
      <c r="U338">
        <v>448641.9</v>
      </c>
      <c r="V338">
        <v>1018505</v>
      </c>
      <c r="W338">
        <v>446441.3</v>
      </c>
      <c r="X338">
        <v>161098.1</v>
      </c>
      <c r="Y338">
        <v>285381.4</v>
      </c>
      <c r="Z338">
        <v>842382.9</v>
      </c>
      <c r="AA338">
        <v>986746.8</v>
      </c>
      <c r="AB338">
        <v>1215477</v>
      </c>
      <c r="AC338">
        <v>450175.6</v>
      </c>
      <c r="AD338">
        <v>654667.9</v>
      </c>
      <c r="AE338">
        <v>83540.76</v>
      </c>
      <c r="AF338">
        <v>521755.4</v>
      </c>
      <c r="AG338">
        <v>337940.3</v>
      </c>
      <c r="AH338">
        <v>811789.4</v>
      </c>
      <c r="AI338">
        <v>1054020</v>
      </c>
      <c r="AJ338">
        <v>356133.1</v>
      </c>
      <c r="AK338">
        <v>242957.9</v>
      </c>
      <c r="AL338">
        <v>503270.9</v>
      </c>
      <c r="AM338">
        <v>681811.7</v>
      </c>
      <c r="AN338">
        <v>468342.3</v>
      </c>
      <c r="AO338">
        <v>629893.3</v>
      </c>
      <c r="AP338">
        <v>366439.3</v>
      </c>
      <c r="AQ338">
        <v>1057361</v>
      </c>
      <c r="AR338">
        <v>359649</v>
      </c>
      <c r="AS338">
        <v>250642.8</v>
      </c>
      <c r="AT338">
        <v>303590.5</v>
      </c>
      <c r="AU338">
        <v>1736617</v>
      </c>
      <c r="AV338">
        <v>255853.2</v>
      </c>
      <c r="AW338">
        <v>667467.7</v>
      </c>
      <c r="AX338">
        <v>322749</v>
      </c>
      <c r="AY338">
        <v>379614.9</v>
      </c>
      <c r="AZ338">
        <v>155578</v>
      </c>
      <c r="BA338">
        <v>210985.4</v>
      </c>
      <c r="BB338">
        <v>219339</v>
      </c>
      <c r="BC338">
        <v>341228.6</v>
      </c>
      <c r="BD338">
        <v>268462.9</v>
      </c>
      <c r="BE338">
        <v>199504</v>
      </c>
      <c r="BF338">
        <v>218885.3</v>
      </c>
      <c r="BG338">
        <v>1281927</v>
      </c>
      <c r="BH338">
        <v>301017.9</v>
      </c>
      <c r="BI338">
        <v>529327</v>
      </c>
      <c r="BJ338">
        <v>359600.3</v>
      </c>
      <c r="BK338">
        <v>1495573</v>
      </c>
      <c r="BL338">
        <v>1545940</v>
      </c>
      <c r="BM338">
        <v>973609.1</v>
      </c>
      <c r="BN338">
        <v>264120.3</v>
      </c>
      <c r="BO338">
        <v>757281.8</v>
      </c>
      <c r="BP338">
        <v>572539.3</v>
      </c>
      <c r="BQ338">
        <v>406193.9</v>
      </c>
      <c r="BR338">
        <v>305579.1</v>
      </c>
      <c r="BS338">
        <v>184676.3</v>
      </c>
      <c r="BT338">
        <v>1266914</v>
      </c>
      <c r="BU338">
        <v>2479745</v>
      </c>
      <c r="BV338">
        <v>1129875</v>
      </c>
      <c r="BW338">
        <v>963051.6</v>
      </c>
      <c r="BX338">
        <v>108767.7</v>
      </c>
      <c r="BY338">
        <v>786704.3</v>
      </c>
      <c r="BZ338">
        <v>645655.3</v>
      </c>
      <c r="CA338">
        <v>155333.9</v>
      </c>
      <c r="CB338">
        <v>225237.8</v>
      </c>
      <c r="CC338">
        <v>607399.5</v>
      </c>
      <c r="CD338">
        <v>1052412</v>
      </c>
      <c r="CE338">
        <v>384109.9</v>
      </c>
      <c r="CF338">
        <v>480384.9</v>
      </c>
      <c r="CG338">
        <v>1060265</v>
      </c>
      <c r="CH338">
        <v>440024.3</v>
      </c>
      <c r="CI338">
        <v>973649.9</v>
      </c>
      <c r="CJ338">
        <v>410752.6</v>
      </c>
      <c r="CK338">
        <v>1194397</v>
      </c>
      <c r="CL338">
        <v>824087</v>
      </c>
      <c r="CM338">
        <v>886820.6</v>
      </c>
      <c r="CN338">
        <v>998203.1</v>
      </c>
      <c r="CO338">
        <v>261299.5</v>
      </c>
      <c r="CP338">
        <v>1056529</v>
      </c>
      <c r="CQ338">
        <v>318673.4</v>
      </c>
      <c r="CR338">
        <v>1233502</v>
      </c>
      <c r="CS338">
        <v>904535.3</v>
      </c>
      <c r="CT338">
        <v>417723.7</v>
      </c>
      <c r="CU338">
        <v>542933.9</v>
      </c>
      <c r="CV338">
        <v>723314.2</v>
      </c>
      <c r="CW338">
        <v>1250375</v>
      </c>
      <c r="CX338">
        <v>800502.3</v>
      </c>
      <c r="CY338">
        <v>337290.2</v>
      </c>
      <c r="CZ338">
        <v>1200755</v>
      </c>
      <c r="DA338">
        <v>296158.9</v>
      </c>
      <c r="DB338">
        <v>342764.6</v>
      </c>
      <c r="DC338">
        <v>955005.4</v>
      </c>
      <c r="DD338">
        <v>7156.916</v>
      </c>
      <c r="DE338">
        <v>193186.1</v>
      </c>
      <c r="DF338">
        <v>652127</v>
      </c>
      <c r="DG338">
        <v>145436</v>
      </c>
      <c r="DH338">
        <v>1532065</v>
      </c>
      <c r="DI338">
        <v>186231.3</v>
      </c>
      <c r="DJ338">
        <v>165879.7</v>
      </c>
      <c r="DK338">
        <v>550266.4</v>
      </c>
      <c r="DL338">
        <v>179224.9</v>
      </c>
      <c r="DM338">
        <v>465409.6</v>
      </c>
      <c r="DN338">
        <v>642391.4</v>
      </c>
      <c r="DO338">
        <v>142305.7</v>
      </c>
      <c r="DP338">
        <v>1204833</v>
      </c>
      <c r="DQ338">
        <v>309151</v>
      </c>
      <c r="DR338">
        <v>916680.6</v>
      </c>
      <c r="DS338">
        <v>204249.4</v>
      </c>
      <c r="DT338">
        <v>16580.99</v>
      </c>
      <c r="DU338">
        <v>28753.59</v>
      </c>
      <c r="DV338">
        <v>95625.08</v>
      </c>
      <c r="DW338">
        <v>124933.5</v>
      </c>
      <c r="DX338">
        <v>420939.7</v>
      </c>
      <c r="DY338">
        <v>358697.8</v>
      </c>
      <c r="DZ338">
        <v>1190727</v>
      </c>
      <c r="EA338">
        <v>132887.1</v>
      </c>
      <c r="EB338">
        <v>1147410</v>
      </c>
      <c r="EC338">
        <v>1342344</v>
      </c>
      <c r="ED338">
        <v>475581</v>
      </c>
      <c r="EE338">
        <v>671459.8</v>
      </c>
      <c r="EF338">
        <v>1572158</v>
      </c>
      <c r="EG338">
        <v>140160.6</v>
      </c>
      <c r="EH338">
        <v>66847.1</v>
      </c>
      <c r="EI338">
        <v>99962.39</v>
      </c>
      <c r="EJ338">
        <v>1368513</v>
      </c>
      <c r="EK338">
        <v>151399.6</v>
      </c>
      <c r="EL338">
        <v>571886.5</v>
      </c>
      <c r="EM338">
        <v>177228.7</v>
      </c>
      <c r="EN338">
        <v>879219.1</v>
      </c>
      <c r="EO338">
        <v>25213.37</v>
      </c>
      <c r="EP338">
        <v>1204153</v>
      </c>
      <c r="EQ338">
        <v>86136.1</v>
      </c>
      <c r="ER338">
        <v>530274.4</v>
      </c>
      <c r="ES338">
        <v>1049891</v>
      </c>
      <c r="ET338">
        <v>527795.1</v>
      </c>
      <c r="EU338">
        <v>1024494</v>
      </c>
      <c r="EV338">
        <v>231850.5</v>
      </c>
      <c r="EW338">
        <v>875847.1</v>
      </c>
      <c r="EX338">
        <v>460898.6</v>
      </c>
      <c r="EY338">
        <v>638046.8</v>
      </c>
      <c r="EZ338">
        <v>459053.1</v>
      </c>
      <c r="FA338">
        <v>283982.9</v>
      </c>
      <c r="FB338">
        <v>26279.67</v>
      </c>
      <c r="FC338">
        <v>507362.5</v>
      </c>
      <c r="FD338">
        <v>426518.8</v>
      </c>
      <c r="FE338">
        <v>1109637</v>
      </c>
      <c r="FF338">
        <v>809751.6</v>
      </c>
      <c r="FG338">
        <v>789370.8</v>
      </c>
      <c r="FH338">
        <v>74723.2</v>
      </c>
      <c r="FI338">
        <v>868795.3</v>
      </c>
      <c r="FJ338">
        <v>27739.87</v>
      </c>
      <c r="FK338">
        <v>963433.3</v>
      </c>
      <c r="FL338">
        <v>537609.8</v>
      </c>
      <c r="FM338">
        <v>331523.7</v>
      </c>
      <c r="FN338">
        <v>803470.9</v>
      </c>
      <c r="FO338">
        <v>296855.3</v>
      </c>
      <c r="FP338">
        <v>830792.1</v>
      </c>
      <c r="FQ338">
        <v>1499122</v>
      </c>
      <c r="FR338">
        <v>314752.5</v>
      </c>
      <c r="FS338">
        <v>536139.1</v>
      </c>
      <c r="FT338">
        <v>1652222</v>
      </c>
      <c r="FU338">
        <v>1544317</v>
      </c>
      <c r="FV338">
        <v>466236.4</v>
      </c>
      <c r="FW338">
        <v>1128866</v>
      </c>
      <c r="FX338">
        <v>1567336</v>
      </c>
      <c r="FY338">
        <v>1191012</v>
      </c>
      <c r="FZ338">
        <v>88997.21</v>
      </c>
      <c r="GA338">
        <v>949642.3</v>
      </c>
      <c r="GB338">
        <v>406942.6</v>
      </c>
      <c r="GC338">
        <v>537643.8</v>
      </c>
      <c r="GD338">
        <v>1291579</v>
      </c>
      <c r="GE338">
        <v>443632.1</v>
      </c>
      <c r="GF338">
        <v>1070779</v>
      </c>
      <c r="GG338">
        <v>1311196</v>
      </c>
      <c r="GH338">
        <v>487576.5</v>
      </c>
      <c r="GI338">
        <v>701068</v>
      </c>
      <c r="GJ338">
        <v>481382.7</v>
      </c>
      <c r="GK338">
        <v>430292.2</v>
      </c>
      <c r="GL338">
        <v>862753.2</v>
      </c>
      <c r="GM338">
        <v>934642.1</v>
      </c>
      <c r="GN338">
        <v>603613.6</v>
      </c>
      <c r="GO338">
        <v>704202.3</v>
      </c>
      <c r="GP338">
        <v>1092309</v>
      </c>
      <c r="GQ338">
        <v>1010120</v>
      </c>
      <c r="GR338">
        <v>927033.6</v>
      </c>
      <c r="GS338">
        <v>1018345</v>
      </c>
      <c r="GT338">
        <v>992706.6</v>
      </c>
      <c r="GU338">
        <v>1127016</v>
      </c>
      <c r="GV338">
        <v>1038790</v>
      </c>
      <c r="GW338">
        <v>910450.6</v>
      </c>
      <c r="GX338">
        <v>1260085</v>
      </c>
      <c r="GY338">
        <v>681102.3</v>
      </c>
      <c r="GZ338">
        <v>1366792</v>
      </c>
      <c r="HA338">
        <v>989149.5</v>
      </c>
      <c r="HB338">
        <v>1020351</v>
      </c>
      <c r="HC338">
        <v>995216.6</v>
      </c>
      <c r="HD338">
        <v>1037750</v>
      </c>
      <c r="HE338">
        <v>1771278</v>
      </c>
      <c r="HF338">
        <v>1846320</v>
      </c>
      <c r="HG338">
        <v>1901852</v>
      </c>
      <c r="HH338">
        <v>1873700</v>
      </c>
      <c r="HI338">
        <v>2249232</v>
      </c>
      <c r="HJ338">
        <v>2406480</v>
      </c>
      <c r="HK338">
        <v>2386548</v>
      </c>
    </row>
    <row r="339" spans="1:219">
      <c r="A339">
        <v>334</v>
      </c>
      <c r="B339">
        <v>8.73</v>
      </c>
      <c r="C339">
        <v>-1</v>
      </c>
      <c r="D339">
        <v>73</v>
      </c>
      <c r="E339" t="s">
        <v>689</v>
      </c>
      <c r="F339">
        <v>0.318408</v>
      </c>
      <c r="J339">
        <v>840.5472</v>
      </c>
      <c r="K339">
        <v>-1</v>
      </c>
      <c r="L339">
        <v>0</v>
      </c>
      <c r="M339">
        <v>840.5472</v>
      </c>
      <c r="N339">
        <v>757.9943</v>
      </c>
      <c r="O339">
        <v>894.8542</v>
      </c>
      <c r="P339">
        <v>979.5919</v>
      </c>
      <c r="Q339" t="s">
        <v>110</v>
      </c>
      <c r="R339" t="s">
        <v>690</v>
      </c>
      <c r="S339">
        <v>876780.9</v>
      </c>
      <c r="T339">
        <v>988263.8</v>
      </c>
      <c r="U339">
        <v>9602378</v>
      </c>
      <c r="V339">
        <v>650074.1</v>
      </c>
      <c r="W339">
        <v>3000623</v>
      </c>
      <c r="X339">
        <v>197622.3</v>
      </c>
      <c r="Y339">
        <v>2191063</v>
      </c>
      <c r="Z339">
        <v>372086.2</v>
      </c>
      <c r="AA339">
        <v>633118.3</v>
      </c>
      <c r="AB339" s="6">
        <v>80031590</v>
      </c>
      <c r="AC339" s="6">
        <v>18784040</v>
      </c>
      <c r="AD339">
        <v>1105564</v>
      </c>
      <c r="AE339">
        <v>305290.6</v>
      </c>
      <c r="AF339">
        <v>1367415</v>
      </c>
      <c r="AG339">
        <v>928624</v>
      </c>
      <c r="AH339">
        <v>790618.4</v>
      </c>
      <c r="AI339">
        <v>550471.3</v>
      </c>
      <c r="AJ339">
        <v>393461.8</v>
      </c>
      <c r="AK339">
        <v>2569055</v>
      </c>
      <c r="AL339">
        <v>1871413</v>
      </c>
      <c r="AM339">
        <v>535625.3</v>
      </c>
      <c r="AN339">
        <v>8602577</v>
      </c>
      <c r="AO339">
        <v>606954</v>
      </c>
      <c r="AP339">
        <v>1713371</v>
      </c>
      <c r="AQ339">
        <v>548114</v>
      </c>
      <c r="AR339">
        <v>1004044</v>
      </c>
      <c r="AS339">
        <v>328420</v>
      </c>
      <c r="AT339">
        <v>360862.3</v>
      </c>
      <c r="AU339">
        <v>437774.4</v>
      </c>
      <c r="AV339">
        <v>439821.8</v>
      </c>
      <c r="AW339">
        <v>2511488</v>
      </c>
      <c r="AX339">
        <v>2209221</v>
      </c>
      <c r="AY339">
        <v>953825.1</v>
      </c>
      <c r="AZ339" s="6">
        <v>65506750</v>
      </c>
      <c r="BA339">
        <v>545245.1</v>
      </c>
      <c r="BB339">
        <v>901750.2</v>
      </c>
      <c r="BC339">
        <v>487270.7</v>
      </c>
      <c r="BD339">
        <v>1554416</v>
      </c>
      <c r="BE339">
        <v>1189656</v>
      </c>
      <c r="BF339">
        <v>901960.1</v>
      </c>
      <c r="BG339" s="6">
        <v>45746400</v>
      </c>
      <c r="BH339">
        <v>494148.5</v>
      </c>
      <c r="BI339">
        <v>480172</v>
      </c>
      <c r="BJ339">
        <v>568954.3</v>
      </c>
      <c r="BK339">
        <v>552908.3</v>
      </c>
      <c r="BL339">
        <v>1189328</v>
      </c>
      <c r="BM339">
        <v>1244146</v>
      </c>
      <c r="BN339">
        <v>456744.7</v>
      </c>
      <c r="BO339">
        <v>3232544</v>
      </c>
      <c r="BP339">
        <v>421573.4</v>
      </c>
      <c r="BQ339">
        <v>1288947</v>
      </c>
      <c r="BR339" s="6">
        <v>16234610</v>
      </c>
      <c r="BS339">
        <v>153734</v>
      </c>
      <c r="BT339">
        <v>6770895</v>
      </c>
      <c r="BU339" s="6">
        <v>21346240</v>
      </c>
      <c r="BV339">
        <v>737922.7</v>
      </c>
      <c r="BW339">
        <v>271153</v>
      </c>
      <c r="BX339">
        <v>72134.52</v>
      </c>
      <c r="BY339">
        <v>469889.9</v>
      </c>
      <c r="BZ339">
        <v>379276.4</v>
      </c>
      <c r="CA339">
        <v>126102.8</v>
      </c>
      <c r="CB339">
        <v>604948.8</v>
      </c>
      <c r="CC339">
        <v>3272332</v>
      </c>
      <c r="CD339" s="6">
        <v>105769400</v>
      </c>
      <c r="CE339">
        <v>288536.2</v>
      </c>
      <c r="CF339">
        <v>495658.5</v>
      </c>
      <c r="CG339" s="6">
        <v>39131910</v>
      </c>
      <c r="CH339">
        <v>239258.9</v>
      </c>
      <c r="CI339">
        <v>2060786</v>
      </c>
      <c r="CJ339">
        <v>470582.8</v>
      </c>
      <c r="CK339" s="6">
        <v>37573820</v>
      </c>
      <c r="CL339">
        <v>615121.8</v>
      </c>
      <c r="CM339">
        <v>510247.5</v>
      </c>
      <c r="CN339">
        <v>650747.1</v>
      </c>
      <c r="CO339">
        <v>618021.9</v>
      </c>
      <c r="CP339">
        <v>559748.3</v>
      </c>
      <c r="CQ339">
        <v>518899.1</v>
      </c>
      <c r="CR339">
        <v>352060.6</v>
      </c>
      <c r="CS339" s="6">
        <v>12345770</v>
      </c>
      <c r="CT339">
        <v>5579217</v>
      </c>
      <c r="CU339">
        <v>1870487</v>
      </c>
      <c r="CV339">
        <v>604691.3</v>
      </c>
      <c r="CW339" s="6">
        <v>10149750</v>
      </c>
      <c r="CX339">
        <v>404785.9</v>
      </c>
      <c r="CY339">
        <v>79708.26</v>
      </c>
      <c r="CZ339">
        <v>425529.7</v>
      </c>
      <c r="DA339">
        <v>480296.7</v>
      </c>
      <c r="DB339">
        <v>984839.6</v>
      </c>
      <c r="DC339" s="6">
        <v>31346500</v>
      </c>
      <c r="DD339">
        <v>275111.5</v>
      </c>
      <c r="DE339">
        <v>280494.6</v>
      </c>
      <c r="DF339">
        <v>586292.4</v>
      </c>
      <c r="DG339">
        <v>337017.4</v>
      </c>
      <c r="DH339" s="6">
        <v>37946200</v>
      </c>
      <c r="DI339">
        <v>311022.6</v>
      </c>
      <c r="DJ339">
        <v>307491.2</v>
      </c>
      <c r="DK339">
        <v>443117.6</v>
      </c>
      <c r="DL339">
        <v>97794.08</v>
      </c>
      <c r="DM339">
        <v>304034.3</v>
      </c>
      <c r="DN339">
        <v>323248.7</v>
      </c>
      <c r="DO339">
        <v>93464.7</v>
      </c>
      <c r="DP339">
        <v>549190.1</v>
      </c>
      <c r="DQ339">
        <v>1102888</v>
      </c>
      <c r="DR339">
        <v>909629.8</v>
      </c>
      <c r="DS339">
        <v>210069.6</v>
      </c>
      <c r="DT339">
        <v>19629.09</v>
      </c>
      <c r="DU339">
        <v>96407.15</v>
      </c>
      <c r="DV339">
        <v>145815.4</v>
      </c>
      <c r="DW339">
        <v>69023.67</v>
      </c>
      <c r="DX339">
        <v>1310939</v>
      </c>
      <c r="DY339">
        <v>2627490</v>
      </c>
      <c r="DZ339">
        <v>1105295</v>
      </c>
      <c r="EA339">
        <v>258588</v>
      </c>
      <c r="EB339">
        <v>380776.7</v>
      </c>
      <c r="EC339">
        <v>1189126</v>
      </c>
      <c r="ED339">
        <v>1278925</v>
      </c>
      <c r="EE339">
        <v>1418558</v>
      </c>
      <c r="EF339">
        <v>6999000</v>
      </c>
      <c r="EG339">
        <v>151703.2</v>
      </c>
      <c r="EH339">
        <v>107386.9</v>
      </c>
      <c r="EI339">
        <v>140403.2</v>
      </c>
      <c r="EJ339">
        <v>439788.1</v>
      </c>
      <c r="EK339">
        <v>646092.3</v>
      </c>
      <c r="EL339">
        <v>675542.1</v>
      </c>
      <c r="EM339">
        <v>282730.9</v>
      </c>
      <c r="EN339">
        <v>1455689</v>
      </c>
      <c r="EO339">
        <v>134227.9</v>
      </c>
      <c r="EP339">
        <v>455585</v>
      </c>
      <c r="EQ339">
        <v>152578</v>
      </c>
      <c r="ER339">
        <v>195026.2</v>
      </c>
      <c r="ES339">
        <v>342812.6</v>
      </c>
      <c r="ET339">
        <v>465849.6</v>
      </c>
      <c r="EU339">
        <v>484744.5</v>
      </c>
      <c r="EV339">
        <v>302341.5</v>
      </c>
      <c r="EW339">
        <v>258273</v>
      </c>
      <c r="EX339">
        <v>432514.6</v>
      </c>
      <c r="EY339">
        <v>277651.2</v>
      </c>
      <c r="EZ339">
        <v>347010.2</v>
      </c>
      <c r="FA339">
        <v>50218.81</v>
      </c>
      <c r="FB339">
        <v>74487.77</v>
      </c>
      <c r="FC339">
        <v>776702.3</v>
      </c>
      <c r="FD339">
        <v>654552.2</v>
      </c>
      <c r="FE339">
        <v>651599.8</v>
      </c>
      <c r="FF339" s="6">
        <v>13762430</v>
      </c>
      <c r="FG339">
        <v>341811.1</v>
      </c>
      <c r="FH339">
        <v>70163.52</v>
      </c>
      <c r="FI339">
        <v>436788.3</v>
      </c>
      <c r="FJ339">
        <v>33823.04</v>
      </c>
      <c r="FK339">
        <v>9197798</v>
      </c>
      <c r="FL339">
        <v>674322.3</v>
      </c>
      <c r="FM339">
        <v>315436.8</v>
      </c>
      <c r="FN339">
        <v>394177.3</v>
      </c>
      <c r="FO339">
        <v>505828.4</v>
      </c>
      <c r="FP339" s="6">
        <v>70526090</v>
      </c>
      <c r="FQ339">
        <v>473540.5</v>
      </c>
      <c r="FR339">
        <v>349795.4</v>
      </c>
      <c r="FS339">
        <v>411166.9</v>
      </c>
      <c r="FT339">
        <v>266138.4</v>
      </c>
      <c r="FU339">
        <v>4550103</v>
      </c>
      <c r="FV339">
        <v>418212.8</v>
      </c>
      <c r="FW339">
        <v>1076144</v>
      </c>
      <c r="FX339">
        <v>377436.5</v>
      </c>
      <c r="FY339">
        <v>312968.4</v>
      </c>
      <c r="FZ339">
        <v>36313.82</v>
      </c>
      <c r="GA339">
        <v>1193384</v>
      </c>
      <c r="GB339">
        <v>496785.5</v>
      </c>
      <c r="GC339">
        <v>383935.6</v>
      </c>
      <c r="GD339">
        <v>810346.1</v>
      </c>
      <c r="GE339" s="6">
        <v>19619580</v>
      </c>
      <c r="GF339">
        <v>434446.4</v>
      </c>
      <c r="GG339">
        <v>352672.9</v>
      </c>
      <c r="GH339">
        <v>1347033</v>
      </c>
      <c r="GI339">
        <v>508239.1</v>
      </c>
      <c r="GJ339">
        <v>481176.9</v>
      </c>
      <c r="GK339">
        <v>392887.3</v>
      </c>
      <c r="GL339">
        <v>730736.3</v>
      </c>
      <c r="GM339">
        <v>369202.5</v>
      </c>
      <c r="GN339">
        <v>1326617</v>
      </c>
      <c r="GO339">
        <v>666608.6</v>
      </c>
      <c r="GP339">
        <v>1136609</v>
      </c>
      <c r="GQ339">
        <v>1059436</v>
      </c>
      <c r="GR339">
        <v>995287.1</v>
      </c>
      <c r="GS339">
        <v>1120366</v>
      </c>
      <c r="GT339">
        <v>1135080</v>
      </c>
      <c r="GU339">
        <v>1206785</v>
      </c>
      <c r="GV339">
        <v>1012146</v>
      </c>
      <c r="GW339">
        <v>962331.9</v>
      </c>
      <c r="GX339">
        <v>1612710</v>
      </c>
      <c r="GY339">
        <v>503323.2</v>
      </c>
      <c r="GZ339">
        <v>1405153</v>
      </c>
      <c r="HA339">
        <v>1164410</v>
      </c>
      <c r="HB339">
        <v>1149870</v>
      </c>
      <c r="HC339">
        <v>995323.6</v>
      </c>
      <c r="HD339">
        <v>1092279</v>
      </c>
      <c r="HE339">
        <v>1154564</v>
      </c>
      <c r="HF339">
        <v>1030135</v>
      </c>
      <c r="HG339">
        <v>974025.8</v>
      </c>
      <c r="HH339">
        <v>983722.5</v>
      </c>
      <c r="HI339">
        <v>1447207</v>
      </c>
      <c r="HJ339">
        <v>1331009</v>
      </c>
      <c r="HK339">
        <v>1198703</v>
      </c>
    </row>
    <row r="340" spans="1:219">
      <c r="A340">
        <v>335</v>
      </c>
      <c r="B340">
        <v>8.74</v>
      </c>
      <c r="C340">
        <v>-1</v>
      </c>
      <c r="D340">
        <v>174</v>
      </c>
      <c r="E340" t="s">
        <v>223</v>
      </c>
      <c r="F340">
        <v>0.437811</v>
      </c>
      <c r="G340" t="s">
        <v>224</v>
      </c>
      <c r="H340" t="s">
        <v>224</v>
      </c>
      <c r="J340">
        <v>-1</v>
      </c>
      <c r="K340" t="s">
        <v>224</v>
      </c>
      <c r="L340" t="s">
        <v>224</v>
      </c>
      <c r="M340">
        <v>0</v>
      </c>
      <c r="N340">
        <v>-1</v>
      </c>
      <c r="O340">
        <v>-1</v>
      </c>
      <c r="P340">
        <v>-1</v>
      </c>
      <c r="Q340" t="s">
        <v>22</v>
      </c>
      <c r="R340" t="s">
        <v>691</v>
      </c>
      <c r="S340">
        <v>207334.5</v>
      </c>
      <c r="T340">
        <v>561236</v>
      </c>
      <c r="U340">
        <v>192145.3</v>
      </c>
      <c r="V340">
        <v>439805.8</v>
      </c>
      <c r="W340">
        <v>118390.3</v>
      </c>
      <c r="X340">
        <v>74235.87</v>
      </c>
      <c r="Y340">
        <v>2906888</v>
      </c>
      <c r="Z340">
        <v>388746.7</v>
      </c>
      <c r="AA340">
        <v>328116.8</v>
      </c>
      <c r="AB340">
        <v>814980.8</v>
      </c>
      <c r="AC340">
        <v>576668.1</v>
      </c>
      <c r="AD340">
        <v>1278753</v>
      </c>
      <c r="AE340">
        <v>31278.74</v>
      </c>
      <c r="AF340">
        <v>577969.9</v>
      </c>
      <c r="AG340">
        <v>1904100</v>
      </c>
      <c r="AH340">
        <v>783146.8</v>
      </c>
      <c r="AI340">
        <v>338317.9</v>
      </c>
      <c r="AJ340">
        <v>337871.7</v>
      </c>
      <c r="AK340">
        <v>6412277</v>
      </c>
      <c r="AL340">
        <v>6460446</v>
      </c>
      <c r="AM340">
        <v>410012.8</v>
      </c>
      <c r="AN340">
        <v>347759.3</v>
      </c>
      <c r="AO340">
        <v>392714.3</v>
      </c>
      <c r="AP340">
        <v>329755.4</v>
      </c>
      <c r="AQ340">
        <v>292547.1</v>
      </c>
      <c r="AR340">
        <v>700513.1</v>
      </c>
      <c r="AS340">
        <v>274954.5</v>
      </c>
      <c r="AT340">
        <v>279179.8</v>
      </c>
      <c r="AU340">
        <v>239780.4</v>
      </c>
      <c r="AV340">
        <v>410576.3</v>
      </c>
      <c r="AW340">
        <v>2280854</v>
      </c>
      <c r="AX340">
        <v>216834</v>
      </c>
      <c r="AY340">
        <v>3504642</v>
      </c>
      <c r="AZ340">
        <v>208497.9</v>
      </c>
      <c r="BA340">
        <v>230694.1</v>
      </c>
      <c r="BB340">
        <v>2003814</v>
      </c>
      <c r="BC340">
        <v>418828.8</v>
      </c>
      <c r="BD340">
        <v>1519126</v>
      </c>
      <c r="BE340">
        <v>2255431</v>
      </c>
      <c r="BF340">
        <v>1126190</v>
      </c>
      <c r="BG340">
        <v>922236.6</v>
      </c>
      <c r="BH340">
        <v>275042.3</v>
      </c>
      <c r="BI340">
        <v>323827.9</v>
      </c>
      <c r="BJ340">
        <v>569637.2</v>
      </c>
      <c r="BK340">
        <v>398037.7</v>
      </c>
      <c r="BL340">
        <v>1211902</v>
      </c>
      <c r="BM340">
        <v>1233608</v>
      </c>
      <c r="BN340">
        <v>257778.4</v>
      </c>
      <c r="BO340">
        <v>330554.6</v>
      </c>
      <c r="BP340">
        <v>210146.5</v>
      </c>
      <c r="BQ340">
        <v>835394</v>
      </c>
      <c r="BR340">
        <v>234026.4</v>
      </c>
      <c r="BS340">
        <v>72622.3</v>
      </c>
      <c r="BT340">
        <v>305861.4</v>
      </c>
      <c r="BU340">
        <v>444346.2</v>
      </c>
      <c r="BV340">
        <v>422356.5</v>
      </c>
      <c r="BW340">
        <v>314035.7</v>
      </c>
      <c r="BX340">
        <v>32907.7</v>
      </c>
      <c r="BY340">
        <v>369973.5</v>
      </c>
      <c r="BZ340">
        <v>306140.7</v>
      </c>
      <c r="CA340">
        <v>72526.79</v>
      </c>
      <c r="CB340">
        <v>791557.6</v>
      </c>
      <c r="CC340">
        <v>457197.4</v>
      </c>
      <c r="CD340">
        <v>2894351</v>
      </c>
      <c r="CE340">
        <v>406148.9</v>
      </c>
      <c r="CF340">
        <v>548900.3</v>
      </c>
      <c r="CG340" s="6">
        <v>1062314000</v>
      </c>
      <c r="CH340">
        <v>160559.3</v>
      </c>
      <c r="CI340">
        <v>59354.64</v>
      </c>
      <c r="CJ340">
        <v>1319785</v>
      </c>
      <c r="CK340">
        <v>369563.5</v>
      </c>
      <c r="CL340">
        <v>331590.9</v>
      </c>
      <c r="CM340">
        <v>322658.1</v>
      </c>
      <c r="CN340">
        <v>353806.2</v>
      </c>
      <c r="CO340">
        <v>311865.3</v>
      </c>
      <c r="CP340">
        <v>307899.3</v>
      </c>
      <c r="CQ340">
        <v>519087.7</v>
      </c>
      <c r="CR340">
        <v>429389.9</v>
      </c>
      <c r="CS340">
        <v>346220</v>
      </c>
      <c r="CT340">
        <v>303588</v>
      </c>
      <c r="CU340">
        <v>3170676</v>
      </c>
      <c r="CV340">
        <v>354930.4</v>
      </c>
      <c r="CW340">
        <v>373190.1</v>
      </c>
      <c r="CX340">
        <v>273308.4</v>
      </c>
      <c r="CY340">
        <v>146724</v>
      </c>
      <c r="CZ340">
        <v>340061.8</v>
      </c>
      <c r="DA340">
        <v>527639.2</v>
      </c>
      <c r="DB340">
        <v>296393</v>
      </c>
      <c r="DC340">
        <v>460072.4</v>
      </c>
      <c r="DD340">
        <v>13050.32</v>
      </c>
      <c r="DE340">
        <v>68820.83</v>
      </c>
      <c r="DF340">
        <v>292221.3</v>
      </c>
      <c r="DG340">
        <v>60993.04</v>
      </c>
      <c r="DH340">
        <v>497844.4</v>
      </c>
      <c r="DI340">
        <v>68262.04</v>
      </c>
      <c r="DJ340">
        <v>137868.8</v>
      </c>
      <c r="DK340">
        <v>357569.9</v>
      </c>
      <c r="DL340">
        <v>20362.87</v>
      </c>
      <c r="DM340">
        <v>199420.1</v>
      </c>
      <c r="DN340">
        <v>287724.9</v>
      </c>
      <c r="DO340">
        <v>43816.12</v>
      </c>
      <c r="DP340">
        <v>319387.8</v>
      </c>
      <c r="DQ340">
        <v>244587.8</v>
      </c>
      <c r="DR340">
        <v>279927.3</v>
      </c>
      <c r="DS340">
        <v>193557.7</v>
      </c>
      <c r="DT340">
        <v>4533.993</v>
      </c>
      <c r="DU340">
        <v>18969.66</v>
      </c>
      <c r="DV340">
        <v>147280</v>
      </c>
      <c r="DW340">
        <v>44198.79</v>
      </c>
      <c r="DX340">
        <v>3146555</v>
      </c>
      <c r="DY340">
        <v>437301.2</v>
      </c>
      <c r="DZ340">
        <v>256980</v>
      </c>
      <c r="EA340">
        <v>89521.62</v>
      </c>
      <c r="EB340">
        <v>307522.4</v>
      </c>
      <c r="EC340">
        <v>296896.3</v>
      </c>
      <c r="ED340">
        <v>2200977</v>
      </c>
      <c r="EE340">
        <v>2450129</v>
      </c>
      <c r="EF340">
        <v>383529</v>
      </c>
      <c r="EG340">
        <v>52405.22</v>
      </c>
      <c r="EH340">
        <v>49639.25</v>
      </c>
      <c r="EI340">
        <v>62390.36</v>
      </c>
      <c r="EJ340">
        <v>298508.5</v>
      </c>
      <c r="EK340">
        <v>908918.9</v>
      </c>
      <c r="EL340">
        <v>135722</v>
      </c>
      <c r="EM340">
        <v>6559.703</v>
      </c>
      <c r="EN340">
        <v>342582.6</v>
      </c>
      <c r="EO340">
        <v>14502.24</v>
      </c>
      <c r="EP340">
        <v>374163.8</v>
      </c>
      <c r="EQ340">
        <v>105321.5</v>
      </c>
      <c r="ER340">
        <v>9295.323</v>
      </c>
      <c r="ES340">
        <v>340604.3</v>
      </c>
      <c r="ET340">
        <v>14629.44</v>
      </c>
      <c r="EU340">
        <v>310643.3</v>
      </c>
      <c r="EV340">
        <v>12402.07</v>
      </c>
      <c r="EW340">
        <v>212031.7</v>
      </c>
      <c r="EX340">
        <v>14357.27</v>
      </c>
      <c r="EY340">
        <v>314063</v>
      </c>
      <c r="EZ340">
        <v>401966.1</v>
      </c>
      <c r="FA340">
        <v>5155.532</v>
      </c>
      <c r="FB340">
        <v>16797.15</v>
      </c>
      <c r="FC340">
        <v>347727.8</v>
      </c>
      <c r="FD340">
        <v>274968.8</v>
      </c>
      <c r="FE340">
        <v>2684481</v>
      </c>
      <c r="FF340">
        <v>293165.7</v>
      </c>
      <c r="FG340">
        <v>287576.2</v>
      </c>
      <c r="FH340">
        <v>29881.32</v>
      </c>
      <c r="FI340">
        <v>316673.7</v>
      </c>
      <c r="FJ340">
        <v>5710.773</v>
      </c>
      <c r="FK340">
        <v>308589.4</v>
      </c>
      <c r="FL340">
        <v>139949.9</v>
      </c>
      <c r="FM340">
        <v>146788.9</v>
      </c>
      <c r="FN340">
        <v>332588</v>
      </c>
      <c r="FO340">
        <v>356615.3</v>
      </c>
      <c r="FP340">
        <v>440872.4</v>
      </c>
      <c r="FQ340">
        <v>303395.3</v>
      </c>
      <c r="FR340">
        <v>300823.3</v>
      </c>
      <c r="FS340">
        <v>310073.1</v>
      </c>
      <c r="FT340">
        <v>267224.8</v>
      </c>
      <c r="FU340">
        <v>320028.4</v>
      </c>
      <c r="FV340">
        <v>318085.6</v>
      </c>
      <c r="FW340">
        <v>349077.3</v>
      </c>
      <c r="FX340">
        <v>286608.9</v>
      </c>
      <c r="FY340">
        <v>232451.5</v>
      </c>
      <c r="FZ340">
        <v>7104.053</v>
      </c>
      <c r="GA340">
        <v>323114.9</v>
      </c>
      <c r="GB340">
        <v>304440.4</v>
      </c>
      <c r="GC340">
        <v>316576.5</v>
      </c>
      <c r="GD340">
        <v>1366450</v>
      </c>
      <c r="GE340">
        <v>450928.8</v>
      </c>
      <c r="GF340">
        <v>357939.8</v>
      </c>
      <c r="GG340">
        <v>267477.7</v>
      </c>
      <c r="GH340">
        <v>289755.1</v>
      </c>
      <c r="GI340">
        <v>424871.5</v>
      </c>
      <c r="GJ340">
        <v>298438</v>
      </c>
      <c r="GK340">
        <v>288059.3</v>
      </c>
      <c r="GL340">
        <v>794073.1</v>
      </c>
      <c r="GM340">
        <v>293528.7</v>
      </c>
      <c r="GN340">
        <v>383699.7</v>
      </c>
      <c r="GO340">
        <v>375154.8</v>
      </c>
      <c r="GP340">
        <v>595221.1</v>
      </c>
      <c r="GQ340">
        <v>567787.1</v>
      </c>
      <c r="GR340">
        <v>536584.1</v>
      </c>
      <c r="GS340">
        <v>613905.5</v>
      </c>
      <c r="GT340">
        <v>684863.4</v>
      </c>
      <c r="GU340">
        <v>899958.3</v>
      </c>
      <c r="GV340">
        <v>688700.9</v>
      </c>
      <c r="GW340">
        <v>562806.8</v>
      </c>
      <c r="GX340">
        <v>816468.8</v>
      </c>
      <c r="GY340">
        <v>395498.4</v>
      </c>
      <c r="GZ340">
        <v>1001394</v>
      </c>
      <c r="HA340">
        <v>854374.8</v>
      </c>
      <c r="HB340">
        <v>914386.6</v>
      </c>
      <c r="HC340">
        <v>945003.3</v>
      </c>
      <c r="HD340">
        <v>908753.6</v>
      </c>
      <c r="HE340">
        <v>698637.4</v>
      </c>
      <c r="HF340">
        <v>691601.8</v>
      </c>
      <c r="HG340">
        <v>725807.4</v>
      </c>
      <c r="HH340">
        <v>788156.9</v>
      </c>
      <c r="HI340">
        <v>905524.1</v>
      </c>
      <c r="HJ340">
        <v>981546.2</v>
      </c>
      <c r="HK340">
        <v>1032950</v>
      </c>
    </row>
    <row r="341" spans="1:219">
      <c r="A341">
        <v>336</v>
      </c>
      <c r="B341">
        <v>8.75</v>
      </c>
      <c r="C341">
        <v>-1</v>
      </c>
      <c r="D341">
        <v>257</v>
      </c>
      <c r="E341" t="s">
        <v>692</v>
      </c>
      <c r="F341">
        <v>0.9004975</v>
      </c>
      <c r="J341">
        <v>798.4747</v>
      </c>
      <c r="K341">
        <v>-1</v>
      </c>
      <c r="L341">
        <v>0</v>
      </c>
      <c r="M341">
        <v>798.4747</v>
      </c>
      <c r="N341">
        <v>711.7532</v>
      </c>
      <c r="O341">
        <v>884.6126</v>
      </c>
      <c r="P341">
        <v>886.3636</v>
      </c>
      <c r="Q341" t="s">
        <v>118</v>
      </c>
      <c r="R341" t="s">
        <v>693</v>
      </c>
      <c r="S341">
        <v>684114.8</v>
      </c>
      <c r="T341">
        <v>727884.3</v>
      </c>
      <c r="U341">
        <v>429165.4</v>
      </c>
      <c r="V341">
        <v>475989.4</v>
      </c>
      <c r="W341">
        <v>659362.8</v>
      </c>
      <c r="X341">
        <v>130829</v>
      </c>
      <c r="Y341">
        <v>1322537</v>
      </c>
      <c r="Z341">
        <v>503264.5</v>
      </c>
      <c r="AA341">
        <v>653361.9</v>
      </c>
      <c r="AB341">
        <v>612837.3</v>
      </c>
      <c r="AC341">
        <v>460503</v>
      </c>
      <c r="AD341">
        <v>566432.4</v>
      </c>
      <c r="AE341">
        <v>3029.973</v>
      </c>
      <c r="AF341">
        <v>1264642</v>
      </c>
      <c r="AG341">
        <v>696988.5</v>
      </c>
      <c r="AH341">
        <v>621220</v>
      </c>
      <c r="AI341">
        <v>551783.1</v>
      </c>
      <c r="AJ341">
        <v>369273.3</v>
      </c>
      <c r="AK341">
        <v>888713.9</v>
      </c>
      <c r="AL341">
        <v>574085.4</v>
      </c>
      <c r="AM341">
        <v>558513.3</v>
      </c>
      <c r="AN341">
        <v>370191.4</v>
      </c>
      <c r="AO341">
        <v>487826.3</v>
      </c>
      <c r="AP341">
        <v>466524.2</v>
      </c>
      <c r="AQ341">
        <v>503166.2</v>
      </c>
      <c r="AR341">
        <v>618844.7</v>
      </c>
      <c r="AS341">
        <v>375367.2</v>
      </c>
      <c r="AT341">
        <v>376099.7</v>
      </c>
      <c r="AU341">
        <v>496584.2</v>
      </c>
      <c r="AV341">
        <v>472280</v>
      </c>
      <c r="AW341">
        <v>989901.6</v>
      </c>
      <c r="AX341">
        <v>296790.3</v>
      </c>
      <c r="AY341">
        <v>727139.1</v>
      </c>
      <c r="AZ341">
        <v>190540.1</v>
      </c>
      <c r="BA341">
        <v>258096.2</v>
      </c>
      <c r="BB341">
        <v>484722.3</v>
      </c>
      <c r="BC341">
        <v>364362.6</v>
      </c>
      <c r="BD341">
        <v>620796.7</v>
      </c>
      <c r="BE341">
        <v>544639.6</v>
      </c>
      <c r="BF341">
        <v>464514.6</v>
      </c>
      <c r="BG341">
        <v>601110.3</v>
      </c>
      <c r="BH341">
        <v>412401.4</v>
      </c>
      <c r="BI341">
        <v>367014.2</v>
      </c>
      <c r="BJ341">
        <v>495646.2</v>
      </c>
      <c r="BK341">
        <v>569032.4</v>
      </c>
      <c r="BL341">
        <v>613478.3</v>
      </c>
      <c r="BM341">
        <v>815974.4</v>
      </c>
      <c r="BN341">
        <v>276485.3</v>
      </c>
      <c r="BO341">
        <v>358641</v>
      </c>
      <c r="BP341">
        <v>349311.3</v>
      </c>
      <c r="BQ341">
        <v>545925.9</v>
      </c>
      <c r="BR341">
        <v>366855.9</v>
      </c>
      <c r="BS341">
        <v>121524.6</v>
      </c>
      <c r="BT341">
        <v>422748.6</v>
      </c>
      <c r="BU341">
        <v>572105.2</v>
      </c>
      <c r="BV341">
        <v>630171.1</v>
      </c>
      <c r="BW341">
        <v>343961.1</v>
      </c>
      <c r="BX341">
        <v>22639.34</v>
      </c>
      <c r="BY341">
        <v>382056.9</v>
      </c>
      <c r="BZ341">
        <v>340803.3</v>
      </c>
      <c r="CA341">
        <v>90290.27</v>
      </c>
      <c r="CB341">
        <v>423425.1</v>
      </c>
      <c r="CC341">
        <v>556687.3</v>
      </c>
      <c r="CD341">
        <v>585143</v>
      </c>
      <c r="CE341">
        <v>192205.3</v>
      </c>
      <c r="CF341">
        <v>496257.4</v>
      </c>
      <c r="CG341">
        <v>417928.5</v>
      </c>
      <c r="CH341">
        <v>150992.2</v>
      </c>
      <c r="CI341">
        <v>393637.2</v>
      </c>
      <c r="CJ341">
        <v>421511.7</v>
      </c>
      <c r="CK341">
        <v>513535.2</v>
      </c>
      <c r="CL341">
        <v>352359.4</v>
      </c>
      <c r="CM341">
        <v>418320.3</v>
      </c>
      <c r="CN341">
        <v>488380</v>
      </c>
      <c r="CO341">
        <v>265716.8</v>
      </c>
      <c r="CP341">
        <v>380840.3</v>
      </c>
      <c r="CQ341">
        <v>447573.8</v>
      </c>
      <c r="CR341">
        <v>454279.3</v>
      </c>
      <c r="CS341">
        <v>414059.7</v>
      </c>
      <c r="CT341">
        <v>363381.1</v>
      </c>
      <c r="CU341">
        <v>696044.9</v>
      </c>
      <c r="CV341">
        <v>474326</v>
      </c>
      <c r="CW341">
        <v>486214.1</v>
      </c>
      <c r="CX341">
        <v>359705</v>
      </c>
      <c r="CY341">
        <v>264040.2</v>
      </c>
      <c r="CZ341">
        <v>336837.3</v>
      </c>
      <c r="DA341">
        <v>471264.8</v>
      </c>
      <c r="DB341">
        <v>836880.4</v>
      </c>
      <c r="DC341">
        <v>736059.5</v>
      </c>
      <c r="DD341">
        <v>22734.13</v>
      </c>
      <c r="DE341">
        <v>230747.6</v>
      </c>
      <c r="DF341">
        <v>505243.7</v>
      </c>
      <c r="DG341">
        <v>184348.1</v>
      </c>
      <c r="DH341">
        <v>522226.4</v>
      </c>
      <c r="DI341">
        <v>217146.5</v>
      </c>
      <c r="DJ341">
        <v>105258.1</v>
      </c>
      <c r="DK341">
        <v>356937.1</v>
      </c>
      <c r="DL341">
        <v>6478.098</v>
      </c>
      <c r="DM341">
        <v>183494.2</v>
      </c>
      <c r="DN341">
        <v>342761.1</v>
      </c>
      <c r="DO341">
        <v>55981.82</v>
      </c>
      <c r="DP341">
        <v>588584</v>
      </c>
      <c r="DQ341">
        <v>559957.5</v>
      </c>
      <c r="DR341">
        <v>238692</v>
      </c>
      <c r="DS341">
        <v>151993.6</v>
      </c>
      <c r="DT341">
        <v>4365.086</v>
      </c>
      <c r="DU341">
        <v>11116.67</v>
      </c>
      <c r="DV341">
        <v>44147.48</v>
      </c>
      <c r="DW341">
        <v>43697.53</v>
      </c>
      <c r="DX341">
        <v>563654.4</v>
      </c>
      <c r="DY341">
        <v>796128.7</v>
      </c>
      <c r="DZ341">
        <v>656571.8</v>
      </c>
      <c r="EA341">
        <v>128414.2</v>
      </c>
      <c r="EB341">
        <v>574817.8</v>
      </c>
      <c r="EC341">
        <v>437433.7</v>
      </c>
      <c r="ED341">
        <v>734762.9</v>
      </c>
      <c r="EE341">
        <v>723497.1</v>
      </c>
      <c r="EF341">
        <v>933847.4</v>
      </c>
      <c r="EG341">
        <v>99127.63</v>
      </c>
      <c r="EH341">
        <v>52545.22</v>
      </c>
      <c r="EI341">
        <v>75721.96</v>
      </c>
      <c r="EJ341">
        <v>427453.2</v>
      </c>
      <c r="EK341">
        <v>256438.3</v>
      </c>
      <c r="EL341">
        <v>368300.2</v>
      </c>
      <c r="EM341">
        <v>8760.093</v>
      </c>
      <c r="EN341">
        <v>442367.9</v>
      </c>
      <c r="EO341">
        <v>6746.811</v>
      </c>
      <c r="EP341">
        <v>433068.2</v>
      </c>
      <c r="EQ341">
        <v>109550.3</v>
      </c>
      <c r="ER341">
        <v>8416.837</v>
      </c>
      <c r="ES341">
        <v>277380</v>
      </c>
      <c r="ET341">
        <v>6875.084</v>
      </c>
      <c r="EU341">
        <v>359889.2</v>
      </c>
      <c r="EV341">
        <v>7970.59</v>
      </c>
      <c r="EW341">
        <v>224893.9</v>
      </c>
      <c r="EX341">
        <v>12144.38</v>
      </c>
      <c r="EY341">
        <v>307241</v>
      </c>
      <c r="EZ341">
        <v>304191.5</v>
      </c>
      <c r="FA341">
        <v>4125.847</v>
      </c>
      <c r="FB341">
        <v>22479.3</v>
      </c>
      <c r="FC341">
        <v>375922.4</v>
      </c>
      <c r="FD341">
        <v>494909.3</v>
      </c>
      <c r="FE341">
        <v>601409.8</v>
      </c>
      <c r="FF341">
        <v>352660.9</v>
      </c>
      <c r="FG341">
        <v>372200.9</v>
      </c>
      <c r="FH341">
        <v>26748.1</v>
      </c>
      <c r="FI341">
        <v>350515.3</v>
      </c>
      <c r="FJ341">
        <v>3355.463</v>
      </c>
      <c r="FK341">
        <v>292613.3</v>
      </c>
      <c r="FL341">
        <v>638556.9</v>
      </c>
      <c r="FM341">
        <v>143928.5</v>
      </c>
      <c r="FN341">
        <v>284734.7</v>
      </c>
      <c r="FO341">
        <v>361381.5</v>
      </c>
      <c r="FP341">
        <v>665380.4</v>
      </c>
      <c r="FQ341">
        <v>388468.3</v>
      </c>
      <c r="FR341">
        <v>255885.4</v>
      </c>
      <c r="FS341">
        <v>475785.6</v>
      </c>
      <c r="FT341">
        <v>209832.5</v>
      </c>
      <c r="FU341">
        <v>380602.1</v>
      </c>
      <c r="FV341">
        <v>490301</v>
      </c>
      <c r="FW341">
        <v>831873.5</v>
      </c>
      <c r="FX341">
        <v>381741.2</v>
      </c>
      <c r="FY341">
        <v>382909.3</v>
      </c>
      <c r="FZ341">
        <v>5805.001</v>
      </c>
      <c r="GA341">
        <v>365343.8</v>
      </c>
      <c r="GB341">
        <v>289320.6</v>
      </c>
      <c r="GC341">
        <v>295258.3</v>
      </c>
      <c r="GD341">
        <v>515230.8</v>
      </c>
      <c r="GE341">
        <v>567419.3</v>
      </c>
      <c r="GF341">
        <v>363792.7</v>
      </c>
      <c r="GG341">
        <v>319703.2</v>
      </c>
      <c r="GH341">
        <v>385769.9</v>
      </c>
      <c r="GI341">
        <v>484909.6</v>
      </c>
      <c r="GJ341">
        <v>442175.9</v>
      </c>
      <c r="GK341">
        <v>477372.3</v>
      </c>
      <c r="GL341">
        <v>607115.4</v>
      </c>
      <c r="GM341">
        <v>374387.5</v>
      </c>
      <c r="GN341">
        <v>463594.3</v>
      </c>
      <c r="GO341">
        <v>409564.2</v>
      </c>
      <c r="GP341">
        <v>606414</v>
      </c>
      <c r="GQ341">
        <v>630514.1</v>
      </c>
      <c r="GR341">
        <v>644122.4</v>
      </c>
      <c r="GS341">
        <v>674344.3</v>
      </c>
      <c r="GT341">
        <v>698041.6</v>
      </c>
      <c r="GU341">
        <v>688072.9</v>
      </c>
      <c r="GV341">
        <v>547459.8</v>
      </c>
      <c r="GW341">
        <v>582364.4</v>
      </c>
      <c r="GX341">
        <v>669791.5</v>
      </c>
      <c r="GY341">
        <v>299213.9</v>
      </c>
      <c r="GZ341">
        <v>705387.7</v>
      </c>
      <c r="HA341">
        <v>602918.3</v>
      </c>
      <c r="HB341">
        <v>738795.7</v>
      </c>
      <c r="HC341">
        <v>593790</v>
      </c>
      <c r="HD341">
        <v>649649.1</v>
      </c>
      <c r="HE341">
        <v>588858.9</v>
      </c>
      <c r="HF341">
        <v>514493.9</v>
      </c>
      <c r="HG341">
        <v>533730.5</v>
      </c>
      <c r="HH341">
        <v>582572.3</v>
      </c>
      <c r="HI341">
        <v>657164.1</v>
      </c>
      <c r="HJ341">
        <v>767511.1</v>
      </c>
      <c r="HK341">
        <v>808227.8</v>
      </c>
    </row>
    <row r="342" spans="1:219">
      <c r="A342">
        <v>337</v>
      </c>
      <c r="B342">
        <v>8.76</v>
      </c>
      <c r="C342">
        <v>-1</v>
      </c>
      <c r="D342">
        <v>91</v>
      </c>
      <c r="E342" t="s">
        <v>223</v>
      </c>
      <c r="F342">
        <v>0.9950249</v>
      </c>
      <c r="G342" t="s">
        <v>224</v>
      </c>
      <c r="H342" t="s">
        <v>224</v>
      </c>
      <c r="J342">
        <v>-1</v>
      </c>
      <c r="K342" t="s">
        <v>224</v>
      </c>
      <c r="L342" t="s">
        <v>224</v>
      </c>
      <c r="M342">
        <v>0</v>
      </c>
      <c r="N342">
        <v>-1</v>
      </c>
      <c r="O342">
        <v>-1</v>
      </c>
      <c r="P342">
        <v>-1</v>
      </c>
      <c r="Q342" t="s">
        <v>22</v>
      </c>
      <c r="R342" t="s">
        <v>694</v>
      </c>
      <c r="S342">
        <v>1359223</v>
      </c>
      <c r="T342">
        <v>1619903</v>
      </c>
      <c r="U342">
        <v>1563682</v>
      </c>
      <c r="V342">
        <v>3066759</v>
      </c>
      <c r="W342">
        <v>1248329</v>
      </c>
      <c r="X342">
        <v>585169.4</v>
      </c>
      <c r="Y342">
        <v>1293272</v>
      </c>
      <c r="Z342">
        <v>2841199</v>
      </c>
      <c r="AA342">
        <v>2738114</v>
      </c>
      <c r="AB342">
        <v>3496846</v>
      </c>
      <c r="AC342">
        <v>1837879</v>
      </c>
      <c r="AD342">
        <v>1913484</v>
      </c>
      <c r="AE342">
        <v>157895.9</v>
      </c>
      <c r="AF342">
        <v>2028985</v>
      </c>
      <c r="AG342">
        <v>863357.1</v>
      </c>
      <c r="AH342">
        <v>2558557</v>
      </c>
      <c r="AI342">
        <v>3758901</v>
      </c>
      <c r="AJ342">
        <v>1434340</v>
      </c>
      <c r="AK342">
        <v>1352474</v>
      </c>
      <c r="AL342">
        <v>2416616</v>
      </c>
      <c r="AM342">
        <v>2295181</v>
      </c>
      <c r="AN342">
        <v>1674242</v>
      </c>
      <c r="AO342">
        <v>2216094</v>
      </c>
      <c r="AP342">
        <v>1649170</v>
      </c>
      <c r="AQ342">
        <v>3548480</v>
      </c>
      <c r="AR342">
        <v>1700177</v>
      </c>
      <c r="AS342">
        <v>394290.6</v>
      </c>
      <c r="AT342">
        <v>1194998</v>
      </c>
      <c r="AU342">
        <v>5190761</v>
      </c>
      <c r="AV342">
        <v>951914.2</v>
      </c>
      <c r="AW342">
        <v>917711.9</v>
      </c>
      <c r="AX342">
        <v>1200099</v>
      </c>
      <c r="AY342">
        <v>1557392</v>
      </c>
      <c r="AZ342">
        <v>623810.1</v>
      </c>
      <c r="BA342">
        <v>748882.4</v>
      </c>
      <c r="BB342">
        <v>945147.5</v>
      </c>
      <c r="BC342">
        <v>1302965</v>
      </c>
      <c r="BD342">
        <v>698918.4</v>
      </c>
      <c r="BE342">
        <v>966669.8</v>
      </c>
      <c r="BF342">
        <v>861220.7</v>
      </c>
      <c r="BG342">
        <v>4006391</v>
      </c>
      <c r="BH342">
        <v>1133628</v>
      </c>
      <c r="BI342">
        <v>1851358</v>
      </c>
      <c r="BJ342">
        <v>1208353</v>
      </c>
      <c r="BK342">
        <v>5138188</v>
      </c>
      <c r="BL342">
        <v>4325282</v>
      </c>
      <c r="BM342">
        <v>2563443</v>
      </c>
      <c r="BN342">
        <v>885986.8</v>
      </c>
      <c r="BO342">
        <v>2584452</v>
      </c>
      <c r="BP342">
        <v>1281539</v>
      </c>
      <c r="BQ342">
        <v>1913078</v>
      </c>
      <c r="BR342">
        <v>1180243</v>
      </c>
      <c r="BS342">
        <v>539685.4</v>
      </c>
      <c r="BT342">
        <v>3484329</v>
      </c>
      <c r="BU342">
        <v>7500865</v>
      </c>
      <c r="BV342">
        <v>4124365</v>
      </c>
      <c r="BW342">
        <v>1243498</v>
      </c>
      <c r="BX342">
        <v>502894.6</v>
      </c>
      <c r="BY342">
        <v>2640078</v>
      </c>
      <c r="BZ342">
        <v>2123730</v>
      </c>
      <c r="CA342">
        <v>561924.3</v>
      </c>
      <c r="CB342">
        <v>1078200</v>
      </c>
      <c r="CC342">
        <v>2406822</v>
      </c>
      <c r="CD342">
        <v>3345100</v>
      </c>
      <c r="CE342">
        <v>1130005</v>
      </c>
      <c r="CF342">
        <v>2075897</v>
      </c>
      <c r="CG342">
        <v>2821011</v>
      </c>
      <c r="CH342">
        <v>605180.1</v>
      </c>
      <c r="CI342">
        <v>2973586</v>
      </c>
      <c r="CJ342">
        <v>1699969</v>
      </c>
      <c r="CK342">
        <v>3998597</v>
      </c>
      <c r="CL342">
        <v>1134101</v>
      </c>
      <c r="CM342">
        <v>5245044</v>
      </c>
      <c r="CN342">
        <v>3462663</v>
      </c>
      <c r="CO342">
        <v>1104446</v>
      </c>
      <c r="CP342">
        <v>3508596</v>
      </c>
      <c r="CQ342">
        <v>1042664</v>
      </c>
      <c r="CR342">
        <v>3931037</v>
      </c>
      <c r="CS342">
        <v>3520035</v>
      </c>
      <c r="CT342">
        <v>1891015</v>
      </c>
      <c r="CU342">
        <v>2745575</v>
      </c>
      <c r="CV342">
        <v>2512174</v>
      </c>
      <c r="CW342">
        <v>4346522</v>
      </c>
      <c r="CX342">
        <v>2584118</v>
      </c>
      <c r="CY342">
        <v>1123443</v>
      </c>
      <c r="CZ342">
        <v>3361074</v>
      </c>
      <c r="DA342">
        <v>1834056</v>
      </c>
      <c r="DB342">
        <v>1144195</v>
      </c>
      <c r="DC342">
        <v>2888723</v>
      </c>
      <c r="DD342">
        <v>27462.05</v>
      </c>
      <c r="DE342">
        <v>667147.3</v>
      </c>
      <c r="DF342">
        <v>2509608</v>
      </c>
      <c r="DG342">
        <v>529440.6</v>
      </c>
      <c r="DH342">
        <v>4932340</v>
      </c>
      <c r="DI342">
        <v>595657.4</v>
      </c>
      <c r="DJ342">
        <v>576579.3</v>
      </c>
      <c r="DK342">
        <v>2093159</v>
      </c>
      <c r="DL342">
        <v>1635629</v>
      </c>
      <c r="DM342">
        <v>1601416</v>
      </c>
      <c r="DN342">
        <v>2344853</v>
      </c>
      <c r="DO342">
        <v>457170.8</v>
      </c>
      <c r="DP342">
        <v>3788152</v>
      </c>
      <c r="DQ342">
        <v>1174335</v>
      </c>
      <c r="DR342">
        <v>3056657</v>
      </c>
      <c r="DS342">
        <v>589823.1</v>
      </c>
      <c r="DT342">
        <v>74474.36</v>
      </c>
      <c r="DU342">
        <v>247749.6</v>
      </c>
      <c r="DV342">
        <v>299633.3</v>
      </c>
      <c r="DW342">
        <v>446868.9</v>
      </c>
      <c r="DX342">
        <v>1515235</v>
      </c>
      <c r="DY342">
        <v>1378931</v>
      </c>
      <c r="DZ342">
        <v>3840771</v>
      </c>
      <c r="EA342">
        <v>351426.8</v>
      </c>
      <c r="EB342">
        <v>4084464</v>
      </c>
      <c r="EC342">
        <v>3974511</v>
      </c>
      <c r="ED342">
        <v>2353572</v>
      </c>
      <c r="EE342">
        <v>2909151</v>
      </c>
      <c r="EF342">
        <v>4934646</v>
      </c>
      <c r="EG342">
        <v>540475.8</v>
      </c>
      <c r="EH342">
        <v>203977.8</v>
      </c>
      <c r="EI342">
        <v>290236.7</v>
      </c>
      <c r="EJ342">
        <v>5996568</v>
      </c>
      <c r="EK342">
        <v>621910.3</v>
      </c>
      <c r="EL342">
        <v>633128.1</v>
      </c>
      <c r="EM342">
        <v>447676.6</v>
      </c>
      <c r="EN342">
        <v>3604253</v>
      </c>
      <c r="EO342">
        <v>76862.54</v>
      </c>
      <c r="EP342">
        <v>4236884</v>
      </c>
      <c r="EQ342">
        <v>278547.2</v>
      </c>
      <c r="ER342">
        <v>2364131</v>
      </c>
      <c r="ES342">
        <v>1460082</v>
      </c>
      <c r="ET342">
        <v>2657029</v>
      </c>
      <c r="EU342">
        <v>3244021</v>
      </c>
      <c r="EV342">
        <v>593471.5</v>
      </c>
      <c r="EW342">
        <v>2830075</v>
      </c>
      <c r="EX342">
        <v>1630323</v>
      </c>
      <c r="EY342">
        <v>2293805</v>
      </c>
      <c r="EZ342">
        <v>1956014</v>
      </c>
      <c r="FA342">
        <v>554902.4</v>
      </c>
      <c r="FB342">
        <v>145319.1</v>
      </c>
      <c r="FC342">
        <v>2313399</v>
      </c>
      <c r="FD342">
        <v>1442866</v>
      </c>
      <c r="FE342">
        <v>4019217</v>
      </c>
      <c r="FF342">
        <v>3443996</v>
      </c>
      <c r="FG342">
        <v>2572153</v>
      </c>
      <c r="FH342">
        <v>263776.4</v>
      </c>
      <c r="FI342">
        <v>3185061</v>
      </c>
      <c r="FJ342">
        <v>83909.73</v>
      </c>
      <c r="FK342">
        <v>3427300</v>
      </c>
      <c r="FL342">
        <v>1932582</v>
      </c>
      <c r="FM342">
        <v>1246951</v>
      </c>
      <c r="FN342">
        <v>3050171</v>
      </c>
      <c r="FO342">
        <v>1186554</v>
      </c>
      <c r="FP342">
        <v>3044352</v>
      </c>
      <c r="FQ342">
        <v>4432644</v>
      </c>
      <c r="FR342">
        <v>1037961</v>
      </c>
      <c r="FS342">
        <v>2314919</v>
      </c>
      <c r="FT342">
        <v>4057375</v>
      </c>
      <c r="FU342">
        <v>4808865</v>
      </c>
      <c r="FV342">
        <v>1952115</v>
      </c>
      <c r="FW342">
        <v>3458642</v>
      </c>
      <c r="FX342">
        <v>4791036</v>
      </c>
      <c r="FY342">
        <v>3949425</v>
      </c>
      <c r="FZ342">
        <v>861374.4</v>
      </c>
      <c r="GA342">
        <v>4186479</v>
      </c>
      <c r="GB342">
        <v>1725962</v>
      </c>
      <c r="GC342">
        <v>2057924</v>
      </c>
      <c r="GD342">
        <v>4433919</v>
      </c>
      <c r="GE342">
        <v>1386729</v>
      </c>
      <c r="GF342">
        <v>3707190</v>
      </c>
      <c r="GG342">
        <v>4598353</v>
      </c>
      <c r="GH342">
        <v>1604511</v>
      </c>
      <c r="GI342">
        <v>2755645</v>
      </c>
      <c r="GJ342">
        <v>2078828</v>
      </c>
      <c r="GK342">
        <v>1812164</v>
      </c>
      <c r="GL342">
        <v>3065868</v>
      </c>
      <c r="GM342">
        <v>3221306</v>
      </c>
      <c r="GN342">
        <v>2655897</v>
      </c>
      <c r="GO342">
        <v>2211987</v>
      </c>
      <c r="GP342">
        <v>3433735</v>
      </c>
      <c r="GQ342">
        <v>3208171</v>
      </c>
      <c r="GR342">
        <v>3047105</v>
      </c>
      <c r="GS342">
        <v>3387205</v>
      </c>
      <c r="GT342">
        <v>3359112</v>
      </c>
      <c r="GU342">
        <v>3610527</v>
      </c>
      <c r="GV342">
        <v>3380498</v>
      </c>
      <c r="GW342">
        <v>2930539</v>
      </c>
      <c r="GX342">
        <v>4149353</v>
      </c>
      <c r="GY342">
        <v>2037266</v>
      </c>
      <c r="GZ342">
        <v>4778142</v>
      </c>
      <c r="HA342">
        <v>3375720</v>
      </c>
      <c r="HB342">
        <v>3747900</v>
      </c>
      <c r="HC342">
        <v>3651866</v>
      </c>
      <c r="HD342">
        <v>3661301</v>
      </c>
      <c r="HE342">
        <v>5305736</v>
      </c>
      <c r="HF342">
        <v>5304928</v>
      </c>
      <c r="HG342">
        <v>5710948</v>
      </c>
      <c r="HH342">
        <v>5834021</v>
      </c>
      <c r="HI342">
        <v>6670762</v>
      </c>
      <c r="HJ342">
        <v>7256777</v>
      </c>
      <c r="HK342">
        <v>7284063</v>
      </c>
    </row>
    <row r="343" spans="1:219">
      <c r="A343">
        <v>338</v>
      </c>
      <c r="B343">
        <v>8.78</v>
      </c>
      <c r="C343">
        <v>-1</v>
      </c>
      <c r="D343">
        <v>211</v>
      </c>
      <c r="E343" t="s">
        <v>223</v>
      </c>
      <c r="F343">
        <v>0.6368159</v>
      </c>
      <c r="G343" t="s">
        <v>224</v>
      </c>
      <c r="H343" t="s">
        <v>224</v>
      </c>
      <c r="J343">
        <v>-1</v>
      </c>
      <c r="K343" t="s">
        <v>224</v>
      </c>
      <c r="L343" t="s">
        <v>224</v>
      </c>
      <c r="M343">
        <v>0</v>
      </c>
      <c r="N343">
        <v>-1</v>
      </c>
      <c r="O343">
        <v>-1</v>
      </c>
      <c r="P343">
        <v>-1</v>
      </c>
      <c r="Q343" t="s">
        <v>22</v>
      </c>
      <c r="R343" t="s">
        <v>695</v>
      </c>
      <c r="S343">
        <v>71283.13</v>
      </c>
      <c r="T343">
        <v>213430.1</v>
      </c>
      <c r="U343">
        <v>267416.6</v>
      </c>
      <c r="V343">
        <v>209885</v>
      </c>
      <c r="W343">
        <v>45094.46</v>
      </c>
      <c r="X343">
        <v>36431.3</v>
      </c>
      <c r="Y343">
        <v>743526.9</v>
      </c>
      <c r="Z343">
        <v>326853.8</v>
      </c>
      <c r="AA343">
        <v>161045.6</v>
      </c>
      <c r="AB343">
        <v>459978.6</v>
      </c>
      <c r="AC343">
        <v>262491.1</v>
      </c>
      <c r="AD343">
        <v>730183</v>
      </c>
      <c r="AE343">
        <v>7247.668</v>
      </c>
      <c r="AF343">
        <v>1029775</v>
      </c>
      <c r="AG343">
        <v>448507.5</v>
      </c>
      <c r="AH343">
        <v>800036.2</v>
      </c>
      <c r="AI343">
        <v>131078.7</v>
      </c>
      <c r="AJ343">
        <v>86322.88</v>
      </c>
      <c r="AK343">
        <v>1374224</v>
      </c>
      <c r="AL343">
        <v>1738584</v>
      </c>
      <c r="AM343">
        <v>221773.2</v>
      </c>
      <c r="AN343">
        <v>73711.69</v>
      </c>
      <c r="AO343">
        <v>237130.7</v>
      </c>
      <c r="AP343">
        <v>120099.6</v>
      </c>
      <c r="AQ343">
        <v>168676</v>
      </c>
      <c r="AR343">
        <v>1036499</v>
      </c>
      <c r="AS343">
        <v>62501.04</v>
      </c>
      <c r="AT343">
        <v>102979.5</v>
      </c>
      <c r="AU343">
        <v>87164.48</v>
      </c>
      <c r="AV343">
        <v>103999.2</v>
      </c>
      <c r="AW343">
        <v>1202105</v>
      </c>
      <c r="AX343">
        <v>109017.8</v>
      </c>
      <c r="AY343">
        <v>267288.7</v>
      </c>
      <c r="AZ343">
        <v>172957.3</v>
      </c>
      <c r="BA343">
        <v>92215.23</v>
      </c>
      <c r="BB343">
        <v>198545.6</v>
      </c>
      <c r="BC343">
        <v>165726</v>
      </c>
      <c r="BD343">
        <v>345192.8</v>
      </c>
      <c r="BE343">
        <v>524903.3</v>
      </c>
      <c r="BF343">
        <v>288901.2</v>
      </c>
      <c r="BG343">
        <v>156990.8</v>
      </c>
      <c r="BH343">
        <v>180031.2</v>
      </c>
      <c r="BI343">
        <v>95178.52</v>
      </c>
      <c r="BJ343">
        <v>113645.6</v>
      </c>
      <c r="BK343">
        <v>200245.1</v>
      </c>
      <c r="BL343">
        <v>233225.7</v>
      </c>
      <c r="BM343">
        <v>454006.4</v>
      </c>
      <c r="BN343">
        <v>25281.34</v>
      </c>
      <c r="BO343">
        <v>49750.85</v>
      </c>
      <c r="BP343">
        <v>150148.1</v>
      </c>
      <c r="BQ343">
        <v>292429.3</v>
      </c>
      <c r="BR343">
        <v>95227.83</v>
      </c>
      <c r="BS343">
        <v>23030.87</v>
      </c>
      <c r="BT343">
        <v>103930.6</v>
      </c>
      <c r="BU343">
        <v>186757.5</v>
      </c>
      <c r="BV343">
        <v>158958.9</v>
      </c>
      <c r="BW343">
        <v>43384.97</v>
      </c>
      <c r="BX343">
        <v>9670.162</v>
      </c>
      <c r="BY343">
        <v>144329.2</v>
      </c>
      <c r="BZ343">
        <v>44734.25</v>
      </c>
      <c r="CA343">
        <v>19674.15</v>
      </c>
      <c r="CB343">
        <v>175024.7</v>
      </c>
      <c r="CC343">
        <v>63624.96</v>
      </c>
      <c r="CD343">
        <v>98771.97</v>
      </c>
      <c r="CE343">
        <v>39827.18</v>
      </c>
      <c r="CF343">
        <v>81037.28</v>
      </c>
      <c r="CG343">
        <v>217707.1</v>
      </c>
      <c r="CH343">
        <v>52002.57</v>
      </c>
      <c r="CI343">
        <v>41686.8</v>
      </c>
      <c r="CJ343">
        <v>167688.5</v>
      </c>
      <c r="CK343">
        <v>183641.2</v>
      </c>
      <c r="CL343">
        <v>24879.34</v>
      </c>
      <c r="CM343">
        <v>98863.56</v>
      </c>
      <c r="CN343">
        <v>134844.1</v>
      </c>
      <c r="CO343">
        <v>34819.64</v>
      </c>
      <c r="CP343">
        <v>86656.34</v>
      </c>
      <c r="CQ343">
        <v>121604.5</v>
      </c>
      <c r="CR343">
        <v>144373.3</v>
      </c>
      <c r="CS343">
        <v>129405.2</v>
      </c>
      <c r="CT343">
        <v>69509.3</v>
      </c>
      <c r="CU343">
        <v>824950.1</v>
      </c>
      <c r="CV343">
        <v>172009.3</v>
      </c>
      <c r="CW343">
        <v>118425.9</v>
      </c>
      <c r="CX343">
        <v>95858.94</v>
      </c>
      <c r="CY343">
        <v>156580.6</v>
      </c>
      <c r="CZ343">
        <v>57649.09</v>
      </c>
      <c r="DA343">
        <v>203825.3</v>
      </c>
      <c r="DB343">
        <v>63667.96</v>
      </c>
      <c r="DC343">
        <v>48110.8</v>
      </c>
      <c r="DD343">
        <v>3278.091</v>
      </c>
      <c r="DE343">
        <v>59223.16</v>
      </c>
      <c r="DF343">
        <v>190478.1</v>
      </c>
      <c r="DG343">
        <v>21805.12</v>
      </c>
      <c r="DH343">
        <v>134529.5</v>
      </c>
      <c r="DI343">
        <v>74766.05</v>
      </c>
      <c r="DJ343">
        <v>25670.46</v>
      </c>
      <c r="DK343">
        <v>64240.91</v>
      </c>
      <c r="DL343">
        <v>9144.589</v>
      </c>
      <c r="DM343">
        <v>42050.93</v>
      </c>
      <c r="DN343">
        <v>37747.22</v>
      </c>
      <c r="DO343">
        <v>15040.1</v>
      </c>
      <c r="DP343">
        <v>78049.49</v>
      </c>
      <c r="DQ343">
        <v>49476.57</v>
      </c>
      <c r="DR343">
        <v>41072.21</v>
      </c>
      <c r="DS343">
        <v>61924.11</v>
      </c>
      <c r="DT343">
        <v>3277.753</v>
      </c>
      <c r="DU343">
        <v>3700.744</v>
      </c>
      <c r="DV343">
        <v>8312.463</v>
      </c>
      <c r="DW343">
        <v>7012.312</v>
      </c>
      <c r="DX343">
        <v>143116.5</v>
      </c>
      <c r="DY343">
        <v>208015.9</v>
      </c>
      <c r="DZ343">
        <v>245191.9</v>
      </c>
      <c r="EA343">
        <v>28796.03</v>
      </c>
      <c r="EB343">
        <v>303463.1</v>
      </c>
      <c r="EC343">
        <v>85691.23</v>
      </c>
      <c r="ED343">
        <v>1513057</v>
      </c>
      <c r="EE343">
        <v>512125</v>
      </c>
      <c r="EF343">
        <v>196391.8</v>
      </c>
      <c r="EG343">
        <v>18104.92</v>
      </c>
      <c r="EH343">
        <v>17665.88</v>
      </c>
      <c r="EI343">
        <v>28964.34</v>
      </c>
      <c r="EJ343">
        <v>78664.62</v>
      </c>
      <c r="EK343">
        <v>314661.4</v>
      </c>
      <c r="EL343">
        <v>42202.16</v>
      </c>
      <c r="EM343">
        <v>8519.521</v>
      </c>
      <c r="EN343">
        <v>63145.04</v>
      </c>
      <c r="EO343">
        <v>4868.055</v>
      </c>
      <c r="EP343">
        <v>83068.37</v>
      </c>
      <c r="EQ343">
        <v>28926.79</v>
      </c>
      <c r="ER343">
        <v>35251.22</v>
      </c>
      <c r="ES343">
        <v>50542.48</v>
      </c>
      <c r="ET343">
        <v>29691.42</v>
      </c>
      <c r="EU343">
        <v>26459.31</v>
      </c>
      <c r="EV343">
        <v>13370.19</v>
      </c>
      <c r="EW343">
        <v>42537.07</v>
      </c>
      <c r="EX343">
        <v>36041</v>
      </c>
      <c r="EY343">
        <v>77635.15</v>
      </c>
      <c r="EZ343">
        <v>103622.7</v>
      </c>
      <c r="FA343">
        <v>10231.48</v>
      </c>
      <c r="FB343">
        <v>7702.259</v>
      </c>
      <c r="FC343">
        <v>89368.27</v>
      </c>
      <c r="FD343">
        <v>41614.35</v>
      </c>
      <c r="FE343">
        <v>402805.3</v>
      </c>
      <c r="FF343">
        <v>85947.99</v>
      </c>
      <c r="FG343">
        <v>55472.95</v>
      </c>
      <c r="FH343">
        <v>7819.873</v>
      </c>
      <c r="FI343">
        <v>99234.05</v>
      </c>
      <c r="FJ343">
        <v>5642.13</v>
      </c>
      <c r="FK343">
        <v>66677.05</v>
      </c>
      <c r="FL343">
        <v>62728.61</v>
      </c>
      <c r="FM343">
        <v>12993.49</v>
      </c>
      <c r="FN343">
        <v>141412.5</v>
      </c>
      <c r="FO343">
        <v>199948</v>
      </c>
      <c r="FP343">
        <v>214630.1</v>
      </c>
      <c r="FQ343">
        <v>66308.17</v>
      </c>
      <c r="FR343">
        <v>37866.02</v>
      </c>
      <c r="FS343">
        <v>120308.8</v>
      </c>
      <c r="FT343">
        <v>46238.15</v>
      </c>
      <c r="FU343">
        <v>81218.93</v>
      </c>
      <c r="FV343">
        <v>170042.9</v>
      </c>
      <c r="FW343">
        <v>75727.77</v>
      </c>
      <c r="FX343">
        <v>57911.9</v>
      </c>
      <c r="FY343">
        <v>63548.83</v>
      </c>
      <c r="FZ343">
        <v>10926.83</v>
      </c>
      <c r="GA343">
        <v>302880.1</v>
      </c>
      <c r="GB343">
        <v>60821.85</v>
      </c>
      <c r="GC343">
        <v>122715.6</v>
      </c>
      <c r="GD343">
        <v>970158.8</v>
      </c>
      <c r="GE343">
        <v>127299.5</v>
      </c>
      <c r="GF343">
        <v>98397.78</v>
      </c>
      <c r="GG343">
        <v>70155.2</v>
      </c>
      <c r="GH343">
        <v>54556.44</v>
      </c>
      <c r="GI343">
        <v>222254.2</v>
      </c>
      <c r="GJ343">
        <v>125755.5</v>
      </c>
      <c r="GK343">
        <v>178693.5</v>
      </c>
      <c r="GL343">
        <v>625074</v>
      </c>
      <c r="GM343">
        <v>99131.84</v>
      </c>
      <c r="GN343">
        <v>106924.1</v>
      </c>
      <c r="GO343">
        <v>246384.9</v>
      </c>
      <c r="GP343">
        <v>397542.8</v>
      </c>
      <c r="GQ343">
        <v>402176</v>
      </c>
      <c r="GR343">
        <v>371864.5</v>
      </c>
      <c r="GS343">
        <v>407350.4</v>
      </c>
      <c r="GT343">
        <v>409527.1</v>
      </c>
      <c r="GU343">
        <v>473125.3</v>
      </c>
      <c r="GV343">
        <v>259096.1</v>
      </c>
      <c r="GW343">
        <v>282924.9</v>
      </c>
      <c r="GX343">
        <v>378891.2</v>
      </c>
      <c r="GY343">
        <v>137550.7</v>
      </c>
      <c r="GZ343">
        <v>318389.6</v>
      </c>
      <c r="HA343">
        <v>273263.2</v>
      </c>
      <c r="HB343">
        <v>314713.8</v>
      </c>
      <c r="HC343">
        <v>274114.5</v>
      </c>
      <c r="HD343">
        <v>302451.7</v>
      </c>
      <c r="HE343">
        <v>219078.1</v>
      </c>
      <c r="HF343">
        <v>264715.3</v>
      </c>
      <c r="HG343">
        <v>285853.4</v>
      </c>
      <c r="HH343">
        <v>334100.7</v>
      </c>
      <c r="HI343">
        <v>396755.1</v>
      </c>
      <c r="HJ343">
        <v>409766.8</v>
      </c>
      <c r="HK343">
        <v>500727.7</v>
      </c>
    </row>
    <row r="344" spans="1:219">
      <c r="A344">
        <v>339</v>
      </c>
      <c r="B344">
        <v>8.79</v>
      </c>
      <c r="C344">
        <v>-1</v>
      </c>
      <c r="D344">
        <v>221</v>
      </c>
      <c r="E344" t="s">
        <v>223</v>
      </c>
      <c r="F344">
        <v>0.9353234</v>
      </c>
      <c r="G344" t="s">
        <v>224</v>
      </c>
      <c r="H344" t="s">
        <v>224</v>
      </c>
      <c r="J344">
        <v>-1</v>
      </c>
      <c r="K344" t="s">
        <v>224</v>
      </c>
      <c r="L344" t="s">
        <v>224</v>
      </c>
      <c r="M344">
        <v>0</v>
      </c>
      <c r="N344">
        <v>-1</v>
      </c>
      <c r="O344">
        <v>-1</v>
      </c>
      <c r="P344">
        <v>-1</v>
      </c>
      <c r="Q344" t="s">
        <v>22</v>
      </c>
      <c r="R344" t="s">
        <v>696</v>
      </c>
      <c r="S344">
        <v>378354.5</v>
      </c>
      <c r="T344">
        <v>693728.4</v>
      </c>
      <c r="U344">
        <v>106347.2</v>
      </c>
      <c r="V344">
        <v>90482.16</v>
      </c>
      <c r="W344">
        <v>161946.2</v>
      </c>
      <c r="X344">
        <v>37406.87</v>
      </c>
      <c r="Y344">
        <v>479350.9</v>
      </c>
      <c r="Z344">
        <v>123481.7</v>
      </c>
      <c r="AA344">
        <v>24135.92</v>
      </c>
      <c r="AB344">
        <v>121938.6</v>
      </c>
      <c r="AC344">
        <v>354121.3</v>
      </c>
      <c r="AD344">
        <v>68347.14</v>
      </c>
      <c r="AE344">
        <v>44948.26</v>
      </c>
      <c r="AF344">
        <v>421311</v>
      </c>
      <c r="AG344">
        <v>610725.2</v>
      </c>
      <c r="AH344">
        <v>113892.9</v>
      </c>
      <c r="AI344">
        <v>58342.34</v>
      </c>
      <c r="AJ344">
        <v>30117.76</v>
      </c>
      <c r="AK344">
        <v>429007.9</v>
      </c>
      <c r="AL344">
        <v>153959.9</v>
      </c>
      <c r="AM344">
        <v>223800.3</v>
      </c>
      <c r="AN344">
        <v>91193.75</v>
      </c>
      <c r="AO344">
        <v>63698.24</v>
      </c>
      <c r="AP344">
        <v>76259.04</v>
      </c>
      <c r="AQ344">
        <v>216220.8</v>
      </c>
      <c r="AR344">
        <v>123227.2</v>
      </c>
      <c r="AS344">
        <v>71196.41</v>
      </c>
      <c r="AT344">
        <v>71697.92</v>
      </c>
      <c r="AU344">
        <v>76907.86</v>
      </c>
      <c r="AV344">
        <v>112841.7</v>
      </c>
      <c r="AW344">
        <v>276142.6</v>
      </c>
      <c r="AX344">
        <v>334175</v>
      </c>
      <c r="AY344">
        <v>1098820</v>
      </c>
      <c r="AZ344">
        <v>44980.36</v>
      </c>
      <c r="BA344">
        <v>147164.2</v>
      </c>
      <c r="BB344">
        <v>160167</v>
      </c>
      <c r="BC344">
        <v>133310.4</v>
      </c>
      <c r="BD344">
        <v>387234.1</v>
      </c>
      <c r="BE344">
        <v>943107.1</v>
      </c>
      <c r="BF344">
        <v>207022.4</v>
      </c>
      <c r="BG344">
        <v>131352.7</v>
      </c>
      <c r="BH344">
        <v>211026.6</v>
      </c>
      <c r="BI344">
        <v>105796.2</v>
      </c>
      <c r="BJ344">
        <v>131988.9</v>
      </c>
      <c r="BK344">
        <v>252156.5</v>
      </c>
      <c r="BL344">
        <v>198995.3</v>
      </c>
      <c r="BM344">
        <v>687505.9</v>
      </c>
      <c r="BN344">
        <v>122533.7</v>
      </c>
      <c r="BO344">
        <v>178253</v>
      </c>
      <c r="BP344">
        <v>19915.51</v>
      </c>
      <c r="BQ344">
        <v>137940.6</v>
      </c>
      <c r="BR344">
        <v>71936.54</v>
      </c>
      <c r="BS344">
        <v>34241.22</v>
      </c>
      <c r="BT344">
        <v>151362</v>
      </c>
      <c r="BU344">
        <v>247384</v>
      </c>
      <c r="BV344">
        <v>414821.1</v>
      </c>
      <c r="BW344">
        <v>154479.6</v>
      </c>
      <c r="BX344">
        <v>24912.4</v>
      </c>
      <c r="BY344">
        <v>239815.3</v>
      </c>
      <c r="BZ344">
        <v>67013.72</v>
      </c>
      <c r="CA344">
        <v>72303.22</v>
      </c>
      <c r="CB344">
        <v>306690</v>
      </c>
      <c r="CC344">
        <v>166234.3</v>
      </c>
      <c r="CD344">
        <v>544635.4</v>
      </c>
      <c r="CE344">
        <v>74206.59</v>
      </c>
      <c r="CF344">
        <v>585293.4</v>
      </c>
      <c r="CG344">
        <v>96282.95</v>
      </c>
      <c r="CH344">
        <v>111261.8</v>
      </c>
      <c r="CI344">
        <v>82960.09</v>
      </c>
      <c r="CJ344">
        <v>65857.06</v>
      </c>
      <c r="CK344">
        <v>183953.6</v>
      </c>
      <c r="CL344">
        <v>129748.8</v>
      </c>
      <c r="CM344">
        <v>123674.2</v>
      </c>
      <c r="CN344">
        <v>139956.1</v>
      </c>
      <c r="CO344">
        <v>189253.9</v>
      </c>
      <c r="CP344">
        <v>166171.7</v>
      </c>
      <c r="CQ344">
        <v>80991.23</v>
      </c>
      <c r="CR344">
        <v>104297.7</v>
      </c>
      <c r="CS344">
        <v>117213.2</v>
      </c>
      <c r="CT344">
        <v>92136.65</v>
      </c>
      <c r="CU344">
        <v>1004476</v>
      </c>
      <c r="CV344">
        <v>159190.1</v>
      </c>
      <c r="CW344">
        <v>337518.8</v>
      </c>
      <c r="CX344">
        <v>136750.5</v>
      </c>
      <c r="CY344">
        <v>168120.3</v>
      </c>
      <c r="CZ344">
        <v>72815.59</v>
      </c>
      <c r="DA344">
        <v>173953.7</v>
      </c>
      <c r="DB344">
        <v>431310.5</v>
      </c>
      <c r="DC344">
        <v>1058982</v>
      </c>
      <c r="DD344">
        <v>13951.17</v>
      </c>
      <c r="DE344">
        <v>73572.7</v>
      </c>
      <c r="DF344">
        <v>226275</v>
      </c>
      <c r="DG344">
        <v>89883.02</v>
      </c>
      <c r="DH344">
        <v>1380056</v>
      </c>
      <c r="DI344">
        <v>30105.36</v>
      </c>
      <c r="DJ344">
        <v>79103.85</v>
      </c>
      <c r="DK344">
        <v>100462.6</v>
      </c>
      <c r="DL344">
        <v>47488.98</v>
      </c>
      <c r="DM344">
        <v>157496.4</v>
      </c>
      <c r="DN344">
        <v>118205.3</v>
      </c>
      <c r="DO344">
        <v>62714.53</v>
      </c>
      <c r="DP344">
        <v>225813.5</v>
      </c>
      <c r="DQ344">
        <v>193036.7</v>
      </c>
      <c r="DR344">
        <v>109854.2</v>
      </c>
      <c r="DS344">
        <v>109727.8</v>
      </c>
      <c r="DT344">
        <v>16124.73</v>
      </c>
      <c r="DU344">
        <v>19956.71</v>
      </c>
      <c r="DV344">
        <v>33426.34</v>
      </c>
      <c r="DW344">
        <v>29892.48</v>
      </c>
      <c r="DX344">
        <v>461261.2</v>
      </c>
      <c r="DY344">
        <v>789234.8</v>
      </c>
      <c r="DZ344">
        <v>511635.2</v>
      </c>
      <c r="EA344">
        <v>21337.61</v>
      </c>
      <c r="EB344">
        <v>215797.6</v>
      </c>
      <c r="EC344">
        <v>166100.3</v>
      </c>
      <c r="ED344">
        <v>173410</v>
      </c>
      <c r="EE344">
        <v>150492.1</v>
      </c>
      <c r="EF344">
        <v>464808.3</v>
      </c>
      <c r="EG344">
        <v>8436.059</v>
      </c>
      <c r="EH344">
        <v>36260.22</v>
      </c>
      <c r="EI344">
        <v>79181.13</v>
      </c>
      <c r="EJ344">
        <v>192352</v>
      </c>
      <c r="EK344">
        <v>75434.63</v>
      </c>
      <c r="EL344">
        <v>140969.7</v>
      </c>
      <c r="EM344">
        <v>62952.12</v>
      </c>
      <c r="EN344">
        <v>220932.7</v>
      </c>
      <c r="EO344">
        <v>11255.67</v>
      </c>
      <c r="EP344">
        <v>256702.2</v>
      </c>
      <c r="EQ344">
        <v>76024.66</v>
      </c>
      <c r="ER344">
        <v>209428</v>
      </c>
      <c r="ES344">
        <v>89557.29</v>
      </c>
      <c r="ET344">
        <v>99524.51</v>
      </c>
      <c r="EU344">
        <v>282112</v>
      </c>
      <c r="EV344">
        <v>103776.3</v>
      </c>
      <c r="EW344">
        <v>175004.5</v>
      </c>
      <c r="EX344">
        <v>158523.2</v>
      </c>
      <c r="EY344">
        <v>114843.6</v>
      </c>
      <c r="EZ344">
        <v>125357.1</v>
      </c>
      <c r="FA344">
        <v>120159.4</v>
      </c>
      <c r="FB344">
        <v>43819.73</v>
      </c>
      <c r="FC344">
        <v>497155.4</v>
      </c>
      <c r="FD344">
        <v>285875.6</v>
      </c>
      <c r="FE344">
        <v>255300.2</v>
      </c>
      <c r="FF344">
        <v>112824.5</v>
      </c>
      <c r="FG344">
        <v>224687.3</v>
      </c>
      <c r="FH344">
        <v>42452.69</v>
      </c>
      <c r="FI344">
        <v>153913.8</v>
      </c>
      <c r="FJ344">
        <v>10888.59</v>
      </c>
      <c r="FK344">
        <v>103767.9</v>
      </c>
      <c r="FL344">
        <v>105628.9</v>
      </c>
      <c r="FM344">
        <v>108004.2</v>
      </c>
      <c r="FN344">
        <v>273584.2</v>
      </c>
      <c r="FO344">
        <v>144365.9</v>
      </c>
      <c r="FP344">
        <v>254993.8</v>
      </c>
      <c r="FQ344">
        <v>91798.23</v>
      </c>
      <c r="FR344">
        <v>67457.78</v>
      </c>
      <c r="FS344">
        <v>220304.9</v>
      </c>
      <c r="FT344">
        <v>154225.1</v>
      </c>
      <c r="FU344">
        <v>121437.1</v>
      </c>
      <c r="FV344">
        <v>148038.2</v>
      </c>
      <c r="FW344">
        <v>429200</v>
      </c>
      <c r="FX344">
        <v>195290.6</v>
      </c>
      <c r="FY344">
        <v>115200</v>
      </c>
      <c r="FZ344">
        <v>34435.43</v>
      </c>
      <c r="GA344">
        <v>93607.37</v>
      </c>
      <c r="GB344">
        <v>136590.5</v>
      </c>
      <c r="GC344">
        <v>170047.4</v>
      </c>
      <c r="GD344">
        <v>218963.7</v>
      </c>
      <c r="GE344">
        <v>266482.3</v>
      </c>
      <c r="GF344">
        <v>48639.72</v>
      </c>
      <c r="GG344">
        <v>157186.4</v>
      </c>
      <c r="GH344">
        <v>227132.9</v>
      </c>
      <c r="GI344">
        <v>173198.1</v>
      </c>
      <c r="GJ344">
        <v>178767.8</v>
      </c>
      <c r="GK344">
        <v>144970.4</v>
      </c>
      <c r="GL344">
        <v>138841</v>
      </c>
      <c r="GM344">
        <v>89821.52</v>
      </c>
      <c r="GN344">
        <v>39250.77</v>
      </c>
      <c r="GO344">
        <v>132462.7</v>
      </c>
      <c r="GP344">
        <v>319663.5</v>
      </c>
      <c r="GQ344">
        <v>566297.2</v>
      </c>
      <c r="GR344">
        <v>723278.8</v>
      </c>
      <c r="GS344">
        <v>920921.3</v>
      </c>
      <c r="GT344">
        <v>920404.3</v>
      </c>
      <c r="GU344">
        <v>1107704</v>
      </c>
      <c r="GV344">
        <v>133442.7</v>
      </c>
      <c r="GW344">
        <v>177632.4</v>
      </c>
      <c r="GX344">
        <v>250849.2</v>
      </c>
      <c r="GY344">
        <v>136880.7</v>
      </c>
      <c r="GZ344">
        <v>387907.7</v>
      </c>
      <c r="HA344">
        <v>297728.4</v>
      </c>
      <c r="HB344">
        <v>312371.1</v>
      </c>
      <c r="HC344">
        <v>337710</v>
      </c>
      <c r="HD344">
        <v>385179.5</v>
      </c>
      <c r="HE344">
        <v>241254.5</v>
      </c>
      <c r="HF344">
        <v>314840</v>
      </c>
      <c r="HG344">
        <v>326638</v>
      </c>
      <c r="HH344">
        <v>429980.8</v>
      </c>
      <c r="HI344">
        <v>439648.9</v>
      </c>
      <c r="HJ344">
        <v>527114.6</v>
      </c>
      <c r="HK344">
        <v>600549.4</v>
      </c>
    </row>
    <row r="345" spans="1:219">
      <c r="A345">
        <v>340</v>
      </c>
      <c r="B345">
        <v>8.79</v>
      </c>
      <c r="C345">
        <v>-1</v>
      </c>
      <c r="D345">
        <v>245</v>
      </c>
      <c r="E345" t="s">
        <v>223</v>
      </c>
      <c r="F345">
        <v>0.641791</v>
      </c>
      <c r="G345" t="s">
        <v>224</v>
      </c>
      <c r="H345" t="s">
        <v>224</v>
      </c>
      <c r="J345">
        <v>-1</v>
      </c>
      <c r="K345" t="s">
        <v>224</v>
      </c>
      <c r="L345" t="s">
        <v>224</v>
      </c>
      <c r="M345">
        <v>0</v>
      </c>
      <c r="N345">
        <v>-1</v>
      </c>
      <c r="O345">
        <v>-1</v>
      </c>
      <c r="P345">
        <v>-1</v>
      </c>
      <c r="Q345" t="s">
        <v>23</v>
      </c>
      <c r="R345" t="s">
        <v>697</v>
      </c>
      <c r="S345">
        <v>280330.5</v>
      </c>
      <c r="T345">
        <v>486747.2</v>
      </c>
      <c r="U345">
        <v>25443.81</v>
      </c>
      <c r="V345">
        <v>33799.05</v>
      </c>
      <c r="W345">
        <v>333711.5</v>
      </c>
      <c r="X345">
        <v>11844.38</v>
      </c>
      <c r="Y345">
        <v>554823.1</v>
      </c>
      <c r="Z345">
        <v>26957.41</v>
      </c>
      <c r="AA345">
        <v>489246.9</v>
      </c>
      <c r="AB345">
        <v>67068.66</v>
      </c>
      <c r="AC345">
        <v>69166.27</v>
      </c>
      <c r="AD345">
        <v>37862.65</v>
      </c>
      <c r="AE345">
        <v>5453.053</v>
      </c>
      <c r="AF345">
        <v>764666.4</v>
      </c>
      <c r="AG345">
        <v>318489.1</v>
      </c>
      <c r="AH345">
        <v>51072.44</v>
      </c>
      <c r="AI345">
        <v>28088.67</v>
      </c>
      <c r="AJ345">
        <v>23607.92</v>
      </c>
      <c r="AK345">
        <v>364582.3</v>
      </c>
      <c r="AL345">
        <v>128977.4</v>
      </c>
      <c r="AM345">
        <v>28757.66</v>
      </c>
      <c r="AN345">
        <v>15876.59</v>
      </c>
      <c r="AO345">
        <v>44408.11</v>
      </c>
      <c r="AP345">
        <v>36682.77</v>
      </c>
      <c r="AQ345">
        <v>39900.54</v>
      </c>
      <c r="AR345">
        <v>79084.99</v>
      </c>
      <c r="AS345">
        <v>20381.05</v>
      </c>
      <c r="AT345">
        <v>178634</v>
      </c>
      <c r="AU345">
        <v>13916.61</v>
      </c>
      <c r="AV345">
        <v>45933.53</v>
      </c>
      <c r="AW345">
        <v>658096.8</v>
      </c>
      <c r="AX345">
        <v>309086.8</v>
      </c>
      <c r="AY345">
        <v>64163.43</v>
      </c>
      <c r="AZ345">
        <v>22155.8</v>
      </c>
      <c r="BA345">
        <v>145380.3</v>
      </c>
      <c r="BB345">
        <v>43634.07</v>
      </c>
      <c r="BC345">
        <v>48672.83</v>
      </c>
      <c r="BD345">
        <v>260876.7</v>
      </c>
      <c r="BE345">
        <v>581361.3</v>
      </c>
      <c r="BF345">
        <v>247606.7</v>
      </c>
      <c r="BG345">
        <v>46491.79</v>
      </c>
      <c r="BH345">
        <v>96173.35</v>
      </c>
      <c r="BI345">
        <v>19860.86</v>
      </c>
      <c r="BJ345">
        <v>51125.35</v>
      </c>
      <c r="BK345">
        <v>69094.19</v>
      </c>
      <c r="BL345">
        <v>238653.7</v>
      </c>
      <c r="BM345">
        <v>688093</v>
      </c>
      <c r="BN345">
        <v>164057.3</v>
      </c>
      <c r="BO345">
        <v>23257.22</v>
      </c>
      <c r="BP345">
        <v>34116.31</v>
      </c>
      <c r="BQ345">
        <v>37163.76</v>
      </c>
      <c r="BR345">
        <v>32449.23</v>
      </c>
      <c r="BS345">
        <v>11269.76</v>
      </c>
      <c r="BT345">
        <v>18124.55</v>
      </c>
      <c r="BU345">
        <v>34987.32</v>
      </c>
      <c r="BV345">
        <v>118027.7</v>
      </c>
      <c r="BW345">
        <v>11650.99</v>
      </c>
      <c r="BX345">
        <v>3969.17</v>
      </c>
      <c r="BY345">
        <v>43364.03</v>
      </c>
      <c r="BZ345">
        <v>30555.36</v>
      </c>
      <c r="CA345">
        <v>13624.71</v>
      </c>
      <c r="CB345">
        <v>229776.6</v>
      </c>
      <c r="CC345">
        <v>523038.9</v>
      </c>
      <c r="CD345">
        <v>842892.7</v>
      </c>
      <c r="CE345">
        <v>9628.566</v>
      </c>
      <c r="CF345">
        <v>30704.25</v>
      </c>
      <c r="CG345">
        <v>79502.49</v>
      </c>
      <c r="CH345">
        <v>13231.94</v>
      </c>
      <c r="CI345">
        <v>35480.61</v>
      </c>
      <c r="CJ345">
        <v>19760.84</v>
      </c>
      <c r="CK345">
        <v>72523.28</v>
      </c>
      <c r="CL345">
        <v>212943</v>
      </c>
      <c r="CM345">
        <v>32165.94</v>
      </c>
      <c r="CN345">
        <v>27848.7</v>
      </c>
      <c r="CO345">
        <v>16044.27</v>
      </c>
      <c r="CP345">
        <v>39918.33</v>
      </c>
      <c r="CQ345">
        <v>27713.09</v>
      </c>
      <c r="CR345">
        <v>19621.7</v>
      </c>
      <c r="CS345">
        <v>42933.59</v>
      </c>
      <c r="CT345">
        <v>44816.36</v>
      </c>
      <c r="CU345">
        <v>1307786</v>
      </c>
      <c r="CV345">
        <v>40472.7</v>
      </c>
      <c r="CW345">
        <v>27157.55</v>
      </c>
      <c r="CX345">
        <v>13201.76</v>
      </c>
      <c r="CY345">
        <v>45736.7</v>
      </c>
      <c r="CZ345">
        <v>19863.23</v>
      </c>
      <c r="DA345">
        <v>60219.25</v>
      </c>
      <c r="DB345">
        <v>377250</v>
      </c>
      <c r="DC345">
        <v>834933.7</v>
      </c>
      <c r="DD345">
        <v>7888.233</v>
      </c>
      <c r="DE345">
        <v>30274.44</v>
      </c>
      <c r="DF345">
        <v>85731.98</v>
      </c>
      <c r="DG345">
        <v>90962.99</v>
      </c>
      <c r="DH345">
        <v>19783.2</v>
      </c>
      <c r="DI345">
        <v>10293.46</v>
      </c>
      <c r="DJ345">
        <v>19526.87</v>
      </c>
      <c r="DK345">
        <v>21930.39</v>
      </c>
      <c r="DL345">
        <v>11721.21</v>
      </c>
      <c r="DM345">
        <v>20404.4</v>
      </c>
      <c r="DN345">
        <v>21844.51</v>
      </c>
      <c r="DO345">
        <v>8409.473</v>
      </c>
      <c r="DP345">
        <v>31754.87</v>
      </c>
      <c r="DQ345">
        <v>24229.27</v>
      </c>
      <c r="DR345">
        <v>11195.44</v>
      </c>
      <c r="DS345">
        <v>13624.45</v>
      </c>
      <c r="DT345">
        <v>3463.466</v>
      </c>
      <c r="DU345">
        <v>4772.652</v>
      </c>
      <c r="DV345">
        <v>7334.476</v>
      </c>
      <c r="DW345">
        <v>5977.414</v>
      </c>
      <c r="DX345">
        <v>313927.9</v>
      </c>
      <c r="DY345">
        <v>668910.3</v>
      </c>
      <c r="DZ345">
        <v>392800.8</v>
      </c>
      <c r="EA345">
        <v>27330.25</v>
      </c>
      <c r="EB345">
        <v>42969.18</v>
      </c>
      <c r="EC345">
        <v>24462.88</v>
      </c>
      <c r="ED345">
        <v>106059.2</v>
      </c>
      <c r="EE345">
        <v>65204.24</v>
      </c>
      <c r="EF345">
        <v>53330.38</v>
      </c>
      <c r="EG345">
        <v>12042.97</v>
      </c>
      <c r="EH345">
        <v>9193.757</v>
      </c>
      <c r="EI345">
        <v>11989.05</v>
      </c>
      <c r="EJ345">
        <v>12897.14</v>
      </c>
      <c r="EK345">
        <v>40484.09</v>
      </c>
      <c r="EL345">
        <v>18062.79</v>
      </c>
      <c r="EM345">
        <v>5798.972</v>
      </c>
      <c r="EN345">
        <v>15298.4</v>
      </c>
      <c r="EO345">
        <v>3545.792</v>
      </c>
      <c r="EP345">
        <v>18062.89</v>
      </c>
      <c r="EQ345">
        <v>11524.57</v>
      </c>
      <c r="ER345">
        <v>4108.09</v>
      </c>
      <c r="ES345">
        <v>16619.76</v>
      </c>
      <c r="ET345">
        <v>5353.326</v>
      </c>
      <c r="EU345">
        <v>110877.2</v>
      </c>
      <c r="EV345">
        <v>4970.928</v>
      </c>
      <c r="EW345">
        <v>6428.881</v>
      </c>
      <c r="EX345">
        <v>10343.09</v>
      </c>
      <c r="EY345">
        <v>20366.75</v>
      </c>
      <c r="EZ345">
        <v>17487.32</v>
      </c>
      <c r="FA345">
        <v>3934.463</v>
      </c>
      <c r="FB345">
        <v>3132.495</v>
      </c>
      <c r="FC345">
        <v>1047140</v>
      </c>
      <c r="FD345">
        <v>281625.8</v>
      </c>
      <c r="FE345">
        <v>106346.6</v>
      </c>
      <c r="FF345">
        <v>19619.19</v>
      </c>
      <c r="FG345">
        <v>16101.32</v>
      </c>
      <c r="FH345">
        <v>5695.976</v>
      </c>
      <c r="FI345">
        <v>23127.89</v>
      </c>
      <c r="FJ345">
        <v>2413.906</v>
      </c>
      <c r="FK345">
        <v>15075.83</v>
      </c>
      <c r="FL345">
        <v>313365.3</v>
      </c>
      <c r="FM345">
        <v>19439.22</v>
      </c>
      <c r="FN345">
        <v>29142.9</v>
      </c>
      <c r="FO345">
        <v>35112.89</v>
      </c>
      <c r="FP345">
        <v>46436.49</v>
      </c>
      <c r="FQ345">
        <v>218223.5</v>
      </c>
      <c r="FR345">
        <v>25302.71</v>
      </c>
      <c r="FS345">
        <v>15261.58</v>
      </c>
      <c r="FT345">
        <v>14747.9</v>
      </c>
      <c r="FU345">
        <v>61938.4</v>
      </c>
      <c r="FV345">
        <v>27166.79</v>
      </c>
      <c r="FW345">
        <v>287739.1</v>
      </c>
      <c r="FX345">
        <v>15898.36</v>
      </c>
      <c r="FY345">
        <v>13377.58</v>
      </c>
      <c r="FZ345">
        <v>3095.793</v>
      </c>
      <c r="GA345">
        <v>31014.79</v>
      </c>
      <c r="GB345">
        <v>31594.28</v>
      </c>
      <c r="GC345">
        <v>40578.96</v>
      </c>
      <c r="GD345">
        <v>72339.76</v>
      </c>
      <c r="GE345">
        <v>255678.4</v>
      </c>
      <c r="GF345">
        <v>33925.73</v>
      </c>
      <c r="GG345">
        <v>15140.92</v>
      </c>
      <c r="GH345">
        <v>55743.27</v>
      </c>
      <c r="GI345">
        <v>33585.35</v>
      </c>
      <c r="GJ345">
        <v>22278.5</v>
      </c>
      <c r="GK345">
        <v>18726.7</v>
      </c>
      <c r="GL345">
        <v>67337</v>
      </c>
      <c r="GM345">
        <v>19745.58</v>
      </c>
      <c r="GN345">
        <v>28525.1</v>
      </c>
      <c r="GO345">
        <v>113588.3</v>
      </c>
      <c r="GP345">
        <v>171099.8</v>
      </c>
      <c r="GQ345">
        <v>149985.9</v>
      </c>
      <c r="GR345">
        <v>158984.6</v>
      </c>
      <c r="GS345">
        <v>165237.8</v>
      </c>
      <c r="GT345">
        <v>165635.2</v>
      </c>
      <c r="GU345">
        <v>187805.4</v>
      </c>
      <c r="GV345">
        <v>143988.4</v>
      </c>
      <c r="GW345">
        <v>115260.5</v>
      </c>
      <c r="GX345">
        <v>159512.2</v>
      </c>
      <c r="GY345">
        <v>73401.06</v>
      </c>
      <c r="GZ345">
        <v>191098.4</v>
      </c>
      <c r="HA345">
        <v>169270.2</v>
      </c>
      <c r="HB345">
        <v>180953.9</v>
      </c>
      <c r="HC345">
        <v>166789</v>
      </c>
      <c r="HD345">
        <v>152178.8</v>
      </c>
      <c r="HE345">
        <v>132506.3</v>
      </c>
      <c r="HF345">
        <v>126463.5</v>
      </c>
      <c r="HG345">
        <v>126041.5</v>
      </c>
      <c r="HH345">
        <v>157916.8</v>
      </c>
      <c r="HI345">
        <v>152267.8</v>
      </c>
      <c r="HJ345">
        <v>194940.6</v>
      </c>
      <c r="HK345">
        <v>194684.6</v>
      </c>
    </row>
    <row r="346" spans="1:219">
      <c r="A346">
        <v>341</v>
      </c>
      <c r="B346">
        <v>8.8</v>
      </c>
      <c r="C346">
        <v>-1</v>
      </c>
      <c r="D346">
        <v>355</v>
      </c>
      <c r="E346" t="s">
        <v>698</v>
      </c>
      <c r="F346">
        <v>0.9054726</v>
      </c>
      <c r="J346">
        <v>838.1428</v>
      </c>
      <c r="K346">
        <v>-1</v>
      </c>
      <c r="L346">
        <v>0</v>
      </c>
      <c r="M346">
        <v>838.1428</v>
      </c>
      <c r="N346">
        <v>987.2787</v>
      </c>
      <c r="O346">
        <v>622.7958</v>
      </c>
      <c r="P346">
        <v>821.4286</v>
      </c>
      <c r="Q346" t="s">
        <v>170</v>
      </c>
      <c r="R346" t="s">
        <v>699</v>
      </c>
      <c r="S346">
        <v>150540.4</v>
      </c>
      <c r="T346">
        <v>51950.8</v>
      </c>
      <c r="U346">
        <v>144471.8</v>
      </c>
      <c r="V346">
        <v>40549.15</v>
      </c>
      <c r="W346">
        <v>209682.9</v>
      </c>
      <c r="X346">
        <v>49646.47</v>
      </c>
      <c r="Y346">
        <v>52449.09</v>
      </c>
      <c r="Z346">
        <v>72872.13</v>
      </c>
      <c r="AA346">
        <v>51443.71</v>
      </c>
      <c r="AB346">
        <v>164224.5</v>
      </c>
      <c r="AC346">
        <v>216758.7</v>
      </c>
      <c r="AD346">
        <v>49271.68</v>
      </c>
      <c r="AE346">
        <v>49530.14</v>
      </c>
      <c r="AF346">
        <v>40562.5</v>
      </c>
      <c r="AG346">
        <v>162870.4</v>
      </c>
      <c r="AH346">
        <v>84927.96</v>
      </c>
      <c r="AI346">
        <v>42103.66</v>
      </c>
      <c r="AJ346">
        <v>66302.39</v>
      </c>
      <c r="AK346">
        <v>65483.31</v>
      </c>
      <c r="AL346">
        <v>45099.31</v>
      </c>
      <c r="AM346">
        <v>309661.7</v>
      </c>
      <c r="AN346">
        <v>58717.55</v>
      </c>
      <c r="AO346">
        <v>54585.91</v>
      </c>
      <c r="AP346">
        <v>41308.79</v>
      </c>
      <c r="AQ346">
        <v>150785.8</v>
      </c>
      <c r="AR346">
        <v>73681.23</v>
      </c>
      <c r="AS346">
        <v>44449.58</v>
      </c>
      <c r="AT346">
        <v>53383.84</v>
      </c>
      <c r="AU346">
        <v>96799.34</v>
      </c>
      <c r="AV346">
        <v>40818.84</v>
      </c>
      <c r="AW346">
        <v>64546.22</v>
      </c>
      <c r="AX346">
        <v>64041.59</v>
      </c>
      <c r="AY346">
        <v>1791617</v>
      </c>
      <c r="AZ346">
        <v>20984.3</v>
      </c>
      <c r="BA346">
        <v>27131.18</v>
      </c>
      <c r="BB346">
        <v>96466.2</v>
      </c>
      <c r="BC346">
        <v>72150.77</v>
      </c>
      <c r="BD346">
        <v>75357.82</v>
      </c>
      <c r="BE346">
        <v>101167.8</v>
      </c>
      <c r="BF346">
        <v>103246.5</v>
      </c>
      <c r="BG346">
        <v>75758.74</v>
      </c>
      <c r="BH346">
        <v>291746.5</v>
      </c>
      <c r="BI346">
        <v>111680.2</v>
      </c>
      <c r="BJ346">
        <v>120757.4</v>
      </c>
      <c r="BK346">
        <v>320991</v>
      </c>
      <c r="BL346">
        <v>70392.53</v>
      </c>
      <c r="BM346">
        <v>112451.6</v>
      </c>
      <c r="BN346">
        <v>167779.7</v>
      </c>
      <c r="BO346">
        <v>262527.7</v>
      </c>
      <c r="BP346">
        <v>99816.14</v>
      </c>
      <c r="BQ346">
        <v>78914.84</v>
      </c>
      <c r="BR346">
        <v>49353.79</v>
      </c>
      <c r="BS346">
        <v>20031.71</v>
      </c>
      <c r="BT346">
        <v>54511.63</v>
      </c>
      <c r="BU346">
        <v>220560.6</v>
      </c>
      <c r="BV346">
        <v>608689.6</v>
      </c>
      <c r="BW346">
        <v>244333.8</v>
      </c>
      <c r="BX346">
        <v>30040.08</v>
      </c>
      <c r="BY346">
        <v>61995.42</v>
      </c>
      <c r="BZ346">
        <v>42923.94</v>
      </c>
      <c r="CA346">
        <v>49961.64</v>
      </c>
      <c r="CB346">
        <v>43226.31</v>
      </c>
      <c r="CC346">
        <v>54742.95</v>
      </c>
      <c r="CD346">
        <v>163737.3</v>
      </c>
      <c r="CE346">
        <v>109741.4</v>
      </c>
      <c r="CF346">
        <v>410486</v>
      </c>
      <c r="CG346">
        <v>54984</v>
      </c>
      <c r="CH346">
        <v>173505.5</v>
      </c>
      <c r="CI346">
        <v>75309.8</v>
      </c>
      <c r="CJ346">
        <v>45849.73</v>
      </c>
      <c r="CK346">
        <v>108127.2</v>
      </c>
      <c r="CL346">
        <v>54395.4</v>
      </c>
      <c r="CM346">
        <v>85992.59</v>
      </c>
      <c r="CN346">
        <v>55487.5</v>
      </c>
      <c r="CO346">
        <v>149940.4</v>
      </c>
      <c r="CP346">
        <v>234902.5</v>
      </c>
      <c r="CQ346">
        <v>78723.44</v>
      </c>
      <c r="CR346">
        <v>56917.21</v>
      </c>
      <c r="CS346">
        <v>84274.89</v>
      </c>
      <c r="CT346">
        <v>45933.23</v>
      </c>
      <c r="CU346">
        <v>61953.66</v>
      </c>
      <c r="CV346">
        <v>121336.7</v>
      </c>
      <c r="CW346">
        <v>503049.8</v>
      </c>
      <c r="CX346">
        <v>78080.94</v>
      </c>
      <c r="CY346">
        <v>247587.6</v>
      </c>
      <c r="CZ346">
        <v>89169.08</v>
      </c>
      <c r="DA346">
        <v>103121.6</v>
      </c>
      <c r="DB346">
        <v>44696.81</v>
      </c>
      <c r="DC346">
        <v>79924</v>
      </c>
      <c r="DD346">
        <v>13285.15</v>
      </c>
      <c r="DE346">
        <v>28658.3</v>
      </c>
      <c r="DF346">
        <v>61954.1</v>
      </c>
      <c r="DG346">
        <v>80046.26</v>
      </c>
      <c r="DH346">
        <v>2319974</v>
      </c>
      <c r="DI346">
        <v>63840.29</v>
      </c>
      <c r="DJ346">
        <v>26943.66</v>
      </c>
      <c r="DK346">
        <v>51329.66</v>
      </c>
      <c r="DL346">
        <v>50821.7</v>
      </c>
      <c r="DM346">
        <v>120152.3</v>
      </c>
      <c r="DN346">
        <v>46415.04</v>
      </c>
      <c r="DO346">
        <v>92454.31</v>
      </c>
      <c r="DP346">
        <v>87398.07</v>
      </c>
      <c r="DQ346">
        <v>67155.2</v>
      </c>
      <c r="DR346">
        <v>96400.88</v>
      </c>
      <c r="DS346">
        <v>154804.4</v>
      </c>
      <c r="DT346">
        <v>16739.57</v>
      </c>
      <c r="DU346">
        <v>25821.71</v>
      </c>
      <c r="DV346">
        <v>28320.9</v>
      </c>
      <c r="DW346">
        <v>18836.31</v>
      </c>
      <c r="DX346">
        <v>116054.1</v>
      </c>
      <c r="DY346">
        <v>100140.6</v>
      </c>
      <c r="DZ346">
        <v>163899.8</v>
      </c>
      <c r="EA346">
        <v>99215.59</v>
      </c>
      <c r="EB346">
        <v>46492.87</v>
      </c>
      <c r="EC346">
        <v>79079.6</v>
      </c>
      <c r="ED346">
        <v>62757.77</v>
      </c>
      <c r="EE346">
        <v>67930.64</v>
      </c>
      <c r="EF346">
        <v>374392.4</v>
      </c>
      <c r="EG346">
        <v>192835.2</v>
      </c>
      <c r="EH346">
        <v>21419.93</v>
      </c>
      <c r="EI346">
        <v>119949.9</v>
      </c>
      <c r="EJ346">
        <v>48012.73</v>
      </c>
      <c r="EK346">
        <v>95084.88</v>
      </c>
      <c r="EL346">
        <v>99145.8</v>
      </c>
      <c r="EM346">
        <v>91102.99</v>
      </c>
      <c r="EN346">
        <v>4567.634</v>
      </c>
      <c r="EO346">
        <v>17749.64</v>
      </c>
      <c r="EP346">
        <v>291195.7</v>
      </c>
      <c r="EQ346">
        <v>98595.47</v>
      </c>
      <c r="ER346">
        <v>366682.7</v>
      </c>
      <c r="ES346">
        <v>62584.82</v>
      </c>
      <c r="ET346">
        <v>142255.5</v>
      </c>
      <c r="EU346">
        <v>125845.7</v>
      </c>
      <c r="EV346">
        <v>53013.26</v>
      </c>
      <c r="EW346">
        <v>60437.52</v>
      </c>
      <c r="EX346">
        <v>211662.9</v>
      </c>
      <c r="EY346">
        <v>92183.02</v>
      </c>
      <c r="EZ346">
        <v>102590.5</v>
      </c>
      <c r="FA346">
        <v>200836.6</v>
      </c>
      <c r="FB346">
        <v>59785.51</v>
      </c>
      <c r="FC346">
        <v>38938.95</v>
      </c>
      <c r="FD346">
        <v>88518.02</v>
      </c>
      <c r="FE346">
        <v>55000.32</v>
      </c>
      <c r="FF346">
        <v>71072.16</v>
      </c>
      <c r="FG346">
        <v>64026.88</v>
      </c>
      <c r="FH346">
        <v>49764.47</v>
      </c>
      <c r="FI346">
        <v>118141.9</v>
      </c>
      <c r="FJ346">
        <v>16950.72</v>
      </c>
      <c r="FK346">
        <v>4721.916</v>
      </c>
      <c r="FL346">
        <v>98879.9</v>
      </c>
      <c r="FM346">
        <v>64474</v>
      </c>
      <c r="FN346">
        <v>39968.68</v>
      </c>
      <c r="FO346">
        <v>55582.01</v>
      </c>
      <c r="FP346">
        <v>146985.3</v>
      </c>
      <c r="FQ346">
        <v>72099.31</v>
      </c>
      <c r="FR346">
        <v>84394.54</v>
      </c>
      <c r="FS346">
        <v>281496</v>
      </c>
      <c r="FT346">
        <v>59283.41</v>
      </c>
      <c r="FU346">
        <v>56934.5</v>
      </c>
      <c r="FV346">
        <v>146416.4</v>
      </c>
      <c r="FW346">
        <v>42442.52</v>
      </c>
      <c r="FX346">
        <v>5458.953</v>
      </c>
      <c r="FY346">
        <v>125804.8</v>
      </c>
      <c r="FZ346">
        <v>66462.04</v>
      </c>
      <c r="GA346">
        <v>57773.09</v>
      </c>
      <c r="GB346">
        <v>66427.62</v>
      </c>
      <c r="GC346">
        <v>76058.14</v>
      </c>
      <c r="GD346">
        <v>63087.84</v>
      </c>
      <c r="GE346">
        <v>60847.01</v>
      </c>
      <c r="GF346">
        <v>132816.5</v>
      </c>
      <c r="GG346">
        <v>49050.42</v>
      </c>
      <c r="GH346">
        <v>144904.5</v>
      </c>
      <c r="GI346">
        <v>55800.73</v>
      </c>
      <c r="GJ346">
        <v>49621.8</v>
      </c>
      <c r="GK346">
        <v>53680.39</v>
      </c>
      <c r="GL346">
        <v>114480.9</v>
      </c>
      <c r="GM346">
        <v>96969.9</v>
      </c>
      <c r="GN346">
        <v>107816.6</v>
      </c>
      <c r="GO346">
        <v>64691.82</v>
      </c>
      <c r="GP346">
        <v>503505.4</v>
      </c>
      <c r="GQ346">
        <v>975865.1</v>
      </c>
      <c r="GR346">
        <v>1204264</v>
      </c>
      <c r="GS346">
        <v>1633765</v>
      </c>
      <c r="GT346">
        <v>1569323</v>
      </c>
      <c r="GU346">
        <v>1915529</v>
      </c>
      <c r="GV346">
        <v>112434.4</v>
      </c>
      <c r="GW346">
        <v>200704</v>
      </c>
      <c r="GX346">
        <v>305330.2</v>
      </c>
      <c r="GY346">
        <v>189633.9</v>
      </c>
      <c r="GZ346">
        <v>591441.8</v>
      </c>
      <c r="HA346">
        <v>236028.2</v>
      </c>
      <c r="HB346">
        <v>238310.7</v>
      </c>
      <c r="HC346">
        <v>342199.1</v>
      </c>
      <c r="HD346">
        <v>573498.1</v>
      </c>
      <c r="HE346">
        <v>41973.88</v>
      </c>
      <c r="HF346">
        <v>287141.1</v>
      </c>
      <c r="HG346">
        <v>339599.4</v>
      </c>
      <c r="HH346">
        <v>446876.7</v>
      </c>
      <c r="HI346">
        <v>589383.1</v>
      </c>
      <c r="HJ346">
        <v>732452.3</v>
      </c>
      <c r="HK346">
        <v>919485</v>
      </c>
    </row>
    <row r="347" spans="1:219">
      <c r="A347">
        <v>342</v>
      </c>
      <c r="B347">
        <v>8.81</v>
      </c>
      <c r="C347">
        <v>-1</v>
      </c>
      <c r="D347">
        <v>72</v>
      </c>
      <c r="E347" t="s">
        <v>223</v>
      </c>
      <c r="F347">
        <v>0.1094527</v>
      </c>
      <c r="G347" t="s">
        <v>224</v>
      </c>
      <c r="H347" t="s">
        <v>224</v>
      </c>
      <c r="J347">
        <v>-1</v>
      </c>
      <c r="K347" t="s">
        <v>224</v>
      </c>
      <c r="L347" t="s">
        <v>224</v>
      </c>
      <c r="M347">
        <v>0</v>
      </c>
      <c r="N347">
        <v>-1</v>
      </c>
      <c r="O347">
        <v>-1</v>
      </c>
      <c r="P347">
        <v>-1</v>
      </c>
      <c r="Q347" t="s">
        <v>28</v>
      </c>
      <c r="R347" t="s">
        <v>700</v>
      </c>
      <c r="S347">
        <v>82060.04</v>
      </c>
      <c r="T347">
        <v>176757.2</v>
      </c>
      <c r="U347">
        <v>98404.23</v>
      </c>
      <c r="V347">
        <v>236982.6</v>
      </c>
      <c r="W347">
        <v>48662.2</v>
      </c>
      <c r="X347">
        <v>29910.65</v>
      </c>
      <c r="Y347">
        <v>2537515</v>
      </c>
      <c r="Z347">
        <v>154709.3</v>
      </c>
      <c r="AA347">
        <v>91140.94</v>
      </c>
      <c r="AB347">
        <v>197634</v>
      </c>
      <c r="AC347">
        <v>99241.8</v>
      </c>
      <c r="AD347">
        <v>493292.1</v>
      </c>
      <c r="AE347">
        <v>18678.02</v>
      </c>
      <c r="AF347">
        <v>1312613</v>
      </c>
      <c r="AG347">
        <v>690936.2</v>
      </c>
      <c r="AH347">
        <v>910412.3</v>
      </c>
      <c r="AI347">
        <v>106888.5</v>
      </c>
      <c r="AJ347">
        <v>105205.4</v>
      </c>
      <c r="AK347">
        <v>1819458</v>
      </c>
      <c r="AL347">
        <v>1990260</v>
      </c>
      <c r="AM347">
        <v>153992.1</v>
      </c>
      <c r="AN347">
        <v>53669.43</v>
      </c>
      <c r="AO347">
        <v>128676.9</v>
      </c>
      <c r="AP347">
        <v>67905.61</v>
      </c>
      <c r="AQ347">
        <v>107657.4</v>
      </c>
      <c r="AR347">
        <v>2745917</v>
      </c>
      <c r="AS347">
        <v>69574.97</v>
      </c>
      <c r="AT347">
        <v>82428.05</v>
      </c>
      <c r="AU347">
        <v>121924</v>
      </c>
      <c r="AV347">
        <v>110398.5</v>
      </c>
      <c r="AW347" s="6">
        <v>14776870</v>
      </c>
      <c r="AX347">
        <v>48798.71</v>
      </c>
      <c r="AY347">
        <v>1042793</v>
      </c>
      <c r="AZ347">
        <v>391363.8</v>
      </c>
      <c r="BA347">
        <v>120950.9</v>
      </c>
      <c r="BB347">
        <v>601246.3</v>
      </c>
      <c r="BC347">
        <v>123098</v>
      </c>
      <c r="BD347">
        <v>565286.3</v>
      </c>
      <c r="BE347">
        <v>937825.1</v>
      </c>
      <c r="BF347">
        <v>517172.6</v>
      </c>
      <c r="BG347">
        <v>253968.6</v>
      </c>
      <c r="BH347">
        <v>369271.3</v>
      </c>
      <c r="BI347">
        <v>85602.2</v>
      </c>
      <c r="BJ347">
        <v>113160.1</v>
      </c>
      <c r="BK347">
        <v>318323.2</v>
      </c>
      <c r="BL347">
        <v>290704.7</v>
      </c>
      <c r="BM347">
        <v>1485125</v>
      </c>
      <c r="BN347">
        <v>31780.64</v>
      </c>
      <c r="BO347">
        <v>80828.27</v>
      </c>
      <c r="BP347">
        <v>65549.09</v>
      </c>
      <c r="BQ347">
        <v>1152361</v>
      </c>
      <c r="BR347">
        <v>115491</v>
      </c>
      <c r="BS347">
        <v>43605.58</v>
      </c>
      <c r="BT347">
        <v>98496.49</v>
      </c>
      <c r="BU347">
        <v>176628.8</v>
      </c>
      <c r="BV347">
        <v>304959.9</v>
      </c>
      <c r="BW347">
        <v>46180.11</v>
      </c>
      <c r="BX347">
        <v>18013.66</v>
      </c>
      <c r="BY347">
        <v>124293</v>
      </c>
      <c r="BZ347">
        <v>56175.9</v>
      </c>
      <c r="CA347">
        <v>28526.42</v>
      </c>
      <c r="CB347">
        <v>185722.5</v>
      </c>
      <c r="CC347">
        <v>94939.68</v>
      </c>
      <c r="CD347">
        <v>137221.9</v>
      </c>
      <c r="CE347">
        <v>50274.85</v>
      </c>
      <c r="CF347">
        <v>84275.98</v>
      </c>
      <c r="CG347">
        <v>129669.4</v>
      </c>
      <c r="CH347">
        <v>40428.92</v>
      </c>
      <c r="CI347">
        <v>164418.4</v>
      </c>
      <c r="CJ347">
        <v>192270.4</v>
      </c>
      <c r="CK347">
        <v>331574.5</v>
      </c>
      <c r="CL347">
        <v>55797.62</v>
      </c>
      <c r="CM347">
        <v>133950.3</v>
      </c>
      <c r="CN347">
        <v>105464.5</v>
      </c>
      <c r="CO347">
        <v>55662.89</v>
      </c>
      <c r="CP347">
        <v>99859.03</v>
      </c>
      <c r="CQ347">
        <v>63278.66</v>
      </c>
      <c r="CR347">
        <v>209590.2</v>
      </c>
      <c r="CS347">
        <v>103730.5</v>
      </c>
      <c r="CT347">
        <v>103889.6</v>
      </c>
      <c r="CU347">
        <v>2482086</v>
      </c>
      <c r="CV347">
        <v>95213.7</v>
      </c>
      <c r="CW347">
        <v>107428.6</v>
      </c>
      <c r="CX347">
        <v>72764.98</v>
      </c>
      <c r="CY347">
        <v>123119.4</v>
      </c>
      <c r="CZ347">
        <v>92572.14</v>
      </c>
      <c r="DA347">
        <v>56214.85</v>
      </c>
      <c r="DB347">
        <v>83430.17</v>
      </c>
      <c r="DC347">
        <v>102558</v>
      </c>
      <c r="DD347">
        <v>11873.79</v>
      </c>
      <c r="DE347">
        <v>54434.63</v>
      </c>
      <c r="DF347">
        <v>219631</v>
      </c>
      <c r="DG347">
        <v>52630.36</v>
      </c>
      <c r="DH347">
        <v>216542.6</v>
      </c>
      <c r="DI347">
        <v>65783.2</v>
      </c>
      <c r="DJ347">
        <v>58197.15</v>
      </c>
      <c r="DK347">
        <v>67845.45</v>
      </c>
      <c r="DL347">
        <v>202602.8</v>
      </c>
      <c r="DM347">
        <v>57638.82</v>
      </c>
      <c r="DN347">
        <v>52088.03</v>
      </c>
      <c r="DO347">
        <v>20892.54</v>
      </c>
      <c r="DP347">
        <v>82274.6</v>
      </c>
      <c r="DQ347">
        <v>45721.98</v>
      </c>
      <c r="DR347">
        <v>78721.71</v>
      </c>
      <c r="DS347">
        <v>30266.86</v>
      </c>
      <c r="DT347">
        <v>11590.48</v>
      </c>
      <c r="DU347">
        <v>14146.72</v>
      </c>
      <c r="DV347">
        <v>26467.67</v>
      </c>
      <c r="DW347">
        <v>26247.58</v>
      </c>
      <c r="DX347">
        <v>765214.7</v>
      </c>
      <c r="DY347">
        <v>226489.2</v>
      </c>
      <c r="DZ347">
        <v>277215.2</v>
      </c>
      <c r="EA347">
        <v>34401.93</v>
      </c>
      <c r="EB347">
        <v>1126465</v>
      </c>
      <c r="EC347">
        <v>87244.73</v>
      </c>
      <c r="ED347">
        <v>1673626</v>
      </c>
      <c r="EE347">
        <v>731164.6</v>
      </c>
      <c r="EF347">
        <v>134727.1</v>
      </c>
      <c r="EG347">
        <v>27241.04</v>
      </c>
      <c r="EH347">
        <v>21921.73</v>
      </c>
      <c r="EI347">
        <v>24993.46</v>
      </c>
      <c r="EJ347">
        <v>118221.5</v>
      </c>
      <c r="EK347">
        <v>84140.54</v>
      </c>
      <c r="EL347">
        <v>39015.85</v>
      </c>
      <c r="EM347">
        <v>24585.8</v>
      </c>
      <c r="EN347">
        <v>86730.26</v>
      </c>
      <c r="EO347">
        <v>18419.17</v>
      </c>
      <c r="EP347">
        <v>80896.06</v>
      </c>
      <c r="EQ347">
        <v>30761.6</v>
      </c>
      <c r="ER347">
        <v>57590.95</v>
      </c>
      <c r="ES347">
        <v>56473.23</v>
      </c>
      <c r="ET347">
        <v>57953.68</v>
      </c>
      <c r="EU347">
        <v>77323.45</v>
      </c>
      <c r="EV347">
        <v>21612.86</v>
      </c>
      <c r="EW347">
        <v>70935.72</v>
      </c>
      <c r="EX347">
        <v>61778.1</v>
      </c>
      <c r="EY347">
        <v>99080.02</v>
      </c>
      <c r="EZ347">
        <v>88122.91</v>
      </c>
      <c r="FA347">
        <v>25702.97</v>
      </c>
      <c r="FB347">
        <v>17627.95</v>
      </c>
      <c r="FC347">
        <v>73439.97</v>
      </c>
      <c r="FD347">
        <v>51537.04</v>
      </c>
      <c r="FE347">
        <v>584126</v>
      </c>
      <c r="FF347">
        <v>117149</v>
      </c>
      <c r="FG347">
        <v>63757.91</v>
      </c>
      <c r="FH347">
        <v>18226.26</v>
      </c>
      <c r="FI347">
        <v>127377.8</v>
      </c>
      <c r="FJ347">
        <v>12240.08</v>
      </c>
      <c r="FK347">
        <v>59637.89</v>
      </c>
      <c r="FL347">
        <v>44870.54</v>
      </c>
      <c r="FM347">
        <v>54554.58</v>
      </c>
      <c r="FN347">
        <v>88695</v>
      </c>
      <c r="FO347">
        <v>87858.48</v>
      </c>
      <c r="FP347">
        <v>202387.4</v>
      </c>
      <c r="FQ347">
        <v>86298.63</v>
      </c>
      <c r="FR347">
        <v>47696</v>
      </c>
      <c r="FS347">
        <v>87454.59</v>
      </c>
      <c r="FT347">
        <v>87689.35</v>
      </c>
      <c r="FU347">
        <v>1589667</v>
      </c>
      <c r="FV347">
        <v>152967.2</v>
      </c>
      <c r="FW347">
        <v>103112.5</v>
      </c>
      <c r="FX347">
        <v>103319</v>
      </c>
      <c r="FY347">
        <v>129607.2</v>
      </c>
      <c r="FZ347">
        <v>43852.49</v>
      </c>
      <c r="GA347">
        <v>398576.4</v>
      </c>
      <c r="GB347">
        <v>44079.97</v>
      </c>
      <c r="GC347">
        <v>132399.6</v>
      </c>
      <c r="GD347">
        <v>1114567</v>
      </c>
      <c r="GE347">
        <v>71909.48</v>
      </c>
      <c r="GF347">
        <v>203735.6</v>
      </c>
      <c r="GG347">
        <v>94285.62</v>
      </c>
      <c r="GH347">
        <v>47530.16</v>
      </c>
      <c r="GI347">
        <v>284835.1</v>
      </c>
      <c r="GJ347">
        <v>127598.1</v>
      </c>
      <c r="GK347">
        <v>221149.2</v>
      </c>
      <c r="GL347">
        <v>431890.8</v>
      </c>
      <c r="GM347">
        <v>103360.2</v>
      </c>
      <c r="GN347">
        <v>143645.5</v>
      </c>
      <c r="GO347">
        <v>496053.1</v>
      </c>
      <c r="GP347">
        <v>700919.8</v>
      </c>
      <c r="GQ347">
        <v>610570.7</v>
      </c>
      <c r="GR347">
        <v>569506.2</v>
      </c>
      <c r="GS347">
        <v>664030.4</v>
      </c>
      <c r="GT347">
        <v>615090.9</v>
      </c>
      <c r="GU347">
        <v>689615.9</v>
      </c>
      <c r="GV347">
        <v>495757</v>
      </c>
      <c r="GW347">
        <v>409783.4</v>
      </c>
      <c r="GX347">
        <v>601331.6</v>
      </c>
      <c r="GY347">
        <v>223861.4</v>
      </c>
      <c r="GZ347">
        <v>596720.3</v>
      </c>
      <c r="HA347">
        <v>422353.2</v>
      </c>
      <c r="HB347">
        <v>489688.2</v>
      </c>
      <c r="HC347">
        <v>617241.7</v>
      </c>
      <c r="HD347">
        <v>483812.4</v>
      </c>
      <c r="HE347">
        <v>437153.6</v>
      </c>
      <c r="HF347">
        <v>490918.8</v>
      </c>
      <c r="HG347">
        <v>486399.9</v>
      </c>
      <c r="HH347">
        <v>417069.8</v>
      </c>
      <c r="HI347">
        <v>725002.5</v>
      </c>
      <c r="HJ347">
        <v>647139.3</v>
      </c>
      <c r="HK347">
        <v>673984.9</v>
      </c>
    </row>
    <row r="348" spans="1:219">
      <c r="A348">
        <v>343</v>
      </c>
      <c r="B348">
        <v>8.82</v>
      </c>
      <c r="C348">
        <v>-1</v>
      </c>
      <c r="D348">
        <v>271</v>
      </c>
      <c r="E348" t="s">
        <v>701</v>
      </c>
      <c r="F348">
        <v>0.9054726</v>
      </c>
      <c r="J348">
        <v>778.2983</v>
      </c>
      <c r="K348">
        <v>-1</v>
      </c>
      <c r="L348">
        <v>0</v>
      </c>
      <c r="M348">
        <v>778.2983</v>
      </c>
      <c r="N348">
        <v>718.8634</v>
      </c>
      <c r="O348">
        <v>782.2407</v>
      </c>
      <c r="P348">
        <v>948.718</v>
      </c>
      <c r="Q348" t="s">
        <v>180</v>
      </c>
      <c r="R348" t="s">
        <v>702</v>
      </c>
      <c r="S348">
        <v>1468894</v>
      </c>
      <c r="T348">
        <v>1077174</v>
      </c>
      <c r="U348">
        <v>1090678</v>
      </c>
      <c r="V348">
        <v>1475912</v>
      </c>
      <c r="W348">
        <v>826852.3</v>
      </c>
      <c r="X348">
        <v>255328</v>
      </c>
      <c r="Y348">
        <v>2397350</v>
      </c>
      <c r="Z348">
        <v>688836.2</v>
      </c>
      <c r="AA348">
        <v>16253.77</v>
      </c>
      <c r="AB348">
        <v>886761</v>
      </c>
      <c r="AC348">
        <v>954446.1</v>
      </c>
      <c r="AD348">
        <v>1025483</v>
      </c>
      <c r="AE348">
        <v>2949.357</v>
      </c>
      <c r="AF348">
        <v>2221171</v>
      </c>
      <c r="AG348">
        <v>1444429</v>
      </c>
      <c r="AH348">
        <v>1524597</v>
      </c>
      <c r="AI348">
        <v>1019397</v>
      </c>
      <c r="AJ348">
        <v>832416</v>
      </c>
      <c r="AK348">
        <v>1513335</v>
      </c>
      <c r="AL348">
        <v>728795.3</v>
      </c>
      <c r="AM348">
        <v>897256.3</v>
      </c>
      <c r="AN348">
        <v>644553.1</v>
      </c>
      <c r="AO348">
        <v>798040.8</v>
      </c>
      <c r="AP348">
        <v>982941.7</v>
      </c>
      <c r="AQ348">
        <v>1018942</v>
      </c>
      <c r="AR348">
        <v>1946701</v>
      </c>
      <c r="AS348">
        <v>847336.6</v>
      </c>
      <c r="AT348">
        <v>550633.9</v>
      </c>
      <c r="AU348">
        <v>518420.9</v>
      </c>
      <c r="AV348">
        <v>807072.7</v>
      </c>
      <c r="AW348">
        <v>1348441</v>
      </c>
      <c r="AX348">
        <v>1401804</v>
      </c>
      <c r="AY348">
        <v>838686.9</v>
      </c>
      <c r="AZ348">
        <v>375210.2</v>
      </c>
      <c r="BA348">
        <v>1073802</v>
      </c>
      <c r="BB348">
        <v>659459.8</v>
      </c>
      <c r="BC348">
        <v>1003622</v>
      </c>
      <c r="BD348">
        <v>1191316</v>
      </c>
      <c r="BE348">
        <v>2200854</v>
      </c>
      <c r="BF348">
        <v>1558155</v>
      </c>
      <c r="BG348">
        <v>913377.6</v>
      </c>
      <c r="BH348">
        <v>9588.932</v>
      </c>
      <c r="BI348">
        <v>1005479</v>
      </c>
      <c r="BJ348">
        <v>971087.4</v>
      </c>
      <c r="BK348">
        <v>290692.8</v>
      </c>
      <c r="BL348">
        <v>1142628</v>
      </c>
      <c r="BM348">
        <v>4734678</v>
      </c>
      <c r="BN348">
        <v>431258.9</v>
      </c>
      <c r="BO348">
        <v>978683.7</v>
      </c>
      <c r="BP348">
        <v>1090726</v>
      </c>
      <c r="BQ348">
        <v>1690932</v>
      </c>
      <c r="BR348">
        <v>1617715</v>
      </c>
      <c r="BS348">
        <v>559694.4</v>
      </c>
      <c r="BT348">
        <v>611213.8</v>
      </c>
      <c r="BU348">
        <v>1046620</v>
      </c>
      <c r="BV348">
        <v>1065418</v>
      </c>
      <c r="BW348">
        <v>326547.9</v>
      </c>
      <c r="BX348">
        <v>43476.07</v>
      </c>
      <c r="BY348">
        <v>767623.5</v>
      </c>
      <c r="BZ348">
        <v>686050.4</v>
      </c>
      <c r="CA348">
        <v>302330.1</v>
      </c>
      <c r="CB348">
        <v>858896.1</v>
      </c>
      <c r="CC348">
        <v>431775.8</v>
      </c>
      <c r="CD348">
        <v>638160</v>
      </c>
      <c r="CE348">
        <v>238360</v>
      </c>
      <c r="CF348">
        <v>236720.5</v>
      </c>
      <c r="CG348">
        <v>315912.3</v>
      </c>
      <c r="CH348">
        <v>482361.9</v>
      </c>
      <c r="CI348">
        <v>288515.6</v>
      </c>
      <c r="CJ348">
        <v>412656.7</v>
      </c>
      <c r="CK348">
        <v>844616.1</v>
      </c>
      <c r="CL348">
        <v>495559.7</v>
      </c>
      <c r="CM348">
        <v>866335.3</v>
      </c>
      <c r="CN348">
        <v>755333.6</v>
      </c>
      <c r="CO348">
        <v>158206.1</v>
      </c>
      <c r="CP348">
        <v>1057501</v>
      </c>
      <c r="CQ348">
        <v>1144862</v>
      </c>
      <c r="CR348">
        <v>577796.8</v>
      </c>
      <c r="CS348">
        <v>953290</v>
      </c>
      <c r="CT348">
        <v>1542516</v>
      </c>
      <c r="CU348">
        <v>2385531</v>
      </c>
      <c r="CV348">
        <v>1343782</v>
      </c>
      <c r="CW348">
        <v>1226411</v>
      </c>
      <c r="CX348">
        <v>635882.9</v>
      </c>
      <c r="CY348">
        <v>573431.2</v>
      </c>
      <c r="CZ348">
        <v>702401.6</v>
      </c>
      <c r="DA348">
        <v>1500499</v>
      </c>
      <c r="DB348">
        <v>1481134</v>
      </c>
      <c r="DC348">
        <v>2387500</v>
      </c>
      <c r="DD348">
        <v>234548.9</v>
      </c>
      <c r="DE348">
        <v>781433.1</v>
      </c>
      <c r="DF348">
        <v>1402148</v>
      </c>
      <c r="DG348">
        <v>964589.9</v>
      </c>
      <c r="DH348">
        <v>635641.3</v>
      </c>
      <c r="DI348">
        <v>984745.4</v>
      </c>
      <c r="DJ348">
        <v>478571.4</v>
      </c>
      <c r="DK348">
        <v>244967.2</v>
      </c>
      <c r="DL348">
        <v>3939.668</v>
      </c>
      <c r="DM348">
        <v>676895.6</v>
      </c>
      <c r="DN348">
        <v>374301.2</v>
      </c>
      <c r="DO348">
        <v>370831.5</v>
      </c>
      <c r="DP348">
        <v>536444.6</v>
      </c>
      <c r="DQ348">
        <v>687857</v>
      </c>
      <c r="DR348">
        <v>426507.3</v>
      </c>
      <c r="DS348">
        <v>302656.2</v>
      </c>
      <c r="DT348">
        <v>1602.965</v>
      </c>
      <c r="DU348">
        <v>40146.91</v>
      </c>
      <c r="DV348">
        <v>141515.2</v>
      </c>
      <c r="DW348">
        <v>131545.9</v>
      </c>
      <c r="DX348">
        <v>1113099</v>
      </c>
      <c r="DY348">
        <v>1910068</v>
      </c>
      <c r="DZ348">
        <v>2649960</v>
      </c>
      <c r="EA348">
        <v>1018688</v>
      </c>
      <c r="EB348">
        <v>1439462</v>
      </c>
      <c r="EC348">
        <v>571703.4</v>
      </c>
      <c r="ED348">
        <v>1534585</v>
      </c>
      <c r="EE348">
        <v>1887393</v>
      </c>
      <c r="EF348">
        <v>1285279</v>
      </c>
      <c r="EG348">
        <v>127579.9</v>
      </c>
      <c r="EH348">
        <v>137934.7</v>
      </c>
      <c r="EI348">
        <v>372085.5</v>
      </c>
      <c r="EJ348">
        <v>359965.4</v>
      </c>
      <c r="EK348">
        <v>1059501</v>
      </c>
      <c r="EL348">
        <v>764816.9</v>
      </c>
      <c r="EM348">
        <v>17671.7</v>
      </c>
      <c r="EN348">
        <v>236809.8</v>
      </c>
      <c r="EO348">
        <v>14202.87</v>
      </c>
      <c r="EP348">
        <v>776540.5</v>
      </c>
      <c r="EQ348">
        <v>204074.9</v>
      </c>
      <c r="ER348">
        <v>5577.456</v>
      </c>
      <c r="ES348">
        <v>543730.5</v>
      </c>
      <c r="ET348">
        <v>6763.854</v>
      </c>
      <c r="EU348">
        <v>649425.9</v>
      </c>
      <c r="EV348">
        <v>4383.384</v>
      </c>
      <c r="EW348">
        <v>258873.5</v>
      </c>
      <c r="EX348">
        <v>12690.65</v>
      </c>
      <c r="EY348">
        <v>672659.8</v>
      </c>
      <c r="EZ348">
        <v>287055.5</v>
      </c>
      <c r="FA348">
        <v>7900.674</v>
      </c>
      <c r="FB348">
        <v>39019.59</v>
      </c>
      <c r="FC348">
        <v>1064611</v>
      </c>
      <c r="FD348">
        <v>594596</v>
      </c>
      <c r="FE348">
        <v>1074308</v>
      </c>
      <c r="FF348">
        <v>868027.6</v>
      </c>
      <c r="FG348">
        <v>407968.2</v>
      </c>
      <c r="FH348">
        <v>120679.6</v>
      </c>
      <c r="FI348">
        <v>229699.4</v>
      </c>
      <c r="FJ348">
        <v>3526.76</v>
      </c>
      <c r="FK348">
        <v>152359</v>
      </c>
      <c r="FL348">
        <v>374378.9</v>
      </c>
      <c r="FM348">
        <v>767906.6</v>
      </c>
      <c r="FN348">
        <v>918097.6</v>
      </c>
      <c r="FO348">
        <v>2229442</v>
      </c>
      <c r="FP348">
        <v>1274459</v>
      </c>
      <c r="FQ348">
        <v>341656.6</v>
      </c>
      <c r="FR348">
        <v>483141.2</v>
      </c>
      <c r="FS348">
        <v>959433.1</v>
      </c>
      <c r="FT348">
        <v>435142.9</v>
      </c>
      <c r="FU348">
        <v>6959214</v>
      </c>
      <c r="FV348">
        <v>992209.3</v>
      </c>
      <c r="FW348">
        <v>1757551</v>
      </c>
      <c r="FX348">
        <v>943352.1</v>
      </c>
      <c r="FY348">
        <v>382423</v>
      </c>
      <c r="FZ348">
        <v>6263.418</v>
      </c>
      <c r="GA348">
        <v>507318.2</v>
      </c>
      <c r="GB348">
        <v>482280.8</v>
      </c>
      <c r="GC348">
        <v>853526.8</v>
      </c>
      <c r="GD348">
        <v>1794205</v>
      </c>
      <c r="GE348">
        <v>460406.8</v>
      </c>
      <c r="GF348">
        <v>730645.3</v>
      </c>
      <c r="GG348">
        <v>593704.9</v>
      </c>
      <c r="GH348">
        <v>294874.2</v>
      </c>
      <c r="GI348">
        <v>759734</v>
      </c>
      <c r="GJ348">
        <v>987706.8</v>
      </c>
      <c r="GK348">
        <v>1016055</v>
      </c>
      <c r="GL348">
        <v>1065518</v>
      </c>
      <c r="GM348">
        <v>871191.8</v>
      </c>
      <c r="GN348">
        <v>530611.8</v>
      </c>
      <c r="GO348">
        <v>499758.3</v>
      </c>
      <c r="GP348">
        <v>943489.9</v>
      </c>
      <c r="GQ348">
        <v>1260935</v>
      </c>
      <c r="GR348">
        <v>1473283</v>
      </c>
      <c r="GS348">
        <v>1617864</v>
      </c>
      <c r="GT348">
        <v>1723387</v>
      </c>
      <c r="GU348">
        <v>1276855</v>
      </c>
      <c r="GV348">
        <v>1446829</v>
      </c>
      <c r="GW348">
        <v>1492910</v>
      </c>
      <c r="GX348">
        <v>1868820</v>
      </c>
      <c r="GY348">
        <v>862428.5</v>
      </c>
      <c r="GZ348">
        <v>1292640</v>
      </c>
      <c r="HA348">
        <v>1599319</v>
      </c>
      <c r="HB348">
        <v>1552004</v>
      </c>
      <c r="HC348">
        <v>881415.2</v>
      </c>
      <c r="HD348">
        <v>1420865</v>
      </c>
      <c r="HE348">
        <v>850474.5</v>
      </c>
      <c r="HF348">
        <v>667294.7</v>
      </c>
      <c r="HG348">
        <v>646662.6</v>
      </c>
      <c r="HH348">
        <v>1648962</v>
      </c>
      <c r="HI348">
        <v>2013013</v>
      </c>
      <c r="HJ348">
        <v>1515296</v>
      </c>
      <c r="HK348">
        <v>1428402</v>
      </c>
    </row>
    <row r="349" spans="1:219">
      <c r="A349">
        <v>344</v>
      </c>
      <c r="B349">
        <v>8.83</v>
      </c>
      <c r="C349">
        <v>-1</v>
      </c>
      <c r="D349">
        <v>167</v>
      </c>
      <c r="E349" t="s">
        <v>223</v>
      </c>
      <c r="F349">
        <v>0.1243781</v>
      </c>
      <c r="G349" t="s">
        <v>224</v>
      </c>
      <c r="H349" t="s">
        <v>224</v>
      </c>
      <c r="J349">
        <v>-1</v>
      </c>
      <c r="K349" t="s">
        <v>224</v>
      </c>
      <c r="L349" t="s">
        <v>224</v>
      </c>
      <c r="M349">
        <v>0</v>
      </c>
      <c r="N349">
        <v>-1</v>
      </c>
      <c r="O349">
        <v>-1</v>
      </c>
      <c r="P349">
        <v>-1</v>
      </c>
      <c r="Q349" t="s">
        <v>30</v>
      </c>
      <c r="R349" t="s">
        <v>703</v>
      </c>
      <c r="S349">
        <v>39855.87</v>
      </c>
      <c r="T349">
        <v>41506.46</v>
      </c>
      <c r="U349">
        <v>44465.04</v>
      </c>
      <c r="V349">
        <v>52582.34</v>
      </c>
      <c r="W349">
        <v>29642.76</v>
      </c>
      <c r="X349">
        <v>20062.61</v>
      </c>
      <c r="Y349">
        <v>22883.42</v>
      </c>
      <c r="Z349">
        <v>38150.59</v>
      </c>
      <c r="AA349">
        <v>43515.09</v>
      </c>
      <c r="AB349">
        <v>43065.93</v>
      </c>
      <c r="AC349">
        <v>41408.76</v>
      </c>
      <c r="AD349">
        <v>33508.52</v>
      </c>
      <c r="AE349">
        <v>10703.64</v>
      </c>
      <c r="AF349">
        <v>61604.69</v>
      </c>
      <c r="AG349">
        <v>44355.21</v>
      </c>
      <c r="AH349">
        <v>61142.38</v>
      </c>
      <c r="AI349">
        <v>55263.62</v>
      </c>
      <c r="AJ349">
        <v>31474.94</v>
      </c>
      <c r="AK349">
        <v>50387.46</v>
      </c>
      <c r="AL349">
        <v>116027.8</v>
      </c>
      <c r="AM349">
        <v>52913.36</v>
      </c>
      <c r="AN349">
        <v>33723.98</v>
      </c>
      <c r="AO349">
        <v>32467.02</v>
      </c>
      <c r="AP349">
        <v>49334.65</v>
      </c>
      <c r="AQ349">
        <v>39802.96</v>
      </c>
      <c r="AR349">
        <v>68633.34</v>
      </c>
      <c r="AS349">
        <v>28728.3</v>
      </c>
      <c r="AT349">
        <v>22064.99</v>
      </c>
      <c r="AU349">
        <v>49730.12</v>
      </c>
      <c r="AV349">
        <v>78358.45</v>
      </c>
      <c r="AW349">
        <v>104147.6</v>
      </c>
      <c r="AX349">
        <v>42945.92</v>
      </c>
      <c r="AY349">
        <v>39560.56</v>
      </c>
      <c r="AZ349">
        <v>388583.7</v>
      </c>
      <c r="BA349">
        <v>25873.9</v>
      </c>
      <c r="BB349">
        <v>31387.29</v>
      </c>
      <c r="BC349">
        <v>44041.17</v>
      </c>
      <c r="BD349">
        <v>84632.37</v>
      </c>
      <c r="BE349">
        <v>44566.79</v>
      </c>
      <c r="BF349">
        <v>40420.65</v>
      </c>
      <c r="BG349">
        <v>37777.64</v>
      </c>
      <c r="BH349">
        <v>39545.25</v>
      </c>
      <c r="BI349">
        <v>38714.04</v>
      </c>
      <c r="BJ349">
        <v>36495.58</v>
      </c>
      <c r="BK349">
        <v>58210.7</v>
      </c>
      <c r="BL349">
        <v>71964.79</v>
      </c>
      <c r="BM349">
        <v>103376.7</v>
      </c>
      <c r="BN349">
        <v>22068.37</v>
      </c>
      <c r="BO349">
        <v>49412.24</v>
      </c>
      <c r="BP349">
        <v>26378.78</v>
      </c>
      <c r="BQ349">
        <v>42871.05</v>
      </c>
      <c r="BR349">
        <v>37856.99</v>
      </c>
      <c r="BS349">
        <v>13714.67</v>
      </c>
      <c r="BT349">
        <v>49747.54</v>
      </c>
      <c r="BU349">
        <v>636406.6</v>
      </c>
      <c r="BV349">
        <v>98683.15</v>
      </c>
      <c r="BW349">
        <v>32790.53</v>
      </c>
      <c r="BX349">
        <v>11120.85</v>
      </c>
      <c r="BY349">
        <v>37699.02</v>
      </c>
      <c r="BZ349">
        <v>32183.83</v>
      </c>
      <c r="CA349">
        <v>18855.07</v>
      </c>
      <c r="CB349">
        <v>33065.17</v>
      </c>
      <c r="CC349">
        <v>21843.12</v>
      </c>
      <c r="CD349">
        <v>57895.45</v>
      </c>
      <c r="CE349">
        <v>24904.69</v>
      </c>
      <c r="CF349">
        <v>28322.98</v>
      </c>
      <c r="CG349">
        <v>45768.67</v>
      </c>
      <c r="CH349">
        <v>14591.08</v>
      </c>
      <c r="CI349">
        <v>23006.01</v>
      </c>
      <c r="CJ349">
        <v>42866.05</v>
      </c>
      <c r="CK349">
        <v>46623.61</v>
      </c>
      <c r="CL349">
        <v>32867.39</v>
      </c>
      <c r="CM349">
        <v>500647.2</v>
      </c>
      <c r="CN349">
        <v>90320.14</v>
      </c>
      <c r="CO349">
        <v>18419.7</v>
      </c>
      <c r="CP349">
        <v>4475580</v>
      </c>
      <c r="CQ349">
        <v>25599.89</v>
      </c>
      <c r="CR349">
        <v>42576.38</v>
      </c>
      <c r="CS349">
        <v>42182.17</v>
      </c>
      <c r="CT349">
        <v>35894.88</v>
      </c>
      <c r="CU349">
        <v>59150.46</v>
      </c>
      <c r="CV349">
        <v>47028.13</v>
      </c>
      <c r="CW349">
        <v>6044208</v>
      </c>
      <c r="CX349">
        <v>47575.64</v>
      </c>
      <c r="CY349">
        <v>33526.77</v>
      </c>
      <c r="CZ349">
        <v>59683.03</v>
      </c>
      <c r="DA349">
        <v>53947.7</v>
      </c>
      <c r="DB349">
        <v>52821.47</v>
      </c>
      <c r="DC349">
        <v>188754.6</v>
      </c>
      <c r="DD349">
        <v>9737.475</v>
      </c>
      <c r="DE349">
        <v>24601.47</v>
      </c>
      <c r="DF349">
        <v>92631.73</v>
      </c>
      <c r="DG349">
        <v>27179.23</v>
      </c>
      <c r="DH349">
        <v>44122.07</v>
      </c>
      <c r="DI349">
        <v>24254.09</v>
      </c>
      <c r="DJ349">
        <v>20017.56</v>
      </c>
      <c r="DK349">
        <v>29513.55</v>
      </c>
      <c r="DL349">
        <v>24057.45</v>
      </c>
      <c r="DM349">
        <v>32353.47</v>
      </c>
      <c r="DN349">
        <v>35755.83</v>
      </c>
      <c r="DO349">
        <v>13610.65</v>
      </c>
      <c r="DP349">
        <v>50899.68</v>
      </c>
      <c r="DQ349">
        <v>18138.35</v>
      </c>
      <c r="DR349">
        <v>42489.99</v>
      </c>
      <c r="DS349">
        <v>18075.45</v>
      </c>
      <c r="DT349">
        <v>4535.326</v>
      </c>
      <c r="DU349">
        <v>9504.404</v>
      </c>
      <c r="DV349">
        <v>9045.069</v>
      </c>
      <c r="DW349">
        <v>14241.38</v>
      </c>
      <c r="DX349">
        <v>47946.69</v>
      </c>
      <c r="DY349">
        <v>50949.37</v>
      </c>
      <c r="DZ349">
        <v>371285</v>
      </c>
      <c r="EA349">
        <v>18685.11</v>
      </c>
      <c r="EB349">
        <v>61672.84</v>
      </c>
      <c r="EC349">
        <v>53008.36</v>
      </c>
      <c r="ED349">
        <v>62785.42</v>
      </c>
      <c r="EE349">
        <v>74000.29</v>
      </c>
      <c r="EF349">
        <v>53752.39</v>
      </c>
      <c r="EG349">
        <v>15958.91</v>
      </c>
      <c r="EH349">
        <v>11651.31</v>
      </c>
      <c r="EI349">
        <v>18379.03</v>
      </c>
      <c r="EJ349">
        <v>42333.52</v>
      </c>
      <c r="EK349">
        <v>30466.27</v>
      </c>
      <c r="EL349">
        <v>20261.62</v>
      </c>
      <c r="EM349">
        <v>10911.42</v>
      </c>
      <c r="EN349">
        <v>40209.5</v>
      </c>
      <c r="EO349">
        <v>7234.063</v>
      </c>
      <c r="EP349">
        <v>49295.21</v>
      </c>
      <c r="EQ349">
        <v>13145.85</v>
      </c>
      <c r="ER349">
        <v>39770.58</v>
      </c>
      <c r="ES349">
        <v>30041.27</v>
      </c>
      <c r="ET349">
        <v>36845.69</v>
      </c>
      <c r="EU349">
        <v>59005.25</v>
      </c>
      <c r="EV349">
        <v>14304.83</v>
      </c>
      <c r="EW349">
        <v>38665.9</v>
      </c>
      <c r="EX349">
        <v>19704.6</v>
      </c>
      <c r="EY349">
        <v>24233.89</v>
      </c>
      <c r="EZ349">
        <v>23209.87</v>
      </c>
      <c r="FA349">
        <v>14047.41</v>
      </c>
      <c r="FB349">
        <v>6661.119</v>
      </c>
      <c r="FC349">
        <v>47637.94</v>
      </c>
      <c r="FD349">
        <v>35373.6</v>
      </c>
      <c r="FE349">
        <v>83569.03</v>
      </c>
      <c r="FF349">
        <v>52505.88</v>
      </c>
      <c r="FG349">
        <v>53275.68</v>
      </c>
      <c r="FH349">
        <v>7447.665</v>
      </c>
      <c r="FI349">
        <v>37378.09</v>
      </c>
      <c r="FJ349">
        <v>6724.645</v>
      </c>
      <c r="FK349">
        <v>49507.19</v>
      </c>
      <c r="FL349">
        <v>37171.77</v>
      </c>
      <c r="FM349">
        <v>31501.82</v>
      </c>
      <c r="FN349">
        <v>41576.64</v>
      </c>
      <c r="FO349">
        <v>38784.65</v>
      </c>
      <c r="FP349">
        <v>133992.4</v>
      </c>
      <c r="FQ349">
        <v>51967.18</v>
      </c>
      <c r="FR349">
        <v>23282.73</v>
      </c>
      <c r="FS349">
        <v>40624.36</v>
      </c>
      <c r="FT349">
        <v>51004.9</v>
      </c>
      <c r="FU349">
        <v>106590.8</v>
      </c>
      <c r="FV349">
        <v>40584.12</v>
      </c>
      <c r="FW349">
        <v>68049.5</v>
      </c>
      <c r="FX349">
        <v>54232.77</v>
      </c>
      <c r="FY349">
        <v>46086.23</v>
      </c>
      <c r="FZ349">
        <v>13426.58</v>
      </c>
      <c r="GA349">
        <v>74675.46</v>
      </c>
      <c r="GB349">
        <v>27758.93</v>
      </c>
      <c r="GC349">
        <v>37980</v>
      </c>
      <c r="GD349">
        <v>61097.16</v>
      </c>
      <c r="GE349">
        <v>21001.54</v>
      </c>
      <c r="GF349">
        <v>53589.77</v>
      </c>
      <c r="GG349">
        <v>47450.3</v>
      </c>
      <c r="GH349">
        <v>27202.61</v>
      </c>
      <c r="GI349">
        <v>60573.32</v>
      </c>
      <c r="GJ349">
        <v>40140.02</v>
      </c>
      <c r="GK349">
        <v>49871.41</v>
      </c>
      <c r="GL349">
        <v>49386.26</v>
      </c>
      <c r="GM349">
        <v>62283.63</v>
      </c>
      <c r="GN349">
        <v>45033.06</v>
      </c>
      <c r="GO349">
        <v>64695.86</v>
      </c>
      <c r="GP349">
        <v>73650.55</v>
      </c>
      <c r="GQ349">
        <v>103688.7</v>
      </c>
      <c r="GR349">
        <v>72913.53</v>
      </c>
      <c r="GS349">
        <v>104853</v>
      </c>
      <c r="GT349">
        <v>89483.31</v>
      </c>
      <c r="GU349">
        <v>81607.51</v>
      </c>
      <c r="GV349">
        <v>67463.63</v>
      </c>
      <c r="GW349">
        <v>57365.09</v>
      </c>
      <c r="GX349">
        <v>72252.93</v>
      </c>
      <c r="GY349">
        <v>43638.44</v>
      </c>
      <c r="GZ349">
        <v>64365.04</v>
      </c>
      <c r="HA349">
        <v>50044.73</v>
      </c>
      <c r="HB349">
        <v>66522.77</v>
      </c>
      <c r="HC349">
        <v>84097.04</v>
      </c>
      <c r="HD349">
        <v>60890.09</v>
      </c>
      <c r="HE349">
        <v>90764.13</v>
      </c>
      <c r="HF349">
        <v>64729.37</v>
      </c>
      <c r="HG349">
        <v>54816.64</v>
      </c>
      <c r="HH349">
        <v>52343.16</v>
      </c>
      <c r="HI349">
        <v>69686.48</v>
      </c>
      <c r="HJ349">
        <v>102300.1</v>
      </c>
      <c r="HK349">
        <v>94286.07</v>
      </c>
    </row>
    <row r="350" spans="1:219">
      <c r="A350">
        <v>345</v>
      </c>
      <c r="B350">
        <v>8.83</v>
      </c>
      <c r="C350">
        <v>-1</v>
      </c>
      <c r="D350">
        <v>83</v>
      </c>
      <c r="E350" t="s">
        <v>704</v>
      </c>
      <c r="F350">
        <v>0.7611941</v>
      </c>
      <c r="J350">
        <v>874.2449</v>
      </c>
      <c r="K350">
        <v>-1</v>
      </c>
      <c r="L350">
        <v>0</v>
      </c>
      <c r="M350">
        <v>874.2449</v>
      </c>
      <c r="N350">
        <v>804.3704</v>
      </c>
      <c r="O350">
        <v>943.5764</v>
      </c>
      <c r="P350">
        <v>945.2054</v>
      </c>
      <c r="Q350" t="s">
        <v>30</v>
      </c>
      <c r="R350" t="s">
        <v>705</v>
      </c>
      <c r="S350">
        <v>300449.8</v>
      </c>
      <c r="T350">
        <v>376955.8</v>
      </c>
      <c r="U350">
        <v>394419.5</v>
      </c>
      <c r="V350">
        <v>609079.6</v>
      </c>
      <c r="W350">
        <v>144865.3</v>
      </c>
      <c r="X350">
        <v>117812.5</v>
      </c>
      <c r="Y350">
        <v>293640</v>
      </c>
      <c r="Z350">
        <v>635423.4</v>
      </c>
      <c r="AA350">
        <v>538654.3</v>
      </c>
      <c r="AB350">
        <v>952941.9</v>
      </c>
      <c r="AC350">
        <v>404004.1</v>
      </c>
      <c r="AD350">
        <v>135569.2</v>
      </c>
      <c r="AE350">
        <v>33914.71</v>
      </c>
      <c r="AF350">
        <v>541187.1</v>
      </c>
      <c r="AG350">
        <v>169958.4</v>
      </c>
      <c r="AH350">
        <v>601277</v>
      </c>
      <c r="AI350">
        <v>634667.1</v>
      </c>
      <c r="AJ350">
        <v>299702.6</v>
      </c>
      <c r="AK350">
        <v>275121.4</v>
      </c>
      <c r="AL350">
        <v>810180.6</v>
      </c>
      <c r="AM350">
        <v>577230.2</v>
      </c>
      <c r="AN350">
        <v>343562.1</v>
      </c>
      <c r="AO350">
        <v>569970.4</v>
      </c>
      <c r="AP350">
        <v>312144.3</v>
      </c>
      <c r="AQ350">
        <v>632768</v>
      </c>
      <c r="AR350">
        <v>445747.3</v>
      </c>
      <c r="AS350">
        <v>99115.84</v>
      </c>
      <c r="AT350">
        <v>146827.1</v>
      </c>
      <c r="AU350">
        <v>914804.3</v>
      </c>
      <c r="AV350">
        <v>238245.3</v>
      </c>
      <c r="AW350">
        <v>505997.8</v>
      </c>
      <c r="AX350">
        <v>308178.3</v>
      </c>
      <c r="AY350">
        <v>313520.2</v>
      </c>
      <c r="AZ350">
        <v>199792.1</v>
      </c>
      <c r="BA350">
        <v>201550.2</v>
      </c>
      <c r="BB350">
        <v>129397.1</v>
      </c>
      <c r="BC350">
        <v>284471.4</v>
      </c>
      <c r="BD350">
        <v>137943.5</v>
      </c>
      <c r="BE350">
        <v>276995.9</v>
      </c>
      <c r="BF350">
        <v>180395.2</v>
      </c>
      <c r="BG350">
        <v>776433.4</v>
      </c>
      <c r="BH350">
        <v>266137.9</v>
      </c>
      <c r="BI350">
        <v>440336.4</v>
      </c>
      <c r="BJ350">
        <v>203799.2</v>
      </c>
      <c r="BK350">
        <v>1303647</v>
      </c>
      <c r="BL350">
        <v>1027414</v>
      </c>
      <c r="BM350">
        <v>685597.3</v>
      </c>
      <c r="BN350">
        <v>193930.3</v>
      </c>
      <c r="BO350">
        <v>485767</v>
      </c>
      <c r="BP350">
        <v>142385.3</v>
      </c>
      <c r="BQ350">
        <v>438527</v>
      </c>
      <c r="BR350">
        <v>256960.6</v>
      </c>
      <c r="BS350">
        <v>127634.5</v>
      </c>
      <c r="BT350">
        <v>521476.7</v>
      </c>
      <c r="BU350">
        <v>1497556</v>
      </c>
      <c r="BV350">
        <v>1051883</v>
      </c>
      <c r="BW350">
        <v>232267</v>
      </c>
      <c r="BX350">
        <v>45883.32</v>
      </c>
      <c r="BY350">
        <v>645073.2</v>
      </c>
      <c r="BZ350">
        <v>330075.4</v>
      </c>
      <c r="CA350">
        <v>91610.62</v>
      </c>
      <c r="CB350">
        <v>242679.5</v>
      </c>
      <c r="CC350">
        <v>389028.2</v>
      </c>
      <c r="CD350">
        <v>309110</v>
      </c>
      <c r="CE350">
        <v>218349.7</v>
      </c>
      <c r="CF350">
        <v>227419.3</v>
      </c>
      <c r="CG350">
        <v>537801.5</v>
      </c>
      <c r="CH350">
        <v>116493.7</v>
      </c>
      <c r="CI350">
        <v>432456.9</v>
      </c>
      <c r="CJ350">
        <v>313123.6</v>
      </c>
      <c r="CK350">
        <v>1012642</v>
      </c>
      <c r="CL350">
        <v>211476.4</v>
      </c>
      <c r="CM350">
        <v>1003264</v>
      </c>
      <c r="CN350">
        <v>847910.9</v>
      </c>
      <c r="CO350">
        <v>138085.1</v>
      </c>
      <c r="CP350">
        <v>720378.3</v>
      </c>
      <c r="CQ350">
        <v>247352.5</v>
      </c>
      <c r="CR350">
        <v>758143.3</v>
      </c>
      <c r="CS350">
        <v>634508.3</v>
      </c>
      <c r="CT350">
        <v>361661.8</v>
      </c>
      <c r="CU350">
        <v>470635.8</v>
      </c>
      <c r="CV350">
        <v>428831</v>
      </c>
      <c r="CW350">
        <v>959207.3</v>
      </c>
      <c r="CX350">
        <v>609870.9</v>
      </c>
      <c r="CY350">
        <v>222525.8</v>
      </c>
      <c r="CZ350">
        <v>612605.9</v>
      </c>
      <c r="DA350">
        <v>446830.2</v>
      </c>
      <c r="DB350">
        <v>259518.3</v>
      </c>
      <c r="DC350">
        <v>611321.9</v>
      </c>
      <c r="DD350">
        <v>14844.74</v>
      </c>
      <c r="DE350">
        <v>204550.8</v>
      </c>
      <c r="DF350">
        <v>639058.9</v>
      </c>
      <c r="DG350">
        <v>86955</v>
      </c>
      <c r="DH350">
        <v>1235067</v>
      </c>
      <c r="DI350">
        <v>122269.9</v>
      </c>
      <c r="DJ350">
        <v>156993.9</v>
      </c>
      <c r="DK350">
        <v>301993.5</v>
      </c>
      <c r="DL350">
        <v>168505.9</v>
      </c>
      <c r="DM350">
        <v>388342.8</v>
      </c>
      <c r="DN350">
        <v>362859.9</v>
      </c>
      <c r="DO350">
        <v>82872.52</v>
      </c>
      <c r="DP350">
        <v>958607.4</v>
      </c>
      <c r="DQ350">
        <v>117107.1</v>
      </c>
      <c r="DR350">
        <v>446999.5</v>
      </c>
      <c r="DS350">
        <v>144695.8</v>
      </c>
      <c r="DT350">
        <v>14409.31</v>
      </c>
      <c r="DU350">
        <v>17385.24</v>
      </c>
      <c r="DV350">
        <v>84924.09</v>
      </c>
      <c r="DW350">
        <v>86456.83</v>
      </c>
      <c r="DX350">
        <v>170616.8</v>
      </c>
      <c r="DY350">
        <v>271145.9</v>
      </c>
      <c r="DZ350">
        <v>1012955</v>
      </c>
      <c r="EA350">
        <v>80523.68</v>
      </c>
      <c r="EB350">
        <v>1050127</v>
      </c>
      <c r="EC350">
        <v>730939.8</v>
      </c>
      <c r="ED350">
        <v>474055.7</v>
      </c>
      <c r="EE350">
        <v>635727.9</v>
      </c>
      <c r="EF350">
        <v>873444.1</v>
      </c>
      <c r="EG350">
        <v>63974.31</v>
      </c>
      <c r="EH350">
        <v>47657.48</v>
      </c>
      <c r="EI350">
        <v>72427.29</v>
      </c>
      <c r="EJ350">
        <v>260719.5</v>
      </c>
      <c r="EK350">
        <v>209981.2</v>
      </c>
      <c r="EL350">
        <v>69895.56</v>
      </c>
      <c r="EM350">
        <v>91960.86</v>
      </c>
      <c r="EN350">
        <v>528449.9</v>
      </c>
      <c r="EO350">
        <v>15518.17</v>
      </c>
      <c r="EP350">
        <v>630264</v>
      </c>
      <c r="EQ350">
        <v>83720.88</v>
      </c>
      <c r="ER350">
        <v>500311.6</v>
      </c>
      <c r="ES350">
        <v>156118.2</v>
      </c>
      <c r="ET350">
        <v>450615.8</v>
      </c>
      <c r="EU350">
        <v>790759.3</v>
      </c>
      <c r="EV350">
        <v>103703.4</v>
      </c>
      <c r="EW350">
        <v>476304.1</v>
      </c>
      <c r="EX350">
        <v>269607.1</v>
      </c>
      <c r="EY350">
        <v>554870.8</v>
      </c>
      <c r="EZ350">
        <v>265761.7</v>
      </c>
      <c r="FA350">
        <v>76748.12</v>
      </c>
      <c r="FB350">
        <v>27690.16</v>
      </c>
      <c r="FC350">
        <v>486077.8</v>
      </c>
      <c r="FD350">
        <v>326131.1</v>
      </c>
      <c r="FE350">
        <v>699442.9</v>
      </c>
      <c r="FF350">
        <v>611606.4</v>
      </c>
      <c r="FG350">
        <v>394177.4</v>
      </c>
      <c r="FH350">
        <v>62700.36</v>
      </c>
      <c r="FI350">
        <v>726512.3</v>
      </c>
      <c r="FJ350">
        <v>10817.85</v>
      </c>
      <c r="FK350">
        <v>419213</v>
      </c>
      <c r="FL350">
        <v>403214.7</v>
      </c>
      <c r="FM350">
        <v>174665.6</v>
      </c>
      <c r="FN350">
        <v>659087.1</v>
      </c>
      <c r="FO350">
        <v>306978.8</v>
      </c>
      <c r="FP350">
        <v>654530.5</v>
      </c>
      <c r="FQ350">
        <v>822762.5</v>
      </c>
      <c r="FR350">
        <v>135571.8</v>
      </c>
      <c r="FS350">
        <v>444689</v>
      </c>
      <c r="FT350">
        <v>188435</v>
      </c>
      <c r="FU350">
        <v>1301566</v>
      </c>
      <c r="FV350">
        <v>399025</v>
      </c>
      <c r="FW350">
        <v>848645.5</v>
      </c>
      <c r="FX350">
        <v>762449.8</v>
      </c>
      <c r="FY350">
        <v>633292.2</v>
      </c>
      <c r="FZ350">
        <v>92521.38</v>
      </c>
      <c r="GA350">
        <v>735657.4</v>
      </c>
      <c r="GB350">
        <v>329198.9</v>
      </c>
      <c r="GC350">
        <v>271970.2</v>
      </c>
      <c r="GD350">
        <v>319465.7</v>
      </c>
      <c r="GE350">
        <v>125922.5</v>
      </c>
      <c r="GF350">
        <v>885650.8</v>
      </c>
      <c r="GG350">
        <v>758687</v>
      </c>
      <c r="GH350">
        <v>168782.8</v>
      </c>
      <c r="GI350">
        <v>562841.6</v>
      </c>
      <c r="GJ350">
        <v>405048</v>
      </c>
      <c r="GK350">
        <v>436361.7</v>
      </c>
      <c r="GL350">
        <v>555091.7</v>
      </c>
      <c r="GM350">
        <v>684796.3</v>
      </c>
      <c r="GN350">
        <v>350550.5</v>
      </c>
      <c r="GO350">
        <v>535917.5</v>
      </c>
      <c r="GP350">
        <v>768295.9</v>
      </c>
      <c r="GQ350">
        <v>669523.6</v>
      </c>
      <c r="GR350">
        <v>648419.9</v>
      </c>
      <c r="GS350">
        <v>733406.4</v>
      </c>
      <c r="GT350">
        <v>745582.2</v>
      </c>
      <c r="GU350">
        <v>764247.6</v>
      </c>
      <c r="GV350">
        <v>615159.6</v>
      </c>
      <c r="GW350">
        <v>577354.8</v>
      </c>
      <c r="GX350">
        <v>806187.4</v>
      </c>
      <c r="GY350">
        <v>115328</v>
      </c>
      <c r="GZ350">
        <v>922932.7</v>
      </c>
      <c r="HA350">
        <v>616655.1</v>
      </c>
      <c r="HB350">
        <v>855719.3</v>
      </c>
      <c r="HC350">
        <v>863984</v>
      </c>
      <c r="HD350">
        <v>698001.7</v>
      </c>
      <c r="HE350">
        <v>1115561</v>
      </c>
      <c r="HF350">
        <v>1142840</v>
      </c>
      <c r="HG350">
        <v>1205247</v>
      </c>
      <c r="HH350">
        <v>1313394</v>
      </c>
      <c r="HI350">
        <v>1463685</v>
      </c>
      <c r="HJ350">
        <v>1543404</v>
      </c>
      <c r="HK350">
        <v>1599400</v>
      </c>
    </row>
    <row r="351" spans="1:219">
      <c r="A351">
        <v>346</v>
      </c>
      <c r="B351">
        <v>8.84</v>
      </c>
      <c r="C351">
        <v>-1</v>
      </c>
      <c r="D351">
        <v>191</v>
      </c>
      <c r="E351" t="s">
        <v>706</v>
      </c>
      <c r="F351">
        <v>0.5920398</v>
      </c>
      <c r="J351">
        <v>775.6432</v>
      </c>
      <c r="K351">
        <v>-1</v>
      </c>
      <c r="L351">
        <v>0</v>
      </c>
      <c r="M351">
        <v>775.6432</v>
      </c>
      <c r="N351">
        <v>757.4148</v>
      </c>
      <c r="O351">
        <v>796.8679</v>
      </c>
      <c r="P351">
        <v>787.8788</v>
      </c>
      <c r="Q351" t="s">
        <v>83</v>
      </c>
      <c r="R351" t="s">
        <v>707</v>
      </c>
      <c r="S351">
        <v>69759.07</v>
      </c>
      <c r="T351">
        <v>116965.9</v>
      </c>
      <c r="U351">
        <v>83168.73</v>
      </c>
      <c r="V351">
        <v>98576.23</v>
      </c>
      <c r="W351">
        <v>37154.83</v>
      </c>
      <c r="X351">
        <v>31571.29</v>
      </c>
      <c r="Y351">
        <v>188719.3</v>
      </c>
      <c r="Z351">
        <v>88402.09</v>
      </c>
      <c r="AA351">
        <v>102754.1</v>
      </c>
      <c r="AB351">
        <v>146277.3</v>
      </c>
      <c r="AC351">
        <v>143377.1</v>
      </c>
      <c r="AD351">
        <v>103139.8</v>
      </c>
      <c r="AE351">
        <v>15036.79</v>
      </c>
      <c r="AF351">
        <v>297985.5</v>
      </c>
      <c r="AG351">
        <v>196574.2</v>
      </c>
      <c r="AH351">
        <v>167611.3</v>
      </c>
      <c r="AI351">
        <v>174844.3</v>
      </c>
      <c r="AJ351">
        <v>197393.8</v>
      </c>
      <c r="AK351">
        <v>169709.8</v>
      </c>
      <c r="AL351">
        <v>178586.3</v>
      </c>
      <c r="AM351">
        <v>102313.5</v>
      </c>
      <c r="AN351">
        <v>67864.2</v>
      </c>
      <c r="AO351">
        <v>2024292</v>
      </c>
      <c r="AP351">
        <v>108914.8</v>
      </c>
      <c r="AQ351">
        <v>112182.6</v>
      </c>
      <c r="AR351">
        <v>219054.4</v>
      </c>
      <c r="AS351">
        <v>107105.5</v>
      </c>
      <c r="AT351">
        <v>85557.27</v>
      </c>
      <c r="AU351">
        <v>39592.26</v>
      </c>
      <c r="AV351">
        <v>115169.9</v>
      </c>
      <c r="AW351">
        <v>230084.6</v>
      </c>
      <c r="AX351">
        <v>115462.1</v>
      </c>
      <c r="AY351">
        <v>145393.3</v>
      </c>
      <c r="AZ351">
        <v>56246.26</v>
      </c>
      <c r="BA351">
        <v>86445.52</v>
      </c>
      <c r="BB351">
        <v>108692.3</v>
      </c>
      <c r="BC351">
        <v>133100.8</v>
      </c>
      <c r="BD351">
        <v>161860.3</v>
      </c>
      <c r="BE351">
        <v>141248.8</v>
      </c>
      <c r="BF351">
        <v>100754.3</v>
      </c>
      <c r="BG351">
        <v>120688.6</v>
      </c>
      <c r="BH351">
        <v>79589.01</v>
      </c>
      <c r="BI351">
        <v>97291.96</v>
      </c>
      <c r="BJ351">
        <v>261349</v>
      </c>
      <c r="BK351">
        <v>256258.5</v>
      </c>
      <c r="BL351">
        <v>1178933</v>
      </c>
      <c r="BM351">
        <v>336193.7</v>
      </c>
      <c r="BN351">
        <v>60523.63</v>
      </c>
      <c r="BO351">
        <v>105989.5</v>
      </c>
      <c r="BP351">
        <v>113581.1</v>
      </c>
      <c r="BQ351">
        <v>138551</v>
      </c>
      <c r="BR351">
        <v>105793.9</v>
      </c>
      <c r="BS351">
        <v>35363.46</v>
      </c>
      <c r="BT351">
        <v>101572.6</v>
      </c>
      <c r="BU351">
        <v>128678.2</v>
      </c>
      <c r="BV351">
        <v>214415.5</v>
      </c>
      <c r="BW351">
        <v>73981.16</v>
      </c>
      <c r="BX351">
        <v>16778.48</v>
      </c>
      <c r="BY351">
        <v>126154.1</v>
      </c>
      <c r="BZ351">
        <v>90783.91</v>
      </c>
      <c r="CA351">
        <v>43366.68</v>
      </c>
      <c r="CB351">
        <v>183783.2</v>
      </c>
      <c r="CC351">
        <v>150027.6</v>
      </c>
      <c r="CD351">
        <v>156002.9</v>
      </c>
      <c r="CE351">
        <v>57085.29</v>
      </c>
      <c r="CF351">
        <v>81037.98</v>
      </c>
      <c r="CG351">
        <v>219994.8</v>
      </c>
      <c r="CH351">
        <v>41194.86</v>
      </c>
      <c r="CI351">
        <v>238141.2</v>
      </c>
      <c r="CJ351">
        <v>70876.8</v>
      </c>
      <c r="CK351">
        <v>226727.1</v>
      </c>
      <c r="CL351">
        <v>100098.3</v>
      </c>
      <c r="CM351">
        <v>94547.48</v>
      </c>
      <c r="CN351">
        <v>206663.7</v>
      </c>
      <c r="CO351">
        <v>47818.17</v>
      </c>
      <c r="CP351">
        <v>151051</v>
      </c>
      <c r="CQ351">
        <v>93768.31</v>
      </c>
      <c r="CR351">
        <v>81360.53</v>
      </c>
      <c r="CS351">
        <v>165421.6</v>
      </c>
      <c r="CT351">
        <v>79438.11</v>
      </c>
      <c r="CU351">
        <v>267757.9</v>
      </c>
      <c r="CV351">
        <v>91635.13</v>
      </c>
      <c r="CW351">
        <v>163132</v>
      </c>
      <c r="CX351">
        <v>212215.2</v>
      </c>
      <c r="CY351">
        <v>118655.2</v>
      </c>
      <c r="CZ351">
        <v>96727.58</v>
      </c>
      <c r="DA351">
        <v>172878.4</v>
      </c>
      <c r="DB351">
        <v>142031.2</v>
      </c>
      <c r="DC351">
        <v>233542.8</v>
      </c>
      <c r="DD351">
        <v>18568.96</v>
      </c>
      <c r="DE351">
        <v>94949.55</v>
      </c>
      <c r="DF351">
        <v>357650.2</v>
      </c>
      <c r="DG351">
        <v>53437.96</v>
      </c>
      <c r="DH351">
        <v>94927.69</v>
      </c>
      <c r="DI351">
        <v>51866.58</v>
      </c>
      <c r="DJ351">
        <v>57487.19</v>
      </c>
      <c r="DK351">
        <v>88217.73</v>
      </c>
      <c r="DL351">
        <v>43986.18</v>
      </c>
      <c r="DM351">
        <v>80936.05</v>
      </c>
      <c r="DN351">
        <v>32725.89</v>
      </c>
      <c r="DO351">
        <v>24863.19</v>
      </c>
      <c r="DP351">
        <v>110278.9</v>
      </c>
      <c r="DQ351">
        <v>41777.88</v>
      </c>
      <c r="DR351">
        <v>43794.68</v>
      </c>
      <c r="DS351">
        <v>37760.16</v>
      </c>
      <c r="DT351">
        <v>12401.57</v>
      </c>
      <c r="DU351">
        <v>14145.59</v>
      </c>
      <c r="DV351">
        <v>28215.21</v>
      </c>
      <c r="DW351">
        <v>10934.71</v>
      </c>
      <c r="DX351">
        <v>146922.7</v>
      </c>
      <c r="DY351">
        <v>206424.1</v>
      </c>
      <c r="DZ351">
        <v>524870.8</v>
      </c>
      <c r="EA351">
        <v>31973.32</v>
      </c>
      <c r="EB351">
        <v>196322.5</v>
      </c>
      <c r="EC351">
        <v>51837.45</v>
      </c>
      <c r="ED351">
        <v>174799.6</v>
      </c>
      <c r="EE351">
        <v>138079.9</v>
      </c>
      <c r="EF351">
        <v>145401.8</v>
      </c>
      <c r="EG351">
        <v>40129.77</v>
      </c>
      <c r="EH351">
        <v>26874.24</v>
      </c>
      <c r="EI351">
        <v>22858.49</v>
      </c>
      <c r="EJ351">
        <v>39688.09</v>
      </c>
      <c r="EK351">
        <v>70688.8</v>
      </c>
      <c r="EL351">
        <v>28522.25</v>
      </c>
      <c r="EM351">
        <v>20870.3</v>
      </c>
      <c r="EN351">
        <v>42873.84</v>
      </c>
      <c r="EO351">
        <v>7485.729</v>
      </c>
      <c r="EP351">
        <v>50581.9</v>
      </c>
      <c r="EQ351">
        <v>18237.85</v>
      </c>
      <c r="ER351">
        <v>35540</v>
      </c>
      <c r="ES351">
        <v>67611.86</v>
      </c>
      <c r="ET351">
        <v>44939.8</v>
      </c>
      <c r="EU351">
        <v>117009.8</v>
      </c>
      <c r="EV351">
        <v>22263.99</v>
      </c>
      <c r="EW351">
        <v>29841.52</v>
      </c>
      <c r="EX351">
        <v>82702.47</v>
      </c>
      <c r="EY351">
        <v>122750.6</v>
      </c>
      <c r="EZ351">
        <v>71013.2</v>
      </c>
      <c r="FA351">
        <v>23745.87</v>
      </c>
      <c r="FB351">
        <v>12703.58</v>
      </c>
      <c r="FC351">
        <v>147332.1</v>
      </c>
      <c r="FD351">
        <v>93861.88</v>
      </c>
      <c r="FE351">
        <v>249365.9</v>
      </c>
      <c r="FF351">
        <v>100381.5</v>
      </c>
      <c r="FG351">
        <v>31969.97</v>
      </c>
      <c r="FH351">
        <v>16167.89</v>
      </c>
      <c r="FI351">
        <v>138856.7</v>
      </c>
      <c r="FJ351">
        <v>8272.126</v>
      </c>
      <c r="FK351">
        <v>77239.88</v>
      </c>
      <c r="FL351">
        <v>181280.5</v>
      </c>
      <c r="FM351">
        <v>18927.14</v>
      </c>
      <c r="FN351">
        <v>126391.7</v>
      </c>
      <c r="FO351">
        <v>128338.1</v>
      </c>
      <c r="FP351">
        <v>249689.6</v>
      </c>
      <c r="FQ351">
        <v>113576.6</v>
      </c>
      <c r="FR351">
        <v>88909.63</v>
      </c>
      <c r="FS351">
        <v>93849.29</v>
      </c>
      <c r="FT351">
        <v>32423.19</v>
      </c>
      <c r="FU351">
        <v>179129.4</v>
      </c>
      <c r="FV351">
        <v>101437.1</v>
      </c>
      <c r="FW351">
        <v>177686.2</v>
      </c>
      <c r="FX351">
        <v>43486.11</v>
      </c>
      <c r="FY351">
        <v>71775.81</v>
      </c>
      <c r="FZ351">
        <v>24335.94</v>
      </c>
      <c r="GA351">
        <v>135152.7</v>
      </c>
      <c r="GB351">
        <v>109357.5</v>
      </c>
      <c r="GC351">
        <v>159960.2</v>
      </c>
      <c r="GD351">
        <v>84418.15</v>
      </c>
      <c r="GE351">
        <v>147942.4</v>
      </c>
      <c r="GF351">
        <v>80829.75</v>
      </c>
      <c r="GG351">
        <v>37644.09</v>
      </c>
      <c r="GH351">
        <v>110058.8</v>
      </c>
      <c r="GI351">
        <v>199472.9</v>
      </c>
      <c r="GJ351">
        <v>88451.34</v>
      </c>
      <c r="GK351">
        <v>115724.8</v>
      </c>
      <c r="GL351">
        <v>151672.5</v>
      </c>
      <c r="GM351">
        <v>112811.8</v>
      </c>
      <c r="GN351">
        <v>316569.5</v>
      </c>
      <c r="GO351">
        <v>108916.3</v>
      </c>
      <c r="GP351">
        <v>147209.3</v>
      </c>
      <c r="GQ351">
        <v>163852.1</v>
      </c>
      <c r="GR351">
        <v>159164.7</v>
      </c>
      <c r="GS351">
        <v>181228.7</v>
      </c>
      <c r="GT351">
        <v>173847.3</v>
      </c>
      <c r="GU351">
        <v>194141.5</v>
      </c>
      <c r="GV351">
        <v>149663.1</v>
      </c>
      <c r="GW351">
        <v>154367.2</v>
      </c>
      <c r="GX351">
        <v>208478.3</v>
      </c>
      <c r="GY351">
        <v>66768.06</v>
      </c>
      <c r="GZ351">
        <v>193973.9</v>
      </c>
      <c r="HA351">
        <v>152303.4</v>
      </c>
      <c r="HB351">
        <v>161524.5</v>
      </c>
      <c r="HC351">
        <v>161073</v>
      </c>
      <c r="HD351">
        <v>153983</v>
      </c>
      <c r="HE351">
        <v>151816.1</v>
      </c>
      <c r="HF351">
        <v>175501.5</v>
      </c>
      <c r="HG351">
        <v>151033</v>
      </c>
      <c r="HH351">
        <v>202931.4</v>
      </c>
      <c r="HI351">
        <v>213213.5</v>
      </c>
      <c r="HJ351">
        <v>241060.1</v>
      </c>
      <c r="HK351">
        <v>264457</v>
      </c>
    </row>
    <row r="352" spans="1:219">
      <c r="A352">
        <v>347</v>
      </c>
      <c r="B352">
        <v>8.85</v>
      </c>
      <c r="C352">
        <v>-1</v>
      </c>
      <c r="D352">
        <v>244</v>
      </c>
      <c r="E352" t="s">
        <v>223</v>
      </c>
      <c r="F352">
        <v>0.7263682</v>
      </c>
      <c r="G352" t="s">
        <v>224</v>
      </c>
      <c r="H352" t="s">
        <v>224</v>
      </c>
      <c r="J352">
        <v>-1</v>
      </c>
      <c r="K352" t="s">
        <v>224</v>
      </c>
      <c r="L352" t="s">
        <v>224</v>
      </c>
      <c r="M352">
        <v>0</v>
      </c>
      <c r="N352">
        <v>-1</v>
      </c>
      <c r="O352">
        <v>-1</v>
      </c>
      <c r="P352">
        <v>-1</v>
      </c>
      <c r="Q352" t="s">
        <v>22</v>
      </c>
      <c r="R352" t="s">
        <v>708</v>
      </c>
      <c r="S352">
        <v>37360.85</v>
      </c>
      <c r="T352">
        <v>62411.36</v>
      </c>
      <c r="U352">
        <v>38644.45</v>
      </c>
      <c r="V352">
        <v>35474.29</v>
      </c>
      <c r="W352">
        <v>19301.9</v>
      </c>
      <c r="X352">
        <v>14057.88</v>
      </c>
      <c r="Y352">
        <v>58777.34</v>
      </c>
      <c r="Z352">
        <v>95412.97</v>
      </c>
      <c r="AA352">
        <v>13473.2</v>
      </c>
      <c r="AB352">
        <v>160379.5</v>
      </c>
      <c r="AC352">
        <v>58394.53</v>
      </c>
      <c r="AD352">
        <v>48089.83</v>
      </c>
      <c r="AE352">
        <v>6583.748</v>
      </c>
      <c r="AF352">
        <v>77730.07</v>
      </c>
      <c r="AG352">
        <v>84378.3</v>
      </c>
      <c r="AH352">
        <v>59327.23</v>
      </c>
      <c r="AI352">
        <v>22344.81</v>
      </c>
      <c r="AJ352">
        <v>38197.48</v>
      </c>
      <c r="AK352">
        <v>183855.9</v>
      </c>
      <c r="AL352">
        <v>271247.8</v>
      </c>
      <c r="AM352">
        <v>83090.97</v>
      </c>
      <c r="AN352">
        <v>22237.47</v>
      </c>
      <c r="AO352">
        <v>56943.7</v>
      </c>
      <c r="AP352">
        <v>46018.58</v>
      </c>
      <c r="AQ352">
        <v>35487.5</v>
      </c>
      <c r="AR352">
        <v>93008.77</v>
      </c>
      <c r="AS352">
        <v>16723.78</v>
      </c>
      <c r="AT352">
        <v>25108.48</v>
      </c>
      <c r="AU352">
        <v>8411.915</v>
      </c>
      <c r="AV352">
        <v>80538.4</v>
      </c>
      <c r="AW352">
        <v>195316.4</v>
      </c>
      <c r="AX352">
        <v>41150.98</v>
      </c>
      <c r="AY352">
        <v>144076.7</v>
      </c>
      <c r="AZ352">
        <v>25832.16</v>
      </c>
      <c r="BA352">
        <v>41194.26</v>
      </c>
      <c r="BB352">
        <v>77924.99</v>
      </c>
      <c r="BC352">
        <v>40693.55</v>
      </c>
      <c r="BD352">
        <v>86020.6</v>
      </c>
      <c r="BE352">
        <v>107496.5</v>
      </c>
      <c r="BF352">
        <v>69413.87</v>
      </c>
      <c r="BG352">
        <v>110403</v>
      </c>
      <c r="BH352">
        <v>26812.25</v>
      </c>
      <c r="BI352">
        <v>24516.28</v>
      </c>
      <c r="BJ352">
        <v>25214.86</v>
      </c>
      <c r="BK352">
        <v>101446.1</v>
      </c>
      <c r="BL352">
        <v>227044.4</v>
      </c>
      <c r="BM352">
        <v>207006.5</v>
      </c>
      <c r="BN352">
        <v>29031.58</v>
      </c>
      <c r="BO352">
        <v>22177.15</v>
      </c>
      <c r="BP352">
        <v>85020.46</v>
      </c>
      <c r="BQ352">
        <v>99038.79</v>
      </c>
      <c r="BR352">
        <v>67702.15</v>
      </c>
      <c r="BS352">
        <v>16611.54</v>
      </c>
      <c r="BT352">
        <v>18208.77</v>
      </c>
      <c r="BU352">
        <v>62519.28</v>
      </c>
      <c r="BV352">
        <v>31227.74</v>
      </c>
      <c r="BW352">
        <v>7482.438</v>
      </c>
      <c r="BX352">
        <v>2907.731</v>
      </c>
      <c r="BY352">
        <v>85636.95</v>
      </c>
      <c r="BZ352">
        <v>37975.52</v>
      </c>
      <c r="CA352">
        <v>8337.622</v>
      </c>
      <c r="CB352">
        <v>287708.1</v>
      </c>
      <c r="CC352">
        <v>43858.34</v>
      </c>
      <c r="CD352">
        <v>149645.5</v>
      </c>
      <c r="CE352">
        <v>73744.71</v>
      </c>
      <c r="CF352">
        <v>20120.81</v>
      </c>
      <c r="CG352">
        <v>57727.98</v>
      </c>
      <c r="CH352">
        <v>5515.639</v>
      </c>
      <c r="CI352">
        <v>25922.38</v>
      </c>
      <c r="CJ352">
        <v>85247.77</v>
      </c>
      <c r="CK352">
        <v>39589.03</v>
      </c>
      <c r="CL352">
        <v>30577.96</v>
      </c>
      <c r="CM352">
        <v>43273.09</v>
      </c>
      <c r="CN352">
        <v>39592.75</v>
      </c>
      <c r="CO352">
        <v>11042.51</v>
      </c>
      <c r="CP352">
        <v>71758.38</v>
      </c>
      <c r="CQ352">
        <v>27667.92</v>
      </c>
      <c r="CR352">
        <v>24389.69</v>
      </c>
      <c r="CS352">
        <v>62290.68</v>
      </c>
      <c r="CT352">
        <v>25210.66</v>
      </c>
      <c r="CU352">
        <v>666019.6</v>
      </c>
      <c r="CV352">
        <v>39292.62</v>
      </c>
      <c r="CW352">
        <v>111186.4</v>
      </c>
      <c r="CX352">
        <v>17096.29</v>
      </c>
      <c r="CY352">
        <v>89198.09</v>
      </c>
      <c r="CZ352">
        <v>29319.81</v>
      </c>
      <c r="DA352">
        <v>146437.3</v>
      </c>
      <c r="DB352">
        <v>84410.87</v>
      </c>
      <c r="DC352">
        <v>123299.8</v>
      </c>
      <c r="DD352">
        <v>10595.3</v>
      </c>
      <c r="DE352">
        <v>24418.04</v>
      </c>
      <c r="DF352">
        <v>80885.08</v>
      </c>
      <c r="DG352">
        <v>21517.16</v>
      </c>
      <c r="DH352">
        <v>37011.96</v>
      </c>
      <c r="DI352">
        <v>17740.2</v>
      </c>
      <c r="DJ352">
        <v>14369.97</v>
      </c>
      <c r="DK352">
        <v>17238.75</v>
      </c>
      <c r="DL352">
        <v>5039.648</v>
      </c>
      <c r="DM352">
        <v>33575.44</v>
      </c>
      <c r="DN352">
        <v>16915.73</v>
      </c>
      <c r="DO352">
        <v>9604.907</v>
      </c>
      <c r="DP352">
        <v>9098.328</v>
      </c>
      <c r="DQ352">
        <v>18339.52</v>
      </c>
      <c r="DR352">
        <v>8322.076</v>
      </c>
      <c r="DS352">
        <v>17521.64</v>
      </c>
      <c r="DT352">
        <v>3059.775</v>
      </c>
      <c r="DU352">
        <v>2514.471</v>
      </c>
      <c r="DV352">
        <v>5829.566</v>
      </c>
      <c r="DW352">
        <v>4590.572</v>
      </c>
      <c r="DX352">
        <v>157640.5</v>
      </c>
      <c r="DY352">
        <v>83703.51</v>
      </c>
      <c r="DZ352">
        <v>145853.3</v>
      </c>
      <c r="EA352">
        <v>15468.3</v>
      </c>
      <c r="EB352">
        <v>45288.89</v>
      </c>
      <c r="EC352">
        <v>8347.726</v>
      </c>
      <c r="ED352">
        <v>90815.38</v>
      </c>
      <c r="EE352">
        <v>192773.5</v>
      </c>
      <c r="EF352">
        <v>24534.25</v>
      </c>
      <c r="EG352">
        <v>4863.257</v>
      </c>
      <c r="EH352">
        <v>11204.88</v>
      </c>
      <c r="EI352">
        <v>11045.41</v>
      </c>
      <c r="EJ352">
        <v>15873.91</v>
      </c>
      <c r="EK352">
        <v>43413.44</v>
      </c>
      <c r="EL352">
        <v>13381.23</v>
      </c>
      <c r="EM352">
        <v>5433.561</v>
      </c>
      <c r="EN352">
        <v>8827.579</v>
      </c>
      <c r="EO352">
        <v>3032.958</v>
      </c>
      <c r="EP352">
        <v>17754.73</v>
      </c>
      <c r="EQ352">
        <v>14780.57</v>
      </c>
      <c r="ER352">
        <v>4525.482</v>
      </c>
      <c r="ES352">
        <v>10659.78</v>
      </c>
      <c r="ET352">
        <v>3605.015</v>
      </c>
      <c r="EU352">
        <v>70152.69</v>
      </c>
      <c r="EV352">
        <v>6774.382</v>
      </c>
      <c r="EW352">
        <v>11467.47</v>
      </c>
      <c r="EX352">
        <v>7641.985</v>
      </c>
      <c r="EY352">
        <v>42834.83</v>
      </c>
      <c r="EZ352">
        <v>13070.65</v>
      </c>
      <c r="FA352">
        <v>6235.332</v>
      </c>
      <c r="FB352">
        <v>3249.574</v>
      </c>
      <c r="FC352">
        <v>123939</v>
      </c>
      <c r="FD352">
        <v>56726.99</v>
      </c>
      <c r="FE352">
        <v>397278.6</v>
      </c>
      <c r="FF352">
        <v>21464.71</v>
      </c>
      <c r="FG352">
        <v>15457.88</v>
      </c>
      <c r="FH352">
        <v>5747.171</v>
      </c>
      <c r="FI352">
        <v>93010.78</v>
      </c>
      <c r="FJ352">
        <v>2992.838</v>
      </c>
      <c r="FK352">
        <v>5134.587</v>
      </c>
      <c r="FL352">
        <v>53848.72</v>
      </c>
      <c r="FM352">
        <v>13865.64</v>
      </c>
      <c r="FN352">
        <v>30890.42</v>
      </c>
      <c r="FO352">
        <v>41038.34</v>
      </c>
      <c r="FP352">
        <v>64001.5</v>
      </c>
      <c r="FQ352">
        <v>12448.25</v>
      </c>
      <c r="FR352">
        <v>22541.56</v>
      </c>
      <c r="FS352">
        <v>18978.18</v>
      </c>
      <c r="FT352">
        <v>4470.66</v>
      </c>
      <c r="FU352">
        <v>106894.2</v>
      </c>
      <c r="FV352">
        <v>47124.86</v>
      </c>
      <c r="FW352">
        <v>58710.88</v>
      </c>
      <c r="FX352">
        <v>12244.09</v>
      </c>
      <c r="FY352">
        <v>14417.58</v>
      </c>
      <c r="FZ352">
        <v>4735.012</v>
      </c>
      <c r="GA352">
        <v>77545.08</v>
      </c>
      <c r="GB352">
        <v>9312.85</v>
      </c>
      <c r="GC352">
        <v>156936</v>
      </c>
      <c r="GD352">
        <v>75903.91</v>
      </c>
      <c r="GE352">
        <v>32092.04</v>
      </c>
      <c r="GF352">
        <v>40486.31</v>
      </c>
      <c r="GG352">
        <v>9006.41</v>
      </c>
      <c r="GH352">
        <v>16787.81</v>
      </c>
      <c r="GI352">
        <v>81108.14</v>
      </c>
      <c r="GJ352">
        <v>27174.26</v>
      </c>
      <c r="GK352">
        <v>43925.95</v>
      </c>
      <c r="GL352">
        <v>107830.9</v>
      </c>
      <c r="GM352">
        <v>16990.76</v>
      </c>
      <c r="GN352">
        <v>22666.97</v>
      </c>
      <c r="GO352">
        <v>60341.73</v>
      </c>
      <c r="GP352">
        <v>20100.13</v>
      </c>
      <c r="GQ352">
        <v>95158.98</v>
      </c>
      <c r="GR352">
        <v>73360</v>
      </c>
      <c r="GS352">
        <v>101666.8</v>
      </c>
      <c r="GT352">
        <v>96670.33</v>
      </c>
      <c r="GU352">
        <v>116358.9</v>
      </c>
      <c r="GV352">
        <v>80521.98</v>
      </c>
      <c r="GW352">
        <v>80036.76</v>
      </c>
      <c r="GX352">
        <v>113641.7</v>
      </c>
      <c r="GY352">
        <v>47060.87</v>
      </c>
      <c r="GZ352">
        <v>117329.9</v>
      </c>
      <c r="HA352">
        <v>100055.2</v>
      </c>
      <c r="HB352">
        <v>103701.6</v>
      </c>
      <c r="HC352">
        <v>107948.2</v>
      </c>
      <c r="HD352">
        <v>116226.8</v>
      </c>
      <c r="HE352">
        <v>84037.16</v>
      </c>
      <c r="HF352">
        <v>86710.98</v>
      </c>
      <c r="HG352">
        <v>91110</v>
      </c>
      <c r="HH352">
        <v>81739.85</v>
      </c>
      <c r="HI352">
        <v>119923.3</v>
      </c>
      <c r="HJ352">
        <v>126189.2</v>
      </c>
      <c r="HK352">
        <v>138094.1</v>
      </c>
    </row>
    <row r="353" spans="1:219">
      <c r="A353">
        <v>348</v>
      </c>
      <c r="B353">
        <v>8.87</v>
      </c>
      <c r="C353">
        <v>-1</v>
      </c>
      <c r="D353">
        <v>230</v>
      </c>
      <c r="E353" t="s">
        <v>223</v>
      </c>
      <c r="F353">
        <v>0.5472637</v>
      </c>
      <c r="G353" t="s">
        <v>224</v>
      </c>
      <c r="H353" t="s">
        <v>224</v>
      </c>
      <c r="J353">
        <v>-1</v>
      </c>
      <c r="K353" t="s">
        <v>224</v>
      </c>
      <c r="L353" t="s">
        <v>224</v>
      </c>
      <c r="M353">
        <v>-1</v>
      </c>
      <c r="N353">
        <v>-1</v>
      </c>
      <c r="O353">
        <v>-1</v>
      </c>
      <c r="P353">
        <v>-1</v>
      </c>
      <c r="Q353" t="s">
        <v>40</v>
      </c>
      <c r="R353" t="s">
        <v>709</v>
      </c>
      <c r="S353">
        <v>24423.56</v>
      </c>
      <c r="T353">
        <v>55453.86</v>
      </c>
      <c r="U353">
        <v>27901.5</v>
      </c>
      <c r="V353">
        <v>34686.57</v>
      </c>
      <c r="W353">
        <v>11237.48</v>
      </c>
      <c r="X353">
        <v>13787.15</v>
      </c>
      <c r="Y353">
        <v>125099.6</v>
      </c>
      <c r="Z353">
        <v>59563.73</v>
      </c>
      <c r="AA353">
        <v>28049.25</v>
      </c>
      <c r="AB353">
        <v>134719.1</v>
      </c>
      <c r="AC353">
        <v>28247.48</v>
      </c>
      <c r="AD353">
        <v>49664.66</v>
      </c>
      <c r="AE353">
        <v>6165.785</v>
      </c>
      <c r="AF353">
        <v>116425.1</v>
      </c>
      <c r="AG353">
        <v>125967.5</v>
      </c>
      <c r="AH353">
        <v>67224.7</v>
      </c>
      <c r="AI353">
        <v>36544.4</v>
      </c>
      <c r="AJ353">
        <v>22817.96</v>
      </c>
      <c r="AK353">
        <v>121648.1</v>
      </c>
      <c r="AL353">
        <v>553980.8</v>
      </c>
      <c r="AM353">
        <v>159188.4</v>
      </c>
      <c r="AN353">
        <v>28321.35</v>
      </c>
      <c r="AO353">
        <v>66212.95</v>
      </c>
      <c r="AP353">
        <v>16217.27</v>
      </c>
      <c r="AQ353">
        <v>25872.05</v>
      </c>
      <c r="AR353">
        <v>166230.1</v>
      </c>
      <c r="AS353">
        <v>20168.11</v>
      </c>
      <c r="AT353">
        <v>19408.46</v>
      </c>
      <c r="AU353">
        <v>20235.42</v>
      </c>
      <c r="AV353">
        <v>60972.36</v>
      </c>
      <c r="AW353">
        <v>337041.3</v>
      </c>
      <c r="AX353">
        <v>61633.46</v>
      </c>
      <c r="AY353">
        <v>212579.4</v>
      </c>
      <c r="AZ353">
        <v>56514.81</v>
      </c>
      <c r="BA353">
        <v>21750.5</v>
      </c>
      <c r="BB353">
        <v>114568.9</v>
      </c>
      <c r="BC353">
        <v>34015.98</v>
      </c>
      <c r="BD353">
        <v>118527.6</v>
      </c>
      <c r="BE353">
        <v>101247.5</v>
      </c>
      <c r="BF353">
        <v>33130.15</v>
      </c>
      <c r="BG353">
        <v>92320.02</v>
      </c>
      <c r="BH353">
        <v>78795.36</v>
      </c>
      <c r="BI353">
        <v>24236.31</v>
      </c>
      <c r="BJ353">
        <v>85641.85</v>
      </c>
      <c r="BK353">
        <v>170778.4</v>
      </c>
      <c r="BL353">
        <v>155050.6</v>
      </c>
      <c r="BM353">
        <v>153882.7</v>
      </c>
      <c r="BN353">
        <v>16191.74</v>
      </c>
      <c r="BO353">
        <v>13557.54</v>
      </c>
      <c r="BP353">
        <v>40968.24</v>
      </c>
      <c r="BQ353">
        <v>87870.53</v>
      </c>
      <c r="BR353">
        <v>27961.85</v>
      </c>
      <c r="BS353">
        <v>11752.55</v>
      </c>
      <c r="BT353">
        <v>22379.38</v>
      </c>
      <c r="BU353">
        <v>48506.75</v>
      </c>
      <c r="BV353">
        <v>67609.99</v>
      </c>
      <c r="BW353">
        <v>14661.2</v>
      </c>
      <c r="BX353">
        <v>7512.696</v>
      </c>
      <c r="BY353">
        <v>33010.99</v>
      </c>
      <c r="BZ353">
        <v>20318.74</v>
      </c>
      <c r="CA353">
        <v>34014.6</v>
      </c>
      <c r="CB353">
        <v>127589.8</v>
      </c>
      <c r="CC353">
        <v>24063.95</v>
      </c>
      <c r="CD353">
        <v>167524.6</v>
      </c>
      <c r="CE353">
        <v>31723.89</v>
      </c>
      <c r="CF353">
        <v>28741.56</v>
      </c>
      <c r="CG353">
        <v>56345.48</v>
      </c>
      <c r="CH353">
        <v>15877.26</v>
      </c>
      <c r="CI353">
        <v>25621.37</v>
      </c>
      <c r="CJ353">
        <v>71494.8</v>
      </c>
      <c r="CK353">
        <v>177689</v>
      </c>
      <c r="CL353">
        <v>17629.21</v>
      </c>
      <c r="CM353">
        <v>46265.13</v>
      </c>
      <c r="CN353">
        <v>72452.98</v>
      </c>
      <c r="CO353">
        <v>20070.42</v>
      </c>
      <c r="CP353">
        <v>225438.7</v>
      </c>
      <c r="CQ353">
        <v>54347.37</v>
      </c>
      <c r="CR353">
        <v>41065.94</v>
      </c>
      <c r="CS353">
        <v>37957.06</v>
      </c>
      <c r="CT353">
        <v>35603.2</v>
      </c>
      <c r="CU353">
        <v>256024.2</v>
      </c>
      <c r="CV353">
        <v>42680.96</v>
      </c>
      <c r="CW353">
        <v>64097.99</v>
      </c>
      <c r="CX353">
        <v>27072.33</v>
      </c>
      <c r="CY353">
        <v>124793.2</v>
      </c>
      <c r="CZ353">
        <v>25946.28</v>
      </c>
      <c r="DA353">
        <v>51452.89</v>
      </c>
      <c r="DB353">
        <v>56218.18</v>
      </c>
      <c r="DC353">
        <v>47378.21</v>
      </c>
      <c r="DD353">
        <v>13041.01</v>
      </c>
      <c r="DE353">
        <v>29055.88</v>
      </c>
      <c r="DF353">
        <v>132354</v>
      </c>
      <c r="DG353">
        <v>28935.27</v>
      </c>
      <c r="DH353">
        <v>51324.45</v>
      </c>
      <c r="DI353">
        <v>20090.15</v>
      </c>
      <c r="DJ353">
        <v>24648.77</v>
      </c>
      <c r="DK353">
        <v>25224.8</v>
      </c>
      <c r="DL353">
        <v>5537.425</v>
      </c>
      <c r="DM353">
        <v>31865.54</v>
      </c>
      <c r="DN353">
        <v>19588.15</v>
      </c>
      <c r="DO353">
        <v>11507.04</v>
      </c>
      <c r="DP353">
        <v>29302.5</v>
      </c>
      <c r="DQ353">
        <v>37074.28</v>
      </c>
      <c r="DR353">
        <v>17465.08</v>
      </c>
      <c r="DS353">
        <v>13140.95</v>
      </c>
      <c r="DT353">
        <v>5906.604</v>
      </c>
      <c r="DU353">
        <v>5863.287</v>
      </c>
      <c r="DV353">
        <v>8742.104</v>
      </c>
      <c r="DW353">
        <v>10789.32</v>
      </c>
      <c r="DX353">
        <v>178313.4</v>
      </c>
      <c r="DY353">
        <v>57636.88</v>
      </c>
      <c r="DZ353">
        <v>58026.67</v>
      </c>
      <c r="EA353">
        <v>23551.65</v>
      </c>
      <c r="EB353">
        <v>678344.2</v>
      </c>
      <c r="EC353">
        <v>38059.97</v>
      </c>
      <c r="ED353">
        <v>165873</v>
      </c>
      <c r="EE353">
        <v>198597.8</v>
      </c>
      <c r="EF353">
        <v>46486.01</v>
      </c>
      <c r="EG353">
        <v>9152.539</v>
      </c>
      <c r="EH353">
        <v>10663.75</v>
      </c>
      <c r="EI353">
        <v>14280.12</v>
      </c>
      <c r="EJ353">
        <v>22063.45</v>
      </c>
      <c r="EK353">
        <v>58657.78</v>
      </c>
      <c r="EL353">
        <v>24868.82</v>
      </c>
      <c r="EM353">
        <v>7545.854</v>
      </c>
      <c r="EN353">
        <v>13064.68</v>
      </c>
      <c r="EO353">
        <v>5956.13</v>
      </c>
      <c r="EP353">
        <v>16145.73</v>
      </c>
      <c r="EQ353">
        <v>13758.69</v>
      </c>
      <c r="ER353">
        <v>5263.554</v>
      </c>
      <c r="ES353">
        <v>18113.02</v>
      </c>
      <c r="ET353">
        <v>12496.75</v>
      </c>
      <c r="EU353">
        <v>39100.84</v>
      </c>
      <c r="EV353">
        <v>5662.795</v>
      </c>
      <c r="EW353">
        <v>13630.8</v>
      </c>
      <c r="EX353">
        <v>14492.67</v>
      </c>
      <c r="EY353">
        <v>100847.6</v>
      </c>
      <c r="EZ353">
        <v>24671.95</v>
      </c>
      <c r="FA353">
        <v>5756.887</v>
      </c>
      <c r="FB353">
        <v>6024.064</v>
      </c>
      <c r="FC353">
        <v>81331.34</v>
      </c>
      <c r="FD353">
        <v>30473.99</v>
      </c>
      <c r="FE353">
        <v>221403</v>
      </c>
      <c r="FF353">
        <v>91966.42</v>
      </c>
      <c r="FG353">
        <v>11204.68</v>
      </c>
      <c r="FH353">
        <v>8010.265</v>
      </c>
      <c r="FI353">
        <v>147566.6</v>
      </c>
      <c r="FJ353">
        <v>4434.355</v>
      </c>
      <c r="FK353">
        <v>20503.42</v>
      </c>
      <c r="FL353">
        <v>37153.77</v>
      </c>
      <c r="FM353">
        <v>14282.33</v>
      </c>
      <c r="FN353">
        <v>30720.07</v>
      </c>
      <c r="FO353">
        <v>75529.42</v>
      </c>
      <c r="FP353">
        <v>166301.5</v>
      </c>
      <c r="FQ353">
        <v>21589.35</v>
      </c>
      <c r="FR353">
        <v>25471.56</v>
      </c>
      <c r="FS353">
        <v>46831.19</v>
      </c>
      <c r="FT353">
        <v>16276.11</v>
      </c>
      <c r="FU353">
        <v>75073.79</v>
      </c>
      <c r="FV353">
        <v>37248.95</v>
      </c>
      <c r="FW353">
        <v>41101.28</v>
      </c>
      <c r="FX353">
        <v>93425.93</v>
      </c>
      <c r="FY353">
        <v>17062.13</v>
      </c>
      <c r="FZ353">
        <v>7207.961</v>
      </c>
      <c r="GA353">
        <v>85661.72</v>
      </c>
      <c r="GB353">
        <v>29631.29</v>
      </c>
      <c r="GC353">
        <v>63463.29</v>
      </c>
      <c r="GD353">
        <v>109302.6</v>
      </c>
      <c r="GE353">
        <v>31561</v>
      </c>
      <c r="GF353">
        <v>44991.07</v>
      </c>
      <c r="GG353">
        <v>20332.85</v>
      </c>
      <c r="GH353">
        <v>21132.7</v>
      </c>
      <c r="GI353">
        <v>161564.2</v>
      </c>
      <c r="GJ353">
        <v>41399.58</v>
      </c>
      <c r="GK353">
        <v>42159.59</v>
      </c>
      <c r="GL353">
        <v>120568.7</v>
      </c>
      <c r="GM353">
        <v>21345.51</v>
      </c>
      <c r="GN353">
        <v>25959.47</v>
      </c>
      <c r="GO353">
        <v>68740.83</v>
      </c>
      <c r="GP353">
        <v>143509</v>
      </c>
      <c r="GQ353">
        <v>122087.8</v>
      </c>
      <c r="GR353">
        <v>76181.22</v>
      </c>
      <c r="GS353">
        <v>136728.6</v>
      </c>
      <c r="GT353">
        <v>89208.02</v>
      </c>
      <c r="GU353">
        <v>141698.9</v>
      </c>
      <c r="GV353">
        <v>85983.39</v>
      </c>
      <c r="GW353">
        <v>84475.59</v>
      </c>
      <c r="GX353">
        <v>112297.4</v>
      </c>
      <c r="GY353">
        <v>51373.9</v>
      </c>
      <c r="GZ353">
        <v>156232.4</v>
      </c>
      <c r="HA353">
        <v>108910.6</v>
      </c>
      <c r="HB353">
        <v>124986.9</v>
      </c>
      <c r="HC353">
        <v>100472.5</v>
      </c>
      <c r="HD353">
        <v>141874</v>
      </c>
      <c r="HE353">
        <v>104651.2</v>
      </c>
      <c r="HF353">
        <v>79815.71</v>
      </c>
      <c r="HG353">
        <v>96915.51</v>
      </c>
      <c r="HH353">
        <v>105697.1</v>
      </c>
      <c r="HI353">
        <v>37344.34</v>
      </c>
      <c r="HJ353">
        <v>156732.2</v>
      </c>
      <c r="HK353">
        <v>35469.52</v>
      </c>
    </row>
    <row r="354" spans="1:219">
      <c r="A354">
        <v>349</v>
      </c>
      <c r="B354">
        <v>8.88</v>
      </c>
      <c r="C354">
        <v>-1</v>
      </c>
      <c r="D354">
        <v>245</v>
      </c>
      <c r="E354" t="s">
        <v>223</v>
      </c>
      <c r="F354">
        <v>0.6467662</v>
      </c>
      <c r="G354" t="s">
        <v>224</v>
      </c>
      <c r="H354" t="s">
        <v>224</v>
      </c>
      <c r="J354">
        <v>-1</v>
      </c>
      <c r="K354" t="s">
        <v>224</v>
      </c>
      <c r="L354" t="s">
        <v>224</v>
      </c>
      <c r="M354">
        <v>0</v>
      </c>
      <c r="N354">
        <v>-1</v>
      </c>
      <c r="O354">
        <v>-1</v>
      </c>
      <c r="P354">
        <v>-1</v>
      </c>
      <c r="Q354" t="s">
        <v>23</v>
      </c>
      <c r="R354" t="s">
        <v>710</v>
      </c>
      <c r="S354">
        <v>581042.8</v>
      </c>
      <c r="T354">
        <v>936678.4</v>
      </c>
      <c r="U354">
        <v>27484.59</v>
      </c>
      <c r="V354">
        <v>49848.16</v>
      </c>
      <c r="W354">
        <v>765020.6</v>
      </c>
      <c r="X354">
        <v>7425.762</v>
      </c>
      <c r="Y354">
        <v>1133464</v>
      </c>
      <c r="Z354">
        <v>74661.83</v>
      </c>
      <c r="AA354">
        <v>211267.9</v>
      </c>
      <c r="AB354">
        <v>128282.6</v>
      </c>
      <c r="AC354">
        <v>168941.8</v>
      </c>
      <c r="AD354">
        <v>85201.02</v>
      </c>
      <c r="AE354">
        <v>4687.562</v>
      </c>
      <c r="AF354">
        <v>1783320</v>
      </c>
      <c r="AG354">
        <v>642387.5</v>
      </c>
      <c r="AH354">
        <v>68480.73</v>
      </c>
      <c r="AI354">
        <v>34464.64</v>
      </c>
      <c r="AJ354">
        <v>34786.24</v>
      </c>
      <c r="AK354">
        <v>794212.8</v>
      </c>
      <c r="AL354">
        <v>202575.5</v>
      </c>
      <c r="AM354">
        <v>52983.55</v>
      </c>
      <c r="AN354">
        <v>26136.93</v>
      </c>
      <c r="AO354">
        <v>60142.77</v>
      </c>
      <c r="AP354">
        <v>24927.15</v>
      </c>
      <c r="AQ354">
        <v>44261.69</v>
      </c>
      <c r="AR354">
        <v>156002.3</v>
      </c>
      <c r="AS354">
        <v>15239.79</v>
      </c>
      <c r="AT354">
        <v>137862.9</v>
      </c>
      <c r="AU354">
        <v>17950.07</v>
      </c>
      <c r="AV354">
        <v>69561.3</v>
      </c>
      <c r="AW354">
        <v>1245413</v>
      </c>
      <c r="AX354">
        <v>641991.3</v>
      </c>
      <c r="AY354">
        <v>91388.88</v>
      </c>
      <c r="AZ354">
        <v>40356.06</v>
      </c>
      <c r="BA354">
        <v>278218.4</v>
      </c>
      <c r="BB354">
        <v>61279.11</v>
      </c>
      <c r="BC354">
        <v>106947.4</v>
      </c>
      <c r="BD354">
        <v>518539.1</v>
      </c>
      <c r="BE354">
        <v>1146178</v>
      </c>
      <c r="BF354">
        <v>465674.9</v>
      </c>
      <c r="BG354">
        <v>54339.21</v>
      </c>
      <c r="BH354">
        <v>48648.72</v>
      </c>
      <c r="BI354">
        <v>47466.95</v>
      </c>
      <c r="BJ354">
        <v>88801.87</v>
      </c>
      <c r="BK354">
        <v>179106.6</v>
      </c>
      <c r="BL354">
        <v>478831.3</v>
      </c>
      <c r="BM354">
        <v>1382865</v>
      </c>
      <c r="BN354">
        <v>301606.8</v>
      </c>
      <c r="BO354">
        <v>33708.21</v>
      </c>
      <c r="BP354">
        <v>239851.5</v>
      </c>
      <c r="BQ354">
        <v>81303.81</v>
      </c>
      <c r="BR354">
        <v>32062.84</v>
      </c>
      <c r="BS354">
        <v>6203.802</v>
      </c>
      <c r="BT354">
        <v>33820.39</v>
      </c>
      <c r="BU354">
        <v>42792.59</v>
      </c>
      <c r="BV354">
        <v>735002.8</v>
      </c>
      <c r="BW354">
        <v>33759.84</v>
      </c>
      <c r="BX354">
        <v>5779.937</v>
      </c>
      <c r="BY354">
        <v>102337</v>
      </c>
      <c r="BZ354">
        <v>21844.53</v>
      </c>
      <c r="CA354">
        <v>17352.12</v>
      </c>
      <c r="CB354">
        <v>480451.3</v>
      </c>
      <c r="CC354">
        <v>1120397</v>
      </c>
      <c r="CD354">
        <v>842892.7</v>
      </c>
      <c r="CE354">
        <v>20189.87</v>
      </c>
      <c r="CF354">
        <v>51222.84</v>
      </c>
      <c r="CG354">
        <v>396660.2</v>
      </c>
      <c r="CH354">
        <v>20441.14</v>
      </c>
      <c r="CI354">
        <v>59041.7</v>
      </c>
      <c r="CJ354">
        <v>67791.13</v>
      </c>
      <c r="CK354">
        <v>164329.7</v>
      </c>
      <c r="CL354">
        <v>386257.8</v>
      </c>
      <c r="CM354">
        <v>35750.5</v>
      </c>
      <c r="CN354">
        <v>636367.4</v>
      </c>
      <c r="CO354">
        <v>31684.12</v>
      </c>
      <c r="CP354">
        <v>40749.71</v>
      </c>
      <c r="CQ354">
        <v>30550.46</v>
      </c>
      <c r="CR354">
        <v>35779.06</v>
      </c>
      <c r="CS354">
        <v>48468.23</v>
      </c>
      <c r="CT354">
        <v>49345.63</v>
      </c>
      <c r="CU354">
        <v>2896606</v>
      </c>
      <c r="CV354">
        <v>43938.98</v>
      </c>
      <c r="CW354">
        <v>51360.67</v>
      </c>
      <c r="CX354">
        <v>14760.39</v>
      </c>
      <c r="CY354">
        <v>72177.1</v>
      </c>
      <c r="CZ354">
        <v>26730.63</v>
      </c>
      <c r="DA354">
        <v>129681.7</v>
      </c>
      <c r="DB354">
        <v>63924.51</v>
      </c>
      <c r="DC354">
        <v>1726747</v>
      </c>
      <c r="DD354">
        <v>9731.946</v>
      </c>
      <c r="DE354">
        <v>26550.12</v>
      </c>
      <c r="DF354">
        <v>126774.9</v>
      </c>
      <c r="DG354">
        <v>174343.4</v>
      </c>
      <c r="DH354">
        <v>36463.27</v>
      </c>
      <c r="DI354">
        <v>13690.23</v>
      </c>
      <c r="DJ354">
        <v>21086.32</v>
      </c>
      <c r="DK354">
        <v>150911.1</v>
      </c>
      <c r="DL354">
        <v>11721.21</v>
      </c>
      <c r="DM354">
        <v>29620.96</v>
      </c>
      <c r="DN354">
        <v>62874.41</v>
      </c>
      <c r="DO354">
        <v>10029.47</v>
      </c>
      <c r="DP354">
        <v>26442.12</v>
      </c>
      <c r="DQ354">
        <v>26965.94</v>
      </c>
      <c r="DR354">
        <v>18011.3</v>
      </c>
      <c r="DS354">
        <v>14179.61</v>
      </c>
      <c r="DT354">
        <v>3857.649</v>
      </c>
      <c r="DU354">
        <v>4469.406</v>
      </c>
      <c r="DV354">
        <v>6477.353</v>
      </c>
      <c r="DW354">
        <v>8818.263</v>
      </c>
      <c r="DX354">
        <v>629388.6</v>
      </c>
      <c r="DY354">
        <v>1474178</v>
      </c>
      <c r="DZ354">
        <v>798373.8</v>
      </c>
      <c r="EA354">
        <v>28563.22</v>
      </c>
      <c r="EB354">
        <v>94614.37</v>
      </c>
      <c r="EC354">
        <v>35780.1</v>
      </c>
      <c r="ED354">
        <v>218218.1</v>
      </c>
      <c r="EE354">
        <v>148237.5</v>
      </c>
      <c r="EF354">
        <v>62161.83</v>
      </c>
      <c r="EG354">
        <v>12237.42</v>
      </c>
      <c r="EH354">
        <v>9331.459</v>
      </c>
      <c r="EI354">
        <v>11149.87</v>
      </c>
      <c r="EJ354">
        <v>18734.31</v>
      </c>
      <c r="EK354">
        <v>51587.7</v>
      </c>
      <c r="EL354">
        <v>23167.44</v>
      </c>
      <c r="EM354">
        <v>6669.344</v>
      </c>
      <c r="EN354">
        <v>29418.32</v>
      </c>
      <c r="EO354">
        <v>4579.38</v>
      </c>
      <c r="EP354">
        <v>34733.39</v>
      </c>
      <c r="EQ354">
        <v>11733.93</v>
      </c>
      <c r="ER354">
        <v>7866.389</v>
      </c>
      <c r="ES354">
        <v>13580.65</v>
      </c>
      <c r="ET354">
        <v>7131.619</v>
      </c>
      <c r="EU354">
        <v>229748.9</v>
      </c>
      <c r="EV354">
        <v>6836.733</v>
      </c>
      <c r="EW354">
        <v>7201.573</v>
      </c>
      <c r="EX354">
        <v>17470.67</v>
      </c>
      <c r="EY354">
        <v>21847.5</v>
      </c>
      <c r="EZ354">
        <v>21390.98</v>
      </c>
      <c r="FA354">
        <v>4054.137</v>
      </c>
      <c r="FB354">
        <v>4051.731</v>
      </c>
      <c r="FC354">
        <v>426046.2</v>
      </c>
      <c r="FD354">
        <v>647211.6</v>
      </c>
      <c r="FE354">
        <v>130280.5</v>
      </c>
      <c r="FF354">
        <v>18468.95</v>
      </c>
      <c r="FG354">
        <v>14528.63</v>
      </c>
      <c r="FH354">
        <v>5095.599</v>
      </c>
      <c r="FI354">
        <v>65618.18</v>
      </c>
      <c r="FJ354">
        <v>6178.283</v>
      </c>
      <c r="FK354">
        <v>24669.66</v>
      </c>
      <c r="FL354">
        <v>661031.6</v>
      </c>
      <c r="FM354">
        <v>6834.394</v>
      </c>
      <c r="FN354">
        <v>40769.93</v>
      </c>
      <c r="FO354">
        <v>55592.91</v>
      </c>
      <c r="FP354">
        <v>50174.48</v>
      </c>
      <c r="FQ354">
        <v>300849.3</v>
      </c>
      <c r="FR354">
        <v>35276.27</v>
      </c>
      <c r="FS354">
        <v>27393.39</v>
      </c>
      <c r="FT354">
        <v>23028.67</v>
      </c>
      <c r="FU354">
        <v>68908.96</v>
      </c>
      <c r="FV354">
        <v>33314.2</v>
      </c>
      <c r="FW354">
        <v>594916.6</v>
      </c>
      <c r="FX354">
        <v>15718.6</v>
      </c>
      <c r="FY354">
        <v>48097.02</v>
      </c>
      <c r="FZ354">
        <v>6338.307</v>
      </c>
      <c r="GA354">
        <v>61703.32</v>
      </c>
      <c r="GB354">
        <v>63918.26</v>
      </c>
      <c r="GC354">
        <v>56296.56</v>
      </c>
      <c r="GD354">
        <v>109704.3</v>
      </c>
      <c r="GE354">
        <v>554671.4</v>
      </c>
      <c r="GF354">
        <v>37955.23</v>
      </c>
      <c r="GG354">
        <v>12304.41</v>
      </c>
      <c r="GH354">
        <v>120731.5</v>
      </c>
      <c r="GI354">
        <v>52912.69</v>
      </c>
      <c r="GJ354">
        <v>24535.35</v>
      </c>
      <c r="GK354">
        <v>33217.09</v>
      </c>
      <c r="GL354">
        <v>102245.8</v>
      </c>
      <c r="GM354">
        <v>16624.78</v>
      </c>
      <c r="GN354">
        <v>63651.66</v>
      </c>
      <c r="GO354">
        <v>218279.8</v>
      </c>
      <c r="GP354">
        <v>350694.9</v>
      </c>
      <c r="GQ354">
        <v>318217.8</v>
      </c>
      <c r="GR354">
        <v>320542.4</v>
      </c>
      <c r="GS354">
        <v>372942.1</v>
      </c>
      <c r="GT354">
        <v>338644.2</v>
      </c>
      <c r="GU354">
        <v>380866.8</v>
      </c>
      <c r="GV354">
        <v>280571.9</v>
      </c>
      <c r="GW354">
        <v>241236.4</v>
      </c>
      <c r="GX354">
        <v>327272.9</v>
      </c>
      <c r="GY354">
        <v>147105.7</v>
      </c>
      <c r="GZ354">
        <v>406850.4</v>
      </c>
      <c r="HA354">
        <v>324594.1</v>
      </c>
      <c r="HB354">
        <v>362317.8</v>
      </c>
      <c r="HC354">
        <v>346764.1</v>
      </c>
      <c r="HD354">
        <v>322263.8</v>
      </c>
      <c r="HE354">
        <v>237678.3</v>
      </c>
      <c r="HF354">
        <v>244697.9</v>
      </c>
      <c r="HG354">
        <v>254602.2</v>
      </c>
      <c r="HH354">
        <v>304325.3</v>
      </c>
      <c r="HI354">
        <v>357131.9</v>
      </c>
      <c r="HJ354">
        <v>392373.7</v>
      </c>
      <c r="HK354">
        <v>408337.1</v>
      </c>
    </row>
    <row r="355" spans="1:219">
      <c r="A355">
        <v>350</v>
      </c>
      <c r="B355">
        <v>8.9</v>
      </c>
      <c r="C355">
        <v>-1</v>
      </c>
      <c r="D355">
        <v>91</v>
      </c>
      <c r="E355" t="s">
        <v>223</v>
      </c>
      <c r="F355">
        <v>0.9054726</v>
      </c>
      <c r="G355" t="s">
        <v>224</v>
      </c>
      <c r="H355" t="s">
        <v>224</v>
      </c>
      <c r="J355">
        <v>-1</v>
      </c>
      <c r="K355" t="s">
        <v>224</v>
      </c>
      <c r="L355" t="s">
        <v>224</v>
      </c>
      <c r="M355">
        <v>0</v>
      </c>
      <c r="N355">
        <v>-1</v>
      </c>
      <c r="O355">
        <v>-1</v>
      </c>
      <c r="P355">
        <v>-1</v>
      </c>
      <c r="Q355" t="s">
        <v>22</v>
      </c>
      <c r="R355" t="s">
        <v>711</v>
      </c>
      <c r="S355">
        <v>818376</v>
      </c>
      <c r="T355">
        <v>831844.3</v>
      </c>
      <c r="U355">
        <v>882694.1</v>
      </c>
      <c r="V355">
        <v>1917787</v>
      </c>
      <c r="W355">
        <v>819732.8</v>
      </c>
      <c r="X355">
        <v>336382.3</v>
      </c>
      <c r="Y355">
        <v>651006.3</v>
      </c>
      <c r="Z355">
        <v>1719981</v>
      </c>
      <c r="AA355">
        <v>1829518</v>
      </c>
      <c r="AB355">
        <v>2453563</v>
      </c>
      <c r="AC355">
        <v>949654.1</v>
      </c>
      <c r="AD355">
        <v>1085617</v>
      </c>
      <c r="AE355">
        <v>85627.36</v>
      </c>
      <c r="AF355">
        <v>1138363</v>
      </c>
      <c r="AG355">
        <v>490878.6</v>
      </c>
      <c r="AH355">
        <v>1649809</v>
      </c>
      <c r="AI355">
        <v>2283544</v>
      </c>
      <c r="AJ355">
        <v>729840.4</v>
      </c>
      <c r="AK355">
        <v>696718.8</v>
      </c>
      <c r="AL355">
        <v>60629.2</v>
      </c>
      <c r="AM355">
        <v>1371120</v>
      </c>
      <c r="AN355">
        <v>927631.5</v>
      </c>
      <c r="AO355">
        <v>1305635</v>
      </c>
      <c r="AP355">
        <v>803346.3</v>
      </c>
      <c r="AQ355">
        <v>2381752</v>
      </c>
      <c r="AR355">
        <v>927253.4</v>
      </c>
      <c r="AS355">
        <v>190709.8</v>
      </c>
      <c r="AT355">
        <v>573527.4</v>
      </c>
      <c r="AU355">
        <v>3659842</v>
      </c>
      <c r="AV355">
        <v>385351.9</v>
      </c>
      <c r="AW355">
        <v>434826.8</v>
      </c>
      <c r="AX355">
        <v>688162.9</v>
      </c>
      <c r="AY355">
        <v>707616.2</v>
      </c>
      <c r="AZ355">
        <v>344117</v>
      </c>
      <c r="BA355">
        <v>369827.8</v>
      </c>
      <c r="BB355">
        <v>420114</v>
      </c>
      <c r="BC355">
        <v>655859.3</v>
      </c>
      <c r="BD355">
        <v>369644.1</v>
      </c>
      <c r="BE355">
        <v>494536</v>
      </c>
      <c r="BF355">
        <v>453545.5</v>
      </c>
      <c r="BG355">
        <v>2498028</v>
      </c>
      <c r="BH355">
        <v>592482.5</v>
      </c>
      <c r="BI355">
        <v>1078429</v>
      </c>
      <c r="BJ355">
        <v>567815.9</v>
      </c>
      <c r="BK355">
        <v>3432164</v>
      </c>
      <c r="BL355">
        <v>3070508</v>
      </c>
      <c r="BM355">
        <v>1628143</v>
      </c>
      <c r="BN355">
        <v>424570.7</v>
      </c>
      <c r="BO355">
        <v>1590185</v>
      </c>
      <c r="BP355">
        <v>667497</v>
      </c>
      <c r="BQ355">
        <v>1004074</v>
      </c>
      <c r="BR355">
        <v>576245.3</v>
      </c>
      <c r="BS355">
        <v>309190.3</v>
      </c>
      <c r="BT355">
        <v>2175033</v>
      </c>
      <c r="BU355">
        <v>5093001</v>
      </c>
      <c r="BV355">
        <v>2633187</v>
      </c>
      <c r="BW355">
        <v>565165.9</v>
      </c>
      <c r="BX355">
        <v>188519.6</v>
      </c>
      <c r="BY355">
        <v>1548705</v>
      </c>
      <c r="BZ355">
        <v>1176413</v>
      </c>
      <c r="CA355">
        <v>301908</v>
      </c>
      <c r="CB355">
        <v>469233.6</v>
      </c>
      <c r="CC355">
        <v>1410700</v>
      </c>
      <c r="CD355">
        <v>2066562</v>
      </c>
      <c r="CE355">
        <v>684352.6</v>
      </c>
      <c r="CF355">
        <v>1103217</v>
      </c>
      <c r="CG355">
        <v>1860012</v>
      </c>
      <c r="CH355">
        <v>254108.6</v>
      </c>
      <c r="CI355">
        <v>1965744</v>
      </c>
      <c r="CJ355">
        <v>880319.1</v>
      </c>
      <c r="CK355">
        <v>2535828</v>
      </c>
      <c r="CL355">
        <v>514150.7</v>
      </c>
      <c r="CM355">
        <v>3602807</v>
      </c>
      <c r="CN355">
        <v>2218399</v>
      </c>
      <c r="CO355">
        <v>509256.4</v>
      </c>
      <c r="CP355">
        <v>2238960</v>
      </c>
      <c r="CQ355">
        <v>479693.2</v>
      </c>
      <c r="CR355">
        <v>2546876</v>
      </c>
      <c r="CS355">
        <v>2306080</v>
      </c>
      <c r="CT355">
        <v>908653.8</v>
      </c>
      <c r="CU355">
        <v>1744239</v>
      </c>
      <c r="CV355">
        <v>1494354</v>
      </c>
      <c r="CW355">
        <v>2770003</v>
      </c>
      <c r="CX355">
        <v>1588785</v>
      </c>
      <c r="CY355">
        <v>667669.3</v>
      </c>
      <c r="CZ355">
        <v>2256949</v>
      </c>
      <c r="DA355">
        <v>1044662</v>
      </c>
      <c r="DB355">
        <v>537080.9</v>
      </c>
      <c r="DC355">
        <v>1819019</v>
      </c>
      <c r="DD355">
        <v>17876.96</v>
      </c>
      <c r="DE355">
        <v>380258.6</v>
      </c>
      <c r="DF355">
        <v>1495892</v>
      </c>
      <c r="DG355">
        <v>286141</v>
      </c>
      <c r="DH355">
        <v>3158672</v>
      </c>
      <c r="DI355">
        <v>359011.8</v>
      </c>
      <c r="DJ355">
        <v>375700.8</v>
      </c>
      <c r="DK355">
        <v>1198459</v>
      </c>
      <c r="DL355">
        <v>1011300</v>
      </c>
      <c r="DM355">
        <v>977674.6</v>
      </c>
      <c r="DN355">
        <v>1290347</v>
      </c>
      <c r="DO355">
        <v>266863.6</v>
      </c>
      <c r="DP355">
        <v>2350715</v>
      </c>
      <c r="DQ355">
        <v>514236.1</v>
      </c>
      <c r="DR355">
        <v>1856201</v>
      </c>
      <c r="DS355">
        <v>269282.1</v>
      </c>
      <c r="DT355">
        <v>17112.6</v>
      </c>
      <c r="DU355">
        <v>80352.26</v>
      </c>
      <c r="DV355">
        <v>127439.5</v>
      </c>
      <c r="DW355">
        <v>253837.3</v>
      </c>
      <c r="DX355">
        <v>810240.9</v>
      </c>
      <c r="DY355">
        <v>683571.9</v>
      </c>
      <c r="DZ355">
        <v>2515611</v>
      </c>
      <c r="EA355">
        <v>206115</v>
      </c>
      <c r="EB355">
        <v>2653441</v>
      </c>
      <c r="EC355">
        <v>2601362</v>
      </c>
      <c r="ED355">
        <v>1266294</v>
      </c>
      <c r="EE355">
        <v>1721012</v>
      </c>
      <c r="EF355">
        <v>3204882</v>
      </c>
      <c r="EG355">
        <v>293806.2</v>
      </c>
      <c r="EH355">
        <v>107169.3</v>
      </c>
      <c r="EI355">
        <v>167457.5</v>
      </c>
      <c r="EJ355">
        <v>4160776</v>
      </c>
      <c r="EK355">
        <v>317189.5</v>
      </c>
      <c r="EL355">
        <v>258890.1</v>
      </c>
      <c r="EM355">
        <v>265238.9</v>
      </c>
      <c r="EN355">
        <v>2174041</v>
      </c>
      <c r="EO355">
        <v>16926.34</v>
      </c>
      <c r="EP355">
        <v>2608919</v>
      </c>
      <c r="EQ355">
        <v>125231</v>
      </c>
      <c r="ER355">
        <v>1723602</v>
      </c>
      <c r="ES355">
        <v>724683.1</v>
      </c>
      <c r="ET355">
        <v>1753937</v>
      </c>
      <c r="EU355">
        <v>2029781</v>
      </c>
      <c r="EV355">
        <v>340912.5</v>
      </c>
      <c r="EW355">
        <v>1698546</v>
      </c>
      <c r="EX355">
        <v>1010485</v>
      </c>
      <c r="EY355">
        <v>1297829</v>
      </c>
      <c r="EZ355">
        <v>986032.4</v>
      </c>
      <c r="FA355">
        <v>275946.9</v>
      </c>
      <c r="FB355">
        <v>13310.17</v>
      </c>
      <c r="FC355">
        <v>1267246</v>
      </c>
      <c r="FD355">
        <v>753280.7</v>
      </c>
      <c r="FE355">
        <v>2659915</v>
      </c>
      <c r="FF355">
        <v>2166277</v>
      </c>
      <c r="FG355">
        <v>1575734</v>
      </c>
      <c r="FH355">
        <v>143712.8</v>
      </c>
      <c r="FI355">
        <v>1915648</v>
      </c>
      <c r="FJ355">
        <v>17807.01</v>
      </c>
      <c r="FK355">
        <v>1987085</v>
      </c>
      <c r="FL355">
        <v>1037554</v>
      </c>
      <c r="FM355">
        <v>779388.2</v>
      </c>
      <c r="FN355">
        <v>1674054</v>
      </c>
      <c r="FO355">
        <v>542467.2</v>
      </c>
      <c r="FP355">
        <v>1755613</v>
      </c>
      <c r="FQ355">
        <v>2869175</v>
      </c>
      <c r="FR355">
        <v>468441.3</v>
      </c>
      <c r="FS355">
        <v>1182565</v>
      </c>
      <c r="FT355">
        <v>2741789</v>
      </c>
      <c r="FU355">
        <v>3101745</v>
      </c>
      <c r="FV355">
        <v>963401.9</v>
      </c>
      <c r="FW355">
        <v>2186890</v>
      </c>
      <c r="FX355">
        <v>3216803</v>
      </c>
      <c r="FY355">
        <v>2629200</v>
      </c>
      <c r="FZ355">
        <v>516611</v>
      </c>
      <c r="GA355">
        <v>2672372</v>
      </c>
      <c r="GB355">
        <v>877285.9</v>
      </c>
      <c r="GC355">
        <v>1205660</v>
      </c>
      <c r="GD355">
        <v>2911008</v>
      </c>
      <c r="GE355">
        <v>696191.4</v>
      </c>
      <c r="GF355">
        <v>2316959</v>
      </c>
      <c r="GG355">
        <v>2947705</v>
      </c>
      <c r="GH355">
        <v>806233.8</v>
      </c>
      <c r="GI355">
        <v>1607062</v>
      </c>
      <c r="GJ355">
        <v>1108101</v>
      </c>
      <c r="GK355">
        <v>985276.1</v>
      </c>
      <c r="GL355">
        <v>1979458</v>
      </c>
      <c r="GM355">
        <v>1992481</v>
      </c>
      <c r="GN355">
        <v>1412746</v>
      </c>
      <c r="GO355">
        <v>1478465</v>
      </c>
      <c r="GP355">
        <v>2228382</v>
      </c>
      <c r="GQ355">
        <v>2050312</v>
      </c>
      <c r="GR355">
        <v>1947978</v>
      </c>
      <c r="GS355">
        <v>2160691</v>
      </c>
      <c r="GT355">
        <v>2213573</v>
      </c>
      <c r="GU355">
        <v>2499057</v>
      </c>
      <c r="GV355">
        <v>2238584</v>
      </c>
      <c r="GW355">
        <v>1895823</v>
      </c>
      <c r="GX355">
        <v>2661791</v>
      </c>
      <c r="GY355">
        <v>1296324</v>
      </c>
      <c r="GZ355">
        <v>3128761</v>
      </c>
      <c r="HA355">
        <v>2162955</v>
      </c>
      <c r="HB355">
        <v>2383591</v>
      </c>
      <c r="HC355">
        <v>2313616</v>
      </c>
      <c r="HD355">
        <v>2367297</v>
      </c>
      <c r="HE355">
        <v>3673831</v>
      </c>
      <c r="HF355">
        <v>3699609</v>
      </c>
      <c r="HG355">
        <v>3971375</v>
      </c>
      <c r="HH355">
        <v>4051178</v>
      </c>
      <c r="HI355">
        <v>4710921</v>
      </c>
      <c r="HJ355">
        <v>5064607</v>
      </c>
      <c r="HK355">
        <v>5078476</v>
      </c>
    </row>
    <row r="356" spans="1:219">
      <c r="A356">
        <v>351</v>
      </c>
      <c r="B356">
        <v>8.92</v>
      </c>
      <c r="C356">
        <v>-1</v>
      </c>
      <c r="D356">
        <v>288</v>
      </c>
      <c r="E356" t="s">
        <v>712</v>
      </c>
      <c r="F356">
        <v>0.2885572</v>
      </c>
      <c r="J356">
        <v>784.8953</v>
      </c>
      <c r="K356">
        <v>-1</v>
      </c>
      <c r="L356">
        <v>0</v>
      </c>
      <c r="M356">
        <v>784.8953</v>
      </c>
      <c r="N356">
        <v>759.8553</v>
      </c>
      <c r="O356">
        <v>752.4028</v>
      </c>
      <c r="P356">
        <v>925</v>
      </c>
      <c r="Q356" t="s">
        <v>215</v>
      </c>
      <c r="R356" t="s">
        <v>713</v>
      </c>
      <c r="S356">
        <v>75871.21</v>
      </c>
      <c r="T356">
        <v>343425.4</v>
      </c>
      <c r="U356">
        <v>40919.47</v>
      </c>
      <c r="V356">
        <v>55345.6</v>
      </c>
      <c r="W356">
        <v>14061.83</v>
      </c>
      <c r="X356">
        <v>6752.048</v>
      </c>
      <c r="Y356">
        <v>404531.1</v>
      </c>
      <c r="Z356">
        <v>20840.08</v>
      </c>
      <c r="AA356">
        <v>22779.02</v>
      </c>
      <c r="AB356">
        <v>349696.3</v>
      </c>
      <c r="AC356">
        <v>173891.1</v>
      </c>
      <c r="AD356">
        <v>46474.77</v>
      </c>
      <c r="AE356">
        <v>606.7531</v>
      </c>
      <c r="AF356">
        <v>3850722</v>
      </c>
      <c r="AG356">
        <v>4871788</v>
      </c>
      <c r="AH356">
        <v>270550.5</v>
      </c>
      <c r="AI356">
        <v>210327.8</v>
      </c>
      <c r="AJ356">
        <v>37257.99</v>
      </c>
      <c r="AK356">
        <v>830858.9</v>
      </c>
      <c r="AL356">
        <v>157316.8</v>
      </c>
      <c r="AM356">
        <v>36853.98</v>
      </c>
      <c r="AN356">
        <v>22313.12</v>
      </c>
      <c r="AO356">
        <v>1306622</v>
      </c>
      <c r="AP356">
        <v>47749.85</v>
      </c>
      <c r="AQ356">
        <v>32922.66</v>
      </c>
      <c r="AR356">
        <v>26978.84</v>
      </c>
      <c r="AS356">
        <v>41727.02</v>
      </c>
      <c r="AT356">
        <v>13799.61</v>
      </c>
      <c r="AU356">
        <v>28239.67</v>
      </c>
      <c r="AV356">
        <v>102083</v>
      </c>
      <c r="AW356">
        <v>2824289</v>
      </c>
      <c r="AX356">
        <v>453562.9</v>
      </c>
      <c r="AY356">
        <v>394923.2</v>
      </c>
      <c r="AZ356">
        <v>122071.9</v>
      </c>
      <c r="BA356">
        <v>331832</v>
      </c>
      <c r="BB356">
        <v>124801.9</v>
      </c>
      <c r="BC356">
        <v>85934.59</v>
      </c>
      <c r="BD356">
        <v>19351.88</v>
      </c>
      <c r="BE356">
        <v>3365451</v>
      </c>
      <c r="BF356">
        <v>723239.4</v>
      </c>
      <c r="BG356">
        <v>251263.5</v>
      </c>
      <c r="BH356">
        <v>305774.1</v>
      </c>
      <c r="BI356">
        <v>45528.25</v>
      </c>
      <c r="BJ356">
        <v>177653.4</v>
      </c>
      <c r="BK356">
        <v>1429825</v>
      </c>
      <c r="BL356">
        <v>693776.4</v>
      </c>
      <c r="BM356">
        <v>1091088</v>
      </c>
      <c r="BN356">
        <v>93750.84</v>
      </c>
      <c r="BO356">
        <v>36993.24</v>
      </c>
      <c r="BP356">
        <v>338204.6</v>
      </c>
      <c r="BQ356">
        <v>2690338</v>
      </c>
      <c r="BR356">
        <v>6599.643</v>
      </c>
      <c r="BS356">
        <v>16622.68</v>
      </c>
      <c r="BT356">
        <v>44946.13</v>
      </c>
      <c r="BU356">
        <v>69578.68</v>
      </c>
      <c r="BV356">
        <v>2527517</v>
      </c>
      <c r="BW356">
        <v>45748.05</v>
      </c>
      <c r="BX356">
        <v>3175.402</v>
      </c>
      <c r="BY356">
        <v>9817.828</v>
      </c>
      <c r="BZ356">
        <v>38258.96</v>
      </c>
      <c r="CA356">
        <v>8705.577</v>
      </c>
      <c r="CB356">
        <v>593506.6</v>
      </c>
      <c r="CC356">
        <v>2758784</v>
      </c>
      <c r="CD356">
        <v>293911</v>
      </c>
      <c r="CE356">
        <v>39528.38</v>
      </c>
      <c r="CF356">
        <v>498938.4</v>
      </c>
      <c r="CG356">
        <v>873961.1</v>
      </c>
      <c r="CH356">
        <v>8968.282</v>
      </c>
      <c r="CI356">
        <v>109362.2</v>
      </c>
      <c r="CJ356">
        <v>43784.21</v>
      </c>
      <c r="CK356">
        <v>691605.9</v>
      </c>
      <c r="CL356">
        <v>97282.56</v>
      </c>
      <c r="CM356">
        <v>33663.3</v>
      </c>
      <c r="CN356">
        <v>1652807</v>
      </c>
      <c r="CO356">
        <v>237939.2</v>
      </c>
      <c r="CP356">
        <v>293103.5</v>
      </c>
      <c r="CQ356">
        <v>49566.02</v>
      </c>
      <c r="CR356">
        <v>6765.079</v>
      </c>
      <c r="CS356">
        <v>243253.2</v>
      </c>
      <c r="CT356">
        <v>133239.5</v>
      </c>
      <c r="CU356">
        <v>5032089</v>
      </c>
      <c r="CV356">
        <v>98317.94</v>
      </c>
      <c r="CW356">
        <v>578022.8</v>
      </c>
      <c r="CX356">
        <v>55833.36</v>
      </c>
      <c r="CY356">
        <v>66875.59</v>
      </c>
      <c r="CZ356">
        <v>94774.68</v>
      </c>
      <c r="DA356">
        <v>430832.7</v>
      </c>
      <c r="DB356">
        <v>300213</v>
      </c>
      <c r="DC356">
        <v>13774.28</v>
      </c>
      <c r="DD356">
        <v>2970.616</v>
      </c>
      <c r="DE356">
        <v>111242.7</v>
      </c>
      <c r="DF356">
        <v>1324166</v>
      </c>
      <c r="DG356">
        <v>65076.89</v>
      </c>
      <c r="DH356">
        <v>6595.152</v>
      </c>
      <c r="DI356">
        <v>18295.53</v>
      </c>
      <c r="DJ356">
        <v>17990.84</v>
      </c>
      <c r="DK356">
        <v>73898.39</v>
      </c>
      <c r="DL356">
        <v>2145.709</v>
      </c>
      <c r="DM356">
        <v>218071.1</v>
      </c>
      <c r="DN356">
        <v>91715.09</v>
      </c>
      <c r="DO356">
        <v>9413.799</v>
      </c>
      <c r="DP356">
        <v>122734</v>
      </c>
      <c r="DQ356">
        <v>202474.4</v>
      </c>
      <c r="DR356">
        <v>13100.82</v>
      </c>
      <c r="DS356">
        <v>128544.4</v>
      </c>
      <c r="DT356">
        <v>1027.288</v>
      </c>
      <c r="DU356">
        <v>2255.547</v>
      </c>
      <c r="DV356">
        <v>10185.9</v>
      </c>
      <c r="DW356">
        <v>15362.12</v>
      </c>
      <c r="DX356">
        <v>688658.3</v>
      </c>
      <c r="DY356">
        <v>3232625</v>
      </c>
      <c r="DZ356">
        <v>1377999</v>
      </c>
      <c r="EA356">
        <v>20958.75</v>
      </c>
      <c r="EB356">
        <v>148244.5</v>
      </c>
      <c r="EC356">
        <v>17004.11</v>
      </c>
      <c r="ED356">
        <v>864417.3</v>
      </c>
      <c r="EE356">
        <v>211460.5</v>
      </c>
      <c r="EF356">
        <v>11508.22</v>
      </c>
      <c r="EG356">
        <v>13533.58</v>
      </c>
      <c r="EH356">
        <v>6125.524</v>
      </c>
      <c r="EI356">
        <v>7008.503</v>
      </c>
      <c r="EJ356">
        <v>25072.06</v>
      </c>
      <c r="EK356">
        <v>66641.55</v>
      </c>
      <c r="EL356">
        <v>141420.3</v>
      </c>
      <c r="EM356">
        <v>624.8423</v>
      </c>
      <c r="EN356">
        <v>164132.4</v>
      </c>
      <c r="EO356">
        <v>978.8423</v>
      </c>
      <c r="EP356">
        <v>20287.02</v>
      </c>
      <c r="EQ356">
        <v>79443</v>
      </c>
      <c r="ER356">
        <v>3059.444</v>
      </c>
      <c r="ES356">
        <v>48897.43</v>
      </c>
      <c r="ET356">
        <v>3622.605</v>
      </c>
      <c r="EU356">
        <v>170224.9</v>
      </c>
      <c r="EV356">
        <v>2030.747</v>
      </c>
      <c r="EW356">
        <v>29413.95</v>
      </c>
      <c r="EX356">
        <v>4843.438</v>
      </c>
      <c r="EY356">
        <v>118903</v>
      </c>
      <c r="EZ356">
        <v>86123.45</v>
      </c>
      <c r="FA356">
        <v>5324.376</v>
      </c>
      <c r="FB356">
        <v>11348.39</v>
      </c>
      <c r="FC356">
        <v>10347.35</v>
      </c>
      <c r="FD356">
        <v>202109.6</v>
      </c>
      <c r="FE356">
        <v>656130.8</v>
      </c>
      <c r="FF356">
        <v>47407.82</v>
      </c>
      <c r="FG356">
        <v>35698.26</v>
      </c>
      <c r="FH356">
        <v>6782.765</v>
      </c>
      <c r="FI356">
        <v>202886.5</v>
      </c>
      <c r="FJ356">
        <v>1157.8</v>
      </c>
      <c r="FK356">
        <v>1981236</v>
      </c>
      <c r="FL356">
        <v>409814.9</v>
      </c>
      <c r="FM356">
        <v>8858.481</v>
      </c>
      <c r="FN356">
        <v>721850.2</v>
      </c>
      <c r="FO356">
        <v>88479.37</v>
      </c>
      <c r="FP356">
        <v>392153.6</v>
      </c>
      <c r="FQ356">
        <v>114111</v>
      </c>
      <c r="FR356">
        <v>32890.6</v>
      </c>
      <c r="FS356">
        <v>77114.7</v>
      </c>
      <c r="FT356">
        <v>39983.41</v>
      </c>
      <c r="FU356">
        <v>155602.6</v>
      </c>
      <c r="FV356">
        <v>244692</v>
      </c>
      <c r="FW356">
        <v>2075699</v>
      </c>
      <c r="FX356">
        <v>64021.02</v>
      </c>
      <c r="FY356">
        <v>362379.1</v>
      </c>
      <c r="FZ356">
        <v>2377.826</v>
      </c>
      <c r="GA356">
        <v>407942.5</v>
      </c>
      <c r="GB356">
        <v>74669.58</v>
      </c>
      <c r="GC356">
        <v>560527.3</v>
      </c>
      <c r="GD356">
        <v>2234903</v>
      </c>
      <c r="GE356">
        <v>1405357</v>
      </c>
      <c r="GF356">
        <v>463395.4</v>
      </c>
      <c r="GG356">
        <v>44041.43</v>
      </c>
      <c r="GH356">
        <v>108231.3</v>
      </c>
      <c r="GI356">
        <v>401451.1</v>
      </c>
      <c r="GJ356">
        <v>67463.49</v>
      </c>
      <c r="GK356">
        <v>217277.7</v>
      </c>
      <c r="GL356">
        <v>287208.6</v>
      </c>
      <c r="GM356">
        <v>34124.82</v>
      </c>
      <c r="GN356">
        <v>797724.6</v>
      </c>
      <c r="GO356">
        <v>141334.5</v>
      </c>
      <c r="GP356">
        <v>233950.8</v>
      </c>
      <c r="GQ356">
        <v>236663.4</v>
      </c>
      <c r="GR356">
        <v>213197.6</v>
      </c>
      <c r="GS356">
        <v>245768.3</v>
      </c>
      <c r="GT356">
        <v>380109.4</v>
      </c>
      <c r="GU356">
        <v>538911.2</v>
      </c>
      <c r="GV356">
        <v>510862.4</v>
      </c>
      <c r="GW356">
        <v>509275.1</v>
      </c>
      <c r="GX356">
        <v>772253.3</v>
      </c>
      <c r="GY356">
        <v>418014.6</v>
      </c>
      <c r="GZ356">
        <v>1234745</v>
      </c>
      <c r="HA356">
        <v>938654</v>
      </c>
      <c r="HB356">
        <v>1111105</v>
      </c>
      <c r="HC356">
        <v>1137506</v>
      </c>
      <c r="HD356">
        <v>474199.2</v>
      </c>
      <c r="HE356">
        <v>952964.3</v>
      </c>
      <c r="HF356">
        <v>942525.3</v>
      </c>
      <c r="HG356">
        <v>1040111</v>
      </c>
      <c r="HH356">
        <v>1240491</v>
      </c>
      <c r="HI356">
        <v>1500574</v>
      </c>
      <c r="HJ356">
        <v>1833707</v>
      </c>
      <c r="HK356">
        <v>2075380</v>
      </c>
    </row>
    <row r="357" spans="1:219">
      <c r="A357">
        <v>352</v>
      </c>
      <c r="B357">
        <v>8.92</v>
      </c>
      <c r="C357">
        <v>-1</v>
      </c>
      <c r="D357">
        <v>116</v>
      </c>
      <c r="E357" t="s">
        <v>714</v>
      </c>
      <c r="F357">
        <v>0.8009951</v>
      </c>
      <c r="J357">
        <v>876.899</v>
      </c>
      <c r="K357">
        <v>-1</v>
      </c>
      <c r="L357">
        <v>0</v>
      </c>
      <c r="M357">
        <v>876.899</v>
      </c>
      <c r="N357">
        <v>822.8948</v>
      </c>
      <c r="O357">
        <v>919.0821</v>
      </c>
      <c r="P357">
        <v>954.5454</v>
      </c>
      <c r="Q357" t="s">
        <v>47</v>
      </c>
      <c r="R357" t="s">
        <v>715</v>
      </c>
      <c r="S357">
        <v>672712.8</v>
      </c>
      <c r="T357">
        <v>481558.9</v>
      </c>
      <c r="U357">
        <v>584037.9</v>
      </c>
      <c r="V357">
        <v>263251.8</v>
      </c>
      <c r="W357">
        <v>217035.6</v>
      </c>
      <c r="X357">
        <v>142586.3</v>
      </c>
      <c r="Y357">
        <v>9492037</v>
      </c>
      <c r="Z357">
        <v>2398341</v>
      </c>
      <c r="AA357">
        <v>701840.4</v>
      </c>
      <c r="AB357">
        <v>7670035</v>
      </c>
      <c r="AC357">
        <v>1695232</v>
      </c>
      <c r="AD357">
        <v>1465362</v>
      </c>
      <c r="AE357">
        <v>15505.84</v>
      </c>
      <c r="AF357">
        <v>2736431</v>
      </c>
      <c r="AG357">
        <v>4718736</v>
      </c>
      <c r="AH357">
        <v>1542581</v>
      </c>
      <c r="AI357">
        <v>71496.98</v>
      </c>
      <c r="AJ357">
        <v>318207.9</v>
      </c>
      <c r="AK357">
        <v>8235289</v>
      </c>
      <c r="AL357" s="6">
        <v>92365380</v>
      </c>
      <c r="AM357">
        <v>2244511</v>
      </c>
      <c r="AN357">
        <v>226937.4</v>
      </c>
      <c r="AO357">
        <v>2111104</v>
      </c>
      <c r="AP357">
        <v>343382.2</v>
      </c>
      <c r="AQ357">
        <v>748074.4</v>
      </c>
      <c r="AR357" s="6">
        <v>45855920</v>
      </c>
      <c r="AS357">
        <v>146294.5</v>
      </c>
      <c r="AT357">
        <v>846051.7</v>
      </c>
      <c r="AU357">
        <v>180143.3</v>
      </c>
      <c r="AV357">
        <v>3829732</v>
      </c>
      <c r="AW357">
        <v>2374496</v>
      </c>
      <c r="AX357">
        <v>1356931</v>
      </c>
      <c r="AY357" s="6">
        <v>28971100</v>
      </c>
      <c r="AZ357" s="6">
        <v>15680080</v>
      </c>
      <c r="BA357">
        <v>652694.1</v>
      </c>
      <c r="BB357" s="6">
        <v>19784210</v>
      </c>
      <c r="BC357">
        <v>184469.5</v>
      </c>
      <c r="BD357">
        <v>5047215</v>
      </c>
      <c r="BE357">
        <v>5237978</v>
      </c>
      <c r="BF357">
        <v>3145715</v>
      </c>
      <c r="BG357">
        <v>6686230</v>
      </c>
      <c r="BH357">
        <v>3004321</v>
      </c>
      <c r="BI357">
        <v>1267279</v>
      </c>
      <c r="BJ357">
        <v>734282.8</v>
      </c>
      <c r="BK357">
        <v>2200578</v>
      </c>
      <c r="BL357">
        <v>1376639</v>
      </c>
      <c r="BM357" s="6">
        <v>18979140</v>
      </c>
      <c r="BN357">
        <v>44188.09</v>
      </c>
      <c r="BO357">
        <v>40328.53</v>
      </c>
      <c r="BP357">
        <v>125304.7</v>
      </c>
      <c r="BQ357">
        <v>6272989</v>
      </c>
      <c r="BR357">
        <v>570713.7</v>
      </c>
      <c r="BS357">
        <v>23355.16</v>
      </c>
      <c r="BT357">
        <v>130332.4</v>
      </c>
      <c r="BU357">
        <v>982994.2</v>
      </c>
      <c r="BV357">
        <v>1217717</v>
      </c>
      <c r="BW357">
        <v>28265.65</v>
      </c>
      <c r="BX357">
        <v>13311.13</v>
      </c>
      <c r="BY357">
        <v>169762.7</v>
      </c>
      <c r="BZ357">
        <v>116779.2</v>
      </c>
      <c r="CA357">
        <v>23908.68</v>
      </c>
      <c r="CB357">
        <v>4304333</v>
      </c>
      <c r="CC357">
        <v>117803.1</v>
      </c>
      <c r="CD357" s="6">
        <v>26713850</v>
      </c>
      <c r="CE357">
        <v>482319.1</v>
      </c>
      <c r="CF357">
        <v>247900</v>
      </c>
      <c r="CG357">
        <v>541744.4</v>
      </c>
      <c r="CH357">
        <v>86124.81</v>
      </c>
      <c r="CI357">
        <v>1993653</v>
      </c>
      <c r="CJ357">
        <v>4267908</v>
      </c>
      <c r="CK357">
        <v>1790708</v>
      </c>
      <c r="CL357">
        <v>157186.9</v>
      </c>
      <c r="CM357">
        <v>916967.4</v>
      </c>
      <c r="CN357">
        <v>132128.9</v>
      </c>
      <c r="CO357">
        <v>33480.21</v>
      </c>
      <c r="CP357">
        <v>775685.6</v>
      </c>
      <c r="CQ357">
        <v>225953.2</v>
      </c>
      <c r="CR357">
        <v>1665380</v>
      </c>
      <c r="CS357">
        <v>432582.1</v>
      </c>
      <c r="CT357">
        <v>239340.6</v>
      </c>
      <c r="CU357" s="6">
        <v>16405940</v>
      </c>
      <c r="CV357">
        <v>1376799</v>
      </c>
      <c r="CW357">
        <v>694962.8</v>
      </c>
      <c r="CX357">
        <v>161492.2</v>
      </c>
      <c r="CY357">
        <v>3033885</v>
      </c>
      <c r="CZ357">
        <v>52043.26</v>
      </c>
      <c r="DA357">
        <v>1089158</v>
      </c>
      <c r="DB357">
        <v>1197975</v>
      </c>
      <c r="DC357">
        <v>395759.7</v>
      </c>
      <c r="DD357">
        <v>15959.03</v>
      </c>
      <c r="DE357">
        <v>539523.3</v>
      </c>
      <c r="DF357">
        <v>1988050</v>
      </c>
      <c r="DG357">
        <v>42804.91</v>
      </c>
      <c r="DH357">
        <v>1562046</v>
      </c>
      <c r="DI357">
        <v>70282.34</v>
      </c>
      <c r="DJ357">
        <v>28149.41</v>
      </c>
      <c r="DK357">
        <v>120249.2</v>
      </c>
      <c r="DL357">
        <v>15450.67</v>
      </c>
      <c r="DM357">
        <v>46162.77</v>
      </c>
      <c r="DN357">
        <v>228876.3</v>
      </c>
      <c r="DO357">
        <v>22278.14</v>
      </c>
      <c r="DP357">
        <v>132620</v>
      </c>
      <c r="DQ357">
        <v>38740.52</v>
      </c>
      <c r="DR357">
        <v>38096.62</v>
      </c>
      <c r="DS357">
        <v>65419.1</v>
      </c>
      <c r="DT357">
        <v>14481.31</v>
      </c>
      <c r="DU357">
        <v>15560.88</v>
      </c>
      <c r="DV357">
        <v>221969.6</v>
      </c>
      <c r="DW357">
        <v>32740.72</v>
      </c>
      <c r="DX357" s="6">
        <v>10273180</v>
      </c>
      <c r="DY357">
        <v>3151115</v>
      </c>
      <c r="DZ357">
        <v>2498998</v>
      </c>
      <c r="EA357">
        <v>52495.73</v>
      </c>
      <c r="EB357" s="6">
        <v>20059840</v>
      </c>
      <c r="EC357">
        <v>50289.83</v>
      </c>
      <c r="ED357">
        <v>3139270</v>
      </c>
      <c r="EE357" s="6">
        <v>20215360</v>
      </c>
      <c r="EF357">
        <v>593156.2</v>
      </c>
      <c r="EG357">
        <v>23865.21</v>
      </c>
      <c r="EH357">
        <v>19598.42</v>
      </c>
      <c r="EI357">
        <v>21278.01</v>
      </c>
      <c r="EJ357">
        <v>172058.8</v>
      </c>
      <c r="EK357">
        <v>1572315</v>
      </c>
      <c r="EL357">
        <v>20223.17</v>
      </c>
      <c r="EM357">
        <v>19001.6</v>
      </c>
      <c r="EN357">
        <v>53638.3</v>
      </c>
      <c r="EO357">
        <v>8288.759</v>
      </c>
      <c r="EP357">
        <v>74875.62</v>
      </c>
      <c r="EQ357">
        <v>39103.13</v>
      </c>
      <c r="ER357">
        <v>30347.13</v>
      </c>
      <c r="ES357">
        <v>34755.85</v>
      </c>
      <c r="ET357">
        <v>31282.04</v>
      </c>
      <c r="EU357">
        <v>679253.6</v>
      </c>
      <c r="EV357">
        <v>19633.74</v>
      </c>
      <c r="EW357">
        <v>54565.78</v>
      </c>
      <c r="EX357">
        <v>48246.38</v>
      </c>
      <c r="EY357">
        <v>905565.4</v>
      </c>
      <c r="EZ357">
        <v>681287.6</v>
      </c>
      <c r="FA357">
        <v>34126.61</v>
      </c>
      <c r="FB357">
        <v>9125.168</v>
      </c>
      <c r="FC357">
        <v>1270497</v>
      </c>
      <c r="FD357">
        <v>34198.18</v>
      </c>
      <c r="FE357" s="6">
        <v>15115100</v>
      </c>
      <c r="FF357">
        <v>412710.1</v>
      </c>
      <c r="FG357">
        <v>137642.4</v>
      </c>
      <c r="FH357">
        <v>10571.35</v>
      </c>
      <c r="FI357">
        <v>2963418</v>
      </c>
      <c r="FJ357">
        <v>11156.26</v>
      </c>
      <c r="FK357">
        <v>425550.7</v>
      </c>
      <c r="FL357">
        <v>58633.08</v>
      </c>
      <c r="FM357">
        <v>33848.55</v>
      </c>
      <c r="FN357">
        <v>82997.04</v>
      </c>
      <c r="FO357">
        <v>175651.3</v>
      </c>
      <c r="FP357">
        <v>2930423</v>
      </c>
      <c r="FQ357">
        <v>64096.24</v>
      </c>
      <c r="FR357">
        <v>64479.43</v>
      </c>
      <c r="FS357">
        <v>1356273</v>
      </c>
      <c r="FT357">
        <v>31131</v>
      </c>
      <c r="FU357">
        <v>2522083</v>
      </c>
      <c r="FV357">
        <v>2834198</v>
      </c>
      <c r="FW357">
        <v>54701.77</v>
      </c>
      <c r="FX357">
        <v>20049.43</v>
      </c>
      <c r="FY357">
        <v>75489.45</v>
      </c>
      <c r="FZ357">
        <v>16738.16</v>
      </c>
      <c r="GA357">
        <v>1346537</v>
      </c>
      <c r="GB357">
        <v>105344.4</v>
      </c>
      <c r="GC357">
        <v>929708.1</v>
      </c>
      <c r="GD357">
        <v>4491957</v>
      </c>
      <c r="GE357">
        <v>127394.2</v>
      </c>
      <c r="GF357">
        <v>1351457</v>
      </c>
      <c r="GG357">
        <v>107268.4</v>
      </c>
      <c r="GH357">
        <v>45366.95</v>
      </c>
      <c r="GI357">
        <v>3606634</v>
      </c>
      <c r="GJ357">
        <v>990355.6</v>
      </c>
      <c r="GK357">
        <v>2718943</v>
      </c>
      <c r="GL357">
        <v>7415238</v>
      </c>
      <c r="GM357">
        <v>185951</v>
      </c>
      <c r="GN357">
        <v>70500.7</v>
      </c>
      <c r="GO357">
        <v>3400164</v>
      </c>
      <c r="GP357">
        <v>6031532</v>
      </c>
      <c r="GQ357">
        <v>5589915</v>
      </c>
      <c r="GR357">
        <v>5791385</v>
      </c>
      <c r="GS357">
        <v>7024084</v>
      </c>
      <c r="GT357">
        <v>6588239</v>
      </c>
      <c r="GU357">
        <v>6708959</v>
      </c>
      <c r="GV357">
        <v>5088868</v>
      </c>
      <c r="GW357">
        <v>3873428</v>
      </c>
      <c r="GX357">
        <v>3779951</v>
      </c>
      <c r="GY357">
        <v>1567675</v>
      </c>
      <c r="GZ357">
        <v>6374482</v>
      </c>
      <c r="HA357">
        <v>5012936</v>
      </c>
      <c r="HB357">
        <v>5558649</v>
      </c>
      <c r="HC357">
        <v>2401249</v>
      </c>
      <c r="HD357">
        <v>4775720</v>
      </c>
      <c r="HE357">
        <v>3798336</v>
      </c>
      <c r="HF357">
        <v>1609060</v>
      </c>
      <c r="HG357">
        <v>2079778</v>
      </c>
      <c r="HH357">
        <v>3814553</v>
      </c>
      <c r="HI357">
        <v>860807.6</v>
      </c>
      <c r="HJ357">
        <v>4497633</v>
      </c>
      <c r="HK357">
        <v>5336122</v>
      </c>
    </row>
    <row r="358" spans="1:219">
      <c r="A358">
        <v>353</v>
      </c>
      <c r="B358">
        <v>8.93</v>
      </c>
      <c r="C358">
        <v>-1</v>
      </c>
      <c r="D358">
        <v>159</v>
      </c>
      <c r="E358" t="s">
        <v>716</v>
      </c>
      <c r="F358">
        <v>0.3134328</v>
      </c>
      <c r="J358">
        <v>814.8194</v>
      </c>
      <c r="K358">
        <v>-1</v>
      </c>
      <c r="L358">
        <v>0</v>
      </c>
      <c r="M358">
        <v>814.8194</v>
      </c>
      <c r="N358">
        <v>716.1379</v>
      </c>
      <c r="O358">
        <v>919.2709</v>
      </c>
      <c r="P358">
        <v>901.9608</v>
      </c>
      <c r="Q358" t="s">
        <v>71</v>
      </c>
      <c r="R358" t="s">
        <v>717</v>
      </c>
      <c r="S358">
        <v>136483.1</v>
      </c>
      <c r="T358">
        <v>46412.07</v>
      </c>
      <c r="U358">
        <v>140006.1</v>
      </c>
      <c r="V358">
        <v>69351.33</v>
      </c>
      <c r="W358">
        <v>14846.85</v>
      </c>
      <c r="X358">
        <v>33335.63</v>
      </c>
      <c r="Y358">
        <v>125963</v>
      </c>
      <c r="Z358">
        <v>123996.1</v>
      </c>
      <c r="AA358">
        <v>46933.84</v>
      </c>
      <c r="AB358">
        <v>1063793</v>
      </c>
      <c r="AC358">
        <v>66849.86</v>
      </c>
      <c r="AD358">
        <v>32494.82</v>
      </c>
      <c r="AE358">
        <v>8862.214</v>
      </c>
      <c r="AF358">
        <v>235278.6</v>
      </c>
      <c r="AG358">
        <v>3303816</v>
      </c>
      <c r="AH358">
        <v>93116.62</v>
      </c>
      <c r="AI358">
        <v>65310.84</v>
      </c>
      <c r="AJ358">
        <v>74665.91</v>
      </c>
      <c r="AK358">
        <v>1140821</v>
      </c>
      <c r="AL358" s="6">
        <v>11733700</v>
      </c>
      <c r="AM358">
        <v>96151.69</v>
      </c>
      <c r="AN358">
        <v>94972.72</v>
      </c>
      <c r="AO358">
        <v>138315</v>
      </c>
      <c r="AP358">
        <v>19463.48</v>
      </c>
      <c r="AQ358">
        <v>109641.4</v>
      </c>
      <c r="AR358">
        <v>5914068</v>
      </c>
      <c r="AS358">
        <v>18903.65</v>
      </c>
      <c r="AT358">
        <v>20320.21</v>
      </c>
      <c r="AU358">
        <v>50013.82</v>
      </c>
      <c r="AV358">
        <v>572245.3</v>
      </c>
      <c r="AW358">
        <v>76229.54</v>
      </c>
      <c r="AX358">
        <v>222070.6</v>
      </c>
      <c r="AY358">
        <v>240604.7</v>
      </c>
      <c r="AZ358">
        <v>2064164</v>
      </c>
      <c r="BA358">
        <v>117611.4</v>
      </c>
      <c r="BB358">
        <v>2412091</v>
      </c>
      <c r="BC358">
        <v>65673.26</v>
      </c>
      <c r="BD358">
        <v>2564619</v>
      </c>
      <c r="BE358">
        <v>472777.4</v>
      </c>
      <c r="BF358">
        <v>58324.11</v>
      </c>
      <c r="BG358">
        <v>92061.42</v>
      </c>
      <c r="BH358">
        <v>86372.43</v>
      </c>
      <c r="BI358">
        <v>17403.24</v>
      </c>
      <c r="BJ358">
        <v>127928.5</v>
      </c>
      <c r="BK358">
        <v>210793.7</v>
      </c>
      <c r="BL358">
        <v>289866.5</v>
      </c>
      <c r="BM358">
        <v>2529215</v>
      </c>
      <c r="BN358">
        <v>24119.16</v>
      </c>
      <c r="BO358">
        <v>25465.49</v>
      </c>
      <c r="BP358">
        <v>21942.37</v>
      </c>
      <c r="BQ358">
        <v>925519.1</v>
      </c>
      <c r="BR358">
        <v>72287.54</v>
      </c>
      <c r="BS358">
        <v>11230.63</v>
      </c>
      <c r="BT358">
        <v>48479.07</v>
      </c>
      <c r="BU358">
        <v>247294.6</v>
      </c>
      <c r="BV358">
        <v>100263.8</v>
      </c>
      <c r="BW358">
        <v>18421.81</v>
      </c>
      <c r="BX358">
        <v>8908.643</v>
      </c>
      <c r="BY358">
        <v>65694.84</v>
      </c>
      <c r="BZ358">
        <v>37636.79</v>
      </c>
      <c r="CA358">
        <v>10458.66</v>
      </c>
      <c r="CB358">
        <v>50317.75</v>
      </c>
      <c r="CC358">
        <v>49395.91</v>
      </c>
      <c r="CD358">
        <v>3445934</v>
      </c>
      <c r="CE358">
        <v>86390.23</v>
      </c>
      <c r="CF358">
        <v>42399.39</v>
      </c>
      <c r="CG358">
        <v>50377.43</v>
      </c>
      <c r="CH358">
        <v>7134.914</v>
      </c>
      <c r="CI358">
        <v>98193.19</v>
      </c>
      <c r="CJ358">
        <v>619909.4</v>
      </c>
      <c r="CK358">
        <v>148508.8</v>
      </c>
      <c r="CL358">
        <v>20869.79</v>
      </c>
      <c r="CM358">
        <v>59380.4</v>
      </c>
      <c r="CN358">
        <v>81653.14</v>
      </c>
      <c r="CO358">
        <v>18671.88</v>
      </c>
      <c r="CP358">
        <v>63877.72</v>
      </c>
      <c r="CQ358">
        <v>47072.19</v>
      </c>
      <c r="CR358">
        <v>44616.6</v>
      </c>
      <c r="CS358">
        <v>100535.5</v>
      </c>
      <c r="CT358">
        <v>27387.83</v>
      </c>
      <c r="CU358">
        <v>8608.934</v>
      </c>
      <c r="CV358">
        <v>178228</v>
      </c>
      <c r="CW358">
        <v>65411.71</v>
      </c>
      <c r="CX358">
        <v>35058.19</v>
      </c>
      <c r="CY358">
        <v>492916.1</v>
      </c>
      <c r="CZ358">
        <v>54747.66</v>
      </c>
      <c r="DA358">
        <v>96288.75</v>
      </c>
      <c r="DB358">
        <v>195019.8</v>
      </c>
      <c r="DC358">
        <v>83054.04</v>
      </c>
      <c r="DD358">
        <v>6313.901</v>
      </c>
      <c r="DE358">
        <v>88822.42</v>
      </c>
      <c r="DF358">
        <v>120139</v>
      </c>
      <c r="DG358">
        <v>18418</v>
      </c>
      <c r="DH358">
        <v>51517.38</v>
      </c>
      <c r="DI358">
        <v>23833.33</v>
      </c>
      <c r="DJ358">
        <v>16166.33</v>
      </c>
      <c r="DK358">
        <v>33224.5</v>
      </c>
      <c r="DL358">
        <v>21760.69</v>
      </c>
      <c r="DM358">
        <v>23266.97</v>
      </c>
      <c r="DN358">
        <v>34842.98</v>
      </c>
      <c r="DO358">
        <v>8334.328</v>
      </c>
      <c r="DP358">
        <v>61350.32</v>
      </c>
      <c r="DQ358">
        <v>30128.93</v>
      </c>
      <c r="DR358">
        <v>29192.09</v>
      </c>
      <c r="DS358">
        <v>14432.33</v>
      </c>
      <c r="DT358">
        <v>3426.007</v>
      </c>
      <c r="DU358">
        <v>9014.096</v>
      </c>
      <c r="DV358">
        <v>43944.09</v>
      </c>
      <c r="DW358">
        <v>7399.554</v>
      </c>
      <c r="DX358">
        <v>1518450</v>
      </c>
      <c r="DY358">
        <v>503969.3</v>
      </c>
      <c r="DZ358">
        <v>451220.6</v>
      </c>
      <c r="EA358">
        <v>16798.44</v>
      </c>
      <c r="EB358">
        <v>2723843</v>
      </c>
      <c r="EC358">
        <v>34542.76</v>
      </c>
      <c r="ED358">
        <v>523998.4</v>
      </c>
      <c r="EE358">
        <v>162238.9</v>
      </c>
      <c r="EF358">
        <v>80166.9</v>
      </c>
      <c r="EG358">
        <v>9238.641</v>
      </c>
      <c r="EH358">
        <v>9363.813</v>
      </c>
      <c r="EI358">
        <v>9093.142</v>
      </c>
      <c r="EJ358">
        <v>69109.23</v>
      </c>
      <c r="EK358">
        <v>375765.5</v>
      </c>
      <c r="EL358">
        <v>56995.88</v>
      </c>
      <c r="EM358">
        <v>4972.015</v>
      </c>
      <c r="EN358">
        <v>42262.01</v>
      </c>
      <c r="EO358">
        <v>5696.197</v>
      </c>
      <c r="EP358">
        <v>44011.15</v>
      </c>
      <c r="EQ358">
        <v>12334.31</v>
      </c>
      <c r="ER358">
        <v>16701.33</v>
      </c>
      <c r="ES358">
        <v>26203.91</v>
      </c>
      <c r="ET358">
        <v>16049.41</v>
      </c>
      <c r="EU358">
        <v>158578.3</v>
      </c>
      <c r="EV358">
        <v>17758.37</v>
      </c>
      <c r="EW358">
        <v>29933.62</v>
      </c>
      <c r="EX358">
        <v>20823.54</v>
      </c>
      <c r="EY358">
        <v>167143.2</v>
      </c>
      <c r="EZ358">
        <v>150792</v>
      </c>
      <c r="FA358">
        <v>10040.04</v>
      </c>
      <c r="FB358">
        <v>5042.76</v>
      </c>
      <c r="FC358">
        <v>246719.3</v>
      </c>
      <c r="FD358">
        <v>36024.45</v>
      </c>
      <c r="FE358">
        <v>2183071</v>
      </c>
      <c r="FF358">
        <v>17764.73</v>
      </c>
      <c r="FG358">
        <v>50006.1</v>
      </c>
      <c r="FH358">
        <v>6094.083</v>
      </c>
      <c r="FI358">
        <v>75786.56</v>
      </c>
      <c r="FJ358">
        <v>6422.612</v>
      </c>
      <c r="FK358">
        <v>102137.7</v>
      </c>
      <c r="FL358">
        <v>47687.25</v>
      </c>
      <c r="FM358">
        <v>28116.75</v>
      </c>
      <c r="FN358">
        <v>47876.18</v>
      </c>
      <c r="FO358">
        <v>139223.7</v>
      </c>
      <c r="FP358">
        <v>292517.8</v>
      </c>
      <c r="FQ358">
        <v>55931.75</v>
      </c>
      <c r="FR358">
        <v>29906.91</v>
      </c>
      <c r="FS358">
        <v>94888.33</v>
      </c>
      <c r="FT358">
        <v>34155.71</v>
      </c>
      <c r="FU358">
        <v>57798.54</v>
      </c>
      <c r="FV358">
        <v>115795.6</v>
      </c>
      <c r="FW358">
        <v>108053.3</v>
      </c>
      <c r="FX358">
        <v>56885.62</v>
      </c>
      <c r="FY358">
        <v>63807.69</v>
      </c>
      <c r="FZ358">
        <v>18461.65</v>
      </c>
      <c r="GA358">
        <v>74465.23</v>
      </c>
      <c r="GB358">
        <v>33540.25</v>
      </c>
      <c r="GC358">
        <v>14929.33</v>
      </c>
      <c r="GD358">
        <v>631648.2</v>
      </c>
      <c r="GE358">
        <v>34264.41</v>
      </c>
      <c r="GF358">
        <v>256650.7</v>
      </c>
      <c r="GG358">
        <v>52937.91</v>
      </c>
      <c r="GH358">
        <v>15741.85</v>
      </c>
      <c r="GI358">
        <v>112629.3</v>
      </c>
      <c r="GJ358">
        <v>194414.2</v>
      </c>
      <c r="GK358">
        <v>402015.5</v>
      </c>
      <c r="GL358">
        <v>1066440</v>
      </c>
      <c r="GM358">
        <v>28750.34</v>
      </c>
      <c r="GN358">
        <v>34028.21</v>
      </c>
      <c r="GO358">
        <v>502565.4</v>
      </c>
      <c r="GP358">
        <v>879121.6</v>
      </c>
      <c r="GQ358">
        <v>861661.6</v>
      </c>
      <c r="GR358">
        <v>810063.8</v>
      </c>
      <c r="GS358">
        <v>941312</v>
      </c>
      <c r="GT358">
        <v>825475.6</v>
      </c>
      <c r="GU358">
        <v>1080913</v>
      </c>
      <c r="GV358">
        <v>770131.6</v>
      </c>
      <c r="GW358">
        <v>577274.4</v>
      </c>
      <c r="GX358">
        <v>578944.3</v>
      </c>
      <c r="GY358">
        <v>268027</v>
      </c>
      <c r="GZ358">
        <v>279837.5</v>
      </c>
      <c r="HA358">
        <v>743858.1</v>
      </c>
      <c r="HB358">
        <v>674869.1</v>
      </c>
      <c r="HC358">
        <v>89398.2</v>
      </c>
      <c r="HD358">
        <v>300573.3</v>
      </c>
      <c r="HE358">
        <v>656815.3</v>
      </c>
      <c r="HF358">
        <v>550356.9</v>
      </c>
      <c r="HG358">
        <v>661999.8</v>
      </c>
      <c r="HH358">
        <v>789752.4</v>
      </c>
      <c r="HI358">
        <v>251606.5</v>
      </c>
      <c r="HJ358">
        <v>130036.8</v>
      </c>
      <c r="HK358">
        <v>838040.1</v>
      </c>
    </row>
    <row r="359" spans="1:219">
      <c r="A359">
        <v>354</v>
      </c>
      <c r="B359">
        <v>8.94</v>
      </c>
      <c r="C359">
        <v>-1</v>
      </c>
      <c r="D359">
        <v>143</v>
      </c>
      <c r="E359" t="s">
        <v>223</v>
      </c>
      <c r="F359">
        <v>0.02487562</v>
      </c>
      <c r="G359" t="s">
        <v>224</v>
      </c>
      <c r="H359" t="s">
        <v>224</v>
      </c>
      <c r="J359">
        <v>-1</v>
      </c>
      <c r="K359" t="s">
        <v>224</v>
      </c>
      <c r="L359" t="s">
        <v>224</v>
      </c>
      <c r="M359">
        <v>0</v>
      </c>
      <c r="N359">
        <v>-1</v>
      </c>
      <c r="O359">
        <v>-1</v>
      </c>
      <c r="P359">
        <v>-1</v>
      </c>
      <c r="Q359" t="s">
        <v>48</v>
      </c>
      <c r="R359" t="s">
        <v>718</v>
      </c>
      <c r="S359">
        <v>37167.6</v>
      </c>
      <c r="T359">
        <v>34765.9</v>
      </c>
      <c r="U359">
        <v>43245.52</v>
      </c>
      <c r="V359">
        <v>94909.19</v>
      </c>
      <c r="W359">
        <v>18521.43</v>
      </c>
      <c r="X359">
        <v>7147.032</v>
      </c>
      <c r="Y359">
        <v>142314.2</v>
      </c>
      <c r="Z359">
        <v>74452.38</v>
      </c>
      <c r="AA359">
        <v>54920.79</v>
      </c>
      <c r="AB359">
        <v>129679.9</v>
      </c>
      <c r="AC359">
        <v>105408.6</v>
      </c>
      <c r="AD359">
        <v>49204.55</v>
      </c>
      <c r="AE359">
        <v>8087.543</v>
      </c>
      <c r="AF359">
        <v>254742</v>
      </c>
      <c r="AG359">
        <v>276466.8</v>
      </c>
      <c r="AH359">
        <v>187717.8</v>
      </c>
      <c r="AI359">
        <v>34603.07</v>
      </c>
      <c r="AJ359">
        <v>46689.95</v>
      </c>
      <c r="AK359">
        <v>92426.7</v>
      </c>
      <c r="AL359">
        <v>2489265</v>
      </c>
      <c r="AM359">
        <v>73231.11</v>
      </c>
      <c r="AN359">
        <v>27765.29</v>
      </c>
      <c r="AO359">
        <v>265732.8</v>
      </c>
      <c r="AP359">
        <v>40602.19</v>
      </c>
      <c r="AQ359">
        <v>43122.55</v>
      </c>
      <c r="AR359">
        <v>535874.4</v>
      </c>
      <c r="AS359">
        <v>79833.49</v>
      </c>
      <c r="AT359">
        <v>71121.28</v>
      </c>
      <c r="AU359">
        <v>21697.92</v>
      </c>
      <c r="AV359">
        <v>148195.5</v>
      </c>
      <c r="AW359">
        <v>1600817</v>
      </c>
      <c r="AX359">
        <v>92372.8</v>
      </c>
      <c r="AY359">
        <v>334953</v>
      </c>
      <c r="AZ359">
        <v>458859.3</v>
      </c>
      <c r="BA359">
        <v>12611.28</v>
      </c>
      <c r="BB359">
        <v>202298.4</v>
      </c>
      <c r="BC359">
        <v>72238.45</v>
      </c>
      <c r="BD359">
        <v>232354.5</v>
      </c>
      <c r="BE359">
        <v>265392.3</v>
      </c>
      <c r="BF359">
        <v>49260.25</v>
      </c>
      <c r="BG359">
        <v>71578.01</v>
      </c>
      <c r="BH359">
        <v>142836.2</v>
      </c>
      <c r="BI359">
        <v>35451.87</v>
      </c>
      <c r="BJ359">
        <v>120657</v>
      </c>
      <c r="BK359">
        <v>155938.7</v>
      </c>
      <c r="BL359">
        <v>333892.2</v>
      </c>
      <c r="BM359">
        <v>73197.88</v>
      </c>
      <c r="BN359">
        <v>31376.95</v>
      </c>
      <c r="BO359">
        <v>34444.19</v>
      </c>
      <c r="BP359">
        <v>51761.09</v>
      </c>
      <c r="BQ359">
        <v>280251.3</v>
      </c>
      <c r="BR359">
        <v>33006.82</v>
      </c>
      <c r="BS359">
        <v>14227.61</v>
      </c>
      <c r="BT359">
        <v>23067.1</v>
      </c>
      <c r="BU359">
        <v>57083.21</v>
      </c>
      <c r="BV359">
        <v>89917.56</v>
      </c>
      <c r="BW359">
        <v>10346.1</v>
      </c>
      <c r="BX359">
        <v>7592.867</v>
      </c>
      <c r="BY359">
        <v>28940.44</v>
      </c>
      <c r="BZ359">
        <v>22097.05</v>
      </c>
      <c r="CA359">
        <v>13310.46</v>
      </c>
      <c r="CB359">
        <v>92000.94</v>
      </c>
      <c r="CC359">
        <v>29544.53</v>
      </c>
      <c r="CD359">
        <v>53029.33</v>
      </c>
      <c r="CE359">
        <v>14047.21</v>
      </c>
      <c r="CF359">
        <v>19828.69</v>
      </c>
      <c r="CG359">
        <v>318608.2</v>
      </c>
      <c r="CH359">
        <v>10385.79</v>
      </c>
      <c r="CI359">
        <v>144044</v>
      </c>
      <c r="CJ359">
        <v>117776.2</v>
      </c>
      <c r="CK359">
        <v>139931.5</v>
      </c>
      <c r="CL359">
        <v>39470.59</v>
      </c>
      <c r="CM359">
        <v>38698.83</v>
      </c>
      <c r="CN359">
        <v>81535.85</v>
      </c>
      <c r="CO359">
        <v>21967.13</v>
      </c>
      <c r="CP359">
        <v>40549.12</v>
      </c>
      <c r="CQ359">
        <v>17693.22</v>
      </c>
      <c r="CR359">
        <v>19728.54</v>
      </c>
      <c r="CS359">
        <v>64509.49</v>
      </c>
      <c r="CT359">
        <v>20659.84</v>
      </c>
      <c r="CU359">
        <v>285280.5</v>
      </c>
      <c r="CV359">
        <v>85346.82</v>
      </c>
      <c r="CW359">
        <v>57022.57</v>
      </c>
      <c r="CX359">
        <v>23989.05</v>
      </c>
      <c r="CY359">
        <v>27362.94</v>
      </c>
      <c r="CZ359">
        <v>15785.41</v>
      </c>
      <c r="DA359">
        <v>79547.4</v>
      </c>
      <c r="DB359">
        <v>11758.18</v>
      </c>
      <c r="DC359">
        <v>57779.85</v>
      </c>
      <c r="DD359">
        <v>11780.36</v>
      </c>
      <c r="DE359">
        <v>35855.66</v>
      </c>
      <c r="DF359">
        <v>203767.7</v>
      </c>
      <c r="DG359">
        <v>17374.09</v>
      </c>
      <c r="DH359">
        <v>22912.96</v>
      </c>
      <c r="DI359">
        <v>16525.76</v>
      </c>
      <c r="DJ359">
        <v>18450.18</v>
      </c>
      <c r="DK359">
        <v>31338.28</v>
      </c>
      <c r="DL359">
        <v>23034.91</v>
      </c>
      <c r="DM359">
        <v>17952.16</v>
      </c>
      <c r="DN359">
        <v>13315.83</v>
      </c>
      <c r="DO359">
        <v>8712.603</v>
      </c>
      <c r="DP359">
        <v>32201.75</v>
      </c>
      <c r="DQ359">
        <v>21704.45</v>
      </c>
      <c r="DR359">
        <v>13963.74</v>
      </c>
      <c r="DS359">
        <v>12238.63</v>
      </c>
      <c r="DT359">
        <v>8775.278</v>
      </c>
      <c r="DU359">
        <v>8165.929</v>
      </c>
      <c r="DV359">
        <v>7957.231</v>
      </c>
      <c r="DW359">
        <v>5981.623</v>
      </c>
      <c r="DX359">
        <v>75263</v>
      </c>
      <c r="DY359">
        <v>49494.54</v>
      </c>
      <c r="DZ359">
        <v>73652.56</v>
      </c>
      <c r="EA359">
        <v>8985.097</v>
      </c>
      <c r="EB359">
        <v>354669.3</v>
      </c>
      <c r="EC359">
        <v>28275.04</v>
      </c>
      <c r="ED359">
        <v>124668.4</v>
      </c>
      <c r="EE359">
        <v>228107.1</v>
      </c>
      <c r="EF359">
        <v>56835.38</v>
      </c>
      <c r="EG359">
        <v>13074.14</v>
      </c>
      <c r="EH359">
        <v>10373.51</v>
      </c>
      <c r="EI359">
        <v>13521.84</v>
      </c>
      <c r="EJ359">
        <v>24559.11</v>
      </c>
      <c r="EK359">
        <v>9367.391</v>
      </c>
      <c r="EL359">
        <v>10717.52</v>
      </c>
      <c r="EM359">
        <v>11187.46</v>
      </c>
      <c r="EN359">
        <v>18881.34</v>
      </c>
      <c r="EO359">
        <v>11625.52</v>
      </c>
      <c r="EP359">
        <v>21530.16</v>
      </c>
      <c r="EQ359">
        <v>6940.639</v>
      </c>
      <c r="ER359">
        <v>24741.16</v>
      </c>
      <c r="ES359">
        <v>18034.26</v>
      </c>
      <c r="ET359">
        <v>17588.92</v>
      </c>
      <c r="EU359">
        <v>47671.02</v>
      </c>
      <c r="EV359">
        <v>13554.29</v>
      </c>
      <c r="EW359">
        <v>16350.33</v>
      </c>
      <c r="EX359">
        <v>17294.64</v>
      </c>
      <c r="EY359">
        <v>39547.54</v>
      </c>
      <c r="EZ359">
        <v>19302.74</v>
      </c>
      <c r="FA359">
        <v>9910.918</v>
      </c>
      <c r="FB359">
        <v>7946.708</v>
      </c>
      <c r="FC359">
        <v>9956.141</v>
      </c>
      <c r="FD359">
        <v>26560.6</v>
      </c>
      <c r="FE359">
        <v>143948.8</v>
      </c>
      <c r="FF359">
        <v>31132.34</v>
      </c>
      <c r="FG359">
        <v>19812.54</v>
      </c>
      <c r="FH359">
        <v>10636.44</v>
      </c>
      <c r="FI359">
        <v>100968.8</v>
      </c>
      <c r="FJ359">
        <v>6349.993</v>
      </c>
      <c r="FK359">
        <v>20000.92</v>
      </c>
      <c r="FL359">
        <v>16333.94</v>
      </c>
      <c r="FM359">
        <v>28405.3</v>
      </c>
      <c r="FN359">
        <v>35833.52</v>
      </c>
      <c r="FO359">
        <v>136073.1</v>
      </c>
      <c r="FP359">
        <v>181407.3</v>
      </c>
      <c r="FQ359">
        <v>19813.09</v>
      </c>
      <c r="FR359">
        <v>16800.2</v>
      </c>
      <c r="FS359">
        <v>87204.87</v>
      </c>
      <c r="FT359">
        <v>24100.55</v>
      </c>
      <c r="FU359">
        <v>65520.98</v>
      </c>
      <c r="FV359">
        <v>272586.4</v>
      </c>
      <c r="FW359">
        <v>76011.48</v>
      </c>
      <c r="FX359">
        <v>15379.54</v>
      </c>
      <c r="FY359">
        <v>67807.38</v>
      </c>
      <c r="FZ359">
        <v>29899.25</v>
      </c>
      <c r="GA359">
        <v>52687.77</v>
      </c>
      <c r="GB359">
        <v>15370.33</v>
      </c>
      <c r="GC359">
        <v>38151.4</v>
      </c>
      <c r="GD359">
        <v>224308.9</v>
      </c>
      <c r="GE359">
        <v>117367.4</v>
      </c>
      <c r="GF359">
        <v>136935.3</v>
      </c>
      <c r="GG359">
        <v>26073.57</v>
      </c>
      <c r="GH359">
        <v>14986.16</v>
      </c>
      <c r="GI359">
        <v>177909.8</v>
      </c>
      <c r="GJ359">
        <v>75711.84</v>
      </c>
      <c r="GK359">
        <v>271893.8</v>
      </c>
      <c r="GL359">
        <v>195204.7</v>
      </c>
      <c r="GM359">
        <v>14888.48</v>
      </c>
      <c r="GN359">
        <v>184762.5</v>
      </c>
      <c r="GO359">
        <v>95896.92</v>
      </c>
      <c r="GP359">
        <v>165024</v>
      </c>
      <c r="GQ359">
        <v>115991.1</v>
      </c>
      <c r="GR359">
        <v>120143.6</v>
      </c>
      <c r="GS359">
        <v>185007.8</v>
      </c>
      <c r="GT359">
        <v>111945.1</v>
      </c>
      <c r="GU359">
        <v>139427.3</v>
      </c>
      <c r="GV359">
        <v>119067.7</v>
      </c>
      <c r="GW359">
        <v>84592.24</v>
      </c>
      <c r="GX359">
        <v>97422.65</v>
      </c>
      <c r="GY359">
        <v>35048.73</v>
      </c>
      <c r="GZ359">
        <v>140833.5</v>
      </c>
      <c r="HA359">
        <v>111590.2</v>
      </c>
      <c r="HB359">
        <v>131428.7</v>
      </c>
      <c r="HC359">
        <v>128841.1</v>
      </c>
      <c r="HD359">
        <v>113962.5</v>
      </c>
      <c r="HE359">
        <v>96055.48</v>
      </c>
      <c r="HF359">
        <v>66254</v>
      </c>
      <c r="HG359">
        <v>70271.4</v>
      </c>
      <c r="HH359">
        <v>130063.5</v>
      </c>
      <c r="HI359">
        <v>102396.7</v>
      </c>
      <c r="HJ359">
        <v>154144.9</v>
      </c>
      <c r="HK359">
        <v>161812.8</v>
      </c>
    </row>
    <row r="360" spans="1:219">
      <c r="A360">
        <v>355</v>
      </c>
      <c r="B360">
        <v>8.95</v>
      </c>
      <c r="C360">
        <v>-1</v>
      </c>
      <c r="D360">
        <v>326</v>
      </c>
      <c r="E360" t="s">
        <v>719</v>
      </c>
      <c r="F360">
        <v>0.8109453</v>
      </c>
      <c r="J360">
        <v>910.4841</v>
      </c>
      <c r="K360">
        <v>-1</v>
      </c>
      <c r="L360">
        <v>0</v>
      </c>
      <c r="M360">
        <v>910.4841</v>
      </c>
      <c r="N360">
        <v>875.8386</v>
      </c>
      <c r="O360">
        <v>926.0278</v>
      </c>
      <c r="P360">
        <v>983.3334</v>
      </c>
      <c r="Q360" t="s">
        <v>220</v>
      </c>
      <c r="R360" t="s">
        <v>720</v>
      </c>
      <c r="S360">
        <v>258225.5</v>
      </c>
      <c r="T360" s="6">
        <v>15042920</v>
      </c>
      <c r="U360" s="6">
        <v>16042180</v>
      </c>
      <c r="V360" s="6">
        <v>22684660</v>
      </c>
      <c r="W360">
        <v>4554.077</v>
      </c>
      <c r="X360">
        <v>258478.2</v>
      </c>
      <c r="Y360" s="6">
        <v>53980700</v>
      </c>
      <c r="Z360" s="6">
        <v>36202300</v>
      </c>
      <c r="AA360" s="6">
        <v>26883750</v>
      </c>
      <c r="AB360" s="6">
        <v>58905850</v>
      </c>
      <c r="AC360" s="6">
        <v>82839350</v>
      </c>
      <c r="AD360" s="6">
        <v>15936790</v>
      </c>
      <c r="AE360">
        <v>2823.448</v>
      </c>
      <c r="AF360" s="6">
        <v>142198400</v>
      </c>
      <c r="AG360" s="6">
        <v>47378180</v>
      </c>
      <c r="AH360" s="6">
        <v>95562370</v>
      </c>
      <c r="AI360" s="6">
        <v>12861660</v>
      </c>
      <c r="AJ360" s="6">
        <v>27134740</v>
      </c>
      <c r="AK360" s="6">
        <v>42423640</v>
      </c>
      <c r="AL360">
        <v>108172.4</v>
      </c>
      <c r="AM360" s="6">
        <v>45825430</v>
      </c>
      <c r="AN360" s="6">
        <v>22083430</v>
      </c>
      <c r="AO360" s="6">
        <v>102700700</v>
      </c>
      <c r="AP360" s="6">
        <v>21452890</v>
      </c>
      <c r="AQ360" s="6">
        <v>17187920</v>
      </c>
      <c r="AR360" s="6">
        <v>149639500</v>
      </c>
      <c r="AS360">
        <v>3775813</v>
      </c>
      <c r="AT360" s="6">
        <v>37762240</v>
      </c>
      <c r="AU360">
        <v>6451556</v>
      </c>
      <c r="AV360" s="6">
        <v>110640800</v>
      </c>
      <c r="AW360">
        <v>14955.39</v>
      </c>
      <c r="AX360">
        <v>1354049</v>
      </c>
      <c r="AY360" s="6">
        <v>270875700</v>
      </c>
      <c r="AZ360">
        <v>1212715</v>
      </c>
      <c r="BA360">
        <v>469994.7</v>
      </c>
      <c r="BB360" s="6">
        <v>121995700</v>
      </c>
      <c r="BC360" s="6">
        <v>43892840</v>
      </c>
      <c r="BD360" s="6">
        <v>50395040</v>
      </c>
      <c r="BE360" s="6">
        <v>67664410</v>
      </c>
      <c r="BF360" s="6">
        <v>14294670</v>
      </c>
      <c r="BG360" s="6">
        <v>48456780</v>
      </c>
      <c r="BH360" s="6">
        <v>39083600</v>
      </c>
      <c r="BI360">
        <v>7007831</v>
      </c>
      <c r="BJ360" s="6">
        <v>71377570</v>
      </c>
      <c r="BK360" s="6">
        <v>112169800</v>
      </c>
      <c r="BL360" s="6">
        <v>32252400</v>
      </c>
      <c r="BM360" s="6">
        <v>19644960</v>
      </c>
      <c r="BN360">
        <v>24913.65</v>
      </c>
      <c r="BO360">
        <v>2573.301</v>
      </c>
      <c r="BP360">
        <v>2654103</v>
      </c>
      <c r="BQ360" s="6">
        <v>201128200</v>
      </c>
      <c r="BR360">
        <v>6802544</v>
      </c>
      <c r="BS360">
        <v>61035.01</v>
      </c>
      <c r="BT360">
        <v>4092947</v>
      </c>
      <c r="BU360" s="6">
        <v>31282070</v>
      </c>
      <c r="BV360" s="6">
        <v>55800630</v>
      </c>
      <c r="BW360">
        <v>1865.513</v>
      </c>
      <c r="BX360">
        <v>1099.257</v>
      </c>
      <c r="BY360" s="6">
        <v>17717060</v>
      </c>
      <c r="BZ360">
        <v>2496217</v>
      </c>
      <c r="CA360">
        <v>1689.146</v>
      </c>
      <c r="CB360" s="6">
        <v>56410600</v>
      </c>
      <c r="CC360">
        <v>9527841</v>
      </c>
      <c r="CD360">
        <v>7471916</v>
      </c>
      <c r="CE360">
        <v>846515.3</v>
      </c>
      <c r="CF360">
        <v>8863776</v>
      </c>
      <c r="CG360" s="6">
        <v>147587700</v>
      </c>
      <c r="CH360">
        <v>3179.854</v>
      </c>
      <c r="CI360" s="6">
        <v>91153780</v>
      </c>
      <c r="CJ360" s="6">
        <v>51412700</v>
      </c>
      <c r="CK360" s="6">
        <v>85611970</v>
      </c>
      <c r="CL360">
        <v>130055.6</v>
      </c>
      <c r="CM360" s="6">
        <v>21987700</v>
      </c>
      <c r="CN360" s="6">
        <v>44180960</v>
      </c>
      <c r="CO360">
        <v>2499636</v>
      </c>
      <c r="CP360" s="6">
        <v>22265040</v>
      </c>
      <c r="CQ360">
        <v>4909957</v>
      </c>
      <c r="CR360">
        <v>6526006</v>
      </c>
      <c r="CS360" s="6">
        <v>32815380</v>
      </c>
      <c r="CT360">
        <v>6657860</v>
      </c>
      <c r="CU360" s="6">
        <v>82180090</v>
      </c>
      <c r="CV360" s="6">
        <v>17598720</v>
      </c>
      <c r="CW360" s="6">
        <v>23497920</v>
      </c>
      <c r="CX360">
        <v>3363718</v>
      </c>
      <c r="CY360">
        <v>6143192</v>
      </c>
      <c r="CZ360">
        <v>1202538</v>
      </c>
      <c r="DA360" s="6">
        <v>51315720</v>
      </c>
      <c r="DB360">
        <v>2085448</v>
      </c>
      <c r="DC360" s="6">
        <v>15243100</v>
      </c>
      <c r="DD360">
        <v>2253.232</v>
      </c>
      <c r="DE360">
        <v>1359667</v>
      </c>
      <c r="DF360" s="6">
        <v>150069000</v>
      </c>
      <c r="DG360">
        <v>2222.022</v>
      </c>
      <c r="DH360">
        <v>9739197</v>
      </c>
      <c r="DI360">
        <v>12837.26</v>
      </c>
      <c r="DJ360">
        <v>3155.908</v>
      </c>
      <c r="DK360">
        <v>3211044</v>
      </c>
      <c r="DL360">
        <v>8034.916</v>
      </c>
      <c r="DM360">
        <v>4468.452</v>
      </c>
      <c r="DN360">
        <v>1096755</v>
      </c>
      <c r="DO360">
        <v>3462.935</v>
      </c>
      <c r="DP360" s="6">
        <v>11412220</v>
      </c>
      <c r="DQ360">
        <v>1131115</v>
      </c>
      <c r="DR360">
        <v>145482.5</v>
      </c>
      <c r="DS360">
        <v>252459.8</v>
      </c>
      <c r="DT360">
        <v>664.4243</v>
      </c>
      <c r="DU360">
        <v>1354.431</v>
      </c>
      <c r="DV360">
        <v>53366.47</v>
      </c>
      <c r="DW360">
        <v>1235.499</v>
      </c>
      <c r="DX360" s="6">
        <v>30204680</v>
      </c>
      <c r="DY360" s="6">
        <v>20130170</v>
      </c>
      <c r="DZ360" s="6">
        <v>30637820</v>
      </c>
      <c r="EA360">
        <v>2465.587</v>
      </c>
      <c r="EB360" s="6">
        <v>229340400</v>
      </c>
      <c r="EC360">
        <v>2137384</v>
      </c>
      <c r="ED360" s="6">
        <v>46219440</v>
      </c>
      <c r="EE360" s="6">
        <v>117664800</v>
      </c>
      <c r="EF360" s="6">
        <v>22991440</v>
      </c>
      <c r="EG360">
        <v>1727.783</v>
      </c>
      <c r="EH360">
        <v>1497.714</v>
      </c>
      <c r="EI360">
        <v>2105.309</v>
      </c>
      <c r="EJ360">
        <v>3092436</v>
      </c>
      <c r="EK360">
        <v>1291128</v>
      </c>
      <c r="EL360">
        <v>61361.92</v>
      </c>
      <c r="EM360">
        <v>2575.315</v>
      </c>
      <c r="EN360">
        <v>5332036</v>
      </c>
      <c r="EO360">
        <v>1203.882</v>
      </c>
      <c r="EP360">
        <v>823804.3</v>
      </c>
      <c r="EQ360">
        <v>37544.42</v>
      </c>
      <c r="ER360">
        <v>1710.467</v>
      </c>
      <c r="ES360">
        <v>1525176</v>
      </c>
      <c r="ET360">
        <v>2298.587</v>
      </c>
      <c r="EU360">
        <v>999834.2</v>
      </c>
      <c r="EV360">
        <v>1987.198</v>
      </c>
      <c r="EW360">
        <v>61503.13</v>
      </c>
      <c r="EX360">
        <v>4427.01</v>
      </c>
      <c r="EY360" s="6">
        <v>12900820</v>
      </c>
      <c r="EZ360">
        <v>8555249</v>
      </c>
      <c r="FA360">
        <v>4699.603</v>
      </c>
      <c r="FB360">
        <v>1306.699</v>
      </c>
      <c r="FC360">
        <v>3202580</v>
      </c>
      <c r="FD360">
        <v>28152.7</v>
      </c>
      <c r="FE360" s="6">
        <v>61735120</v>
      </c>
      <c r="FF360">
        <v>8918836</v>
      </c>
      <c r="FG360">
        <v>672060.9</v>
      </c>
      <c r="FH360">
        <v>2321.604</v>
      </c>
      <c r="FI360" s="6">
        <v>73293530</v>
      </c>
      <c r="FJ360">
        <v>951.1399</v>
      </c>
      <c r="FK360">
        <v>3722267</v>
      </c>
      <c r="FL360">
        <v>5903.356</v>
      </c>
      <c r="FM360">
        <v>5142.512</v>
      </c>
      <c r="FN360">
        <v>1974569</v>
      </c>
      <c r="FO360" s="6">
        <v>75622580</v>
      </c>
      <c r="FP360" s="6">
        <v>117018000</v>
      </c>
      <c r="FQ360">
        <v>2775.117</v>
      </c>
      <c r="FR360">
        <v>5954204</v>
      </c>
      <c r="FS360" s="6">
        <v>54483290</v>
      </c>
      <c r="FT360">
        <v>3650.987</v>
      </c>
      <c r="FU360" s="6">
        <v>14776600</v>
      </c>
      <c r="FV360" s="6">
        <v>223115700</v>
      </c>
      <c r="FW360">
        <v>668690.8</v>
      </c>
      <c r="FX360">
        <v>3217.083</v>
      </c>
      <c r="FY360" s="6">
        <v>34112300</v>
      </c>
      <c r="FZ360">
        <v>4534.604</v>
      </c>
      <c r="GA360" s="6">
        <v>30195820</v>
      </c>
      <c r="GB360">
        <v>8131305</v>
      </c>
      <c r="GC360" s="6">
        <v>20311080</v>
      </c>
      <c r="GD360" s="6">
        <v>62028680</v>
      </c>
      <c r="GE360" s="6">
        <v>69436260</v>
      </c>
      <c r="GF360" s="6">
        <v>86430620</v>
      </c>
      <c r="GG360">
        <v>36415.61</v>
      </c>
      <c r="GH360">
        <v>9332165</v>
      </c>
      <c r="GI360" s="6">
        <v>133556500</v>
      </c>
      <c r="GJ360" s="6">
        <v>43609270</v>
      </c>
      <c r="GK360" s="6">
        <v>269317900</v>
      </c>
      <c r="GL360" s="6">
        <v>130765100</v>
      </c>
      <c r="GM360">
        <v>8746735</v>
      </c>
      <c r="GN360" s="6">
        <v>139045500</v>
      </c>
      <c r="GO360" s="6">
        <v>28280540</v>
      </c>
      <c r="GP360" s="6">
        <v>83474880</v>
      </c>
      <c r="GQ360" s="6">
        <v>55644400</v>
      </c>
      <c r="GR360" s="6">
        <v>70620980</v>
      </c>
      <c r="GS360" s="6">
        <v>88692360</v>
      </c>
      <c r="GT360" s="6">
        <v>72055670</v>
      </c>
      <c r="GU360" s="6">
        <v>84416710</v>
      </c>
      <c r="GV360" s="6">
        <v>55570660</v>
      </c>
      <c r="GW360" s="6">
        <v>30729210</v>
      </c>
      <c r="GX360" s="6">
        <v>49153240</v>
      </c>
      <c r="GY360" s="6">
        <v>15175120</v>
      </c>
      <c r="GZ360" s="6">
        <v>70753720</v>
      </c>
      <c r="HA360" s="6">
        <v>74300580</v>
      </c>
      <c r="HB360" s="6">
        <v>63783830</v>
      </c>
      <c r="HC360" s="6">
        <v>53507430</v>
      </c>
      <c r="HD360" s="6">
        <v>60452820</v>
      </c>
      <c r="HE360" s="6">
        <v>53816050</v>
      </c>
      <c r="HF360" s="6">
        <v>28124800</v>
      </c>
      <c r="HG360" s="6">
        <v>36679780</v>
      </c>
      <c r="HH360" s="6">
        <v>60487800</v>
      </c>
      <c r="HI360" s="6">
        <v>29494960</v>
      </c>
      <c r="HJ360" s="6">
        <v>84713450</v>
      </c>
      <c r="HK360" s="6">
        <v>91221440</v>
      </c>
    </row>
    <row r="361" spans="1:219">
      <c r="A361">
        <v>356</v>
      </c>
      <c r="B361">
        <v>8.95</v>
      </c>
      <c r="C361">
        <v>-1</v>
      </c>
      <c r="D361">
        <v>195</v>
      </c>
      <c r="E361" t="s">
        <v>223</v>
      </c>
      <c r="F361">
        <v>0.2985075</v>
      </c>
      <c r="G361" t="s">
        <v>224</v>
      </c>
      <c r="H361" t="s">
        <v>224</v>
      </c>
      <c r="J361">
        <v>-1</v>
      </c>
      <c r="K361" t="s">
        <v>224</v>
      </c>
      <c r="L361" t="s">
        <v>224</v>
      </c>
      <c r="M361">
        <v>-1</v>
      </c>
      <c r="N361">
        <v>-1</v>
      </c>
      <c r="O361">
        <v>-1</v>
      </c>
      <c r="P361">
        <v>-1</v>
      </c>
      <c r="Q361" t="s">
        <v>23</v>
      </c>
      <c r="R361" t="s">
        <v>721</v>
      </c>
      <c r="S361">
        <v>80685.14</v>
      </c>
      <c r="T361">
        <v>28211.4</v>
      </c>
      <c r="U361">
        <v>24030.6</v>
      </c>
      <c r="V361">
        <v>231169.6</v>
      </c>
      <c r="W361">
        <v>59717.93</v>
      </c>
      <c r="X361">
        <v>13431.45</v>
      </c>
      <c r="Y361">
        <v>250768.9</v>
      </c>
      <c r="Z361">
        <v>182686.7</v>
      </c>
      <c r="AA361">
        <v>205343.7</v>
      </c>
      <c r="AB361">
        <v>265228</v>
      </c>
      <c r="AC361">
        <v>39543.95</v>
      </c>
      <c r="AD361">
        <v>143124.1</v>
      </c>
      <c r="AE361">
        <v>9572.326</v>
      </c>
      <c r="AF361">
        <v>545697.1</v>
      </c>
      <c r="AG361">
        <v>203251.4</v>
      </c>
      <c r="AH361">
        <v>408221.3</v>
      </c>
      <c r="AI361">
        <v>136500.8</v>
      </c>
      <c r="AJ361">
        <v>163855</v>
      </c>
      <c r="AK361">
        <v>179097.3</v>
      </c>
      <c r="AL361">
        <v>89515.31</v>
      </c>
      <c r="AM361">
        <v>254848</v>
      </c>
      <c r="AN361">
        <v>129615.3</v>
      </c>
      <c r="AO361">
        <v>450137.2</v>
      </c>
      <c r="AP361">
        <v>129953</v>
      </c>
      <c r="AQ361">
        <v>141104.6</v>
      </c>
      <c r="AR361">
        <v>540298.8</v>
      </c>
      <c r="AS361">
        <v>29646.95</v>
      </c>
      <c r="AT361">
        <v>168020.7</v>
      </c>
      <c r="AU361">
        <v>178496.7</v>
      </c>
      <c r="AV361">
        <v>387749.9</v>
      </c>
      <c r="AW361">
        <v>16099.99</v>
      </c>
      <c r="AX361">
        <v>42135.04</v>
      </c>
      <c r="AY361">
        <v>861645.2</v>
      </c>
      <c r="AZ361">
        <v>22096.77</v>
      </c>
      <c r="BA361">
        <v>13300.77</v>
      </c>
      <c r="BB361">
        <v>464209</v>
      </c>
      <c r="BC361">
        <v>215498</v>
      </c>
      <c r="BD361">
        <v>213759.3</v>
      </c>
      <c r="BE361">
        <v>292414.8</v>
      </c>
      <c r="BF361">
        <v>76472.76</v>
      </c>
      <c r="BG361">
        <v>291270.4</v>
      </c>
      <c r="BH361">
        <v>21122.71</v>
      </c>
      <c r="BI361">
        <v>134642.8</v>
      </c>
      <c r="BJ361">
        <v>308134.9</v>
      </c>
      <c r="BK361">
        <v>538291.1</v>
      </c>
      <c r="BL361">
        <v>389256.1</v>
      </c>
      <c r="BM361">
        <v>187736.9</v>
      </c>
      <c r="BN361">
        <v>41426.89</v>
      </c>
      <c r="BO361">
        <v>38038.74</v>
      </c>
      <c r="BP361">
        <v>58991.09</v>
      </c>
      <c r="BQ361">
        <v>710372.7</v>
      </c>
      <c r="BR361">
        <v>94341.86</v>
      </c>
      <c r="BS361">
        <v>30515.58</v>
      </c>
      <c r="BT361">
        <v>76281.47</v>
      </c>
      <c r="BU361">
        <v>419812</v>
      </c>
      <c r="BV361">
        <v>284820.5</v>
      </c>
      <c r="BW361">
        <v>40859.66</v>
      </c>
      <c r="BX361">
        <v>5115.65</v>
      </c>
      <c r="BY361">
        <v>216916.5</v>
      </c>
      <c r="BZ361">
        <v>167970.2</v>
      </c>
      <c r="CA361">
        <v>15510.1</v>
      </c>
      <c r="CB361">
        <v>219782</v>
      </c>
      <c r="CC361">
        <v>160562.7</v>
      </c>
      <c r="CD361">
        <v>153084.1</v>
      </c>
      <c r="CE361">
        <v>39966.37</v>
      </c>
      <c r="CF361">
        <v>133013.9</v>
      </c>
      <c r="CG361">
        <v>573242.9</v>
      </c>
      <c r="CH361">
        <v>37198.75</v>
      </c>
      <c r="CI361">
        <v>473879.3</v>
      </c>
      <c r="CJ361">
        <v>264726.4</v>
      </c>
      <c r="CK361">
        <v>494260.6</v>
      </c>
      <c r="CL361">
        <v>23553.88</v>
      </c>
      <c r="CM361">
        <v>316434.9</v>
      </c>
      <c r="CN361">
        <v>242912.8</v>
      </c>
      <c r="CO361">
        <v>66026.49</v>
      </c>
      <c r="CP361">
        <v>282626.5</v>
      </c>
      <c r="CQ361">
        <v>74049.01</v>
      </c>
      <c r="CR361">
        <v>161753.7</v>
      </c>
      <c r="CS361">
        <v>141368.6</v>
      </c>
      <c r="CT361">
        <v>74709.16</v>
      </c>
      <c r="CU361">
        <v>344554.2</v>
      </c>
      <c r="CV361">
        <v>214044.2</v>
      </c>
      <c r="CW361">
        <v>283250.5</v>
      </c>
      <c r="CX361">
        <v>55267.17</v>
      </c>
      <c r="CY361">
        <v>32956.29</v>
      </c>
      <c r="CZ361">
        <v>154546.4</v>
      </c>
      <c r="DA361">
        <v>265853.9</v>
      </c>
      <c r="DB361">
        <v>74039.88</v>
      </c>
      <c r="DC361">
        <v>192329.4</v>
      </c>
      <c r="DD361">
        <v>6663.015</v>
      </c>
      <c r="DE361">
        <v>32044.88</v>
      </c>
      <c r="DF361">
        <v>536256.1</v>
      </c>
      <c r="DG361">
        <v>28043.21</v>
      </c>
      <c r="DH361">
        <v>207169.9</v>
      </c>
      <c r="DI361">
        <v>26290.96</v>
      </c>
      <c r="DJ361">
        <v>12964.68</v>
      </c>
      <c r="DK361">
        <v>121623.3</v>
      </c>
      <c r="DL361">
        <v>133095.6</v>
      </c>
      <c r="DM361">
        <v>60224.96</v>
      </c>
      <c r="DN361">
        <v>155181.6</v>
      </c>
      <c r="DO361">
        <v>17259.92</v>
      </c>
      <c r="DP361">
        <v>192714.5</v>
      </c>
      <c r="DQ361">
        <v>45756.78</v>
      </c>
      <c r="DR361">
        <v>43559.46</v>
      </c>
      <c r="DS361">
        <v>21918.68</v>
      </c>
      <c r="DT361">
        <v>4555.488</v>
      </c>
      <c r="DU361">
        <v>6108.131</v>
      </c>
      <c r="DV361">
        <v>7901.304</v>
      </c>
      <c r="DW361">
        <v>28008.03</v>
      </c>
      <c r="DX361">
        <v>196465</v>
      </c>
      <c r="DY361">
        <v>27023.35</v>
      </c>
      <c r="DZ361">
        <v>222842.8</v>
      </c>
      <c r="EA361">
        <v>12546.53</v>
      </c>
      <c r="EB361">
        <v>872054.4</v>
      </c>
      <c r="EC361">
        <v>277957.8</v>
      </c>
      <c r="ED361">
        <v>216930.1</v>
      </c>
      <c r="EE361">
        <v>538477.6</v>
      </c>
      <c r="EF361">
        <v>248378.9</v>
      </c>
      <c r="EG361">
        <v>25108.69</v>
      </c>
      <c r="EH361">
        <v>14344.42</v>
      </c>
      <c r="EI361">
        <v>20921.15</v>
      </c>
      <c r="EJ361">
        <v>360632.3</v>
      </c>
      <c r="EK361">
        <v>44812.21</v>
      </c>
      <c r="EL361">
        <v>31705.85</v>
      </c>
      <c r="EM361">
        <v>16661.81</v>
      </c>
      <c r="EN361">
        <v>90771.73</v>
      </c>
      <c r="EO361">
        <v>3686.354</v>
      </c>
      <c r="EP361">
        <v>56496.85</v>
      </c>
      <c r="EQ361">
        <v>14153.67</v>
      </c>
      <c r="ER361">
        <v>85725.94</v>
      </c>
      <c r="ES361">
        <v>55134.53</v>
      </c>
      <c r="ET361">
        <v>68141.13</v>
      </c>
      <c r="EU361">
        <v>43959.22</v>
      </c>
      <c r="EV361">
        <v>11838.36</v>
      </c>
      <c r="EW361">
        <v>160180.3</v>
      </c>
      <c r="EX361">
        <v>115345.8</v>
      </c>
      <c r="EY361">
        <v>236985.3</v>
      </c>
      <c r="EZ361">
        <v>96562.02</v>
      </c>
      <c r="FA361">
        <v>25549.91</v>
      </c>
      <c r="FB361">
        <v>6790.78</v>
      </c>
      <c r="FC361">
        <v>63433.8</v>
      </c>
      <c r="FD361">
        <v>30583.25</v>
      </c>
      <c r="FE361">
        <v>275852.9</v>
      </c>
      <c r="FF361">
        <v>122589.8</v>
      </c>
      <c r="FG361">
        <v>137858.3</v>
      </c>
      <c r="FH361">
        <v>19316.01</v>
      </c>
      <c r="FI361">
        <v>370906.1</v>
      </c>
      <c r="FJ361">
        <v>6805.902</v>
      </c>
      <c r="FK361">
        <v>131486.5</v>
      </c>
      <c r="FL361">
        <v>90995.8</v>
      </c>
      <c r="FM361">
        <v>20626.47</v>
      </c>
      <c r="FN361">
        <v>119718.7</v>
      </c>
      <c r="FO361">
        <v>337184.9</v>
      </c>
      <c r="FP361">
        <v>443304</v>
      </c>
      <c r="FQ361">
        <v>199990.3</v>
      </c>
      <c r="FR361">
        <v>53473.23</v>
      </c>
      <c r="FS361">
        <v>263735</v>
      </c>
      <c r="FT361">
        <v>144086.8</v>
      </c>
      <c r="FU361">
        <v>266858</v>
      </c>
      <c r="FV361">
        <v>737668.7</v>
      </c>
      <c r="FW361">
        <v>150518.8</v>
      </c>
      <c r="FX361">
        <v>140772.5</v>
      </c>
      <c r="FY361">
        <v>454685.8</v>
      </c>
      <c r="FZ361">
        <v>12932.5</v>
      </c>
      <c r="GA361">
        <v>175077.1</v>
      </c>
      <c r="GB361">
        <v>106506</v>
      </c>
      <c r="GC361">
        <v>134973.7</v>
      </c>
      <c r="GD361">
        <v>435376.7</v>
      </c>
      <c r="GE361">
        <v>295353</v>
      </c>
      <c r="GF361">
        <v>409923.8</v>
      </c>
      <c r="GG361">
        <v>117483.4</v>
      </c>
      <c r="GH361">
        <v>87394.3</v>
      </c>
      <c r="GI361">
        <v>489262.5</v>
      </c>
      <c r="GJ361">
        <v>231372.9</v>
      </c>
      <c r="GK361">
        <v>935139.8</v>
      </c>
      <c r="GL361">
        <v>521684.2</v>
      </c>
      <c r="GM361">
        <v>33518.5</v>
      </c>
      <c r="GN361">
        <v>647672.5</v>
      </c>
      <c r="GO361">
        <v>141145</v>
      </c>
      <c r="GP361">
        <v>364265</v>
      </c>
      <c r="GQ361">
        <v>268548.7</v>
      </c>
      <c r="GR361">
        <v>47906.6</v>
      </c>
      <c r="GS361">
        <v>42557.12</v>
      </c>
      <c r="GT361">
        <v>323511.9</v>
      </c>
      <c r="GU361">
        <v>355110.8</v>
      </c>
      <c r="GV361">
        <v>280542.8</v>
      </c>
      <c r="GW361">
        <v>170584.4</v>
      </c>
      <c r="GX361">
        <v>265413.9</v>
      </c>
      <c r="GY361">
        <v>124176.1</v>
      </c>
      <c r="GZ361">
        <v>371384.1</v>
      </c>
      <c r="HA361">
        <v>356612.9</v>
      </c>
      <c r="HB361">
        <v>319799.3</v>
      </c>
      <c r="HC361">
        <v>286375.5</v>
      </c>
      <c r="HD361">
        <v>302547.2</v>
      </c>
      <c r="HE361">
        <v>368510.3</v>
      </c>
      <c r="HF361">
        <v>46026.17</v>
      </c>
      <c r="HG361">
        <v>317543.3</v>
      </c>
      <c r="HH361">
        <v>67887.42</v>
      </c>
      <c r="HI361">
        <v>307733.3</v>
      </c>
      <c r="HJ361">
        <v>498738.5</v>
      </c>
      <c r="HK361">
        <v>532054.8</v>
      </c>
    </row>
    <row r="362" spans="1:219">
      <c r="A362">
        <v>357</v>
      </c>
      <c r="B362">
        <v>8.98</v>
      </c>
      <c r="C362">
        <v>-1</v>
      </c>
      <c r="D362">
        <v>320</v>
      </c>
      <c r="E362" t="s">
        <v>722</v>
      </c>
      <c r="F362">
        <v>0.9004975</v>
      </c>
      <c r="J362">
        <v>834.9612</v>
      </c>
      <c r="K362">
        <v>-1</v>
      </c>
      <c r="L362">
        <v>0</v>
      </c>
      <c r="M362">
        <v>834.9612</v>
      </c>
      <c r="N362">
        <v>901.4296</v>
      </c>
      <c r="O362">
        <v>733.0964</v>
      </c>
      <c r="P362">
        <v>839.2857</v>
      </c>
      <c r="Q362" t="s">
        <v>154</v>
      </c>
      <c r="R362" t="s">
        <v>723</v>
      </c>
      <c r="S362">
        <v>129361.4</v>
      </c>
      <c r="T362">
        <v>156901.9</v>
      </c>
      <c r="U362">
        <v>125899.8</v>
      </c>
      <c r="V362">
        <v>156023.5</v>
      </c>
      <c r="W362">
        <v>91110.49</v>
      </c>
      <c r="X362">
        <v>37980.38</v>
      </c>
      <c r="Y362">
        <v>934581.1</v>
      </c>
      <c r="Z362">
        <v>488084.5</v>
      </c>
      <c r="AA362">
        <v>32376.99</v>
      </c>
      <c r="AB362">
        <v>494309.8</v>
      </c>
      <c r="AC362">
        <v>785061.4</v>
      </c>
      <c r="AD362">
        <v>605969.8</v>
      </c>
      <c r="AE362">
        <v>6963.271</v>
      </c>
      <c r="AF362">
        <v>1808287</v>
      </c>
      <c r="AG362">
        <v>3473714</v>
      </c>
      <c r="AH362">
        <v>395006.8</v>
      </c>
      <c r="AI362">
        <v>116556.9</v>
      </c>
      <c r="AJ362">
        <v>55282.31</v>
      </c>
      <c r="AK362">
        <v>1704320</v>
      </c>
      <c r="AL362">
        <v>1812158</v>
      </c>
      <c r="AM362">
        <v>693333.4</v>
      </c>
      <c r="AN362">
        <v>50392.17</v>
      </c>
      <c r="AO362">
        <v>116677.1</v>
      </c>
      <c r="AP362">
        <v>70111.47</v>
      </c>
      <c r="AQ362">
        <v>548763.4</v>
      </c>
      <c r="AR362">
        <v>915192.2</v>
      </c>
      <c r="AS362">
        <v>46595.73</v>
      </c>
      <c r="AT362">
        <v>235083.4</v>
      </c>
      <c r="AU362">
        <v>82967.45</v>
      </c>
      <c r="AV362">
        <v>718896.8</v>
      </c>
      <c r="AW362">
        <v>326699.9</v>
      </c>
      <c r="AX362">
        <v>650878.8</v>
      </c>
      <c r="AY362">
        <v>2883046</v>
      </c>
      <c r="AZ362">
        <v>978685.4</v>
      </c>
      <c r="BA362">
        <v>339571</v>
      </c>
      <c r="BB362">
        <v>531888.4</v>
      </c>
      <c r="BC362">
        <v>230412</v>
      </c>
      <c r="BD362">
        <v>1298292</v>
      </c>
      <c r="BE362">
        <v>1240340</v>
      </c>
      <c r="BF362">
        <v>897528</v>
      </c>
      <c r="BG362">
        <v>422817.8</v>
      </c>
      <c r="BH362">
        <v>860782.9</v>
      </c>
      <c r="BI362">
        <v>221097.1</v>
      </c>
      <c r="BJ362">
        <v>333700.4</v>
      </c>
      <c r="BK362">
        <v>1621275</v>
      </c>
      <c r="BL362">
        <v>586289.1</v>
      </c>
      <c r="BM362">
        <v>2358152</v>
      </c>
      <c r="BN362">
        <v>89113.69</v>
      </c>
      <c r="BO362">
        <v>48245.96</v>
      </c>
      <c r="BP362">
        <v>62180.85</v>
      </c>
      <c r="BQ362">
        <v>565787.1</v>
      </c>
      <c r="BR362">
        <v>245148.6</v>
      </c>
      <c r="BS362">
        <v>30323.92</v>
      </c>
      <c r="BT362">
        <v>78612.86</v>
      </c>
      <c r="BU362">
        <v>1018419</v>
      </c>
      <c r="BV362">
        <v>542837.4</v>
      </c>
      <c r="BW362">
        <v>76890.9</v>
      </c>
      <c r="BX362">
        <v>1981.542</v>
      </c>
      <c r="BY362">
        <v>395751.3</v>
      </c>
      <c r="BZ362">
        <v>40234.68</v>
      </c>
      <c r="CA362">
        <v>19736.93</v>
      </c>
      <c r="CB362">
        <v>384211.2</v>
      </c>
      <c r="CC362">
        <v>120721</v>
      </c>
      <c r="CD362">
        <v>19228.77</v>
      </c>
      <c r="CE362">
        <v>149946.4</v>
      </c>
      <c r="CF362">
        <v>175159.8</v>
      </c>
      <c r="CG362">
        <v>185199.8</v>
      </c>
      <c r="CH362">
        <v>53685.08</v>
      </c>
      <c r="CI362">
        <v>118220.5</v>
      </c>
      <c r="CJ362">
        <v>381586.1</v>
      </c>
      <c r="CK362">
        <v>544275.4</v>
      </c>
      <c r="CL362">
        <v>44686.54</v>
      </c>
      <c r="CM362">
        <v>286627</v>
      </c>
      <c r="CN362">
        <v>182298</v>
      </c>
      <c r="CO362">
        <v>27091.19</v>
      </c>
      <c r="CP362">
        <v>204463.7</v>
      </c>
      <c r="CQ362">
        <v>55703.99</v>
      </c>
      <c r="CR362">
        <v>273429.7</v>
      </c>
      <c r="CS362">
        <v>210051.6</v>
      </c>
      <c r="CT362">
        <v>125308.2</v>
      </c>
      <c r="CU362">
        <v>848205</v>
      </c>
      <c r="CV362">
        <v>172026.6</v>
      </c>
      <c r="CW362">
        <v>601584.5</v>
      </c>
      <c r="CX362">
        <v>64088.3</v>
      </c>
      <c r="CY362">
        <v>385876.2</v>
      </c>
      <c r="CZ362">
        <v>43962.79</v>
      </c>
      <c r="DA362">
        <v>463738.2</v>
      </c>
      <c r="DB362">
        <v>289305.8</v>
      </c>
      <c r="DC362">
        <v>474421.6</v>
      </c>
      <c r="DD362">
        <v>3694.065</v>
      </c>
      <c r="DE362">
        <v>116192.8</v>
      </c>
      <c r="DF362">
        <v>687591</v>
      </c>
      <c r="DG362">
        <v>26264.01</v>
      </c>
      <c r="DH362">
        <v>813583.1</v>
      </c>
      <c r="DI362">
        <v>41674.68</v>
      </c>
      <c r="DJ362">
        <v>158552.8</v>
      </c>
      <c r="DK362">
        <v>76268.22</v>
      </c>
      <c r="DL362">
        <v>1259.221</v>
      </c>
      <c r="DM362">
        <v>210003.7</v>
      </c>
      <c r="DN362">
        <v>31213.59</v>
      </c>
      <c r="DO362">
        <v>16989.02</v>
      </c>
      <c r="DP362">
        <v>1024919</v>
      </c>
      <c r="DQ362">
        <v>777042.4</v>
      </c>
      <c r="DR362">
        <v>3094.235</v>
      </c>
      <c r="DS362">
        <v>96432.6</v>
      </c>
      <c r="DT362">
        <v>736.851</v>
      </c>
      <c r="DU362">
        <v>4225.268</v>
      </c>
      <c r="DV362">
        <v>83276.68</v>
      </c>
      <c r="DW362">
        <v>40453.36</v>
      </c>
      <c r="DX362">
        <v>818230.3</v>
      </c>
      <c r="DY362">
        <v>1863082</v>
      </c>
      <c r="DZ362">
        <v>645033.8</v>
      </c>
      <c r="EA362">
        <v>42169.24</v>
      </c>
      <c r="EB362">
        <v>1777129</v>
      </c>
      <c r="EC362">
        <v>99438.82</v>
      </c>
      <c r="ED362">
        <v>522771.6</v>
      </c>
      <c r="EE362">
        <v>835414.6</v>
      </c>
      <c r="EF362">
        <v>1782352</v>
      </c>
      <c r="EG362">
        <v>16475.69</v>
      </c>
      <c r="EH362">
        <v>29997.93</v>
      </c>
      <c r="EI362">
        <v>86559.75</v>
      </c>
      <c r="EJ362">
        <v>137718.3</v>
      </c>
      <c r="EK362">
        <v>310462</v>
      </c>
      <c r="EL362">
        <v>418446.9</v>
      </c>
      <c r="EM362">
        <v>4612.334</v>
      </c>
      <c r="EN362">
        <v>2971278</v>
      </c>
      <c r="EO362">
        <v>771.5818</v>
      </c>
      <c r="EP362">
        <v>65052.68</v>
      </c>
      <c r="EQ362">
        <v>75957.67</v>
      </c>
      <c r="ER362">
        <v>296.1648</v>
      </c>
      <c r="ES362">
        <v>77038.84</v>
      </c>
      <c r="ET362">
        <v>7301.229</v>
      </c>
      <c r="EU362">
        <v>6471.878</v>
      </c>
      <c r="EV362">
        <v>2854.221</v>
      </c>
      <c r="EW362">
        <v>98346.55</v>
      </c>
      <c r="EX362">
        <v>34535.09</v>
      </c>
      <c r="EY362">
        <v>390505</v>
      </c>
      <c r="EZ362">
        <v>451580.7</v>
      </c>
      <c r="FA362">
        <v>4817.266</v>
      </c>
      <c r="FB362">
        <v>13283.1</v>
      </c>
      <c r="FC362">
        <v>377746.2</v>
      </c>
      <c r="FD362">
        <v>133145.6</v>
      </c>
      <c r="FE362">
        <v>2031233</v>
      </c>
      <c r="FF362">
        <v>264502.3</v>
      </c>
      <c r="FG362">
        <v>72364.96</v>
      </c>
      <c r="FH362">
        <v>17975.32</v>
      </c>
      <c r="FI362">
        <v>930271.3</v>
      </c>
      <c r="FJ362">
        <v>723.2546</v>
      </c>
      <c r="FK362">
        <v>332942.3</v>
      </c>
      <c r="FL362">
        <v>136262.3</v>
      </c>
      <c r="FM362">
        <v>27065.71</v>
      </c>
      <c r="FN362">
        <v>485094.5</v>
      </c>
      <c r="FO362">
        <v>9009.241</v>
      </c>
      <c r="FP362">
        <v>864798</v>
      </c>
      <c r="FQ362">
        <v>48546.89</v>
      </c>
      <c r="FR362">
        <v>160323.3</v>
      </c>
      <c r="FS362">
        <v>509292.6</v>
      </c>
      <c r="FT362">
        <v>186275.1</v>
      </c>
      <c r="FU362">
        <v>476850.8</v>
      </c>
      <c r="FV362">
        <v>588333.9</v>
      </c>
      <c r="FW362">
        <v>380916.7</v>
      </c>
      <c r="FX362">
        <v>107194.8</v>
      </c>
      <c r="FY362">
        <v>214649</v>
      </c>
      <c r="FZ362">
        <v>2869.067</v>
      </c>
      <c r="GA362">
        <v>719935.9</v>
      </c>
      <c r="GB362">
        <v>289872.9</v>
      </c>
      <c r="GC362">
        <v>438483.6</v>
      </c>
      <c r="GD362">
        <v>836972</v>
      </c>
      <c r="GE362">
        <v>441092.3</v>
      </c>
      <c r="GF362">
        <v>422596.6</v>
      </c>
      <c r="GG362">
        <v>68059.59</v>
      </c>
      <c r="GH362">
        <v>113711.9</v>
      </c>
      <c r="GI362">
        <v>854729.4</v>
      </c>
      <c r="GJ362">
        <v>460938.8</v>
      </c>
      <c r="GK362">
        <v>575356.6</v>
      </c>
      <c r="GL362">
        <v>1510704</v>
      </c>
      <c r="GM362">
        <v>156855.3</v>
      </c>
      <c r="GN362">
        <v>381724</v>
      </c>
      <c r="GO362">
        <v>597133</v>
      </c>
      <c r="GP362">
        <v>984449.3</v>
      </c>
      <c r="GQ362">
        <v>907043.3</v>
      </c>
      <c r="GR362">
        <v>928666.6</v>
      </c>
      <c r="GS362">
        <v>993415.1</v>
      </c>
      <c r="GT362">
        <v>1075602</v>
      </c>
      <c r="GU362">
        <v>1380577</v>
      </c>
      <c r="GV362">
        <v>719062.4</v>
      </c>
      <c r="GW362">
        <v>7635.541</v>
      </c>
      <c r="GX362">
        <v>1027134</v>
      </c>
      <c r="GY362">
        <v>509667.4</v>
      </c>
      <c r="GZ362">
        <v>10610.84</v>
      </c>
      <c r="HA362">
        <v>598760.3</v>
      </c>
      <c r="HB362">
        <v>689718.7</v>
      </c>
      <c r="HC362">
        <v>753307.6</v>
      </c>
      <c r="HD362">
        <v>886243.2</v>
      </c>
      <c r="HE362">
        <v>605516.4</v>
      </c>
      <c r="HF362">
        <v>619508.6</v>
      </c>
      <c r="HG362">
        <v>697455.2</v>
      </c>
      <c r="HH362">
        <v>893564.1</v>
      </c>
      <c r="HI362">
        <v>1271184</v>
      </c>
      <c r="HJ362">
        <v>1748111</v>
      </c>
      <c r="HK362">
        <v>2011255</v>
      </c>
    </row>
    <row r="363" spans="1:219">
      <c r="A363">
        <v>358</v>
      </c>
      <c r="B363">
        <v>9</v>
      </c>
      <c r="C363">
        <v>-1</v>
      </c>
      <c r="D363">
        <v>217</v>
      </c>
      <c r="E363" t="s">
        <v>724</v>
      </c>
      <c r="F363">
        <v>0.9900498</v>
      </c>
      <c r="J363">
        <v>938.44</v>
      </c>
      <c r="K363">
        <v>-1</v>
      </c>
      <c r="L363">
        <v>0</v>
      </c>
      <c r="M363">
        <v>938.44</v>
      </c>
      <c r="N363">
        <v>897.5112</v>
      </c>
      <c r="O363">
        <v>969.0534</v>
      </c>
      <c r="P363">
        <v>1000</v>
      </c>
      <c r="Q363" t="s">
        <v>29</v>
      </c>
      <c r="R363" t="s">
        <v>725</v>
      </c>
      <c r="S363" s="6">
        <v>29811750</v>
      </c>
      <c r="T363" s="6">
        <v>19811900</v>
      </c>
      <c r="U363" s="6">
        <v>13449970</v>
      </c>
      <c r="V363">
        <v>4359058</v>
      </c>
      <c r="W363">
        <v>693994.4</v>
      </c>
      <c r="X363">
        <v>2474200</v>
      </c>
      <c r="Y363" s="6">
        <v>10115530</v>
      </c>
      <c r="Z363" s="6">
        <v>16878080</v>
      </c>
      <c r="AA363" s="6">
        <v>10875150</v>
      </c>
      <c r="AB363" s="6">
        <v>21653890</v>
      </c>
      <c r="AC363">
        <v>1517350</v>
      </c>
      <c r="AD363">
        <v>6121948</v>
      </c>
      <c r="AE363">
        <v>2396093</v>
      </c>
      <c r="AF363" s="6">
        <v>92392230</v>
      </c>
      <c r="AG363" s="6">
        <v>23851140</v>
      </c>
      <c r="AH363" s="6">
        <v>16832760</v>
      </c>
      <c r="AI363" s="6">
        <v>28264980</v>
      </c>
      <c r="AJ363" s="6">
        <v>12164040</v>
      </c>
      <c r="AK363" s="6">
        <v>14440190</v>
      </c>
      <c r="AL363" s="6">
        <v>95217410</v>
      </c>
      <c r="AM363" s="6">
        <v>10343690</v>
      </c>
      <c r="AN363">
        <v>4562259</v>
      </c>
      <c r="AO363" s="6">
        <v>35164300</v>
      </c>
      <c r="AP363" s="6">
        <v>15623950</v>
      </c>
      <c r="AQ363" s="6">
        <v>40921620</v>
      </c>
      <c r="AR363" s="6">
        <v>19708910</v>
      </c>
      <c r="AS363">
        <v>2125075</v>
      </c>
      <c r="AT363" s="6">
        <v>18971630</v>
      </c>
      <c r="AU363">
        <v>2002980</v>
      </c>
      <c r="AV363" s="6">
        <v>36941800</v>
      </c>
      <c r="AW363">
        <v>2485504</v>
      </c>
      <c r="AX363">
        <v>4514801</v>
      </c>
      <c r="AY363" s="6">
        <v>43257440</v>
      </c>
      <c r="AZ363">
        <v>5121281</v>
      </c>
      <c r="BA363">
        <v>9519099</v>
      </c>
      <c r="BB363" s="6">
        <v>25548180</v>
      </c>
      <c r="BC363">
        <v>9243236</v>
      </c>
      <c r="BD363" s="6">
        <v>18321810</v>
      </c>
      <c r="BE363" s="6">
        <v>11948260</v>
      </c>
      <c r="BF363">
        <v>7433253</v>
      </c>
      <c r="BG363" s="6">
        <v>16811010</v>
      </c>
      <c r="BH363">
        <v>9000455</v>
      </c>
      <c r="BI363" s="6">
        <v>10731500</v>
      </c>
      <c r="BJ363" s="6">
        <v>23534240</v>
      </c>
      <c r="BK363" s="6">
        <v>20515260</v>
      </c>
      <c r="BL363" s="6">
        <v>49623730</v>
      </c>
      <c r="BM363" s="6">
        <v>57882830</v>
      </c>
      <c r="BN363">
        <v>3356771</v>
      </c>
      <c r="BO363">
        <v>4644966</v>
      </c>
      <c r="BP363" s="6">
        <v>20198920</v>
      </c>
      <c r="BQ363" s="6">
        <v>22238220</v>
      </c>
      <c r="BR363">
        <v>7678981</v>
      </c>
      <c r="BS363">
        <v>1476068</v>
      </c>
      <c r="BT363">
        <v>9030177</v>
      </c>
      <c r="BU363" s="6">
        <v>16399060</v>
      </c>
      <c r="BV363" s="6">
        <v>14007810</v>
      </c>
      <c r="BW363">
        <v>2024674</v>
      </c>
      <c r="BX363">
        <v>230793.6</v>
      </c>
      <c r="BY363" s="6">
        <v>25683430</v>
      </c>
      <c r="BZ363">
        <v>5359944</v>
      </c>
      <c r="CA363">
        <v>986870.3</v>
      </c>
      <c r="CB363" s="6">
        <v>88174450</v>
      </c>
      <c r="CC363">
        <v>7978596</v>
      </c>
      <c r="CD363" s="6">
        <v>15275280</v>
      </c>
      <c r="CE363">
        <v>2844263</v>
      </c>
      <c r="CF363">
        <v>3376490</v>
      </c>
      <c r="CG363" s="6">
        <v>11678400</v>
      </c>
      <c r="CH363">
        <v>5119930</v>
      </c>
      <c r="CI363" s="6">
        <v>52764860</v>
      </c>
      <c r="CJ363">
        <v>6453134</v>
      </c>
      <c r="CK363" s="6">
        <v>16130490</v>
      </c>
      <c r="CL363">
        <v>4138007</v>
      </c>
      <c r="CM363" s="6">
        <v>11322660</v>
      </c>
      <c r="CN363" s="6">
        <v>11270440</v>
      </c>
      <c r="CO363">
        <v>1724016</v>
      </c>
      <c r="CP363" s="6">
        <v>25261300</v>
      </c>
      <c r="CQ363">
        <v>3708611</v>
      </c>
      <c r="CR363">
        <v>2243474</v>
      </c>
      <c r="CS363">
        <v>8361905</v>
      </c>
      <c r="CT363" s="6">
        <v>13054720</v>
      </c>
      <c r="CU363" s="6">
        <v>63065490</v>
      </c>
      <c r="CV363" s="6">
        <v>12667370</v>
      </c>
      <c r="CW363" s="6">
        <v>30551110</v>
      </c>
      <c r="CX363">
        <v>3448303</v>
      </c>
      <c r="CY363" s="6">
        <v>15526640</v>
      </c>
      <c r="CZ363">
        <v>3313889</v>
      </c>
      <c r="DA363" s="6">
        <v>14259720</v>
      </c>
      <c r="DB363" s="6">
        <v>18334140</v>
      </c>
      <c r="DC363" s="6">
        <v>38181620</v>
      </c>
      <c r="DD363">
        <v>72715.17</v>
      </c>
      <c r="DE363">
        <v>8104399</v>
      </c>
      <c r="DF363" s="6">
        <v>53054590</v>
      </c>
      <c r="DG363">
        <v>2520547</v>
      </c>
      <c r="DH363">
        <v>2699402</v>
      </c>
      <c r="DI363">
        <v>762874.4</v>
      </c>
      <c r="DJ363">
        <v>6618052</v>
      </c>
      <c r="DK363" s="6">
        <v>10447620</v>
      </c>
      <c r="DL363">
        <v>23099.91</v>
      </c>
      <c r="DM363">
        <v>4383561</v>
      </c>
      <c r="DN363" s="6">
        <v>11307150</v>
      </c>
      <c r="DO363">
        <v>547538.5</v>
      </c>
      <c r="DP363">
        <v>6959855</v>
      </c>
      <c r="DQ363" s="6">
        <v>14335020</v>
      </c>
      <c r="DR363">
        <v>2057203</v>
      </c>
      <c r="DS363">
        <v>594343.4</v>
      </c>
      <c r="DT363">
        <v>155243.8</v>
      </c>
      <c r="DU363">
        <v>574771.2</v>
      </c>
      <c r="DV363">
        <v>474263.6</v>
      </c>
      <c r="DW363">
        <v>711513.7</v>
      </c>
      <c r="DX363" s="6">
        <v>47249050</v>
      </c>
      <c r="DY363" s="6">
        <v>78195860</v>
      </c>
      <c r="DZ363" s="6">
        <v>33068660</v>
      </c>
      <c r="EA363">
        <v>1105397</v>
      </c>
      <c r="EB363">
        <v>2532190</v>
      </c>
      <c r="EC363">
        <v>537437.7</v>
      </c>
      <c r="ED363" s="6">
        <v>40224980</v>
      </c>
      <c r="EE363" s="6">
        <v>31792500</v>
      </c>
      <c r="EF363">
        <v>9624411</v>
      </c>
      <c r="EG363">
        <v>3094783</v>
      </c>
      <c r="EH363">
        <v>2213904</v>
      </c>
      <c r="EI363">
        <v>852594.7</v>
      </c>
      <c r="EJ363">
        <v>347367</v>
      </c>
      <c r="EK363">
        <v>1050992</v>
      </c>
      <c r="EL363">
        <v>7298527</v>
      </c>
      <c r="EM363">
        <v>2638476</v>
      </c>
      <c r="EN363" s="6">
        <v>17644700</v>
      </c>
      <c r="EO363">
        <v>226076.7</v>
      </c>
      <c r="EP363">
        <v>3012657</v>
      </c>
      <c r="EQ363">
        <v>282653.4</v>
      </c>
      <c r="ER363">
        <v>1611534</v>
      </c>
      <c r="ES363">
        <v>1166622</v>
      </c>
      <c r="ET363">
        <v>4158763</v>
      </c>
      <c r="EU363" s="6">
        <v>19703050</v>
      </c>
      <c r="EV363">
        <v>866603.6</v>
      </c>
      <c r="EW363">
        <v>440597.6</v>
      </c>
      <c r="EX363" s="6">
        <v>23043990</v>
      </c>
      <c r="EY363">
        <v>3620704</v>
      </c>
      <c r="EZ363">
        <v>2338893</v>
      </c>
      <c r="FA363">
        <v>1498840</v>
      </c>
      <c r="FB363">
        <v>260971.2</v>
      </c>
      <c r="FC363" s="6">
        <v>13730000</v>
      </c>
      <c r="FD363" s="6">
        <v>20614200</v>
      </c>
      <c r="FE363" s="6">
        <v>23115260</v>
      </c>
      <c r="FF363">
        <v>3138801</v>
      </c>
      <c r="FG363">
        <v>1117286</v>
      </c>
      <c r="FH363">
        <v>972857.6</v>
      </c>
      <c r="FI363">
        <v>7698582</v>
      </c>
      <c r="FJ363">
        <v>642045.5</v>
      </c>
      <c r="FK363">
        <v>6866164</v>
      </c>
      <c r="FL363" s="6">
        <v>32918300</v>
      </c>
      <c r="FM363">
        <v>6717452</v>
      </c>
      <c r="FN363" s="6">
        <v>11381040</v>
      </c>
      <c r="FO363" s="6">
        <v>22637580</v>
      </c>
      <c r="FP363" s="6">
        <v>35793590</v>
      </c>
      <c r="FQ363" s="6">
        <v>18603930</v>
      </c>
      <c r="FR363">
        <v>7947443</v>
      </c>
      <c r="FS363" s="6">
        <v>14331440</v>
      </c>
      <c r="FT363">
        <v>9237273</v>
      </c>
      <c r="FU363">
        <v>4861224</v>
      </c>
      <c r="FV363" s="6">
        <v>18263080</v>
      </c>
      <c r="FW363" s="6">
        <v>27102290</v>
      </c>
      <c r="FX363">
        <v>2525812</v>
      </c>
      <c r="FY363" s="6">
        <v>27777830</v>
      </c>
      <c r="FZ363">
        <v>12905</v>
      </c>
      <c r="GA363">
        <v>9315915</v>
      </c>
      <c r="GB363">
        <v>5006857</v>
      </c>
      <c r="GC363" s="6">
        <v>31161400</v>
      </c>
      <c r="GD363">
        <v>6881512</v>
      </c>
      <c r="GE363" s="6">
        <v>164807800</v>
      </c>
      <c r="GF363" s="6">
        <v>21165320</v>
      </c>
      <c r="GG363">
        <v>131425.1</v>
      </c>
      <c r="GH363">
        <v>6738644</v>
      </c>
      <c r="GI363" s="6">
        <v>36128540</v>
      </c>
      <c r="GJ363" s="6">
        <v>13227590</v>
      </c>
      <c r="GK363" s="6">
        <v>18173730</v>
      </c>
      <c r="GL363" s="6">
        <v>28972490</v>
      </c>
      <c r="GM363">
        <v>5434380</v>
      </c>
      <c r="GN363" s="6">
        <v>72825660</v>
      </c>
      <c r="GO363" s="6">
        <v>16454080</v>
      </c>
      <c r="GP363" s="6">
        <v>26629460</v>
      </c>
      <c r="GQ363" s="6">
        <v>24337250</v>
      </c>
      <c r="GR363" s="6">
        <v>22902430</v>
      </c>
      <c r="GS363" s="6">
        <v>25656140</v>
      </c>
      <c r="GT363" s="6">
        <v>26239040</v>
      </c>
      <c r="GU363" s="6">
        <v>29158800</v>
      </c>
      <c r="GV363" s="6">
        <v>22522450</v>
      </c>
      <c r="GW363" s="6">
        <v>19078330</v>
      </c>
      <c r="GX363" s="6">
        <v>27128250</v>
      </c>
      <c r="GY363" s="6">
        <v>13124800</v>
      </c>
      <c r="GZ363" s="6">
        <v>32294240</v>
      </c>
      <c r="HA363" s="6">
        <v>27038120</v>
      </c>
      <c r="HB363" s="6">
        <v>29299020</v>
      </c>
      <c r="HC363" s="6">
        <v>30657430</v>
      </c>
      <c r="HD363" s="6">
        <v>31037030</v>
      </c>
      <c r="HE363" s="6">
        <v>23238900</v>
      </c>
      <c r="HF363" s="6">
        <v>24110140</v>
      </c>
      <c r="HG363" s="6">
        <v>25159240</v>
      </c>
      <c r="HH363" s="6">
        <v>27692570</v>
      </c>
      <c r="HI363" s="6">
        <v>29621900</v>
      </c>
      <c r="HJ363" s="6">
        <v>31364020</v>
      </c>
      <c r="HK363" s="6">
        <v>35193890</v>
      </c>
    </row>
    <row r="364" spans="1:219">
      <c r="A364">
        <v>359</v>
      </c>
      <c r="B364">
        <v>9.02</v>
      </c>
      <c r="C364">
        <v>-1</v>
      </c>
      <c r="D364">
        <v>57</v>
      </c>
      <c r="E364" t="s">
        <v>223</v>
      </c>
      <c r="F364">
        <v>0.4676617</v>
      </c>
      <c r="G364" t="s">
        <v>224</v>
      </c>
      <c r="H364" t="s">
        <v>224</v>
      </c>
      <c r="J364">
        <v>-1</v>
      </c>
      <c r="K364" t="s">
        <v>224</v>
      </c>
      <c r="L364" t="s">
        <v>224</v>
      </c>
      <c r="M364">
        <v>-1</v>
      </c>
      <c r="N364">
        <v>-1</v>
      </c>
      <c r="O364">
        <v>-1</v>
      </c>
      <c r="P364">
        <v>-1</v>
      </c>
      <c r="Q364" t="s">
        <v>205</v>
      </c>
      <c r="R364" t="s">
        <v>726</v>
      </c>
      <c r="S364">
        <v>1052116</v>
      </c>
      <c r="T364">
        <v>950208</v>
      </c>
      <c r="U364">
        <v>797020</v>
      </c>
      <c r="V364">
        <v>1674145</v>
      </c>
      <c r="W364">
        <v>852522.5</v>
      </c>
      <c r="X364">
        <v>282428</v>
      </c>
      <c r="Y364">
        <v>872032.4</v>
      </c>
      <c r="Z364">
        <v>1533566</v>
      </c>
      <c r="AA364">
        <v>2038274</v>
      </c>
      <c r="AB364">
        <v>1694396</v>
      </c>
      <c r="AC364">
        <v>1085411</v>
      </c>
      <c r="AD364">
        <v>1605689</v>
      </c>
      <c r="AE364">
        <v>69176.81</v>
      </c>
      <c r="AF364">
        <v>1693879</v>
      </c>
      <c r="AG364">
        <v>988702.5</v>
      </c>
      <c r="AH364">
        <v>2126313</v>
      </c>
      <c r="AI364">
        <v>1434836</v>
      </c>
      <c r="AJ364">
        <v>931580.1</v>
      </c>
      <c r="AK364">
        <v>723701.8</v>
      </c>
      <c r="AL364">
        <v>930087.1</v>
      </c>
      <c r="AM364">
        <v>913175</v>
      </c>
      <c r="AN364">
        <v>814788.8</v>
      </c>
      <c r="AO364">
        <v>1194415</v>
      </c>
      <c r="AP364">
        <v>908734.8</v>
      </c>
      <c r="AQ364">
        <v>2039199</v>
      </c>
      <c r="AR364">
        <v>732623</v>
      </c>
      <c r="AS364">
        <v>665945.5</v>
      </c>
      <c r="AT364">
        <v>860710.6</v>
      </c>
      <c r="AU364">
        <v>3865038</v>
      </c>
      <c r="AV364">
        <v>835095.8</v>
      </c>
      <c r="AW364">
        <v>543182.9</v>
      </c>
      <c r="AX364">
        <v>617507.6</v>
      </c>
      <c r="AY364">
        <v>1005203</v>
      </c>
      <c r="AZ364">
        <v>261739.5</v>
      </c>
      <c r="BA364">
        <v>354880.7</v>
      </c>
      <c r="BB364">
        <v>659624.4</v>
      </c>
      <c r="BC364">
        <v>728778.8</v>
      </c>
      <c r="BD364">
        <v>857572.6</v>
      </c>
      <c r="BE364">
        <v>516824.7</v>
      </c>
      <c r="BF364">
        <v>392019.4</v>
      </c>
      <c r="BG364">
        <v>2666192</v>
      </c>
      <c r="BH364">
        <v>698409.1</v>
      </c>
      <c r="BI364">
        <v>928808.3</v>
      </c>
      <c r="BJ364">
        <v>960323.6</v>
      </c>
      <c r="BK364">
        <v>2225231</v>
      </c>
      <c r="BL364">
        <v>3886508</v>
      </c>
      <c r="BM364">
        <v>1268624</v>
      </c>
      <c r="BN364">
        <v>596619.9</v>
      </c>
      <c r="BO364">
        <v>1616264</v>
      </c>
      <c r="BP364">
        <v>749723</v>
      </c>
      <c r="BQ364">
        <v>1156387</v>
      </c>
      <c r="BR364">
        <v>724978.8</v>
      </c>
      <c r="BS364">
        <v>1671275</v>
      </c>
      <c r="BT364">
        <v>2242209</v>
      </c>
      <c r="BU364">
        <v>5461819</v>
      </c>
      <c r="BV364">
        <v>1695677</v>
      </c>
      <c r="BW364">
        <v>928971.9</v>
      </c>
      <c r="BX364">
        <v>263843.3</v>
      </c>
      <c r="BY364">
        <v>1512149</v>
      </c>
      <c r="BZ364">
        <v>1279798</v>
      </c>
      <c r="CA364">
        <v>286424.6</v>
      </c>
      <c r="CB364">
        <v>681441.3</v>
      </c>
      <c r="CC364">
        <v>1240533</v>
      </c>
      <c r="CD364">
        <v>546291.5</v>
      </c>
      <c r="CE364">
        <v>608732.3</v>
      </c>
      <c r="CF364">
        <v>1248611</v>
      </c>
      <c r="CG364">
        <v>1381618</v>
      </c>
      <c r="CH364">
        <v>491682.4</v>
      </c>
      <c r="CI364">
        <v>1898556</v>
      </c>
      <c r="CJ364">
        <v>1010188</v>
      </c>
      <c r="CK364">
        <v>1729348</v>
      </c>
      <c r="CL364">
        <v>769694.4</v>
      </c>
      <c r="CM364">
        <v>4238188</v>
      </c>
      <c r="CN364">
        <v>1462288</v>
      </c>
      <c r="CO364">
        <v>603717.3</v>
      </c>
      <c r="CP364">
        <v>1947717</v>
      </c>
      <c r="CQ364">
        <v>938748.7</v>
      </c>
      <c r="CR364">
        <v>2383958</v>
      </c>
      <c r="CS364">
        <v>3149550</v>
      </c>
      <c r="CT364">
        <v>980361.3</v>
      </c>
      <c r="CU364">
        <v>1439148</v>
      </c>
      <c r="CV364">
        <v>1238410</v>
      </c>
      <c r="CW364">
        <v>2342471</v>
      </c>
      <c r="CX364">
        <v>1514619</v>
      </c>
      <c r="CY364">
        <v>691180</v>
      </c>
      <c r="CZ364">
        <v>2545116</v>
      </c>
      <c r="DA364">
        <v>1091522</v>
      </c>
      <c r="DB364">
        <v>739574.6</v>
      </c>
      <c r="DC364">
        <v>2434218</v>
      </c>
      <c r="DD364">
        <v>16461.19</v>
      </c>
      <c r="DE364">
        <v>368576.6</v>
      </c>
      <c r="DF364">
        <v>1287982</v>
      </c>
      <c r="DG364">
        <v>254814.1</v>
      </c>
      <c r="DH364">
        <v>2963488</v>
      </c>
      <c r="DI364">
        <v>197358.5</v>
      </c>
      <c r="DJ364">
        <v>1080911</v>
      </c>
      <c r="DK364">
        <v>1073777</v>
      </c>
      <c r="DL364">
        <v>487762.4</v>
      </c>
      <c r="DM364">
        <v>803087.8</v>
      </c>
      <c r="DN364">
        <v>1113428</v>
      </c>
      <c r="DO364">
        <v>165850.6</v>
      </c>
      <c r="DP364">
        <v>2248754</v>
      </c>
      <c r="DQ364">
        <v>1019349</v>
      </c>
      <c r="DR364">
        <v>1579594</v>
      </c>
      <c r="DS364">
        <v>589061.6</v>
      </c>
      <c r="DT364">
        <v>22517.66</v>
      </c>
      <c r="DU364">
        <v>61732.62</v>
      </c>
      <c r="DV364">
        <v>101970.5</v>
      </c>
      <c r="DW364">
        <v>328857.4</v>
      </c>
      <c r="DX364">
        <v>945795.5</v>
      </c>
      <c r="DY364">
        <v>1055884</v>
      </c>
      <c r="DZ364">
        <v>1877255</v>
      </c>
      <c r="EA364">
        <v>226603.1</v>
      </c>
      <c r="EB364">
        <v>1922128</v>
      </c>
      <c r="EC364">
        <v>2523617</v>
      </c>
      <c r="ED364">
        <v>1026212</v>
      </c>
      <c r="EE364">
        <v>1375446</v>
      </c>
      <c r="EF364">
        <v>3182870</v>
      </c>
      <c r="EG364">
        <v>176136.4</v>
      </c>
      <c r="EH364">
        <v>85737.55</v>
      </c>
      <c r="EI364">
        <v>197455.5</v>
      </c>
      <c r="EJ364">
        <v>2803226</v>
      </c>
      <c r="EK364">
        <v>267581.7</v>
      </c>
      <c r="EL364">
        <v>520226.6</v>
      </c>
      <c r="EM364">
        <v>1317181</v>
      </c>
      <c r="EN364">
        <v>1791951</v>
      </c>
      <c r="EO364">
        <v>22640.37</v>
      </c>
      <c r="EP364">
        <v>2045709</v>
      </c>
      <c r="EQ364">
        <v>169765.8</v>
      </c>
      <c r="ER364">
        <v>1105468</v>
      </c>
      <c r="ES364">
        <v>1116853</v>
      </c>
      <c r="ET364">
        <v>1018939</v>
      </c>
      <c r="EU364">
        <v>1656252</v>
      </c>
      <c r="EV364">
        <v>193414.8</v>
      </c>
      <c r="EW364">
        <v>1535951</v>
      </c>
      <c r="EX364">
        <v>1436891</v>
      </c>
      <c r="EY364">
        <v>1415494</v>
      </c>
      <c r="EZ364">
        <v>1043471</v>
      </c>
      <c r="FA364">
        <v>329586.7</v>
      </c>
      <c r="FB364">
        <v>37343.85</v>
      </c>
      <c r="FC364">
        <v>1193799</v>
      </c>
      <c r="FD364">
        <v>1090480</v>
      </c>
      <c r="FE364">
        <v>2411776</v>
      </c>
      <c r="FF364">
        <v>1813351</v>
      </c>
      <c r="FG364">
        <v>2403038</v>
      </c>
      <c r="FH364">
        <v>197718</v>
      </c>
      <c r="FI364">
        <v>1396105</v>
      </c>
      <c r="FJ364">
        <v>24050.06</v>
      </c>
      <c r="FK364">
        <v>1442537</v>
      </c>
      <c r="FL364">
        <v>1059802</v>
      </c>
      <c r="FM364">
        <v>829149.3</v>
      </c>
      <c r="FN364">
        <v>1147871</v>
      </c>
      <c r="FO364">
        <v>710986.3</v>
      </c>
      <c r="FP364">
        <v>1778650</v>
      </c>
      <c r="FQ364">
        <v>2167696</v>
      </c>
      <c r="FR364">
        <v>900326.7</v>
      </c>
      <c r="FS364">
        <v>1335591</v>
      </c>
      <c r="FT364">
        <v>2803920</v>
      </c>
      <c r="FU364">
        <v>2395395</v>
      </c>
      <c r="FV364">
        <v>1207805</v>
      </c>
      <c r="FW364">
        <v>2319163</v>
      </c>
      <c r="FX364">
        <v>3153003</v>
      </c>
      <c r="FY364">
        <v>2474456</v>
      </c>
      <c r="FZ364">
        <v>110089</v>
      </c>
      <c r="GA364">
        <v>1813146</v>
      </c>
      <c r="GB364">
        <v>715525.6</v>
      </c>
      <c r="GC364">
        <v>972623.8</v>
      </c>
      <c r="GD364">
        <v>2424367</v>
      </c>
      <c r="GE364">
        <v>1257121</v>
      </c>
      <c r="GF364">
        <v>1786182</v>
      </c>
      <c r="GG364">
        <v>2182419</v>
      </c>
      <c r="GH364">
        <v>1419593</v>
      </c>
      <c r="GI364">
        <v>1390741</v>
      </c>
      <c r="GJ364">
        <v>1135994</v>
      </c>
      <c r="GK364">
        <v>1097442</v>
      </c>
      <c r="GL364">
        <v>1844366</v>
      </c>
      <c r="GM364">
        <v>1853236</v>
      </c>
      <c r="GN364">
        <v>1550233</v>
      </c>
      <c r="GO364">
        <v>2276632</v>
      </c>
      <c r="GP364">
        <v>3598996</v>
      </c>
      <c r="GQ364">
        <v>3334632</v>
      </c>
      <c r="GR364">
        <v>3004396</v>
      </c>
      <c r="GS364">
        <v>3637615</v>
      </c>
      <c r="GT364">
        <v>956948.6</v>
      </c>
      <c r="GU364">
        <v>3607954</v>
      </c>
      <c r="GV364">
        <v>2212955</v>
      </c>
      <c r="GW364">
        <v>1886057</v>
      </c>
      <c r="GX364">
        <v>2615315</v>
      </c>
      <c r="GY364">
        <v>1295007</v>
      </c>
      <c r="GZ364">
        <v>3069672</v>
      </c>
      <c r="HA364">
        <v>1817694</v>
      </c>
      <c r="HB364">
        <v>1887906</v>
      </c>
      <c r="HC364">
        <v>1954735</v>
      </c>
      <c r="HD364">
        <v>1949454</v>
      </c>
      <c r="HE364">
        <v>4062290</v>
      </c>
      <c r="HF364">
        <v>4009646</v>
      </c>
      <c r="HG364">
        <v>4268425</v>
      </c>
      <c r="HH364">
        <v>4497162</v>
      </c>
      <c r="HI364">
        <v>3193396</v>
      </c>
      <c r="HJ364">
        <v>5439783</v>
      </c>
      <c r="HK364">
        <v>5700648</v>
      </c>
    </row>
    <row r="365" spans="1:219">
      <c r="A365">
        <v>360</v>
      </c>
      <c r="B365">
        <v>9.05</v>
      </c>
      <c r="C365">
        <v>-1</v>
      </c>
      <c r="D365">
        <v>183</v>
      </c>
      <c r="E365" t="s">
        <v>223</v>
      </c>
      <c r="F365">
        <v>0.2338308</v>
      </c>
      <c r="G365" t="s">
        <v>224</v>
      </c>
      <c r="H365" t="s">
        <v>224</v>
      </c>
      <c r="J365">
        <v>-1</v>
      </c>
      <c r="K365" t="s">
        <v>224</v>
      </c>
      <c r="L365" t="s">
        <v>224</v>
      </c>
      <c r="M365">
        <v>0</v>
      </c>
      <c r="N365">
        <v>-1</v>
      </c>
      <c r="O365">
        <v>-1</v>
      </c>
      <c r="P365">
        <v>-1</v>
      </c>
      <c r="Q365" t="s">
        <v>26</v>
      </c>
      <c r="R365" t="s">
        <v>727</v>
      </c>
      <c r="S365">
        <v>100474.9</v>
      </c>
      <c r="T365">
        <v>113330.4</v>
      </c>
      <c r="U365">
        <v>129571.1</v>
      </c>
      <c r="V365">
        <v>190764.9</v>
      </c>
      <c r="W365">
        <v>63545.02</v>
      </c>
      <c r="X365">
        <v>28672.45</v>
      </c>
      <c r="Y365">
        <v>150642.9</v>
      </c>
      <c r="Z365">
        <v>211300.4</v>
      </c>
      <c r="AA365">
        <v>184891.4</v>
      </c>
      <c r="AB365">
        <v>289024.8</v>
      </c>
      <c r="AC365">
        <v>130215.9</v>
      </c>
      <c r="AD365">
        <v>152360.6</v>
      </c>
      <c r="AE365">
        <v>11636.03</v>
      </c>
      <c r="AF365">
        <v>274355.3</v>
      </c>
      <c r="AG365">
        <v>164517.8</v>
      </c>
      <c r="AH365">
        <v>298769.5</v>
      </c>
      <c r="AI365">
        <v>167329</v>
      </c>
      <c r="AJ365">
        <v>104732.6</v>
      </c>
      <c r="AK365">
        <v>283657.4</v>
      </c>
      <c r="AL365">
        <v>398407.2</v>
      </c>
      <c r="AM365">
        <v>181377.4</v>
      </c>
      <c r="AN365">
        <v>95100.09</v>
      </c>
      <c r="AO365">
        <v>125326.5</v>
      </c>
      <c r="AP365">
        <v>106772.4</v>
      </c>
      <c r="AQ365">
        <v>195860.9</v>
      </c>
      <c r="AR365">
        <v>441466.9</v>
      </c>
      <c r="AS365">
        <v>238033.4</v>
      </c>
      <c r="AT365">
        <v>105515.8</v>
      </c>
      <c r="AU365">
        <v>296006.5</v>
      </c>
      <c r="AV365">
        <v>159134.6</v>
      </c>
      <c r="AW365">
        <v>154626.3</v>
      </c>
      <c r="AX365">
        <v>66962.23</v>
      </c>
      <c r="AY365">
        <v>359898.3</v>
      </c>
      <c r="AZ365">
        <v>53089.06</v>
      </c>
      <c r="BA365">
        <v>59155.83</v>
      </c>
      <c r="BB365">
        <v>180860.6</v>
      </c>
      <c r="BC365">
        <v>85183.22</v>
      </c>
      <c r="BD365">
        <v>157371.6</v>
      </c>
      <c r="BE365">
        <v>98917.99</v>
      </c>
      <c r="BF365">
        <v>91674.49</v>
      </c>
      <c r="BG365">
        <v>283104.5</v>
      </c>
      <c r="BH365">
        <v>85207.73</v>
      </c>
      <c r="BI365">
        <v>109623.1</v>
      </c>
      <c r="BJ365">
        <v>145383.5</v>
      </c>
      <c r="BK365">
        <v>455909.6</v>
      </c>
      <c r="BL365">
        <v>441709.7</v>
      </c>
      <c r="BM365">
        <v>332427.4</v>
      </c>
      <c r="BN365">
        <v>86588.46</v>
      </c>
      <c r="BO365">
        <v>184686.4</v>
      </c>
      <c r="BP365">
        <v>81584.5</v>
      </c>
      <c r="BQ365">
        <v>214628.3</v>
      </c>
      <c r="BR365">
        <v>91867.45</v>
      </c>
      <c r="BS365">
        <v>38023.11</v>
      </c>
      <c r="BT365">
        <v>303735.5</v>
      </c>
      <c r="BU365">
        <v>459410.7</v>
      </c>
      <c r="BV365">
        <v>199524.7</v>
      </c>
      <c r="BW365">
        <v>108768.2</v>
      </c>
      <c r="BX365">
        <v>27616.98</v>
      </c>
      <c r="BY365">
        <v>166269.7</v>
      </c>
      <c r="BZ365">
        <v>136625.1</v>
      </c>
      <c r="CA365">
        <v>31897.68</v>
      </c>
      <c r="CB365">
        <v>239642.1</v>
      </c>
      <c r="CC365">
        <v>132888.1</v>
      </c>
      <c r="CD365">
        <v>210280.6</v>
      </c>
      <c r="CE365">
        <v>63997.54</v>
      </c>
      <c r="CF365">
        <v>168787.1</v>
      </c>
      <c r="CG365">
        <v>161187.1</v>
      </c>
      <c r="CH365">
        <v>48102.1</v>
      </c>
      <c r="CI365">
        <v>213451.6</v>
      </c>
      <c r="CJ365">
        <v>122091.6</v>
      </c>
      <c r="CK365">
        <v>370049.9</v>
      </c>
      <c r="CL365">
        <v>102068.9</v>
      </c>
      <c r="CM365">
        <v>341098.7</v>
      </c>
      <c r="CN365">
        <v>168278.4</v>
      </c>
      <c r="CO365">
        <v>73864.53</v>
      </c>
      <c r="CP365">
        <v>187845.4</v>
      </c>
      <c r="CQ365">
        <v>112602.8</v>
      </c>
      <c r="CR365">
        <v>202788.4</v>
      </c>
      <c r="CS365">
        <v>227168.3</v>
      </c>
      <c r="CT365">
        <v>124756.4</v>
      </c>
      <c r="CU365">
        <v>277766.1</v>
      </c>
      <c r="CV365">
        <v>158586.5</v>
      </c>
      <c r="CW365">
        <v>231738.6</v>
      </c>
      <c r="CX365">
        <v>151326.4</v>
      </c>
      <c r="CY365">
        <v>82105.07</v>
      </c>
      <c r="CZ365">
        <v>216499.5</v>
      </c>
      <c r="DA365">
        <v>127443.2</v>
      </c>
      <c r="DB365">
        <v>92434.99</v>
      </c>
      <c r="DC365">
        <v>229525.4</v>
      </c>
      <c r="DD365">
        <v>7423.338</v>
      </c>
      <c r="DE365">
        <v>53405.81</v>
      </c>
      <c r="DF365">
        <v>242734.7</v>
      </c>
      <c r="DG365">
        <v>33357.52</v>
      </c>
      <c r="DH365">
        <v>251622</v>
      </c>
      <c r="DI365">
        <v>44652.42</v>
      </c>
      <c r="DJ365">
        <v>43182.11</v>
      </c>
      <c r="DK365">
        <v>134622</v>
      </c>
      <c r="DL365">
        <v>45966.8</v>
      </c>
      <c r="DM365">
        <v>91204.81</v>
      </c>
      <c r="DN365">
        <v>122902.7</v>
      </c>
      <c r="DO365">
        <v>21741.25</v>
      </c>
      <c r="DP365">
        <v>199884.4</v>
      </c>
      <c r="DQ365">
        <v>129616.7</v>
      </c>
      <c r="DR365">
        <v>167268.1</v>
      </c>
      <c r="DS365">
        <v>47114.71</v>
      </c>
      <c r="DT365">
        <v>5188.251</v>
      </c>
      <c r="DU365">
        <v>13381.57</v>
      </c>
      <c r="DV365">
        <v>20953.24</v>
      </c>
      <c r="DW365">
        <v>35920.36</v>
      </c>
      <c r="DX365">
        <v>185164.5</v>
      </c>
      <c r="DY365">
        <v>130315.7</v>
      </c>
      <c r="DZ365">
        <v>237212.7</v>
      </c>
      <c r="EA365">
        <v>24459.43</v>
      </c>
      <c r="EB365">
        <v>422637.8</v>
      </c>
      <c r="EC365">
        <v>118342.3</v>
      </c>
      <c r="ED365">
        <v>344004.3</v>
      </c>
      <c r="EE365">
        <v>382456.3</v>
      </c>
      <c r="EF365">
        <v>297848.1</v>
      </c>
      <c r="EG365">
        <v>63198.46</v>
      </c>
      <c r="EH365">
        <v>20311.32</v>
      </c>
      <c r="EI365">
        <v>27177.27</v>
      </c>
      <c r="EJ365">
        <v>329362.5</v>
      </c>
      <c r="EK365">
        <v>53519.13</v>
      </c>
      <c r="EL365">
        <v>65406.07</v>
      </c>
      <c r="EM365">
        <v>39634.89</v>
      </c>
      <c r="EN365">
        <v>219878.7</v>
      </c>
      <c r="EO365">
        <v>8969.854</v>
      </c>
      <c r="EP365">
        <v>208354.1</v>
      </c>
      <c r="EQ365">
        <v>31257.09</v>
      </c>
      <c r="ER365">
        <v>125866.7</v>
      </c>
      <c r="ES365">
        <v>124826.8</v>
      </c>
      <c r="ET365">
        <v>112992.6</v>
      </c>
      <c r="EU365">
        <v>171009</v>
      </c>
      <c r="EV365">
        <v>43331.13</v>
      </c>
      <c r="EW365">
        <v>179450.9</v>
      </c>
      <c r="EX365">
        <v>114544.1</v>
      </c>
      <c r="EY365">
        <v>163092.2</v>
      </c>
      <c r="EZ365">
        <v>279828.3</v>
      </c>
      <c r="FA365">
        <v>41747.97</v>
      </c>
      <c r="FB365">
        <v>8580.017</v>
      </c>
      <c r="FC365">
        <v>161432.9</v>
      </c>
      <c r="FD365">
        <v>137271.5</v>
      </c>
      <c r="FE365">
        <v>412019.3</v>
      </c>
      <c r="FF365">
        <v>190813.9</v>
      </c>
      <c r="FG365">
        <v>196352.3</v>
      </c>
      <c r="FH365">
        <v>22120.95</v>
      </c>
      <c r="FI365">
        <v>180776.1</v>
      </c>
      <c r="FJ365">
        <v>9056.414</v>
      </c>
      <c r="FK365">
        <v>151808</v>
      </c>
      <c r="FL365">
        <v>117599.1</v>
      </c>
      <c r="FM365">
        <v>78080.23</v>
      </c>
      <c r="FN365">
        <v>137093.1</v>
      </c>
      <c r="FO365">
        <v>89718.38</v>
      </c>
      <c r="FP365">
        <v>592093.6</v>
      </c>
      <c r="FQ365">
        <v>244426.1</v>
      </c>
      <c r="FR365">
        <v>125811.5</v>
      </c>
      <c r="FS365">
        <v>166504.9</v>
      </c>
      <c r="FT365">
        <v>241846.6</v>
      </c>
      <c r="FU365">
        <v>258357.4</v>
      </c>
      <c r="FV365">
        <v>231864.3</v>
      </c>
      <c r="FW365">
        <v>103166.2</v>
      </c>
      <c r="FX365">
        <v>273808.1</v>
      </c>
      <c r="FY365">
        <v>226992.7</v>
      </c>
      <c r="FZ365">
        <v>16671.88</v>
      </c>
      <c r="GA365">
        <v>215550.3</v>
      </c>
      <c r="GB365">
        <v>116770.5</v>
      </c>
      <c r="GC365">
        <v>120144.5</v>
      </c>
      <c r="GD365">
        <v>313236.8</v>
      </c>
      <c r="GE365">
        <v>127268.1</v>
      </c>
      <c r="GF365">
        <v>195567.4</v>
      </c>
      <c r="GG365">
        <v>82292</v>
      </c>
      <c r="GH365">
        <v>141809.8</v>
      </c>
      <c r="GI365">
        <v>320056.4</v>
      </c>
      <c r="GJ365">
        <v>139150.9</v>
      </c>
      <c r="GK365">
        <v>269273.8</v>
      </c>
      <c r="GL365">
        <v>348542</v>
      </c>
      <c r="GM365">
        <v>191594.5</v>
      </c>
      <c r="GN365">
        <v>185021.5</v>
      </c>
      <c r="GO365">
        <v>197021.2</v>
      </c>
      <c r="GP365">
        <v>326527.8</v>
      </c>
      <c r="GQ365">
        <v>292412.2</v>
      </c>
      <c r="GR365">
        <v>279573.3</v>
      </c>
      <c r="GS365">
        <v>318811.7</v>
      </c>
      <c r="GT365">
        <v>305762.4</v>
      </c>
      <c r="GU365">
        <v>388831.4</v>
      </c>
      <c r="GV365">
        <v>246312.5</v>
      </c>
      <c r="GW365">
        <v>218967.8</v>
      </c>
      <c r="GX365">
        <v>311967.7</v>
      </c>
      <c r="GY365">
        <v>122586.8</v>
      </c>
      <c r="GZ365">
        <v>359046.1</v>
      </c>
      <c r="HA365">
        <v>207583.6</v>
      </c>
      <c r="HB365">
        <v>120324.8</v>
      </c>
      <c r="HC365">
        <v>249342.3</v>
      </c>
      <c r="HD365">
        <v>242780.5</v>
      </c>
      <c r="HE365">
        <v>369785.9</v>
      </c>
      <c r="HF365">
        <v>351460.3</v>
      </c>
      <c r="HG365">
        <v>387779.1</v>
      </c>
      <c r="HH365">
        <v>376731.9</v>
      </c>
      <c r="HI365">
        <v>401941.8</v>
      </c>
      <c r="HJ365">
        <v>498743.4</v>
      </c>
      <c r="HK365">
        <v>507681.3</v>
      </c>
    </row>
    <row r="366" spans="1:219">
      <c r="A366">
        <v>361</v>
      </c>
      <c r="B366">
        <v>9.05</v>
      </c>
      <c r="C366">
        <v>-1</v>
      </c>
      <c r="D366">
        <v>195</v>
      </c>
      <c r="E366" t="s">
        <v>223</v>
      </c>
      <c r="F366">
        <v>0.517413</v>
      </c>
      <c r="G366" t="s">
        <v>224</v>
      </c>
      <c r="H366" t="s">
        <v>224</v>
      </c>
      <c r="J366">
        <v>-1</v>
      </c>
      <c r="K366" t="s">
        <v>224</v>
      </c>
      <c r="L366" t="s">
        <v>224</v>
      </c>
      <c r="M366">
        <v>0</v>
      </c>
      <c r="N366">
        <v>-1</v>
      </c>
      <c r="O366">
        <v>-1</v>
      </c>
      <c r="P366">
        <v>-1</v>
      </c>
      <c r="Q366" t="s">
        <v>22</v>
      </c>
      <c r="R366" t="s">
        <v>728</v>
      </c>
      <c r="S366">
        <v>198183.5</v>
      </c>
      <c r="T366">
        <v>180312.9</v>
      </c>
      <c r="U366">
        <v>160982.8</v>
      </c>
      <c r="V366">
        <v>504991.6</v>
      </c>
      <c r="W366">
        <v>59717.93</v>
      </c>
      <c r="X366">
        <v>26052.65</v>
      </c>
      <c r="Y366">
        <v>117485.9</v>
      </c>
      <c r="Z366">
        <v>262416.8</v>
      </c>
      <c r="AA366">
        <v>450786.2</v>
      </c>
      <c r="AB366">
        <v>300615.1</v>
      </c>
      <c r="AC366">
        <v>236331.2</v>
      </c>
      <c r="AD366">
        <v>269523.1</v>
      </c>
      <c r="AE366">
        <v>7495.292</v>
      </c>
      <c r="AF366">
        <v>352329.8</v>
      </c>
      <c r="AG366">
        <v>72621.55</v>
      </c>
      <c r="AH366">
        <v>449773.7</v>
      </c>
      <c r="AI366">
        <v>219722.5</v>
      </c>
      <c r="AJ366">
        <v>179799.4</v>
      </c>
      <c r="AK366">
        <v>55763.2</v>
      </c>
      <c r="AL366">
        <v>105951.9</v>
      </c>
      <c r="AM366">
        <v>251622</v>
      </c>
      <c r="AN366">
        <v>110177.9</v>
      </c>
      <c r="AO366">
        <v>190348.5</v>
      </c>
      <c r="AP366">
        <v>135009.7</v>
      </c>
      <c r="AQ366">
        <v>157484.1</v>
      </c>
      <c r="AR366">
        <v>213492.2</v>
      </c>
      <c r="AS366">
        <v>11830.07</v>
      </c>
      <c r="AT366">
        <v>118486.7</v>
      </c>
      <c r="AU366">
        <v>438664.5</v>
      </c>
      <c r="AV366">
        <v>76121.22</v>
      </c>
      <c r="AW366">
        <v>88736.3</v>
      </c>
      <c r="AX366">
        <v>101537.2</v>
      </c>
      <c r="AY366">
        <v>133882.1</v>
      </c>
      <c r="AZ366">
        <v>49698.89</v>
      </c>
      <c r="BA366">
        <v>60081.57</v>
      </c>
      <c r="BB366">
        <v>82844.63</v>
      </c>
      <c r="BC366">
        <v>151728.8</v>
      </c>
      <c r="BD366">
        <v>52629.7</v>
      </c>
      <c r="BE366">
        <v>126120.8</v>
      </c>
      <c r="BF366">
        <v>76609.96</v>
      </c>
      <c r="BG366">
        <v>385060.8</v>
      </c>
      <c r="BH366">
        <v>114102.6</v>
      </c>
      <c r="BI366">
        <v>222785.9</v>
      </c>
      <c r="BJ366">
        <v>116385</v>
      </c>
      <c r="BK366">
        <v>664656.2</v>
      </c>
      <c r="BL366">
        <v>615542.1</v>
      </c>
      <c r="BM366">
        <v>355902.5</v>
      </c>
      <c r="BN366">
        <v>81342.71</v>
      </c>
      <c r="BO366">
        <v>86088.98</v>
      </c>
      <c r="BP366">
        <v>121392.4</v>
      </c>
      <c r="BQ366">
        <v>239573.9</v>
      </c>
      <c r="BR366">
        <v>140777.6</v>
      </c>
      <c r="BS366">
        <v>11257.66</v>
      </c>
      <c r="BT366">
        <v>155820.3</v>
      </c>
      <c r="BU366">
        <v>954932.6</v>
      </c>
      <c r="BV366">
        <v>203341.1</v>
      </c>
      <c r="BW366">
        <v>40859.66</v>
      </c>
      <c r="BX366">
        <v>7548.301</v>
      </c>
      <c r="BY366">
        <v>398541.3</v>
      </c>
      <c r="BZ366">
        <v>324278.7</v>
      </c>
      <c r="CA366">
        <v>7191.169</v>
      </c>
      <c r="CB366">
        <v>91372.91</v>
      </c>
      <c r="CC366">
        <v>283319.7</v>
      </c>
      <c r="CD366">
        <v>324933.9</v>
      </c>
      <c r="CE366">
        <v>77968.97</v>
      </c>
      <c r="CF366">
        <v>198515</v>
      </c>
      <c r="CG366">
        <v>480656.6</v>
      </c>
      <c r="CH366">
        <v>68956.3</v>
      </c>
      <c r="CI366">
        <v>562845.9</v>
      </c>
      <c r="CJ366">
        <v>195144.6</v>
      </c>
      <c r="CK366">
        <v>543803.7</v>
      </c>
      <c r="CL366">
        <v>102662.6</v>
      </c>
      <c r="CM366">
        <v>649765.5</v>
      </c>
      <c r="CN366">
        <v>152870.2</v>
      </c>
      <c r="CO366">
        <v>98238.4</v>
      </c>
      <c r="CP366">
        <v>590921.2</v>
      </c>
      <c r="CQ366">
        <v>93958.77</v>
      </c>
      <c r="CR366">
        <v>307964.9</v>
      </c>
      <c r="CS366">
        <v>82426.03</v>
      </c>
      <c r="CT366">
        <v>116187.4</v>
      </c>
      <c r="CU366">
        <v>304727.6</v>
      </c>
      <c r="CV366">
        <v>408065.3</v>
      </c>
      <c r="CW366">
        <v>754317.4</v>
      </c>
      <c r="CX366">
        <v>65044.27</v>
      </c>
      <c r="CY366">
        <v>120897.1</v>
      </c>
      <c r="CZ366">
        <v>348481.7</v>
      </c>
      <c r="DA366">
        <v>139332.1</v>
      </c>
      <c r="DB366">
        <v>127413.6</v>
      </c>
      <c r="DC366">
        <v>433156.2</v>
      </c>
      <c r="DD366">
        <v>6023.504</v>
      </c>
      <c r="DE366">
        <v>12783.95</v>
      </c>
      <c r="DF366">
        <v>120576.1</v>
      </c>
      <c r="DG366">
        <v>11730.53</v>
      </c>
      <c r="DH366">
        <v>390780.6</v>
      </c>
      <c r="DI366">
        <v>26290.96</v>
      </c>
      <c r="DJ366">
        <v>76692.74</v>
      </c>
      <c r="DK366">
        <v>202520.7</v>
      </c>
      <c r="DL366">
        <v>354675.6</v>
      </c>
      <c r="DM366">
        <v>61762.28</v>
      </c>
      <c r="DN366">
        <v>155230.6</v>
      </c>
      <c r="DO366">
        <v>7917.725</v>
      </c>
      <c r="DP366">
        <v>370124.9</v>
      </c>
      <c r="DQ366">
        <v>82370.64</v>
      </c>
      <c r="DR366">
        <v>78199</v>
      </c>
      <c r="DS366">
        <v>9140.456</v>
      </c>
      <c r="DT366">
        <v>7912.609</v>
      </c>
      <c r="DU366">
        <v>3499.078</v>
      </c>
      <c r="DV366">
        <v>9505.953</v>
      </c>
      <c r="DW366">
        <v>7964.8</v>
      </c>
      <c r="DX366">
        <v>134810.3</v>
      </c>
      <c r="DY366">
        <v>153541.6</v>
      </c>
      <c r="DZ366">
        <v>276302.5</v>
      </c>
      <c r="EA366">
        <v>11599.61</v>
      </c>
      <c r="EB366">
        <v>608239.3</v>
      </c>
      <c r="EC366">
        <v>607640.6</v>
      </c>
      <c r="ED366">
        <v>228453.9</v>
      </c>
      <c r="EE366">
        <v>370377.4</v>
      </c>
      <c r="EF366">
        <v>524491.9</v>
      </c>
      <c r="EG366">
        <v>4990.271</v>
      </c>
      <c r="EH366">
        <v>10018.5</v>
      </c>
      <c r="EI366">
        <v>41421.89</v>
      </c>
      <c r="EJ366">
        <v>800292.9</v>
      </c>
      <c r="EK366">
        <v>17835.74</v>
      </c>
      <c r="EL366">
        <v>10356.94</v>
      </c>
      <c r="EM366">
        <v>10661.38</v>
      </c>
      <c r="EN366">
        <v>20681.97</v>
      </c>
      <c r="EO366">
        <v>8206.275</v>
      </c>
      <c r="EP366">
        <v>127725</v>
      </c>
      <c r="EQ366">
        <v>7094.28</v>
      </c>
      <c r="ER366">
        <v>154705.9</v>
      </c>
      <c r="ES366">
        <v>79219.84</v>
      </c>
      <c r="ET366">
        <v>133206.8</v>
      </c>
      <c r="EU366">
        <v>87085.89</v>
      </c>
      <c r="EV366">
        <v>11644.18</v>
      </c>
      <c r="EW366">
        <v>351598.5</v>
      </c>
      <c r="EX366">
        <v>250725.8</v>
      </c>
      <c r="EY366">
        <v>339480.6</v>
      </c>
      <c r="EZ366">
        <v>17976.38</v>
      </c>
      <c r="FA366">
        <v>41282.61</v>
      </c>
      <c r="FB366">
        <v>6929.627</v>
      </c>
      <c r="FC366">
        <v>102184.5</v>
      </c>
      <c r="FD366">
        <v>51824.37</v>
      </c>
      <c r="FE366">
        <v>106874.7</v>
      </c>
      <c r="FF366">
        <v>212454.1</v>
      </c>
      <c r="FG366">
        <v>333476</v>
      </c>
      <c r="FH366">
        <v>6919.998</v>
      </c>
      <c r="FI366">
        <v>305129.2</v>
      </c>
      <c r="FJ366">
        <v>6814.72</v>
      </c>
      <c r="FK366">
        <v>214465.9</v>
      </c>
      <c r="FL366">
        <v>179682.1</v>
      </c>
      <c r="FM366">
        <v>38319.25</v>
      </c>
      <c r="FN366">
        <v>119718.7</v>
      </c>
      <c r="FO366">
        <v>117861.6</v>
      </c>
      <c r="FP366">
        <v>159866.4</v>
      </c>
      <c r="FQ366">
        <v>476152.2</v>
      </c>
      <c r="FR366">
        <v>15671.98</v>
      </c>
      <c r="FS366">
        <v>192118.1</v>
      </c>
      <c r="FT366">
        <v>333447.5</v>
      </c>
      <c r="FU366">
        <v>582370.3</v>
      </c>
      <c r="FV366">
        <v>87709.77</v>
      </c>
      <c r="FW366">
        <v>346839.7</v>
      </c>
      <c r="FX366">
        <v>268426.3</v>
      </c>
      <c r="FY366">
        <v>818777.3</v>
      </c>
      <c r="FZ366">
        <v>141994.8</v>
      </c>
      <c r="GA366">
        <v>205483.8</v>
      </c>
      <c r="GB366">
        <v>119763.1</v>
      </c>
      <c r="GC366">
        <v>93238.96</v>
      </c>
      <c r="GD366">
        <v>954374.9</v>
      </c>
      <c r="GE366">
        <v>91230.03</v>
      </c>
      <c r="GF366">
        <v>315701.8</v>
      </c>
      <c r="GG366">
        <v>118278.1</v>
      </c>
      <c r="GH366">
        <v>109327.8</v>
      </c>
      <c r="GI366">
        <v>131793.9</v>
      </c>
      <c r="GJ366">
        <v>172387.8</v>
      </c>
      <c r="GK366">
        <v>97146.41</v>
      </c>
      <c r="GL366">
        <v>190900.9</v>
      </c>
      <c r="GM366">
        <v>112552.3</v>
      </c>
      <c r="GN366">
        <v>275241.8</v>
      </c>
      <c r="GO366">
        <v>355494.5</v>
      </c>
      <c r="GP366">
        <v>326542.5</v>
      </c>
      <c r="GQ366">
        <v>516624.3</v>
      </c>
      <c r="GR366">
        <v>476516.3</v>
      </c>
      <c r="GS366">
        <v>539542.9</v>
      </c>
      <c r="GT366">
        <v>539037.3</v>
      </c>
      <c r="GU366">
        <v>606842.9</v>
      </c>
      <c r="GV366">
        <v>357556.8</v>
      </c>
      <c r="GW366">
        <v>270939.9</v>
      </c>
      <c r="GX366">
        <v>401671</v>
      </c>
      <c r="GY366">
        <v>180357.6</v>
      </c>
      <c r="GZ366">
        <v>466066.4</v>
      </c>
      <c r="HA366">
        <v>249357.3</v>
      </c>
      <c r="HB366">
        <v>259802.5</v>
      </c>
      <c r="HC366">
        <v>285287.4</v>
      </c>
      <c r="HD366">
        <v>292252.3</v>
      </c>
      <c r="HE366">
        <v>541478.6</v>
      </c>
      <c r="HF366">
        <v>557648.5</v>
      </c>
      <c r="HG366">
        <v>600438.1</v>
      </c>
      <c r="HH366">
        <v>594391.7</v>
      </c>
      <c r="HI366">
        <v>650321.1</v>
      </c>
      <c r="HJ366">
        <v>805563.8</v>
      </c>
      <c r="HK366">
        <v>853417.2</v>
      </c>
    </row>
    <row r="367" spans="1:219">
      <c r="A367">
        <v>362</v>
      </c>
      <c r="B367">
        <v>9.06</v>
      </c>
      <c r="C367">
        <v>-1</v>
      </c>
      <c r="D367">
        <v>58</v>
      </c>
      <c r="E367" t="s">
        <v>223</v>
      </c>
      <c r="F367">
        <v>0.09452736</v>
      </c>
      <c r="G367" t="s">
        <v>224</v>
      </c>
      <c r="H367" t="s">
        <v>224</v>
      </c>
      <c r="J367">
        <v>-1</v>
      </c>
      <c r="K367" t="s">
        <v>224</v>
      </c>
      <c r="L367" t="s">
        <v>224</v>
      </c>
      <c r="M367">
        <v>-1</v>
      </c>
      <c r="N367">
        <v>-1</v>
      </c>
      <c r="O367">
        <v>-1</v>
      </c>
      <c r="P367">
        <v>-1</v>
      </c>
      <c r="Q367" t="s">
        <v>187</v>
      </c>
      <c r="R367" t="s">
        <v>729</v>
      </c>
      <c r="S367">
        <v>45625.58</v>
      </c>
      <c r="T367">
        <v>58681.71</v>
      </c>
      <c r="U367">
        <v>81099.88</v>
      </c>
      <c r="V367">
        <v>79688.56</v>
      </c>
      <c r="W367">
        <v>28473.12</v>
      </c>
      <c r="X367">
        <v>26308.3</v>
      </c>
      <c r="Y367">
        <v>112891.4</v>
      </c>
      <c r="Z367">
        <v>122824.8</v>
      </c>
      <c r="AA367">
        <v>123432.8</v>
      </c>
      <c r="AB367">
        <v>176632.2</v>
      </c>
      <c r="AC367">
        <v>105035.1</v>
      </c>
      <c r="AD367">
        <v>82073.19</v>
      </c>
      <c r="AE367">
        <v>9018.01</v>
      </c>
      <c r="AF367">
        <v>115632.7</v>
      </c>
      <c r="AG367">
        <v>102988.1</v>
      </c>
      <c r="AH367">
        <v>140673.4</v>
      </c>
      <c r="AI367">
        <v>102211.1</v>
      </c>
      <c r="AJ367">
        <v>77846.73</v>
      </c>
      <c r="AK367">
        <v>114671.7</v>
      </c>
      <c r="AL367">
        <v>31056.32</v>
      </c>
      <c r="AM367">
        <v>83447.13</v>
      </c>
      <c r="AN367">
        <v>44923.65</v>
      </c>
      <c r="AO367">
        <v>103136.1</v>
      </c>
      <c r="AP367">
        <v>72391.89</v>
      </c>
      <c r="AQ367">
        <v>5836134</v>
      </c>
      <c r="AR367">
        <v>99514.09</v>
      </c>
      <c r="AS367">
        <v>50793.7</v>
      </c>
      <c r="AT367">
        <v>68825.03</v>
      </c>
      <c r="AU367">
        <v>126273.7</v>
      </c>
      <c r="AV367">
        <v>73202.73</v>
      </c>
      <c r="AW367">
        <v>46959.23</v>
      </c>
      <c r="AX367">
        <v>47109.94</v>
      </c>
      <c r="AY367">
        <v>146476.7</v>
      </c>
      <c r="AZ367">
        <v>32059.45</v>
      </c>
      <c r="BA367">
        <v>25174.25</v>
      </c>
      <c r="BB367">
        <v>81260.75</v>
      </c>
      <c r="BC367">
        <v>56839.82</v>
      </c>
      <c r="BD367">
        <v>91390.82</v>
      </c>
      <c r="BE367">
        <v>90871.64</v>
      </c>
      <c r="BF367">
        <v>27226.39</v>
      </c>
      <c r="BG367">
        <v>138846.8</v>
      </c>
      <c r="BH367">
        <v>40917.45</v>
      </c>
      <c r="BI367">
        <v>62581.16</v>
      </c>
      <c r="BJ367">
        <v>100680.9</v>
      </c>
      <c r="BK367">
        <v>166700.3</v>
      </c>
      <c r="BL367">
        <v>196538.8</v>
      </c>
      <c r="BM367">
        <v>64873.93</v>
      </c>
      <c r="BN367">
        <v>50770.99</v>
      </c>
      <c r="BO367">
        <v>78704.55</v>
      </c>
      <c r="BP367">
        <v>43553.67</v>
      </c>
      <c r="BQ367">
        <v>121226.4</v>
      </c>
      <c r="BR367">
        <v>30542.64</v>
      </c>
      <c r="BS367">
        <v>33393.72</v>
      </c>
      <c r="BT367">
        <v>76251.73</v>
      </c>
      <c r="BU367">
        <v>201606.2</v>
      </c>
      <c r="BV367">
        <v>141644.2</v>
      </c>
      <c r="BW367">
        <v>39030.79</v>
      </c>
      <c r="BX367">
        <v>21934.61</v>
      </c>
      <c r="BY367">
        <v>44380.02</v>
      </c>
      <c r="BZ367">
        <v>48597.55</v>
      </c>
      <c r="CA367">
        <v>28609.44</v>
      </c>
      <c r="CB367">
        <v>87476.81</v>
      </c>
      <c r="CC367">
        <v>101115.9</v>
      </c>
      <c r="CD367">
        <v>90810.94</v>
      </c>
      <c r="CE367">
        <v>32429.43</v>
      </c>
      <c r="CF367">
        <v>73763.16</v>
      </c>
      <c r="CG367">
        <v>134842.4</v>
      </c>
      <c r="CH367">
        <v>38824.14</v>
      </c>
      <c r="CI367">
        <v>120689.2</v>
      </c>
      <c r="CJ367">
        <v>78462.84</v>
      </c>
      <c r="CK367">
        <v>144374.1</v>
      </c>
      <c r="CL367">
        <v>45687.46</v>
      </c>
      <c r="CM367">
        <v>112366.8</v>
      </c>
      <c r="CN367">
        <v>130690.1</v>
      </c>
      <c r="CO367">
        <v>51101.71</v>
      </c>
      <c r="CP367">
        <v>75502.16</v>
      </c>
      <c r="CQ367">
        <v>56274.1</v>
      </c>
      <c r="CR367">
        <v>68475.84</v>
      </c>
      <c r="CS367">
        <v>210875</v>
      </c>
      <c r="CT367">
        <v>43431.44</v>
      </c>
      <c r="CU367">
        <v>146158.8</v>
      </c>
      <c r="CV367">
        <v>102144.1</v>
      </c>
      <c r="CW367">
        <v>91808.84</v>
      </c>
      <c r="CX367">
        <v>56996.48</v>
      </c>
      <c r="CY367">
        <v>65326.9</v>
      </c>
      <c r="CZ367">
        <v>87268.52</v>
      </c>
      <c r="DA367">
        <v>86850.45</v>
      </c>
      <c r="DB367">
        <v>53623.46</v>
      </c>
      <c r="DC367">
        <v>69261.24</v>
      </c>
      <c r="DD367">
        <v>12310.83</v>
      </c>
      <c r="DE367">
        <v>26103.47</v>
      </c>
      <c r="DF367">
        <v>103884.8</v>
      </c>
      <c r="DG367">
        <v>16324.99</v>
      </c>
      <c r="DH367">
        <v>90909.41</v>
      </c>
      <c r="DI367">
        <v>17203.86</v>
      </c>
      <c r="DJ367">
        <v>23962.88</v>
      </c>
      <c r="DK367">
        <v>96403.01</v>
      </c>
      <c r="DL367">
        <v>35035.95</v>
      </c>
      <c r="DM367">
        <v>33336.69</v>
      </c>
      <c r="DN367">
        <v>49175.9</v>
      </c>
      <c r="DO367">
        <v>29453.5</v>
      </c>
      <c r="DP367">
        <v>86222.65</v>
      </c>
      <c r="DQ367">
        <v>51535.95</v>
      </c>
      <c r="DR367">
        <v>67985.51</v>
      </c>
      <c r="DS367">
        <v>23793.98</v>
      </c>
      <c r="DT367">
        <v>9808.933</v>
      </c>
      <c r="DU367">
        <v>16002.34</v>
      </c>
      <c r="DV367">
        <v>16570.59</v>
      </c>
      <c r="DW367">
        <v>17876.9</v>
      </c>
      <c r="DX367">
        <v>105750.2</v>
      </c>
      <c r="DY367">
        <v>48897.09</v>
      </c>
      <c r="DZ367">
        <v>70597.59</v>
      </c>
      <c r="EA367">
        <v>30824.39</v>
      </c>
      <c r="EB367">
        <v>162852.9</v>
      </c>
      <c r="EC367">
        <v>95279.91</v>
      </c>
      <c r="ED367">
        <v>133772.3</v>
      </c>
      <c r="EE367">
        <v>131824.9</v>
      </c>
      <c r="EF367">
        <v>110340.1</v>
      </c>
      <c r="EG367">
        <v>29979.06</v>
      </c>
      <c r="EH367">
        <v>9857.206</v>
      </c>
      <c r="EI367">
        <v>23584.93</v>
      </c>
      <c r="EJ367">
        <v>117735.5</v>
      </c>
      <c r="EK367">
        <v>26844.29</v>
      </c>
      <c r="EL367">
        <v>42578.13</v>
      </c>
      <c r="EM367">
        <v>23775.35</v>
      </c>
      <c r="EN367">
        <v>97126.08</v>
      </c>
      <c r="EO367">
        <v>8027.886</v>
      </c>
      <c r="EP367">
        <v>84601.99</v>
      </c>
      <c r="EQ367">
        <v>15896.81</v>
      </c>
      <c r="ER367">
        <v>58032.26</v>
      </c>
      <c r="ES367">
        <v>54480.86</v>
      </c>
      <c r="ET367">
        <v>49270.52</v>
      </c>
      <c r="EU367">
        <v>328404.8</v>
      </c>
      <c r="EV367">
        <v>23210.89</v>
      </c>
      <c r="EW367">
        <v>58204.52</v>
      </c>
      <c r="EX367">
        <v>48518.26</v>
      </c>
      <c r="EY367">
        <v>96516.34</v>
      </c>
      <c r="EZ367">
        <v>52603.41</v>
      </c>
      <c r="FA367">
        <v>52318.23</v>
      </c>
      <c r="FB367">
        <v>13037.58</v>
      </c>
      <c r="FC367">
        <v>48248.75</v>
      </c>
      <c r="FD367">
        <v>49511.53</v>
      </c>
      <c r="FE367">
        <v>165670</v>
      </c>
      <c r="FF367">
        <v>63343.11</v>
      </c>
      <c r="FG367">
        <v>81193.3</v>
      </c>
      <c r="FH367">
        <v>16435.7</v>
      </c>
      <c r="FI367">
        <v>73080.63</v>
      </c>
      <c r="FJ367">
        <v>6554.904</v>
      </c>
      <c r="FK367">
        <v>75332.48</v>
      </c>
      <c r="FL367">
        <v>43773.48</v>
      </c>
      <c r="FM367">
        <v>30631.56</v>
      </c>
      <c r="FN367">
        <v>63881.09</v>
      </c>
      <c r="FO367">
        <v>36285.2</v>
      </c>
      <c r="FP367">
        <v>178135.3</v>
      </c>
      <c r="FQ367">
        <v>123435.8</v>
      </c>
      <c r="FR367">
        <v>46918.73</v>
      </c>
      <c r="FS367">
        <v>117012.4</v>
      </c>
      <c r="FT367">
        <v>102320.5</v>
      </c>
      <c r="FU367">
        <v>84291.07</v>
      </c>
      <c r="FV367">
        <v>101307.9</v>
      </c>
      <c r="FW367">
        <v>80077.48</v>
      </c>
      <c r="FX367">
        <v>96490.79</v>
      </c>
      <c r="FY367">
        <v>133847.7</v>
      </c>
      <c r="FZ367">
        <v>19011.1</v>
      </c>
      <c r="GA367">
        <v>158639.8</v>
      </c>
      <c r="GB367">
        <v>291358.7</v>
      </c>
      <c r="GC367">
        <v>86622.55</v>
      </c>
      <c r="GD367">
        <v>155904.8</v>
      </c>
      <c r="GE367">
        <v>97935.52</v>
      </c>
      <c r="GF367">
        <v>120046.2</v>
      </c>
      <c r="GG367">
        <v>89904.42</v>
      </c>
      <c r="GH367">
        <v>76675.48</v>
      </c>
      <c r="GI367">
        <v>125278.9</v>
      </c>
      <c r="GJ367">
        <v>88971.63</v>
      </c>
      <c r="GK367">
        <v>122911.5</v>
      </c>
      <c r="GL367">
        <v>84942.46</v>
      </c>
      <c r="GM367">
        <v>96123.52</v>
      </c>
      <c r="GN367">
        <v>125889.5</v>
      </c>
      <c r="GO367">
        <v>143582.8</v>
      </c>
      <c r="GP367">
        <v>195568.6</v>
      </c>
      <c r="GQ367">
        <v>189754.8</v>
      </c>
      <c r="GR367">
        <v>199923.2</v>
      </c>
      <c r="GS367">
        <v>196320.2</v>
      </c>
      <c r="GT367">
        <v>180184.2</v>
      </c>
      <c r="GU367">
        <v>223603.8</v>
      </c>
      <c r="GV367">
        <v>164125</v>
      </c>
      <c r="GW367">
        <v>90955.06</v>
      </c>
      <c r="GX367">
        <v>144535.7</v>
      </c>
      <c r="GY367">
        <v>63487.45</v>
      </c>
      <c r="GZ367">
        <v>210324.9</v>
      </c>
      <c r="HA367">
        <v>147178</v>
      </c>
      <c r="HB367">
        <v>182404.8</v>
      </c>
      <c r="HC367">
        <v>97139.01</v>
      </c>
      <c r="HD367">
        <v>135065</v>
      </c>
      <c r="HE367">
        <v>186074.8</v>
      </c>
      <c r="HF367">
        <v>187162</v>
      </c>
      <c r="HG367">
        <v>194058.3</v>
      </c>
      <c r="HH367">
        <v>153177.1</v>
      </c>
      <c r="HI367">
        <v>167985.3</v>
      </c>
      <c r="HJ367">
        <v>250136.9</v>
      </c>
      <c r="HK367">
        <v>264456.8</v>
      </c>
    </row>
    <row r="368" spans="1:219">
      <c r="A368">
        <v>363</v>
      </c>
      <c r="B368">
        <v>9.07</v>
      </c>
      <c r="C368">
        <v>-1</v>
      </c>
      <c r="D368">
        <v>84</v>
      </c>
      <c r="E368" t="s">
        <v>730</v>
      </c>
      <c r="F368">
        <v>0.8208955</v>
      </c>
      <c r="J368">
        <v>759.0862</v>
      </c>
      <c r="K368">
        <v>-1</v>
      </c>
      <c r="L368">
        <v>0</v>
      </c>
      <c r="M368">
        <v>759.0862</v>
      </c>
      <c r="N368">
        <v>607.7495</v>
      </c>
      <c r="O368">
        <v>899.533</v>
      </c>
      <c r="P368">
        <v>932.2034</v>
      </c>
      <c r="Q368" t="s">
        <v>205</v>
      </c>
      <c r="R368" t="s">
        <v>731</v>
      </c>
      <c r="S368">
        <v>214939.6</v>
      </c>
      <c r="T368">
        <v>309865.8</v>
      </c>
      <c r="U368">
        <v>229499.7</v>
      </c>
      <c r="V368">
        <v>331619.8</v>
      </c>
      <c r="W368">
        <v>118400.9</v>
      </c>
      <c r="X368">
        <v>375095.7</v>
      </c>
      <c r="Y368">
        <v>464553.3</v>
      </c>
      <c r="Z368">
        <v>283566.9</v>
      </c>
      <c r="AA368">
        <v>306680.2</v>
      </c>
      <c r="AB368">
        <v>389324.3</v>
      </c>
      <c r="AC368">
        <v>1423641</v>
      </c>
      <c r="AD368">
        <v>387832.6</v>
      </c>
      <c r="AE368">
        <v>146404.8</v>
      </c>
      <c r="AF368">
        <v>278252.8</v>
      </c>
      <c r="AG368">
        <v>380865.8</v>
      </c>
      <c r="AH368">
        <v>423978.7</v>
      </c>
      <c r="AI368">
        <v>253719.9</v>
      </c>
      <c r="AJ368">
        <v>185580.7</v>
      </c>
      <c r="AK368">
        <v>406282.8</v>
      </c>
      <c r="AL368" s="6">
        <v>99019540</v>
      </c>
      <c r="AM368">
        <v>235196.7</v>
      </c>
      <c r="AN368">
        <v>259664.3</v>
      </c>
      <c r="AO368">
        <v>273387.4</v>
      </c>
      <c r="AP368">
        <v>958858.8</v>
      </c>
      <c r="AQ368">
        <v>437089.6</v>
      </c>
      <c r="AR368">
        <v>597087.3</v>
      </c>
      <c r="AS368">
        <v>213356.1</v>
      </c>
      <c r="AT368">
        <v>175262.2</v>
      </c>
      <c r="AU368">
        <v>485080</v>
      </c>
      <c r="AV368">
        <v>239669.1</v>
      </c>
      <c r="AW368">
        <v>2022726</v>
      </c>
      <c r="AX368">
        <v>111724.6</v>
      </c>
      <c r="AY368">
        <v>390067.2</v>
      </c>
      <c r="AZ368">
        <v>4416354</v>
      </c>
      <c r="BA368">
        <v>106599.1</v>
      </c>
      <c r="BB368">
        <v>288461</v>
      </c>
      <c r="BC368">
        <v>230622.4</v>
      </c>
      <c r="BD368">
        <v>346336.1</v>
      </c>
      <c r="BE368">
        <v>399631.7</v>
      </c>
      <c r="BF368">
        <v>190879.5</v>
      </c>
      <c r="BG368">
        <v>430558.4</v>
      </c>
      <c r="BH368">
        <v>254073.8</v>
      </c>
      <c r="BI368">
        <v>199009.8</v>
      </c>
      <c r="BJ368">
        <v>230203.2</v>
      </c>
      <c r="BK368">
        <v>439597.4</v>
      </c>
      <c r="BL368">
        <v>460302.5</v>
      </c>
      <c r="BM368">
        <v>389550.3</v>
      </c>
      <c r="BN368">
        <v>974797.8</v>
      </c>
      <c r="BO368">
        <v>269076.9</v>
      </c>
      <c r="BP368">
        <v>166426.6</v>
      </c>
      <c r="BQ368">
        <v>334394.3</v>
      </c>
      <c r="BR368">
        <v>1130472</v>
      </c>
      <c r="BS368">
        <v>82916.28</v>
      </c>
      <c r="BT368">
        <v>331613.8</v>
      </c>
      <c r="BU368">
        <v>676129</v>
      </c>
      <c r="BV368">
        <v>322458.7</v>
      </c>
      <c r="BW368">
        <v>1684076</v>
      </c>
      <c r="BX368">
        <v>51945.39</v>
      </c>
      <c r="BY368">
        <v>280941.3</v>
      </c>
      <c r="BZ368">
        <v>221477.3</v>
      </c>
      <c r="CA368">
        <v>95209.21</v>
      </c>
      <c r="CB368">
        <v>162065.6</v>
      </c>
      <c r="CC368">
        <v>258420.9</v>
      </c>
      <c r="CD368">
        <v>356150.9</v>
      </c>
      <c r="CE368">
        <v>150000.3</v>
      </c>
      <c r="CF368">
        <v>308116.2</v>
      </c>
      <c r="CG368">
        <v>303734.8</v>
      </c>
      <c r="CH368">
        <v>125785.5</v>
      </c>
      <c r="CI368">
        <v>332192.5</v>
      </c>
      <c r="CJ368">
        <v>237503</v>
      </c>
      <c r="CK368">
        <v>390600.3</v>
      </c>
      <c r="CL368">
        <v>1448274</v>
      </c>
      <c r="CM368">
        <v>540118.8</v>
      </c>
      <c r="CN368">
        <v>305062.5</v>
      </c>
      <c r="CO368">
        <v>1089794</v>
      </c>
      <c r="CP368">
        <v>314695.8</v>
      </c>
      <c r="CQ368">
        <v>1718290</v>
      </c>
      <c r="CR368">
        <v>367542.7</v>
      </c>
      <c r="CS368">
        <v>414068.4</v>
      </c>
      <c r="CT368">
        <v>1534195</v>
      </c>
      <c r="CU368">
        <v>6584384</v>
      </c>
      <c r="CV368">
        <v>225664.8</v>
      </c>
      <c r="CW368">
        <v>364057.3</v>
      </c>
      <c r="CX368">
        <v>224374.9</v>
      </c>
      <c r="CY368">
        <v>155413.4</v>
      </c>
      <c r="CZ368">
        <v>304801.8</v>
      </c>
      <c r="DA368">
        <v>272982.6</v>
      </c>
      <c r="DB368">
        <v>229589.3</v>
      </c>
      <c r="DC368">
        <v>544981.7</v>
      </c>
      <c r="DD368">
        <v>12528.58</v>
      </c>
      <c r="DE368">
        <v>337831.4</v>
      </c>
      <c r="DF368">
        <v>272475.7</v>
      </c>
      <c r="DG368">
        <v>81373.09</v>
      </c>
      <c r="DH368">
        <v>366443.2</v>
      </c>
      <c r="DI368">
        <v>56435.48</v>
      </c>
      <c r="DJ368">
        <v>25308.79</v>
      </c>
      <c r="DK368">
        <v>277401.3</v>
      </c>
      <c r="DL368">
        <v>39260.97</v>
      </c>
      <c r="DM368">
        <v>169221.1</v>
      </c>
      <c r="DN368">
        <v>205704.7</v>
      </c>
      <c r="DO368">
        <v>54119.43</v>
      </c>
      <c r="DP368">
        <v>313884.8</v>
      </c>
      <c r="DQ368">
        <v>245337.9</v>
      </c>
      <c r="DR368">
        <v>1634190</v>
      </c>
      <c r="DS368">
        <v>138833.6</v>
      </c>
      <c r="DT368">
        <v>17380.06</v>
      </c>
      <c r="DU368">
        <v>26730.42</v>
      </c>
      <c r="DV368">
        <v>38501.43</v>
      </c>
      <c r="DW368">
        <v>52666.1</v>
      </c>
      <c r="DX368">
        <v>2133658</v>
      </c>
      <c r="DY368">
        <v>244392</v>
      </c>
      <c r="DZ368">
        <v>328281.3</v>
      </c>
      <c r="EA368">
        <v>51304.18</v>
      </c>
      <c r="EB368">
        <v>517350.1</v>
      </c>
      <c r="EC368">
        <v>411240.3</v>
      </c>
      <c r="ED368">
        <v>325636.9</v>
      </c>
      <c r="EE368">
        <v>449132.7</v>
      </c>
      <c r="EF368">
        <v>381311.3</v>
      </c>
      <c r="EG368">
        <v>74812.53</v>
      </c>
      <c r="EH368">
        <v>24912.96</v>
      </c>
      <c r="EI368">
        <v>144157.3</v>
      </c>
      <c r="EJ368">
        <v>603660.6</v>
      </c>
      <c r="EK368">
        <v>165141.1</v>
      </c>
      <c r="EL368">
        <v>845919.2</v>
      </c>
      <c r="EM368">
        <v>77153.83</v>
      </c>
      <c r="EN368">
        <v>304544.9</v>
      </c>
      <c r="EO368">
        <v>16253.47</v>
      </c>
      <c r="EP368">
        <v>2615523</v>
      </c>
      <c r="EQ368">
        <v>397442.7</v>
      </c>
      <c r="ER368">
        <v>228153.6</v>
      </c>
      <c r="ES368">
        <v>230454.4</v>
      </c>
      <c r="ET368">
        <v>243555.6</v>
      </c>
      <c r="EU368">
        <v>254252.2</v>
      </c>
      <c r="EV368">
        <v>103382</v>
      </c>
      <c r="EW368">
        <v>354519.8</v>
      </c>
      <c r="EX368">
        <v>147922.4</v>
      </c>
      <c r="EY368">
        <v>257608.5</v>
      </c>
      <c r="EZ368">
        <v>1874005</v>
      </c>
      <c r="FA368">
        <v>119315.3</v>
      </c>
      <c r="FB368">
        <v>20494.32</v>
      </c>
      <c r="FC368">
        <v>294770.5</v>
      </c>
      <c r="FD368">
        <v>1994842</v>
      </c>
      <c r="FE368">
        <v>6595140</v>
      </c>
      <c r="FF368">
        <v>289345.3</v>
      </c>
      <c r="FG368">
        <v>359444.6</v>
      </c>
      <c r="FH368">
        <v>45776.93</v>
      </c>
      <c r="FI368">
        <v>259133.8</v>
      </c>
      <c r="FJ368">
        <v>66272.94</v>
      </c>
      <c r="FK368">
        <v>1976689</v>
      </c>
      <c r="FL368">
        <v>200294.9</v>
      </c>
      <c r="FM368">
        <v>73541.57</v>
      </c>
      <c r="FN368">
        <v>230576.2</v>
      </c>
      <c r="FO368">
        <v>1240539</v>
      </c>
      <c r="FP368">
        <v>348783.4</v>
      </c>
      <c r="FQ368">
        <v>365031.2</v>
      </c>
      <c r="FR368">
        <v>1366948</v>
      </c>
      <c r="FS368">
        <v>1972337</v>
      </c>
      <c r="FT368">
        <v>1822713</v>
      </c>
      <c r="FU368">
        <v>346331.6</v>
      </c>
      <c r="FV368">
        <v>312621.7</v>
      </c>
      <c r="FW368">
        <v>1973709</v>
      </c>
      <c r="FX368">
        <v>460550.2</v>
      </c>
      <c r="FY368">
        <v>1602933</v>
      </c>
      <c r="FZ368">
        <v>34025.3</v>
      </c>
      <c r="GA368">
        <v>1497582</v>
      </c>
      <c r="GB368">
        <v>1740535</v>
      </c>
      <c r="GC368">
        <v>162374.7</v>
      </c>
      <c r="GD368">
        <v>393751.4</v>
      </c>
      <c r="GE368">
        <v>320245.5</v>
      </c>
      <c r="GF368">
        <v>276720.1</v>
      </c>
      <c r="GG368">
        <v>402238.6</v>
      </c>
      <c r="GH368">
        <v>1300732</v>
      </c>
      <c r="GI368">
        <v>2144296</v>
      </c>
      <c r="GJ368">
        <v>219101</v>
      </c>
      <c r="GK368">
        <v>1956461</v>
      </c>
      <c r="GL368">
        <v>389677.4</v>
      </c>
      <c r="GM368">
        <v>308416.5</v>
      </c>
      <c r="GN368">
        <v>301119.1</v>
      </c>
      <c r="GO368">
        <v>340843.5</v>
      </c>
      <c r="GP368">
        <v>506324.9</v>
      </c>
      <c r="GQ368">
        <v>451293.8</v>
      </c>
      <c r="GR368">
        <v>479654.7</v>
      </c>
      <c r="GS368">
        <v>509084.2</v>
      </c>
      <c r="GT368">
        <v>497580.1</v>
      </c>
      <c r="GU368">
        <v>489368</v>
      </c>
      <c r="GV368">
        <v>403896.1</v>
      </c>
      <c r="GW368">
        <v>312421.3</v>
      </c>
      <c r="GX368">
        <v>350976.8</v>
      </c>
      <c r="GY368">
        <v>171714.4</v>
      </c>
      <c r="GZ368">
        <v>489839.7</v>
      </c>
      <c r="HA368">
        <v>321565</v>
      </c>
      <c r="HB368">
        <v>348475.3</v>
      </c>
      <c r="HC368">
        <v>287206.9</v>
      </c>
      <c r="HD368">
        <v>339220.8</v>
      </c>
      <c r="HE368">
        <v>534299.1</v>
      </c>
      <c r="HF368">
        <v>474192.4</v>
      </c>
      <c r="HG368">
        <v>527569.3</v>
      </c>
      <c r="HH368">
        <v>589685.5</v>
      </c>
      <c r="HI368">
        <v>636709.6</v>
      </c>
      <c r="HJ368">
        <v>686070.8</v>
      </c>
      <c r="HK368">
        <v>727961.9</v>
      </c>
    </row>
    <row r="369" spans="1:219">
      <c r="A369">
        <v>364</v>
      </c>
      <c r="B369">
        <v>9.09</v>
      </c>
      <c r="C369">
        <v>-1</v>
      </c>
      <c r="D369">
        <v>97</v>
      </c>
      <c r="E369" t="s">
        <v>223</v>
      </c>
      <c r="F369">
        <v>0.6965174</v>
      </c>
      <c r="G369" t="s">
        <v>224</v>
      </c>
      <c r="H369" t="s">
        <v>224</v>
      </c>
      <c r="J369">
        <v>-1</v>
      </c>
      <c r="K369" t="s">
        <v>224</v>
      </c>
      <c r="L369" t="s">
        <v>224</v>
      </c>
      <c r="M369">
        <v>0</v>
      </c>
      <c r="N369">
        <v>-1</v>
      </c>
      <c r="O369">
        <v>-1</v>
      </c>
      <c r="P369">
        <v>-1</v>
      </c>
      <c r="Q369" t="s">
        <v>22</v>
      </c>
      <c r="R369" t="s">
        <v>732</v>
      </c>
      <c r="S369">
        <v>411945.6</v>
      </c>
      <c r="T369">
        <v>407225.6</v>
      </c>
      <c r="U369">
        <v>101327.5</v>
      </c>
      <c r="V369">
        <v>777731.5</v>
      </c>
      <c r="W369">
        <v>288317.1</v>
      </c>
      <c r="X369">
        <v>160280.9</v>
      </c>
      <c r="Y369">
        <v>377742</v>
      </c>
      <c r="Z369">
        <v>591942.6</v>
      </c>
      <c r="AA369">
        <v>682888.2</v>
      </c>
      <c r="AB369">
        <v>730180.3</v>
      </c>
      <c r="AC369">
        <v>535623</v>
      </c>
      <c r="AD369">
        <v>556191.4</v>
      </c>
      <c r="AE369">
        <v>64777.02</v>
      </c>
      <c r="AF369">
        <v>596467.4</v>
      </c>
      <c r="AG369">
        <v>560362.8</v>
      </c>
      <c r="AH369">
        <v>677870.8</v>
      </c>
      <c r="AI369">
        <v>624648.4</v>
      </c>
      <c r="AJ369">
        <v>416737</v>
      </c>
      <c r="AK369">
        <v>323131.7</v>
      </c>
      <c r="AL369">
        <v>699561.2</v>
      </c>
      <c r="AM369">
        <v>382100.5</v>
      </c>
      <c r="AN369">
        <v>392167</v>
      </c>
      <c r="AO369">
        <v>543922.8</v>
      </c>
      <c r="AP369">
        <v>421715.7</v>
      </c>
      <c r="AQ369">
        <v>765560.3</v>
      </c>
      <c r="AR369">
        <v>98636.46</v>
      </c>
      <c r="AS369">
        <v>426812.7</v>
      </c>
      <c r="AT369">
        <v>84712.02</v>
      </c>
      <c r="AU369">
        <v>1429150</v>
      </c>
      <c r="AV369">
        <v>385372.2</v>
      </c>
      <c r="AW369">
        <v>443217</v>
      </c>
      <c r="AX369">
        <v>279941.3</v>
      </c>
      <c r="AY369">
        <v>523564.9</v>
      </c>
      <c r="AZ369">
        <v>169148.6</v>
      </c>
      <c r="BA369">
        <v>167111.7</v>
      </c>
      <c r="BB369">
        <v>356869.8</v>
      </c>
      <c r="BC369">
        <v>360475.7</v>
      </c>
      <c r="BD369">
        <v>123120.5</v>
      </c>
      <c r="BE369">
        <v>441323.3</v>
      </c>
      <c r="BF369">
        <v>203028</v>
      </c>
      <c r="BG369">
        <v>918044</v>
      </c>
      <c r="BH369">
        <v>359842.7</v>
      </c>
      <c r="BI369">
        <v>449584.8</v>
      </c>
      <c r="BJ369">
        <v>94638.16</v>
      </c>
      <c r="BK369">
        <v>1166987</v>
      </c>
      <c r="BL369">
        <v>1188982</v>
      </c>
      <c r="BM369">
        <v>559777.1</v>
      </c>
      <c r="BN369">
        <v>379445.4</v>
      </c>
      <c r="BO369">
        <v>755315.8</v>
      </c>
      <c r="BP369">
        <v>313339.6</v>
      </c>
      <c r="BQ369">
        <v>505616.6</v>
      </c>
      <c r="BR369">
        <v>370055.7</v>
      </c>
      <c r="BS369">
        <v>185835.3</v>
      </c>
      <c r="BT369">
        <v>972028.9</v>
      </c>
      <c r="BU369">
        <v>1902571</v>
      </c>
      <c r="BV369">
        <v>918841.8</v>
      </c>
      <c r="BW369">
        <v>527374.1</v>
      </c>
      <c r="BX369">
        <v>122081.2</v>
      </c>
      <c r="BY369">
        <v>723284.5</v>
      </c>
      <c r="BZ369">
        <v>632550</v>
      </c>
      <c r="CA369">
        <v>176953.8</v>
      </c>
      <c r="CB369">
        <v>292284.5</v>
      </c>
      <c r="CC369">
        <v>663187.4</v>
      </c>
      <c r="CD369">
        <v>835922.8</v>
      </c>
      <c r="CE369">
        <v>331218.3</v>
      </c>
      <c r="CF369">
        <v>652159.9</v>
      </c>
      <c r="CG369">
        <v>645663.7</v>
      </c>
      <c r="CH369">
        <v>40631.41</v>
      </c>
      <c r="CI369">
        <v>813876.9</v>
      </c>
      <c r="CJ369">
        <v>501651.3</v>
      </c>
      <c r="CK369">
        <v>902836.4</v>
      </c>
      <c r="CL369">
        <v>409101.3</v>
      </c>
      <c r="CM369">
        <v>1422861</v>
      </c>
      <c r="CN369">
        <v>679643.1</v>
      </c>
      <c r="CO369">
        <v>333221.9</v>
      </c>
      <c r="CP369">
        <v>860858</v>
      </c>
      <c r="CQ369">
        <v>531312.8</v>
      </c>
      <c r="CR369">
        <v>923397.1</v>
      </c>
      <c r="CS369">
        <v>1033093</v>
      </c>
      <c r="CT369">
        <v>541307.3</v>
      </c>
      <c r="CU369">
        <v>600156.1</v>
      </c>
      <c r="CV369">
        <v>606620.9</v>
      </c>
      <c r="CW369">
        <v>1017474</v>
      </c>
      <c r="CX369">
        <v>699836.4</v>
      </c>
      <c r="CY369">
        <v>315315.7</v>
      </c>
      <c r="CZ369">
        <v>959405.3</v>
      </c>
      <c r="DA369">
        <v>500450.2</v>
      </c>
      <c r="DB369">
        <v>404881.6</v>
      </c>
      <c r="DC369">
        <v>876959.4</v>
      </c>
      <c r="DD369">
        <v>10789.78</v>
      </c>
      <c r="DE369">
        <v>196374.7</v>
      </c>
      <c r="DF369">
        <v>605290.5</v>
      </c>
      <c r="DG369">
        <v>156580.4</v>
      </c>
      <c r="DH369">
        <v>1096948</v>
      </c>
      <c r="DI369">
        <v>160559.6</v>
      </c>
      <c r="DJ369">
        <v>164947</v>
      </c>
      <c r="DK369">
        <v>590398.6</v>
      </c>
      <c r="DL369">
        <v>163510.9</v>
      </c>
      <c r="DM369">
        <v>416909.5</v>
      </c>
      <c r="DN369">
        <v>645672.9</v>
      </c>
      <c r="DO369">
        <v>134115.4</v>
      </c>
      <c r="DP369">
        <v>353343.5</v>
      </c>
      <c r="DQ369">
        <v>517526.2</v>
      </c>
      <c r="DR369">
        <v>834114.5</v>
      </c>
      <c r="DS369">
        <v>246739.3</v>
      </c>
      <c r="DT369">
        <v>15610.22</v>
      </c>
      <c r="DU369">
        <v>36307.31</v>
      </c>
      <c r="DV369">
        <v>31863.58</v>
      </c>
      <c r="DW369">
        <v>172407.7</v>
      </c>
      <c r="DX369">
        <v>503961.7</v>
      </c>
      <c r="DY369">
        <v>522006.8</v>
      </c>
      <c r="DZ369">
        <v>852262.4</v>
      </c>
      <c r="EA369">
        <v>120263.3</v>
      </c>
      <c r="EB369">
        <v>593860.3</v>
      </c>
      <c r="EC369">
        <v>1049791</v>
      </c>
      <c r="ED369">
        <v>550783.6</v>
      </c>
      <c r="EE369">
        <v>748379.3</v>
      </c>
      <c r="EF369">
        <v>1234682</v>
      </c>
      <c r="EG369">
        <v>140504.9</v>
      </c>
      <c r="EH369">
        <v>64546.84</v>
      </c>
      <c r="EI369">
        <v>101603.2</v>
      </c>
      <c r="EJ369">
        <v>1611162</v>
      </c>
      <c r="EK369">
        <v>44072.1</v>
      </c>
      <c r="EL369">
        <v>307289.5</v>
      </c>
      <c r="EM369">
        <v>169313.4</v>
      </c>
      <c r="EN369">
        <v>1014636</v>
      </c>
      <c r="EO369">
        <v>15946.89</v>
      </c>
      <c r="EP369">
        <v>1084601</v>
      </c>
      <c r="EQ369">
        <v>122759.5</v>
      </c>
      <c r="ER369">
        <v>633804</v>
      </c>
      <c r="ES369">
        <v>609502.6</v>
      </c>
      <c r="ET369">
        <v>585978.7</v>
      </c>
      <c r="EU369">
        <v>832973.1</v>
      </c>
      <c r="EV369">
        <v>194705</v>
      </c>
      <c r="EW369">
        <v>941949.8</v>
      </c>
      <c r="EX369">
        <v>511519.5</v>
      </c>
      <c r="EY369">
        <v>739951.6</v>
      </c>
      <c r="EZ369">
        <v>600728.8</v>
      </c>
      <c r="FA369">
        <v>185555.4</v>
      </c>
      <c r="FB369">
        <v>39268.9</v>
      </c>
      <c r="FC369">
        <v>669337.6</v>
      </c>
      <c r="FD369">
        <v>608798.6</v>
      </c>
      <c r="FE369">
        <v>943864.1</v>
      </c>
      <c r="FF369">
        <v>873862.1</v>
      </c>
      <c r="FG369">
        <v>926779.9</v>
      </c>
      <c r="FH369">
        <v>117682</v>
      </c>
      <c r="FI369">
        <v>819931.1</v>
      </c>
      <c r="FJ369">
        <v>12910.83</v>
      </c>
      <c r="FK369">
        <v>826939.6</v>
      </c>
      <c r="FL369">
        <v>506759.1</v>
      </c>
      <c r="FM369">
        <v>312098.7</v>
      </c>
      <c r="FN369">
        <v>652667.4</v>
      </c>
      <c r="FO369">
        <v>382640.4</v>
      </c>
      <c r="FP369">
        <v>780586.2</v>
      </c>
      <c r="FQ369">
        <v>1146740</v>
      </c>
      <c r="FR369">
        <v>504670.8</v>
      </c>
      <c r="FS369">
        <v>634365.6</v>
      </c>
      <c r="FT369">
        <v>1150023</v>
      </c>
      <c r="FU369">
        <v>1094024</v>
      </c>
      <c r="FV369">
        <v>561755.8</v>
      </c>
      <c r="FW369">
        <v>1001009</v>
      </c>
      <c r="FX369">
        <v>1323041</v>
      </c>
      <c r="FY369">
        <v>1035909</v>
      </c>
      <c r="FZ369">
        <v>56395.63</v>
      </c>
      <c r="GA369">
        <v>942229.6</v>
      </c>
      <c r="GB369">
        <v>553213.9</v>
      </c>
      <c r="GC369">
        <v>501645.6</v>
      </c>
      <c r="GD369">
        <v>1118144</v>
      </c>
      <c r="GE369">
        <v>107393.8</v>
      </c>
      <c r="GF369">
        <v>863615.6</v>
      </c>
      <c r="GG369">
        <v>1139773</v>
      </c>
      <c r="GH369">
        <v>196353</v>
      </c>
      <c r="GI369">
        <v>718739.1</v>
      </c>
      <c r="GJ369">
        <v>136097.9</v>
      </c>
      <c r="GK369">
        <v>581768.5</v>
      </c>
      <c r="GL369">
        <v>756719.3</v>
      </c>
      <c r="GM369">
        <v>899858.1</v>
      </c>
      <c r="GN369">
        <v>829146.8</v>
      </c>
      <c r="GO369">
        <v>572679.4</v>
      </c>
      <c r="GP369">
        <v>923251.6</v>
      </c>
      <c r="GQ369">
        <v>865684.3</v>
      </c>
      <c r="GR369">
        <v>770004.5</v>
      </c>
      <c r="GS369">
        <v>877841.3</v>
      </c>
      <c r="GT369">
        <v>933049.9</v>
      </c>
      <c r="GU369">
        <v>997243</v>
      </c>
      <c r="GV369">
        <v>748767.3</v>
      </c>
      <c r="GW369">
        <v>685998.6</v>
      </c>
      <c r="GX369">
        <v>917448.4</v>
      </c>
      <c r="GY369">
        <v>511803.5</v>
      </c>
      <c r="GZ369">
        <v>1195102</v>
      </c>
      <c r="HA369">
        <v>782460.3</v>
      </c>
      <c r="HB369">
        <v>853451.1</v>
      </c>
      <c r="HC369">
        <v>847447.5</v>
      </c>
      <c r="HD369">
        <v>895434.3</v>
      </c>
      <c r="HE369">
        <v>1450997</v>
      </c>
      <c r="HF369">
        <v>1474475</v>
      </c>
      <c r="HG369">
        <v>1481215</v>
      </c>
      <c r="HH369">
        <v>1554729</v>
      </c>
      <c r="HI369">
        <v>1812018</v>
      </c>
      <c r="HJ369">
        <v>1874149</v>
      </c>
      <c r="HK369">
        <v>1885974</v>
      </c>
    </row>
    <row r="370" spans="1:219">
      <c r="A370">
        <v>365</v>
      </c>
      <c r="B370">
        <v>9.1</v>
      </c>
      <c r="C370">
        <v>-1</v>
      </c>
      <c r="D370">
        <v>71</v>
      </c>
      <c r="E370" t="s">
        <v>223</v>
      </c>
      <c r="F370">
        <v>1</v>
      </c>
      <c r="G370" t="s">
        <v>224</v>
      </c>
      <c r="H370" t="s">
        <v>224</v>
      </c>
      <c r="J370">
        <v>-1</v>
      </c>
      <c r="K370" t="s">
        <v>224</v>
      </c>
      <c r="L370" t="s">
        <v>224</v>
      </c>
      <c r="M370">
        <v>-1</v>
      </c>
      <c r="N370">
        <v>-1</v>
      </c>
      <c r="O370">
        <v>-1</v>
      </c>
      <c r="P370">
        <v>-1</v>
      </c>
      <c r="Q370" t="s">
        <v>193</v>
      </c>
      <c r="R370" t="s">
        <v>733</v>
      </c>
      <c r="S370">
        <v>6105265</v>
      </c>
      <c r="T370">
        <v>7685613</v>
      </c>
      <c r="U370">
        <v>5597618</v>
      </c>
      <c r="V370">
        <v>9533685</v>
      </c>
      <c r="W370">
        <v>3121892</v>
      </c>
      <c r="X370">
        <v>2144367</v>
      </c>
      <c r="Y370">
        <v>7886468</v>
      </c>
      <c r="Z370">
        <v>8311181</v>
      </c>
      <c r="AA370">
        <v>8204560</v>
      </c>
      <c r="AB370">
        <v>6373215</v>
      </c>
      <c r="AC370" s="6">
        <v>10069520</v>
      </c>
      <c r="AD370">
        <v>9803823</v>
      </c>
      <c r="AE370">
        <v>701220</v>
      </c>
      <c r="AF370">
        <v>9733707</v>
      </c>
      <c r="AG370">
        <v>9745216</v>
      </c>
      <c r="AH370">
        <v>9393911</v>
      </c>
      <c r="AI370">
        <v>9520181</v>
      </c>
      <c r="AJ370">
        <v>7717897</v>
      </c>
      <c r="AK370">
        <v>6293273</v>
      </c>
      <c r="AL370">
        <v>955317.5</v>
      </c>
      <c r="AM370">
        <v>5848587</v>
      </c>
      <c r="AN370">
        <v>6095268</v>
      </c>
      <c r="AO370">
        <v>6812037</v>
      </c>
      <c r="AP370">
        <v>8045896</v>
      </c>
      <c r="AQ370">
        <v>7768924</v>
      </c>
      <c r="AR370">
        <v>6613115</v>
      </c>
      <c r="AS370">
        <v>8597946</v>
      </c>
      <c r="AT370">
        <v>7978024</v>
      </c>
      <c r="AU370">
        <v>9254632</v>
      </c>
      <c r="AV370">
        <v>7504616</v>
      </c>
      <c r="AW370">
        <v>6193339</v>
      </c>
      <c r="AX370">
        <v>2786383</v>
      </c>
      <c r="AY370" s="6">
        <v>10090170</v>
      </c>
      <c r="AZ370">
        <v>2109373</v>
      </c>
      <c r="BA370">
        <v>2695251</v>
      </c>
      <c r="BB370">
        <v>6332954</v>
      </c>
      <c r="BC370">
        <v>7372342</v>
      </c>
      <c r="BD370">
        <v>8379964</v>
      </c>
      <c r="BE370">
        <v>5135092</v>
      </c>
      <c r="BF370">
        <v>3272339</v>
      </c>
      <c r="BG370">
        <v>9862412</v>
      </c>
      <c r="BH370">
        <v>6247170</v>
      </c>
      <c r="BI370">
        <v>5902393</v>
      </c>
      <c r="BJ370">
        <v>9015771</v>
      </c>
      <c r="BK370">
        <v>9988997</v>
      </c>
      <c r="BL370">
        <v>8252640</v>
      </c>
      <c r="BM370">
        <v>7268512</v>
      </c>
      <c r="BN370">
        <v>6626425</v>
      </c>
      <c r="BO370" s="6">
        <v>10068500</v>
      </c>
      <c r="BP370">
        <v>6026359</v>
      </c>
      <c r="BQ370">
        <v>8691413</v>
      </c>
      <c r="BR370">
        <v>7044088</v>
      </c>
      <c r="BS370">
        <v>2019339</v>
      </c>
      <c r="BT370" s="6">
        <v>12175900</v>
      </c>
      <c r="BU370" s="6">
        <v>15172800</v>
      </c>
      <c r="BV370" s="6">
        <v>10880180</v>
      </c>
      <c r="BW370" s="6">
        <v>10052010</v>
      </c>
      <c r="BX370">
        <v>1183622</v>
      </c>
      <c r="BY370">
        <v>8523934</v>
      </c>
      <c r="BZ370">
        <v>9247100</v>
      </c>
      <c r="CA370">
        <v>2153344</v>
      </c>
      <c r="CB370">
        <v>5801013</v>
      </c>
      <c r="CC370">
        <v>8186295</v>
      </c>
      <c r="CD370">
        <v>8308823</v>
      </c>
      <c r="CE370">
        <v>3340093</v>
      </c>
      <c r="CF370" s="6">
        <v>11563100</v>
      </c>
      <c r="CG370">
        <v>6465716</v>
      </c>
      <c r="CH370">
        <v>3876672</v>
      </c>
      <c r="CI370">
        <v>8158852</v>
      </c>
      <c r="CJ370">
        <v>8865107</v>
      </c>
      <c r="CK370">
        <v>7825442</v>
      </c>
      <c r="CL370">
        <v>7946054</v>
      </c>
      <c r="CM370" s="6">
        <v>10625340</v>
      </c>
      <c r="CN370">
        <v>9672742</v>
      </c>
      <c r="CO370">
        <v>6305551</v>
      </c>
      <c r="CP370">
        <v>8008672</v>
      </c>
      <c r="CQ370">
        <v>9894114</v>
      </c>
      <c r="CR370">
        <v>8564855</v>
      </c>
      <c r="CS370" s="6">
        <v>11047630</v>
      </c>
      <c r="CT370">
        <v>8756358</v>
      </c>
      <c r="CU370">
        <v>5721973</v>
      </c>
      <c r="CV370">
        <v>7246813</v>
      </c>
      <c r="CW370">
        <v>9921468</v>
      </c>
      <c r="CX370">
        <v>8301878</v>
      </c>
      <c r="CY370">
        <v>4134526</v>
      </c>
      <c r="CZ370">
        <v>9715734</v>
      </c>
      <c r="DA370">
        <v>8935505</v>
      </c>
      <c r="DB370">
        <v>7763225</v>
      </c>
      <c r="DC370">
        <v>7934575</v>
      </c>
      <c r="DD370">
        <v>151998.5</v>
      </c>
      <c r="DE370">
        <v>1859452</v>
      </c>
      <c r="DF370">
        <v>7733580</v>
      </c>
      <c r="DG370">
        <v>2009309</v>
      </c>
      <c r="DH370" s="6">
        <v>10153690</v>
      </c>
      <c r="DI370">
        <v>1963076</v>
      </c>
      <c r="DJ370">
        <v>1341227</v>
      </c>
      <c r="DK370">
        <v>8584932</v>
      </c>
      <c r="DL370">
        <v>1372892</v>
      </c>
      <c r="DM370">
        <v>4791695</v>
      </c>
      <c r="DN370">
        <v>8537809</v>
      </c>
      <c r="DO370">
        <v>1447880</v>
      </c>
      <c r="DP370" s="6">
        <v>11454030</v>
      </c>
      <c r="DQ370" s="6">
        <v>11067640</v>
      </c>
      <c r="DR370" s="6">
        <v>12694050</v>
      </c>
      <c r="DS370">
        <v>4966136</v>
      </c>
      <c r="DT370">
        <v>196779.2</v>
      </c>
      <c r="DU370">
        <v>689596.9</v>
      </c>
      <c r="DV370">
        <v>1398534</v>
      </c>
      <c r="DW370">
        <v>1655427</v>
      </c>
      <c r="DX370">
        <v>9143250</v>
      </c>
      <c r="DY370">
        <v>9068120</v>
      </c>
      <c r="DZ370">
        <v>6731289</v>
      </c>
      <c r="EA370">
        <v>1018286</v>
      </c>
      <c r="EB370">
        <v>9156668</v>
      </c>
      <c r="EC370" s="6">
        <v>11126260</v>
      </c>
      <c r="ED370">
        <v>9043100</v>
      </c>
      <c r="EE370" s="6">
        <v>10532780</v>
      </c>
      <c r="EF370" s="6">
        <v>15077960</v>
      </c>
      <c r="EG370">
        <v>1950016</v>
      </c>
      <c r="EH370">
        <v>959842.1</v>
      </c>
      <c r="EI370">
        <v>761888.1</v>
      </c>
      <c r="EJ370" s="6">
        <v>14243180</v>
      </c>
      <c r="EK370">
        <v>2902486</v>
      </c>
      <c r="EL370">
        <v>5784816</v>
      </c>
      <c r="EM370">
        <v>1660101</v>
      </c>
      <c r="EN370" s="6">
        <v>11934180</v>
      </c>
      <c r="EO370">
        <v>200433.9</v>
      </c>
      <c r="EP370" s="6">
        <v>15746270</v>
      </c>
      <c r="EQ370">
        <v>2227822</v>
      </c>
      <c r="ER370">
        <v>4961082</v>
      </c>
      <c r="ES370" s="6">
        <v>10611820</v>
      </c>
      <c r="ET370">
        <v>5171564</v>
      </c>
      <c r="EU370">
        <v>9379980</v>
      </c>
      <c r="EV370">
        <v>2224004</v>
      </c>
      <c r="EW370" s="6">
        <v>11282580</v>
      </c>
      <c r="EX370">
        <v>6588778</v>
      </c>
      <c r="EY370" s="6">
        <v>10237620</v>
      </c>
      <c r="EZ370" s="6">
        <v>10311480</v>
      </c>
      <c r="FA370">
        <v>2899132</v>
      </c>
      <c r="FB370">
        <v>377632.5</v>
      </c>
      <c r="FC370">
        <v>9684313</v>
      </c>
      <c r="FD370" s="6">
        <v>10186500</v>
      </c>
      <c r="FE370" s="6">
        <v>10742970</v>
      </c>
      <c r="FF370" s="6">
        <v>10262170</v>
      </c>
      <c r="FG370" s="6">
        <v>12649690</v>
      </c>
      <c r="FH370">
        <v>1193746</v>
      </c>
      <c r="FI370">
        <v>9529593</v>
      </c>
      <c r="FJ370">
        <v>329641.5</v>
      </c>
      <c r="FK370" s="6">
        <v>11309660</v>
      </c>
      <c r="FL370">
        <v>7864623</v>
      </c>
      <c r="FM370">
        <v>4793170</v>
      </c>
      <c r="FN370" s="6">
        <v>10573110</v>
      </c>
      <c r="FO370">
        <v>7518465</v>
      </c>
      <c r="FP370" s="6">
        <v>13464360</v>
      </c>
      <c r="FQ370" s="6">
        <v>10502180</v>
      </c>
      <c r="FR370">
        <v>9940604</v>
      </c>
      <c r="FS370" s="6">
        <v>12077320</v>
      </c>
      <c r="FT370" s="6">
        <v>10856560</v>
      </c>
      <c r="FU370" s="6">
        <v>11892880</v>
      </c>
      <c r="FV370" s="6">
        <v>11294810</v>
      </c>
      <c r="FW370" s="6">
        <v>11446590</v>
      </c>
      <c r="FX370" s="6">
        <v>13106590</v>
      </c>
      <c r="FY370">
        <v>8805451</v>
      </c>
      <c r="FZ370">
        <v>586344.8</v>
      </c>
      <c r="GA370">
        <v>9404067</v>
      </c>
      <c r="GB370" s="6">
        <v>10513530</v>
      </c>
      <c r="GC370">
        <v>7494762</v>
      </c>
      <c r="GD370">
        <v>9951887</v>
      </c>
      <c r="GE370" s="6">
        <v>10878920</v>
      </c>
      <c r="GF370" s="6">
        <v>10153230</v>
      </c>
      <c r="GG370" s="6">
        <v>11609710</v>
      </c>
      <c r="GH370" s="6">
        <v>13480370</v>
      </c>
      <c r="GI370" s="6">
        <v>11525620</v>
      </c>
      <c r="GJ370" s="6">
        <v>10748910</v>
      </c>
      <c r="GK370" s="6">
        <v>10329840</v>
      </c>
      <c r="GL370">
        <v>9236096</v>
      </c>
      <c r="GM370" s="6">
        <v>11971800</v>
      </c>
      <c r="GN370" s="6">
        <v>12295560</v>
      </c>
      <c r="GO370">
        <v>7011282</v>
      </c>
      <c r="GP370" s="6">
        <v>10713530</v>
      </c>
      <c r="GQ370">
        <v>9657900</v>
      </c>
      <c r="GR370">
        <v>9171577</v>
      </c>
      <c r="GS370" s="6">
        <v>10141490</v>
      </c>
      <c r="GT370" s="6">
        <v>10537210</v>
      </c>
      <c r="GU370" s="6">
        <v>10677120</v>
      </c>
      <c r="GV370">
        <v>8677579</v>
      </c>
      <c r="GW370">
        <v>7000438</v>
      </c>
      <c r="GX370">
        <v>9830302</v>
      </c>
      <c r="GY370">
        <v>5259016</v>
      </c>
      <c r="GZ370" s="6">
        <v>11374570</v>
      </c>
      <c r="HA370">
        <v>8476232</v>
      </c>
      <c r="HB370">
        <v>9898581</v>
      </c>
      <c r="HC370">
        <v>8929078</v>
      </c>
      <c r="HD370">
        <v>9274440</v>
      </c>
      <c r="HE370" s="6">
        <v>10736810</v>
      </c>
      <c r="HF370" s="6">
        <v>10459920</v>
      </c>
      <c r="HG370" s="6">
        <v>11280390</v>
      </c>
      <c r="HH370" s="6">
        <v>11102520</v>
      </c>
      <c r="HI370" s="6">
        <v>13275650</v>
      </c>
      <c r="HJ370" s="6">
        <v>14048820</v>
      </c>
      <c r="HK370" s="6">
        <v>14556660</v>
      </c>
    </row>
    <row r="371" spans="1:219">
      <c r="A371">
        <v>366</v>
      </c>
      <c r="B371">
        <v>9.11</v>
      </c>
      <c r="C371">
        <v>-1</v>
      </c>
      <c r="D371">
        <v>105</v>
      </c>
      <c r="E371" t="s">
        <v>223</v>
      </c>
      <c r="F371">
        <v>0.8855721</v>
      </c>
      <c r="G371" t="s">
        <v>224</v>
      </c>
      <c r="H371" t="s">
        <v>224</v>
      </c>
      <c r="J371">
        <v>-1</v>
      </c>
      <c r="K371" t="s">
        <v>224</v>
      </c>
      <c r="L371" t="s">
        <v>224</v>
      </c>
      <c r="M371">
        <v>0</v>
      </c>
      <c r="N371">
        <v>-1</v>
      </c>
      <c r="O371">
        <v>-1</v>
      </c>
      <c r="P371">
        <v>-1</v>
      </c>
      <c r="Q371" t="s">
        <v>22</v>
      </c>
      <c r="R371" t="s">
        <v>734</v>
      </c>
      <c r="S371">
        <v>898817.8</v>
      </c>
      <c r="T371">
        <v>645521.4</v>
      </c>
      <c r="U371">
        <v>778204.5</v>
      </c>
      <c r="V371">
        <v>2546834</v>
      </c>
      <c r="W371">
        <v>977924.8</v>
      </c>
      <c r="X371">
        <v>278477</v>
      </c>
      <c r="Y371">
        <v>446529</v>
      </c>
      <c r="Z371">
        <v>2060268</v>
      </c>
      <c r="AA371">
        <v>2384966</v>
      </c>
      <c r="AB371">
        <v>3458276</v>
      </c>
      <c r="AC371">
        <v>730011.1</v>
      </c>
      <c r="AD371">
        <v>1254586</v>
      </c>
      <c r="AE371">
        <v>62322.22</v>
      </c>
      <c r="AF371">
        <v>1349844</v>
      </c>
      <c r="AG371">
        <v>489489.3</v>
      </c>
      <c r="AH371">
        <v>2383196</v>
      </c>
      <c r="AI371">
        <v>2663600</v>
      </c>
      <c r="AJ371">
        <v>581336.3</v>
      </c>
      <c r="AK371">
        <v>26785.93</v>
      </c>
      <c r="AL371">
        <v>1816610</v>
      </c>
      <c r="AM371">
        <v>1480725</v>
      </c>
      <c r="AN371">
        <v>830313.8</v>
      </c>
      <c r="AO371">
        <v>1417538</v>
      </c>
      <c r="AP371">
        <v>540684.7</v>
      </c>
      <c r="AQ371">
        <v>3122240</v>
      </c>
      <c r="AR371">
        <v>38927.04</v>
      </c>
      <c r="AS371">
        <v>165951.4</v>
      </c>
      <c r="AT371">
        <v>389064.2</v>
      </c>
      <c r="AU371">
        <v>5771376</v>
      </c>
      <c r="AV371">
        <v>260474.3</v>
      </c>
      <c r="AW371">
        <v>282043.6</v>
      </c>
      <c r="AX371">
        <v>880198.6</v>
      </c>
      <c r="AY371">
        <v>433116.5</v>
      </c>
      <c r="AZ371">
        <v>273784.8</v>
      </c>
      <c r="BA371">
        <v>302931.8</v>
      </c>
      <c r="BB371">
        <v>241193.7</v>
      </c>
      <c r="BC371">
        <v>460172.8</v>
      </c>
      <c r="BD371">
        <v>386271.1</v>
      </c>
      <c r="BE371">
        <v>310521.9</v>
      </c>
      <c r="BF371">
        <v>385604.2</v>
      </c>
      <c r="BG371">
        <v>3776011</v>
      </c>
      <c r="BH371">
        <v>428018.8</v>
      </c>
      <c r="BI371">
        <v>1018103</v>
      </c>
      <c r="BJ371">
        <v>419349.7</v>
      </c>
      <c r="BK371">
        <v>4530123</v>
      </c>
      <c r="BL371">
        <v>5032198</v>
      </c>
      <c r="BM371">
        <v>1869026</v>
      </c>
      <c r="BN371">
        <v>252220.6</v>
      </c>
      <c r="BO371">
        <v>2193275</v>
      </c>
      <c r="BP371">
        <v>532891.1</v>
      </c>
      <c r="BQ371">
        <v>1059959</v>
      </c>
      <c r="BR371">
        <v>471396.3</v>
      </c>
      <c r="BS371">
        <v>329713.2</v>
      </c>
      <c r="BT371">
        <v>2720971</v>
      </c>
      <c r="BU371">
        <v>8639723</v>
      </c>
      <c r="BV371">
        <v>2968788</v>
      </c>
      <c r="BW371">
        <v>434502.6</v>
      </c>
      <c r="BX371">
        <v>205698.7</v>
      </c>
      <c r="BY371">
        <v>1799859</v>
      </c>
      <c r="BZ371">
        <v>1139045</v>
      </c>
      <c r="CA371">
        <v>239015.5</v>
      </c>
      <c r="CB371">
        <v>254175.4</v>
      </c>
      <c r="CC371">
        <v>1512749</v>
      </c>
      <c r="CD371">
        <v>2933945</v>
      </c>
      <c r="CE371">
        <v>704013.4</v>
      </c>
      <c r="CF371">
        <v>736038.8</v>
      </c>
      <c r="CG371">
        <v>2167257</v>
      </c>
      <c r="CH371">
        <v>129551</v>
      </c>
      <c r="CI371">
        <v>2378473</v>
      </c>
      <c r="CJ371">
        <v>717074.1</v>
      </c>
      <c r="CK371">
        <v>3447723</v>
      </c>
      <c r="CL371">
        <v>322131.5</v>
      </c>
      <c r="CM371">
        <v>5855791</v>
      </c>
      <c r="CN371">
        <v>2453895</v>
      </c>
      <c r="CO371">
        <v>354352.2</v>
      </c>
      <c r="CP371">
        <v>2678007</v>
      </c>
      <c r="CQ371">
        <v>336763.7</v>
      </c>
      <c r="CR371">
        <v>3339948</v>
      </c>
      <c r="CS371">
        <v>3464490</v>
      </c>
      <c r="CT371">
        <v>661960.2</v>
      </c>
      <c r="CU371">
        <v>2471221</v>
      </c>
      <c r="CV371">
        <v>1760819</v>
      </c>
      <c r="CW371">
        <v>3422782</v>
      </c>
      <c r="CX371">
        <v>1836349</v>
      </c>
      <c r="CY371">
        <v>643681.8</v>
      </c>
      <c r="CZ371">
        <v>3054425</v>
      </c>
      <c r="DA371">
        <v>882964.4</v>
      </c>
      <c r="DB371">
        <v>353344.1</v>
      </c>
      <c r="DC371">
        <v>2760657</v>
      </c>
      <c r="DD371">
        <v>9410.946</v>
      </c>
      <c r="DE371">
        <v>382586.6</v>
      </c>
      <c r="DF371">
        <v>1552413</v>
      </c>
      <c r="DG371">
        <v>204390.2</v>
      </c>
      <c r="DH371">
        <v>4267982</v>
      </c>
      <c r="DI371">
        <v>290231.9</v>
      </c>
      <c r="DJ371">
        <v>424368.7</v>
      </c>
      <c r="DK371">
        <v>1115786</v>
      </c>
      <c r="DL371">
        <v>1193639</v>
      </c>
      <c r="DM371">
        <v>977061.4</v>
      </c>
      <c r="DN371">
        <v>1192745</v>
      </c>
      <c r="DO371">
        <v>195299.8</v>
      </c>
      <c r="DP371">
        <v>2954053</v>
      </c>
      <c r="DQ371">
        <v>290119.4</v>
      </c>
      <c r="DR371">
        <v>1794857</v>
      </c>
      <c r="DS371">
        <v>165469.9</v>
      </c>
      <c r="DT371">
        <v>8887.741</v>
      </c>
      <c r="DU371">
        <v>69070.27</v>
      </c>
      <c r="DV371">
        <v>73847.39</v>
      </c>
      <c r="DW371">
        <v>219086.7</v>
      </c>
      <c r="DX371">
        <v>632221.1</v>
      </c>
      <c r="DY371">
        <v>469844.1</v>
      </c>
      <c r="DZ371">
        <v>3549937</v>
      </c>
      <c r="EA371">
        <v>205032</v>
      </c>
      <c r="EB371">
        <v>3602370</v>
      </c>
      <c r="EC371">
        <v>3559726</v>
      </c>
      <c r="ED371">
        <v>966936.3</v>
      </c>
      <c r="EE371">
        <v>1801428</v>
      </c>
      <c r="EF371">
        <v>4369535</v>
      </c>
      <c r="EG371">
        <v>209961.9</v>
      </c>
      <c r="EH371">
        <v>69836.39</v>
      </c>
      <c r="EI371">
        <v>171931.2</v>
      </c>
      <c r="EJ371">
        <v>6096154</v>
      </c>
      <c r="EK371">
        <v>218080.5</v>
      </c>
      <c r="EL371">
        <v>173883.9</v>
      </c>
      <c r="EM371">
        <v>302519</v>
      </c>
      <c r="EN371">
        <v>2699233</v>
      </c>
      <c r="EO371">
        <v>8627.527</v>
      </c>
      <c r="EP371">
        <v>2551664</v>
      </c>
      <c r="EQ371">
        <v>76141.42</v>
      </c>
      <c r="ER371">
        <v>2531125</v>
      </c>
      <c r="ES371">
        <v>458214.8</v>
      </c>
      <c r="ET371">
        <v>2244690</v>
      </c>
      <c r="EU371">
        <v>2466511</v>
      </c>
      <c r="EV371">
        <v>320068.8</v>
      </c>
      <c r="EW371">
        <v>1828871</v>
      </c>
      <c r="EX371">
        <v>1166136</v>
      </c>
      <c r="EY371">
        <v>1331299</v>
      </c>
      <c r="EZ371">
        <v>748292.7</v>
      </c>
      <c r="FA371">
        <v>201171.5</v>
      </c>
      <c r="FB371">
        <v>11506.05</v>
      </c>
      <c r="FC371">
        <v>1089203</v>
      </c>
      <c r="FD371">
        <v>461524.7</v>
      </c>
      <c r="FE371">
        <v>3803536</v>
      </c>
      <c r="FF371">
        <v>2818001</v>
      </c>
      <c r="FG371">
        <v>1850951</v>
      </c>
      <c r="FH371">
        <v>131967.3</v>
      </c>
      <c r="FI371">
        <v>2099231</v>
      </c>
      <c r="FJ371">
        <v>9378.605</v>
      </c>
      <c r="FK371">
        <v>1872719</v>
      </c>
      <c r="FL371">
        <v>873126.4</v>
      </c>
      <c r="FM371">
        <v>929427.9</v>
      </c>
      <c r="FN371">
        <v>1338255</v>
      </c>
      <c r="FO371">
        <v>75433.69</v>
      </c>
      <c r="FP371">
        <v>1796165</v>
      </c>
      <c r="FQ371">
        <v>3826560</v>
      </c>
      <c r="FR371">
        <v>259049.4</v>
      </c>
      <c r="FS371">
        <v>922821.3</v>
      </c>
      <c r="FT371">
        <v>3916020</v>
      </c>
      <c r="FU371">
        <v>3909840</v>
      </c>
      <c r="FV371">
        <v>817661.9</v>
      </c>
      <c r="FW371">
        <v>2883410</v>
      </c>
      <c r="FX371">
        <v>4453640</v>
      </c>
      <c r="FY371">
        <v>3445447</v>
      </c>
      <c r="FZ371">
        <v>499801.6</v>
      </c>
      <c r="GA371">
        <v>3707139</v>
      </c>
      <c r="GB371">
        <v>678736</v>
      </c>
      <c r="GC371">
        <v>1031113</v>
      </c>
      <c r="GD371">
        <v>3973089</v>
      </c>
      <c r="GE371">
        <v>428501.5</v>
      </c>
      <c r="GF371">
        <v>2625416</v>
      </c>
      <c r="GG371">
        <v>3638383</v>
      </c>
      <c r="GH371">
        <v>506677.8</v>
      </c>
      <c r="GI371">
        <v>1473595</v>
      </c>
      <c r="GJ371">
        <v>883547.1</v>
      </c>
      <c r="GK371">
        <v>751490.9</v>
      </c>
      <c r="GL371">
        <v>2794298</v>
      </c>
      <c r="GM371">
        <v>2268365</v>
      </c>
      <c r="GN371">
        <v>1343165</v>
      </c>
      <c r="GO371">
        <v>2180585</v>
      </c>
      <c r="GP371">
        <v>3664540</v>
      </c>
      <c r="GQ371">
        <v>3498887</v>
      </c>
      <c r="GR371">
        <v>3111773</v>
      </c>
      <c r="GS371">
        <v>3657936</v>
      </c>
      <c r="GT371">
        <v>3361331</v>
      </c>
      <c r="GU371">
        <v>4038253</v>
      </c>
      <c r="GV371">
        <v>3033456</v>
      </c>
      <c r="GW371">
        <v>2531410</v>
      </c>
      <c r="GX371">
        <v>3700399</v>
      </c>
      <c r="GY371">
        <v>1680174</v>
      </c>
      <c r="GZ371">
        <v>4526580</v>
      </c>
      <c r="HA371">
        <v>2734280</v>
      </c>
      <c r="HB371">
        <v>2916250</v>
      </c>
      <c r="HC371">
        <v>3008003</v>
      </c>
      <c r="HD371">
        <v>3170901</v>
      </c>
      <c r="HE371">
        <v>5979973</v>
      </c>
      <c r="HF371">
        <v>6237525</v>
      </c>
      <c r="HG371">
        <v>6725947</v>
      </c>
      <c r="HH371">
        <v>6866426</v>
      </c>
      <c r="HI371">
        <v>7717671</v>
      </c>
      <c r="HJ371">
        <v>8596364</v>
      </c>
      <c r="HK371">
        <v>8918106</v>
      </c>
    </row>
    <row r="372" spans="1:219">
      <c r="A372">
        <v>367</v>
      </c>
      <c r="B372">
        <v>9.12</v>
      </c>
      <c r="C372">
        <v>-1</v>
      </c>
      <c r="D372">
        <v>417</v>
      </c>
      <c r="E372" t="s">
        <v>223</v>
      </c>
      <c r="F372">
        <v>0.4676617</v>
      </c>
      <c r="G372" t="s">
        <v>224</v>
      </c>
      <c r="H372" t="s">
        <v>224</v>
      </c>
      <c r="J372">
        <v>-1</v>
      </c>
      <c r="K372" t="s">
        <v>224</v>
      </c>
      <c r="L372" t="s">
        <v>224</v>
      </c>
      <c r="M372">
        <v>0</v>
      </c>
      <c r="N372">
        <v>-1</v>
      </c>
      <c r="O372">
        <v>-1</v>
      </c>
      <c r="P372">
        <v>-1</v>
      </c>
      <c r="Q372" t="s">
        <v>23</v>
      </c>
      <c r="R372" t="s">
        <v>735</v>
      </c>
      <c r="S372">
        <v>21131.33</v>
      </c>
      <c r="T372">
        <v>35620.04</v>
      </c>
      <c r="U372">
        <v>17766.19</v>
      </c>
      <c r="V372">
        <v>16456.13</v>
      </c>
      <c r="W372">
        <v>7925.938</v>
      </c>
      <c r="X372">
        <v>2798.278</v>
      </c>
      <c r="Y372">
        <v>90847.6</v>
      </c>
      <c r="Z372">
        <v>42393.81</v>
      </c>
      <c r="AA372">
        <v>47042.72</v>
      </c>
      <c r="AB372">
        <v>62451.13</v>
      </c>
      <c r="AC372">
        <v>93784.74</v>
      </c>
      <c r="AD372">
        <v>35925.75</v>
      </c>
      <c r="AE372">
        <v>2361.095</v>
      </c>
      <c r="AF372">
        <v>115793.7</v>
      </c>
      <c r="AG372">
        <v>127814.8</v>
      </c>
      <c r="AH372">
        <v>72577.8</v>
      </c>
      <c r="AI372">
        <v>13382.17</v>
      </c>
      <c r="AJ372">
        <v>13161.27</v>
      </c>
      <c r="AK372">
        <v>132669.8</v>
      </c>
      <c r="AL372">
        <v>45227.1</v>
      </c>
      <c r="AM372">
        <v>55582.1</v>
      </c>
      <c r="AN372">
        <v>15987.24</v>
      </c>
      <c r="AO372">
        <v>49551.63</v>
      </c>
      <c r="AP372">
        <v>23003.31</v>
      </c>
      <c r="AQ372">
        <v>30413.46</v>
      </c>
      <c r="AR372">
        <v>82585.69</v>
      </c>
      <c r="AS372">
        <v>7836.05</v>
      </c>
      <c r="AT372">
        <v>1957.984</v>
      </c>
      <c r="AU372">
        <v>5363.073</v>
      </c>
      <c r="AV372">
        <v>56566.46</v>
      </c>
      <c r="AW372">
        <v>15998.21</v>
      </c>
      <c r="AX372">
        <v>27552.07</v>
      </c>
      <c r="AY372">
        <v>91220.92</v>
      </c>
      <c r="AZ372">
        <v>39405.03</v>
      </c>
      <c r="BA372">
        <v>30864.02</v>
      </c>
      <c r="BB372">
        <v>80334.16</v>
      </c>
      <c r="BC372">
        <v>68771.52</v>
      </c>
      <c r="BD372">
        <v>130284.3</v>
      </c>
      <c r="BE372">
        <v>119235.7</v>
      </c>
      <c r="BF372">
        <v>57857.27</v>
      </c>
      <c r="BG372">
        <v>53995.9</v>
      </c>
      <c r="BH372">
        <v>45123.71</v>
      </c>
      <c r="BI372">
        <v>24538.66</v>
      </c>
      <c r="BJ372">
        <v>106979.1</v>
      </c>
      <c r="BK372">
        <v>190431.6</v>
      </c>
      <c r="BL372">
        <v>209700.3</v>
      </c>
      <c r="BM372">
        <v>170136.1</v>
      </c>
      <c r="BN372">
        <v>2829.684</v>
      </c>
      <c r="BO372">
        <v>5322.399</v>
      </c>
      <c r="BP372">
        <v>115937.6</v>
      </c>
      <c r="BQ372">
        <v>80989.49</v>
      </c>
      <c r="BR372">
        <v>32669.37</v>
      </c>
      <c r="BS372">
        <v>7059.214</v>
      </c>
      <c r="BT372">
        <v>38390.16</v>
      </c>
      <c r="BU372">
        <v>4468.831</v>
      </c>
      <c r="BV372">
        <v>103878.4</v>
      </c>
      <c r="BW372">
        <v>36959.79</v>
      </c>
      <c r="BX372">
        <v>2406.21</v>
      </c>
      <c r="BY372">
        <v>53055.82</v>
      </c>
      <c r="BZ372">
        <v>14823.77</v>
      </c>
      <c r="CA372">
        <v>10584.57</v>
      </c>
      <c r="CB372">
        <v>102285.8</v>
      </c>
      <c r="CC372">
        <v>31409.53</v>
      </c>
      <c r="CD372">
        <v>66455.57</v>
      </c>
      <c r="CE372">
        <v>16572.37</v>
      </c>
      <c r="CF372">
        <v>6782.246</v>
      </c>
      <c r="CG372">
        <v>92728.36</v>
      </c>
      <c r="CH372">
        <v>12268.18</v>
      </c>
      <c r="CI372">
        <v>16699.02</v>
      </c>
      <c r="CJ372">
        <v>72071.33</v>
      </c>
      <c r="CK372">
        <v>114634.7</v>
      </c>
      <c r="CL372">
        <v>15293.25</v>
      </c>
      <c r="CM372">
        <v>31401.54</v>
      </c>
      <c r="CN372">
        <v>92859.68</v>
      </c>
      <c r="CO372">
        <v>5878.3</v>
      </c>
      <c r="CP372">
        <v>57304.69</v>
      </c>
      <c r="CQ372">
        <v>27068.77</v>
      </c>
      <c r="CR372">
        <v>12152.44</v>
      </c>
      <c r="CS372">
        <v>31446.99</v>
      </c>
      <c r="CT372">
        <v>4149.874</v>
      </c>
      <c r="CU372">
        <v>256951.1</v>
      </c>
      <c r="CV372">
        <v>30213.17</v>
      </c>
      <c r="CW372">
        <v>51447.18</v>
      </c>
      <c r="CX372">
        <v>18625.93</v>
      </c>
      <c r="CY372">
        <v>24236.53</v>
      </c>
      <c r="CZ372">
        <v>23134.4</v>
      </c>
      <c r="DA372">
        <v>82282.82</v>
      </c>
      <c r="DB372">
        <v>43625.17</v>
      </c>
      <c r="DC372">
        <v>57027.15</v>
      </c>
      <c r="DD372">
        <v>2010.805</v>
      </c>
      <c r="DE372">
        <v>17958.34</v>
      </c>
      <c r="DF372">
        <v>98617.12</v>
      </c>
      <c r="DG372">
        <v>7174.819</v>
      </c>
      <c r="DH372">
        <v>5852.156</v>
      </c>
      <c r="DI372">
        <v>3667.799</v>
      </c>
      <c r="DJ372">
        <v>9828.313</v>
      </c>
      <c r="DK372">
        <v>6461.456</v>
      </c>
      <c r="DL372">
        <v>3138.903</v>
      </c>
      <c r="DM372">
        <v>39560.04</v>
      </c>
      <c r="DN372">
        <v>37726.96</v>
      </c>
      <c r="DO372">
        <v>5862.869</v>
      </c>
      <c r="DP372">
        <v>34750.27</v>
      </c>
      <c r="DQ372">
        <v>21782.93</v>
      </c>
      <c r="DR372">
        <v>6385.093</v>
      </c>
      <c r="DS372">
        <v>17398.19</v>
      </c>
      <c r="DT372">
        <v>1842.686</v>
      </c>
      <c r="DU372">
        <v>1961.757</v>
      </c>
      <c r="DV372">
        <v>6004.89</v>
      </c>
      <c r="DW372">
        <v>3428.365</v>
      </c>
      <c r="DX372">
        <v>75053.92</v>
      </c>
      <c r="DY372">
        <v>74265.67</v>
      </c>
      <c r="DZ372">
        <v>82080.75</v>
      </c>
      <c r="EA372">
        <v>8320.669</v>
      </c>
      <c r="EB372">
        <v>87750.69</v>
      </c>
      <c r="EC372">
        <v>13750.02</v>
      </c>
      <c r="ED372">
        <v>210493.8</v>
      </c>
      <c r="EE372">
        <v>128122.9</v>
      </c>
      <c r="EF372">
        <v>19421.27</v>
      </c>
      <c r="EG372">
        <v>4309.679</v>
      </c>
      <c r="EH372">
        <v>6057.09</v>
      </c>
      <c r="EI372">
        <v>11303.3</v>
      </c>
      <c r="EJ372">
        <v>7251.542</v>
      </c>
      <c r="EK372">
        <v>53326.71</v>
      </c>
      <c r="EL372">
        <v>17219.9</v>
      </c>
      <c r="EM372">
        <v>998.6198</v>
      </c>
      <c r="EN372">
        <v>29700.3</v>
      </c>
      <c r="EO372">
        <v>1853.319</v>
      </c>
      <c r="EP372">
        <v>2975.486</v>
      </c>
      <c r="EQ372">
        <v>5479.977</v>
      </c>
      <c r="ER372">
        <v>2495.687</v>
      </c>
      <c r="ES372">
        <v>11556.15</v>
      </c>
      <c r="ET372">
        <v>1571.38</v>
      </c>
      <c r="EU372">
        <v>44625.83</v>
      </c>
      <c r="EV372">
        <v>2404.724</v>
      </c>
      <c r="EW372">
        <v>5117.364</v>
      </c>
      <c r="EX372">
        <v>4515.938</v>
      </c>
      <c r="EY372">
        <v>50958.11</v>
      </c>
      <c r="EZ372">
        <v>24800.81</v>
      </c>
      <c r="FA372">
        <v>2692.912</v>
      </c>
      <c r="FB372">
        <v>2550.619</v>
      </c>
      <c r="FC372">
        <v>57824.93</v>
      </c>
      <c r="FD372">
        <v>32920.21</v>
      </c>
      <c r="FE372">
        <v>251096.2</v>
      </c>
      <c r="FF372">
        <v>8278.085</v>
      </c>
      <c r="FG372">
        <v>10090.35</v>
      </c>
      <c r="FH372">
        <v>1050.794</v>
      </c>
      <c r="FI372">
        <v>111741.1</v>
      </c>
      <c r="FJ372">
        <v>1659.873</v>
      </c>
      <c r="FK372">
        <v>17773.96</v>
      </c>
      <c r="FL372">
        <v>27918.61</v>
      </c>
      <c r="FM372">
        <v>12286.48</v>
      </c>
      <c r="FN372">
        <v>23860.45</v>
      </c>
      <c r="FO372">
        <v>41544.98</v>
      </c>
      <c r="FP372">
        <v>73588.77</v>
      </c>
      <c r="FQ372">
        <v>33945.89</v>
      </c>
      <c r="FR372">
        <v>17740.22</v>
      </c>
      <c r="FS372">
        <v>24958.77</v>
      </c>
      <c r="FT372">
        <v>10461.73</v>
      </c>
      <c r="FU372">
        <v>8654.29</v>
      </c>
      <c r="FV372">
        <v>69652.21</v>
      </c>
      <c r="FW372">
        <v>36909.25</v>
      </c>
      <c r="FX372">
        <v>3329.103</v>
      </c>
      <c r="FY372">
        <v>8073.441</v>
      </c>
      <c r="FZ372">
        <v>4274.99</v>
      </c>
      <c r="GA372">
        <v>9017.914</v>
      </c>
      <c r="GB372">
        <v>38103.23</v>
      </c>
      <c r="GC372">
        <v>71951.7</v>
      </c>
      <c r="GD372">
        <v>84509.24</v>
      </c>
      <c r="GE372">
        <v>6247.267</v>
      </c>
      <c r="GF372">
        <v>38454.59</v>
      </c>
      <c r="GG372">
        <v>3230.778</v>
      </c>
      <c r="GH372">
        <v>29817.18</v>
      </c>
      <c r="GI372">
        <v>88237.91</v>
      </c>
      <c r="GJ372">
        <v>24415.28</v>
      </c>
      <c r="GK372">
        <v>80096.47</v>
      </c>
      <c r="GL372">
        <v>171193</v>
      </c>
      <c r="GM372">
        <v>11580.13</v>
      </c>
      <c r="GN372">
        <v>21083.29</v>
      </c>
      <c r="GO372">
        <v>25442.43</v>
      </c>
      <c r="GP372">
        <v>39817.33</v>
      </c>
      <c r="GQ372">
        <v>29181.74</v>
      </c>
      <c r="GR372">
        <v>19708.43</v>
      </c>
      <c r="GS372">
        <v>15125.6</v>
      </c>
      <c r="GT372">
        <v>20500.31</v>
      </c>
      <c r="GU372">
        <v>26692.2</v>
      </c>
      <c r="GV372">
        <v>88585.35</v>
      </c>
      <c r="GW372">
        <v>83194.52</v>
      </c>
      <c r="GX372">
        <v>111805.7</v>
      </c>
      <c r="GY372">
        <v>43714.72</v>
      </c>
      <c r="GZ372">
        <v>86183.59</v>
      </c>
      <c r="HA372">
        <v>122533.5</v>
      </c>
      <c r="HB372">
        <v>136990.6</v>
      </c>
      <c r="HC372">
        <v>120358.9</v>
      </c>
      <c r="HD372">
        <v>93841.49</v>
      </c>
      <c r="HE372">
        <v>100297.6</v>
      </c>
      <c r="HF372">
        <v>114379.3</v>
      </c>
      <c r="HG372">
        <v>95074.88</v>
      </c>
      <c r="HH372">
        <v>61270.58</v>
      </c>
      <c r="HI372">
        <v>19338.37</v>
      </c>
      <c r="HJ372">
        <v>13569.53</v>
      </c>
      <c r="HK372">
        <v>7212.934</v>
      </c>
    </row>
    <row r="373" spans="1:219">
      <c r="A373">
        <v>368</v>
      </c>
      <c r="B373">
        <v>9.13</v>
      </c>
      <c r="C373">
        <v>-1</v>
      </c>
      <c r="D373">
        <v>255</v>
      </c>
      <c r="E373" t="s">
        <v>223</v>
      </c>
      <c r="F373">
        <v>0.7960199</v>
      </c>
      <c r="G373" t="s">
        <v>224</v>
      </c>
      <c r="H373" t="s">
        <v>224</v>
      </c>
      <c r="J373">
        <v>-1</v>
      </c>
      <c r="K373" t="s">
        <v>224</v>
      </c>
      <c r="L373" t="s">
        <v>224</v>
      </c>
      <c r="M373">
        <v>0</v>
      </c>
      <c r="N373">
        <v>-1</v>
      </c>
      <c r="O373">
        <v>-1</v>
      </c>
      <c r="P373">
        <v>-1</v>
      </c>
      <c r="Q373" t="s">
        <v>22</v>
      </c>
      <c r="R373" t="s">
        <v>736</v>
      </c>
      <c r="S373">
        <v>62270.46</v>
      </c>
      <c r="T373">
        <v>70208.61</v>
      </c>
      <c r="U373">
        <v>106471.4</v>
      </c>
      <c r="V373">
        <v>69655.83</v>
      </c>
      <c r="W373">
        <v>50754.38</v>
      </c>
      <c r="X373">
        <v>37352.56</v>
      </c>
      <c r="Y373">
        <v>97036.73</v>
      </c>
      <c r="Z373">
        <v>89935.68</v>
      </c>
      <c r="AA373">
        <v>78849.42</v>
      </c>
      <c r="AB373">
        <v>117188.4</v>
      </c>
      <c r="AC373">
        <v>93337.98</v>
      </c>
      <c r="AD373">
        <v>119581.6</v>
      </c>
      <c r="AE373">
        <v>2757.143</v>
      </c>
      <c r="AF373">
        <v>164264.9</v>
      </c>
      <c r="AG373">
        <v>108298.1</v>
      </c>
      <c r="AH373">
        <v>118251.6</v>
      </c>
      <c r="AI373">
        <v>78432.48</v>
      </c>
      <c r="AJ373">
        <v>51622.23</v>
      </c>
      <c r="AK373">
        <v>99527.45</v>
      </c>
      <c r="AL373">
        <v>233538.5</v>
      </c>
      <c r="AM373">
        <v>102059.8</v>
      </c>
      <c r="AN373">
        <v>59467.79</v>
      </c>
      <c r="AO373">
        <v>87936.72</v>
      </c>
      <c r="AP373">
        <v>87346.8</v>
      </c>
      <c r="AQ373">
        <v>93694.95</v>
      </c>
      <c r="AR373">
        <v>180188.8</v>
      </c>
      <c r="AS373">
        <v>63047.56</v>
      </c>
      <c r="AT373">
        <v>75882.6</v>
      </c>
      <c r="AU373">
        <v>61154.94</v>
      </c>
      <c r="AV373">
        <v>73372.09</v>
      </c>
      <c r="AW373">
        <v>192109.2</v>
      </c>
      <c r="AX373">
        <v>62886.82</v>
      </c>
      <c r="AY373">
        <v>140246</v>
      </c>
      <c r="AZ373">
        <v>95389.86</v>
      </c>
      <c r="BA373">
        <v>71289.24</v>
      </c>
      <c r="BB373">
        <v>158803.3</v>
      </c>
      <c r="BC373">
        <v>86836.17</v>
      </c>
      <c r="BD373">
        <v>127591.2</v>
      </c>
      <c r="BE373">
        <v>167002.3</v>
      </c>
      <c r="BF373">
        <v>168668.4</v>
      </c>
      <c r="BG373">
        <v>193942.2</v>
      </c>
      <c r="BH373">
        <v>172599</v>
      </c>
      <c r="BI373">
        <v>129565.1</v>
      </c>
      <c r="BJ373">
        <v>188311.7</v>
      </c>
      <c r="BK373">
        <v>177085</v>
      </c>
      <c r="BL373">
        <v>184373.1</v>
      </c>
      <c r="BM373">
        <v>175772.1</v>
      </c>
      <c r="BN373">
        <v>57622.27</v>
      </c>
      <c r="BO373">
        <v>140828.5</v>
      </c>
      <c r="BP373">
        <v>127373.5</v>
      </c>
      <c r="BQ373">
        <v>216884.7</v>
      </c>
      <c r="BR373">
        <v>107683.7</v>
      </c>
      <c r="BS373">
        <v>56810.17</v>
      </c>
      <c r="BT373">
        <v>95101.27</v>
      </c>
      <c r="BU373">
        <v>116737.7</v>
      </c>
      <c r="BV373">
        <v>138780.9</v>
      </c>
      <c r="BW373">
        <v>84038.9</v>
      </c>
      <c r="BX373">
        <v>10280.75</v>
      </c>
      <c r="BY373">
        <v>92434.3</v>
      </c>
      <c r="BZ373">
        <v>84603.2</v>
      </c>
      <c r="CA373">
        <v>38074.25</v>
      </c>
      <c r="CB373">
        <v>97442.69</v>
      </c>
      <c r="CC373">
        <v>76019.39</v>
      </c>
      <c r="CD373">
        <v>116102.9</v>
      </c>
      <c r="CE373">
        <v>61452.79</v>
      </c>
      <c r="CF373">
        <v>89742.13</v>
      </c>
      <c r="CG373">
        <v>159773.3</v>
      </c>
      <c r="CH373">
        <v>53580.14</v>
      </c>
      <c r="CI373">
        <v>114886.7</v>
      </c>
      <c r="CJ373">
        <v>71000.93</v>
      </c>
      <c r="CK373">
        <v>145269.3</v>
      </c>
      <c r="CL373">
        <v>66272.3</v>
      </c>
      <c r="CM373">
        <v>113123.7</v>
      </c>
      <c r="CN373">
        <v>112869.2</v>
      </c>
      <c r="CO373">
        <v>64569.45</v>
      </c>
      <c r="CP373">
        <v>76872.06</v>
      </c>
      <c r="CQ373">
        <v>98814.94</v>
      </c>
      <c r="CR373">
        <v>101270.6</v>
      </c>
      <c r="CS373">
        <v>99585.45</v>
      </c>
      <c r="CT373">
        <v>117274.1</v>
      </c>
      <c r="CU373">
        <v>253227.7</v>
      </c>
      <c r="CV373">
        <v>155720.9</v>
      </c>
      <c r="CW373">
        <v>116302.6</v>
      </c>
      <c r="CX373">
        <v>103011.4</v>
      </c>
      <c r="CY373">
        <v>140126.2</v>
      </c>
      <c r="CZ373">
        <v>91935.03</v>
      </c>
      <c r="DA373">
        <v>148152.2</v>
      </c>
      <c r="DB373">
        <v>155948</v>
      </c>
      <c r="DC373">
        <v>229853.7</v>
      </c>
      <c r="DD373">
        <v>42395.33</v>
      </c>
      <c r="DE373">
        <v>151288</v>
      </c>
      <c r="DF373">
        <v>307340.8</v>
      </c>
      <c r="DG373">
        <v>99715.68</v>
      </c>
      <c r="DH373">
        <v>122347.5</v>
      </c>
      <c r="DI373">
        <v>128564.3</v>
      </c>
      <c r="DJ373">
        <v>51873.88</v>
      </c>
      <c r="DK373">
        <v>94391.71</v>
      </c>
      <c r="DL373">
        <v>8180.323</v>
      </c>
      <c r="DM373">
        <v>70500.35</v>
      </c>
      <c r="DN373">
        <v>72501.62</v>
      </c>
      <c r="DO373">
        <v>39673.89</v>
      </c>
      <c r="DP373">
        <v>89212.59</v>
      </c>
      <c r="DQ373">
        <v>60604.25</v>
      </c>
      <c r="DR373">
        <v>51536.67</v>
      </c>
      <c r="DS373">
        <v>35706.21</v>
      </c>
      <c r="DT373">
        <v>3870.64</v>
      </c>
      <c r="DU373">
        <v>10378.1</v>
      </c>
      <c r="DV373">
        <v>26363.91</v>
      </c>
      <c r="DW373">
        <v>19520.28</v>
      </c>
      <c r="DX373">
        <v>99074.15</v>
      </c>
      <c r="DY373">
        <v>133830.1</v>
      </c>
      <c r="DZ373">
        <v>169158.2</v>
      </c>
      <c r="EA373">
        <v>72884.93</v>
      </c>
      <c r="EB373">
        <v>286058.7</v>
      </c>
      <c r="EC373">
        <v>109538.5</v>
      </c>
      <c r="ED373">
        <v>237945.1</v>
      </c>
      <c r="EE373">
        <v>261498.8</v>
      </c>
      <c r="EF373">
        <v>188724.8</v>
      </c>
      <c r="EG373">
        <v>54106.04</v>
      </c>
      <c r="EH373">
        <v>47137.28</v>
      </c>
      <c r="EI373">
        <v>56647.38</v>
      </c>
      <c r="EJ373">
        <v>88789.83</v>
      </c>
      <c r="EK373">
        <v>112242.6</v>
      </c>
      <c r="EL373">
        <v>104117.8</v>
      </c>
      <c r="EM373">
        <v>5919.086</v>
      </c>
      <c r="EN373">
        <v>62482.72</v>
      </c>
      <c r="EO373">
        <v>2584.601</v>
      </c>
      <c r="EP373">
        <v>104803.9</v>
      </c>
      <c r="EQ373">
        <v>54955.19</v>
      </c>
      <c r="ER373">
        <v>6799.761</v>
      </c>
      <c r="ES373">
        <v>57305.23</v>
      </c>
      <c r="ET373">
        <v>6351.231</v>
      </c>
      <c r="EU373">
        <v>63410.2</v>
      </c>
      <c r="EV373">
        <v>3320.174</v>
      </c>
      <c r="EW373">
        <v>41098.54</v>
      </c>
      <c r="EX373">
        <v>8257.766</v>
      </c>
      <c r="EY373">
        <v>74090.98</v>
      </c>
      <c r="EZ373">
        <v>66991.63</v>
      </c>
      <c r="FA373">
        <v>5806.181</v>
      </c>
      <c r="FB373">
        <v>24986</v>
      </c>
      <c r="FC373">
        <v>68681.99</v>
      </c>
      <c r="FD373">
        <v>46928.33</v>
      </c>
      <c r="FE373">
        <v>261297.9</v>
      </c>
      <c r="FF373">
        <v>100501.9</v>
      </c>
      <c r="FG373">
        <v>72303.41</v>
      </c>
      <c r="FH373">
        <v>31793.87</v>
      </c>
      <c r="FI373">
        <v>90737.46</v>
      </c>
      <c r="FJ373">
        <v>2957.881</v>
      </c>
      <c r="FK373">
        <v>45774.93</v>
      </c>
      <c r="FL373">
        <v>41175.48</v>
      </c>
      <c r="FM373">
        <v>49692.07</v>
      </c>
      <c r="FN373">
        <v>114244.6</v>
      </c>
      <c r="FO373">
        <v>128644.2</v>
      </c>
      <c r="FP373">
        <v>235455.6</v>
      </c>
      <c r="FQ373">
        <v>141196.6</v>
      </c>
      <c r="FR373">
        <v>122928.8</v>
      </c>
      <c r="FS373">
        <v>107528.8</v>
      </c>
      <c r="FT373">
        <v>53303.33</v>
      </c>
      <c r="FU373">
        <v>161973.3</v>
      </c>
      <c r="FV373">
        <v>137015.8</v>
      </c>
      <c r="FW373">
        <v>129370</v>
      </c>
      <c r="FX373">
        <v>92773.09</v>
      </c>
      <c r="FY373">
        <v>137518.5</v>
      </c>
      <c r="FZ373">
        <v>5552.787</v>
      </c>
      <c r="GA373">
        <v>249721.7</v>
      </c>
      <c r="GB373">
        <v>119728.4</v>
      </c>
      <c r="GC373">
        <v>103854.2</v>
      </c>
      <c r="GD373">
        <v>180211</v>
      </c>
      <c r="GE373">
        <v>112748.8</v>
      </c>
      <c r="GF373">
        <v>123811</v>
      </c>
      <c r="GG373">
        <v>79192.59</v>
      </c>
      <c r="GH373">
        <v>63788</v>
      </c>
      <c r="GI373">
        <v>144173.5</v>
      </c>
      <c r="GJ373">
        <v>98428.46</v>
      </c>
      <c r="GK373">
        <v>158700.1</v>
      </c>
      <c r="GL373">
        <v>127193</v>
      </c>
      <c r="GM373">
        <v>75856.82</v>
      </c>
      <c r="GN373">
        <v>126387.8</v>
      </c>
      <c r="GO373">
        <v>11282.48</v>
      </c>
      <c r="GP373">
        <v>25516.85</v>
      </c>
      <c r="GQ373">
        <v>45522.67</v>
      </c>
      <c r="GR373">
        <v>54189.35</v>
      </c>
      <c r="GS373">
        <v>64595.58</v>
      </c>
      <c r="GT373">
        <v>105637.1</v>
      </c>
      <c r="GU373">
        <v>104194</v>
      </c>
      <c r="GV373">
        <v>93461.59</v>
      </c>
      <c r="GW373">
        <v>193681.3</v>
      </c>
      <c r="GX373">
        <v>186220.9</v>
      </c>
      <c r="GY373">
        <v>74461.77</v>
      </c>
      <c r="GZ373">
        <v>104490.3</v>
      </c>
      <c r="HA373">
        <v>163757.1</v>
      </c>
      <c r="HB373">
        <v>318107.9</v>
      </c>
      <c r="HC373">
        <v>153741.9</v>
      </c>
      <c r="HD373">
        <v>145665.9</v>
      </c>
      <c r="HE373">
        <v>137560.1</v>
      </c>
      <c r="HF373">
        <v>134542</v>
      </c>
      <c r="HG373">
        <v>79283.89</v>
      </c>
      <c r="HH373">
        <v>95654.37</v>
      </c>
      <c r="HI373">
        <v>277741.8</v>
      </c>
      <c r="HJ373">
        <v>142946.4</v>
      </c>
      <c r="HK373">
        <v>110643</v>
      </c>
    </row>
    <row r="374" spans="1:219">
      <c r="A374">
        <v>369</v>
      </c>
      <c r="B374">
        <v>9.14</v>
      </c>
      <c r="C374">
        <v>-1</v>
      </c>
      <c r="D374">
        <v>221</v>
      </c>
      <c r="E374" t="s">
        <v>223</v>
      </c>
      <c r="F374">
        <v>0.960199</v>
      </c>
      <c r="G374" t="s">
        <v>224</v>
      </c>
      <c r="H374" t="s">
        <v>224</v>
      </c>
      <c r="J374">
        <v>-1</v>
      </c>
      <c r="K374" t="s">
        <v>224</v>
      </c>
      <c r="L374" t="s">
        <v>224</v>
      </c>
      <c r="M374">
        <v>0</v>
      </c>
      <c r="N374">
        <v>-1</v>
      </c>
      <c r="O374">
        <v>-1</v>
      </c>
      <c r="P374">
        <v>-1</v>
      </c>
      <c r="Q374" t="s">
        <v>22</v>
      </c>
      <c r="R374" t="s">
        <v>737</v>
      </c>
      <c r="S374">
        <v>96480.34</v>
      </c>
      <c r="T374">
        <v>98190.2</v>
      </c>
      <c r="U374">
        <v>137046.3</v>
      </c>
      <c r="V374">
        <v>83238.32</v>
      </c>
      <c r="W374">
        <v>74599.55</v>
      </c>
      <c r="X374">
        <v>61480.87</v>
      </c>
      <c r="Y374">
        <v>247632</v>
      </c>
      <c r="Z374">
        <v>119554.3</v>
      </c>
      <c r="AA374">
        <v>138803</v>
      </c>
      <c r="AB374">
        <v>51272.38</v>
      </c>
      <c r="AC374">
        <v>133622.6</v>
      </c>
      <c r="AD374">
        <v>141801.6</v>
      </c>
      <c r="AE374">
        <v>38071.89</v>
      </c>
      <c r="AF374">
        <v>176957.8</v>
      </c>
      <c r="AG374">
        <v>209237.6</v>
      </c>
      <c r="AH374">
        <v>180505.2</v>
      </c>
      <c r="AI374">
        <v>101042.3</v>
      </c>
      <c r="AJ374">
        <v>93693.43</v>
      </c>
      <c r="AK374">
        <v>208247.3</v>
      </c>
      <c r="AL374">
        <v>272785.4</v>
      </c>
      <c r="AM374">
        <v>138795.8</v>
      </c>
      <c r="AN374">
        <v>83225.54</v>
      </c>
      <c r="AO374">
        <v>114888.3</v>
      </c>
      <c r="AP374">
        <v>103246.6</v>
      </c>
      <c r="AQ374">
        <v>151279</v>
      </c>
      <c r="AR374">
        <v>204687</v>
      </c>
      <c r="AS374">
        <v>67127.66</v>
      </c>
      <c r="AT374">
        <v>78343.72</v>
      </c>
      <c r="AU374">
        <v>99896.52</v>
      </c>
      <c r="AV374">
        <v>94139.13</v>
      </c>
      <c r="AW374">
        <v>166684.6</v>
      </c>
      <c r="AX374">
        <v>82416.23</v>
      </c>
      <c r="AY374">
        <v>492305.9</v>
      </c>
      <c r="AZ374">
        <v>84261.49</v>
      </c>
      <c r="BA374">
        <v>73678.91</v>
      </c>
      <c r="BB374">
        <v>183167.1</v>
      </c>
      <c r="BC374">
        <v>110251.3</v>
      </c>
      <c r="BD374">
        <v>191196.3</v>
      </c>
      <c r="BE374">
        <v>223663.8</v>
      </c>
      <c r="BF374">
        <v>129967.6</v>
      </c>
      <c r="BG374">
        <v>223563.9</v>
      </c>
      <c r="BH374">
        <v>222818.9</v>
      </c>
      <c r="BI374">
        <v>144304.3</v>
      </c>
      <c r="BJ374">
        <v>213035.3</v>
      </c>
      <c r="BK374">
        <v>335002</v>
      </c>
      <c r="BL374">
        <v>241301.7</v>
      </c>
      <c r="BM374">
        <v>321223.5</v>
      </c>
      <c r="BN374">
        <v>146365.2</v>
      </c>
      <c r="BO374">
        <v>114082.4</v>
      </c>
      <c r="BP374">
        <v>155406.6</v>
      </c>
      <c r="BQ374">
        <v>147135.3</v>
      </c>
      <c r="BR374">
        <v>103872.3</v>
      </c>
      <c r="BS374">
        <v>46551.37</v>
      </c>
      <c r="BT374">
        <v>86565.84</v>
      </c>
      <c r="BU374">
        <v>269445.3</v>
      </c>
      <c r="BV374">
        <v>388752.2</v>
      </c>
      <c r="BW374">
        <v>150364.8</v>
      </c>
      <c r="BX374">
        <v>43332.88</v>
      </c>
      <c r="BY374">
        <v>166751</v>
      </c>
      <c r="BZ374">
        <v>112474.8</v>
      </c>
      <c r="CA374">
        <v>67131.19</v>
      </c>
      <c r="CB374">
        <v>173749.9</v>
      </c>
      <c r="CC374">
        <v>166318.6</v>
      </c>
      <c r="CD374">
        <v>317356.3</v>
      </c>
      <c r="CE374">
        <v>138072</v>
      </c>
      <c r="CF374">
        <v>190959.5</v>
      </c>
      <c r="CG374">
        <v>423179.6</v>
      </c>
      <c r="CH374">
        <v>96168.88</v>
      </c>
      <c r="CI374">
        <v>188629.6</v>
      </c>
      <c r="CJ374">
        <v>154833.2</v>
      </c>
      <c r="CK374">
        <v>285993.8</v>
      </c>
      <c r="CL374">
        <v>126264.4</v>
      </c>
      <c r="CM374">
        <v>178323.4</v>
      </c>
      <c r="CN374">
        <v>197422.8</v>
      </c>
      <c r="CO374">
        <v>126730.7</v>
      </c>
      <c r="CP374">
        <v>187119.9</v>
      </c>
      <c r="CQ374">
        <v>121732.2</v>
      </c>
      <c r="CR374">
        <v>137807.1</v>
      </c>
      <c r="CS374">
        <v>158005.7</v>
      </c>
      <c r="CT374">
        <v>125195.2</v>
      </c>
      <c r="CU374">
        <v>300744.1</v>
      </c>
      <c r="CV374">
        <v>145900.1</v>
      </c>
      <c r="CW374">
        <v>289453</v>
      </c>
      <c r="CX374">
        <v>162232.6</v>
      </c>
      <c r="CY374">
        <v>267973</v>
      </c>
      <c r="CZ374">
        <v>154378.9</v>
      </c>
      <c r="DA374">
        <v>190932.8</v>
      </c>
      <c r="DB374">
        <v>176216.3</v>
      </c>
      <c r="DC374">
        <v>204579.3</v>
      </c>
      <c r="DD374">
        <v>37042.07</v>
      </c>
      <c r="DE374">
        <v>105701.6</v>
      </c>
      <c r="DF374">
        <v>225192.3</v>
      </c>
      <c r="DG374">
        <v>100407.5</v>
      </c>
      <c r="DH374">
        <v>725798.6</v>
      </c>
      <c r="DI374">
        <v>13021.04</v>
      </c>
      <c r="DJ374">
        <v>112617.2</v>
      </c>
      <c r="DK374">
        <v>134280.4</v>
      </c>
      <c r="DL374">
        <v>78561.99</v>
      </c>
      <c r="DM374">
        <v>145650</v>
      </c>
      <c r="DN374">
        <v>27322.6</v>
      </c>
      <c r="DO374">
        <v>74865.07</v>
      </c>
      <c r="DP374">
        <v>43542.27</v>
      </c>
      <c r="DQ374">
        <v>101735.6</v>
      </c>
      <c r="DR374">
        <v>113100.6</v>
      </c>
      <c r="DS374">
        <v>78132.33</v>
      </c>
      <c r="DT374">
        <v>15521.82</v>
      </c>
      <c r="DU374">
        <v>31174.41</v>
      </c>
      <c r="DV374">
        <v>58873.65</v>
      </c>
      <c r="DW374">
        <v>45807.94</v>
      </c>
      <c r="DX374">
        <v>181110.2</v>
      </c>
      <c r="DY374">
        <v>163393.3</v>
      </c>
      <c r="DZ374">
        <v>222214.3</v>
      </c>
      <c r="EA374">
        <v>70104.02</v>
      </c>
      <c r="EB374">
        <v>195808.5</v>
      </c>
      <c r="EC374">
        <v>122425.2</v>
      </c>
      <c r="ED374">
        <v>297913.2</v>
      </c>
      <c r="EE374">
        <v>228771.2</v>
      </c>
      <c r="EF374">
        <v>179086.4</v>
      </c>
      <c r="EG374">
        <v>64595.11</v>
      </c>
      <c r="EH374">
        <v>51643.65</v>
      </c>
      <c r="EI374">
        <v>69579.92</v>
      </c>
      <c r="EJ374">
        <v>131806.3</v>
      </c>
      <c r="EK374">
        <v>141171.8</v>
      </c>
      <c r="EL374">
        <v>97150.31</v>
      </c>
      <c r="EM374">
        <v>45744.62</v>
      </c>
      <c r="EN374">
        <v>134437.3</v>
      </c>
      <c r="EO374">
        <v>27168.99</v>
      </c>
      <c r="EP374">
        <v>163287</v>
      </c>
      <c r="EQ374">
        <v>89913.98</v>
      </c>
      <c r="ER374">
        <v>79962.86</v>
      </c>
      <c r="ES374">
        <v>115777.2</v>
      </c>
      <c r="ET374">
        <v>89381.9</v>
      </c>
      <c r="EU374">
        <v>120039.1</v>
      </c>
      <c r="EV374">
        <v>38241.68</v>
      </c>
      <c r="EW374">
        <v>111344</v>
      </c>
      <c r="EX374">
        <v>96034.12</v>
      </c>
      <c r="EY374">
        <v>118060.3</v>
      </c>
      <c r="EZ374">
        <v>118056.9</v>
      </c>
      <c r="FA374">
        <v>61616.07</v>
      </c>
      <c r="FB374">
        <v>53991.27</v>
      </c>
      <c r="FC374">
        <v>129575.9</v>
      </c>
      <c r="FD374">
        <v>126369.3</v>
      </c>
      <c r="FE374">
        <v>243114.9</v>
      </c>
      <c r="FF374">
        <v>134182</v>
      </c>
      <c r="FG374">
        <v>124468.3</v>
      </c>
      <c r="FH374">
        <v>66031.82</v>
      </c>
      <c r="FI374">
        <v>165976.6</v>
      </c>
      <c r="FJ374">
        <v>15458.36</v>
      </c>
      <c r="FK374">
        <v>98563.99</v>
      </c>
      <c r="FL374">
        <v>125894.4</v>
      </c>
      <c r="FM374">
        <v>210904.4</v>
      </c>
      <c r="FN374">
        <v>127488.2</v>
      </c>
      <c r="FO374">
        <v>132792</v>
      </c>
      <c r="FP374">
        <v>660779.9</v>
      </c>
      <c r="FQ374">
        <v>133394.9</v>
      </c>
      <c r="FR374">
        <v>114932.7</v>
      </c>
      <c r="FS374">
        <v>151295.4</v>
      </c>
      <c r="FT374">
        <v>19613.73</v>
      </c>
      <c r="FU374">
        <v>164166.3</v>
      </c>
      <c r="FV374">
        <v>164112.5</v>
      </c>
      <c r="FW374">
        <v>37815.11</v>
      </c>
      <c r="FX374">
        <v>122641.3</v>
      </c>
      <c r="FY374">
        <v>128833.5</v>
      </c>
      <c r="FZ374">
        <v>45774.75</v>
      </c>
      <c r="GA374">
        <v>163765.3</v>
      </c>
      <c r="GB374">
        <v>131008.1</v>
      </c>
      <c r="GC374">
        <v>144388.8</v>
      </c>
      <c r="GD374">
        <v>193302.9</v>
      </c>
      <c r="GE374">
        <v>151357.6</v>
      </c>
      <c r="GF374">
        <v>139865</v>
      </c>
      <c r="GG374">
        <v>102477.8</v>
      </c>
      <c r="GH374">
        <v>108418.5</v>
      </c>
      <c r="GI374">
        <v>166629.9</v>
      </c>
      <c r="GJ374">
        <v>117883.5</v>
      </c>
      <c r="GK374">
        <v>81950.47</v>
      </c>
      <c r="GL374">
        <v>205961.5</v>
      </c>
      <c r="GM374">
        <v>110211.3</v>
      </c>
      <c r="GN374">
        <v>127013</v>
      </c>
      <c r="GO374">
        <v>103826.4</v>
      </c>
      <c r="GP374">
        <v>61206.03</v>
      </c>
      <c r="GQ374">
        <v>254568.6</v>
      </c>
      <c r="GR374">
        <v>266079.9</v>
      </c>
      <c r="GS374">
        <v>343290.7</v>
      </c>
      <c r="GT374">
        <v>335745.4</v>
      </c>
      <c r="GU374">
        <v>413237.5</v>
      </c>
      <c r="GV374">
        <v>136155.2</v>
      </c>
      <c r="GW374">
        <v>195271.7</v>
      </c>
      <c r="GX374">
        <v>196549.5</v>
      </c>
      <c r="GY374">
        <v>109770.5</v>
      </c>
      <c r="GZ374">
        <v>280925.4</v>
      </c>
      <c r="HA374">
        <v>196524</v>
      </c>
      <c r="HB374">
        <v>233275.6</v>
      </c>
      <c r="HC374">
        <v>228610.1</v>
      </c>
      <c r="HD374">
        <v>251329.5</v>
      </c>
      <c r="HE374">
        <v>179076.3</v>
      </c>
      <c r="HF374">
        <v>225989.6</v>
      </c>
      <c r="HG374">
        <v>204884.1</v>
      </c>
      <c r="HH374">
        <v>205067.6</v>
      </c>
      <c r="HI374">
        <v>311590.4</v>
      </c>
      <c r="HJ374">
        <v>304311.6</v>
      </c>
      <c r="HK374">
        <v>312559.3</v>
      </c>
    </row>
    <row r="375" spans="1:219">
      <c r="A375">
        <v>370</v>
      </c>
      <c r="B375">
        <v>9.15</v>
      </c>
      <c r="C375">
        <v>-1</v>
      </c>
      <c r="D375">
        <v>260</v>
      </c>
      <c r="E375" t="s">
        <v>738</v>
      </c>
      <c r="F375">
        <v>0.8855721</v>
      </c>
      <c r="J375">
        <v>881.6934</v>
      </c>
      <c r="K375">
        <v>-1</v>
      </c>
      <c r="L375">
        <v>0</v>
      </c>
      <c r="M375">
        <v>881.6934</v>
      </c>
      <c r="N375">
        <v>850.1876</v>
      </c>
      <c r="O375">
        <v>905.5132</v>
      </c>
      <c r="P375">
        <v>928.5714</v>
      </c>
      <c r="Q375" t="s">
        <v>53</v>
      </c>
      <c r="R375" t="s">
        <v>739</v>
      </c>
      <c r="S375">
        <v>1216291</v>
      </c>
      <c r="T375">
        <v>1328119</v>
      </c>
      <c r="U375">
        <v>1112831</v>
      </c>
      <c r="V375">
        <v>1203397</v>
      </c>
      <c r="W375">
        <v>122898.3</v>
      </c>
      <c r="X375">
        <v>87426.66</v>
      </c>
      <c r="Y375">
        <v>8460834</v>
      </c>
      <c r="Z375">
        <v>807858.7</v>
      </c>
      <c r="AA375">
        <v>2676965</v>
      </c>
      <c r="AB375">
        <v>8624862</v>
      </c>
      <c r="AC375">
        <v>994977.9</v>
      </c>
      <c r="AD375">
        <v>1927539</v>
      </c>
      <c r="AE375">
        <v>2794.464</v>
      </c>
      <c r="AF375">
        <v>2108506</v>
      </c>
      <c r="AG375">
        <v>3934372</v>
      </c>
      <c r="AH375">
        <v>3062520</v>
      </c>
      <c r="AI375">
        <v>1240285</v>
      </c>
      <c r="AJ375">
        <v>494548.6</v>
      </c>
      <c r="AK375">
        <v>7019497</v>
      </c>
      <c r="AL375">
        <v>7289884</v>
      </c>
      <c r="AM375">
        <v>963794.8</v>
      </c>
      <c r="AN375">
        <v>448786.8</v>
      </c>
      <c r="AO375">
        <v>905964.6</v>
      </c>
      <c r="AP375">
        <v>917807.4</v>
      </c>
      <c r="AQ375">
        <v>2142115</v>
      </c>
      <c r="AR375">
        <v>5791701</v>
      </c>
      <c r="AS375">
        <v>291498.6</v>
      </c>
      <c r="AT375">
        <v>645357.9</v>
      </c>
      <c r="AU375">
        <v>122695.6</v>
      </c>
      <c r="AV375">
        <v>1838979</v>
      </c>
      <c r="AW375">
        <v>3068777</v>
      </c>
      <c r="AX375">
        <v>1558762</v>
      </c>
      <c r="AY375">
        <v>4317251</v>
      </c>
      <c r="AZ375">
        <v>1025827</v>
      </c>
      <c r="BA375">
        <v>986190.8</v>
      </c>
      <c r="BB375">
        <v>2692386</v>
      </c>
      <c r="BC375">
        <v>879015.8</v>
      </c>
      <c r="BD375">
        <v>3699903</v>
      </c>
      <c r="BE375">
        <v>5050812</v>
      </c>
      <c r="BF375">
        <v>901982.4</v>
      </c>
      <c r="BG375">
        <v>4363427</v>
      </c>
      <c r="BH375">
        <v>1661151</v>
      </c>
      <c r="BI375">
        <v>978366.6</v>
      </c>
      <c r="BJ375">
        <v>4498539</v>
      </c>
      <c r="BK375">
        <v>8389062</v>
      </c>
      <c r="BL375">
        <v>5200157</v>
      </c>
      <c r="BM375" s="6">
        <v>11324540</v>
      </c>
      <c r="BN375">
        <v>287964.7</v>
      </c>
      <c r="BO375">
        <v>93155.88</v>
      </c>
      <c r="BP375">
        <v>1511752</v>
      </c>
      <c r="BQ375">
        <v>2275463</v>
      </c>
      <c r="BR375">
        <v>677819.3</v>
      </c>
      <c r="BS375">
        <v>109405.3</v>
      </c>
      <c r="BT375">
        <v>1176757</v>
      </c>
      <c r="BU375">
        <v>2074552</v>
      </c>
      <c r="BV375">
        <v>5613859</v>
      </c>
      <c r="BW375">
        <v>114199.8</v>
      </c>
      <c r="BX375">
        <v>1366.518</v>
      </c>
      <c r="BY375">
        <v>3379904</v>
      </c>
      <c r="BZ375">
        <v>228989.1</v>
      </c>
      <c r="CA375">
        <v>75126.7</v>
      </c>
      <c r="CB375">
        <v>3262092</v>
      </c>
      <c r="CC375">
        <v>2761702</v>
      </c>
      <c r="CD375">
        <v>9870531</v>
      </c>
      <c r="CE375">
        <v>232712.8</v>
      </c>
      <c r="CF375">
        <v>1424627</v>
      </c>
      <c r="CG375" s="6">
        <v>16425460</v>
      </c>
      <c r="CH375">
        <v>141626.9</v>
      </c>
      <c r="CI375">
        <v>951263.3</v>
      </c>
      <c r="CJ375">
        <v>1962458</v>
      </c>
      <c r="CK375">
        <v>7766911</v>
      </c>
      <c r="CL375">
        <v>503987.3</v>
      </c>
      <c r="CM375">
        <v>1622351</v>
      </c>
      <c r="CN375">
        <v>4992150</v>
      </c>
      <c r="CO375">
        <v>831110.8</v>
      </c>
      <c r="CP375">
        <v>1216579</v>
      </c>
      <c r="CQ375">
        <v>437840.4</v>
      </c>
      <c r="CR375">
        <v>438962.3</v>
      </c>
      <c r="CS375">
        <v>2026887</v>
      </c>
      <c r="CT375">
        <v>555648.4</v>
      </c>
      <c r="CU375">
        <v>7732406</v>
      </c>
      <c r="CV375">
        <v>1819998</v>
      </c>
      <c r="CW375">
        <v>1300683</v>
      </c>
      <c r="CX375">
        <v>422604.6</v>
      </c>
      <c r="CY375">
        <v>7298330</v>
      </c>
      <c r="CZ375">
        <v>548963.6</v>
      </c>
      <c r="DA375">
        <v>2578299</v>
      </c>
      <c r="DB375">
        <v>2784210</v>
      </c>
      <c r="DC375">
        <v>4931737</v>
      </c>
      <c r="DD375">
        <v>2848.219</v>
      </c>
      <c r="DE375">
        <v>248050.1</v>
      </c>
      <c r="DF375">
        <v>2094999</v>
      </c>
      <c r="DG375">
        <v>46372.75</v>
      </c>
      <c r="DH375">
        <v>474621.9</v>
      </c>
      <c r="DI375">
        <v>82482.12</v>
      </c>
      <c r="DJ375">
        <v>3447.798</v>
      </c>
      <c r="DK375">
        <v>64411.45</v>
      </c>
      <c r="DL375">
        <v>5304.206</v>
      </c>
      <c r="DM375">
        <v>81747.3</v>
      </c>
      <c r="DN375">
        <v>108480.7</v>
      </c>
      <c r="DO375">
        <v>28870.02</v>
      </c>
      <c r="DP375">
        <v>192572.1</v>
      </c>
      <c r="DQ375">
        <v>303354.1</v>
      </c>
      <c r="DR375">
        <v>124486.8</v>
      </c>
      <c r="DS375">
        <v>204691.9</v>
      </c>
      <c r="DT375">
        <v>2069.08</v>
      </c>
      <c r="DU375">
        <v>1894.791</v>
      </c>
      <c r="DV375">
        <v>46041.14</v>
      </c>
      <c r="DW375">
        <v>30272.2</v>
      </c>
      <c r="DX375">
        <v>2265582</v>
      </c>
      <c r="DY375">
        <v>1813849</v>
      </c>
      <c r="DZ375">
        <v>5245658</v>
      </c>
      <c r="EA375">
        <v>32514.48</v>
      </c>
      <c r="EB375">
        <v>3035199</v>
      </c>
      <c r="EC375">
        <v>29532.37</v>
      </c>
      <c r="ED375">
        <v>9381722</v>
      </c>
      <c r="EE375">
        <v>3355329</v>
      </c>
      <c r="EF375">
        <v>358783.6</v>
      </c>
      <c r="EG375">
        <v>2309.64</v>
      </c>
      <c r="EH375">
        <v>2433.079</v>
      </c>
      <c r="EI375">
        <v>15799.06</v>
      </c>
      <c r="EJ375">
        <v>180591.8</v>
      </c>
      <c r="EK375">
        <v>2463767</v>
      </c>
      <c r="EL375">
        <v>170075</v>
      </c>
      <c r="EM375">
        <v>1406.267</v>
      </c>
      <c r="EN375">
        <v>573146.4</v>
      </c>
      <c r="EO375">
        <v>1186.404</v>
      </c>
      <c r="EP375">
        <v>194673.6</v>
      </c>
      <c r="EQ375">
        <v>88137.5</v>
      </c>
      <c r="ER375">
        <v>2244.948</v>
      </c>
      <c r="ES375">
        <v>153732</v>
      </c>
      <c r="ET375">
        <v>3509.535</v>
      </c>
      <c r="EU375">
        <v>560511.4</v>
      </c>
      <c r="EV375">
        <v>9482.311</v>
      </c>
      <c r="EW375">
        <v>71881.03</v>
      </c>
      <c r="EX375">
        <v>5333.751</v>
      </c>
      <c r="EY375">
        <v>348399.2</v>
      </c>
      <c r="EZ375">
        <v>625741.3</v>
      </c>
      <c r="FA375">
        <v>2690.542</v>
      </c>
      <c r="FB375">
        <v>1597.132</v>
      </c>
      <c r="FC375">
        <v>1218011</v>
      </c>
      <c r="FD375">
        <v>851294.6</v>
      </c>
      <c r="FE375">
        <v>3399974</v>
      </c>
      <c r="FF375">
        <v>173909</v>
      </c>
      <c r="FG375">
        <v>415830</v>
      </c>
      <c r="FH375">
        <v>5131.126</v>
      </c>
      <c r="FI375">
        <v>1259630</v>
      </c>
      <c r="FJ375">
        <v>1454.117</v>
      </c>
      <c r="FK375">
        <v>288930</v>
      </c>
      <c r="FL375">
        <v>608669.9</v>
      </c>
      <c r="FM375">
        <v>8271.483</v>
      </c>
      <c r="FN375">
        <v>241966.9</v>
      </c>
      <c r="FO375">
        <v>288931.5</v>
      </c>
      <c r="FP375">
        <v>1308151</v>
      </c>
      <c r="FQ375">
        <v>146503.2</v>
      </c>
      <c r="FR375">
        <v>375396.2</v>
      </c>
      <c r="FS375">
        <v>782783.4</v>
      </c>
      <c r="FT375">
        <v>5164.3</v>
      </c>
      <c r="FU375">
        <v>567127.1</v>
      </c>
      <c r="FV375">
        <v>1418095</v>
      </c>
      <c r="FW375">
        <v>738260</v>
      </c>
      <c r="FX375">
        <v>34136.15</v>
      </c>
      <c r="FY375">
        <v>336298.9</v>
      </c>
      <c r="FZ375">
        <v>2105.903</v>
      </c>
      <c r="GA375">
        <v>976494</v>
      </c>
      <c r="GB375">
        <v>4715.316</v>
      </c>
      <c r="GC375">
        <v>943856.3</v>
      </c>
      <c r="GD375">
        <v>3843614</v>
      </c>
      <c r="GE375">
        <v>2423289</v>
      </c>
      <c r="GF375">
        <v>597133.5</v>
      </c>
      <c r="GG375">
        <v>36148.18</v>
      </c>
      <c r="GH375">
        <v>212136</v>
      </c>
      <c r="GI375">
        <v>1300377</v>
      </c>
      <c r="GJ375">
        <v>682124.5</v>
      </c>
      <c r="GK375">
        <v>1340320</v>
      </c>
      <c r="GL375">
        <v>4484595</v>
      </c>
      <c r="GM375">
        <v>151570</v>
      </c>
      <c r="GN375">
        <v>672146</v>
      </c>
      <c r="GO375">
        <v>2254538</v>
      </c>
      <c r="GP375">
        <v>3890457</v>
      </c>
      <c r="GQ375">
        <v>3610088</v>
      </c>
      <c r="GR375">
        <v>3464405</v>
      </c>
      <c r="GS375">
        <v>4150230</v>
      </c>
      <c r="GT375">
        <v>4120231</v>
      </c>
      <c r="GU375">
        <v>4324791</v>
      </c>
      <c r="GV375">
        <v>3123895</v>
      </c>
      <c r="GW375">
        <v>2500400</v>
      </c>
      <c r="GX375">
        <v>3249424</v>
      </c>
      <c r="GY375">
        <v>1222512</v>
      </c>
      <c r="GZ375">
        <v>4038939</v>
      </c>
      <c r="HA375">
        <v>3417034</v>
      </c>
      <c r="HB375">
        <v>3599292</v>
      </c>
      <c r="HC375">
        <v>2772918</v>
      </c>
      <c r="HD375">
        <v>3378711</v>
      </c>
      <c r="HE375">
        <v>2590356</v>
      </c>
      <c r="HF375">
        <v>1861302</v>
      </c>
      <c r="HG375">
        <v>2169211</v>
      </c>
      <c r="HH375">
        <v>2919268</v>
      </c>
      <c r="HI375">
        <v>2015718</v>
      </c>
      <c r="HJ375">
        <v>3523365</v>
      </c>
      <c r="HK375">
        <v>3888546</v>
      </c>
    </row>
    <row r="376" spans="1:219">
      <c r="A376">
        <v>371</v>
      </c>
      <c r="B376">
        <v>9.17</v>
      </c>
      <c r="C376">
        <v>-1</v>
      </c>
      <c r="D376">
        <v>218</v>
      </c>
      <c r="E376" t="s">
        <v>223</v>
      </c>
      <c r="F376">
        <v>0.5373135</v>
      </c>
      <c r="G376" t="s">
        <v>224</v>
      </c>
      <c r="H376" t="s">
        <v>224</v>
      </c>
      <c r="J376">
        <v>-1</v>
      </c>
      <c r="K376" t="s">
        <v>224</v>
      </c>
      <c r="L376" t="s">
        <v>224</v>
      </c>
      <c r="M376">
        <v>-1</v>
      </c>
      <c r="N376">
        <v>-1</v>
      </c>
      <c r="O376">
        <v>-1</v>
      </c>
      <c r="P376">
        <v>-1</v>
      </c>
      <c r="Q376" t="s">
        <v>57</v>
      </c>
      <c r="R376" t="s">
        <v>740</v>
      </c>
      <c r="S376">
        <v>268756.8</v>
      </c>
      <c r="T376">
        <v>179878.9</v>
      </c>
      <c r="U376">
        <v>435449.1</v>
      </c>
      <c r="V376">
        <v>863058.5</v>
      </c>
      <c r="W376">
        <v>35608.57</v>
      </c>
      <c r="X376">
        <v>94127.08</v>
      </c>
      <c r="Y376">
        <v>2525243</v>
      </c>
      <c r="Z376">
        <v>426826.8</v>
      </c>
      <c r="AA376">
        <v>604562.6</v>
      </c>
      <c r="AB376">
        <v>2382995</v>
      </c>
      <c r="AC376">
        <v>773243.2</v>
      </c>
      <c r="AD376">
        <v>2859201</v>
      </c>
      <c r="AE376">
        <v>53542.72</v>
      </c>
      <c r="AF376">
        <v>809099.2</v>
      </c>
      <c r="AG376">
        <v>1506392</v>
      </c>
      <c r="AH376">
        <v>2564332</v>
      </c>
      <c r="AI376">
        <v>217886.5</v>
      </c>
      <c r="AJ376">
        <v>324057.3</v>
      </c>
      <c r="AK376">
        <v>3140808</v>
      </c>
      <c r="AL376">
        <v>2054546</v>
      </c>
      <c r="AM376">
        <v>726077.9</v>
      </c>
      <c r="AN376">
        <v>141715.4</v>
      </c>
      <c r="AO376">
        <v>2080270</v>
      </c>
      <c r="AP376">
        <v>327121.7</v>
      </c>
      <c r="AQ376">
        <v>326819.6</v>
      </c>
      <c r="AR376">
        <v>6236963</v>
      </c>
      <c r="AS376">
        <v>123658.7</v>
      </c>
      <c r="AT376">
        <v>342687.6</v>
      </c>
      <c r="AU376">
        <v>505184.4</v>
      </c>
      <c r="AV376">
        <v>977684.3</v>
      </c>
      <c r="AW376">
        <v>3576642</v>
      </c>
      <c r="AX376">
        <v>200785.6</v>
      </c>
      <c r="AY376">
        <v>3487187</v>
      </c>
      <c r="AZ376">
        <v>1207462</v>
      </c>
      <c r="BA376">
        <v>241744.3</v>
      </c>
      <c r="BB376">
        <v>2102041</v>
      </c>
      <c r="BC376">
        <v>568635.3</v>
      </c>
      <c r="BD376">
        <v>1412008</v>
      </c>
      <c r="BE376">
        <v>1835982</v>
      </c>
      <c r="BF376">
        <v>514393.9</v>
      </c>
      <c r="BG376">
        <v>1185370</v>
      </c>
      <c r="BH376">
        <v>563165.9</v>
      </c>
      <c r="BI376">
        <v>525210.1</v>
      </c>
      <c r="BJ376">
        <v>3125828</v>
      </c>
      <c r="BK376">
        <v>2401149</v>
      </c>
      <c r="BL376">
        <v>1148613</v>
      </c>
      <c r="BM376">
        <v>532530.5</v>
      </c>
      <c r="BN376">
        <v>85544.6</v>
      </c>
      <c r="BO376">
        <v>170996.5</v>
      </c>
      <c r="BP376">
        <v>362400.1</v>
      </c>
      <c r="BQ376">
        <v>1914936</v>
      </c>
      <c r="BR376">
        <v>165699</v>
      </c>
      <c r="BS376">
        <v>76023.52</v>
      </c>
      <c r="BT376">
        <v>193919.6</v>
      </c>
      <c r="BU376">
        <v>444641.8</v>
      </c>
      <c r="BV376">
        <v>511320.8</v>
      </c>
      <c r="BW376">
        <v>129362</v>
      </c>
      <c r="BX376">
        <v>15044.37</v>
      </c>
      <c r="BY376">
        <v>477821.9</v>
      </c>
      <c r="BZ376">
        <v>251024.2</v>
      </c>
      <c r="CA376">
        <v>132633.5</v>
      </c>
      <c r="CB376">
        <v>1142208</v>
      </c>
      <c r="CC376">
        <v>4109541</v>
      </c>
      <c r="CD376">
        <v>455712.3</v>
      </c>
      <c r="CE376">
        <v>224841.5</v>
      </c>
      <c r="CF376">
        <v>326616.4</v>
      </c>
      <c r="CG376">
        <v>1392866</v>
      </c>
      <c r="CH376">
        <v>93754.63</v>
      </c>
      <c r="CI376">
        <v>226999</v>
      </c>
      <c r="CJ376">
        <v>760008.4</v>
      </c>
      <c r="CK376">
        <v>2079805</v>
      </c>
      <c r="CL376">
        <v>103797.4</v>
      </c>
      <c r="CM376">
        <v>366136.8</v>
      </c>
      <c r="CN376">
        <v>456747.3</v>
      </c>
      <c r="CO376">
        <v>168131.5</v>
      </c>
      <c r="CP376">
        <v>628175.1</v>
      </c>
      <c r="CQ376">
        <v>232701.2</v>
      </c>
      <c r="CR376">
        <v>390501.9</v>
      </c>
      <c r="CS376">
        <v>359620.5</v>
      </c>
      <c r="CT376">
        <v>155963.6</v>
      </c>
      <c r="CU376" s="6">
        <v>11461180</v>
      </c>
      <c r="CV376">
        <v>488956.3</v>
      </c>
      <c r="CW376">
        <v>808121.6</v>
      </c>
      <c r="CX376">
        <v>183319</v>
      </c>
      <c r="CY376">
        <v>1260759</v>
      </c>
      <c r="CZ376">
        <v>136118.3</v>
      </c>
      <c r="DA376">
        <v>748427.8</v>
      </c>
      <c r="DB376">
        <v>224156.1</v>
      </c>
      <c r="DC376">
        <v>262890.8</v>
      </c>
      <c r="DD376">
        <v>32259.38</v>
      </c>
      <c r="DE376">
        <v>210510.7</v>
      </c>
      <c r="DF376">
        <v>2299816</v>
      </c>
      <c r="DG376">
        <v>51705.6</v>
      </c>
      <c r="DH376">
        <v>444919.5</v>
      </c>
      <c r="DI376">
        <v>83545.44</v>
      </c>
      <c r="DJ376">
        <v>42670.79</v>
      </c>
      <c r="DK376">
        <v>338497.2</v>
      </c>
      <c r="DL376">
        <v>13702.42</v>
      </c>
      <c r="DM376">
        <v>155580.3</v>
      </c>
      <c r="DN376">
        <v>120890.5</v>
      </c>
      <c r="DO376">
        <v>44505.64</v>
      </c>
      <c r="DP376">
        <v>262256.8</v>
      </c>
      <c r="DQ376">
        <v>173109.3</v>
      </c>
      <c r="DR376">
        <v>79678.52</v>
      </c>
      <c r="DS376">
        <v>53490.11</v>
      </c>
      <c r="DT376">
        <v>11986.34</v>
      </c>
      <c r="DU376">
        <v>14063.47</v>
      </c>
      <c r="DV376">
        <v>109438.4</v>
      </c>
      <c r="DW376">
        <v>180157.1</v>
      </c>
      <c r="DX376">
        <v>750243.3</v>
      </c>
      <c r="DY376">
        <v>496725.7</v>
      </c>
      <c r="DZ376">
        <v>579972</v>
      </c>
      <c r="EA376">
        <v>123571.1</v>
      </c>
      <c r="EB376">
        <v>6156313</v>
      </c>
      <c r="EC376">
        <v>119350.4</v>
      </c>
      <c r="ED376">
        <v>4664898</v>
      </c>
      <c r="EE376">
        <v>2354762</v>
      </c>
      <c r="EF376">
        <v>385112.9</v>
      </c>
      <c r="EG376">
        <v>55707</v>
      </c>
      <c r="EH376">
        <v>182687.6</v>
      </c>
      <c r="EI376">
        <v>427246.3</v>
      </c>
      <c r="EJ376">
        <v>136275.1</v>
      </c>
      <c r="EK376">
        <v>1885780</v>
      </c>
      <c r="EL376">
        <v>109034.2</v>
      </c>
      <c r="EM376">
        <v>21427.16</v>
      </c>
      <c r="EN376">
        <v>92913.7</v>
      </c>
      <c r="EO376">
        <v>20976.85</v>
      </c>
      <c r="EP376">
        <v>80873.52</v>
      </c>
      <c r="EQ376">
        <v>34590.09</v>
      </c>
      <c r="ER376">
        <v>86509.53</v>
      </c>
      <c r="ES376">
        <v>95843.12</v>
      </c>
      <c r="ET376">
        <v>113704.2</v>
      </c>
      <c r="EU376">
        <v>148794.1</v>
      </c>
      <c r="EV376">
        <v>132412.1</v>
      </c>
      <c r="EW376">
        <v>80702.12</v>
      </c>
      <c r="EX376">
        <v>179065</v>
      </c>
      <c r="EY376">
        <v>751625.9</v>
      </c>
      <c r="EZ376">
        <v>262889.4</v>
      </c>
      <c r="FA376">
        <v>88643.52</v>
      </c>
      <c r="FB376">
        <v>21628.71</v>
      </c>
      <c r="FC376">
        <v>275848.2</v>
      </c>
      <c r="FD376">
        <v>30132.98</v>
      </c>
      <c r="FE376">
        <v>2156863</v>
      </c>
      <c r="FF376">
        <v>371253.5</v>
      </c>
      <c r="FG376">
        <v>110591.9</v>
      </c>
      <c r="FH376">
        <v>40130.11</v>
      </c>
      <c r="FI376">
        <v>1805501</v>
      </c>
      <c r="FJ376">
        <v>13624.69</v>
      </c>
      <c r="FK376">
        <v>133166.5</v>
      </c>
      <c r="FL376">
        <v>218446.8</v>
      </c>
      <c r="FM376">
        <v>70132.7</v>
      </c>
      <c r="FN376">
        <v>1523247</v>
      </c>
      <c r="FO376">
        <v>2679332</v>
      </c>
      <c r="FP376">
        <v>1294372</v>
      </c>
      <c r="FQ376">
        <v>191013.3</v>
      </c>
      <c r="FR376">
        <v>605578.5</v>
      </c>
      <c r="FS376">
        <v>311308.9</v>
      </c>
      <c r="FT376">
        <v>69031.27</v>
      </c>
      <c r="FU376">
        <v>327290.5</v>
      </c>
      <c r="FV376">
        <v>1520026</v>
      </c>
      <c r="FW376">
        <v>201578</v>
      </c>
      <c r="FX376">
        <v>61432.93</v>
      </c>
      <c r="FY376">
        <v>212978.5</v>
      </c>
      <c r="FZ376">
        <v>13031.21</v>
      </c>
      <c r="GA376">
        <v>1107688</v>
      </c>
      <c r="GB376">
        <v>878828.1</v>
      </c>
      <c r="GC376">
        <v>533224.6</v>
      </c>
      <c r="GD376">
        <v>934905.8</v>
      </c>
      <c r="GE376">
        <v>122858.3</v>
      </c>
      <c r="GF376">
        <v>609063.6</v>
      </c>
      <c r="GG376">
        <v>263751.1</v>
      </c>
      <c r="GH376">
        <v>158291.7</v>
      </c>
      <c r="GI376">
        <v>1088966</v>
      </c>
      <c r="GJ376">
        <v>318039.6</v>
      </c>
      <c r="GK376">
        <v>1460523</v>
      </c>
      <c r="GL376">
        <v>892840.4</v>
      </c>
      <c r="GM376">
        <v>250958</v>
      </c>
      <c r="GN376">
        <v>992487.4</v>
      </c>
      <c r="GO376">
        <v>1002047</v>
      </c>
      <c r="GP376">
        <v>1543108</v>
      </c>
      <c r="GQ376">
        <v>1430328</v>
      </c>
      <c r="GR376">
        <v>1451643</v>
      </c>
      <c r="GS376">
        <v>1592688</v>
      </c>
      <c r="GT376">
        <v>1467325</v>
      </c>
      <c r="GU376">
        <v>1635794</v>
      </c>
      <c r="GV376">
        <v>1160686</v>
      </c>
      <c r="GW376">
        <v>945454.4</v>
      </c>
      <c r="GX376">
        <v>1446255</v>
      </c>
      <c r="GY376">
        <v>578446.5</v>
      </c>
      <c r="GZ376">
        <v>1530274</v>
      </c>
      <c r="HA376">
        <v>1245939</v>
      </c>
      <c r="HB376">
        <v>1250814</v>
      </c>
      <c r="HC376">
        <v>1291588</v>
      </c>
      <c r="HD376">
        <v>1333267</v>
      </c>
      <c r="HE376">
        <v>1043127</v>
      </c>
      <c r="HF376">
        <v>1004925</v>
      </c>
      <c r="HG376">
        <v>1034740</v>
      </c>
      <c r="HH376">
        <v>1160240</v>
      </c>
      <c r="HI376">
        <v>1344043</v>
      </c>
      <c r="HJ376">
        <v>1507644</v>
      </c>
      <c r="HK376">
        <v>1579868</v>
      </c>
    </row>
    <row r="377" spans="1:219">
      <c r="A377">
        <v>372</v>
      </c>
      <c r="B377">
        <v>9.17</v>
      </c>
      <c r="C377">
        <v>-1</v>
      </c>
      <c r="D377">
        <v>86</v>
      </c>
      <c r="E377" t="s">
        <v>223</v>
      </c>
      <c r="F377">
        <v>0.5671642</v>
      </c>
      <c r="G377" t="s">
        <v>224</v>
      </c>
      <c r="H377" t="s">
        <v>224</v>
      </c>
      <c r="J377">
        <v>-1</v>
      </c>
      <c r="K377" t="s">
        <v>224</v>
      </c>
      <c r="L377" t="s">
        <v>224</v>
      </c>
      <c r="M377">
        <v>0</v>
      </c>
      <c r="N377">
        <v>-1</v>
      </c>
      <c r="O377">
        <v>-1</v>
      </c>
      <c r="P377">
        <v>-1</v>
      </c>
      <c r="Q377" t="s">
        <v>23</v>
      </c>
      <c r="R377" t="s">
        <v>741</v>
      </c>
      <c r="S377">
        <v>133354</v>
      </c>
      <c r="T377">
        <v>176067.4</v>
      </c>
      <c r="U377">
        <v>158484</v>
      </c>
      <c r="V377">
        <v>276801.2</v>
      </c>
      <c r="W377">
        <v>83221.48</v>
      </c>
      <c r="X377">
        <v>43287.84</v>
      </c>
      <c r="Y377">
        <v>459054.3</v>
      </c>
      <c r="Z377">
        <v>189570.9</v>
      </c>
      <c r="AA377">
        <v>219419.3</v>
      </c>
      <c r="AB377">
        <v>273145</v>
      </c>
      <c r="AC377">
        <v>166852.7</v>
      </c>
      <c r="AD377">
        <v>249728.8</v>
      </c>
      <c r="AE377">
        <v>10942.21</v>
      </c>
      <c r="AF377">
        <v>520945.3</v>
      </c>
      <c r="AG377">
        <v>267042.4</v>
      </c>
      <c r="AH377">
        <v>474582.9</v>
      </c>
      <c r="AI377">
        <v>265323.9</v>
      </c>
      <c r="AJ377">
        <v>168033.6</v>
      </c>
      <c r="AK377">
        <v>381451.6</v>
      </c>
      <c r="AL377">
        <v>486314.4</v>
      </c>
      <c r="AM377">
        <v>196313.3</v>
      </c>
      <c r="AN377">
        <v>119671.1</v>
      </c>
      <c r="AO377">
        <v>171918.4</v>
      </c>
      <c r="AP377">
        <v>164073.8</v>
      </c>
      <c r="AQ377">
        <v>193373.9</v>
      </c>
      <c r="AR377">
        <v>702627.3</v>
      </c>
      <c r="AS377">
        <v>159500.5</v>
      </c>
      <c r="AT377">
        <v>177483.7</v>
      </c>
      <c r="AU377">
        <v>191867.5</v>
      </c>
      <c r="AV377">
        <v>178932.3</v>
      </c>
      <c r="AW377">
        <v>2278035</v>
      </c>
      <c r="AX377">
        <v>61835.39</v>
      </c>
      <c r="AY377">
        <v>564994.6</v>
      </c>
      <c r="AZ377">
        <v>110124.8</v>
      </c>
      <c r="BA377">
        <v>54529.32</v>
      </c>
      <c r="BB377">
        <v>291260.5</v>
      </c>
      <c r="BC377">
        <v>143244.7</v>
      </c>
      <c r="BD377">
        <v>233258.7</v>
      </c>
      <c r="BE377">
        <v>178248.9</v>
      </c>
      <c r="BF377">
        <v>79702.83</v>
      </c>
      <c r="BG377">
        <v>239960.2</v>
      </c>
      <c r="BH377">
        <v>212990.3</v>
      </c>
      <c r="BI377">
        <v>118732.2</v>
      </c>
      <c r="BJ377">
        <v>217888.3</v>
      </c>
      <c r="BK377">
        <v>337026.4</v>
      </c>
      <c r="BL377">
        <v>264754</v>
      </c>
      <c r="BM377">
        <v>391145.4</v>
      </c>
      <c r="BN377">
        <v>90532.08</v>
      </c>
      <c r="BO377">
        <v>201483.9</v>
      </c>
      <c r="BP377">
        <v>148208.3</v>
      </c>
      <c r="BQ377">
        <v>381365.3</v>
      </c>
      <c r="BR377">
        <v>121159.4</v>
      </c>
      <c r="BS377">
        <v>30444.3</v>
      </c>
      <c r="BT377">
        <v>214928.5</v>
      </c>
      <c r="BU377">
        <v>303893</v>
      </c>
      <c r="BV377">
        <v>267506.3</v>
      </c>
      <c r="BW377">
        <v>162535.6</v>
      </c>
      <c r="BX377">
        <v>14010.55</v>
      </c>
      <c r="BY377">
        <v>169823.5</v>
      </c>
      <c r="BZ377">
        <v>139594.6</v>
      </c>
      <c r="CA377">
        <v>28051.81</v>
      </c>
      <c r="CB377">
        <v>129137.5</v>
      </c>
      <c r="CC377">
        <v>219339</v>
      </c>
      <c r="CD377">
        <v>167183.3</v>
      </c>
      <c r="CE377">
        <v>48826.29</v>
      </c>
      <c r="CF377">
        <v>229249.6</v>
      </c>
      <c r="CG377">
        <v>226630</v>
      </c>
      <c r="CH377">
        <v>43870.17</v>
      </c>
      <c r="CI377">
        <v>231110.9</v>
      </c>
      <c r="CJ377">
        <v>175920.3</v>
      </c>
      <c r="CK377">
        <v>278050.6</v>
      </c>
      <c r="CL377">
        <v>124023</v>
      </c>
      <c r="CM377">
        <v>213238.7</v>
      </c>
      <c r="CN377">
        <v>215209.4</v>
      </c>
      <c r="CO377">
        <v>111252.5</v>
      </c>
      <c r="CP377">
        <v>157993.8</v>
      </c>
      <c r="CQ377">
        <v>163667.1</v>
      </c>
      <c r="CR377">
        <v>143226</v>
      </c>
      <c r="CS377">
        <v>192672.5</v>
      </c>
      <c r="CT377">
        <v>127114.9</v>
      </c>
      <c r="CU377">
        <v>453584.9</v>
      </c>
      <c r="CV377">
        <v>136589</v>
      </c>
      <c r="CW377">
        <v>199623.2</v>
      </c>
      <c r="CX377">
        <v>126292</v>
      </c>
      <c r="CY377">
        <v>128103.7</v>
      </c>
      <c r="CZ377">
        <v>162758.4</v>
      </c>
      <c r="DA377">
        <v>190354.5</v>
      </c>
      <c r="DB377">
        <v>125418</v>
      </c>
      <c r="DC377">
        <v>143812.1</v>
      </c>
      <c r="DD377">
        <v>6666.112</v>
      </c>
      <c r="DE377">
        <v>53913.11</v>
      </c>
      <c r="DF377">
        <v>207192.3</v>
      </c>
      <c r="DG377">
        <v>23819.92</v>
      </c>
      <c r="DH377">
        <v>184734.1</v>
      </c>
      <c r="DI377">
        <v>26935.7</v>
      </c>
      <c r="DJ377">
        <v>43647.3</v>
      </c>
      <c r="DK377">
        <v>184621.2</v>
      </c>
      <c r="DL377">
        <v>159684.9</v>
      </c>
      <c r="DM377">
        <v>67818.02</v>
      </c>
      <c r="DN377">
        <v>129711.2</v>
      </c>
      <c r="DO377">
        <v>15953.13</v>
      </c>
      <c r="DP377">
        <v>194159.2</v>
      </c>
      <c r="DQ377">
        <v>170248.7</v>
      </c>
      <c r="DR377">
        <v>169570.5</v>
      </c>
      <c r="DS377">
        <v>52256.54</v>
      </c>
      <c r="DT377">
        <v>8072.271</v>
      </c>
      <c r="DU377">
        <v>8959.438</v>
      </c>
      <c r="DV377">
        <v>6623.512</v>
      </c>
      <c r="DW377">
        <v>16456.13</v>
      </c>
      <c r="DX377">
        <v>213262.6</v>
      </c>
      <c r="DY377">
        <v>164747.8</v>
      </c>
      <c r="DZ377">
        <v>180440</v>
      </c>
      <c r="EA377">
        <v>22891.51</v>
      </c>
      <c r="EB377">
        <v>369556.3</v>
      </c>
      <c r="EC377">
        <v>176262.2</v>
      </c>
      <c r="ED377">
        <v>818187.2</v>
      </c>
      <c r="EE377">
        <v>370001.6</v>
      </c>
      <c r="EF377">
        <v>300961.6</v>
      </c>
      <c r="EG377">
        <v>14815.8</v>
      </c>
      <c r="EH377">
        <v>17964.96</v>
      </c>
      <c r="EI377">
        <v>20137.47</v>
      </c>
      <c r="EJ377">
        <v>230747.8</v>
      </c>
      <c r="EK377">
        <v>57188.39</v>
      </c>
      <c r="EL377">
        <v>62594.46</v>
      </c>
      <c r="EM377">
        <v>24534.57</v>
      </c>
      <c r="EN377">
        <v>183348.4</v>
      </c>
      <c r="EO377">
        <v>8516.291</v>
      </c>
      <c r="EP377">
        <v>245181.2</v>
      </c>
      <c r="EQ377">
        <v>25392.92</v>
      </c>
      <c r="ER377">
        <v>94364.78</v>
      </c>
      <c r="ES377">
        <v>161567.3</v>
      </c>
      <c r="ET377">
        <v>109451.8</v>
      </c>
      <c r="EU377">
        <v>160220.8</v>
      </c>
      <c r="EV377">
        <v>42984.86</v>
      </c>
      <c r="EW377">
        <v>151713.4</v>
      </c>
      <c r="EX377">
        <v>24416.35</v>
      </c>
      <c r="EY377">
        <v>206589.6</v>
      </c>
      <c r="EZ377">
        <v>189796.1</v>
      </c>
      <c r="FA377">
        <v>60916.83</v>
      </c>
      <c r="FB377">
        <v>5646.826</v>
      </c>
      <c r="FC377">
        <v>157617.2</v>
      </c>
      <c r="FD377">
        <v>136257.5</v>
      </c>
      <c r="FE377">
        <v>585216.4</v>
      </c>
      <c r="FF377">
        <v>193568.7</v>
      </c>
      <c r="FG377">
        <v>225096.2</v>
      </c>
      <c r="FH377">
        <v>9396.914</v>
      </c>
      <c r="FI377">
        <v>250397.4</v>
      </c>
      <c r="FJ377">
        <v>7703.049</v>
      </c>
      <c r="FK377">
        <v>176899.5</v>
      </c>
      <c r="FL377">
        <v>126728.7</v>
      </c>
      <c r="FM377">
        <v>100063.7</v>
      </c>
      <c r="FN377">
        <v>184288.5</v>
      </c>
      <c r="FO377">
        <v>203675.5</v>
      </c>
      <c r="FP377">
        <v>636671.3</v>
      </c>
      <c r="FQ377">
        <v>170792.9</v>
      </c>
      <c r="FR377">
        <v>144629.1</v>
      </c>
      <c r="FS377">
        <v>221381.9</v>
      </c>
      <c r="FT377">
        <v>175672.3</v>
      </c>
      <c r="FU377">
        <v>249151.4</v>
      </c>
      <c r="FV377">
        <v>335393.7</v>
      </c>
      <c r="FW377">
        <v>194097.9</v>
      </c>
      <c r="FX377">
        <v>220939</v>
      </c>
      <c r="FY377">
        <v>219115.5</v>
      </c>
      <c r="FZ377">
        <v>78171.9</v>
      </c>
      <c r="GA377">
        <v>261233.9</v>
      </c>
      <c r="GB377">
        <v>175640.4</v>
      </c>
      <c r="GC377">
        <v>135562</v>
      </c>
      <c r="GD377">
        <v>299397.4</v>
      </c>
      <c r="GE377">
        <v>385766.2</v>
      </c>
      <c r="GF377">
        <v>217378.3</v>
      </c>
      <c r="GG377">
        <v>180650.9</v>
      </c>
      <c r="GH377">
        <v>203507.6</v>
      </c>
      <c r="GI377">
        <v>475597.4</v>
      </c>
      <c r="GJ377">
        <v>194686.9</v>
      </c>
      <c r="GK377">
        <v>334113.8</v>
      </c>
      <c r="GL377">
        <v>318767.2</v>
      </c>
      <c r="GM377">
        <v>195221.6</v>
      </c>
      <c r="GN377">
        <v>356053.3</v>
      </c>
      <c r="GO377">
        <v>254147.8</v>
      </c>
      <c r="GP377">
        <v>397211.8</v>
      </c>
      <c r="GQ377">
        <v>379167.2</v>
      </c>
      <c r="GR377">
        <v>326417.8</v>
      </c>
      <c r="GS377">
        <v>385862.1</v>
      </c>
      <c r="GT377">
        <v>365680.2</v>
      </c>
      <c r="GU377">
        <v>367136.6</v>
      </c>
      <c r="GV377">
        <v>249540.5</v>
      </c>
      <c r="GW377">
        <v>200294.3</v>
      </c>
      <c r="GX377">
        <v>346132.8</v>
      </c>
      <c r="GY377">
        <v>135638.3</v>
      </c>
      <c r="GZ377">
        <v>350482.4</v>
      </c>
      <c r="HA377">
        <v>260070.2</v>
      </c>
      <c r="HB377">
        <v>277316.2</v>
      </c>
      <c r="HC377">
        <v>320620.1</v>
      </c>
      <c r="HD377">
        <v>290759.8</v>
      </c>
      <c r="HE377">
        <v>270508.5</v>
      </c>
      <c r="HF377">
        <v>337882.6</v>
      </c>
      <c r="HG377">
        <v>319523.7</v>
      </c>
      <c r="HH377">
        <v>310328.5</v>
      </c>
      <c r="HI377">
        <v>465184</v>
      </c>
      <c r="HJ377">
        <v>435996.1</v>
      </c>
      <c r="HK377">
        <v>496676.1</v>
      </c>
    </row>
    <row r="378" spans="1:219">
      <c r="A378">
        <v>373</v>
      </c>
      <c r="B378">
        <v>9.18</v>
      </c>
      <c r="C378">
        <v>-1</v>
      </c>
      <c r="D378">
        <v>219</v>
      </c>
      <c r="E378" t="s">
        <v>223</v>
      </c>
      <c r="F378">
        <v>0.09950249</v>
      </c>
      <c r="G378" t="s">
        <v>224</v>
      </c>
      <c r="H378" t="s">
        <v>224</v>
      </c>
      <c r="J378">
        <v>-1</v>
      </c>
      <c r="K378" t="s">
        <v>224</v>
      </c>
      <c r="L378" t="s">
        <v>224</v>
      </c>
      <c r="M378">
        <v>0</v>
      </c>
      <c r="N378">
        <v>-1</v>
      </c>
      <c r="O378">
        <v>-1</v>
      </c>
      <c r="P378">
        <v>-1</v>
      </c>
      <c r="Q378" t="s">
        <v>28</v>
      </c>
      <c r="R378" t="s">
        <v>742</v>
      </c>
      <c r="S378">
        <v>114726.3</v>
      </c>
      <c r="T378">
        <v>123290.6</v>
      </c>
      <c r="U378">
        <v>118579.5</v>
      </c>
      <c r="V378">
        <v>155848.2</v>
      </c>
      <c r="W378">
        <v>22866.05</v>
      </c>
      <c r="X378">
        <v>24950.7</v>
      </c>
      <c r="Y378">
        <v>711699.4</v>
      </c>
      <c r="Z378">
        <v>108202.2</v>
      </c>
      <c r="AA378">
        <v>283845.5</v>
      </c>
      <c r="AB378">
        <v>408470.5</v>
      </c>
      <c r="AC378">
        <v>208407.5</v>
      </c>
      <c r="AD378">
        <v>514275</v>
      </c>
      <c r="AE378">
        <v>23081.83</v>
      </c>
      <c r="AF378">
        <v>7515963</v>
      </c>
      <c r="AG378">
        <v>471876.7</v>
      </c>
      <c r="AH378">
        <v>526272.3</v>
      </c>
      <c r="AI378">
        <v>81937.44</v>
      </c>
      <c r="AJ378">
        <v>87609.45</v>
      </c>
      <c r="AK378">
        <v>2397115</v>
      </c>
      <c r="AL378">
        <v>492882.2</v>
      </c>
      <c r="AM378">
        <v>161564.8</v>
      </c>
      <c r="AN378">
        <v>53173.24</v>
      </c>
      <c r="AO378">
        <v>305049.4</v>
      </c>
      <c r="AP378">
        <v>84478.57</v>
      </c>
      <c r="AQ378">
        <v>139892.4</v>
      </c>
      <c r="AR378">
        <v>1004965</v>
      </c>
      <c r="AS378">
        <v>40474.69</v>
      </c>
      <c r="AT378">
        <v>140513</v>
      </c>
      <c r="AU378">
        <v>57518.64</v>
      </c>
      <c r="AV378">
        <v>212180.9</v>
      </c>
      <c r="AW378">
        <v>2407426</v>
      </c>
      <c r="AX378">
        <v>80123.51</v>
      </c>
      <c r="AY378">
        <v>555793.7</v>
      </c>
      <c r="AZ378">
        <v>219182.4</v>
      </c>
      <c r="BA378">
        <v>117013.6</v>
      </c>
      <c r="BB378">
        <v>376327.2</v>
      </c>
      <c r="BC378">
        <v>169749.9</v>
      </c>
      <c r="BD378">
        <v>390768</v>
      </c>
      <c r="BE378">
        <v>655465.1</v>
      </c>
      <c r="BF378">
        <v>262201.8</v>
      </c>
      <c r="BG378">
        <v>212702.7</v>
      </c>
      <c r="BH378">
        <v>141888.2</v>
      </c>
      <c r="BI378">
        <v>129862.4</v>
      </c>
      <c r="BJ378">
        <v>221797</v>
      </c>
      <c r="BK378">
        <v>623869.5</v>
      </c>
      <c r="BL378">
        <v>293501.3</v>
      </c>
      <c r="BM378">
        <v>209495</v>
      </c>
      <c r="BN378">
        <v>41773.26</v>
      </c>
      <c r="BO378">
        <v>64244.08</v>
      </c>
      <c r="BP378">
        <v>133518.7</v>
      </c>
      <c r="BQ378">
        <v>336864.8</v>
      </c>
      <c r="BR378">
        <v>71469.21</v>
      </c>
      <c r="BS378">
        <v>28928.36</v>
      </c>
      <c r="BT378">
        <v>79312.55</v>
      </c>
      <c r="BU378">
        <v>169872.3</v>
      </c>
      <c r="BV378">
        <v>288161.5</v>
      </c>
      <c r="BW378">
        <v>54662.11</v>
      </c>
      <c r="BX378">
        <v>10338.98</v>
      </c>
      <c r="BY378">
        <v>178982.5</v>
      </c>
      <c r="BZ378">
        <v>80755.91</v>
      </c>
      <c r="CA378">
        <v>32465.63</v>
      </c>
      <c r="CB378">
        <v>256066.8</v>
      </c>
      <c r="CC378">
        <v>771629.8</v>
      </c>
      <c r="CD378">
        <v>160202.1</v>
      </c>
      <c r="CE378">
        <v>58739.19</v>
      </c>
      <c r="CF378">
        <v>109985.6</v>
      </c>
      <c r="CG378">
        <v>461043</v>
      </c>
      <c r="CH378">
        <v>38482.6</v>
      </c>
      <c r="CI378">
        <v>93013.32</v>
      </c>
      <c r="CJ378">
        <v>184178.2</v>
      </c>
      <c r="CK378">
        <v>504848.7</v>
      </c>
      <c r="CL378">
        <v>42501.54</v>
      </c>
      <c r="CM378">
        <v>123343.7</v>
      </c>
      <c r="CN378">
        <v>242048.3</v>
      </c>
      <c r="CO378">
        <v>60866.86</v>
      </c>
      <c r="CP378">
        <v>280673.3</v>
      </c>
      <c r="CQ378">
        <v>114423.6</v>
      </c>
      <c r="CR378">
        <v>140313.2</v>
      </c>
      <c r="CS378">
        <v>150484.4</v>
      </c>
      <c r="CT378">
        <v>57418.47</v>
      </c>
      <c r="CU378">
        <v>800060.2</v>
      </c>
      <c r="CV378">
        <v>171121</v>
      </c>
      <c r="CW378">
        <v>353964.9</v>
      </c>
      <c r="CX378">
        <v>62790.05</v>
      </c>
      <c r="CY378">
        <v>313262.1</v>
      </c>
      <c r="CZ378">
        <v>47236.56</v>
      </c>
      <c r="DA378">
        <v>316677.8</v>
      </c>
      <c r="DB378">
        <v>26687.64</v>
      </c>
      <c r="DC378">
        <v>145631.7</v>
      </c>
      <c r="DD378">
        <v>8527.111</v>
      </c>
      <c r="DE378">
        <v>55230.92</v>
      </c>
      <c r="DF378">
        <v>540756.3</v>
      </c>
      <c r="DG378">
        <v>27493.37</v>
      </c>
      <c r="DH378">
        <v>152123.8</v>
      </c>
      <c r="DI378">
        <v>33985.3</v>
      </c>
      <c r="DJ378">
        <v>45584.49</v>
      </c>
      <c r="DK378">
        <v>151472.2</v>
      </c>
      <c r="DL378">
        <v>32676.88</v>
      </c>
      <c r="DM378">
        <v>69514.59</v>
      </c>
      <c r="DN378">
        <v>65483.05</v>
      </c>
      <c r="DO378">
        <v>21660.97</v>
      </c>
      <c r="DP378">
        <v>99018.33</v>
      </c>
      <c r="DQ378">
        <v>70817.96</v>
      </c>
      <c r="DR378">
        <v>49144.38</v>
      </c>
      <c r="DS378">
        <v>74375.62</v>
      </c>
      <c r="DT378">
        <v>7172.549</v>
      </c>
      <c r="DU378">
        <v>9650.198</v>
      </c>
      <c r="DV378">
        <v>51641.8</v>
      </c>
      <c r="DW378">
        <v>29003.33</v>
      </c>
      <c r="DX378">
        <v>180789.9</v>
      </c>
      <c r="DY378">
        <v>201101.3</v>
      </c>
      <c r="DZ378">
        <v>478400.5</v>
      </c>
      <c r="EA378">
        <v>56650.39</v>
      </c>
      <c r="EB378">
        <v>928703.8</v>
      </c>
      <c r="EC378">
        <v>65587.76</v>
      </c>
      <c r="ED378">
        <v>837128.7</v>
      </c>
      <c r="EE378">
        <v>530216.5</v>
      </c>
      <c r="EF378">
        <v>134854.9</v>
      </c>
      <c r="EG378">
        <v>26797.61</v>
      </c>
      <c r="EH378">
        <v>29326.98</v>
      </c>
      <c r="EI378">
        <v>48613.06</v>
      </c>
      <c r="EJ378">
        <v>62469.58</v>
      </c>
      <c r="EK378">
        <v>743390.6</v>
      </c>
      <c r="EL378">
        <v>48433.34</v>
      </c>
      <c r="EM378">
        <v>19410.71</v>
      </c>
      <c r="EN378">
        <v>59459.62</v>
      </c>
      <c r="EO378">
        <v>15597.98</v>
      </c>
      <c r="EP378">
        <v>67736.02</v>
      </c>
      <c r="EQ378">
        <v>41333.98</v>
      </c>
      <c r="ER378">
        <v>73285.29</v>
      </c>
      <c r="ES378">
        <v>59136.14</v>
      </c>
      <c r="ET378">
        <v>45864.41</v>
      </c>
      <c r="EU378">
        <v>64358.06</v>
      </c>
      <c r="EV378">
        <v>26042.71</v>
      </c>
      <c r="EW378">
        <v>46444.89</v>
      </c>
      <c r="EX378">
        <v>77117.74</v>
      </c>
      <c r="EY378">
        <v>154409.1</v>
      </c>
      <c r="EZ378">
        <v>112677.2</v>
      </c>
      <c r="FA378">
        <v>48881.3</v>
      </c>
      <c r="FB378">
        <v>11310.56</v>
      </c>
      <c r="FC378">
        <v>113770.7</v>
      </c>
      <c r="FD378">
        <v>67963.71</v>
      </c>
      <c r="FE378">
        <v>471796.7</v>
      </c>
      <c r="FF378">
        <v>123899.4</v>
      </c>
      <c r="FG378">
        <v>57656.74</v>
      </c>
      <c r="FH378">
        <v>13264.11</v>
      </c>
      <c r="FI378">
        <v>327740.8</v>
      </c>
      <c r="FJ378">
        <v>10567.69</v>
      </c>
      <c r="FK378">
        <v>63377.45</v>
      </c>
      <c r="FL378">
        <v>119515.5</v>
      </c>
      <c r="FM378">
        <v>41263.42</v>
      </c>
      <c r="FN378">
        <v>162910.9</v>
      </c>
      <c r="FO378">
        <v>152291.3</v>
      </c>
      <c r="FP378">
        <v>301039.6</v>
      </c>
      <c r="FQ378">
        <v>105250.7</v>
      </c>
      <c r="FR378">
        <v>76210.05</v>
      </c>
      <c r="FS378">
        <v>105105.5</v>
      </c>
      <c r="FT378">
        <v>38349.13</v>
      </c>
      <c r="FU378">
        <v>115075.9</v>
      </c>
      <c r="FV378">
        <v>335000.1</v>
      </c>
      <c r="FW378">
        <v>85754.27</v>
      </c>
      <c r="FX378">
        <v>48380.67</v>
      </c>
      <c r="FY378">
        <v>106142</v>
      </c>
      <c r="FZ378">
        <v>7415.808</v>
      </c>
      <c r="GA378">
        <v>253463.9</v>
      </c>
      <c r="GB378">
        <v>65600.57</v>
      </c>
      <c r="GC378">
        <v>153301.5</v>
      </c>
      <c r="GD378">
        <v>430619.4</v>
      </c>
      <c r="GE378">
        <v>66883.09</v>
      </c>
      <c r="GF378">
        <v>145288.9</v>
      </c>
      <c r="GG378">
        <v>42356.16</v>
      </c>
      <c r="GH378">
        <v>98355.34</v>
      </c>
      <c r="GI378">
        <v>206178.4</v>
      </c>
      <c r="GJ378">
        <v>87986.54</v>
      </c>
      <c r="GK378">
        <v>354333.1</v>
      </c>
      <c r="GL378">
        <v>230096.5</v>
      </c>
      <c r="GM378">
        <v>116910</v>
      </c>
      <c r="GN378">
        <v>298328.9</v>
      </c>
      <c r="GO378">
        <v>227451.7</v>
      </c>
      <c r="GP378">
        <v>334585.1</v>
      </c>
      <c r="GQ378">
        <v>337717.9</v>
      </c>
      <c r="GR378">
        <v>304282.8</v>
      </c>
      <c r="GS378">
        <v>357718.9</v>
      </c>
      <c r="GT378">
        <v>351602</v>
      </c>
      <c r="GU378">
        <v>376395.6</v>
      </c>
      <c r="GV378">
        <v>279469.8</v>
      </c>
      <c r="GW378">
        <v>224664</v>
      </c>
      <c r="GX378">
        <v>310376.6</v>
      </c>
      <c r="GY378">
        <v>164381.2</v>
      </c>
      <c r="GZ378">
        <v>381523.1</v>
      </c>
      <c r="HA378">
        <v>311522.2</v>
      </c>
      <c r="HB378">
        <v>314449.1</v>
      </c>
      <c r="HC378">
        <v>324547.4</v>
      </c>
      <c r="HD378">
        <v>336599.6</v>
      </c>
      <c r="HE378">
        <v>261709.5</v>
      </c>
      <c r="HF378">
        <v>270027.5</v>
      </c>
      <c r="HG378">
        <v>274988.4</v>
      </c>
      <c r="HH378">
        <v>305475.8</v>
      </c>
      <c r="HI378">
        <v>337406.7</v>
      </c>
      <c r="HJ378">
        <v>370621.5</v>
      </c>
      <c r="HK378">
        <v>364759.2</v>
      </c>
    </row>
    <row r="379" spans="1:219">
      <c r="A379">
        <v>374</v>
      </c>
      <c r="B379">
        <v>9.19</v>
      </c>
      <c r="C379">
        <v>-1</v>
      </c>
      <c r="D379">
        <v>73</v>
      </c>
      <c r="E379" t="s">
        <v>223</v>
      </c>
      <c r="F379">
        <v>0.3930348</v>
      </c>
      <c r="G379" t="s">
        <v>224</v>
      </c>
      <c r="H379" t="s">
        <v>224</v>
      </c>
      <c r="J379">
        <v>-1</v>
      </c>
      <c r="K379" t="s">
        <v>224</v>
      </c>
      <c r="L379" t="s">
        <v>224</v>
      </c>
      <c r="M379">
        <v>-1</v>
      </c>
      <c r="N379">
        <v>-1</v>
      </c>
      <c r="O379">
        <v>-1</v>
      </c>
      <c r="P379">
        <v>-1</v>
      </c>
      <c r="Q379" t="s">
        <v>126</v>
      </c>
      <c r="R379" t="s">
        <v>743</v>
      </c>
      <c r="S379">
        <v>1112773</v>
      </c>
      <c r="T379">
        <v>1088122</v>
      </c>
      <c r="U379">
        <v>861564.8</v>
      </c>
      <c r="V379">
        <v>1151203</v>
      </c>
      <c r="W379">
        <v>331741.2</v>
      </c>
      <c r="X379">
        <v>230582.7</v>
      </c>
      <c r="Y379">
        <v>3047795</v>
      </c>
      <c r="Z379">
        <v>952629.5</v>
      </c>
      <c r="AA379">
        <v>9322022</v>
      </c>
      <c r="AB379">
        <v>1704784</v>
      </c>
      <c r="AC379">
        <v>2104737</v>
      </c>
      <c r="AD379">
        <v>2612234</v>
      </c>
      <c r="AE379">
        <v>165325.5</v>
      </c>
      <c r="AF379" s="6">
        <v>12192210</v>
      </c>
      <c r="AG379">
        <v>4448805</v>
      </c>
      <c r="AH379">
        <v>2703699</v>
      </c>
      <c r="AI379">
        <v>1075760</v>
      </c>
      <c r="AJ379">
        <v>764056.8</v>
      </c>
      <c r="AK379">
        <v>7229885</v>
      </c>
      <c r="AL379">
        <v>2720180</v>
      </c>
      <c r="AM379">
        <v>1014121</v>
      </c>
      <c r="AN379">
        <v>503829.8</v>
      </c>
      <c r="AO379">
        <v>2698956</v>
      </c>
      <c r="AP379">
        <v>797027.3</v>
      </c>
      <c r="AQ379">
        <v>1329219</v>
      </c>
      <c r="AR379">
        <v>3005662</v>
      </c>
      <c r="AS379">
        <v>619017.1</v>
      </c>
      <c r="AT379">
        <v>1479969</v>
      </c>
      <c r="AU379">
        <v>789068.7</v>
      </c>
      <c r="AV379">
        <v>1402614</v>
      </c>
      <c r="AW379" s="6">
        <v>10372160</v>
      </c>
      <c r="AX379">
        <v>696271.4</v>
      </c>
      <c r="AY379">
        <v>2129740</v>
      </c>
      <c r="AZ379">
        <v>944294.4</v>
      </c>
      <c r="BA379">
        <v>1607085</v>
      </c>
      <c r="BB379">
        <v>1460086</v>
      </c>
      <c r="BC379">
        <v>1432063</v>
      </c>
      <c r="BD379">
        <v>3561416</v>
      </c>
      <c r="BE379">
        <v>5930966</v>
      </c>
      <c r="BF379">
        <v>1943595</v>
      </c>
      <c r="BG379">
        <v>1145346</v>
      </c>
      <c r="BH379">
        <v>2030495</v>
      </c>
      <c r="BI379">
        <v>882920</v>
      </c>
      <c r="BJ379">
        <v>1698464</v>
      </c>
      <c r="BK379">
        <v>4289682</v>
      </c>
      <c r="BL379">
        <v>1942803</v>
      </c>
      <c r="BM379">
        <v>2696725</v>
      </c>
      <c r="BN379">
        <v>551584.9</v>
      </c>
      <c r="BO379">
        <v>902605.1</v>
      </c>
      <c r="BP379">
        <v>1681432</v>
      </c>
      <c r="BQ379">
        <v>7536982</v>
      </c>
      <c r="BR379">
        <v>774839.4</v>
      </c>
      <c r="BS379">
        <v>226673.3</v>
      </c>
      <c r="BT379">
        <v>1019583</v>
      </c>
      <c r="BU379">
        <v>1346481</v>
      </c>
      <c r="BV379" s="6">
        <v>35950070</v>
      </c>
      <c r="BW379">
        <v>1039984</v>
      </c>
      <c r="BX379">
        <v>117967.7</v>
      </c>
      <c r="BY379">
        <v>1691926</v>
      </c>
      <c r="BZ379">
        <v>899471.2</v>
      </c>
      <c r="CA379">
        <v>277613.8</v>
      </c>
      <c r="CB379">
        <v>2040243</v>
      </c>
      <c r="CC379" s="6">
        <v>11880370</v>
      </c>
      <c r="CD379">
        <v>727562.4</v>
      </c>
      <c r="CE379">
        <v>421534.8</v>
      </c>
      <c r="CF379">
        <v>3340069</v>
      </c>
      <c r="CG379" s="6">
        <v>10783840</v>
      </c>
      <c r="CH379">
        <v>426144.9</v>
      </c>
      <c r="CI379">
        <v>1035409</v>
      </c>
      <c r="CJ379">
        <v>992874.9</v>
      </c>
      <c r="CK379">
        <v>3372147</v>
      </c>
      <c r="CL379">
        <v>672929.5</v>
      </c>
      <c r="CM379">
        <v>997600.7</v>
      </c>
      <c r="CN379" s="6">
        <v>29979000</v>
      </c>
      <c r="CO379">
        <v>1821262</v>
      </c>
      <c r="CP379">
        <v>2455717</v>
      </c>
      <c r="CQ379">
        <v>1237237</v>
      </c>
      <c r="CR379">
        <v>810770.9</v>
      </c>
      <c r="CS379">
        <v>1136072</v>
      </c>
      <c r="CT379">
        <v>771725</v>
      </c>
      <c r="CU379">
        <v>5123110</v>
      </c>
      <c r="CV379">
        <v>1438047</v>
      </c>
      <c r="CW379">
        <v>2889974</v>
      </c>
      <c r="CX379">
        <v>631160.1</v>
      </c>
      <c r="CY379">
        <v>1831782</v>
      </c>
      <c r="CZ379">
        <v>755872.3</v>
      </c>
      <c r="DA379">
        <v>1788305</v>
      </c>
      <c r="DB379">
        <v>1037209</v>
      </c>
      <c r="DC379">
        <v>1090331</v>
      </c>
      <c r="DD379">
        <v>72231.21</v>
      </c>
      <c r="DE379">
        <v>427914.5</v>
      </c>
      <c r="DF379">
        <v>3595399</v>
      </c>
      <c r="DG379">
        <v>245404.6</v>
      </c>
      <c r="DH379">
        <v>901931.1</v>
      </c>
      <c r="DI379">
        <v>241283.8</v>
      </c>
      <c r="DJ379">
        <v>346953.5</v>
      </c>
      <c r="DK379">
        <v>1880312</v>
      </c>
      <c r="DL379">
        <v>331216.5</v>
      </c>
      <c r="DM379">
        <v>619895</v>
      </c>
      <c r="DN379">
        <v>2144021</v>
      </c>
      <c r="DO379">
        <v>166758.3</v>
      </c>
      <c r="DP379">
        <v>1212570</v>
      </c>
      <c r="DQ379">
        <v>1118642</v>
      </c>
      <c r="DR379">
        <v>653968</v>
      </c>
      <c r="DS379">
        <v>705722.6</v>
      </c>
      <c r="DT379">
        <v>36142.41</v>
      </c>
      <c r="DU379">
        <v>49254.4</v>
      </c>
      <c r="DV379">
        <v>199650.4</v>
      </c>
      <c r="DW379">
        <v>172276.8</v>
      </c>
      <c r="DX379">
        <v>1222182</v>
      </c>
      <c r="DY379">
        <v>2764747</v>
      </c>
      <c r="DZ379">
        <v>2033166</v>
      </c>
      <c r="EA379">
        <v>307973.3</v>
      </c>
      <c r="EB379">
        <v>2942166</v>
      </c>
      <c r="EC379">
        <v>858693.8</v>
      </c>
      <c r="ED379">
        <v>4404987</v>
      </c>
      <c r="EE379">
        <v>2877751</v>
      </c>
      <c r="EF379">
        <v>1622742</v>
      </c>
      <c r="EG379">
        <v>396753.9</v>
      </c>
      <c r="EH379">
        <v>180387.7</v>
      </c>
      <c r="EI379">
        <v>343356.3</v>
      </c>
      <c r="EJ379">
        <v>783941.5</v>
      </c>
      <c r="EK379">
        <v>895832.2</v>
      </c>
      <c r="EL379">
        <v>587917.3</v>
      </c>
      <c r="EM379">
        <v>186482.8</v>
      </c>
      <c r="EN379">
        <v>1005881</v>
      </c>
      <c r="EO379">
        <v>61412.65</v>
      </c>
      <c r="EP379">
        <v>820131.6</v>
      </c>
      <c r="EQ379">
        <v>361149.3</v>
      </c>
      <c r="ER379">
        <v>706335.8</v>
      </c>
      <c r="ES379">
        <v>678463.4</v>
      </c>
      <c r="ET379">
        <v>456537.9</v>
      </c>
      <c r="EU379">
        <v>804230.1</v>
      </c>
      <c r="EV379">
        <v>340479.6</v>
      </c>
      <c r="EW379">
        <v>678670.5</v>
      </c>
      <c r="EX379">
        <v>853170.9</v>
      </c>
      <c r="EY379">
        <v>1432736</v>
      </c>
      <c r="EZ379">
        <v>1181787</v>
      </c>
      <c r="FA379">
        <v>411896</v>
      </c>
      <c r="FB379">
        <v>88694.6</v>
      </c>
      <c r="FC379">
        <v>1218684</v>
      </c>
      <c r="FD379">
        <v>828965.3</v>
      </c>
      <c r="FE379">
        <v>2667839</v>
      </c>
      <c r="FF379">
        <v>1038308</v>
      </c>
      <c r="FG379">
        <v>852959.4</v>
      </c>
      <c r="FH379">
        <v>82935.46</v>
      </c>
      <c r="FI379">
        <v>1826502</v>
      </c>
      <c r="FJ379">
        <v>55601.32</v>
      </c>
      <c r="FK379">
        <v>770366.6</v>
      </c>
      <c r="FL379">
        <v>1111728</v>
      </c>
      <c r="FM379">
        <v>532606.1</v>
      </c>
      <c r="FN379">
        <v>1648937</v>
      </c>
      <c r="FO379">
        <v>1143846</v>
      </c>
      <c r="FP379">
        <v>2266504</v>
      </c>
      <c r="FQ379">
        <v>1360041</v>
      </c>
      <c r="FR379">
        <v>743187.1</v>
      </c>
      <c r="FS379">
        <v>928132.6</v>
      </c>
      <c r="FT379">
        <v>674449.1</v>
      </c>
      <c r="FU379">
        <v>998473.3</v>
      </c>
      <c r="FV379">
        <v>2350373</v>
      </c>
      <c r="FW379">
        <v>1252296</v>
      </c>
      <c r="FX379">
        <v>858479.6</v>
      </c>
      <c r="FY379">
        <v>2770896</v>
      </c>
      <c r="FZ379">
        <v>81992.23</v>
      </c>
      <c r="GA379">
        <v>1586126</v>
      </c>
      <c r="GB379">
        <v>866444.4</v>
      </c>
      <c r="GC379">
        <v>3602534</v>
      </c>
      <c r="GD379">
        <v>3079943</v>
      </c>
      <c r="GE379">
        <v>2360223</v>
      </c>
      <c r="GF379">
        <v>1113971</v>
      </c>
      <c r="GG379">
        <v>558707.3</v>
      </c>
      <c r="GH379">
        <v>5172073</v>
      </c>
      <c r="GI379">
        <v>1627364</v>
      </c>
      <c r="GJ379">
        <v>900208.8</v>
      </c>
      <c r="GK379">
        <v>2248219</v>
      </c>
      <c r="GL379">
        <v>1259018</v>
      </c>
      <c r="GM379">
        <v>1156231</v>
      </c>
      <c r="GN379">
        <v>7238336</v>
      </c>
      <c r="GO379">
        <v>1742111</v>
      </c>
      <c r="GP379">
        <v>2595112</v>
      </c>
      <c r="GQ379">
        <v>2441911</v>
      </c>
      <c r="GR379">
        <v>2285236</v>
      </c>
      <c r="GS379">
        <v>2605306</v>
      </c>
      <c r="GT379">
        <v>2523801</v>
      </c>
      <c r="GU379">
        <v>2647204</v>
      </c>
      <c r="GV379">
        <v>2019087</v>
      </c>
      <c r="GW379">
        <v>1721566</v>
      </c>
      <c r="GX379">
        <v>2414885</v>
      </c>
      <c r="GY379">
        <v>1265830</v>
      </c>
      <c r="GZ379">
        <v>2850851</v>
      </c>
      <c r="HA379">
        <v>2355225</v>
      </c>
      <c r="HB379">
        <v>2514704</v>
      </c>
      <c r="HC379">
        <v>2424392</v>
      </c>
      <c r="HD379">
        <v>2381602</v>
      </c>
      <c r="HE379">
        <v>2020107</v>
      </c>
      <c r="HF379">
        <v>2122037</v>
      </c>
      <c r="HG379">
        <v>2132944</v>
      </c>
      <c r="HH379">
        <v>2356998</v>
      </c>
      <c r="HI379">
        <v>2471307</v>
      </c>
      <c r="HJ379">
        <v>2700883</v>
      </c>
      <c r="HK379">
        <v>2808369</v>
      </c>
    </row>
    <row r="380" spans="1:219">
      <c r="A380">
        <v>375</v>
      </c>
      <c r="B380">
        <v>9.22</v>
      </c>
      <c r="C380">
        <v>-1</v>
      </c>
      <c r="D380">
        <v>217</v>
      </c>
      <c r="E380" t="s">
        <v>744</v>
      </c>
      <c r="F380">
        <v>0.9950249</v>
      </c>
      <c r="J380">
        <v>922.5657</v>
      </c>
      <c r="K380">
        <v>-1</v>
      </c>
      <c r="L380">
        <v>0</v>
      </c>
      <c r="M380">
        <v>922.5657</v>
      </c>
      <c r="N380">
        <v>901.8502</v>
      </c>
      <c r="O380">
        <v>954.6044</v>
      </c>
      <c r="P380">
        <v>920.6349</v>
      </c>
      <c r="Q380" t="s">
        <v>78</v>
      </c>
      <c r="R380" t="s">
        <v>745</v>
      </c>
      <c r="S380">
        <v>665379.7</v>
      </c>
      <c r="T380">
        <v>2297355</v>
      </c>
      <c r="U380">
        <v>741383.5</v>
      </c>
      <c r="V380">
        <v>917108.2</v>
      </c>
      <c r="W380">
        <v>504652.5</v>
      </c>
      <c r="X380">
        <v>155519</v>
      </c>
      <c r="Y380">
        <v>5129420</v>
      </c>
      <c r="Z380">
        <v>922750</v>
      </c>
      <c r="AA380">
        <v>2704494</v>
      </c>
      <c r="AB380">
        <v>1976727</v>
      </c>
      <c r="AC380">
        <v>2971574</v>
      </c>
      <c r="AD380">
        <v>1113910</v>
      </c>
      <c r="AE380">
        <v>223946.7</v>
      </c>
      <c r="AF380">
        <v>7218130</v>
      </c>
      <c r="AG380">
        <v>3765690</v>
      </c>
      <c r="AH380">
        <v>2116930</v>
      </c>
      <c r="AI380">
        <v>638381.4</v>
      </c>
      <c r="AJ380">
        <v>482999.2</v>
      </c>
      <c r="AK380">
        <v>6392580</v>
      </c>
      <c r="AL380">
        <v>3182994</v>
      </c>
      <c r="AM380">
        <v>1421684</v>
      </c>
      <c r="AN380">
        <v>835377.9</v>
      </c>
      <c r="AO380">
        <v>2845811</v>
      </c>
      <c r="AP380">
        <v>771101.2</v>
      </c>
      <c r="AQ380">
        <v>1293576</v>
      </c>
      <c r="AR380">
        <v>2690321</v>
      </c>
      <c r="AS380">
        <v>344415.8</v>
      </c>
      <c r="AT380">
        <v>1151595</v>
      </c>
      <c r="AU380">
        <v>462566.8</v>
      </c>
      <c r="AV380">
        <v>1665717</v>
      </c>
      <c r="AW380" s="6">
        <v>36870690</v>
      </c>
      <c r="AX380">
        <v>674667.1</v>
      </c>
      <c r="AY380">
        <v>2576730</v>
      </c>
      <c r="AZ380">
        <v>680232.1</v>
      </c>
      <c r="BA380">
        <v>989661.9</v>
      </c>
      <c r="BB380">
        <v>1590587</v>
      </c>
      <c r="BC380">
        <v>1933432</v>
      </c>
      <c r="BD380">
        <v>3016552</v>
      </c>
      <c r="BE380">
        <v>3318897</v>
      </c>
      <c r="BF380">
        <v>1287837</v>
      </c>
      <c r="BG380">
        <v>1066228</v>
      </c>
      <c r="BH380">
        <v>989655.8</v>
      </c>
      <c r="BI380">
        <v>931581.4</v>
      </c>
      <c r="BJ380">
        <v>1552691</v>
      </c>
      <c r="BK380">
        <v>7734169</v>
      </c>
      <c r="BL380">
        <v>2188427</v>
      </c>
      <c r="BM380">
        <v>1753652</v>
      </c>
      <c r="BN380">
        <v>1369923</v>
      </c>
      <c r="BO380">
        <v>789682.3</v>
      </c>
      <c r="BP380">
        <v>1170210</v>
      </c>
      <c r="BQ380">
        <v>1243106</v>
      </c>
      <c r="BR380">
        <v>695495.6</v>
      </c>
      <c r="BS380">
        <v>224254.3</v>
      </c>
      <c r="BT380">
        <v>1449110</v>
      </c>
      <c r="BU380">
        <v>1274070</v>
      </c>
      <c r="BV380">
        <v>3608423</v>
      </c>
      <c r="BW380">
        <v>2486300</v>
      </c>
      <c r="BX380">
        <v>223844</v>
      </c>
      <c r="BY380">
        <v>1746242</v>
      </c>
      <c r="BZ380">
        <v>589516.5</v>
      </c>
      <c r="CA380">
        <v>374983.3</v>
      </c>
      <c r="CB380">
        <v>1395836</v>
      </c>
      <c r="CC380">
        <v>1193993</v>
      </c>
      <c r="CD380">
        <v>4744034</v>
      </c>
      <c r="CE380">
        <v>436519</v>
      </c>
      <c r="CF380">
        <v>1167740</v>
      </c>
      <c r="CG380">
        <v>5779396</v>
      </c>
      <c r="CH380">
        <v>400470.5</v>
      </c>
      <c r="CI380">
        <v>2464434</v>
      </c>
      <c r="CJ380">
        <v>938671.8</v>
      </c>
      <c r="CK380">
        <v>6144854</v>
      </c>
      <c r="CL380">
        <v>1575585</v>
      </c>
      <c r="CM380">
        <v>667323.5</v>
      </c>
      <c r="CN380">
        <v>2936131</v>
      </c>
      <c r="CO380">
        <v>630597.1</v>
      </c>
      <c r="CP380">
        <v>3146447</v>
      </c>
      <c r="CQ380">
        <v>792710.2</v>
      </c>
      <c r="CR380">
        <v>800435.6</v>
      </c>
      <c r="CS380">
        <v>1236764</v>
      </c>
      <c r="CT380">
        <v>1137004</v>
      </c>
      <c r="CU380">
        <v>9424631</v>
      </c>
      <c r="CV380">
        <v>1366997</v>
      </c>
      <c r="CW380">
        <v>3742376</v>
      </c>
      <c r="CX380">
        <v>431671.4</v>
      </c>
      <c r="CY380">
        <v>807354.3</v>
      </c>
      <c r="CZ380">
        <v>807197.3</v>
      </c>
      <c r="DA380">
        <v>1973862</v>
      </c>
      <c r="DB380">
        <v>2233228</v>
      </c>
      <c r="DC380">
        <v>2450547</v>
      </c>
      <c r="DD380">
        <v>58114.9</v>
      </c>
      <c r="DE380">
        <v>513876.1</v>
      </c>
      <c r="DF380">
        <v>2718863</v>
      </c>
      <c r="DG380">
        <v>648917.1</v>
      </c>
      <c r="DH380">
        <v>590113.4</v>
      </c>
      <c r="DI380">
        <v>307974</v>
      </c>
      <c r="DJ380">
        <v>406238.7</v>
      </c>
      <c r="DK380">
        <v>1074127</v>
      </c>
      <c r="DL380">
        <v>58114.39</v>
      </c>
      <c r="DM380">
        <v>3960478</v>
      </c>
      <c r="DN380">
        <v>1188424</v>
      </c>
      <c r="DO380">
        <v>166624.9</v>
      </c>
      <c r="DP380">
        <v>813027.7</v>
      </c>
      <c r="DQ380">
        <v>789514</v>
      </c>
      <c r="DR380">
        <v>656830.6</v>
      </c>
      <c r="DS380">
        <v>341451.3</v>
      </c>
      <c r="DT380">
        <v>40890.28</v>
      </c>
      <c r="DU380">
        <v>51595.66</v>
      </c>
      <c r="DV380">
        <v>132527.6</v>
      </c>
      <c r="DW380">
        <v>150450.7</v>
      </c>
      <c r="DX380">
        <v>1535649</v>
      </c>
      <c r="DY380">
        <v>5506603</v>
      </c>
      <c r="DZ380">
        <v>3049432</v>
      </c>
      <c r="EA380">
        <v>565473.9</v>
      </c>
      <c r="EB380">
        <v>3383410</v>
      </c>
      <c r="EC380">
        <v>1069458</v>
      </c>
      <c r="ED380">
        <v>2124630</v>
      </c>
      <c r="EE380">
        <v>3554363</v>
      </c>
      <c r="EF380">
        <v>1168682</v>
      </c>
      <c r="EG380">
        <v>229574</v>
      </c>
      <c r="EH380">
        <v>235023.7</v>
      </c>
      <c r="EI380">
        <v>407741.2</v>
      </c>
      <c r="EJ380">
        <v>777170.7</v>
      </c>
      <c r="EK380">
        <v>374889.6</v>
      </c>
      <c r="EL380">
        <v>495804.1</v>
      </c>
      <c r="EM380">
        <v>172258.3</v>
      </c>
      <c r="EN380">
        <v>931188.2</v>
      </c>
      <c r="EO380">
        <v>83896.9</v>
      </c>
      <c r="EP380">
        <v>968755.4</v>
      </c>
      <c r="EQ380">
        <v>166225.3</v>
      </c>
      <c r="ER380">
        <v>704774.2</v>
      </c>
      <c r="ES380">
        <v>577383.4</v>
      </c>
      <c r="ET380">
        <v>3321806</v>
      </c>
      <c r="EU380">
        <v>1029510</v>
      </c>
      <c r="EV380">
        <v>147236.1</v>
      </c>
      <c r="EW380">
        <v>405148.9</v>
      </c>
      <c r="EX380">
        <v>866806.9</v>
      </c>
      <c r="EY380">
        <v>892654.2</v>
      </c>
      <c r="EZ380">
        <v>857286.6</v>
      </c>
      <c r="FA380">
        <v>436030.6</v>
      </c>
      <c r="FB380">
        <v>75994.01</v>
      </c>
      <c r="FC380" s="6">
        <v>12757430</v>
      </c>
      <c r="FD380">
        <v>1639314</v>
      </c>
      <c r="FE380">
        <v>3815354</v>
      </c>
      <c r="FF380">
        <v>880314.6</v>
      </c>
      <c r="FG380">
        <v>553717.9</v>
      </c>
      <c r="FH380">
        <v>124791.2</v>
      </c>
      <c r="FI380">
        <v>1635617</v>
      </c>
      <c r="FJ380">
        <v>59070.97</v>
      </c>
      <c r="FK380">
        <v>523868</v>
      </c>
      <c r="FL380">
        <v>2334865</v>
      </c>
      <c r="FM380">
        <v>465310.7</v>
      </c>
      <c r="FN380">
        <v>1110399</v>
      </c>
      <c r="FO380">
        <v>1656924</v>
      </c>
      <c r="FP380">
        <v>2323788</v>
      </c>
      <c r="FQ380">
        <v>1895327</v>
      </c>
      <c r="FR380">
        <v>803132.2</v>
      </c>
      <c r="FS380">
        <v>688846.8</v>
      </c>
      <c r="FT380">
        <v>586443.1</v>
      </c>
      <c r="FU380">
        <v>920839.4</v>
      </c>
      <c r="FV380">
        <v>2686499</v>
      </c>
      <c r="FW380">
        <v>2639882</v>
      </c>
      <c r="FX380">
        <v>503722.3</v>
      </c>
      <c r="FY380">
        <v>725451.3</v>
      </c>
      <c r="FZ380">
        <v>89644.66</v>
      </c>
      <c r="GA380">
        <v>1203454</v>
      </c>
      <c r="GB380">
        <v>1880547</v>
      </c>
      <c r="GC380">
        <v>1566511</v>
      </c>
      <c r="GD380">
        <v>2909775</v>
      </c>
      <c r="GE380">
        <v>1172178</v>
      </c>
      <c r="GF380">
        <v>1048858</v>
      </c>
      <c r="GG380">
        <v>505416.8</v>
      </c>
      <c r="GH380">
        <v>2250798</v>
      </c>
      <c r="GI380">
        <v>1635819</v>
      </c>
      <c r="GJ380">
        <v>1157223</v>
      </c>
      <c r="GK380">
        <v>2717992</v>
      </c>
      <c r="GL380">
        <v>2270259</v>
      </c>
      <c r="GM380">
        <v>895490.6</v>
      </c>
      <c r="GN380">
        <v>1863190</v>
      </c>
      <c r="GO380">
        <v>1626243</v>
      </c>
      <c r="GP380">
        <v>1846904</v>
      </c>
      <c r="GQ380">
        <v>2369922</v>
      </c>
      <c r="GR380">
        <v>2386730</v>
      </c>
      <c r="GS380">
        <v>1815183</v>
      </c>
      <c r="GT380">
        <v>1792186</v>
      </c>
      <c r="GU380">
        <v>2012547</v>
      </c>
      <c r="GV380">
        <v>1638081</v>
      </c>
      <c r="GW380">
        <v>2028978</v>
      </c>
      <c r="GX380">
        <v>2709340</v>
      </c>
      <c r="GY380">
        <v>1006606</v>
      </c>
      <c r="GZ380">
        <v>3260350</v>
      </c>
      <c r="HA380">
        <v>2684003</v>
      </c>
      <c r="HB380">
        <v>2024251</v>
      </c>
      <c r="HC380">
        <v>2786555</v>
      </c>
      <c r="HD380">
        <v>3096426</v>
      </c>
      <c r="HE380">
        <v>2329378</v>
      </c>
      <c r="HF380">
        <v>1600699</v>
      </c>
      <c r="HG380">
        <v>1676857</v>
      </c>
      <c r="HH380">
        <v>2965736</v>
      </c>
      <c r="HI380">
        <v>3166213</v>
      </c>
      <c r="HJ380">
        <v>3542440</v>
      </c>
      <c r="HK380">
        <v>3801817</v>
      </c>
    </row>
    <row r="381" spans="1:219">
      <c r="A381">
        <v>376</v>
      </c>
      <c r="B381">
        <v>9.22</v>
      </c>
      <c r="C381">
        <v>-1</v>
      </c>
      <c r="D381">
        <v>195</v>
      </c>
      <c r="E381" t="s">
        <v>223</v>
      </c>
      <c r="F381">
        <v>0.840796</v>
      </c>
      <c r="G381" t="s">
        <v>224</v>
      </c>
      <c r="H381" t="s">
        <v>224</v>
      </c>
      <c r="J381">
        <v>-1</v>
      </c>
      <c r="K381" t="s">
        <v>224</v>
      </c>
      <c r="L381" t="s">
        <v>224</v>
      </c>
      <c r="M381">
        <v>0</v>
      </c>
      <c r="N381">
        <v>-1</v>
      </c>
      <c r="O381">
        <v>-1</v>
      </c>
      <c r="P381">
        <v>-1</v>
      </c>
      <c r="Q381" t="s">
        <v>22</v>
      </c>
      <c r="R381" t="s">
        <v>746</v>
      </c>
      <c r="S381">
        <v>96333.68</v>
      </c>
      <c r="T381">
        <v>71949.78</v>
      </c>
      <c r="U381">
        <v>80099.36</v>
      </c>
      <c r="V381">
        <v>259371.1</v>
      </c>
      <c r="W381">
        <v>78249.23</v>
      </c>
      <c r="X381">
        <v>16791.43</v>
      </c>
      <c r="Y381">
        <v>56637.05</v>
      </c>
      <c r="Z381">
        <v>123667.9</v>
      </c>
      <c r="AA381">
        <v>257019.1</v>
      </c>
      <c r="AB381">
        <v>160736.3</v>
      </c>
      <c r="AC381">
        <v>91291.02</v>
      </c>
      <c r="AD381">
        <v>132256.1</v>
      </c>
      <c r="AE381">
        <v>12229.4</v>
      </c>
      <c r="AF381">
        <v>152853.4</v>
      </c>
      <c r="AG381">
        <v>33728.61</v>
      </c>
      <c r="AH381">
        <v>262158.2</v>
      </c>
      <c r="AI381">
        <v>102947.1</v>
      </c>
      <c r="AJ381">
        <v>73680.66</v>
      </c>
      <c r="AK381">
        <v>35344.26</v>
      </c>
      <c r="AL381">
        <v>53883.39</v>
      </c>
      <c r="AM381">
        <v>118548.2</v>
      </c>
      <c r="AN381">
        <v>37934.55</v>
      </c>
      <c r="AO381">
        <v>85620.45</v>
      </c>
      <c r="AP381">
        <v>51751.79</v>
      </c>
      <c r="AQ381">
        <v>78234.99</v>
      </c>
      <c r="AR381">
        <v>82848.61</v>
      </c>
      <c r="AS381">
        <v>22753.98</v>
      </c>
      <c r="AT381">
        <v>42224.55</v>
      </c>
      <c r="AU381">
        <v>235087.4</v>
      </c>
      <c r="AV381">
        <v>36587.75</v>
      </c>
      <c r="AW381">
        <v>20170.79</v>
      </c>
      <c r="AX381">
        <v>45164.31</v>
      </c>
      <c r="AY381">
        <v>39337.62</v>
      </c>
      <c r="AZ381">
        <v>27029.18</v>
      </c>
      <c r="BA381">
        <v>26687.47</v>
      </c>
      <c r="BB381">
        <v>28857.78</v>
      </c>
      <c r="BC381">
        <v>69934.58</v>
      </c>
      <c r="BD381">
        <v>35031.14</v>
      </c>
      <c r="BE381">
        <v>52526.42</v>
      </c>
      <c r="BF381">
        <v>34467.18</v>
      </c>
      <c r="BG381">
        <v>207327.6</v>
      </c>
      <c r="BH381">
        <v>48310.09</v>
      </c>
      <c r="BI381">
        <v>115256.4</v>
      </c>
      <c r="BJ381">
        <v>41306.45</v>
      </c>
      <c r="BK381">
        <v>346316</v>
      </c>
      <c r="BL381">
        <v>615542.1</v>
      </c>
      <c r="BM381">
        <v>160410.3</v>
      </c>
      <c r="BN381">
        <v>30845.91</v>
      </c>
      <c r="BO381">
        <v>50378.1</v>
      </c>
      <c r="BP381">
        <v>50383.3</v>
      </c>
      <c r="BQ381">
        <v>111056</v>
      </c>
      <c r="BR381">
        <v>53907.01</v>
      </c>
      <c r="BS381">
        <v>13544.99</v>
      </c>
      <c r="BT381">
        <v>65499.61</v>
      </c>
      <c r="BU381">
        <v>573555.4</v>
      </c>
      <c r="BV381">
        <v>94809.21</v>
      </c>
      <c r="BW381">
        <v>16560.49</v>
      </c>
      <c r="BX381">
        <v>8628.973</v>
      </c>
      <c r="BY381">
        <v>207380.9</v>
      </c>
      <c r="BZ381">
        <v>148331.2</v>
      </c>
      <c r="CA381">
        <v>12016.16</v>
      </c>
      <c r="CB381">
        <v>31684.83</v>
      </c>
      <c r="CC381">
        <v>169431.3</v>
      </c>
      <c r="CD381">
        <v>181846.5</v>
      </c>
      <c r="CE381">
        <v>39229.61</v>
      </c>
      <c r="CF381">
        <v>86055.44</v>
      </c>
      <c r="CG381">
        <v>246382.6</v>
      </c>
      <c r="CH381">
        <v>9310.116</v>
      </c>
      <c r="CI381">
        <v>290406.2</v>
      </c>
      <c r="CJ381">
        <v>89988.7</v>
      </c>
      <c r="CK381">
        <v>266201.7</v>
      </c>
      <c r="CL381">
        <v>37431.82</v>
      </c>
      <c r="CM381">
        <v>384387.3</v>
      </c>
      <c r="CN381">
        <v>91631</v>
      </c>
      <c r="CO381">
        <v>14629.94</v>
      </c>
      <c r="CP381">
        <v>282331.1</v>
      </c>
      <c r="CQ381">
        <v>35881.32</v>
      </c>
      <c r="CR381">
        <v>149313.8</v>
      </c>
      <c r="CS381">
        <v>38382.27</v>
      </c>
      <c r="CT381">
        <v>40952.48</v>
      </c>
      <c r="CU381">
        <v>187220.6</v>
      </c>
      <c r="CV381">
        <v>205119.2</v>
      </c>
      <c r="CW381">
        <v>357345.8</v>
      </c>
      <c r="CX381">
        <v>35954.1</v>
      </c>
      <c r="CY381">
        <v>66178.96</v>
      </c>
      <c r="CZ381">
        <v>202727.3</v>
      </c>
      <c r="DA381">
        <v>63409.05</v>
      </c>
      <c r="DB381">
        <v>42523.46</v>
      </c>
      <c r="DC381">
        <v>241778.8</v>
      </c>
      <c r="DD381">
        <v>6171.942</v>
      </c>
      <c r="DE381">
        <v>29758.87</v>
      </c>
      <c r="DF381">
        <v>50055.55</v>
      </c>
      <c r="DG381">
        <v>9325.283</v>
      </c>
      <c r="DH381">
        <v>204838.1</v>
      </c>
      <c r="DI381">
        <v>9525.76</v>
      </c>
      <c r="DJ381">
        <v>48106.18</v>
      </c>
      <c r="DK381">
        <v>84640.14</v>
      </c>
      <c r="DL381">
        <v>232728.3</v>
      </c>
      <c r="DM381">
        <v>54539.22</v>
      </c>
      <c r="DN381">
        <v>128894.9</v>
      </c>
      <c r="DO381">
        <v>12653.68</v>
      </c>
      <c r="DP381">
        <v>201025.6</v>
      </c>
      <c r="DQ381">
        <v>37485.64</v>
      </c>
      <c r="DR381">
        <v>40182.79</v>
      </c>
      <c r="DS381">
        <v>14031.01</v>
      </c>
      <c r="DT381">
        <v>7866.962</v>
      </c>
      <c r="DU381">
        <v>13618.23</v>
      </c>
      <c r="DV381">
        <v>5085.818</v>
      </c>
      <c r="DW381">
        <v>32407.9</v>
      </c>
      <c r="DX381">
        <v>62045.34</v>
      </c>
      <c r="DY381">
        <v>58359.91</v>
      </c>
      <c r="DZ381">
        <v>156756.2</v>
      </c>
      <c r="EA381">
        <v>8173.033</v>
      </c>
      <c r="EB381">
        <v>301880.3</v>
      </c>
      <c r="EC381">
        <v>322658.7</v>
      </c>
      <c r="ED381">
        <v>105520.9</v>
      </c>
      <c r="EE381">
        <v>158227.3</v>
      </c>
      <c r="EF381">
        <v>312623.4</v>
      </c>
      <c r="EG381">
        <v>7827.076</v>
      </c>
      <c r="EH381">
        <v>4247.719</v>
      </c>
      <c r="EI381">
        <v>12245.95</v>
      </c>
      <c r="EJ381">
        <v>475415.9</v>
      </c>
      <c r="EK381">
        <v>11643.48</v>
      </c>
      <c r="EL381">
        <v>9998.971</v>
      </c>
      <c r="EM381">
        <v>14238</v>
      </c>
      <c r="EN381">
        <v>47090.02</v>
      </c>
      <c r="EO381">
        <v>6300.099</v>
      </c>
      <c r="EP381">
        <v>52651.99</v>
      </c>
      <c r="EQ381">
        <v>7629.57</v>
      </c>
      <c r="ER381">
        <v>105349</v>
      </c>
      <c r="ES381">
        <v>17564.08</v>
      </c>
      <c r="ET381">
        <v>61576.32</v>
      </c>
      <c r="EU381">
        <v>37642.6</v>
      </c>
      <c r="EV381">
        <v>9082.431</v>
      </c>
      <c r="EW381">
        <v>160276.2</v>
      </c>
      <c r="EX381">
        <v>123802.9</v>
      </c>
      <c r="EY381">
        <v>157776.5</v>
      </c>
      <c r="EZ381">
        <v>41591.11</v>
      </c>
      <c r="FA381">
        <v>41282.61</v>
      </c>
      <c r="FB381">
        <v>5375.981</v>
      </c>
      <c r="FC381">
        <v>38841.29</v>
      </c>
      <c r="FD381">
        <v>24128.05</v>
      </c>
      <c r="FE381">
        <v>68270.48</v>
      </c>
      <c r="FF381">
        <v>95214.49</v>
      </c>
      <c r="FG381">
        <v>177409.2</v>
      </c>
      <c r="FH381">
        <v>7851.701</v>
      </c>
      <c r="FI381">
        <v>180815.1</v>
      </c>
      <c r="FJ381">
        <v>7841.529</v>
      </c>
      <c r="FK381">
        <v>87778.79</v>
      </c>
      <c r="FL381">
        <v>68021.56</v>
      </c>
      <c r="FM381">
        <v>22295.17</v>
      </c>
      <c r="FN381">
        <v>113119.8</v>
      </c>
      <c r="FO381">
        <v>34394.36</v>
      </c>
      <c r="FP381">
        <v>58265.95</v>
      </c>
      <c r="FQ381">
        <v>267407.8</v>
      </c>
      <c r="FR381">
        <v>27713.52</v>
      </c>
      <c r="FS381">
        <v>80087.28</v>
      </c>
      <c r="FT381">
        <v>189975.4</v>
      </c>
      <c r="FU381">
        <v>313674.2</v>
      </c>
      <c r="FV381">
        <v>47191.45</v>
      </c>
      <c r="FW381">
        <v>182871.5</v>
      </c>
      <c r="FX381">
        <v>154322.9</v>
      </c>
      <c r="FY381">
        <v>436381</v>
      </c>
      <c r="FZ381">
        <v>70898.55</v>
      </c>
      <c r="GA381">
        <v>80745.96</v>
      </c>
      <c r="GB381">
        <v>51802.3</v>
      </c>
      <c r="GC381">
        <v>38566.44</v>
      </c>
      <c r="GD381">
        <v>492324.9</v>
      </c>
      <c r="GE381">
        <v>48769.8</v>
      </c>
      <c r="GF381">
        <v>147938.1</v>
      </c>
      <c r="GG381">
        <v>33480</v>
      </c>
      <c r="GH381">
        <v>49619.14</v>
      </c>
      <c r="GI381">
        <v>61520.66</v>
      </c>
      <c r="GJ381">
        <v>64911.02</v>
      </c>
      <c r="GK381">
        <v>55227.67</v>
      </c>
      <c r="GL381">
        <v>79657.24</v>
      </c>
      <c r="GM381">
        <v>50628.48</v>
      </c>
      <c r="GN381">
        <v>113257.2</v>
      </c>
      <c r="GO381">
        <v>187216.8</v>
      </c>
      <c r="GP381">
        <v>326542.5</v>
      </c>
      <c r="GQ381">
        <v>307146.8</v>
      </c>
      <c r="GR381">
        <v>280363</v>
      </c>
      <c r="GS381">
        <v>302781.7</v>
      </c>
      <c r="GT381">
        <v>295917.8</v>
      </c>
      <c r="GU381">
        <v>369707.3</v>
      </c>
      <c r="GV381">
        <v>162061.6</v>
      </c>
      <c r="GW381">
        <v>147779.7</v>
      </c>
      <c r="GX381">
        <v>209630.8</v>
      </c>
      <c r="GY381">
        <v>90647.65</v>
      </c>
      <c r="GZ381">
        <v>256636.2</v>
      </c>
      <c r="HA381">
        <v>120783.7</v>
      </c>
      <c r="HB381">
        <v>144464.3</v>
      </c>
      <c r="HC381">
        <v>131441.6</v>
      </c>
      <c r="HD381">
        <v>154404.7</v>
      </c>
      <c r="HE381">
        <v>302750.4</v>
      </c>
      <c r="HF381">
        <v>312580.5</v>
      </c>
      <c r="HG381">
        <v>303449.5</v>
      </c>
      <c r="HH381">
        <v>335127.1</v>
      </c>
      <c r="HI381">
        <v>359853.8</v>
      </c>
      <c r="HJ381">
        <v>423864.8</v>
      </c>
      <c r="HK381">
        <v>471548.7</v>
      </c>
    </row>
    <row r="382" spans="1:219">
      <c r="A382">
        <v>377</v>
      </c>
      <c r="B382">
        <v>9.23</v>
      </c>
      <c r="C382">
        <v>-1</v>
      </c>
      <c r="D382">
        <v>161</v>
      </c>
      <c r="E382" t="s">
        <v>747</v>
      </c>
      <c r="F382">
        <v>0.9154229</v>
      </c>
      <c r="J382">
        <v>705.5129</v>
      </c>
      <c r="K382">
        <v>-1</v>
      </c>
      <c r="L382">
        <v>0</v>
      </c>
      <c r="M382">
        <v>705.5129</v>
      </c>
      <c r="N382">
        <v>815.4775</v>
      </c>
      <c r="O382">
        <v>428.2063</v>
      </c>
      <c r="P382">
        <v>930.2326</v>
      </c>
      <c r="Q382" t="s">
        <v>84</v>
      </c>
      <c r="R382" t="s">
        <v>748</v>
      </c>
      <c r="S382">
        <v>298426.5</v>
      </c>
      <c r="T382">
        <v>226486.6</v>
      </c>
      <c r="U382">
        <v>227029.9</v>
      </c>
      <c r="V382">
        <v>710244.2</v>
      </c>
      <c r="W382">
        <v>258511.3</v>
      </c>
      <c r="X382">
        <v>114682.2</v>
      </c>
      <c r="Y382">
        <v>176629.9</v>
      </c>
      <c r="Z382">
        <v>567021.9</v>
      </c>
      <c r="AA382">
        <v>569137.4</v>
      </c>
      <c r="AB382">
        <v>751452.8</v>
      </c>
      <c r="AC382">
        <v>268279.9</v>
      </c>
      <c r="AD382">
        <v>340984.8</v>
      </c>
      <c r="AE382">
        <v>25198.01</v>
      </c>
      <c r="AF382">
        <v>418995.6</v>
      </c>
      <c r="AG382">
        <v>173289.3</v>
      </c>
      <c r="AH382">
        <v>614271.4</v>
      </c>
      <c r="AI382">
        <v>541201.1</v>
      </c>
      <c r="AJ382">
        <v>221158</v>
      </c>
      <c r="AK382">
        <v>221393.2</v>
      </c>
      <c r="AL382">
        <v>485863</v>
      </c>
      <c r="AM382">
        <v>374640.9</v>
      </c>
      <c r="AN382">
        <v>252289.9</v>
      </c>
      <c r="AO382">
        <v>437944.9</v>
      </c>
      <c r="AP382">
        <v>203421.3</v>
      </c>
      <c r="AQ382">
        <v>803580.9</v>
      </c>
      <c r="AR382">
        <v>249780.7</v>
      </c>
      <c r="AS382">
        <v>47839.7</v>
      </c>
      <c r="AT382">
        <v>150116.7</v>
      </c>
      <c r="AU382">
        <v>1258427</v>
      </c>
      <c r="AV382">
        <v>92445.62</v>
      </c>
      <c r="AW382">
        <v>298024.1</v>
      </c>
      <c r="AX382">
        <v>256484.2</v>
      </c>
      <c r="AY382">
        <v>170596.8</v>
      </c>
      <c r="AZ382">
        <v>96646.16</v>
      </c>
      <c r="BA382">
        <v>108581.6</v>
      </c>
      <c r="BB382">
        <v>116219.1</v>
      </c>
      <c r="BC382">
        <v>195755.5</v>
      </c>
      <c r="BD382">
        <v>133619.5</v>
      </c>
      <c r="BE382">
        <v>152132.1</v>
      </c>
      <c r="BF382">
        <v>136708.3</v>
      </c>
      <c r="BG382">
        <v>1002504</v>
      </c>
      <c r="BH382">
        <v>177995.4</v>
      </c>
      <c r="BI382">
        <v>340318.1</v>
      </c>
      <c r="BJ382">
        <v>152106.7</v>
      </c>
      <c r="BK382">
        <v>1126611</v>
      </c>
      <c r="BL382">
        <v>1244593</v>
      </c>
      <c r="BM382">
        <v>537327.2</v>
      </c>
      <c r="BN382">
        <v>106497.6</v>
      </c>
      <c r="BO382">
        <v>536768.4</v>
      </c>
      <c r="BP382">
        <v>205830.3</v>
      </c>
      <c r="BQ382">
        <v>336609.6</v>
      </c>
      <c r="BR382">
        <v>180239.6</v>
      </c>
      <c r="BS382">
        <v>137215.9</v>
      </c>
      <c r="BT382">
        <v>733964.6</v>
      </c>
      <c r="BU382">
        <v>2161027</v>
      </c>
      <c r="BV382">
        <v>697845.8</v>
      </c>
      <c r="BW382">
        <v>160205.2</v>
      </c>
      <c r="BX382">
        <v>91213.66</v>
      </c>
      <c r="BY382">
        <v>588582.8</v>
      </c>
      <c r="BZ382">
        <v>388618.5</v>
      </c>
      <c r="CA382">
        <v>103843.2</v>
      </c>
      <c r="CB382">
        <v>126274.2</v>
      </c>
      <c r="CC382">
        <v>505135.9</v>
      </c>
      <c r="CD382">
        <v>767356</v>
      </c>
      <c r="CE382">
        <v>248586.9</v>
      </c>
      <c r="CF382">
        <v>287900.4</v>
      </c>
      <c r="CG382">
        <v>673183.9</v>
      </c>
      <c r="CH382">
        <v>67132.13</v>
      </c>
      <c r="CI382">
        <v>792426.5</v>
      </c>
      <c r="CJ382">
        <v>291532.9</v>
      </c>
      <c r="CK382">
        <v>903050.2</v>
      </c>
      <c r="CL382">
        <v>125288.8</v>
      </c>
      <c r="CM382">
        <v>1487829</v>
      </c>
      <c r="CN382">
        <v>582018.6</v>
      </c>
      <c r="CO382">
        <v>156762</v>
      </c>
      <c r="CP382">
        <v>871993.9</v>
      </c>
      <c r="CQ382">
        <v>123691.3</v>
      </c>
      <c r="CR382">
        <v>895225.9</v>
      </c>
      <c r="CS382">
        <v>929003.9</v>
      </c>
      <c r="CT382">
        <v>245985.6</v>
      </c>
      <c r="CU382">
        <v>688083.8</v>
      </c>
      <c r="CV382">
        <v>597384.1</v>
      </c>
      <c r="CW382">
        <v>1041793</v>
      </c>
      <c r="CX382">
        <v>551662.6</v>
      </c>
      <c r="CY382">
        <v>243851.4</v>
      </c>
      <c r="CZ382">
        <v>849360.5</v>
      </c>
      <c r="DA382">
        <v>315201.3</v>
      </c>
      <c r="DB382">
        <v>165553.9</v>
      </c>
      <c r="DC382">
        <v>784832</v>
      </c>
      <c r="DD382">
        <v>5320.29</v>
      </c>
      <c r="DE382">
        <v>145012.4</v>
      </c>
      <c r="DF382">
        <v>457585.6</v>
      </c>
      <c r="DG382">
        <v>86628.98</v>
      </c>
      <c r="DH382">
        <v>1190845</v>
      </c>
      <c r="DI382">
        <v>104710.6</v>
      </c>
      <c r="DJ382">
        <v>150329.4</v>
      </c>
      <c r="DK382">
        <v>367788.9</v>
      </c>
      <c r="DL382">
        <v>350867.4</v>
      </c>
      <c r="DM382">
        <v>348321.4</v>
      </c>
      <c r="DN382">
        <v>412810.7</v>
      </c>
      <c r="DO382">
        <v>93463.93</v>
      </c>
      <c r="DP382">
        <v>749868.1</v>
      </c>
      <c r="DQ382">
        <v>114547.5</v>
      </c>
      <c r="DR382">
        <v>545768.4</v>
      </c>
      <c r="DS382">
        <v>69437.14</v>
      </c>
      <c r="DT382">
        <v>7512.194</v>
      </c>
      <c r="DU382">
        <v>40786.68</v>
      </c>
      <c r="DV382">
        <v>39076.14</v>
      </c>
      <c r="DW382">
        <v>91341.92</v>
      </c>
      <c r="DX382">
        <v>246486.2</v>
      </c>
      <c r="DY382">
        <v>184595.4</v>
      </c>
      <c r="DZ382">
        <v>878044.1</v>
      </c>
      <c r="EA382">
        <v>93865.9</v>
      </c>
      <c r="EB382">
        <v>967204.9</v>
      </c>
      <c r="EC382">
        <v>901771.6</v>
      </c>
      <c r="ED382">
        <v>352879.3</v>
      </c>
      <c r="EE382">
        <v>546694.9</v>
      </c>
      <c r="EF382">
        <v>953710.9</v>
      </c>
      <c r="EG382">
        <v>86937.44</v>
      </c>
      <c r="EH382">
        <v>36712.4</v>
      </c>
      <c r="EI382">
        <v>82311.73</v>
      </c>
      <c r="EJ382">
        <v>1488902</v>
      </c>
      <c r="EK382">
        <v>102254.1</v>
      </c>
      <c r="EL382">
        <v>64430.28</v>
      </c>
      <c r="EM382">
        <v>103630.9</v>
      </c>
      <c r="EN382">
        <v>775676.6</v>
      </c>
      <c r="EO382">
        <v>8919.542</v>
      </c>
      <c r="EP382">
        <v>769563.5</v>
      </c>
      <c r="EQ382">
        <v>38780.56</v>
      </c>
      <c r="ER382">
        <v>497916.7</v>
      </c>
      <c r="ES382">
        <v>177574</v>
      </c>
      <c r="ET382">
        <v>523896.4</v>
      </c>
      <c r="EU382">
        <v>664126</v>
      </c>
      <c r="EV382">
        <v>106841.6</v>
      </c>
      <c r="EW382">
        <v>582077.3</v>
      </c>
      <c r="EX382">
        <v>358523.6</v>
      </c>
      <c r="EY382">
        <v>441221.3</v>
      </c>
      <c r="EZ382">
        <v>279542.9</v>
      </c>
      <c r="FA382">
        <v>70098.52</v>
      </c>
      <c r="FB382">
        <v>15249.66</v>
      </c>
      <c r="FC382">
        <v>439250</v>
      </c>
      <c r="FD382">
        <v>206692.1</v>
      </c>
      <c r="FE382">
        <v>1008442</v>
      </c>
      <c r="FF382">
        <v>828568.2</v>
      </c>
      <c r="FG382">
        <v>551530.6</v>
      </c>
      <c r="FH382">
        <v>63564.13</v>
      </c>
      <c r="FI382">
        <v>660683.9</v>
      </c>
      <c r="FJ382">
        <v>8164.347</v>
      </c>
      <c r="FK382">
        <v>487583.9</v>
      </c>
      <c r="FL382">
        <v>299216</v>
      </c>
      <c r="FM382">
        <v>242623.7</v>
      </c>
      <c r="FN382">
        <v>489482.5</v>
      </c>
      <c r="FO382">
        <v>134080.5</v>
      </c>
      <c r="FP382">
        <v>493987.6</v>
      </c>
      <c r="FQ382">
        <v>1055643</v>
      </c>
      <c r="FR382">
        <v>109833.8</v>
      </c>
      <c r="FS382">
        <v>309823.6</v>
      </c>
      <c r="FT382">
        <v>1012939</v>
      </c>
      <c r="FU382">
        <v>1051353</v>
      </c>
      <c r="FV382">
        <v>262296.8</v>
      </c>
      <c r="FW382">
        <v>785047.1</v>
      </c>
      <c r="FX382">
        <v>1184241</v>
      </c>
      <c r="FY382">
        <v>1109241</v>
      </c>
      <c r="FZ382">
        <v>156445.6</v>
      </c>
      <c r="GA382">
        <v>1044848</v>
      </c>
      <c r="GB382">
        <v>215412.8</v>
      </c>
      <c r="GC382">
        <v>364922.2</v>
      </c>
      <c r="GD382">
        <v>1146344</v>
      </c>
      <c r="GE382">
        <v>160583.4</v>
      </c>
      <c r="GF382">
        <v>768169.3</v>
      </c>
      <c r="GG382">
        <v>1002118</v>
      </c>
      <c r="GH382">
        <v>201441.4</v>
      </c>
      <c r="GI382">
        <v>484113.3</v>
      </c>
      <c r="GJ382">
        <v>309415.6</v>
      </c>
      <c r="GK382">
        <v>269804.6</v>
      </c>
      <c r="GL382">
        <v>740782.6</v>
      </c>
      <c r="GM382">
        <v>721810.3</v>
      </c>
      <c r="GN382">
        <v>475397.8</v>
      </c>
      <c r="GO382">
        <v>571512.3</v>
      </c>
      <c r="GP382">
        <v>911414.2</v>
      </c>
      <c r="GQ382">
        <v>889634.7</v>
      </c>
      <c r="GR382">
        <v>792900.4</v>
      </c>
      <c r="GS382">
        <v>915033.6</v>
      </c>
      <c r="GT382">
        <v>976654.5</v>
      </c>
      <c r="GU382">
        <v>1066304</v>
      </c>
      <c r="GV382">
        <v>731597.5</v>
      </c>
      <c r="GW382">
        <v>681549.6</v>
      </c>
      <c r="GX382">
        <v>925074.2</v>
      </c>
      <c r="GY382">
        <v>471233.6</v>
      </c>
      <c r="GZ382">
        <v>1122805</v>
      </c>
      <c r="HA382">
        <v>845000.3</v>
      </c>
      <c r="HB382">
        <v>874465.8</v>
      </c>
      <c r="HC382">
        <v>904611.8</v>
      </c>
      <c r="HD382">
        <v>934220.4</v>
      </c>
      <c r="HE382">
        <v>1328602</v>
      </c>
      <c r="HF382">
        <v>1357631</v>
      </c>
      <c r="HG382">
        <v>1443963</v>
      </c>
      <c r="HH382">
        <v>1523763</v>
      </c>
      <c r="HI382">
        <v>1682702</v>
      </c>
      <c r="HJ382">
        <v>1746598</v>
      </c>
      <c r="HK382">
        <v>1948582</v>
      </c>
    </row>
    <row r="383" spans="1:219">
      <c r="A383">
        <v>378</v>
      </c>
      <c r="B383">
        <v>9.24</v>
      </c>
      <c r="C383">
        <v>-1</v>
      </c>
      <c r="D383">
        <v>147</v>
      </c>
      <c r="E383" t="s">
        <v>223</v>
      </c>
      <c r="F383">
        <v>0.6268657</v>
      </c>
      <c r="G383" t="s">
        <v>224</v>
      </c>
      <c r="H383" t="s">
        <v>224</v>
      </c>
      <c r="J383">
        <v>-1</v>
      </c>
      <c r="K383" t="s">
        <v>224</v>
      </c>
      <c r="L383" t="s">
        <v>224</v>
      </c>
      <c r="M383">
        <v>-1</v>
      </c>
      <c r="N383">
        <v>-1</v>
      </c>
      <c r="O383">
        <v>-1</v>
      </c>
      <c r="P383">
        <v>-1</v>
      </c>
      <c r="Q383" t="s">
        <v>189</v>
      </c>
      <c r="R383" t="s">
        <v>749</v>
      </c>
      <c r="S383">
        <v>693238.1</v>
      </c>
      <c r="T383">
        <v>1883422</v>
      </c>
      <c r="U383">
        <v>664720.2</v>
      </c>
      <c r="V383">
        <v>1539351</v>
      </c>
      <c r="W383">
        <v>706275.9</v>
      </c>
      <c r="X383">
        <v>271367.2</v>
      </c>
      <c r="Y383">
        <v>4587221</v>
      </c>
      <c r="Z383">
        <v>1310944</v>
      </c>
      <c r="AA383">
        <v>1447347</v>
      </c>
      <c r="AB383">
        <v>2330421</v>
      </c>
      <c r="AC383">
        <v>2597612</v>
      </c>
      <c r="AD383">
        <v>1566342</v>
      </c>
      <c r="AE383">
        <v>107785.9</v>
      </c>
      <c r="AF383">
        <v>6331439</v>
      </c>
      <c r="AG383">
        <v>5008782</v>
      </c>
      <c r="AH383">
        <v>1996509</v>
      </c>
      <c r="AI383">
        <v>1091075</v>
      </c>
      <c r="AJ383">
        <v>656675.7</v>
      </c>
      <c r="AK383">
        <v>5995980</v>
      </c>
      <c r="AL383">
        <v>2595623</v>
      </c>
      <c r="AM383">
        <v>1495797</v>
      </c>
      <c r="AN383">
        <v>797749.8</v>
      </c>
      <c r="AO383">
        <v>755258</v>
      </c>
      <c r="AP383">
        <v>721432.9</v>
      </c>
      <c r="AQ383">
        <v>1621694</v>
      </c>
      <c r="AR383">
        <v>1009867</v>
      </c>
      <c r="AS383">
        <v>345205.3</v>
      </c>
      <c r="AT383">
        <v>1086141</v>
      </c>
      <c r="AU383">
        <v>1983609</v>
      </c>
      <c r="AV383">
        <v>1627534</v>
      </c>
      <c r="AW383" s="6">
        <v>25672700</v>
      </c>
      <c r="AX383">
        <v>1095972</v>
      </c>
      <c r="AY383">
        <v>3171473</v>
      </c>
      <c r="AZ383">
        <v>1336400</v>
      </c>
      <c r="BA383">
        <v>644980.4</v>
      </c>
      <c r="BB383">
        <v>1338830</v>
      </c>
      <c r="BC383">
        <v>634878.1</v>
      </c>
      <c r="BD383">
        <v>3047157</v>
      </c>
      <c r="BE383">
        <v>2878674</v>
      </c>
      <c r="BF383">
        <v>1565693</v>
      </c>
      <c r="BG383">
        <v>1805869</v>
      </c>
      <c r="BH383">
        <v>1823211</v>
      </c>
      <c r="BI383">
        <v>1024745</v>
      </c>
      <c r="BJ383">
        <v>434434</v>
      </c>
      <c r="BK383">
        <v>6591297</v>
      </c>
      <c r="BL383">
        <v>2679179</v>
      </c>
      <c r="BM383">
        <v>3622548</v>
      </c>
      <c r="BN383">
        <v>300894.8</v>
      </c>
      <c r="BO383">
        <v>1041195</v>
      </c>
      <c r="BP383">
        <v>492429.7</v>
      </c>
      <c r="BQ383">
        <v>1724556</v>
      </c>
      <c r="BR383">
        <v>776668</v>
      </c>
      <c r="BS383">
        <v>303588.8</v>
      </c>
      <c r="BT383">
        <v>1633939</v>
      </c>
      <c r="BU383">
        <v>767668.6</v>
      </c>
      <c r="BV383">
        <v>3333150</v>
      </c>
      <c r="BW383">
        <v>395451</v>
      </c>
      <c r="BX383">
        <v>175643.9</v>
      </c>
      <c r="BY383">
        <v>1519019</v>
      </c>
      <c r="BZ383">
        <v>741568.8</v>
      </c>
      <c r="CA383">
        <v>296102.3</v>
      </c>
      <c r="CB383">
        <v>1101184</v>
      </c>
      <c r="CC383">
        <v>1297733</v>
      </c>
      <c r="CD383">
        <v>4054156</v>
      </c>
      <c r="CE383">
        <v>503414.3</v>
      </c>
      <c r="CF383">
        <v>498260.1</v>
      </c>
      <c r="CG383">
        <v>4725626</v>
      </c>
      <c r="CH383">
        <v>218900.9</v>
      </c>
      <c r="CI383">
        <v>2268306</v>
      </c>
      <c r="CJ383">
        <v>985695.9</v>
      </c>
      <c r="CK383">
        <v>5083875</v>
      </c>
      <c r="CL383">
        <v>1140699</v>
      </c>
      <c r="CM383">
        <v>2446315</v>
      </c>
      <c r="CN383">
        <v>2610610</v>
      </c>
      <c r="CO383">
        <v>514178</v>
      </c>
      <c r="CP383">
        <v>1803183</v>
      </c>
      <c r="CQ383">
        <v>761782.8</v>
      </c>
      <c r="CR383">
        <v>1643267</v>
      </c>
      <c r="CS383">
        <v>1651741</v>
      </c>
      <c r="CT383">
        <v>464273.1</v>
      </c>
      <c r="CU383">
        <v>3480013</v>
      </c>
      <c r="CV383">
        <v>1315695</v>
      </c>
      <c r="CW383">
        <v>2342403</v>
      </c>
      <c r="CX383">
        <v>145410.3</v>
      </c>
      <c r="CY383">
        <v>1430617</v>
      </c>
      <c r="CZ383">
        <v>1545285</v>
      </c>
      <c r="DA383">
        <v>1137645</v>
      </c>
      <c r="DB383">
        <v>1807861</v>
      </c>
      <c r="DC383">
        <v>2558670</v>
      </c>
      <c r="DD383">
        <v>72325.24</v>
      </c>
      <c r="DE383">
        <v>303294.7</v>
      </c>
      <c r="DF383">
        <v>956772</v>
      </c>
      <c r="DG383">
        <v>172251.6</v>
      </c>
      <c r="DH383">
        <v>2183145</v>
      </c>
      <c r="DI383">
        <v>418744.7</v>
      </c>
      <c r="DJ383">
        <v>329125.3</v>
      </c>
      <c r="DK383">
        <v>308443.6</v>
      </c>
      <c r="DL383">
        <v>72594.59</v>
      </c>
      <c r="DM383">
        <v>2790457</v>
      </c>
      <c r="DN383">
        <v>957788.4</v>
      </c>
      <c r="DO383">
        <v>198542</v>
      </c>
      <c r="DP383">
        <v>1435671</v>
      </c>
      <c r="DQ383">
        <v>740396.2</v>
      </c>
      <c r="DR383">
        <v>910020.3</v>
      </c>
      <c r="DS383">
        <v>436064.1</v>
      </c>
      <c r="DT383">
        <v>35067.13</v>
      </c>
      <c r="DU383">
        <v>60237.64</v>
      </c>
      <c r="DV383">
        <v>110499.1</v>
      </c>
      <c r="DW383">
        <v>175617.5</v>
      </c>
      <c r="DX383">
        <v>1783479</v>
      </c>
      <c r="DY383">
        <v>4157740</v>
      </c>
      <c r="DZ383">
        <v>2210075</v>
      </c>
      <c r="EA383">
        <v>477073.3</v>
      </c>
      <c r="EB383">
        <v>2798061</v>
      </c>
      <c r="EC383">
        <v>1782998</v>
      </c>
      <c r="ED383">
        <v>3383758</v>
      </c>
      <c r="EE383">
        <v>2010120</v>
      </c>
      <c r="EF383">
        <v>2151788</v>
      </c>
      <c r="EG383">
        <v>272584.3</v>
      </c>
      <c r="EH383">
        <v>196510.8</v>
      </c>
      <c r="EI383">
        <v>412185</v>
      </c>
      <c r="EJ383">
        <v>2446488</v>
      </c>
      <c r="EK383">
        <v>834807.6</v>
      </c>
      <c r="EL383">
        <v>309758.7</v>
      </c>
      <c r="EM383">
        <v>189475.6</v>
      </c>
      <c r="EN383">
        <v>1348914</v>
      </c>
      <c r="EO383">
        <v>50670.89</v>
      </c>
      <c r="EP383">
        <v>1370095</v>
      </c>
      <c r="EQ383">
        <v>286233.6</v>
      </c>
      <c r="ER383">
        <v>807499.9</v>
      </c>
      <c r="ES383">
        <v>479169.3</v>
      </c>
      <c r="ET383">
        <v>161932</v>
      </c>
      <c r="EU383">
        <v>1277300</v>
      </c>
      <c r="EV383">
        <v>165803.5</v>
      </c>
      <c r="EW383">
        <v>269892.8</v>
      </c>
      <c r="EX383">
        <v>112380</v>
      </c>
      <c r="EY383">
        <v>932224.1</v>
      </c>
      <c r="EZ383">
        <v>1013770</v>
      </c>
      <c r="FA383">
        <v>191260.5</v>
      </c>
      <c r="FB383">
        <v>60042.26</v>
      </c>
      <c r="FC383">
        <v>8573460</v>
      </c>
      <c r="FD383">
        <v>1251556</v>
      </c>
      <c r="FE383">
        <v>3190599</v>
      </c>
      <c r="FF383">
        <v>548227.3</v>
      </c>
      <c r="FG383">
        <v>332521.8</v>
      </c>
      <c r="FH383">
        <v>133146.9</v>
      </c>
      <c r="FI383">
        <v>1481145</v>
      </c>
      <c r="FJ383">
        <v>58567.29</v>
      </c>
      <c r="FK383">
        <v>772430.6</v>
      </c>
      <c r="FL383">
        <v>1721491</v>
      </c>
      <c r="FM383">
        <v>178950.8</v>
      </c>
      <c r="FN383">
        <v>409795.8</v>
      </c>
      <c r="FO383">
        <v>360016.3</v>
      </c>
      <c r="FP383">
        <v>2162292</v>
      </c>
      <c r="FQ383">
        <v>2105072</v>
      </c>
      <c r="FR383">
        <v>645339.1</v>
      </c>
      <c r="FS383">
        <v>1252194</v>
      </c>
      <c r="FT383">
        <v>252871</v>
      </c>
      <c r="FU383">
        <v>595405.6</v>
      </c>
      <c r="FV383">
        <v>769114.4</v>
      </c>
      <c r="FW383">
        <v>619880.7</v>
      </c>
      <c r="FX383">
        <v>285232.1</v>
      </c>
      <c r="FY383">
        <v>1834923</v>
      </c>
      <c r="FZ383">
        <v>40196.71</v>
      </c>
      <c r="GA383">
        <v>2259611</v>
      </c>
      <c r="GB383">
        <v>332932.6</v>
      </c>
      <c r="GC383">
        <v>1357290</v>
      </c>
      <c r="GD383">
        <v>4184412</v>
      </c>
      <c r="GE383">
        <v>1028764</v>
      </c>
      <c r="GF383">
        <v>676032</v>
      </c>
      <c r="GG383">
        <v>1659672</v>
      </c>
      <c r="GH383">
        <v>1613885</v>
      </c>
      <c r="GI383">
        <v>1637001</v>
      </c>
      <c r="GJ383">
        <v>1193230</v>
      </c>
      <c r="GK383">
        <v>715629.3</v>
      </c>
      <c r="GL383">
        <v>2695396</v>
      </c>
      <c r="GM383">
        <v>1406489</v>
      </c>
      <c r="GN383">
        <v>1873428</v>
      </c>
      <c r="GO383">
        <v>1998378</v>
      </c>
      <c r="GP383">
        <v>3158995</v>
      </c>
      <c r="GQ383">
        <v>732563.1</v>
      </c>
      <c r="GR383">
        <v>2864244</v>
      </c>
      <c r="GS383">
        <v>3279327</v>
      </c>
      <c r="GT383">
        <v>3211126</v>
      </c>
      <c r="GU383">
        <v>3602162</v>
      </c>
      <c r="GV383">
        <v>2443439</v>
      </c>
      <c r="GW383">
        <v>2232108</v>
      </c>
      <c r="GX383">
        <v>3067259</v>
      </c>
      <c r="GY383">
        <v>1329492</v>
      </c>
      <c r="GZ383">
        <v>3673595</v>
      </c>
      <c r="HA383">
        <v>2657192</v>
      </c>
      <c r="HB383">
        <v>1653069</v>
      </c>
      <c r="HC383">
        <v>2672638</v>
      </c>
      <c r="HD383">
        <v>2970554</v>
      </c>
      <c r="HE383">
        <v>3051760</v>
      </c>
      <c r="HF383">
        <v>2868959</v>
      </c>
      <c r="HG383">
        <v>3271781</v>
      </c>
      <c r="HH383">
        <v>3530891</v>
      </c>
      <c r="HI383">
        <v>4104380</v>
      </c>
      <c r="HJ383">
        <v>4588185</v>
      </c>
      <c r="HK383">
        <v>1837474</v>
      </c>
    </row>
    <row r="384" spans="1:219">
      <c r="A384">
        <v>379</v>
      </c>
      <c r="B384">
        <v>9.24</v>
      </c>
      <c r="C384">
        <v>-1</v>
      </c>
      <c r="D384">
        <v>116</v>
      </c>
      <c r="E384" t="s">
        <v>223</v>
      </c>
      <c r="F384">
        <v>0.04477612</v>
      </c>
      <c r="G384" t="s">
        <v>224</v>
      </c>
      <c r="H384" t="s">
        <v>224</v>
      </c>
      <c r="J384">
        <v>-1</v>
      </c>
      <c r="K384" t="s">
        <v>224</v>
      </c>
      <c r="L384" t="s">
        <v>224</v>
      </c>
      <c r="M384">
        <v>0</v>
      </c>
      <c r="N384">
        <v>-1</v>
      </c>
      <c r="O384">
        <v>-1</v>
      </c>
      <c r="P384">
        <v>-1</v>
      </c>
      <c r="Q384" t="s">
        <v>40</v>
      </c>
      <c r="R384" t="s">
        <v>750</v>
      </c>
      <c r="S384">
        <v>146106.8</v>
      </c>
      <c r="T384">
        <v>161232.7</v>
      </c>
      <c r="U384">
        <v>85513.13</v>
      </c>
      <c r="V384">
        <v>124388.1</v>
      </c>
      <c r="W384">
        <v>41572.72</v>
      </c>
      <c r="X384">
        <v>16615.92</v>
      </c>
      <c r="Y384">
        <v>486297.4</v>
      </c>
      <c r="Z384">
        <v>102447.8</v>
      </c>
      <c r="AA384">
        <v>93566.65</v>
      </c>
      <c r="AB384">
        <v>167809.6</v>
      </c>
      <c r="AC384">
        <v>128761.4</v>
      </c>
      <c r="AD384">
        <v>170098.3</v>
      </c>
      <c r="AE384">
        <v>16684.5</v>
      </c>
      <c r="AF384">
        <v>347923.7</v>
      </c>
      <c r="AG384">
        <v>227884.4</v>
      </c>
      <c r="AH384">
        <v>236256.1</v>
      </c>
      <c r="AI384">
        <v>26860.75</v>
      </c>
      <c r="AJ384">
        <v>64324.58</v>
      </c>
      <c r="AK384">
        <v>552633.2</v>
      </c>
      <c r="AL384">
        <v>712625.6</v>
      </c>
      <c r="AM384">
        <v>127134.8</v>
      </c>
      <c r="AN384">
        <v>50312.77</v>
      </c>
      <c r="AO384">
        <v>120487.2</v>
      </c>
      <c r="AP384">
        <v>38938.53</v>
      </c>
      <c r="AQ384">
        <v>100184.8</v>
      </c>
      <c r="AR384">
        <v>432041.7</v>
      </c>
      <c r="AS384">
        <v>46965.32</v>
      </c>
      <c r="AT384">
        <v>22839.82</v>
      </c>
      <c r="AU384">
        <v>78834.03</v>
      </c>
      <c r="AV384">
        <v>113676.6</v>
      </c>
      <c r="AW384">
        <v>2843246</v>
      </c>
      <c r="AX384">
        <v>44491.24</v>
      </c>
      <c r="AY384">
        <v>476428.7</v>
      </c>
      <c r="AZ384">
        <v>54812.15</v>
      </c>
      <c r="BA384">
        <v>64547.57</v>
      </c>
      <c r="BB384">
        <v>192287.5</v>
      </c>
      <c r="BC384">
        <v>63651.84</v>
      </c>
      <c r="BD384">
        <v>209957.2</v>
      </c>
      <c r="BE384">
        <v>259632.5</v>
      </c>
      <c r="BF384">
        <v>149347.5</v>
      </c>
      <c r="BG384">
        <v>158760.5</v>
      </c>
      <c r="BH384">
        <v>100295.9</v>
      </c>
      <c r="BI384">
        <v>73684.2</v>
      </c>
      <c r="BJ384">
        <v>153529.1</v>
      </c>
      <c r="BK384">
        <v>203032.6</v>
      </c>
      <c r="BL384">
        <v>227890</v>
      </c>
      <c r="BM384">
        <v>374203.1</v>
      </c>
      <c r="BN384">
        <v>69925.66</v>
      </c>
      <c r="BO384">
        <v>49661.42</v>
      </c>
      <c r="BP384">
        <v>97441.32</v>
      </c>
      <c r="BQ384">
        <v>338994.2</v>
      </c>
      <c r="BR384">
        <v>56412.41</v>
      </c>
      <c r="BS384">
        <v>27495.03</v>
      </c>
      <c r="BT384">
        <v>93619.66</v>
      </c>
      <c r="BU384">
        <v>153181.7</v>
      </c>
      <c r="BV384">
        <v>66818.1</v>
      </c>
      <c r="BW384">
        <v>73801.7</v>
      </c>
      <c r="BX384">
        <v>25581.4</v>
      </c>
      <c r="BY384">
        <v>125407.9</v>
      </c>
      <c r="BZ384">
        <v>30367.1</v>
      </c>
      <c r="CA384">
        <v>23729.38</v>
      </c>
      <c r="CB384">
        <v>127727.2</v>
      </c>
      <c r="CC384">
        <v>122287.7</v>
      </c>
      <c r="CD384">
        <v>164507.3</v>
      </c>
      <c r="CE384">
        <v>32201.41</v>
      </c>
      <c r="CF384">
        <v>31462.38</v>
      </c>
      <c r="CG384">
        <v>161998.9</v>
      </c>
      <c r="CH384">
        <v>37443.3</v>
      </c>
      <c r="CI384">
        <v>121055.3</v>
      </c>
      <c r="CJ384">
        <v>129486.6</v>
      </c>
      <c r="CK384">
        <v>191204.2</v>
      </c>
      <c r="CL384">
        <v>70435.27</v>
      </c>
      <c r="CM384">
        <v>149918</v>
      </c>
      <c r="CN384">
        <v>100364.5</v>
      </c>
      <c r="CO384">
        <v>34860.78</v>
      </c>
      <c r="CP384">
        <v>93594.02</v>
      </c>
      <c r="CQ384">
        <v>93438.54</v>
      </c>
      <c r="CR384">
        <v>117520.6</v>
      </c>
      <c r="CS384">
        <v>131849.6</v>
      </c>
      <c r="CT384">
        <v>41810.6</v>
      </c>
      <c r="CU384">
        <v>502341.7</v>
      </c>
      <c r="CV384">
        <v>103837.6</v>
      </c>
      <c r="CW384">
        <v>139818.6</v>
      </c>
      <c r="CX384">
        <v>71069.12</v>
      </c>
      <c r="CY384">
        <v>43200.23</v>
      </c>
      <c r="CZ384">
        <v>76162.59</v>
      </c>
      <c r="DA384">
        <v>162541.7</v>
      </c>
      <c r="DB384">
        <v>124372.5</v>
      </c>
      <c r="DC384">
        <v>227860.4</v>
      </c>
      <c r="DD384">
        <v>14867.78</v>
      </c>
      <c r="DE384">
        <v>22731.17</v>
      </c>
      <c r="DF384">
        <v>168900.1</v>
      </c>
      <c r="DG384">
        <v>33976.78</v>
      </c>
      <c r="DH384">
        <v>79718.52</v>
      </c>
      <c r="DI384">
        <v>31013.9</v>
      </c>
      <c r="DJ384">
        <v>54313.67</v>
      </c>
      <c r="DK384">
        <v>40909.39</v>
      </c>
      <c r="DL384">
        <v>30002.71</v>
      </c>
      <c r="DM384">
        <v>127316.5</v>
      </c>
      <c r="DN384">
        <v>71412.9</v>
      </c>
      <c r="DO384">
        <v>21639.54</v>
      </c>
      <c r="DP384">
        <v>86223.8</v>
      </c>
      <c r="DQ384">
        <v>39060.91</v>
      </c>
      <c r="DR384">
        <v>43988.02</v>
      </c>
      <c r="DS384">
        <v>42602.31</v>
      </c>
      <c r="DT384">
        <v>14429.39</v>
      </c>
      <c r="DU384">
        <v>15834.32</v>
      </c>
      <c r="DV384">
        <v>18164.19</v>
      </c>
      <c r="DW384">
        <v>11314.15</v>
      </c>
      <c r="DX384">
        <v>290084</v>
      </c>
      <c r="DY384">
        <v>154209.3</v>
      </c>
      <c r="DZ384">
        <v>148674.9</v>
      </c>
      <c r="EA384">
        <v>54984.48</v>
      </c>
      <c r="EB384">
        <v>192297</v>
      </c>
      <c r="EC384">
        <v>69202.99</v>
      </c>
      <c r="ED384">
        <v>468354.8</v>
      </c>
      <c r="EE384">
        <v>404360.6</v>
      </c>
      <c r="EF384">
        <v>110222</v>
      </c>
      <c r="EG384">
        <v>28476.53</v>
      </c>
      <c r="EH384">
        <v>17109.73</v>
      </c>
      <c r="EI384">
        <v>21045.09</v>
      </c>
      <c r="EJ384">
        <v>86130.34</v>
      </c>
      <c r="EK384">
        <v>90653.17</v>
      </c>
      <c r="EL384">
        <v>33192.26</v>
      </c>
      <c r="EM384">
        <v>18598.7</v>
      </c>
      <c r="EN384">
        <v>61938.3</v>
      </c>
      <c r="EO384">
        <v>13957.37</v>
      </c>
      <c r="EP384">
        <v>61950.36</v>
      </c>
      <c r="EQ384">
        <v>35642.61</v>
      </c>
      <c r="ER384">
        <v>36624.05</v>
      </c>
      <c r="ES384">
        <v>44526.66</v>
      </c>
      <c r="ET384">
        <v>104035.9</v>
      </c>
      <c r="EU384">
        <v>115078.3</v>
      </c>
      <c r="EV384">
        <v>35411.64</v>
      </c>
      <c r="EW384">
        <v>49667.88</v>
      </c>
      <c r="EX384">
        <v>80755.68</v>
      </c>
      <c r="EY384">
        <v>40279.58</v>
      </c>
      <c r="EZ384">
        <v>79550.54</v>
      </c>
      <c r="FA384">
        <v>27287.28</v>
      </c>
      <c r="FB384">
        <v>14197.04</v>
      </c>
      <c r="FC384">
        <v>226536.6</v>
      </c>
      <c r="FD384">
        <v>96779.14</v>
      </c>
      <c r="FE384">
        <v>463852.6</v>
      </c>
      <c r="FF384">
        <v>53630.84</v>
      </c>
      <c r="FG384">
        <v>55563.64</v>
      </c>
      <c r="FH384">
        <v>13571.67</v>
      </c>
      <c r="FI384">
        <v>64993.77</v>
      </c>
      <c r="FJ384">
        <v>10333.42</v>
      </c>
      <c r="FK384">
        <v>53129.58</v>
      </c>
      <c r="FL384">
        <v>96022.52</v>
      </c>
      <c r="FM384">
        <v>33037.01</v>
      </c>
      <c r="FN384">
        <v>121029.3</v>
      </c>
      <c r="FO384">
        <v>137750.4</v>
      </c>
      <c r="FP384">
        <v>207883</v>
      </c>
      <c r="FQ384">
        <v>95017.18</v>
      </c>
      <c r="FR384">
        <v>35996.67</v>
      </c>
      <c r="FS384">
        <v>69131.91</v>
      </c>
      <c r="FT384">
        <v>88858.73</v>
      </c>
      <c r="FU384">
        <v>383833.8</v>
      </c>
      <c r="FV384">
        <v>134570.5</v>
      </c>
      <c r="FW384">
        <v>150176.5</v>
      </c>
      <c r="FX384">
        <v>78244.66</v>
      </c>
      <c r="FY384">
        <v>94390.2</v>
      </c>
      <c r="FZ384">
        <v>23574.54</v>
      </c>
      <c r="GA384">
        <v>147096.7</v>
      </c>
      <c r="GB384">
        <v>94845.98</v>
      </c>
      <c r="GC384">
        <v>63988.97</v>
      </c>
      <c r="GD384">
        <v>290883.1</v>
      </c>
      <c r="GE384">
        <v>105234.2</v>
      </c>
      <c r="GF384">
        <v>148720.4</v>
      </c>
      <c r="GG384">
        <v>75321.27</v>
      </c>
      <c r="GH384">
        <v>73641.11</v>
      </c>
      <c r="GI384">
        <v>93597.13</v>
      </c>
      <c r="GJ384">
        <v>102982.3</v>
      </c>
      <c r="GK384">
        <v>139082.3</v>
      </c>
      <c r="GL384">
        <v>142411.1</v>
      </c>
      <c r="GM384">
        <v>93239.23</v>
      </c>
      <c r="GN384">
        <v>116639</v>
      </c>
      <c r="GO384">
        <v>133776.8</v>
      </c>
      <c r="GP384">
        <v>212899.2</v>
      </c>
      <c r="GQ384">
        <v>209640.3</v>
      </c>
      <c r="GR384">
        <v>155775.7</v>
      </c>
      <c r="GS384">
        <v>244878.4</v>
      </c>
      <c r="GT384">
        <v>163545.3</v>
      </c>
      <c r="GU384">
        <v>261669.8</v>
      </c>
      <c r="GV384">
        <v>108122</v>
      </c>
      <c r="GW384">
        <v>169070.3</v>
      </c>
      <c r="GX384">
        <v>193087.1</v>
      </c>
      <c r="GY384">
        <v>132172.3</v>
      </c>
      <c r="GZ384">
        <v>214570.6</v>
      </c>
      <c r="HA384">
        <v>202272</v>
      </c>
      <c r="HB384">
        <v>220764.3</v>
      </c>
      <c r="HC384">
        <v>215139</v>
      </c>
      <c r="HD384">
        <v>188035.8</v>
      </c>
      <c r="HE384">
        <v>194122</v>
      </c>
      <c r="HF384">
        <v>179967.3</v>
      </c>
      <c r="HG384">
        <v>220964.2</v>
      </c>
      <c r="HH384">
        <v>169548.5</v>
      </c>
      <c r="HI384">
        <v>267613.6</v>
      </c>
      <c r="HJ384">
        <v>283043.3</v>
      </c>
      <c r="HK384">
        <v>274325.7</v>
      </c>
    </row>
    <row r="385" spans="1:219">
      <c r="A385">
        <v>380</v>
      </c>
      <c r="B385">
        <v>9.26</v>
      </c>
      <c r="C385">
        <v>-1</v>
      </c>
      <c r="D385">
        <v>217</v>
      </c>
      <c r="E385" t="s">
        <v>751</v>
      </c>
      <c r="F385">
        <v>0.7960199</v>
      </c>
      <c r="J385">
        <v>870.2882</v>
      </c>
      <c r="K385">
        <v>-1</v>
      </c>
      <c r="L385">
        <v>0</v>
      </c>
      <c r="M385">
        <v>870.2882</v>
      </c>
      <c r="N385">
        <v>813.7822</v>
      </c>
      <c r="O385">
        <v>941.9155</v>
      </c>
      <c r="P385">
        <v>896.5518</v>
      </c>
      <c r="Q385" t="s">
        <v>175</v>
      </c>
      <c r="R385" t="s">
        <v>752</v>
      </c>
      <c r="S385">
        <v>340393.6</v>
      </c>
      <c r="T385">
        <v>356716.9</v>
      </c>
      <c r="U385">
        <v>462266.8</v>
      </c>
      <c r="V385">
        <v>917108.2</v>
      </c>
      <c r="W385">
        <v>45364.75</v>
      </c>
      <c r="X385">
        <v>155519</v>
      </c>
      <c r="Y385">
        <v>5129420</v>
      </c>
      <c r="Z385">
        <v>869510.3</v>
      </c>
      <c r="AA385">
        <v>549324.3</v>
      </c>
      <c r="AB385">
        <v>882239.2</v>
      </c>
      <c r="AC385">
        <v>804609.6</v>
      </c>
      <c r="AD385">
        <v>1113910</v>
      </c>
      <c r="AE385">
        <v>137011.5</v>
      </c>
      <c r="AF385">
        <v>781817.5</v>
      </c>
      <c r="AG385">
        <v>3720903</v>
      </c>
      <c r="AH385">
        <v>1104494</v>
      </c>
      <c r="AI385">
        <v>232606</v>
      </c>
      <c r="AJ385">
        <v>642586.8</v>
      </c>
      <c r="AK385">
        <v>6392580</v>
      </c>
      <c r="AL385">
        <v>3182994</v>
      </c>
      <c r="AM385">
        <v>388574.5</v>
      </c>
      <c r="AN385">
        <v>142744.3</v>
      </c>
      <c r="AO385">
        <v>431794.1</v>
      </c>
      <c r="AP385">
        <v>771101.2</v>
      </c>
      <c r="AQ385">
        <v>846102.9</v>
      </c>
      <c r="AR385">
        <v>1984422</v>
      </c>
      <c r="AS385">
        <v>100111.6</v>
      </c>
      <c r="AT385">
        <v>334989.8</v>
      </c>
      <c r="AU385">
        <v>76692.08</v>
      </c>
      <c r="AV385">
        <v>416009.6</v>
      </c>
      <c r="AW385">
        <v>2163498</v>
      </c>
      <c r="AX385">
        <v>928524.6</v>
      </c>
      <c r="AY385">
        <v>2546251</v>
      </c>
      <c r="AZ385">
        <v>884266.6</v>
      </c>
      <c r="BA385">
        <v>523002.5</v>
      </c>
      <c r="BB385">
        <v>1338331</v>
      </c>
      <c r="BC385">
        <v>602798.9</v>
      </c>
      <c r="BD385">
        <v>2684685</v>
      </c>
      <c r="BE385">
        <v>2305351</v>
      </c>
      <c r="BF385">
        <v>281256.8</v>
      </c>
      <c r="BG385">
        <v>773701.6</v>
      </c>
      <c r="BH385">
        <v>1197809</v>
      </c>
      <c r="BI385">
        <v>271146.4</v>
      </c>
      <c r="BJ385">
        <v>1552691</v>
      </c>
      <c r="BK385">
        <v>3998412</v>
      </c>
      <c r="BL385">
        <v>655343.9</v>
      </c>
      <c r="BM385">
        <v>2393136</v>
      </c>
      <c r="BN385">
        <v>215285.9</v>
      </c>
      <c r="BO385">
        <v>169469.3</v>
      </c>
      <c r="BP385">
        <v>900323.1</v>
      </c>
      <c r="BQ385">
        <v>518684.4</v>
      </c>
      <c r="BR385">
        <v>695495.6</v>
      </c>
      <c r="BS385">
        <v>171526.1</v>
      </c>
      <c r="BT385">
        <v>197369</v>
      </c>
      <c r="BU385">
        <v>1153755</v>
      </c>
      <c r="BV385">
        <v>963321.1</v>
      </c>
      <c r="BW385">
        <v>1269622</v>
      </c>
      <c r="BX385">
        <v>223844</v>
      </c>
      <c r="BY385">
        <v>1369708</v>
      </c>
      <c r="BZ385">
        <v>764030.9</v>
      </c>
      <c r="CA385">
        <v>374983.3</v>
      </c>
      <c r="CB385">
        <v>534723.1</v>
      </c>
      <c r="CC385">
        <v>1193993</v>
      </c>
      <c r="CD385">
        <v>4744034</v>
      </c>
      <c r="CE385">
        <v>303429.9</v>
      </c>
      <c r="CF385">
        <v>1167740</v>
      </c>
      <c r="CG385">
        <v>5779396</v>
      </c>
      <c r="CH385">
        <v>353659.4</v>
      </c>
      <c r="CI385">
        <v>464506.9</v>
      </c>
      <c r="CJ385">
        <v>938671.8</v>
      </c>
      <c r="CK385">
        <v>3268399</v>
      </c>
      <c r="CL385">
        <v>229942.4</v>
      </c>
      <c r="CM385">
        <v>803368.5</v>
      </c>
      <c r="CN385">
        <v>777768.1</v>
      </c>
      <c r="CO385">
        <v>154269.6</v>
      </c>
      <c r="CP385">
        <v>1839187</v>
      </c>
      <c r="CQ385">
        <v>195377.6</v>
      </c>
      <c r="CR385">
        <v>800435.6</v>
      </c>
      <c r="CS385">
        <v>832770.9</v>
      </c>
      <c r="CT385">
        <v>185698.6</v>
      </c>
      <c r="CU385">
        <v>9424631</v>
      </c>
      <c r="CV385">
        <v>770134.9</v>
      </c>
      <c r="CW385">
        <v>1848512</v>
      </c>
      <c r="CX385">
        <v>609215.6</v>
      </c>
      <c r="CY385">
        <v>1452124</v>
      </c>
      <c r="CZ385">
        <v>807197.3</v>
      </c>
      <c r="DA385">
        <v>507237.7</v>
      </c>
      <c r="DB385">
        <v>396778.8</v>
      </c>
      <c r="DC385">
        <v>430466.1</v>
      </c>
      <c r="DD385">
        <v>58114.9</v>
      </c>
      <c r="DE385">
        <v>215386.4</v>
      </c>
      <c r="DF385">
        <v>2718863</v>
      </c>
      <c r="DG385">
        <v>134709.8</v>
      </c>
      <c r="DH385">
        <v>1099752</v>
      </c>
      <c r="DI385">
        <v>318051.3</v>
      </c>
      <c r="DJ385">
        <v>300738.6</v>
      </c>
      <c r="DK385">
        <v>605642</v>
      </c>
      <c r="DL385">
        <v>265650.1</v>
      </c>
      <c r="DM385">
        <v>186174</v>
      </c>
      <c r="DN385">
        <v>250408.8</v>
      </c>
      <c r="DO385">
        <v>166624.9</v>
      </c>
      <c r="DP385">
        <v>1119289</v>
      </c>
      <c r="DQ385">
        <v>789514</v>
      </c>
      <c r="DR385">
        <v>656830.6</v>
      </c>
      <c r="DS385">
        <v>341451.3</v>
      </c>
      <c r="DT385">
        <v>28031.72</v>
      </c>
      <c r="DU385">
        <v>77656.16</v>
      </c>
      <c r="DV385">
        <v>132527.6</v>
      </c>
      <c r="DW385">
        <v>150450.7</v>
      </c>
      <c r="DX385">
        <v>1792149</v>
      </c>
      <c r="DY385">
        <v>468920.7</v>
      </c>
      <c r="DZ385">
        <v>1943110</v>
      </c>
      <c r="EA385">
        <v>565473.9</v>
      </c>
      <c r="EB385">
        <v>1771943</v>
      </c>
      <c r="EC385">
        <v>193019.5</v>
      </c>
      <c r="ED385">
        <v>2650446</v>
      </c>
      <c r="EE385">
        <v>1579880</v>
      </c>
      <c r="EF385">
        <v>1706876</v>
      </c>
      <c r="EG385">
        <v>146491.3</v>
      </c>
      <c r="EH385">
        <v>235023.7</v>
      </c>
      <c r="EI385">
        <v>356434.5</v>
      </c>
      <c r="EJ385">
        <v>179918.7</v>
      </c>
      <c r="EK385">
        <v>557984.3</v>
      </c>
      <c r="EL385">
        <v>495804.1</v>
      </c>
      <c r="EM385">
        <v>172258.3</v>
      </c>
      <c r="EN385">
        <v>931188.2</v>
      </c>
      <c r="EO385">
        <v>69519.11</v>
      </c>
      <c r="EP385">
        <v>143698.9</v>
      </c>
      <c r="EQ385">
        <v>197368.2</v>
      </c>
      <c r="ER385">
        <v>450850.6</v>
      </c>
      <c r="ES385">
        <v>89241.5</v>
      </c>
      <c r="ET385">
        <v>3321806</v>
      </c>
      <c r="EU385">
        <v>217134.5</v>
      </c>
      <c r="EV385">
        <v>214409.7</v>
      </c>
      <c r="EW385">
        <v>405148.9</v>
      </c>
      <c r="EX385">
        <v>876187.9</v>
      </c>
      <c r="EY385">
        <v>892654.2</v>
      </c>
      <c r="EZ385">
        <v>678320.9</v>
      </c>
      <c r="FA385">
        <v>287482.9</v>
      </c>
      <c r="FB385">
        <v>75994.01</v>
      </c>
      <c r="FC385">
        <v>470737.6</v>
      </c>
      <c r="FD385">
        <v>1639314</v>
      </c>
      <c r="FE385">
        <v>2420987</v>
      </c>
      <c r="FF385">
        <v>630933.3</v>
      </c>
      <c r="FG385">
        <v>553717.9</v>
      </c>
      <c r="FH385">
        <v>91471.81</v>
      </c>
      <c r="FI385">
        <v>1205754</v>
      </c>
      <c r="FJ385">
        <v>42070.23</v>
      </c>
      <c r="FK385">
        <v>470973.9</v>
      </c>
      <c r="FL385">
        <v>2334865</v>
      </c>
      <c r="FM385">
        <v>465310.7</v>
      </c>
      <c r="FN385">
        <v>1197017</v>
      </c>
      <c r="FO385">
        <v>1230568</v>
      </c>
      <c r="FP385">
        <v>1711477</v>
      </c>
      <c r="FQ385">
        <v>1895327</v>
      </c>
      <c r="FR385">
        <v>803132.2</v>
      </c>
      <c r="FS385">
        <v>1197117</v>
      </c>
      <c r="FT385">
        <v>586443.1</v>
      </c>
      <c r="FU385">
        <v>1003843</v>
      </c>
      <c r="FV385">
        <v>1439293</v>
      </c>
      <c r="FW385">
        <v>2639882</v>
      </c>
      <c r="FX385">
        <v>503722.3</v>
      </c>
      <c r="FY385">
        <v>725451.3</v>
      </c>
      <c r="FZ385">
        <v>14554.04</v>
      </c>
      <c r="GA385">
        <v>1450212</v>
      </c>
      <c r="GB385">
        <v>299170.1</v>
      </c>
      <c r="GC385">
        <v>1222553</v>
      </c>
      <c r="GD385">
        <v>4017672</v>
      </c>
      <c r="GE385">
        <v>572204</v>
      </c>
      <c r="GF385">
        <v>1711341</v>
      </c>
      <c r="GG385">
        <v>232604.2</v>
      </c>
      <c r="GH385">
        <v>252468.7</v>
      </c>
      <c r="GI385">
        <v>886326.5</v>
      </c>
      <c r="GJ385">
        <v>284329.3</v>
      </c>
      <c r="GK385">
        <v>1397964</v>
      </c>
      <c r="GL385">
        <v>694722.8</v>
      </c>
      <c r="GM385">
        <v>291269.2</v>
      </c>
      <c r="GN385">
        <v>733334.9</v>
      </c>
      <c r="GO385">
        <v>1626243</v>
      </c>
      <c r="GP385">
        <v>612638.4</v>
      </c>
      <c r="GQ385">
        <v>2369922</v>
      </c>
      <c r="GR385">
        <v>2386730</v>
      </c>
      <c r="GS385">
        <v>2617921</v>
      </c>
      <c r="GT385">
        <v>2674693</v>
      </c>
      <c r="GU385">
        <v>2965942</v>
      </c>
      <c r="GV385">
        <v>2146893</v>
      </c>
      <c r="GW385">
        <v>2028978</v>
      </c>
      <c r="GX385">
        <v>2709340</v>
      </c>
      <c r="GY385">
        <v>1318408</v>
      </c>
      <c r="GZ385">
        <v>3260350</v>
      </c>
      <c r="HA385">
        <v>604039.6</v>
      </c>
      <c r="HB385">
        <v>2943311</v>
      </c>
      <c r="HC385">
        <v>622319.4</v>
      </c>
      <c r="HD385">
        <v>749927.3</v>
      </c>
      <c r="HE385">
        <v>583255.9</v>
      </c>
      <c r="HF385">
        <v>2421910</v>
      </c>
      <c r="HG385">
        <v>2469965</v>
      </c>
      <c r="HH385">
        <v>2965736</v>
      </c>
      <c r="HI385">
        <v>714290.2</v>
      </c>
      <c r="HJ385">
        <v>796762.4</v>
      </c>
      <c r="HK385">
        <v>3801817</v>
      </c>
    </row>
    <row r="386" spans="1:219">
      <c r="A386">
        <v>381</v>
      </c>
      <c r="B386">
        <v>9.27</v>
      </c>
      <c r="C386">
        <v>-1</v>
      </c>
      <c r="D386">
        <v>72</v>
      </c>
      <c r="E386" t="s">
        <v>223</v>
      </c>
      <c r="F386">
        <v>0.6517413</v>
      </c>
      <c r="G386" t="s">
        <v>224</v>
      </c>
      <c r="H386" t="s">
        <v>224</v>
      </c>
      <c r="J386">
        <v>-1</v>
      </c>
      <c r="K386" t="s">
        <v>224</v>
      </c>
      <c r="L386" t="s">
        <v>224</v>
      </c>
      <c r="M386">
        <v>0</v>
      </c>
      <c r="N386">
        <v>-1</v>
      </c>
      <c r="O386">
        <v>-1</v>
      </c>
      <c r="P386">
        <v>-1</v>
      </c>
      <c r="Q386" t="s">
        <v>23</v>
      </c>
      <c r="R386" t="s">
        <v>753</v>
      </c>
      <c r="S386">
        <v>84147.65</v>
      </c>
      <c r="T386">
        <v>98201.14</v>
      </c>
      <c r="U386">
        <v>260836.3</v>
      </c>
      <c r="V386">
        <v>106500.2</v>
      </c>
      <c r="W386">
        <v>42231.65</v>
      </c>
      <c r="X386">
        <v>62749.55</v>
      </c>
      <c r="Y386">
        <v>908583.3</v>
      </c>
      <c r="Z386">
        <v>95311.57</v>
      </c>
      <c r="AA386">
        <v>87326.92</v>
      </c>
      <c r="AB386">
        <v>444869.9</v>
      </c>
      <c r="AC386">
        <v>108214.9</v>
      </c>
      <c r="AD386">
        <v>155896.9</v>
      </c>
      <c r="AE386">
        <v>23793.52</v>
      </c>
      <c r="AF386">
        <v>1316460</v>
      </c>
      <c r="AG386">
        <v>511960.2</v>
      </c>
      <c r="AH386">
        <v>1103619</v>
      </c>
      <c r="AI386">
        <v>128569.3</v>
      </c>
      <c r="AJ386">
        <v>145974.5</v>
      </c>
      <c r="AK386">
        <v>631125.6</v>
      </c>
      <c r="AL386">
        <v>878729.1</v>
      </c>
      <c r="AM386">
        <v>259853.8</v>
      </c>
      <c r="AN386">
        <v>76513.61</v>
      </c>
      <c r="AO386">
        <v>125017.5</v>
      </c>
      <c r="AP386">
        <v>140583.1</v>
      </c>
      <c r="AQ386">
        <v>107134.9</v>
      </c>
      <c r="AR386">
        <v>2389889</v>
      </c>
      <c r="AS386">
        <v>48908.63</v>
      </c>
      <c r="AT386">
        <v>62357.36</v>
      </c>
      <c r="AU386">
        <v>251301.4</v>
      </c>
      <c r="AV386">
        <v>207939.5</v>
      </c>
      <c r="AW386">
        <v>4588118</v>
      </c>
      <c r="AX386">
        <v>71486.63</v>
      </c>
      <c r="AY386">
        <v>1441524</v>
      </c>
      <c r="AZ386">
        <v>282463.4</v>
      </c>
      <c r="BA386">
        <v>72536.86</v>
      </c>
      <c r="BB386">
        <v>700215.3</v>
      </c>
      <c r="BC386">
        <v>112170.1</v>
      </c>
      <c r="BD386">
        <v>372304.6</v>
      </c>
      <c r="BE386">
        <v>429219.4</v>
      </c>
      <c r="BF386">
        <v>131612.7</v>
      </c>
      <c r="BG386">
        <v>239436.6</v>
      </c>
      <c r="BH386">
        <v>455069.8</v>
      </c>
      <c r="BI386">
        <v>74058.7</v>
      </c>
      <c r="BJ386">
        <v>279045.7</v>
      </c>
      <c r="BK386">
        <v>400864.6</v>
      </c>
      <c r="BL386">
        <v>243433.2</v>
      </c>
      <c r="BM386">
        <v>503406.7</v>
      </c>
      <c r="BN386">
        <v>63295.06</v>
      </c>
      <c r="BO386">
        <v>88114.81</v>
      </c>
      <c r="BP386">
        <v>61693.1</v>
      </c>
      <c r="BQ386">
        <v>879248.1</v>
      </c>
      <c r="BR386">
        <v>86234.09</v>
      </c>
      <c r="BS386">
        <v>38067.59</v>
      </c>
      <c r="BT386">
        <v>88896.33</v>
      </c>
      <c r="BU386">
        <v>239775</v>
      </c>
      <c r="BV386">
        <v>106447.3</v>
      </c>
      <c r="BW386">
        <v>66121.34</v>
      </c>
      <c r="BX386">
        <v>42071.29</v>
      </c>
      <c r="BY386">
        <v>123262.6</v>
      </c>
      <c r="BZ386">
        <v>94995.99</v>
      </c>
      <c r="CA386">
        <v>51549.56</v>
      </c>
      <c r="CB386">
        <v>126106.4</v>
      </c>
      <c r="CC386">
        <v>102342.9</v>
      </c>
      <c r="CD386">
        <v>122997.8</v>
      </c>
      <c r="CE386">
        <v>47741.83</v>
      </c>
      <c r="CF386">
        <v>128335.7</v>
      </c>
      <c r="CG386">
        <v>190217.4</v>
      </c>
      <c r="CH386">
        <v>54130.79</v>
      </c>
      <c r="CI386">
        <v>377749.9</v>
      </c>
      <c r="CJ386">
        <v>182401.3</v>
      </c>
      <c r="CK386">
        <v>281753.4</v>
      </c>
      <c r="CL386">
        <v>41389.22</v>
      </c>
      <c r="CM386">
        <v>153163.6</v>
      </c>
      <c r="CN386">
        <v>98676.15</v>
      </c>
      <c r="CO386">
        <v>78161.61</v>
      </c>
      <c r="CP386">
        <v>111321.4</v>
      </c>
      <c r="CQ386">
        <v>85292.77</v>
      </c>
      <c r="CR386">
        <v>141902.7</v>
      </c>
      <c r="CS386">
        <v>87557.38</v>
      </c>
      <c r="CT386">
        <v>73585.97</v>
      </c>
      <c r="CU386">
        <v>200827.9</v>
      </c>
      <c r="CV386">
        <v>117036.1</v>
      </c>
      <c r="CW386">
        <v>134995.9</v>
      </c>
      <c r="CX386">
        <v>121398.4</v>
      </c>
      <c r="CY386">
        <v>186130.7</v>
      </c>
      <c r="CZ386">
        <v>119803.2</v>
      </c>
      <c r="DA386">
        <v>151773.1</v>
      </c>
      <c r="DB386">
        <v>80825.9</v>
      </c>
      <c r="DC386">
        <v>140885.1</v>
      </c>
      <c r="DD386">
        <v>21739.07</v>
      </c>
      <c r="DE386">
        <v>83481.45</v>
      </c>
      <c r="DF386">
        <v>490652.9</v>
      </c>
      <c r="DG386">
        <v>57097.32</v>
      </c>
      <c r="DH386">
        <v>169377.3</v>
      </c>
      <c r="DI386">
        <v>56729.56</v>
      </c>
      <c r="DJ386">
        <v>35390.08</v>
      </c>
      <c r="DK386">
        <v>105496.4</v>
      </c>
      <c r="DL386">
        <v>91737.6</v>
      </c>
      <c r="DM386">
        <v>55958.55</v>
      </c>
      <c r="DN386">
        <v>73411.2</v>
      </c>
      <c r="DO386">
        <v>36139.5</v>
      </c>
      <c r="DP386">
        <v>155355.8</v>
      </c>
      <c r="DQ386">
        <v>61722.11</v>
      </c>
      <c r="DR386">
        <v>87914.04</v>
      </c>
      <c r="DS386">
        <v>52882.86</v>
      </c>
      <c r="DT386">
        <v>10954.53</v>
      </c>
      <c r="DU386">
        <v>17503.74</v>
      </c>
      <c r="DV386">
        <v>41261.14</v>
      </c>
      <c r="DW386">
        <v>51879.67</v>
      </c>
      <c r="DX386">
        <v>631184.3</v>
      </c>
      <c r="DY386">
        <v>97668.38</v>
      </c>
      <c r="DZ386">
        <v>147471.1</v>
      </c>
      <c r="EA386">
        <v>65207.35</v>
      </c>
      <c r="EB386">
        <v>1125751</v>
      </c>
      <c r="EC386">
        <v>141062</v>
      </c>
      <c r="ED386">
        <v>887690.6</v>
      </c>
      <c r="EE386">
        <v>1017740</v>
      </c>
      <c r="EF386">
        <v>231728.1</v>
      </c>
      <c r="EG386">
        <v>53956.58</v>
      </c>
      <c r="EH386">
        <v>37659.8</v>
      </c>
      <c r="EI386">
        <v>46869.53</v>
      </c>
      <c r="EJ386">
        <v>154621.5</v>
      </c>
      <c r="EK386">
        <v>109125.1</v>
      </c>
      <c r="EL386">
        <v>62477.55</v>
      </c>
      <c r="EM386">
        <v>44277.68</v>
      </c>
      <c r="EN386">
        <v>93383.26</v>
      </c>
      <c r="EO386">
        <v>12899.33</v>
      </c>
      <c r="EP386">
        <v>94980.49</v>
      </c>
      <c r="EQ386">
        <v>34541.18</v>
      </c>
      <c r="ER386">
        <v>88594.1</v>
      </c>
      <c r="ES386">
        <v>55573.64</v>
      </c>
      <c r="ET386">
        <v>67827.97</v>
      </c>
      <c r="EU386">
        <v>129300</v>
      </c>
      <c r="EV386">
        <v>22355.61</v>
      </c>
      <c r="EW386">
        <v>63633.92</v>
      </c>
      <c r="EX386">
        <v>80921.38</v>
      </c>
      <c r="EY386">
        <v>160230</v>
      </c>
      <c r="EZ386">
        <v>133710.6</v>
      </c>
      <c r="FA386">
        <v>50114.29</v>
      </c>
      <c r="FB386">
        <v>26036.43</v>
      </c>
      <c r="FC386">
        <v>156660.8</v>
      </c>
      <c r="FD386">
        <v>68119.06</v>
      </c>
      <c r="FE386">
        <v>1241245</v>
      </c>
      <c r="FF386">
        <v>117946.9</v>
      </c>
      <c r="FG386">
        <v>97915.69</v>
      </c>
      <c r="FH386">
        <v>23444.64</v>
      </c>
      <c r="FI386">
        <v>189857.3</v>
      </c>
      <c r="FJ386">
        <v>9365.883</v>
      </c>
      <c r="FK386">
        <v>98434.57</v>
      </c>
      <c r="FL386">
        <v>76440.79</v>
      </c>
      <c r="FM386">
        <v>58566.06</v>
      </c>
      <c r="FN386">
        <v>308607.6</v>
      </c>
      <c r="FO386">
        <v>616078.1</v>
      </c>
      <c r="FP386">
        <v>1141233</v>
      </c>
      <c r="FQ386">
        <v>141765.6</v>
      </c>
      <c r="FR386">
        <v>118996.3</v>
      </c>
      <c r="FS386">
        <v>125923.9</v>
      </c>
      <c r="FT386">
        <v>123318.1</v>
      </c>
      <c r="FU386">
        <v>934434.9</v>
      </c>
      <c r="FV386">
        <v>117071.2</v>
      </c>
      <c r="FW386">
        <v>203393.9</v>
      </c>
      <c r="FX386">
        <v>112104</v>
      </c>
      <c r="FY386">
        <v>113895.2</v>
      </c>
      <c r="FZ386">
        <v>40202.98</v>
      </c>
      <c r="GA386">
        <v>299412.3</v>
      </c>
      <c r="GB386">
        <v>164381.4</v>
      </c>
      <c r="GC386">
        <v>84789.86</v>
      </c>
      <c r="GD386">
        <v>616628.9</v>
      </c>
      <c r="GE386">
        <v>472753.4</v>
      </c>
      <c r="GF386">
        <v>130360.9</v>
      </c>
      <c r="GG386">
        <v>104725.3</v>
      </c>
      <c r="GH386">
        <v>104991.2</v>
      </c>
      <c r="GI386">
        <v>870987.8</v>
      </c>
      <c r="GJ386">
        <v>246780.7</v>
      </c>
      <c r="GK386">
        <v>688011.3</v>
      </c>
      <c r="GL386">
        <v>684645.1</v>
      </c>
      <c r="GM386">
        <v>145945.2</v>
      </c>
      <c r="GN386">
        <v>443686.6</v>
      </c>
      <c r="GO386">
        <v>353070.7</v>
      </c>
      <c r="GP386">
        <v>504583.8</v>
      </c>
      <c r="GQ386">
        <v>498331.7</v>
      </c>
      <c r="GR386">
        <v>453317.4</v>
      </c>
      <c r="GS386">
        <v>102252.8</v>
      </c>
      <c r="GT386">
        <v>444573.7</v>
      </c>
      <c r="GU386">
        <v>526983.8</v>
      </c>
      <c r="GV386">
        <v>356328.1</v>
      </c>
      <c r="GW386">
        <v>324225.5</v>
      </c>
      <c r="GX386">
        <v>456910.8</v>
      </c>
      <c r="GY386">
        <v>191058.5</v>
      </c>
      <c r="GZ386">
        <v>494952.5</v>
      </c>
      <c r="HA386">
        <v>376244.6</v>
      </c>
      <c r="HB386">
        <v>378481.8</v>
      </c>
      <c r="HC386">
        <v>476671.9</v>
      </c>
      <c r="HD386">
        <v>423408.2</v>
      </c>
      <c r="HE386">
        <v>371987.5</v>
      </c>
      <c r="HF386">
        <v>436841.8</v>
      </c>
      <c r="HG386">
        <v>424547.8</v>
      </c>
      <c r="HH386">
        <v>417517.2</v>
      </c>
      <c r="HI386">
        <v>583887.1</v>
      </c>
      <c r="HJ386">
        <v>535054.3</v>
      </c>
      <c r="HK386">
        <v>618455.3</v>
      </c>
    </row>
    <row r="387" spans="1:219">
      <c r="A387">
        <v>382</v>
      </c>
      <c r="B387">
        <v>9.29</v>
      </c>
      <c r="C387">
        <v>-1</v>
      </c>
      <c r="D387">
        <v>144</v>
      </c>
      <c r="E387" t="s">
        <v>223</v>
      </c>
      <c r="F387">
        <v>0.4825871</v>
      </c>
      <c r="G387" t="s">
        <v>224</v>
      </c>
      <c r="H387" t="s">
        <v>224</v>
      </c>
      <c r="J387">
        <v>-1</v>
      </c>
      <c r="K387" t="s">
        <v>224</v>
      </c>
      <c r="L387" t="s">
        <v>224</v>
      </c>
      <c r="M387">
        <v>-1</v>
      </c>
      <c r="N387">
        <v>-1</v>
      </c>
      <c r="O387">
        <v>-1</v>
      </c>
      <c r="P387">
        <v>-1</v>
      </c>
      <c r="Q387" t="s">
        <v>85</v>
      </c>
      <c r="R387" t="s">
        <v>754</v>
      </c>
      <c r="S387">
        <v>48215.38</v>
      </c>
      <c r="T387">
        <v>519820.4</v>
      </c>
      <c r="U387">
        <v>93501.4</v>
      </c>
      <c r="V387">
        <v>649707.9</v>
      </c>
      <c r="W387">
        <v>35242.78</v>
      </c>
      <c r="X387">
        <v>29907.04</v>
      </c>
      <c r="Y387" s="6">
        <v>10349250</v>
      </c>
      <c r="Z387">
        <v>205151.9</v>
      </c>
      <c r="AA387">
        <v>381164.3</v>
      </c>
      <c r="AB387">
        <v>517213.1</v>
      </c>
      <c r="AC387">
        <v>240400.2</v>
      </c>
      <c r="AD387">
        <v>2246057</v>
      </c>
      <c r="AE387">
        <v>7435.105</v>
      </c>
      <c r="AF387">
        <v>1215216</v>
      </c>
      <c r="AG387">
        <v>1826857</v>
      </c>
      <c r="AH387">
        <v>1384772</v>
      </c>
      <c r="AI387">
        <v>133007.8</v>
      </c>
      <c r="AJ387">
        <v>65334.39</v>
      </c>
      <c r="AK387">
        <v>9894894</v>
      </c>
      <c r="AL387" s="6">
        <v>14049360</v>
      </c>
      <c r="AM387">
        <v>262751.6</v>
      </c>
      <c r="AN387">
        <v>75339.52</v>
      </c>
      <c r="AO387">
        <v>103974.7</v>
      </c>
      <c r="AP387">
        <v>33360.11</v>
      </c>
      <c r="AQ387">
        <v>50218.89</v>
      </c>
      <c r="AR387" s="6">
        <v>10640050</v>
      </c>
      <c r="AS387">
        <v>18773.78</v>
      </c>
      <c r="AT387">
        <v>29353.78</v>
      </c>
      <c r="AU387">
        <v>23088.63</v>
      </c>
      <c r="AV387">
        <v>204400</v>
      </c>
      <c r="AW387">
        <v>3879533</v>
      </c>
      <c r="AX387">
        <v>172988.1</v>
      </c>
      <c r="AY387">
        <v>2801743</v>
      </c>
      <c r="AZ387">
        <v>2870662</v>
      </c>
      <c r="BA387">
        <v>233007.7</v>
      </c>
      <c r="BB387">
        <v>2084393</v>
      </c>
      <c r="BC387">
        <v>237376.8</v>
      </c>
      <c r="BD387">
        <v>1678835</v>
      </c>
      <c r="BE387">
        <v>2664161</v>
      </c>
      <c r="BF387">
        <v>1764969</v>
      </c>
      <c r="BG387">
        <v>780763.4</v>
      </c>
      <c r="BH387">
        <v>703537</v>
      </c>
      <c r="BI387">
        <v>195948.7</v>
      </c>
      <c r="BJ387">
        <v>403406.4</v>
      </c>
      <c r="BK387">
        <v>398711.2</v>
      </c>
      <c r="BL387">
        <v>201246.7</v>
      </c>
      <c r="BM387">
        <v>3365331</v>
      </c>
      <c r="BN387">
        <v>17409.37</v>
      </c>
      <c r="BO387">
        <v>20996.6</v>
      </c>
      <c r="BP387">
        <v>29555.27</v>
      </c>
      <c r="BQ387">
        <v>2038258</v>
      </c>
      <c r="BR387">
        <v>213209.4</v>
      </c>
      <c r="BS387">
        <v>9135.495</v>
      </c>
      <c r="BT387">
        <v>89177.45</v>
      </c>
      <c r="BU387">
        <v>56314.15</v>
      </c>
      <c r="BV387">
        <v>68287.34</v>
      </c>
      <c r="BW387">
        <v>13522.52</v>
      </c>
      <c r="BX387">
        <v>6335.418</v>
      </c>
      <c r="BY387">
        <v>77921.63</v>
      </c>
      <c r="BZ387">
        <v>26876.39</v>
      </c>
      <c r="CA387">
        <v>10501.99</v>
      </c>
      <c r="CB387">
        <v>196097.4</v>
      </c>
      <c r="CC387">
        <v>19412.31</v>
      </c>
      <c r="CD387">
        <v>2901985</v>
      </c>
      <c r="CE387">
        <v>75194.35</v>
      </c>
      <c r="CF387">
        <v>42109.82</v>
      </c>
      <c r="CG387">
        <v>353347.3</v>
      </c>
      <c r="CH387">
        <v>21051.16</v>
      </c>
      <c r="CI387">
        <v>155363.4</v>
      </c>
      <c r="CJ387">
        <v>515228.2</v>
      </c>
      <c r="CK387">
        <v>382039.7</v>
      </c>
      <c r="CL387">
        <v>26470.34</v>
      </c>
      <c r="CM387">
        <v>52651.04</v>
      </c>
      <c r="CN387">
        <v>93239.23</v>
      </c>
      <c r="CO387">
        <v>33268.38</v>
      </c>
      <c r="CP387">
        <v>160998.6</v>
      </c>
      <c r="CQ387">
        <v>488402.7</v>
      </c>
      <c r="CR387">
        <v>684598.6</v>
      </c>
      <c r="CS387">
        <v>118791</v>
      </c>
      <c r="CT387">
        <v>52989.64</v>
      </c>
      <c r="CU387">
        <v>7757515</v>
      </c>
      <c r="CV387">
        <v>246128.9</v>
      </c>
      <c r="CW387">
        <v>150598.3</v>
      </c>
      <c r="CX387">
        <v>41195.72</v>
      </c>
      <c r="CY387">
        <v>236924.1</v>
      </c>
      <c r="CZ387">
        <v>95013.48</v>
      </c>
      <c r="DA387">
        <v>510189.9</v>
      </c>
      <c r="DB387">
        <v>186765.6</v>
      </c>
      <c r="DC387">
        <v>190415.5</v>
      </c>
      <c r="DD387">
        <v>5686.12</v>
      </c>
      <c r="DE387">
        <v>128864.1</v>
      </c>
      <c r="DF387">
        <v>137328.2</v>
      </c>
      <c r="DG387">
        <v>21945.15</v>
      </c>
      <c r="DH387">
        <v>690575.4</v>
      </c>
      <c r="DI387">
        <v>24161.3</v>
      </c>
      <c r="DJ387">
        <v>20036.02</v>
      </c>
      <c r="DK387">
        <v>20139.23</v>
      </c>
      <c r="DL387">
        <v>13646.16</v>
      </c>
      <c r="DM387">
        <v>20783.46</v>
      </c>
      <c r="DN387">
        <v>15691.12</v>
      </c>
      <c r="DO387">
        <v>10288.46</v>
      </c>
      <c r="DP387">
        <v>24133.54</v>
      </c>
      <c r="DQ387">
        <v>13608.11</v>
      </c>
      <c r="DR387">
        <v>13963.15</v>
      </c>
      <c r="DS387">
        <v>104176.1</v>
      </c>
      <c r="DT387">
        <v>7428.575</v>
      </c>
      <c r="DU387">
        <v>3319.95</v>
      </c>
      <c r="DV387">
        <v>59349.79</v>
      </c>
      <c r="DW387">
        <v>10957.91</v>
      </c>
      <c r="DX387">
        <v>2218752</v>
      </c>
      <c r="DY387">
        <v>526159.4</v>
      </c>
      <c r="DZ387">
        <v>582079.4</v>
      </c>
      <c r="EA387">
        <v>28339.6</v>
      </c>
      <c r="EB387">
        <v>1989732</v>
      </c>
      <c r="EC387">
        <v>30826.6</v>
      </c>
      <c r="ED387">
        <v>5184502</v>
      </c>
      <c r="EE387">
        <v>2763603</v>
      </c>
      <c r="EF387">
        <v>39776.94</v>
      </c>
      <c r="EG387">
        <v>9727.173</v>
      </c>
      <c r="EH387">
        <v>11828.86</v>
      </c>
      <c r="EI387">
        <v>14186.46</v>
      </c>
      <c r="EJ387">
        <v>21017.3</v>
      </c>
      <c r="EK387">
        <v>597441.3</v>
      </c>
      <c r="EL387">
        <v>9522.313</v>
      </c>
      <c r="EM387">
        <v>10683.81</v>
      </c>
      <c r="EN387">
        <v>38732.4</v>
      </c>
      <c r="EO387">
        <v>5433.597</v>
      </c>
      <c r="EP387">
        <v>19689.97</v>
      </c>
      <c r="EQ387">
        <v>56650.51</v>
      </c>
      <c r="ER387">
        <v>14381.11</v>
      </c>
      <c r="ES387">
        <v>31968.07</v>
      </c>
      <c r="ET387">
        <v>12151.58</v>
      </c>
      <c r="EU387">
        <v>81410.64</v>
      </c>
      <c r="EV387">
        <v>9209.909</v>
      </c>
      <c r="EW387">
        <v>13174.65</v>
      </c>
      <c r="EX387">
        <v>19660.76</v>
      </c>
      <c r="EY387">
        <v>71449.3</v>
      </c>
      <c r="EZ387">
        <v>240958.2</v>
      </c>
      <c r="FA387">
        <v>13570.17</v>
      </c>
      <c r="FB387">
        <v>5995.535</v>
      </c>
      <c r="FC387">
        <v>54560.73</v>
      </c>
      <c r="FD387">
        <v>21448.75</v>
      </c>
      <c r="FE387">
        <v>1853547</v>
      </c>
      <c r="FF387">
        <v>213966.1</v>
      </c>
      <c r="FG387">
        <v>24482.79</v>
      </c>
      <c r="FH387">
        <v>7344.993</v>
      </c>
      <c r="FI387">
        <v>211331.3</v>
      </c>
      <c r="FJ387">
        <v>4103.997</v>
      </c>
      <c r="FK387">
        <v>39460.61</v>
      </c>
      <c r="FL387">
        <v>35609.3</v>
      </c>
      <c r="FM387">
        <v>14695.49</v>
      </c>
      <c r="FN387">
        <v>80236.59</v>
      </c>
      <c r="FO387">
        <v>156845.1</v>
      </c>
      <c r="FP387">
        <v>415459.2</v>
      </c>
      <c r="FQ387">
        <v>21260.47</v>
      </c>
      <c r="FR387">
        <v>33705.97</v>
      </c>
      <c r="FS387">
        <v>178951.9</v>
      </c>
      <c r="FT387">
        <v>9763.021</v>
      </c>
      <c r="FU387">
        <v>2044911</v>
      </c>
      <c r="FV387">
        <v>233902.7</v>
      </c>
      <c r="FW387">
        <v>24522.99</v>
      </c>
      <c r="FX387">
        <v>14798.1</v>
      </c>
      <c r="FY387">
        <v>14172.57</v>
      </c>
      <c r="FZ387">
        <v>14189.55</v>
      </c>
      <c r="GA387">
        <v>225604.6</v>
      </c>
      <c r="GB387">
        <v>42187.18</v>
      </c>
      <c r="GC387">
        <v>20040.27</v>
      </c>
      <c r="GD387">
        <v>2023071</v>
      </c>
      <c r="GE387">
        <v>246258.5</v>
      </c>
      <c r="GF387">
        <v>201081.1</v>
      </c>
      <c r="GG387">
        <v>24419.09</v>
      </c>
      <c r="GH387">
        <v>28340.97</v>
      </c>
      <c r="GI387">
        <v>391657.9</v>
      </c>
      <c r="GJ387">
        <v>140656</v>
      </c>
      <c r="GK387">
        <v>200849.3</v>
      </c>
      <c r="GL387">
        <v>1045264</v>
      </c>
      <c r="GM387">
        <v>40589.07</v>
      </c>
      <c r="GN387">
        <v>106180.3</v>
      </c>
      <c r="GO387">
        <v>873726.9</v>
      </c>
      <c r="GP387">
        <v>1562481</v>
      </c>
      <c r="GQ387">
        <v>1499781</v>
      </c>
      <c r="GR387">
        <v>1485567</v>
      </c>
      <c r="GS387">
        <v>1775335</v>
      </c>
      <c r="GT387">
        <v>1661662</v>
      </c>
      <c r="GU387">
        <v>1674111</v>
      </c>
      <c r="GV387">
        <v>1193991</v>
      </c>
      <c r="GW387">
        <v>961921.6</v>
      </c>
      <c r="GX387">
        <v>1059400</v>
      </c>
      <c r="GY387">
        <v>423589</v>
      </c>
      <c r="GZ387">
        <v>1477178</v>
      </c>
      <c r="HA387">
        <v>1208088</v>
      </c>
      <c r="HB387">
        <v>1261404</v>
      </c>
      <c r="HC387">
        <v>725188.7</v>
      </c>
      <c r="HD387">
        <v>1152153</v>
      </c>
      <c r="HE387">
        <v>830326.3</v>
      </c>
      <c r="HF387">
        <v>459626.4</v>
      </c>
      <c r="HG387">
        <v>605304</v>
      </c>
      <c r="HH387">
        <v>958326.5</v>
      </c>
      <c r="HI387">
        <v>376375.7</v>
      </c>
      <c r="HJ387">
        <v>1163462</v>
      </c>
      <c r="HK387">
        <v>1423614</v>
      </c>
    </row>
    <row r="388" spans="1:219">
      <c r="A388">
        <v>383</v>
      </c>
      <c r="B388">
        <v>9.29</v>
      </c>
      <c r="C388">
        <v>-1</v>
      </c>
      <c r="D388">
        <v>184</v>
      </c>
      <c r="E388" t="s">
        <v>223</v>
      </c>
      <c r="F388">
        <v>0.06467662</v>
      </c>
      <c r="G388" t="s">
        <v>224</v>
      </c>
      <c r="H388" t="s">
        <v>224</v>
      </c>
      <c r="J388">
        <v>-1</v>
      </c>
      <c r="K388" t="s">
        <v>224</v>
      </c>
      <c r="L388" t="s">
        <v>224</v>
      </c>
      <c r="M388">
        <v>0</v>
      </c>
      <c r="N388">
        <v>-1</v>
      </c>
      <c r="O388">
        <v>-1</v>
      </c>
      <c r="P388">
        <v>-1</v>
      </c>
      <c r="Q388" t="s">
        <v>31</v>
      </c>
      <c r="R388" t="s">
        <v>755</v>
      </c>
      <c r="S388">
        <v>31705.66</v>
      </c>
      <c r="T388">
        <v>339698.7</v>
      </c>
      <c r="U388">
        <v>92827.36</v>
      </c>
      <c r="V388">
        <v>25323.55</v>
      </c>
      <c r="W388">
        <v>15163.13</v>
      </c>
      <c r="X388">
        <v>12409.23</v>
      </c>
      <c r="Y388">
        <v>565914.4</v>
      </c>
      <c r="Z388">
        <v>180336.7</v>
      </c>
      <c r="AA388">
        <v>63656.11</v>
      </c>
      <c r="AB388">
        <v>119190.7</v>
      </c>
      <c r="AC388">
        <v>131732.3</v>
      </c>
      <c r="AD388">
        <v>624016</v>
      </c>
      <c r="AE388">
        <v>4789.104</v>
      </c>
      <c r="AF388">
        <v>305905.1</v>
      </c>
      <c r="AG388">
        <v>231671.8</v>
      </c>
      <c r="AH388">
        <v>1343188</v>
      </c>
      <c r="AI388">
        <v>48391.62</v>
      </c>
      <c r="AJ388">
        <v>144796.5</v>
      </c>
      <c r="AK388">
        <v>1079712</v>
      </c>
      <c r="AL388">
        <v>1026524</v>
      </c>
      <c r="AM388">
        <v>202471.9</v>
      </c>
      <c r="AN388">
        <v>29723.81</v>
      </c>
      <c r="AO388">
        <v>311545.6</v>
      </c>
      <c r="AP388">
        <v>91391.94</v>
      </c>
      <c r="AQ388">
        <v>48281.91</v>
      </c>
      <c r="AR388">
        <v>436656.7</v>
      </c>
      <c r="AS388">
        <v>32169.12</v>
      </c>
      <c r="AT388">
        <v>13210.51</v>
      </c>
      <c r="AU388">
        <v>39677.08</v>
      </c>
      <c r="AV388">
        <v>216388</v>
      </c>
      <c r="AW388">
        <v>151766.1</v>
      </c>
      <c r="AX388">
        <v>16327.36</v>
      </c>
      <c r="AY388">
        <v>965615.4</v>
      </c>
      <c r="AZ388">
        <v>295924.3</v>
      </c>
      <c r="BA388">
        <v>50655.13</v>
      </c>
      <c r="BB388">
        <v>739497.9</v>
      </c>
      <c r="BC388">
        <v>142965.7</v>
      </c>
      <c r="BD388">
        <v>259620.9</v>
      </c>
      <c r="BE388">
        <v>201190.5</v>
      </c>
      <c r="BF388">
        <v>102203.3</v>
      </c>
      <c r="BG388">
        <v>337250.1</v>
      </c>
      <c r="BH388">
        <v>42085.57</v>
      </c>
      <c r="BI388">
        <v>111751.1</v>
      </c>
      <c r="BJ388">
        <v>218630.9</v>
      </c>
      <c r="BK388">
        <v>1301905</v>
      </c>
      <c r="BL388">
        <v>174741.7</v>
      </c>
      <c r="BM388">
        <v>1272736</v>
      </c>
      <c r="BN388">
        <v>26823.95</v>
      </c>
      <c r="BO388">
        <v>29657.53</v>
      </c>
      <c r="BP388">
        <v>98810.03</v>
      </c>
      <c r="BQ388">
        <v>1374388</v>
      </c>
      <c r="BR388">
        <v>19958.67</v>
      </c>
      <c r="BS388">
        <v>13285.69</v>
      </c>
      <c r="BT388">
        <v>54370.83</v>
      </c>
      <c r="BU388">
        <v>112418.3</v>
      </c>
      <c r="BV388">
        <v>26259.06</v>
      </c>
      <c r="BW388">
        <v>17761.51</v>
      </c>
      <c r="BX388">
        <v>4583.163</v>
      </c>
      <c r="BY388">
        <v>21337.19</v>
      </c>
      <c r="BZ388">
        <v>18616.81</v>
      </c>
      <c r="CA388">
        <v>9340.017</v>
      </c>
      <c r="CB388">
        <v>353405.2</v>
      </c>
      <c r="CC388">
        <v>52385.04</v>
      </c>
      <c r="CD388">
        <v>314028.7</v>
      </c>
      <c r="CE388">
        <v>39989.45</v>
      </c>
      <c r="CF388">
        <v>15518.48</v>
      </c>
      <c r="CG388">
        <v>89892.84</v>
      </c>
      <c r="CH388">
        <v>17157.98</v>
      </c>
      <c r="CI388">
        <v>34604.07</v>
      </c>
      <c r="CJ388">
        <v>41274.33</v>
      </c>
      <c r="CK388">
        <v>1120732</v>
      </c>
      <c r="CL388">
        <v>33633.78</v>
      </c>
      <c r="CM388">
        <v>88812.64</v>
      </c>
      <c r="CN388">
        <v>861052.4</v>
      </c>
      <c r="CO388">
        <v>11494.81</v>
      </c>
      <c r="CP388">
        <v>92345.7</v>
      </c>
      <c r="CQ388">
        <v>104982.3</v>
      </c>
      <c r="CR388">
        <v>27387.47</v>
      </c>
      <c r="CS388">
        <v>17416.3</v>
      </c>
      <c r="CT388">
        <v>69922.75</v>
      </c>
      <c r="CU388">
        <v>1126844</v>
      </c>
      <c r="CV388">
        <v>98218.53</v>
      </c>
      <c r="CW388">
        <v>106176.1</v>
      </c>
      <c r="CX388">
        <v>33694.1</v>
      </c>
      <c r="CY388">
        <v>252530.7</v>
      </c>
      <c r="CZ388">
        <v>26878.44</v>
      </c>
      <c r="DA388">
        <v>259933.4</v>
      </c>
      <c r="DB388">
        <v>41724.16</v>
      </c>
      <c r="DC388">
        <v>76661</v>
      </c>
      <c r="DD388">
        <v>4722.396</v>
      </c>
      <c r="DE388">
        <v>21933.43</v>
      </c>
      <c r="DF388">
        <v>159779.7</v>
      </c>
      <c r="DG388">
        <v>17272.18</v>
      </c>
      <c r="DH388">
        <v>45499.59</v>
      </c>
      <c r="DI388">
        <v>16290.54</v>
      </c>
      <c r="DJ388">
        <v>9998.124</v>
      </c>
      <c r="DK388">
        <v>31314.72</v>
      </c>
      <c r="DL388">
        <v>11141.31</v>
      </c>
      <c r="DM388">
        <v>11764.26</v>
      </c>
      <c r="DN388">
        <v>13942.1</v>
      </c>
      <c r="DO388">
        <v>8377.423</v>
      </c>
      <c r="DP388">
        <v>46580.34</v>
      </c>
      <c r="DQ388">
        <v>15895.27</v>
      </c>
      <c r="DR388">
        <v>19052.79</v>
      </c>
      <c r="DS388">
        <v>9082.149</v>
      </c>
      <c r="DT388">
        <v>2475.498</v>
      </c>
      <c r="DU388">
        <v>3910.441</v>
      </c>
      <c r="DV388">
        <v>5282.461</v>
      </c>
      <c r="DW388">
        <v>6584.272</v>
      </c>
      <c r="DX388">
        <v>763175.3</v>
      </c>
      <c r="DY388">
        <v>319562.5</v>
      </c>
      <c r="DZ388">
        <v>399369.2</v>
      </c>
      <c r="EA388">
        <v>14017.2</v>
      </c>
      <c r="EB388">
        <v>402266.9</v>
      </c>
      <c r="EC388">
        <v>26570.16</v>
      </c>
      <c r="ED388">
        <v>1045493</v>
      </c>
      <c r="EE388">
        <v>1300445</v>
      </c>
      <c r="EF388">
        <v>64631.36</v>
      </c>
      <c r="EG388">
        <v>8756.644</v>
      </c>
      <c r="EH388">
        <v>5310.919</v>
      </c>
      <c r="EI388">
        <v>7197.144</v>
      </c>
      <c r="EJ388">
        <v>34859.67</v>
      </c>
      <c r="EK388">
        <v>414719.3</v>
      </c>
      <c r="EL388">
        <v>14625.14</v>
      </c>
      <c r="EM388">
        <v>7167.888</v>
      </c>
      <c r="EN388">
        <v>18179.02</v>
      </c>
      <c r="EO388">
        <v>4964.887</v>
      </c>
      <c r="EP388">
        <v>33750.35</v>
      </c>
      <c r="EQ388">
        <v>8255.634</v>
      </c>
      <c r="ER388">
        <v>8610.644</v>
      </c>
      <c r="ES388">
        <v>35884.72</v>
      </c>
      <c r="ET388">
        <v>14819.58</v>
      </c>
      <c r="EU388">
        <v>67061.12</v>
      </c>
      <c r="EV388">
        <v>5621.648</v>
      </c>
      <c r="EW388">
        <v>21895.41</v>
      </c>
      <c r="EX388">
        <v>12636.5</v>
      </c>
      <c r="EY388">
        <v>93694.52</v>
      </c>
      <c r="EZ388">
        <v>25540.08</v>
      </c>
      <c r="FA388">
        <v>8989.35</v>
      </c>
      <c r="FB388">
        <v>4453.292</v>
      </c>
      <c r="FC388">
        <v>62381.76</v>
      </c>
      <c r="FD388">
        <v>23602.64</v>
      </c>
      <c r="FE388">
        <v>178388.6</v>
      </c>
      <c r="FF388">
        <v>38880.14</v>
      </c>
      <c r="FG388">
        <v>26249.21</v>
      </c>
      <c r="FH388">
        <v>5703.5</v>
      </c>
      <c r="FI388">
        <v>142020</v>
      </c>
      <c r="FJ388">
        <v>3548.601</v>
      </c>
      <c r="FK388">
        <v>20462.12</v>
      </c>
      <c r="FL388">
        <v>33591.05</v>
      </c>
      <c r="FM388">
        <v>6825.346</v>
      </c>
      <c r="FN388">
        <v>117767.7</v>
      </c>
      <c r="FO388">
        <v>92772.47</v>
      </c>
      <c r="FP388">
        <v>420738.6</v>
      </c>
      <c r="FQ388">
        <v>26547.42</v>
      </c>
      <c r="FR388">
        <v>57474.33</v>
      </c>
      <c r="FS388">
        <v>57126.94</v>
      </c>
      <c r="FT388">
        <v>25903.49</v>
      </c>
      <c r="FU388">
        <v>94340.93</v>
      </c>
      <c r="FV388">
        <v>115211.7</v>
      </c>
      <c r="FW388">
        <v>80879.75</v>
      </c>
      <c r="FX388">
        <v>23854.29</v>
      </c>
      <c r="FY388">
        <v>17992.26</v>
      </c>
      <c r="FZ388">
        <v>7487.299</v>
      </c>
      <c r="GA388">
        <v>85942.65</v>
      </c>
      <c r="GB388">
        <v>85205.62</v>
      </c>
      <c r="GC388">
        <v>347964.2</v>
      </c>
      <c r="GD388">
        <v>104493.3</v>
      </c>
      <c r="GE388">
        <v>888871.1</v>
      </c>
      <c r="GF388">
        <v>215251.3</v>
      </c>
      <c r="GG388">
        <v>27432.18</v>
      </c>
      <c r="GH388">
        <v>140142.6</v>
      </c>
      <c r="GI388">
        <v>324777.9</v>
      </c>
      <c r="GJ388">
        <v>45372.91</v>
      </c>
      <c r="GK388">
        <v>109754.8</v>
      </c>
      <c r="GL388">
        <v>120341.1</v>
      </c>
      <c r="GM388">
        <v>32269.55</v>
      </c>
      <c r="GN388">
        <v>824891.2</v>
      </c>
      <c r="GO388">
        <v>223814.1</v>
      </c>
      <c r="GP388">
        <v>487812.1</v>
      </c>
      <c r="GQ388">
        <v>339306.5</v>
      </c>
      <c r="GR388">
        <v>399474.2</v>
      </c>
      <c r="GS388">
        <v>448026.8</v>
      </c>
      <c r="GT388">
        <v>375414.8</v>
      </c>
      <c r="GU388">
        <v>451416.8</v>
      </c>
      <c r="GV388">
        <v>360754.8</v>
      </c>
      <c r="GW388">
        <v>279869</v>
      </c>
      <c r="GX388">
        <v>427172.1</v>
      </c>
      <c r="GY388">
        <v>78884.41</v>
      </c>
      <c r="GZ388">
        <v>404953.4</v>
      </c>
      <c r="HA388">
        <v>331822.2</v>
      </c>
      <c r="HB388">
        <v>419982.4</v>
      </c>
      <c r="HC388">
        <v>428339</v>
      </c>
      <c r="HD388">
        <v>374757.8</v>
      </c>
      <c r="HE388">
        <v>352780.8</v>
      </c>
      <c r="HF388">
        <v>247671.3</v>
      </c>
      <c r="HG388">
        <v>237392</v>
      </c>
      <c r="HH388">
        <v>231761.3</v>
      </c>
      <c r="HI388">
        <v>219993.3</v>
      </c>
      <c r="HJ388">
        <v>298769.6</v>
      </c>
      <c r="HK388">
        <v>301335.6</v>
      </c>
    </row>
    <row r="389" spans="1:219">
      <c r="A389">
        <v>384</v>
      </c>
      <c r="B389">
        <v>9.31</v>
      </c>
      <c r="C389">
        <v>-1</v>
      </c>
      <c r="D389">
        <v>117</v>
      </c>
      <c r="E389" t="s">
        <v>756</v>
      </c>
      <c r="F389">
        <v>0.9502488</v>
      </c>
      <c r="J389">
        <v>910.9158</v>
      </c>
      <c r="K389">
        <v>-1</v>
      </c>
      <c r="L389">
        <v>0</v>
      </c>
      <c r="M389">
        <v>910.9158</v>
      </c>
      <c r="N389">
        <v>859.0643</v>
      </c>
      <c r="O389">
        <v>944.151</v>
      </c>
      <c r="P389">
        <v>1000</v>
      </c>
      <c r="Q389" t="s">
        <v>41</v>
      </c>
      <c r="R389" t="s">
        <v>757</v>
      </c>
      <c r="S389">
        <v>3046022</v>
      </c>
      <c r="T389">
        <v>1809320</v>
      </c>
      <c r="U389">
        <v>1433862</v>
      </c>
      <c r="V389">
        <v>2554285</v>
      </c>
      <c r="W389">
        <v>636223.1</v>
      </c>
      <c r="X389">
        <v>226228</v>
      </c>
      <c r="Y389">
        <v>5556420</v>
      </c>
      <c r="Z389">
        <v>3998577</v>
      </c>
      <c r="AA389" s="6">
        <v>57033030</v>
      </c>
      <c r="AB389">
        <v>7474206</v>
      </c>
      <c r="AC389">
        <v>6482776</v>
      </c>
      <c r="AD389">
        <v>3085840</v>
      </c>
      <c r="AE389">
        <v>593680.8</v>
      </c>
      <c r="AF389" s="6">
        <v>12449420</v>
      </c>
      <c r="AG389">
        <v>7913708</v>
      </c>
      <c r="AH389">
        <v>6382599</v>
      </c>
      <c r="AI389" s="6">
        <v>36713760</v>
      </c>
      <c r="AJ389">
        <v>1113483</v>
      </c>
      <c r="AK389">
        <v>7300549</v>
      </c>
      <c r="AL389" s="6">
        <v>26689450</v>
      </c>
      <c r="AM389">
        <v>1597967</v>
      </c>
      <c r="AN389">
        <v>1106996</v>
      </c>
      <c r="AO389">
        <v>2668913</v>
      </c>
      <c r="AP389">
        <v>1304066</v>
      </c>
      <c r="AQ389">
        <v>1593495</v>
      </c>
      <c r="AR389">
        <v>5535173</v>
      </c>
      <c r="AS389">
        <v>476512.3</v>
      </c>
      <c r="AT389" s="6">
        <v>11504820</v>
      </c>
      <c r="AU389">
        <v>642246.6</v>
      </c>
      <c r="AV389">
        <v>5496196</v>
      </c>
      <c r="AW389" s="6">
        <v>17811770</v>
      </c>
      <c r="AX389">
        <v>1135435</v>
      </c>
      <c r="AY389">
        <v>6737700</v>
      </c>
      <c r="AZ389">
        <v>1591917</v>
      </c>
      <c r="BA389">
        <v>2228822</v>
      </c>
      <c r="BB389">
        <v>3905678</v>
      </c>
      <c r="BC389">
        <v>4256447</v>
      </c>
      <c r="BD389">
        <v>6396321</v>
      </c>
      <c r="BE389">
        <v>8610468</v>
      </c>
      <c r="BF389">
        <v>5110948</v>
      </c>
      <c r="BG389">
        <v>3004755</v>
      </c>
      <c r="BH389">
        <v>2178612</v>
      </c>
      <c r="BI389">
        <v>2739900</v>
      </c>
      <c r="BJ389" s="6">
        <v>22221650</v>
      </c>
      <c r="BK389">
        <v>5004217</v>
      </c>
      <c r="BL389" s="6">
        <v>16655530</v>
      </c>
      <c r="BM389" s="6">
        <v>10655550</v>
      </c>
      <c r="BN389">
        <v>1204117</v>
      </c>
      <c r="BO389">
        <v>1125888</v>
      </c>
      <c r="BP389">
        <v>2558577</v>
      </c>
      <c r="BQ389">
        <v>6185264</v>
      </c>
      <c r="BR389">
        <v>1197524</v>
      </c>
      <c r="BS389">
        <v>639210.7</v>
      </c>
      <c r="BT389">
        <v>2716453</v>
      </c>
      <c r="BU389">
        <v>3926008</v>
      </c>
      <c r="BV389">
        <v>627406.7</v>
      </c>
      <c r="BW389">
        <v>580857.1</v>
      </c>
      <c r="BX389">
        <v>70021.65</v>
      </c>
      <c r="BY389">
        <v>4092818</v>
      </c>
      <c r="BZ389">
        <v>1186280</v>
      </c>
      <c r="CA389">
        <v>1004436</v>
      </c>
      <c r="CB389" s="6">
        <v>12878830</v>
      </c>
      <c r="CC389">
        <v>8392724</v>
      </c>
      <c r="CD389">
        <v>8233470</v>
      </c>
      <c r="CE389">
        <v>1011873</v>
      </c>
      <c r="CF389">
        <v>2167264</v>
      </c>
      <c r="CG389" s="6">
        <v>18108880</v>
      </c>
      <c r="CH389">
        <v>1713051</v>
      </c>
      <c r="CI389" s="6">
        <v>14093240</v>
      </c>
      <c r="CJ389">
        <v>4189297</v>
      </c>
      <c r="CK389">
        <v>4187183</v>
      </c>
      <c r="CL389">
        <v>1477521</v>
      </c>
      <c r="CM389">
        <v>2786982</v>
      </c>
      <c r="CN389">
        <v>4411263</v>
      </c>
      <c r="CO389">
        <v>1194370</v>
      </c>
      <c r="CP389">
        <v>5552183</v>
      </c>
      <c r="CQ389">
        <v>2911492</v>
      </c>
      <c r="CR389">
        <v>1618209</v>
      </c>
      <c r="CS389">
        <v>3133447</v>
      </c>
      <c r="CT389">
        <v>1247177</v>
      </c>
      <c r="CU389">
        <v>7817795</v>
      </c>
      <c r="CV389">
        <v>2832173</v>
      </c>
      <c r="CW389">
        <v>6878328</v>
      </c>
      <c r="CX389">
        <v>736686</v>
      </c>
      <c r="CY389">
        <v>2105164</v>
      </c>
      <c r="CZ389">
        <v>745047.8</v>
      </c>
      <c r="DA389">
        <v>4777232</v>
      </c>
      <c r="DB389">
        <v>4708819</v>
      </c>
      <c r="DC389">
        <v>7610003</v>
      </c>
      <c r="DD389">
        <v>54394.13</v>
      </c>
      <c r="DE389">
        <v>753192.9</v>
      </c>
      <c r="DF389">
        <v>4436535</v>
      </c>
      <c r="DG389">
        <v>417992.2</v>
      </c>
      <c r="DH389">
        <v>1859694</v>
      </c>
      <c r="DI389">
        <v>489741.6</v>
      </c>
      <c r="DJ389">
        <v>1427852</v>
      </c>
      <c r="DK389">
        <v>8500740</v>
      </c>
      <c r="DL389">
        <v>114762.7</v>
      </c>
      <c r="DM389">
        <v>2275577</v>
      </c>
      <c r="DN389">
        <v>1872772</v>
      </c>
      <c r="DO389">
        <v>378312.9</v>
      </c>
      <c r="DP389">
        <v>1815203</v>
      </c>
      <c r="DQ389">
        <v>149475.6</v>
      </c>
      <c r="DR389">
        <v>431088.8</v>
      </c>
      <c r="DS389">
        <v>1385120</v>
      </c>
      <c r="DT389">
        <v>66785.21</v>
      </c>
      <c r="DU389">
        <v>68093.37</v>
      </c>
      <c r="DV389">
        <v>395142.7</v>
      </c>
      <c r="DW389">
        <v>308168.7</v>
      </c>
      <c r="DX389">
        <v>5772451</v>
      </c>
      <c r="DY389">
        <v>6137109</v>
      </c>
      <c r="DZ389">
        <v>2945948</v>
      </c>
      <c r="EA389">
        <v>701859.1</v>
      </c>
      <c r="EB389">
        <v>1882501</v>
      </c>
      <c r="EC389">
        <v>1377307</v>
      </c>
      <c r="ED389">
        <v>9442486</v>
      </c>
      <c r="EE389">
        <v>5664902</v>
      </c>
      <c r="EF389">
        <v>2562907</v>
      </c>
      <c r="EG389">
        <v>9014321</v>
      </c>
      <c r="EH389">
        <v>799160</v>
      </c>
      <c r="EI389">
        <v>929871.2</v>
      </c>
      <c r="EJ389">
        <v>673165.2</v>
      </c>
      <c r="EK389">
        <v>2606230</v>
      </c>
      <c r="EL389">
        <v>265560.1</v>
      </c>
      <c r="EM389">
        <v>423620.1</v>
      </c>
      <c r="EN389">
        <v>4920599</v>
      </c>
      <c r="EO389">
        <v>300523.3</v>
      </c>
      <c r="EP389">
        <v>569179.1</v>
      </c>
      <c r="EQ389">
        <v>689826.4</v>
      </c>
      <c r="ER389">
        <v>167073</v>
      </c>
      <c r="ES389">
        <v>562443.4</v>
      </c>
      <c r="ET389">
        <v>1042124</v>
      </c>
      <c r="EU389">
        <v>3359940</v>
      </c>
      <c r="EV389">
        <v>307357.3</v>
      </c>
      <c r="EW389">
        <v>721258.4</v>
      </c>
      <c r="EX389">
        <v>5464515</v>
      </c>
      <c r="EY389">
        <v>174728.3</v>
      </c>
      <c r="EZ389">
        <v>1461644</v>
      </c>
      <c r="FA389">
        <v>993147.2</v>
      </c>
      <c r="FB389">
        <v>98897.91</v>
      </c>
      <c r="FC389">
        <v>1785674</v>
      </c>
      <c r="FD389">
        <v>1858720</v>
      </c>
      <c r="FE389" s="6">
        <v>12589370</v>
      </c>
      <c r="FF389">
        <v>325156</v>
      </c>
      <c r="FG389">
        <v>369286.1</v>
      </c>
      <c r="FH389">
        <v>131330</v>
      </c>
      <c r="FI389">
        <v>1432574</v>
      </c>
      <c r="FJ389">
        <v>219261.3</v>
      </c>
      <c r="FK389">
        <v>1559981</v>
      </c>
      <c r="FL389">
        <v>4714001</v>
      </c>
      <c r="FM389">
        <v>432570.2</v>
      </c>
      <c r="FN389">
        <v>1782212</v>
      </c>
      <c r="FO389">
        <v>2530188</v>
      </c>
      <c r="FP389">
        <v>3885075</v>
      </c>
      <c r="FQ389" s="6">
        <v>12328210</v>
      </c>
      <c r="FR389">
        <v>1253841</v>
      </c>
      <c r="FS389">
        <v>1629975</v>
      </c>
      <c r="FT389">
        <v>287537.1</v>
      </c>
      <c r="FU389">
        <v>2646485</v>
      </c>
      <c r="FV389">
        <v>5221286</v>
      </c>
      <c r="FW389">
        <v>2244750</v>
      </c>
      <c r="FX389">
        <v>383183.4</v>
      </c>
      <c r="FY389">
        <v>8766303</v>
      </c>
      <c r="FZ389">
        <v>40116.27</v>
      </c>
      <c r="GA389">
        <v>2887985</v>
      </c>
      <c r="GB389">
        <v>1036540</v>
      </c>
      <c r="GC389">
        <v>6037346</v>
      </c>
      <c r="GD389">
        <v>9029254</v>
      </c>
      <c r="GE389" s="6">
        <v>12112130</v>
      </c>
      <c r="GF389">
        <v>3236257</v>
      </c>
      <c r="GG389">
        <v>378120</v>
      </c>
      <c r="GH389">
        <v>3672915</v>
      </c>
      <c r="GI389">
        <v>3595132</v>
      </c>
      <c r="GJ389">
        <v>1525760</v>
      </c>
      <c r="GK389">
        <v>5220614</v>
      </c>
      <c r="GL389" s="6">
        <v>10393190</v>
      </c>
      <c r="GM389">
        <v>1754622</v>
      </c>
      <c r="GN389" s="6">
        <v>51917660</v>
      </c>
      <c r="GO389">
        <v>4907909</v>
      </c>
      <c r="GP389">
        <v>7467889</v>
      </c>
      <c r="GQ389">
        <v>7097545</v>
      </c>
      <c r="GR389">
        <v>6865336</v>
      </c>
      <c r="GS389">
        <v>7364664</v>
      </c>
      <c r="GT389">
        <v>7311479</v>
      </c>
      <c r="GU389">
        <v>8426573</v>
      </c>
      <c r="GV389">
        <v>6277263</v>
      </c>
      <c r="GW389">
        <v>5422422</v>
      </c>
      <c r="GX389">
        <v>7588518</v>
      </c>
      <c r="GY389">
        <v>3488194</v>
      </c>
      <c r="GZ389">
        <v>8791323</v>
      </c>
      <c r="HA389">
        <v>7332015</v>
      </c>
      <c r="HB389">
        <v>8076933</v>
      </c>
      <c r="HC389">
        <v>8213742</v>
      </c>
      <c r="HD389">
        <v>8323284</v>
      </c>
      <c r="HE389">
        <v>6495666</v>
      </c>
      <c r="HF389">
        <v>6508649</v>
      </c>
      <c r="HG389">
        <v>6944440</v>
      </c>
      <c r="HH389">
        <v>7288397</v>
      </c>
      <c r="HI389">
        <v>8491950</v>
      </c>
      <c r="HJ389">
        <v>9295502</v>
      </c>
      <c r="HK389">
        <v>9535576</v>
      </c>
    </row>
    <row r="390" spans="1:219">
      <c r="A390">
        <v>385</v>
      </c>
      <c r="B390">
        <v>9.33</v>
      </c>
      <c r="C390">
        <v>-1</v>
      </c>
      <c r="D390">
        <v>85</v>
      </c>
      <c r="E390" t="s">
        <v>223</v>
      </c>
      <c r="F390">
        <v>0.0199005</v>
      </c>
      <c r="G390" t="s">
        <v>224</v>
      </c>
      <c r="H390" t="s">
        <v>224</v>
      </c>
      <c r="J390">
        <v>-1</v>
      </c>
      <c r="K390" t="s">
        <v>224</v>
      </c>
      <c r="L390" t="s">
        <v>224</v>
      </c>
      <c r="M390">
        <v>0</v>
      </c>
      <c r="N390">
        <v>-1</v>
      </c>
      <c r="O390">
        <v>-1</v>
      </c>
      <c r="P390">
        <v>-1</v>
      </c>
      <c r="Q390" t="s">
        <v>43</v>
      </c>
      <c r="R390" t="s">
        <v>758</v>
      </c>
      <c r="S390">
        <v>1911758</v>
      </c>
      <c r="T390">
        <v>2526175</v>
      </c>
      <c r="U390">
        <v>1660274</v>
      </c>
      <c r="V390">
        <v>3332780</v>
      </c>
      <c r="W390">
        <v>1051187</v>
      </c>
      <c r="X390">
        <v>690878</v>
      </c>
      <c r="Y390">
        <v>2727709</v>
      </c>
      <c r="Z390">
        <v>2421808</v>
      </c>
      <c r="AA390">
        <v>3520299</v>
      </c>
      <c r="AB390">
        <v>2736110</v>
      </c>
      <c r="AC390">
        <v>3351000</v>
      </c>
      <c r="AD390">
        <v>3097643</v>
      </c>
      <c r="AE390">
        <v>218817.3</v>
      </c>
      <c r="AF390">
        <v>3290627</v>
      </c>
      <c r="AG390">
        <v>3523064</v>
      </c>
      <c r="AH390">
        <v>3376169</v>
      </c>
      <c r="AI390">
        <v>3698351</v>
      </c>
      <c r="AJ390">
        <v>2546483</v>
      </c>
      <c r="AK390">
        <v>2314819</v>
      </c>
      <c r="AL390">
        <v>1432173</v>
      </c>
      <c r="AM390">
        <v>1902408</v>
      </c>
      <c r="AN390">
        <v>1937178</v>
      </c>
      <c r="AO390">
        <v>2295169</v>
      </c>
      <c r="AP390">
        <v>2543154</v>
      </c>
      <c r="AQ390">
        <v>2428734</v>
      </c>
      <c r="AR390">
        <v>2520673</v>
      </c>
      <c r="AS390">
        <v>2803101</v>
      </c>
      <c r="AT390">
        <v>3456146</v>
      </c>
      <c r="AU390">
        <v>3137910</v>
      </c>
      <c r="AV390">
        <v>2446197</v>
      </c>
      <c r="AW390">
        <v>2238495</v>
      </c>
      <c r="AX390">
        <v>1287330</v>
      </c>
      <c r="AY390">
        <v>3633207</v>
      </c>
      <c r="AZ390">
        <v>681661.8</v>
      </c>
      <c r="BA390">
        <v>823478.5</v>
      </c>
      <c r="BB390">
        <v>2185525</v>
      </c>
      <c r="BC390">
        <v>2325311</v>
      </c>
      <c r="BD390">
        <v>2776618</v>
      </c>
      <c r="BE390">
        <v>1821472</v>
      </c>
      <c r="BF390">
        <v>1032812</v>
      </c>
      <c r="BG390">
        <v>3254434</v>
      </c>
      <c r="BH390">
        <v>2025136</v>
      </c>
      <c r="BI390">
        <v>1879485</v>
      </c>
      <c r="BJ390">
        <v>3791427</v>
      </c>
      <c r="BK390">
        <v>5110837</v>
      </c>
      <c r="BL390">
        <v>3181994</v>
      </c>
      <c r="BM390">
        <v>2659808</v>
      </c>
      <c r="BN390">
        <v>2163715</v>
      </c>
      <c r="BO390">
        <v>3298537</v>
      </c>
      <c r="BP390">
        <v>2002634</v>
      </c>
      <c r="BQ390">
        <v>3217012</v>
      </c>
      <c r="BR390">
        <v>2165716</v>
      </c>
      <c r="BS390">
        <v>680725.3</v>
      </c>
      <c r="BT390">
        <v>3853744</v>
      </c>
      <c r="BU390">
        <v>5516099</v>
      </c>
      <c r="BV390">
        <v>4930275</v>
      </c>
      <c r="BW390">
        <v>3075028</v>
      </c>
      <c r="BX390">
        <v>450431.8</v>
      </c>
      <c r="BY390">
        <v>3013491</v>
      </c>
      <c r="BZ390">
        <v>2914962</v>
      </c>
      <c r="CA390">
        <v>873511.7</v>
      </c>
      <c r="CB390">
        <v>2128548</v>
      </c>
      <c r="CC390">
        <v>3254848</v>
      </c>
      <c r="CD390">
        <v>2867697</v>
      </c>
      <c r="CE390">
        <v>1051727</v>
      </c>
      <c r="CF390">
        <v>5295770</v>
      </c>
      <c r="CG390">
        <v>4095023</v>
      </c>
      <c r="CH390">
        <v>1198797</v>
      </c>
      <c r="CI390">
        <v>4129497</v>
      </c>
      <c r="CJ390">
        <v>2962948</v>
      </c>
      <c r="CK390">
        <v>3249636</v>
      </c>
      <c r="CL390">
        <v>2603660</v>
      </c>
      <c r="CM390">
        <v>3933298</v>
      </c>
      <c r="CN390">
        <v>4819421</v>
      </c>
      <c r="CO390">
        <v>2842145</v>
      </c>
      <c r="CP390">
        <v>2716202</v>
      </c>
      <c r="CQ390">
        <v>3201543</v>
      </c>
      <c r="CR390">
        <v>2995644</v>
      </c>
      <c r="CS390">
        <v>3800325</v>
      </c>
      <c r="CT390">
        <v>2837266</v>
      </c>
      <c r="CU390">
        <v>2360271</v>
      </c>
      <c r="CV390">
        <v>2395614</v>
      </c>
      <c r="CW390">
        <v>3282185</v>
      </c>
      <c r="CX390">
        <v>2596755</v>
      </c>
      <c r="CY390">
        <v>2202624</v>
      </c>
      <c r="CZ390">
        <v>3125933</v>
      </c>
      <c r="DA390">
        <v>2924573</v>
      </c>
      <c r="DB390">
        <v>2505132</v>
      </c>
      <c r="DC390">
        <v>2924504</v>
      </c>
      <c r="DD390">
        <v>44836.05</v>
      </c>
      <c r="DE390">
        <v>617419.3</v>
      </c>
      <c r="DF390">
        <v>2979386</v>
      </c>
      <c r="DG390">
        <v>678166.9</v>
      </c>
      <c r="DH390">
        <v>3853279</v>
      </c>
      <c r="DI390">
        <v>640273.6</v>
      </c>
      <c r="DJ390">
        <v>469887.5</v>
      </c>
      <c r="DK390">
        <v>3801836</v>
      </c>
      <c r="DL390">
        <v>117403.7</v>
      </c>
      <c r="DM390">
        <v>1601097</v>
      </c>
      <c r="DN390">
        <v>2851755</v>
      </c>
      <c r="DO390">
        <v>495264.6</v>
      </c>
      <c r="DP390">
        <v>3651533</v>
      </c>
      <c r="DQ390">
        <v>3643168</v>
      </c>
      <c r="DR390">
        <v>3548734</v>
      </c>
      <c r="DS390">
        <v>1500833</v>
      </c>
      <c r="DT390">
        <v>60659.63</v>
      </c>
      <c r="DU390">
        <v>217083.7</v>
      </c>
      <c r="DV390">
        <v>434922.8</v>
      </c>
      <c r="DW390">
        <v>547248.3</v>
      </c>
      <c r="DX390">
        <v>3090566</v>
      </c>
      <c r="DY390">
        <v>3170138</v>
      </c>
      <c r="DZ390">
        <v>2438020</v>
      </c>
      <c r="EA390">
        <v>362863</v>
      </c>
      <c r="EB390">
        <v>3873557</v>
      </c>
      <c r="EC390">
        <v>947820.6</v>
      </c>
      <c r="ED390">
        <v>3405844</v>
      </c>
      <c r="EE390">
        <v>3564851</v>
      </c>
      <c r="EF390">
        <v>4800020</v>
      </c>
      <c r="EG390">
        <v>819634.1</v>
      </c>
      <c r="EH390">
        <v>286971</v>
      </c>
      <c r="EI390">
        <v>282024</v>
      </c>
      <c r="EJ390">
        <v>4514939</v>
      </c>
      <c r="EK390">
        <v>950516.9</v>
      </c>
      <c r="EL390">
        <v>2036871</v>
      </c>
      <c r="EM390">
        <v>558533.2</v>
      </c>
      <c r="EN390">
        <v>4935920</v>
      </c>
      <c r="EO390">
        <v>27710.56</v>
      </c>
      <c r="EP390">
        <v>4785635</v>
      </c>
      <c r="EQ390">
        <v>705557.1</v>
      </c>
      <c r="ER390">
        <v>358399.9</v>
      </c>
      <c r="ES390">
        <v>3597332</v>
      </c>
      <c r="ET390">
        <v>1558825</v>
      </c>
      <c r="EU390">
        <v>3110124</v>
      </c>
      <c r="EV390">
        <v>692138.9</v>
      </c>
      <c r="EW390">
        <v>3696145</v>
      </c>
      <c r="EX390">
        <v>2223223</v>
      </c>
      <c r="EY390">
        <v>3479976</v>
      </c>
      <c r="EZ390">
        <v>3287532</v>
      </c>
      <c r="FA390">
        <v>931558.4</v>
      </c>
      <c r="FB390">
        <v>124114.3</v>
      </c>
      <c r="FC390">
        <v>3168025</v>
      </c>
      <c r="FD390">
        <v>3514396</v>
      </c>
      <c r="FE390">
        <v>4039100</v>
      </c>
      <c r="FF390">
        <v>3578055</v>
      </c>
      <c r="FG390">
        <v>4305428</v>
      </c>
      <c r="FH390">
        <v>384337.2</v>
      </c>
      <c r="FI390">
        <v>4039267</v>
      </c>
      <c r="FJ390">
        <v>106286.5</v>
      </c>
      <c r="FK390">
        <v>3709030</v>
      </c>
      <c r="FL390">
        <v>2565555</v>
      </c>
      <c r="FM390">
        <v>1545513</v>
      </c>
      <c r="FN390">
        <v>3154077</v>
      </c>
      <c r="FO390">
        <v>2373683</v>
      </c>
      <c r="FP390">
        <v>3919428</v>
      </c>
      <c r="FQ390">
        <v>4554373</v>
      </c>
      <c r="FR390">
        <v>3077607</v>
      </c>
      <c r="FS390">
        <v>3806640</v>
      </c>
      <c r="FT390">
        <v>3634453</v>
      </c>
      <c r="FU390">
        <v>3830620</v>
      </c>
      <c r="FV390">
        <v>3382261</v>
      </c>
      <c r="FW390">
        <v>3847481</v>
      </c>
      <c r="FX390">
        <v>4413466</v>
      </c>
      <c r="FY390">
        <v>4118508</v>
      </c>
      <c r="FZ390">
        <v>43563.55</v>
      </c>
      <c r="GA390">
        <v>4941642</v>
      </c>
      <c r="GB390">
        <v>3304567</v>
      </c>
      <c r="GC390">
        <v>2611317</v>
      </c>
      <c r="GD390">
        <v>3787014</v>
      </c>
      <c r="GE390">
        <v>5644849</v>
      </c>
      <c r="GF390">
        <v>3491985</v>
      </c>
      <c r="GG390">
        <v>3816557</v>
      </c>
      <c r="GH390">
        <v>4776057</v>
      </c>
      <c r="GI390">
        <v>4019597</v>
      </c>
      <c r="GJ390">
        <v>3300115</v>
      </c>
      <c r="GK390">
        <v>3648313</v>
      </c>
      <c r="GL390">
        <v>3503399</v>
      </c>
      <c r="GM390">
        <v>3747685</v>
      </c>
      <c r="GN390">
        <v>6025431</v>
      </c>
      <c r="GO390">
        <v>2757620</v>
      </c>
      <c r="GP390">
        <v>4532461</v>
      </c>
      <c r="GQ390">
        <v>4107688</v>
      </c>
      <c r="GR390">
        <v>3625791</v>
      </c>
      <c r="GS390">
        <v>4326938</v>
      </c>
      <c r="GT390">
        <v>4533557</v>
      </c>
      <c r="GU390">
        <v>4982004</v>
      </c>
      <c r="GV390">
        <v>3577642</v>
      </c>
      <c r="GW390">
        <v>3068409</v>
      </c>
      <c r="GX390">
        <v>4293829</v>
      </c>
      <c r="GY390">
        <v>2189743</v>
      </c>
      <c r="GZ390">
        <v>5118668</v>
      </c>
      <c r="HA390">
        <v>3728974</v>
      </c>
      <c r="HB390">
        <v>3991187</v>
      </c>
      <c r="HC390">
        <v>4232606</v>
      </c>
      <c r="HD390">
        <v>4074266</v>
      </c>
      <c r="HE390">
        <v>4847834</v>
      </c>
      <c r="HF390">
        <v>4811638</v>
      </c>
      <c r="HG390">
        <v>4846582</v>
      </c>
      <c r="HH390">
        <v>4880544</v>
      </c>
      <c r="HI390">
        <v>6140899</v>
      </c>
      <c r="HJ390">
        <v>6352293</v>
      </c>
      <c r="HK390">
        <v>6707369</v>
      </c>
    </row>
    <row r="391" spans="1:219">
      <c r="A391">
        <v>386</v>
      </c>
      <c r="B391">
        <v>9.33</v>
      </c>
      <c r="C391">
        <v>-1</v>
      </c>
      <c r="D391">
        <v>70</v>
      </c>
      <c r="E391" t="s">
        <v>223</v>
      </c>
      <c r="F391">
        <v>0.05472637</v>
      </c>
      <c r="G391" t="s">
        <v>224</v>
      </c>
      <c r="H391" t="s">
        <v>224</v>
      </c>
      <c r="J391">
        <v>-1</v>
      </c>
      <c r="K391" t="s">
        <v>224</v>
      </c>
      <c r="L391" t="s">
        <v>224</v>
      </c>
      <c r="M391">
        <v>0</v>
      </c>
      <c r="N391">
        <v>-1</v>
      </c>
      <c r="O391">
        <v>-1</v>
      </c>
      <c r="P391">
        <v>-1</v>
      </c>
      <c r="Q391" t="s">
        <v>30</v>
      </c>
      <c r="R391" t="s">
        <v>759</v>
      </c>
      <c r="S391">
        <v>380300.8</v>
      </c>
      <c r="T391">
        <v>473141.5</v>
      </c>
      <c r="U391">
        <v>368437.4</v>
      </c>
      <c r="V391">
        <v>662556.7</v>
      </c>
      <c r="W391">
        <v>236694.8</v>
      </c>
      <c r="X391">
        <v>105629.1</v>
      </c>
      <c r="Y391">
        <v>597340.8</v>
      </c>
      <c r="Z391">
        <v>663514.6</v>
      </c>
      <c r="AA391">
        <v>681534.9</v>
      </c>
      <c r="AB391">
        <v>597724.5</v>
      </c>
      <c r="AC391">
        <v>450445.6</v>
      </c>
      <c r="AD391">
        <v>633581.4</v>
      </c>
      <c r="AE391">
        <v>52016.98</v>
      </c>
      <c r="AF391">
        <v>672946.9</v>
      </c>
      <c r="AG391">
        <v>608997.6</v>
      </c>
      <c r="AH391">
        <v>787429.2</v>
      </c>
      <c r="AI391">
        <v>798783.1</v>
      </c>
      <c r="AJ391">
        <v>481345.1</v>
      </c>
      <c r="AK391">
        <v>563134.9</v>
      </c>
      <c r="AL391">
        <v>770136.2</v>
      </c>
      <c r="AM391">
        <v>367550.5</v>
      </c>
      <c r="AN391">
        <v>366078.6</v>
      </c>
      <c r="AO391">
        <v>433586.3</v>
      </c>
      <c r="AP391">
        <v>542265.3</v>
      </c>
      <c r="AQ391">
        <v>462398.3</v>
      </c>
      <c r="AR391">
        <v>502802.6</v>
      </c>
      <c r="AS391">
        <v>519607.9</v>
      </c>
      <c r="AT391">
        <v>718850.1</v>
      </c>
      <c r="AU391">
        <v>708744.1</v>
      </c>
      <c r="AV391">
        <v>469755.8</v>
      </c>
      <c r="AW391">
        <v>2096186</v>
      </c>
      <c r="AX391">
        <v>265482.1</v>
      </c>
      <c r="AY391">
        <v>694417.5</v>
      </c>
      <c r="AZ391">
        <v>198373.5</v>
      </c>
      <c r="BA391">
        <v>159001.1</v>
      </c>
      <c r="BB391">
        <v>476672.4</v>
      </c>
      <c r="BC391">
        <v>523497.7</v>
      </c>
      <c r="BD391">
        <v>513847.4</v>
      </c>
      <c r="BE391">
        <v>382622.4</v>
      </c>
      <c r="BF391">
        <v>224868.3</v>
      </c>
      <c r="BG391">
        <v>738823.3</v>
      </c>
      <c r="BH391">
        <v>361717.3</v>
      </c>
      <c r="BI391">
        <v>330274.6</v>
      </c>
      <c r="BJ391">
        <v>735451.2</v>
      </c>
      <c r="BK391">
        <v>1423567</v>
      </c>
      <c r="BL391">
        <v>801732.1</v>
      </c>
      <c r="BM391">
        <v>700286.1</v>
      </c>
      <c r="BN391">
        <v>392814</v>
      </c>
      <c r="BO391">
        <v>591899.6</v>
      </c>
      <c r="BP391">
        <v>414909.4</v>
      </c>
      <c r="BQ391">
        <v>638880.7</v>
      </c>
      <c r="BR391">
        <v>349219.3</v>
      </c>
      <c r="BS391">
        <v>129671.7</v>
      </c>
      <c r="BT391">
        <v>661971.6</v>
      </c>
      <c r="BU391">
        <v>1190507</v>
      </c>
      <c r="BV391">
        <v>1208989</v>
      </c>
      <c r="BW391">
        <v>464814.7</v>
      </c>
      <c r="BX391">
        <v>102646.3</v>
      </c>
      <c r="BY391">
        <v>546655.9</v>
      </c>
      <c r="BZ391">
        <v>652701.9</v>
      </c>
      <c r="CA391">
        <v>184303.2</v>
      </c>
      <c r="CB391">
        <v>397756.1</v>
      </c>
      <c r="CC391">
        <v>1655381</v>
      </c>
      <c r="CD391">
        <v>622219.3</v>
      </c>
      <c r="CE391">
        <v>248846.5</v>
      </c>
      <c r="CF391">
        <v>971249.4</v>
      </c>
      <c r="CG391">
        <v>1141264</v>
      </c>
      <c r="CH391">
        <v>213052.9</v>
      </c>
      <c r="CI391">
        <v>1146294</v>
      </c>
      <c r="CJ391">
        <v>519640.8</v>
      </c>
      <c r="CK391">
        <v>1041516</v>
      </c>
      <c r="CL391">
        <v>457421</v>
      </c>
      <c r="CM391">
        <v>855806.1</v>
      </c>
      <c r="CN391">
        <v>1174255</v>
      </c>
      <c r="CO391">
        <v>572150.4</v>
      </c>
      <c r="CP391">
        <v>575822.9</v>
      </c>
      <c r="CQ391">
        <v>596198.2</v>
      </c>
      <c r="CR391">
        <v>603061.8</v>
      </c>
      <c r="CS391">
        <v>813032.9</v>
      </c>
      <c r="CT391">
        <v>471502.6</v>
      </c>
      <c r="CU391">
        <v>538062</v>
      </c>
      <c r="CV391">
        <v>402399.2</v>
      </c>
      <c r="CW391">
        <v>806104.4</v>
      </c>
      <c r="CX391">
        <v>477539.6</v>
      </c>
      <c r="CY391">
        <v>439949.9</v>
      </c>
      <c r="CZ391">
        <v>826606.1</v>
      </c>
      <c r="DA391">
        <v>518060.4</v>
      </c>
      <c r="DB391">
        <v>446783.2</v>
      </c>
      <c r="DC391">
        <v>599415.2</v>
      </c>
      <c r="DD391">
        <v>10843.41</v>
      </c>
      <c r="DE391">
        <v>106917.6</v>
      </c>
      <c r="DF391">
        <v>558994.1</v>
      </c>
      <c r="DG391">
        <v>127478.2</v>
      </c>
      <c r="DH391">
        <v>675619.4</v>
      </c>
      <c r="DI391">
        <v>143852.5</v>
      </c>
      <c r="DJ391">
        <v>101506.4</v>
      </c>
      <c r="DK391">
        <v>700639.6</v>
      </c>
      <c r="DL391">
        <v>1025960</v>
      </c>
      <c r="DM391">
        <v>306929.1</v>
      </c>
      <c r="DN391">
        <v>511722.3</v>
      </c>
      <c r="DO391">
        <v>93392.67</v>
      </c>
      <c r="DP391">
        <v>769624.9</v>
      </c>
      <c r="DQ391">
        <v>623851.4</v>
      </c>
      <c r="DR391">
        <v>738593.1</v>
      </c>
      <c r="DS391">
        <v>230122.1</v>
      </c>
      <c r="DT391">
        <v>16297.76</v>
      </c>
      <c r="DU391">
        <v>55020.86</v>
      </c>
      <c r="DV391">
        <v>93045.23</v>
      </c>
      <c r="DW391">
        <v>102966.9</v>
      </c>
      <c r="DX391">
        <v>590831.1</v>
      </c>
      <c r="DY391">
        <v>575553.6</v>
      </c>
      <c r="DZ391">
        <v>479663.3</v>
      </c>
      <c r="EA391">
        <v>71288.15</v>
      </c>
      <c r="EB391">
        <v>729014.9</v>
      </c>
      <c r="EC391">
        <v>720645.5</v>
      </c>
      <c r="ED391">
        <v>624601.6</v>
      </c>
      <c r="EE391">
        <v>860491.7</v>
      </c>
      <c r="EF391">
        <v>926703.9</v>
      </c>
      <c r="EG391">
        <v>153116.6</v>
      </c>
      <c r="EH391">
        <v>57396.84</v>
      </c>
      <c r="EI391">
        <v>55438.79</v>
      </c>
      <c r="EJ391">
        <v>1113579</v>
      </c>
      <c r="EK391">
        <v>191967.8</v>
      </c>
      <c r="EL391">
        <v>256806.3</v>
      </c>
      <c r="EM391">
        <v>110721.9</v>
      </c>
      <c r="EN391">
        <v>898134.9</v>
      </c>
      <c r="EO391">
        <v>23000.76</v>
      </c>
      <c r="EP391">
        <v>1010456</v>
      </c>
      <c r="EQ391">
        <v>123836.4</v>
      </c>
      <c r="ER391">
        <v>353745.5</v>
      </c>
      <c r="ES391">
        <v>635304.1</v>
      </c>
      <c r="ET391">
        <v>412022.8</v>
      </c>
      <c r="EU391">
        <v>521674.8</v>
      </c>
      <c r="EV391">
        <v>115705.7</v>
      </c>
      <c r="EW391">
        <v>576500.5</v>
      </c>
      <c r="EX391">
        <v>437529.3</v>
      </c>
      <c r="EY391">
        <v>565210.8</v>
      </c>
      <c r="EZ391">
        <v>546806.3</v>
      </c>
      <c r="FA391">
        <v>220224.6</v>
      </c>
      <c r="FB391">
        <v>29072.74</v>
      </c>
      <c r="FC391">
        <v>461931.7</v>
      </c>
      <c r="FD391">
        <v>587362.4</v>
      </c>
      <c r="FE391">
        <v>1020291</v>
      </c>
      <c r="FF391">
        <v>796792.6</v>
      </c>
      <c r="FG391">
        <v>758208.2</v>
      </c>
      <c r="FH391">
        <v>76065.94</v>
      </c>
      <c r="FI391">
        <v>741186.8</v>
      </c>
      <c r="FJ391">
        <v>24492.64</v>
      </c>
      <c r="FK391">
        <v>768746.3</v>
      </c>
      <c r="FL391">
        <v>451041.1</v>
      </c>
      <c r="FM391">
        <v>353401.7</v>
      </c>
      <c r="FN391">
        <v>698050.9</v>
      </c>
      <c r="FO391">
        <v>421681.8</v>
      </c>
      <c r="FP391">
        <v>982226.6</v>
      </c>
      <c r="FQ391">
        <v>901525</v>
      </c>
      <c r="FR391">
        <v>552488.8</v>
      </c>
      <c r="FS391">
        <v>645207.1</v>
      </c>
      <c r="FT391">
        <v>682114.2</v>
      </c>
      <c r="FU391">
        <v>956954.1</v>
      </c>
      <c r="FV391">
        <v>738548</v>
      </c>
      <c r="FW391">
        <v>729878.8</v>
      </c>
      <c r="FX391">
        <v>911583.9</v>
      </c>
      <c r="FY391">
        <v>864656.1</v>
      </c>
      <c r="FZ391">
        <v>151607.1</v>
      </c>
      <c r="GA391">
        <v>1098315</v>
      </c>
      <c r="GB391">
        <v>592991.1</v>
      </c>
      <c r="GC391">
        <v>545795.9</v>
      </c>
      <c r="GD391">
        <v>718598.6</v>
      </c>
      <c r="GE391">
        <v>1155518</v>
      </c>
      <c r="GF391">
        <v>661472.6</v>
      </c>
      <c r="GG391">
        <v>832036.4</v>
      </c>
      <c r="GH391">
        <v>833401.5</v>
      </c>
      <c r="GI391">
        <v>676814.7</v>
      </c>
      <c r="GJ391">
        <v>532091.8</v>
      </c>
      <c r="GK391">
        <v>676014.6</v>
      </c>
      <c r="GL391">
        <v>604481.3</v>
      </c>
      <c r="GM391">
        <v>805139.5</v>
      </c>
      <c r="GN391">
        <v>1106986</v>
      </c>
      <c r="GO391">
        <v>625669.6</v>
      </c>
      <c r="GP391">
        <v>985454.3</v>
      </c>
      <c r="GQ391">
        <v>929389.5</v>
      </c>
      <c r="GR391">
        <v>847577.3</v>
      </c>
      <c r="GS391">
        <v>938740.6</v>
      </c>
      <c r="GT391">
        <v>1094574</v>
      </c>
      <c r="GU391">
        <v>998776.3</v>
      </c>
      <c r="GV391">
        <v>747630</v>
      </c>
      <c r="GW391">
        <v>651869.1</v>
      </c>
      <c r="GX391">
        <v>889196.8</v>
      </c>
      <c r="GY391">
        <v>442725.2</v>
      </c>
      <c r="GZ391">
        <v>1002871</v>
      </c>
      <c r="HA391">
        <v>717598.6</v>
      </c>
      <c r="HB391">
        <v>906514.6</v>
      </c>
      <c r="HC391">
        <v>793590.7</v>
      </c>
      <c r="HD391">
        <v>816724.4</v>
      </c>
      <c r="HE391">
        <v>1046349</v>
      </c>
      <c r="HF391">
        <v>987648.6</v>
      </c>
      <c r="HG391">
        <v>1039793</v>
      </c>
      <c r="HH391">
        <v>1016627</v>
      </c>
      <c r="HI391">
        <v>1545115</v>
      </c>
      <c r="HJ391">
        <v>1294877</v>
      </c>
      <c r="HK391">
        <v>1328090</v>
      </c>
    </row>
    <row r="392" spans="1:219">
      <c r="A392">
        <v>387</v>
      </c>
      <c r="B392">
        <v>9.33</v>
      </c>
      <c r="C392">
        <v>-1</v>
      </c>
      <c r="D392">
        <v>174</v>
      </c>
      <c r="E392" t="s">
        <v>760</v>
      </c>
      <c r="F392">
        <v>0.9104478</v>
      </c>
      <c r="J392">
        <v>894.683</v>
      </c>
      <c r="K392">
        <v>-1</v>
      </c>
      <c r="L392">
        <v>0</v>
      </c>
      <c r="M392">
        <v>894.683</v>
      </c>
      <c r="N392">
        <v>857.6698</v>
      </c>
      <c r="O392">
        <v>897.5443</v>
      </c>
      <c r="P392">
        <v>1000</v>
      </c>
      <c r="Q392" t="s">
        <v>79</v>
      </c>
      <c r="R392" t="s">
        <v>761</v>
      </c>
      <c r="S392">
        <v>3044639</v>
      </c>
      <c r="T392">
        <v>7330664</v>
      </c>
      <c r="U392">
        <v>1039538</v>
      </c>
      <c r="V392">
        <v>934623.5</v>
      </c>
      <c r="W392">
        <v>3163903</v>
      </c>
      <c r="X392">
        <v>707738.1</v>
      </c>
      <c r="Y392">
        <v>6090548</v>
      </c>
      <c r="Z392">
        <v>3933948</v>
      </c>
      <c r="AA392" s="6">
        <v>81327640</v>
      </c>
      <c r="AB392" s="6">
        <v>43505760</v>
      </c>
      <c r="AC392" s="6">
        <v>11203220</v>
      </c>
      <c r="AD392">
        <v>1930697</v>
      </c>
      <c r="AE392">
        <v>5617.929</v>
      </c>
      <c r="AF392">
        <v>5870027</v>
      </c>
      <c r="AG392" s="6">
        <v>12933670</v>
      </c>
      <c r="AH392">
        <v>6076404</v>
      </c>
      <c r="AI392" s="6">
        <v>77133060</v>
      </c>
      <c r="AJ392">
        <v>1200362</v>
      </c>
      <c r="AK392">
        <v>8849611</v>
      </c>
      <c r="AL392">
        <v>132502.7</v>
      </c>
      <c r="AM392">
        <v>1960996</v>
      </c>
      <c r="AN392">
        <v>431741.7</v>
      </c>
      <c r="AO392">
        <v>2863676</v>
      </c>
      <c r="AP392">
        <v>463656</v>
      </c>
      <c r="AQ392">
        <v>2524561</v>
      </c>
      <c r="AR392">
        <v>6520531</v>
      </c>
      <c r="AS392">
        <v>1170086</v>
      </c>
      <c r="AT392" s="6">
        <v>162169300</v>
      </c>
      <c r="AU392">
        <v>679571.2</v>
      </c>
      <c r="AV392">
        <v>1698257</v>
      </c>
      <c r="AW392">
        <v>110587.1</v>
      </c>
      <c r="AX392" s="6">
        <v>49985600</v>
      </c>
      <c r="AY392">
        <v>5804250</v>
      </c>
      <c r="AZ392">
        <v>1306509</v>
      </c>
      <c r="BA392">
        <v>3252328</v>
      </c>
      <c r="BB392">
        <v>3491526</v>
      </c>
      <c r="BC392">
        <v>7640624</v>
      </c>
      <c r="BD392" s="6">
        <v>10248700</v>
      </c>
      <c r="BE392">
        <v>8705762</v>
      </c>
      <c r="BF392">
        <v>2659664</v>
      </c>
      <c r="BG392">
        <v>1668913</v>
      </c>
      <c r="BH392">
        <v>1477870</v>
      </c>
      <c r="BI392">
        <v>2598267</v>
      </c>
      <c r="BJ392" s="6">
        <v>165756400</v>
      </c>
      <c r="BK392" s="6">
        <v>677737500</v>
      </c>
      <c r="BL392">
        <v>9682506</v>
      </c>
      <c r="BM392">
        <v>7773528</v>
      </c>
      <c r="BN392">
        <v>1000779</v>
      </c>
      <c r="BO392">
        <v>795520.9</v>
      </c>
      <c r="BP392">
        <v>9774733</v>
      </c>
      <c r="BQ392">
        <v>2320895</v>
      </c>
      <c r="BR392">
        <v>408248.7</v>
      </c>
      <c r="BS392">
        <v>187647</v>
      </c>
      <c r="BT392">
        <v>3257023</v>
      </c>
      <c r="BU392">
        <v>5949416</v>
      </c>
      <c r="BV392" s="6">
        <v>494893900</v>
      </c>
      <c r="BW392">
        <v>1869274</v>
      </c>
      <c r="BX392">
        <v>6018748</v>
      </c>
      <c r="BY392">
        <v>7079944</v>
      </c>
      <c r="BZ392">
        <v>1388589</v>
      </c>
      <c r="CA392" s="6">
        <v>28804700</v>
      </c>
      <c r="CB392">
        <v>7835815</v>
      </c>
      <c r="CC392" s="6">
        <v>1219629000</v>
      </c>
      <c r="CD392" s="6">
        <v>11335200</v>
      </c>
      <c r="CE392">
        <v>2806246</v>
      </c>
      <c r="CF392" s="6">
        <v>290615300</v>
      </c>
      <c r="CG392" s="6">
        <v>842579000</v>
      </c>
      <c r="CH392">
        <v>356660.3</v>
      </c>
      <c r="CI392" s="6">
        <v>600362000</v>
      </c>
      <c r="CJ392">
        <v>2864168</v>
      </c>
      <c r="CK392" s="6">
        <v>557114200</v>
      </c>
      <c r="CL392">
        <v>1200074</v>
      </c>
      <c r="CM392">
        <v>4350747</v>
      </c>
      <c r="CN392" s="6">
        <v>427878500</v>
      </c>
      <c r="CO392" s="6">
        <v>152799200</v>
      </c>
      <c r="CP392">
        <v>2473534</v>
      </c>
      <c r="CQ392">
        <v>1995497</v>
      </c>
      <c r="CR392">
        <v>1259441</v>
      </c>
      <c r="CS392">
        <v>2758683</v>
      </c>
      <c r="CT392">
        <v>2424725</v>
      </c>
      <c r="CU392">
        <v>3135363</v>
      </c>
      <c r="CV392">
        <v>1912617</v>
      </c>
      <c r="CW392">
        <v>3007840</v>
      </c>
      <c r="CX392">
        <v>2470964</v>
      </c>
      <c r="CY392" s="6">
        <v>131838200</v>
      </c>
      <c r="CZ392">
        <v>2422939</v>
      </c>
      <c r="DA392">
        <v>7201078</v>
      </c>
      <c r="DB392">
        <v>4202310</v>
      </c>
      <c r="DC392">
        <v>4172044</v>
      </c>
      <c r="DD392">
        <v>28406.43</v>
      </c>
      <c r="DE392">
        <v>492438.2</v>
      </c>
      <c r="DF392" s="6">
        <v>51675940</v>
      </c>
      <c r="DG392">
        <v>592349.6</v>
      </c>
      <c r="DH392">
        <v>1530517</v>
      </c>
      <c r="DI392">
        <v>882811</v>
      </c>
      <c r="DJ392">
        <v>1135480</v>
      </c>
      <c r="DK392" s="6">
        <v>132734800</v>
      </c>
      <c r="DL392">
        <v>15095.14</v>
      </c>
      <c r="DM392">
        <v>1887366</v>
      </c>
      <c r="DN392" s="6">
        <v>22785660</v>
      </c>
      <c r="DO392">
        <v>809996.4</v>
      </c>
      <c r="DP392">
        <v>1139523</v>
      </c>
      <c r="DQ392" s="6">
        <v>14276370</v>
      </c>
      <c r="DR392">
        <v>157198.7</v>
      </c>
      <c r="DS392">
        <v>521139.4</v>
      </c>
      <c r="DT392">
        <v>18233.37</v>
      </c>
      <c r="DU392">
        <v>110483.2</v>
      </c>
      <c r="DV392">
        <v>184360.1</v>
      </c>
      <c r="DW392">
        <v>226780.7</v>
      </c>
      <c r="DX392">
        <v>8595792</v>
      </c>
      <c r="DY392">
        <v>6016017</v>
      </c>
      <c r="DZ392">
        <v>5495830</v>
      </c>
      <c r="EA392">
        <v>2284640</v>
      </c>
      <c r="EB392" s="6">
        <v>15212260</v>
      </c>
      <c r="EC392">
        <v>1217978</v>
      </c>
      <c r="ED392" s="6">
        <v>18911890</v>
      </c>
      <c r="EE392">
        <v>6417269</v>
      </c>
      <c r="EF392">
        <v>1588550</v>
      </c>
      <c r="EG392" s="6">
        <v>21329980</v>
      </c>
      <c r="EH392">
        <v>192444.7</v>
      </c>
      <c r="EI392">
        <v>912488.4</v>
      </c>
      <c r="EJ392">
        <v>977072.3</v>
      </c>
      <c r="EK392">
        <v>1094728</v>
      </c>
      <c r="EL392">
        <v>7626588</v>
      </c>
      <c r="EM392">
        <v>3925.865</v>
      </c>
      <c r="EN392" s="6">
        <v>116959700</v>
      </c>
      <c r="EO392">
        <v>3543.868</v>
      </c>
      <c r="EP392">
        <v>230605.1</v>
      </c>
      <c r="EQ392">
        <v>255469.1</v>
      </c>
      <c r="ER392">
        <v>32262.57</v>
      </c>
      <c r="ES392">
        <v>681303.9</v>
      </c>
      <c r="ET392">
        <v>47026.45</v>
      </c>
      <c r="EU392">
        <v>908368.1</v>
      </c>
      <c r="EV392">
        <v>16852.47</v>
      </c>
      <c r="EW392">
        <v>1231998</v>
      </c>
      <c r="EX392">
        <v>58844.94</v>
      </c>
      <c r="EY392">
        <v>2737665</v>
      </c>
      <c r="EZ392">
        <v>1162122</v>
      </c>
      <c r="FA392">
        <v>25857.38</v>
      </c>
      <c r="FB392">
        <v>79161.88</v>
      </c>
      <c r="FC392">
        <v>3641668</v>
      </c>
      <c r="FD392">
        <v>1659537</v>
      </c>
      <c r="FE392">
        <v>7928343</v>
      </c>
      <c r="FF392" s="6">
        <v>49380140</v>
      </c>
      <c r="FG392">
        <v>934625.1</v>
      </c>
      <c r="FH392">
        <v>195316.2</v>
      </c>
      <c r="FI392" s="6">
        <v>120260100</v>
      </c>
      <c r="FJ392">
        <v>2490.465</v>
      </c>
      <c r="FK392">
        <v>1341523</v>
      </c>
      <c r="FL392">
        <v>514215.7</v>
      </c>
      <c r="FM392" s="6">
        <v>10500080</v>
      </c>
      <c r="FN392">
        <v>1680036</v>
      </c>
      <c r="FO392">
        <v>1606235</v>
      </c>
      <c r="FP392">
        <v>3033676</v>
      </c>
      <c r="FQ392" s="6">
        <v>134448800</v>
      </c>
      <c r="FR392">
        <v>962805.1</v>
      </c>
      <c r="FS392">
        <v>789376.8</v>
      </c>
      <c r="FT392">
        <v>616733.6</v>
      </c>
      <c r="FU392">
        <v>2657574</v>
      </c>
      <c r="FV392">
        <v>2341771</v>
      </c>
      <c r="FW392">
        <v>3216515</v>
      </c>
      <c r="FX392">
        <v>310375.6</v>
      </c>
      <c r="FY392" s="6">
        <v>157751500</v>
      </c>
      <c r="FZ392">
        <v>7712.932</v>
      </c>
      <c r="GA392" s="6">
        <v>320963200</v>
      </c>
      <c r="GB392">
        <v>396833.1</v>
      </c>
      <c r="GC392">
        <v>5456235</v>
      </c>
      <c r="GD392">
        <v>5004692</v>
      </c>
      <c r="GE392" s="6">
        <v>481468700</v>
      </c>
      <c r="GF392">
        <v>2090965</v>
      </c>
      <c r="GG392">
        <v>684560.4</v>
      </c>
      <c r="GH392" s="6">
        <v>69991110</v>
      </c>
      <c r="GI392">
        <v>3168177</v>
      </c>
      <c r="GJ392">
        <v>714019.9</v>
      </c>
      <c r="GK392">
        <v>2451303</v>
      </c>
      <c r="GL392">
        <v>3188326</v>
      </c>
      <c r="GM392">
        <v>4705506</v>
      </c>
      <c r="GN392" s="6">
        <v>430550500</v>
      </c>
      <c r="GO392" s="6">
        <v>56025740</v>
      </c>
      <c r="GP392" s="6">
        <v>92352860</v>
      </c>
      <c r="GQ392" s="6">
        <v>86847520</v>
      </c>
      <c r="GR392" s="6">
        <v>82072860</v>
      </c>
      <c r="GS392" s="6">
        <v>91045220</v>
      </c>
      <c r="GT392" s="6">
        <v>96397500</v>
      </c>
      <c r="GU392" s="6">
        <v>107950200</v>
      </c>
      <c r="GV392" s="6">
        <v>84819310</v>
      </c>
      <c r="GW392" s="6">
        <v>74050260</v>
      </c>
      <c r="GX392" s="6">
        <v>104597000</v>
      </c>
      <c r="GY392" s="6">
        <v>50306420</v>
      </c>
      <c r="GZ392" s="6">
        <v>125468400</v>
      </c>
      <c r="HA392" s="6">
        <v>105444700</v>
      </c>
      <c r="HB392" s="6">
        <v>118270100</v>
      </c>
      <c r="HC392" s="6">
        <v>115765600</v>
      </c>
      <c r="HD392" s="6">
        <v>119590900</v>
      </c>
      <c r="HE392" s="6">
        <v>95574550</v>
      </c>
      <c r="HF392" s="6">
        <v>89774860</v>
      </c>
      <c r="HG392" s="6">
        <v>92626840</v>
      </c>
      <c r="HH392" s="6">
        <v>98911200</v>
      </c>
      <c r="HI392" s="6">
        <v>107581600</v>
      </c>
      <c r="HJ392" s="6">
        <v>115991800</v>
      </c>
      <c r="HK392" s="6">
        <v>127828100</v>
      </c>
    </row>
    <row r="393" spans="1:219">
      <c r="A393">
        <v>388</v>
      </c>
      <c r="B393">
        <v>9.34</v>
      </c>
      <c r="C393">
        <v>-1</v>
      </c>
      <c r="D393">
        <v>363</v>
      </c>
      <c r="E393" t="s">
        <v>223</v>
      </c>
      <c r="F393">
        <v>0.4079602</v>
      </c>
      <c r="G393" t="s">
        <v>224</v>
      </c>
      <c r="H393" t="s">
        <v>224</v>
      </c>
      <c r="J393">
        <v>-1</v>
      </c>
      <c r="K393" t="s">
        <v>224</v>
      </c>
      <c r="L393" t="s">
        <v>224</v>
      </c>
      <c r="M393">
        <v>-1</v>
      </c>
      <c r="N393">
        <v>-1</v>
      </c>
      <c r="O393">
        <v>-1</v>
      </c>
      <c r="P393">
        <v>-1</v>
      </c>
      <c r="Q393" t="s">
        <v>64</v>
      </c>
      <c r="R393" t="s">
        <v>762</v>
      </c>
      <c r="S393">
        <v>11232.8</v>
      </c>
      <c r="T393">
        <v>35702.85</v>
      </c>
      <c r="U393">
        <v>6703.614</v>
      </c>
      <c r="V393">
        <v>2507.855</v>
      </c>
      <c r="W393">
        <v>9077.8</v>
      </c>
      <c r="X393">
        <v>1957.328</v>
      </c>
      <c r="Y393">
        <v>83196.41</v>
      </c>
      <c r="Z393">
        <v>12545.11</v>
      </c>
      <c r="AA393">
        <v>193507.2</v>
      </c>
      <c r="AB393">
        <v>122391</v>
      </c>
      <c r="AC393">
        <v>24588.24</v>
      </c>
      <c r="AD393">
        <v>7830.021</v>
      </c>
      <c r="AE393">
        <v>825.5149</v>
      </c>
      <c r="AF393">
        <v>25615.52</v>
      </c>
      <c r="AG393">
        <v>38317.55</v>
      </c>
      <c r="AH393">
        <v>20595.98</v>
      </c>
      <c r="AI393">
        <v>172761.9</v>
      </c>
      <c r="AJ393">
        <v>4953.986</v>
      </c>
      <c r="AK393">
        <v>40879.29</v>
      </c>
      <c r="AL393">
        <v>122429.4</v>
      </c>
      <c r="AM393">
        <v>13004.91</v>
      </c>
      <c r="AN393">
        <v>1845.082</v>
      </c>
      <c r="AO393">
        <v>15032.71</v>
      </c>
      <c r="AP393">
        <v>4029.192</v>
      </c>
      <c r="AQ393">
        <v>8771.785</v>
      </c>
      <c r="AR393">
        <v>20502.16</v>
      </c>
      <c r="AS393">
        <v>3637.314</v>
      </c>
      <c r="AT393">
        <v>400859.1</v>
      </c>
      <c r="AU393">
        <v>3852.751</v>
      </c>
      <c r="AV393">
        <v>14570.5</v>
      </c>
      <c r="AW393">
        <v>681690.4</v>
      </c>
      <c r="AX393">
        <v>116931.9</v>
      </c>
      <c r="AY393">
        <v>302606.4</v>
      </c>
      <c r="AZ393">
        <v>10036.34</v>
      </c>
      <c r="BA393">
        <v>8326.739</v>
      </c>
      <c r="BB393">
        <v>30425.86</v>
      </c>
      <c r="BC393">
        <v>23444.05</v>
      </c>
      <c r="BD393">
        <v>35579.19</v>
      </c>
      <c r="BE393">
        <v>28776.95</v>
      </c>
      <c r="BF393">
        <v>10517.92</v>
      </c>
      <c r="BG393">
        <v>25084.49</v>
      </c>
      <c r="BH393">
        <v>7844.971</v>
      </c>
      <c r="BI393">
        <v>8182.932</v>
      </c>
      <c r="BJ393">
        <v>402463.9</v>
      </c>
      <c r="BK393">
        <v>1872076</v>
      </c>
      <c r="BL393">
        <v>40612.77</v>
      </c>
      <c r="BM393">
        <v>159056.6</v>
      </c>
      <c r="BN393">
        <v>4342.627</v>
      </c>
      <c r="BO393">
        <v>4942.952</v>
      </c>
      <c r="BP393">
        <v>32730.41</v>
      </c>
      <c r="BQ393">
        <v>6923.278</v>
      </c>
      <c r="BR393">
        <v>3286.204</v>
      </c>
      <c r="BS393">
        <v>2713.291</v>
      </c>
      <c r="BT393">
        <v>8935.795</v>
      </c>
      <c r="BU393">
        <v>18166.17</v>
      </c>
      <c r="BV393">
        <v>1370878</v>
      </c>
      <c r="BW393">
        <v>7298.709</v>
      </c>
      <c r="BX393">
        <v>7966.591</v>
      </c>
      <c r="BY393">
        <v>15237.34</v>
      </c>
      <c r="BZ393">
        <v>4663.572</v>
      </c>
      <c r="CA393">
        <v>71789.84</v>
      </c>
      <c r="CB393">
        <v>30310.04</v>
      </c>
      <c r="CC393">
        <v>4548809</v>
      </c>
      <c r="CD393">
        <v>57400.24</v>
      </c>
      <c r="CE393">
        <v>12266.39</v>
      </c>
      <c r="CF393">
        <v>704047</v>
      </c>
      <c r="CG393">
        <v>2371751</v>
      </c>
      <c r="CH393">
        <v>15394.1</v>
      </c>
      <c r="CI393">
        <v>1681290</v>
      </c>
      <c r="CJ393">
        <v>20178.68</v>
      </c>
      <c r="CK393">
        <v>1540389</v>
      </c>
      <c r="CL393">
        <v>4226.207</v>
      </c>
      <c r="CM393">
        <v>13741.29</v>
      </c>
      <c r="CN393">
        <v>1097193</v>
      </c>
      <c r="CO393">
        <v>368731</v>
      </c>
      <c r="CP393">
        <v>36606.68</v>
      </c>
      <c r="CQ393">
        <v>7721.538</v>
      </c>
      <c r="CR393">
        <v>4905.156</v>
      </c>
      <c r="CS393">
        <v>11238.04</v>
      </c>
      <c r="CT393">
        <v>7379.773</v>
      </c>
      <c r="CU393">
        <v>30504</v>
      </c>
      <c r="CV393">
        <v>8770.891</v>
      </c>
      <c r="CW393">
        <v>9989.138</v>
      </c>
      <c r="CX393">
        <v>8640.339</v>
      </c>
      <c r="CY393">
        <v>309440.6</v>
      </c>
      <c r="CZ393">
        <v>6876.034</v>
      </c>
      <c r="DA393">
        <v>19225.59</v>
      </c>
      <c r="DB393">
        <v>12191.07</v>
      </c>
      <c r="DC393">
        <v>17163.01</v>
      </c>
      <c r="DD393">
        <v>2107.522</v>
      </c>
      <c r="DE393">
        <v>3312.927</v>
      </c>
      <c r="DF393">
        <v>125037.6</v>
      </c>
      <c r="DG393">
        <v>3526.384</v>
      </c>
      <c r="DH393">
        <v>5827.375</v>
      </c>
      <c r="DI393">
        <v>3938.743</v>
      </c>
      <c r="DJ393">
        <v>3411.486</v>
      </c>
      <c r="DK393">
        <v>310192.4</v>
      </c>
      <c r="DL393">
        <v>1715.864</v>
      </c>
      <c r="DM393">
        <v>6131.496</v>
      </c>
      <c r="DN393">
        <v>58217.23</v>
      </c>
      <c r="DO393">
        <v>3088.142</v>
      </c>
      <c r="DP393">
        <v>4457.822</v>
      </c>
      <c r="DQ393">
        <v>37436.02</v>
      </c>
      <c r="DR393">
        <v>1298.664</v>
      </c>
      <c r="DS393">
        <v>2654.703</v>
      </c>
      <c r="DT393">
        <v>364.4184</v>
      </c>
      <c r="DU393">
        <v>386.9969</v>
      </c>
      <c r="DV393">
        <v>1455.7</v>
      </c>
      <c r="DW393">
        <v>1890.672</v>
      </c>
      <c r="DX393">
        <v>53848.23</v>
      </c>
      <c r="DY393">
        <v>18809.74</v>
      </c>
      <c r="DZ393">
        <v>17250.03</v>
      </c>
      <c r="EA393">
        <v>8967.585</v>
      </c>
      <c r="EB393">
        <v>39174.72</v>
      </c>
      <c r="EC393">
        <v>2950.159</v>
      </c>
      <c r="ED393">
        <v>57482.22</v>
      </c>
      <c r="EE393">
        <v>48331.38</v>
      </c>
      <c r="EF393">
        <v>7330.498</v>
      </c>
      <c r="EG393">
        <v>42766.36</v>
      </c>
      <c r="EH393">
        <v>1784.317</v>
      </c>
      <c r="EI393">
        <v>2958.821</v>
      </c>
      <c r="EJ393">
        <v>2214.049</v>
      </c>
      <c r="EK393">
        <v>58294.02</v>
      </c>
      <c r="EL393">
        <v>20170.09</v>
      </c>
      <c r="EM393">
        <v>1411.109</v>
      </c>
      <c r="EN393">
        <v>262821</v>
      </c>
      <c r="EO393">
        <v>730.6058</v>
      </c>
      <c r="EP393">
        <v>2168.031</v>
      </c>
      <c r="EQ393">
        <v>1356.047</v>
      </c>
      <c r="ER393">
        <v>1116.552</v>
      </c>
      <c r="ES393">
        <v>2490.069</v>
      </c>
      <c r="ET393">
        <v>1016.936</v>
      </c>
      <c r="EU393">
        <v>4528.152</v>
      </c>
      <c r="EV393">
        <v>784.6592</v>
      </c>
      <c r="EW393">
        <v>4613.661</v>
      </c>
      <c r="EX393">
        <v>1588.833</v>
      </c>
      <c r="EY393">
        <v>8062.241</v>
      </c>
      <c r="EZ393">
        <v>5028.688</v>
      </c>
      <c r="FA393">
        <v>1685.448</v>
      </c>
      <c r="FB393">
        <v>749.8105</v>
      </c>
      <c r="FC393">
        <v>80476.45</v>
      </c>
      <c r="FD393">
        <v>4439.26</v>
      </c>
      <c r="FE393">
        <v>58723.48</v>
      </c>
      <c r="FF393">
        <v>114736.3</v>
      </c>
      <c r="FG393">
        <v>1658.061</v>
      </c>
      <c r="FH393">
        <v>608.7017</v>
      </c>
      <c r="FI393">
        <v>272741.2</v>
      </c>
      <c r="FJ393">
        <v>184.3778</v>
      </c>
      <c r="FK393">
        <v>6413.301</v>
      </c>
      <c r="FL393">
        <v>4637.386</v>
      </c>
      <c r="FM393">
        <v>21438.63</v>
      </c>
      <c r="FN393">
        <v>5929.888</v>
      </c>
      <c r="FO393">
        <v>5839.515</v>
      </c>
      <c r="FP393">
        <v>16543.24</v>
      </c>
      <c r="FQ393">
        <v>303466.3</v>
      </c>
      <c r="FR393">
        <v>3216.926</v>
      </c>
      <c r="FS393">
        <v>1993.733</v>
      </c>
      <c r="FT393">
        <v>670.3618</v>
      </c>
      <c r="FU393">
        <v>9592.149</v>
      </c>
      <c r="FV393">
        <v>7716.371</v>
      </c>
      <c r="FW393">
        <v>10262.72</v>
      </c>
      <c r="FX393">
        <v>2217.993</v>
      </c>
      <c r="FY393">
        <v>372717.3</v>
      </c>
      <c r="FZ393">
        <v>1450.404</v>
      </c>
      <c r="GA393">
        <v>848901.4</v>
      </c>
      <c r="GB393">
        <v>1213.472</v>
      </c>
      <c r="GC393">
        <v>20845.77</v>
      </c>
      <c r="GD393">
        <v>14829.3</v>
      </c>
      <c r="GE393">
        <v>1218000</v>
      </c>
      <c r="GF393">
        <v>10909.37</v>
      </c>
      <c r="GG393">
        <v>2273.025</v>
      </c>
      <c r="GH393">
        <v>165892.4</v>
      </c>
      <c r="GI393">
        <v>11783.93</v>
      </c>
      <c r="GJ393">
        <v>5547.566</v>
      </c>
      <c r="GK393">
        <v>9316.039</v>
      </c>
      <c r="GL393">
        <v>21442.17</v>
      </c>
      <c r="GM393">
        <v>10230.11</v>
      </c>
      <c r="GN393">
        <v>1048696</v>
      </c>
      <c r="GO393">
        <v>150354.6</v>
      </c>
      <c r="GP393">
        <v>231121.5</v>
      </c>
      <c r="GQ393">
        <v>206578.4</v>
      </c>
      <c r="GR393">
        <v>211782.8</v>
      </c>
      <c r="GS393">
        <v>238838.6</v>
      </c>
      <c r="GT393">
        <v>230195.1</v>
      </c>
      <c r="GU393">
        <v>276629.9</v>
      </c>
      <c r="GV393">
        <v>209300.9</v>
      </c>
      <c r="GW393">
        <v>73587.65</v>
      </c>
      <c r="GX393">
        <v>6883.675</v>
      </c>
      <c r="GY393">
        <v>117783.1</v>
      </c>
      <c r="GZ393">
        <v>313814.2</v>
      </c>
      <c r="HA393">
        <v>261660.2</v>
      </c>
      <c r="HB393">
        <v>292281.3</v>
      </c>
      <c r="HC393">
        <v>271334.9</v>
      </c>
      <c r="HD393">
        <v>283198.1</v>
      </c>
      <c r="HE393">
        <v>83823.8</v>
      </c>
      <c r="HF393">
        <v>218970.4</v>
      </c>
      <c r="HG393">
        <v>237446.6</v>
      </c>
      <c r="HH393">
        <v>244642.3</v>
      </c>
      <c r="HI393">
        <v>271154.2</v>
      </c>
      <c r="HJ393">
        <v>293312.2</v>
      </c>
      <c r="HK393">
        <v>321584</v>
      </c>
    </row>
    <row r="394" spans="1:219">
      <c r="A394">
        <v>389</v>
      </c>
      <c r="B394">
        <v>9.34</v>
      </c>
      <c r="C394">
        <v>-1</v>
      </c>
      <c r="D394">
        <v>71</v>
      </c>
      <c r="E394" t="s">
        <v>763</v>
      </c>
      <c r="F394">
        <v>0.9950249</v>
      </c>
      <c r="J394">
        <v>722.3174</v>
      </c>
      <c r="K394">
        <v>-1</v>
      </c>
      <c r="L394">
        <v>0</v>
      </c>
      <c r="M394">
        <v>722.3174</v>
      </c>
      <c r="N394">
        <v>574.5842</v>
      </c>
      <c r="O394">
        <v>820.0013</v>
      </c>
      <c r="P394">
        <v>970.1493</v>
      </c>
      <c r="Q394" t="s">
        <v>83</v>
      </c>
      <c r="R394" t="s">
        <v>764</v>
      </c>
      <c r="S394">
        <v>2033497</v>
      </c>
      <c r="T394">
        <v>2669344</v>
      </c>
      <c r="U394">
        <v>1899220</v>
      </c>
      <c r="V394">
        <v>3365268</v>
      </c>
      <c r="W394">
        <v>1110114</v>
      </c>
      <c r="X394">
        <v>719200.6</v>
      </c>
      <c r="Y394">
        <v>2641625</v>
      </c>
      <c r="Z394">
        <v>2702482</v>
      </c>
      <c r="AA394">
        <v>3356269</v>
      </c>
      <c r="AB394">
        <v>2587733</v>
      </c>
      <c r="AC394">
        <v>3383647</v>
      </c>
      <c r="AD394">
        <v>3278977</v>
      </c>
      <c r="AE394">
        <v>198429.7</v>
      </c>
      <c r="AF394">
        <v>3218136</v>
      </c>
      <c r="AG394">
        <v>3288204</v>
      </c>
      <c r="AH394">
        <v>3267004</v>
      </c>
      <c r="AI394">
        <v>3496182</v>
      </c>
      <c r="AJ394">
        <v>2594453</v>
      </c>
      <c r="AK394">
        <v>2014342</v>
      </c>
      <c r="AL394">
        <v>1491491</v>
      </c>
      <c r="AM394">
        <v>1909413</v>
      </c>
      <c r="AN394">
        <v>2054008</v>
      </c>
      <c r="AO394">
        <v>2250918</v>
      </c>
      <c r="AP394">
        <v>2597346</v>
      </c>
      <c r="AQ394">
        <v>2702123</v>
      </c>
      <c r="AR394">
        <v>2162410</v>
      </c>
      <c r="AS394">
        <v>2891534</v>
      </c>
      <c r="AT394">
        <v>3158831</v>
      </c>
      <c r="AU394">
        <v>3662518</v>
      </c>
      <c r="AV394">
        <v>2500892</v>
      </c>
      <c r="AW394">
        <v>2287402</v>
      </c>
      <c r="AX394">
        <v>1137771</v>
      </c>
      <c r="AY394">
        <v>3325385</v>
      </c>
      <c r="AZ394">
        <v>693457.9</v>
      </c>
      <c r="BA394">
        <v>852142.6</v>
      </c>
      <c r="BB394">
        <v>2111672</v>
      </c>
      <c r="BC394">
        <v>2304502</v>
      </c>
      <c r="BD394">
        <v>2797135</v>
      </c>
      <c r="BE394">
        <v>1681157</v>
      </c>
      <c r="BF394">
        <v>1039958</v>
      </c>
      <c r="BG394">
        <v>3273248</v>
      </c>
      <c r="BH394">
        <v>2044002</v>
      </c>
      <c r="BI394">
        <v>1885998</v>
      </c>
      <c r="BJ394">
        <v>3422589</v>
      </c>
      <c r="BK394">
        <v>4715241</v>
      </c>
      <c r="BL394">
        <v>3271689</v>
      </c>
      <c r="BM394">
        <v>2479355</v>
      </c>
      <c r="BN394">
        <v>2195664</v>
      </c>
      <c r="BO394">
        <v>3486423</v>
      </c>
      <c r="BP394">
        <v>2076055</v>
      </c>
      <c r="BQ394">
        <v>2866708</v>
      </c>
      <c r="BR394">
        <v>2251498</v>
      </c>
      <c r="BS394">
        <v>716680.4</v>
      </c>
      <c r="BT394">
        <v>4149949</v>
      </c>
      <c r="BU394">
        <v>5540374</v>
      </c>
      <c r="BV394">
        <v>4829066</v>
      </c>
      <c r="BW394">
        <v>3403371</v>
      </c>
      <c r="BX394">
        <v>430797.9</v>
      </c>
      <c r="BY394">
        <v>2830461</v>
      </c>
      <c r="BZ394">
        <v>3001746</v>
      </c>
      <c r="CA394">
        <v>794995.2</v>
      </c>
      <c r="CB394">
        <v>1995369</v>
      </c>
      <c r="CC394">
        <v>4616904</v>
      </c>
      <c r="CD394">
        <v>2692632</v>
      </c>
      <c r="CE394">
        <v>1106588</v>
      </c>
      <c r="CF394">
        <v>4675249</v>
      </c>
      <c r="CG394">
        <v>3474549</v>
      </c>
      <c r="CH394">
        <v>1290257</v>
      </c>
      <c r="CI394">
        <v>4047786</v>
      </c>
      <c r="CJ394">
        <v>2898057</v>
      </c>
      <c r="CK394">
        <v>3722736</v>
      </c>
      <c r="CL394">
        <v>2626299</v>
      </c>
      <c r="CM394">
        <v>4037343</v>
      </c>
      <c r="CN394">
        <v>4065258</v>
      </c>
      <c r="CO394">
        <v>2590126</v>
      </c>
      <c r="CP394">
        <v>2619100</v>
      </c>
      <c r="CQ394">
        <v>3317452</v>
      </c>
      <c r="CR394">
        <v>2869641</v>
      </c>
      <c r="CS394">
        <v>3864048</v>
      </c>
      <c r="CT394">
        <v>2994049</v>
      </c>
      <c r="CU394">
        <v>1955397</v>
      </c>
      <c r="CV394">
        <v>2440086</v>
      </c>
      <c r="CW394">
        <v>3326933</v>
      </c>
      <c r="CX394">
        <v>2720162</v>
      </c>
      <c r="CY394">
        <v>1848931</v>
      </c>
      <c r="CZ394">
        <v>3269754</v>
      </c>
      <c r="DA394">
        <v>3014681</v>
      </c>
      <c r="DB394">
        <v>2514618</v>
      </c>
      <c r="DC394">
        <v>2882098</v>
      </c>
      <c r="DD394">
        <v>48150.75</v>
      </c>
      <c r="DE394">
        <v>637941.2</v>
      </c>
      <c r="DF394">
        <v>2690371</v>
      </c>
      <c r="DG394">
        <v>668623</v>
      </c>
      <c r="DH394">
        <v>3634189</v>
      </c>
      <c r="DI394">
        <v>593578.5</v>
      </c>
      <c r="DJ394">
        <v>472732.1</v>
      </c>
      <c r="DK394">
        <v>3418417</v>
      </c>
      <c r="DL394">
        <v>1576613</v>
      </c>
      <c r="DM394">
        <v>1666998</v>
      </c>
      <c r="DN394">
        <v>3019589</v>
      </c>
      <c r="DO394">
        <v>509623.5</v>
      </c>
      <c r="DP394">
        <v>3747988</v>
      </c>
      <c r="DQ394">
        <v>3656829</v>
      </c>
      <c r="DR394">
        <v>3711890</v>
      </c>
      <c r="DS394">
        <v>1573372</v>
      </c>
      <c r="DT394">
        <v>68350.52</v>
      </c>
      <c r="DU394">
        <v>221750.6</v>
      </c>
      <c r="DV394">
        <v>446910.3</v>
      </c>
      <c r="DW394">
        <v>538615.5</v>
      </c>
      <c r="DX394">
        <v>3021249</v>
      </c>
      <c r="DY394">
        <v>3028289</v>
      </c>
      <c r="DZ394">
        <v>2337998</v>
      </c>
      <c r="EA394">
        <v>355847.2</v>
      </c>
      <c r="EB394">
        <v>3152796</v>
      </c>
      <c r="EC394">
        <v>3582071</v>
      </c>
      <c r="ED394">
        <v>2994521</v>
      </c>
      <c r="EE394">
        <v>3352279</v>
      </c>
      <c r="EF394">
        <v>4887027</v>
      </c>
      <c r="EG394">
        <v>777209.2</v>
      </c>
      <c r="EH394">
        <v>292327.5</v>
      </c>
      <c r="EI394">
        <v>268617.2</v>
      </c>
      <c r="EJ394">
        <v>4729470</v>
      </c>
      <c r="EK394">
        <v>972369.1</v>
      </c>
      <c r="EL394">
        <v>2114778</v>
      </c>
      <c r="EM394">
        <v>546714.3</v>
      </c>
      <c r="EN394">
        <v>4451041</v>
      </c>
      <c r="EO394">
        <v>74482.54</v>
      </c>
      <c r="EP394">
        <v>4741855</v>
      </c>
      <c r="EQ394">
        <v>744968.8</v>
      </c>
      <c r="ER394">
        <v>1661664</v>
      </c>
      <c r="ES394">
        <v>3531349</v>
      </c>
      <c r="ET394">
        <v>1644224</v>
      </c>
      <c r="EU394">
        <v>3140165</v>
      </c>
      <c r="EV394">
        <v>707961.2</v>
      </c>
      <c r="EW394">
        <v>3861987</v>
      </c>
      <c r="EX394">
        <v>2261147</v>
      </c>
      <c r="EY394">
        <v>3528156</v>
      </c>
      <c r="EZ394">
        <v>3265336</v>
      </c>
      <c r="FA394">
        <v>948776.4</v>
      </c>
      <c r="FB394">
        <v>133101.4</v>
      </c>
      <c r="FC394">
        <v>3292268</v>
      </c>
      <c r="FD394">
        <v>3384359</v>
      </c>
      <c r="FE394">
        <v>3626344</v>
      </c>
      <c r="FF394">
        <v>3364338</v>
      </c>
      <c r="FG394">
        <v>4518956</v>
      </c>
      <c r="FH394">
        <v>395537.9</v>
      </c>
      <c r="FI394">
        <v>3624081</v>
      </c>
      <c r="FJ394">
        <v>105006.1</v>
      </c>
      <c r="FK394">
        <v>3475060</v>
      </c>
      <c r="FL394">
        <v>2580143</v>
      </c>
      <c r="FM394">
        <v>1666690</v>
      </c>
      <c r="FN394">
        <v>3353942</v>
      </c>
      <c r="FO394">
        <v>2431374</v>
      </c>
      <c r="FP394">
        <v>4283865</v>
      </c>
      <c r="FQ394">
        <v>4180081</v>
      </c>
      <c r="FR394">
        <v>3245971</v>
      </c>
      <c r="FS394">
        <v>4243013</v>
      </c>
      <c r="FT394">
        <v>3897179</v>
      </c>
      <c r="FU394">
        <v>3861277</v>
      </c>
      <c r="FV394">
        <v>3533088</v>
      </c>
      <c r="FW394">
        <v>3846755</v>
      </c>
      <c r="FX394">
        <v>4569460</v>
      </c>
      <c r="FY394">
        <v>3893090</v>
      </c>
      <c r="FZ394">
        <v>870722.1</v>
      </c>
      <c r="GA394">
        <v>4101040</v>
      </c>
      <c r="GB394">
        <v>3290116</v>
      </c>
      <c r="GC394">
        <v>2643999</v>
      </c>
      <c r="GD394">
        <v>3456531</v>
      </c>
      <c r="GE394">
        <v>4751757</v>
      </c>
      <c r="GF394">
        <v>3341328</v>
      </c>
      <c r="GG394">
        <v>3805487</v>
      </c>
      <c r="GH394">
        <v>4606964</v>
      </c>
      <c r="GI394">
        <v>3842987</v>
      </c>
      <c r="GJ394">
        <v>3553308</v>
      </c>
      <c r="GK394">
        <v>3279231</v>
      </c>
      <c r="GL394">
        <v>3065631</v>
      </c>
      <c r="GM394">
        <v>3923969</v>
      </c>
      <c r="GN394">
        <v>5191908</v>
      </c>
      <c r="GO394">
        <v>2899440</v>
      </c>
      <c r="GP394">
        <v>4249411</v>
      </c>
      <c r="GQ394">
        <v>3865203</v>
      </c>
      <c r="GR394">
        <v>3642118</v>
      </c>
      <c r="GS394">
        <v>3989388</v>
      </c>
      <c r="GT394">
        <v>3981865</v>
      </c>
      <c r="GU394">
        <v>4221044</v>
      </c>
      <c r="GV394">
        <v>3123758</v>
      </c>
      <c r="GW394">
        <v>2754944</v>
      </c>
      <c r="GX394">
        <v>3792432</v>
      </c>
      <c r="GY394">
        <v>2071123</v>
      </c>
      <c r="GZ394">
        <v>4359853</v>
      </c>
      <c r="HA394">
        <v>3219374</v>
      </c>
      <c r="HB394">
        <v>3591610</v>
      </c>
      <c r="HC394">
        <v>3548175</v>
      </c>
      <c r="HD394">
        <v>3516215</v>
      </c>
      <c r="HE394">
        <v>4189681</v>
      </c>
      <c r="HF394">
        <v>4061781</v>
      </c>
      <c r="HG394">
        <v>4568122</v>
      </c>
      <c r="HH394">
        <v>4511947</v>
      </c>
      <c r="HI394">
        <v>5291909</v>
      </c>
      <c r="HJ394">
        <v>5340839</v>
      </c>
      <c r="HK394">
        <v>5656775</v>
      </c>
    </row>
    <row r="395" spans="1:219">
      <c r="A395">
        <v>390</v>
      </c>
      <c r="B395">
        <v>9.36</v>
      </c>
      <c r="C395">
        <v>-1</v>
      </c>
      <c r="D395">
        <v>232</v>
      </c>
      <c r="E395" t="s">
        <v>223</v>
      </c>
      <c r="F395">
        <v>0.2189055</v>
      </c>
      <c r="G395" t="s">
        <v>224</v>
      </c>
      <c r="H395" t="s">
        <v>224</v>
      </c>
      <c r="J395">
        <v>-1</v>
      </c>
      <c r="K395" t="s">
        <v>224</v>
      </c>
      <c r="L395" t="s">
        <v>224</v>
      </c>
      <c r="M395">
        <v>0</v>
      </c>
      <c r="N395">
        <v>-1</v>
      </c>
      <c r="O395">
        <v>-1</v>
      </c>
      <c r="P395">
        <v>-1</v>
      </c>
      <c r="Q395" t="s">
        <v>24</v>
      </c>
      <c r="R395" t="s">
        <v>765</v>
      </c>
      <c r="S395">
        <v>36797.42</v>
      </c>
      <c r="T395">
        <v>26660.09</v>
      </c>
      <c r="U395">
        <v>35689.54</v>
      </c>
      <c r="V395">
        <v>31177.76</v>
      </c>
      <c r="W395">
        <v>12381.19</v>
      </c>
      <c r="X395">
        <v>11109.24</v>
      </c>
      <c r="Y395">
        <v>122109.4</v>
      </c>
      <c r="Z395">
        <v>226900.9</v>
      </c>
      <c r="AA395">
        <v>135495</v>
      </c>
      <c r="AB395">
        <v>186982.9</v>
      </c>
      <c r="AC395">
        <v>64420.14</v>
      </c>
      <c r="AD395">
        <v>63760.33</v>
      </c>
      <c r="AE395">
        <v>5665.313</v>
      </c>
      <c r="AF395">
        <v>175518.3</v>
      </c>
      <c r="AG395">
        <v>137380.3</v>
      </c>
      <c r="AH395">
        <v>235108.9</v>
      </c>
      <c r="AI395">
        <v>62780.78</v>
      </c>
      <c r="AJ395">
        <v>44180.4</v>
      </c>
      <c r="AK395">
        <v>281463.3</v>
      </c>
      <c r="AL395">
        <v>369027.5</v>
      </c>
      <c r="AM395">
        <v>125692.2</v>
      </c>
      <c r="AN395">
        <v>44854.6</v>
      </c>
      <c r="AO395">
        <v>130829.6</v>
      </c>
      <c r="AP395">
        <v>61404.51</v>
      </c>
      <c r="AQ395">
        <v>81328.56</v>
      </c>
      <c r="AR395">
        <v>102634.7</v>
      </c>
      <c r="AS395">
        <v>33514</v>
      </c>
      <c r="AT395">
        <v>93826</v>
      </c>
      <c r="AU395">
        <v>42747.97</v>
      </c>
      <c r="AV395">
        <v>124382.7</v>
      </c>
      <c r="AW395">
        <v>97901.03</v>
      </c>
      <c r="AX395">
        <v>36181.13</v>
      </c>
      <c r="AY395">
        <v>420377.1</v>
      </c>
      <c r="AZ395">
        <v>51728.88</v>
      </c>
      <c r="BA395">
        <v>36419.57</v>
      </c>
      <c r="BB395">
        <v>173637.6</v>
      </c>
      <c r="BC395">
        <v>41557.69</v>
      </c>
      <c r="BD395">
        <v>90797</v>
      </c>
      <c r="BE395">
        <v>39581.29</v>
      </c>
      <c r="BF395">
        <v>108367.5</v>
      </c>
      <c r="BG395">
        <v>121049.7</v>
      </c>
      <c r="BH395">
        <v>82169.78</v>
      </c>
      <c r="BI395">
        <v>64207.87</v>
      </c>
      <c r="BJ395">
        <v>103000.2</v>
      </c>
      <c r="BK395">
        <v>428064.1</v>
      </c>
      <c r="BL395">
        <v>253430.9</v>
      </c>
      <c r="BM395">
        <v>221347.7</v>
      </c>
      <c r="BN395">
        <v>12066.69</v>
      </c>
      <c r="BO395">
        <v>30173.81</v>
      </c>
      <c r="BP395">
        <v>66402.22</v>
      </c>
      <c r="BQ395">
        <v>147213.2</v>
      </c>
      <c r="BR395">
        <v>50113.1</v>
      </c>
      <c r="BS395">
        <v>14792.94</v>
      </c>
      <c r="BT395">
        <v>44330.71</v>
      </c>
      <c r="BU395">
        <v>121602.3</v>
      </c>
      <c r="BV395">
        <v>93214.12</v>
      </c>
      <c r="BW395">
        <v>30874.96</v>
      </c>
      <c r="BX395">
        <v>6044.81</v>
      </c>
      <c r="BY395">
        <v>214653.6</v>
      </c>
      <c r="BZ395">
        <v>48142.02</v>
      </c>
      <c r="CA395">
        <v>22861.75</v>
      </c>
      <c r="CB395">
        <v>276803.7</v>
      </c>
      <c r="CC395">
        <v>75714.79</v>
      </c>
      <c r="CD395">
        <v>109789.6</v>
      </c>
      <c r="CE395">
        <v>38561.7</v>
      </c>
      <c r="CF395">
        <v>24776.01</v>
      </c>
      <c r="CG395">
        <v>531849.1</v>
      </c>
      <c r="CH395">
        <v>22739.01</v>
      </c>
      <c r="CI395">
        <v>58989.95</v>
      </c>
      <c r="CJ395">
        <v>90642.23</v>
      </c>
      <c r="CK395">
        <v>358784.1</v>
      </c>
      <c r="CL395">
        <v>20925.56</v>
      </c>
      <c r="CM395">
        <v>101749.7</v>
      </c>
      <c r="CN395">
        <v>61195.13</v>
      </c>
      <c r="CO395">
        <v>37031.77</v>
      </c>
      <c r="CP395">
        <v>110125.4</v>
      </c>
      <c r="CQ395">
        <v>28286.92</v>
      </c>
      <c r="CR395">
        <v>43269.87</v>
      </c>
      <c r="CS395">
        <v>84358.55</v>
      </c>
      <c r="CT395">
        <v>72501.48</v>
      </c>
      <c r="CU395">
        <v>67605.54</v>
      </c>
      <c r="CV395">
        <v>80862.34</v>
      </c>
      <c r="CW395">
        <v>148637.1</v>
      </c>
      <c r="CX395">
        <v>38044.68</v>
      </c>
      <c r="CY395">
        <v>188236</v>
      </c>
      <c r="CZ395">
        <v>28653.15</v>
      </c>
      <c r="DA395">
        <v>154240.1</v>
      </c>
      <c r="DB395">
        <v>37156.24</v>
      </c>
      <c r="DC395">
        <v>124595.4</v>
      </c>
      <c r="DD395">
        <v>2159.63</v>
      </c>
      <c r="DE395">
        <v>32909.52</v>
      </c>
      <c r="DF395">
        <v>241779.5</v>
      </c>
      <c r="DG395">
        <v>23030.35</v>
      </c>
      <c r="DH395">
        <v>54519.57</v>
      </c>
      <c r="DI395">
        <v>13775.07</v>
      </c>
      <c r="DJ395">
        <v>9889.839</v>
      </c>
      <c r="DK395">
        <v>88364.68</v>
      </c>
      <c r="DL395">
        <v>105681.2</v>
      </c>
      <c r="DM395">
        <v>25466.82</v>
      </c>
      <c r="DN395">
        <v>22720.39</v>
      </c>
      <c r="DO395">
        <v>10547.55</v>
      </c>
      <c r="DP395">
        <v>46933.89</v>
      </c>
      <c r="DQ395">
        <v>21250.96</v>
      </c>
      <c r="DR395">
        <v>17008.68</v>
      </c>
      <c r="DS395">
        <v>8182.123</v>
      </c>
      <c r="DT395">
        <v>2703.464</v>
      </c>
      <c r="DU395">
        <v>4990.506</v>
      </c>
      <c r="DV395">
        <v>14909.58</v>
      </c>
      <c r="DW395">
        <v>8524.539</v>
      </c>
      <c r="DX395">
        <v>133859.8</v>
      </c>
      <c r="DY395">
        <v>82168.37</v>
      </c>
      <c r="DZ395">
        <v>220398.8</v>
      </c>
      <c r="EA395">
        <v>13047.69</v>
      </c>
      <c r="EB395">
        <v>476176.6</v>
      </c>
      <c r="EC395">
        <v>24066.49</v>
      </c>
      <c r="ED395">
        <v>235537.9</v>
      </c>
      <c r="EE395">
        <v>145235.2</v>
      </c>
      <c r="EF395">
        <v>67486.88</v>
      </c>
      <c r="EG395">
        <v>8871.694</v>
      </c>
      <c r="EH395">
        <v>13918.32</v>
      </c>
      <c r="EI395">
        <v>12579.7</v>
      </c>
      <c r="EJ395">
        <v>25809.24</v>
      </c>
      <c r="EK395">
        <v>23619.17</v>
      </c>
      <c r="EL395">
        <v>13889.87</v>
      </c>
      <c r="EM395">
        <v>4643.661</v>
      </c>
      <c r="EN395">
        <v>30405.1</v>
      </c>
      <c r="EO395">
        <v>2613.301</v>
      </c>
      <c r="EP395">
        <v>28240.29</v>
      </c>
      <c r="EQ395">
        <v>7530.945</v>
      </c>
      <c r="ER395">
        <v>12995.13</v>
      </c>
      <c r="ES395">
        <v>35128.94</v>
      </c>
      <c r="ET395">
        <v>24603.13</v>
      </c>
      <c r="EU395">
        <v>54763.91</v>
      </c>
      <c r="EV395">
        <v>6794.204</v>
      </c>
      <c r="EW395">
        <v>16211.34</v>
      </c>
      <c r="EX395">
        <v>38889.5</v>
      </c>
      <c r="EY395">
        <v>74757.77</v>
      </c>
      <c r="EZ395">
        <v>42752.5</v>
      </c>
      <c r="FA395">
        <v>4556.914</v>
      </c>
      <c r="FB395">
        <v>3816.654</v>
      </c>
      <c r="FC395">
        <v>45634.21</v>
      </c>
      <c r="FD395">
        <v>12423.21</v>
      </c>
      <c r="FE395">
        <v>261860.9</v>
      </c>
      <c r="FF395">
        <v>40436.83</v>
      </c>
      <c r="FG395">
        <v>18026.55</v>
      </c>
      <c r="FH395">
        <v>5020.52</v>
      </c>
      <c r="FI395">
        <v>124868.3</v>
      </c>
      <c r="FJ395">
        <v>1821.695</v>
      </c>
      <c r="FK395">
        <v>24156.98</v>
      </c>
      <c r="FL395">
        <v>36382.27</v>
      </c>
      <c r="FM395">
        <v>11469.76</v>
      </c>
      <c r="FN395">
        <v>35720.27</v>
      </c>
      <c r="FO395">
        <v>122288.8</v>
      </c>
      <c r="FP395">
        <v>263008.3</v>
      </c>
      <c r="FQ395">
        <v>38323.51</v>
      </c>
      <c r="FR395">
        <v>29886.33</v>
      </c>
      <c r="FS395">
        <v>92562.97</v>
      </c>
      <c r="FT395">
        <v>23064.79</v>
      </c>
      <c r="FU395">
        <v>110298.9</v>
      </c>
      <c r="FV395">
        <v>103301</v>
      </c>
      <c r="FW395">
        <v>48685.86</v>
      </c>
      <c r="FX395">
        <v>28296.18</v>
      </c>
      <c r="FY395">
        <v>109441.3</v>
      </c>
      <c r="FZ395">
        <v>60177.11</v>
      </c>
      <c r="GA395">
        <v>91260</v>
      </c>
      <c r="GB395">
        <v>39421.39</v>
      </c>
      <c r="GC395">
        <v>213648.8</v>
      </c>
      <c r="GD395">
        <v>79101.28</v>
      </c>
      <c r="GE395">
        <v>229281.3</v>
      </c>
      <c r="GF395">
        <v>105570.4</v>
      </c>
      <c r="GG395">
        <v>25421.82</v>
      </c>
      <c r="GH395">
        <v>29162.15</v>
      </c>
      <c r="GI395">
        <v>225966.5</v>
      </c>
      <c r="GJ395">
        <v>94426.41</v>
      </c>
      <c r="GK395">
        <v>124659.4</v>
      </c>
      <c r="GL395">
        <v>139616.9</v>
      </c>
      <c r="GM395">
        <v>25230.97</v>
      </c>
      <c r="GN395">
        <v>99579.27</v>
      </c>
      <c r="GO395">
        <v>80025.56</v>
      </c>
      <c r="GP395">
        <v>117986.6</v>
      </c>
      <c r="GQ395">
        <v>136437.9</v>
      </c>
      <c r="GR395">
        <v>129374.6</v>
      </c>
      <c r="GS395">
        <v>151088.7</v>
      </c>
      <c r="GT395">
        <v>165215.4</v>
      </c>
      <c r="GU395">
        <v>215796.7</v>
      </c>
      <c r="GV395">
        <v>164866.4</v>
      </c>
      <c r="GW395">
        <v>63861.22</v>
      </c>
      <c r="GX395">
        <v>228033.1</v>
      </c>
      <c r="GY395">
        <v>95687.03</v>
      </c>
      <c r="GZ395">
        <v>247978.5</v>
      </c>
      <c r="HA395">
        <v>172615.7</v>
      </c>
      <c r="HB395">
        <v>186770.7</v>
      </c>
      <c r="HC395">
        <v>199131.6</v>
      </c>
      <c r="HD395">
        <v>216415.9</v>
      </c>
      <c r="HE395">
        <v>199931.3</v>
      </c>
      <c r="HF395">
        <v>173695.3</v>
      </c>
      <c r="HG395">
        <v>204809.3</v>
      </c>
      <c r="HH395">
        <v>217716.1</v>
      </c>
      <c r="HI395">
        <v>245979.8</v>
      </c>
      <c r="HJ395">
        <v>290367.4</v>
      </c>
      <c r="HK395">
        <v>323642.9</v>
      </c>
    </row>
    <row r="396" spans="1:219">
      <c r="A396">
        <v>391</v>
      </c>
      <c r="B396">
        <v>9.38</v>
      </c>
      <c r="C396">
        <v>-1</v>
      </c>
      <c r="D396">
        <v>116</v>
      </c>
      <c r="E396" t="s">
        <v>766</v>
      </c>
      <c r="F396">
        <v>0.6467662</v>
      </c>
      <c r="J396">
        <v>813.865</v>
      </c>
      <c r="K396">
        <v>-1</v>
      </c>
      <c r="L396">
        <v>0</v>
      </c>
      <c r="M396">
        <v>813.865</v>
      </c>
      <c r="N396">
        <v>788.1115</v>
      </c>
      <c r="O396">
        <v>826.0944</v>
      </c>
      <c r="P396">
        <v>866.6667</v>
      </c>
      <c r="Q396" t="s">
        <v>55</v>
      </c>
      <c r="R396" t="s">
        <v>767</v>
      </c>
      <c r="S396">
        <v>126814.9</v>
      </c>
      <c r="T396">
        <v>820507.7</v>
      </c>
      <c r="U396">
        <v>355163.6</v>
      </c>
      <c r="V396">
        <v>468361.7</v>
      </c>
      <c r="W396">
        <v>402447</v>
      </c>
      <c r="X396">
        <v>78296.73</v>
      </c>
      <c r="Y396" s="6">
        <v>17845070</v>
      </c>
      <c r="Z396">
        <v>419994.8</v>
      </c>
      <c r="AA396">
        <v>161866.3</v>
      </c>
      <c r="AB396">
        <v>1619493</v>
      </c>
      <c r="AC396">
        <v>172620.7</v>
      </c>
      <c r="AD396">
        <v>1495106</v>
      </c>
      <c r="AE396">
        <v>26509.25</v>
      </c>
      <c r="AF396">
        <v>2299193</v>
      </c>
      <c r="AG396">
        <v>2044077</v>
      </c>
      <c r="AH396">
        <v>3631993</v>
      </c>
      <c r="AI396">
        <v>236179.3</v>
      </c>
      <c r="AJ396">
        <v>144647.1</v>
      </c>
      <c r="AK396" s="6">
        <v>14753480</v>
      </c>
      <c r="AL396" s="6">
        <v>19098950</v>
      </c>
      <c r="AM396">
        <v>1209353</v>
      </c>
      <c r="AN396">
        <v>136889</v>
      </c>
      <c r="AO396">
        <v>147299</v>
      </c>
      <c r="AP396">
        <v>129925.2</v>
      </c>
      <c r="AQ396">
        <v>79856.8</v>
      </c>
      <c r="AR396" s="6">
        <v>17277300</v>
      </c>
      <c r="AS396">
        <v>105015</v>
      </c>
      <c r="AT396">
        <v>185500</v>
      </c>
      <c r="AU396">
        <v>46980.36</v>
      </c>
      <c r="AV396">
        <v>694349.8</v>
      </c>
      <c r="AW396" s="6">
        <v>10297660</v>
      </c>
      <c r="AX396">
        <v>198315.4</v>
      </c>
      <c r="AY396">
        <v>6434267</v>
      </c>
      <c r="AZ396">
        <v>4348568</v>
      </c>
      <c r="BA396">
        <v>511672.5</v>
      </c>
      <c r="BB396">
        <v>5062845</v>
      </c>
      <c r="BC396">
        <v>291353.9</v>
      </c>
      <c r="BD396">
        <v>2304611</v>
      </c>
      <c r="BE396">
        <v>2827088</v>
      </c>
      <c r="BF396">
        <v>1708267</v>
      </c>
      <c r="BG396">
        <v>1348432</v>
      </c>
      <c r="BH396">
        <v>1147505</v>
      </c>
      <c r="BI396">
        <v>366314.5</v>
      </c>
      <c r="BJ396">
        <v>4242567</v>
      </c>
      <c r="BK396">
        <v>179864.8</v>
      </c>
      <c r="BL396">
        <v>1143484</v>
      </c>
      <c r="BM396">
        <v>2869570</v>
      </c>
      <c r="BN396">
        <v>169698.9</v>
      </c>
      <c r="BO396">
        <v>124540.8</v>
      </c>
      <c r="BP396">
        <v>99673.46</v>
      </c>
      <c r="BQ396">
        <v>2863362</v>
      </c>
      <c r="BR396">
        <v>232456.5</v>
      </c>
      <c r="BS396">
        <v>34266.79</v>
      </c>
      <c r="BT396">
        <v>96709.25</v>
      </c>
      <c r="BU396">
        <v>159788.4</v>
      </c>
      <c r="BV396">
        <v>164407.8</v>
      </c>
      <c r="BW396">
        <v>73077.29</v>
      </c>
      <c r="BX396">
        <v>14127.13</v>
      </c>
      <c r="BY396">
        <v>197932.2</v>
      </c>
      <c r="BZ396">
        <v>75588.54</v>
      </c>
      <c r="CA396">
        <v>23240.12</v>
      </c>
      <c r="CB396">
        <v>370299.1</v>
      </c>
      <c r="CC396">
        <v>1037956</v>
      </c>
      <c r="CD396">
        <v>5480211</v>
      </c>
      <c r="CE396">
        <v>106778.7</v>
      </c>
      <c r="CF396">
        <v>86325.84</v>
      </c>
      <c r="CG396">
        <v>480044.2</v>
      </c>
      <c r="CH396">
        <v>37459.02</v>
      </c>
      <c r="CI396">
        <v>371401.2</v>
      </c>
      <c r="CJ396">
        <v>935919.8</v>
      </c>
      <c r="CK396">
        <v>695971.4</v>
      </c>
      <c r="CL396">
        <v>204203</v>
      </c>
      <c r="CM396">
        <v>223161.2</v>
      </c>
      <c r="CN396">
        <v>119636.7</v>
      </c>
      <c r="CO396">
        <v>56671.67</v>
      </c>
      <c r="CP396">
        <v>168517.7</v>
      </c>
      <c r="CQ396">
        <v>694829.8</v>
      </c>
      <c r="CR396">
        <v>590317.1</v>
      </c>
      <c r="CS396">
        <v>122967.4</v>
      </c>
      <c r="CT396">
        <v>65885.83</v>
      </c>
      <c r="CU396">
        <v>8750110</v>
      </c>
      <c r="CV396">
        <v>322899.7</v>
      </c>
      <c r="CW396">
        <v>191029</v>
      </c>
      <c r="CX396">
        <v>179321.1</v>
      </c>
      <c r="CY396">
        <v>591924.7</v>
      </c>
      <c r="CZ396">
        <v>81762.61</v>
      </c>
      <c r="DA396">
        <v>739493.3</v>
      </c>
      <c r="DB396">
        <v>371254.8</v>
      </c>
      <c r="DC396">
        <v>820983.5</v>
      </c>
      <c r="DD396">
        <v>13216.11</v>
      </c>
      <c r="DE396">
        <v>103164.6</v>
      </c>
      <c r="DF396">
        <v>450741.4</v>
      </c>
      <c r="DG396">
        <v>132161.8</v>
      </c>
      <c r="DH396">
        <v>442178.8</v>
      </c>
      <c r="DI396">
        <v>21992.58</v>
      </c>
      <c r="DJ396">
        <v>82729.67</v>
      </c>
      <c r="DK396">
        <v>136807.3</v>
      </c>
      <c r="DL396">
        <v>242112.9</v>
      </c>
      <c r="DM396">
        <v>125437.9</v>
      </c>
      <c r="DN396">
        <v>37027.88</v>
      </c>
      <c r="DO396">
        <v>31686.07</v>
      </c>
      <c r="DP396">
        <v>148549.1</v>
      </c>
      <c r="DQ396">
        <v>91162.49</v>
      </c>
      <c r="DR396">
        <v>62480.18</v>
      </c>
      <c r="DS396">
        <v>89313.04</v>
      </c>
      <c r="DT396">
        <v>4195.886</v>
      </c>
      <c r="DU396">
        <v>12796.13</v>
      </c>
      <c r="DV396">
        <v>50534.21</v>
      </c>
      <c r="DW396">
        <v>33954.67</v>
      </c>
      <c r="DX396">
        <v>3991242</v>
      </c>
      <c r="DY396">
        <v>620372.9</v>
      </c>
      <c r="DZ396">
        <v>582034.1</v>
      </c>
      <c r="EA396">
        <v>81753.34</v>
      </c>
      <c r="EB396">
        <v>4250166</v>
      </c>
      <c r="EC396">
        <v>59446.7</v>
      </c>
      <c r="ED396">
        <v>8426547</v>
      </c>
      <c r="EE396">
        <v>7051811</v>
      </c>
      <c r="EF396">
        <v>248530.1</v>
      </c>
      <c r="EG396">
        <v>43196.42</v>
      </c>
      <c r="EH396">
        <v>18597.63</v>
      </c>
      <c r="EI396">
        <v>14721.8</v>
      </c>
      <c r="EJ396">
        <v>63508.59</v>
      </c>
      <c r="EK396">
        <v>349480.8</v>
      </c>
      <c r="EL396">
        <v>79072.67</v>
      </c>
      <c r="EM396">
        <v>11348.44</v>
      </c>
      <c r="EN396">
        <v>84604.56</v>
      </c>
      <c r="EO396">
        <v>11482.91</v>
      </c>
      <c r="EP396">
        <v>89233.56</v>
      </c>
      <c r="EQ396">
        <v>55230.15</v>
      </c>
      <c r="ER396">
        <v>34938.9</v>
      </c>
      <c r="ES396">
        <v>73640.11</v>
      </c>
      <c r="ET396">
        <v>60307.56</v>
      </c>
      <c r="EU396">
        <v>195262.8</v>
      </c>
      <c r="EV396">
        <v>29236.71</v>
      </c>
      <c r="EW396">
        <v>47193.09</v>
      </c>
      <c r="EX396">
        <v>77660.39</v>
      </c>
      <c r="EY396">
        <v>155536.4</v>
      </c>
      <c r="EZ396">
        <v>274271.5</v>
      </c>
      <c r="FA396">
        <v>35827.22</v>
      </c>
      <c r="FB396">
        <v>18122.9</v>
      </c>
      <c r="FC396">
        <v>572970.3</v>
      </c>
      <c r="FD396">
        <v>289395.6</v>
      </c>
      <c r="FE396" s="6">
        <v>11766950</v>
      </c>
      <c r="FF396">
        <v>211630.9</v>
      </c>
      <c r="FG396">
        <v>77840.05</v>
      </c>
      <c r="FH396">
        <v>10992.76</v>
      </c>
      <c r="FI396">
        <v>254597.3</v>
      </c>
      <c r="FJ396">
        <v>7208.485</v>
      </c>
      <c r="FK396">
        <v>75010.25</v>
      </c>
      <c r="FL396">
        <v>284402.2</v>
      </c>
      <c r="FM396">
        <v>239494.8</v>
      </c>
      <c r="FN396">
        <v>189841.9</v>
      </c>
      <c r="FO396">
        <v>526321.6</v>
      </c>
      <c r="FP396">
        <v>2000779</v>
      </c>
      <c r="FQ396">
        <v>59145.43</v>
      </c>
      <c r="FR396">
        <v>115928.5</v>
      </c>
      <c r="FS396">
        <v>309696.9</v>
      </c>
      <c r="FT396">
        <v>80430.53</v>
      </c>
      <c r="FU396">
        <v>4302299</v>
      </c>
      <c r="FV396">
        <v>824503.3</v>
      </c>
      <c r="FW396">
        <v>330122.3</v>
      </c>
      <c r="FX396">
        <v>21752.09</v>
      </c>
      <c r="FY396">
        <v>122452</v>
      </c>
      <c r="FZ396">
        <v>135812.4</v>
      </c>
      <c r="GA396">
        <v>315129.5</v>
      </c>
      <c r="GB396">
        <v>217354.7</v>
      </c>
      <c r="GC396">
        <v>151248.6</v>
      </c>
      <c r="GD396">
        <v>2025277</v>
      </c>
      <c r="GE396">
        <v>521391.7</v>
      </c>
      <c r="GF396">
        <v>123289.1</v>
      </c>
      <c r="GG396">
        <v>84203.6</v>
      </c>
      <c r="GH396">
        <v>76423</v>
      </c>
      <c r="GI396">
        <v>1812532</v>
      </c>
      <c r="GJ396">
        <v>274806.2</v>
      </c>
      <c r="GK396">
        <v>749863.1</v>
      </c>
      <c r="GL396">
        <v>1988758</v>
      </c>
      <c r="GM396">
        <v>121840.5</v>
      </c>
      <c r="GN396">
        <v>164347</v>
      </c>
      <c r="GO396">
        <v>1179812</v>
      </c>
      <c r="GP396">
        <v>2252064</v>
      </c>
      <c r="GQ396">
        <v>2254942</v>
      </c>
      <c r="GR396">
        <v>2187449</v>
      </c>
      <c r="GS396">
        <v>2572387</v>
      </c>
      <c r="GT396">
        <v>2510094</v>
      </c>
      <c r="GU396">
        <v>2543568</v>
      </c>
      <c r="GV396">
        <v>1796066</v>
      </c>
      <c r="GW396">
        <v>1438478</v>
      </c>
      <c r="GX396">
        <v>1360136</v>
      </c>
      <c r="GY396">
        <v>501282.9</v>
      </c>
      <c r="GZ396">
        <v>2204471</v>
      </c>
      <c r="HA396">
        <v>1510511</v>
      </c>
      <c r="HB396">
        <v>1888218</v>
      </c>
      <c r="HC396">
        <v>913096.9</v>
      </c>
      <c r="HD396">
        <v>1617103</v>
      </c>
      <c r="HE396">
        <v>1200599</v>
      </c>
      <c r="HF396">
        <v>142022.5</v>
      </c>
      <c r="HG396">
        <v>748292.4</v>
      </c>
      <c r="HH396">
        <v>1319528</v>
      </c>
      <c r="HI396">
        <v>735470.1</v>
      </c>
      <c r="HJ396">
        <v>1474826</v>
      </c>
      <c r="HK396">
        <v>1768457</v>
      </c>
    </row>
    <row r="397" spans="1:219">
      <c r="A397">
        <v>392</v>
      </c>
      <c r="B397">
        <v>9.39</v>
      </c>
      <c r="C397">
        <v>-1</v>
      </c>
      <c r="D397">
        <v>117</v>
      </c>
      <c r="E397" t="s">
        <v>223</v>
      </c>
      <c r="F397">
        <v>0.9104478</v>
      </c>
      <c r="G397" t="s">
        <v>224</v>
      </c>
      <c r="H397" t="s">
        <v>224</v>
      </c>
      <c r="J397">
        <v>-1</v>
      </c>
      <c r="K397" t="s">
        <v>224</v>
      </c>
      <c r="L397" t="s">
        <v>224</v>
      </c>
      <c r="M397">
        <v>-1</v>
      </c>
      <c r="N397">
        <v>-1</v>
      </c>
      <c r="O397">
        <v>-1</v>
      </c>
      <c r="P397">
        <v>-1</v>
      </c>
      <c r="Q397" t="s">
        <v>38</v>
      </c>
      <c r="R397" t="s">
        <v>768</v>
      </c>
      <c r="S397">
        <v>1043131</v>
      </c>
      <c r="T397">
        <v>793153.4</v>
      </c>
      <c r="U397">
        <v>395501.6</v>
      </c>
      <c r="V397">
        <v>750469.6</v>
      </c>
      <c r="W397">
        <v>710296.1</v>
      </c>
      <c r="X397">
        <v>80505.8</v>
      </c>
      <c r="Y397">
        <v>2567104</v>
      </c>
      <c r="Z397">
        <v>1063915</v>
      </c>
      <c r="AA397" s="6">
        <v>15097660</v>
      </c>
      <c r="AB397">
        <v>2273536</v>
      </c>
      <c r="AC397">
        <v>1743523</v>
      </c>
      <c r="AD397">
        <v>838128.5</v>
      </c>
      <c r="AE397">
        <v>164425.8</v>
      </c>
      <c r="AF397">
        <v>4219120</v>
      </c>
      <c r="AG397">
        <v>2396302</v>
      </c>
      <c r="AH397">
        <v>1778300</v>
      </c>
      <c r="AI397">
        <v>9255485</v>
      </c>
      <c r="AJ397">
        <v>293369.9</v>
      </c>
      <c r="AK397">
        <v>2593897</v>
      </c>
      <c r="AL397">
        <v>7356730</v>
      </c>
      <c r="AM397">
        <v>447141.1</v>
      </c>
      <c r="AN397">
        <v>324390.1</v>
      </c>
      <c r="AO397">
        <v>730201.6</v>
      </c>
      <c r="AP397">
        <v>366986.2</v>
      </c>
      <c r="AQ397">
        <v>449926.3</v>
      </c>
      <c r="AR397">
        <v>2812827</v>
      </c>
      <c r="AS397">
        <v>178634.5</v>
      </c>
      <c r="AT397">
        <v>3166239</v>
      </c>
      <c r="AU397">
        <v>197013.4</v>
      </c>
      <c r="AV397">
        <v>1425034</v>
      </c>
      <c r="AW397">
        <v>7349348</v>
      </c>
      <c r="AX397">
        <v>681674.9</v>
      </c>
      <c r="AY397">
        <v>1866795</v>
      </c>
      <c r="AZ397">
        <v>657988</v>
      </c>
      <c r="BA397">
        <v>633213.6</v>
      </c>
      <c r="BB397">
        <v>1168432</v>
      </c>
      <c r="BC397">
        <v>1129700</v>
      </c>
      <c r="BD397">
        <v>298627.8</v>
      </c>
      <c r="BE397">
        <v>2866974</v>
      </c>
      <c r="BF397">
        <v>1469913</v>
      </c>
      <c r="BG397">
        <v>809723.4</v>
      </c>
      <c r="BH397">
        <v>778704.1</v>
      </c>
      <c r="BI397">
        <v>723867.8</v>
      </c>
      <c r="BJ397">
        <v>6183923</v>
      </c>
      <c r="BK397">
        <v>1255651</v>
      </c>
      <c r="BL397">
        <v>4696404</v>
      </c>
      <c r="BM397">
        <v>2954512</v>
      </c>
      <c r="BN397">
        <v>336142.2</v>
      </c>
      <c r="BO397">
        <v>286183.2</v>
      </c>
      <c r="BP397">
        <v>875954.5</v>
      </c>
      <c r="BQ397">
        <v>1649367</v>
      </c>
      <c r="BR397">
        <v>65010.35</v>
      </c>
      <c r="BS397">
        <v>171050.6</v>
      </c>
      <c r="BT397">
        <v>702637.5</v>
      </c>
      <c r="BU397">
        <v>1220639</v>
      </c>
      <c r="BV397">
        <v>627406.7</v>
      </c>
      <c r="BW397">
        <v>156395.8</v>
      </c>
      <c r="BX397">
        <v>17468.04</v>
      </c>
      <c r="BY397">
        <v>1090856</v>
      </c>
      <c r="BZ397">
        <v>310332</v>
      </c>
      <c r="CA397">
        <v>286984.8</v>
      </c>
      <c r="CB397">
        <v>3375607</v>
      </c>
      <c r="CC397">
        <v>8392724</v>
      </c>
      <c r="CD397">
        <v>2246925</v>
      </c>
      <c r="CE397">
        <v>248673.1</v>
      </c>
      <c r="CF397">
        <v>623186.9</v>
      </c>
      <c r="CG397">
        <v>4684161</v>
      </c>
      <c r="CH397">
        <v>496858.5</v>
      </c>
      <c r="CI397">
        <v>3662014</v>
      </c>
      <c r="CJ397">
        <v>993948.4</v>
      </c>
      <c r="CK397">
        <v>1061504</v>
      </c>
      <c r="CL397">
        <v>422889.5</v>
      </c>
      <c r="CM397">
        <v>848485.4</v>
      </c>
      <c r="CN397">
        <v>520945</v>
      </c>
      <c r="CO397">
        <v>333774.3</v>
      </c>
      <c r="CP397">
        <v>1844431</v>
      </c>
      <c r="CQ397">
        <v>769152.3</v>
      </c>
      <c r="CR397">
        <v>449753.6</v>
      </c>
      <c r="CS397">
        <v>843041.8</v>
      </c>
      <c r="CT397">
        <v>331070.9</v>
      </c>
      <c r="CU397">
        <v>3522339</v>
      </c>
      <c r="CV397">
        <v>812284.3</v>
      </c>
      <c r="CW397">
        <v>2203598</v>
      </c>
      <c r="CX397">
        <v>198866.8</v>
      </c>
      <c r="CY397">
        <v>594187.4</v>
      </c>
      <c r="CZ397">
        <v>192933.5</v>
      </c>
      <c r="DA397">
        <v>1193069</v>
      </c>
      <c r="DB397">
        <v>1319719</v>
      </c>
      <c r="DC397">
        <v>2394970</v>
      </c>
      <c r="DD397">
        <v>18821.68</v>
      </c>
      <c r="DE397">
        <v>611876.1</v>
      </c>
      <c r="DF397">
        <v>1252549</v>
      </c>
      <c r="DG397">
        <v>226216.1</v>
      </c>
      <c r="DH397">
        <v>565492.3</v>
      </c>
      <c r="DI397">
        <v>141076.7</v>
      </c>
      <c r="DJ397">
        <v>389324.5</v>
      </c>
      <c r="DK397">
        <v>2709779</v>
      </c>
      <c r="DL397">
        <v>827220.5</v>
      </c>
      <c r="DM397">
        <v>620510</v>
      </c>
      <c r="DN397">
        <v>478694.8</v>
      </c>
      <c r="DO397">
        <v>105084.6</v>
      </c>
      <c r="DP397">
        <v>488683.4</v>
      </c>
      <c r="DQ397">
        <v>106013</v>
      </c>
      <c r="DR397">
        <v>106819.3</v>
      </c>
      <c r="DS397">
        <v>353762.6</v>
      </c>
      <c r="DT397">
        <v>24807.93</v>
      </c>
      <c r="DU397">
        <v>30153.01</v>
      </c>
      <c r="DV397">
        <v>129779.8</v>
      </c>
      <c r="DW397">
        <v>27865.83</v>
      </c>
      <c r="DX397">
        <v>1612496</v>
      </c>
      <c r="DY397">
        <v>1774770</v>
      </c>
      <c r="DZ397">
        <v>1356034</v>
      </c>
      <c r="EA397">
        <v>40501.33</v>
      </c>
      <c r="EB397">
        <v>1030670</v>
      </c>
      <c r="EC397">
        <v>349285.8</v>
      </c>
      <c r="ED397">
        <v>2691819</v>
      </c>
      <c r="EE397">
        <v>1622944</v>
      </c>
      <c r="EF397">
        <v>685240.5</v>
      </c>
      <c r="EG397">
        <v>2373550</v>
      </c>
      <c r="EH397">
        <v>221681.1</v>
      </c>
      <c r="EI397">
        <v>52959.25</v>
      </c>
      <c r="EJ397">
        <v>181200</v>
      </c>
      <c r="EK397">
        <v>694274.9</v>
      </c>
      <c r="EL397">
        <v>143193.8</v>
      </c>
      <c r="EM397">
        <v>127653.4</v>
      </c>
      <c r="EN397">
        <v>1236762</v>
      </c>
      <c r="EO397">
        <v>82652.8</v>
      </c>
      <c r="EP397">
        <v>128801</v>
      </c>
      <c r="EQ397">
        <v>191322.3</v>
      </c>
      <c r="ER397">
        <v>143158.7</v>
      </c>
      <c r="ES397">
        <v>128713.3</v>
      </c>
      <c r="ET397">
        <v>384679.4</v>
      </c>
      <c r="EU397">
        <v>880197.3</v>
      </c>
      <c r="EV397">
        <v>88217.21</v>
      </c>
      <c r="EW397">
        <v>195613.6</v>
      </c>
      <c r="EX397">
        <v>1648685</v>
      </c>
      <c r="EY397">
        <v>163101.1</v>
      </c>
      <c r="EZ397">
        <v>389596.4</v>
      </c>
      <c r="FA397">
        <v>341905.2</v>
      </c>
      <c r="FB397">
        <v>44700.75</v>
      </c>
      <c r="FC397">
        <v>1115779</v>
      </c>
      <c r="FD397">
        <v>495864.4</v>
      </c>
      <c r="FE397">
        <v>4192961</v>
      </c>
      <c r="FF397">
        <v>108956.6</v>
      </c>
      <c r="FG397">
        <v>100517.9</v>
      </c>
      <c r="FH397">
        <v>38168.14</v>
      </c>
      <c r="FI397">
        <v>410463.8</v>
      </c>
      <c r="FJ397">
        <v>69488.96</v>
      </c>
      <c r="FK397">
        <v>387220.7</v>
      </c>
      <c r="FL397">
        <v>1243474</v>
      </c>
      <c r="FM397">
        <v>376917.2</v>
      </c>
      <c r="FN397">
        <v>445872.9</v>
      </c>
      <c r="FO397">
        <v>128755.4</v>
      </c>
      <c r="FP397">
        <v>1475596</v>
      </c>
      <c r="FQ397">
        <v>3285076</v>
      </c>
      <c r="FR397">
        <v>328361.8</v>
      </c>
      <c r="FS397">
        <v>478039.6</v>
      </c>
      <c r="FT397">
        <v>287537.1</v>
      </c>
      <c r="FU397">
        <v>983725.6</v>
      </c>
      <c r="FV397">
        <v>1492442</v>
      </c>
      <c r="FW397">
        <v>625320.3</v>
      </c>
      <c r="FX397">
        <v>94535.29</v>
      </c>
      <c r="FY397">
        <v>2371722</v>
      </c>
      <c r="FZ397">
        <v>512782</v>
      </c>
      <c r="GA397">
        <v>876860.8</v>
      </c>
      <c r="GB397">
        <v>298169.4</v>
      </c>
      <c r="GC397">
        <v>1610828</v>
      </c>
      <c r="GD397">
        <v>3055920</v>
      </c>
      <c r="GE397">
        <v>3358261</v>
      </c>
      <c r="GF397">
        <v>878512.5</v>
      </c>
      <c r="GG397">
        <v>103783.7</v>
      </c>
      <c r="GH397">
        <v>1046949</v>
      </c>
      <c r="GI397">
        <v>1128439</v>
      </c>
      <c r="GJ397">
        <v>478980.5</v>
      </c>
      <c r="GK397">
        <v>1496392</v>
      </c>
      <c r="GL397">
        <v>3030110</v>
      </c>
      <c r="GM397">
        <v>460107.3</v>
      </c>
      <c r="GN397" s="6">
        <v>13481330</v>
      </c>
      <c r="GO397">
        <v>1582188</v>
      </c>
      <c r="GP397">
        <v>2494403</v>
      </c>
      <c r="GQ397">
        <v>253065</v>
      </c>
      <c r="GR397">
        <v>2271770</v>
      </c>
      <c r="GS397">
        <v>2350926</v>
      </c>
      <c r="GT397">
        <v>275408.5</v>
      </c>
      <c r="GU397">
        <v>2692278</v>
      </c>
      <c r="GV397">
        <v>1899943</v>
      </c>
      <c r="GW397">
        <v>1652050</v>
      </c>
      <c r="GX397">
        <v>2363036</v>
      </c>
      <c r="GY397">
        <v>1090089</v>
      </c>
      <c r="GZ397">
        <v>2646391</v>
      </c>
      <c r="HA397">
        <v>2164828</v>
      </c>
      <c r="HB397">
        <v>2373373</v>
      </c>
      <c r="HC397">
        <v>2433811</v>
      </c>
      <c r="HD397">
        <v>2552054</v>
      </c>
      <c r="HE397">
        <v>1968958</v>
      </c>
      <c r="HF397">
        <v>1976351</v>
      </c>
      <c r="HG397">
        <v>2060691</v>
      </c>
      <c r="HH397">
        <v>2177401</v>
      </c>
      <c r="HI397">
        <v>2469386</v>
      </c>
      <c r="HJ397">
        <v>2695677</v>
      </c>
      <c r="HK397">
        <v>2858437</v>
      </c>
    </row>
    <row r="398" spans="1:219">
      <c r="A398">
        <v>393</v>
      </c>
      <c r="B398">
        <v>9.39</v>
      </c>
      <c r="C398">
        <v>-1</v>
      </c>
      <c r="D398">
        <v>174</v>
      </c>
      <c r="E398" t="s">
        <v>769</v>
      </c>
      <c r="F398">
        <v>0.8756219</v>
      </c>
      <c r="J398">
        <v>909.3231</v>
      </c>
      <c r="K398">
        <v>-1</v>
      </c>
      <c r="L398">
        <v>0</v>
      </c>
      <c r="M398">
        <v>909.3231</v>
      </c>
      <c r="N398">
        <v>912.4362</v>
      </c>
      <c r="O398">
        <v>895.0291</v>
      </c>
      <c r="P398">
        <v>928.5714</v>
      </c>
      <c r="Q398" t="s">
        <v>197</v>
      </c>
      <c r="R398" t="s">
        <v>770</v>
      </c>
      <c r="S398">
        <v>637355.2</v>
      </c>
      <c r="T398">
        <v>1094983</v>
      </c>
      <c r="U398">
        <v>360198.9</v>
      </c>
      <c r="V398">
        <v>3512441</v>
      </c>
      <c r="W398">
        <v>291804.7</v>
      </c>
      <c r="X398">
        <v>44139.32</v>
      </c>
      <c r="Y398" s="6">
        <v>20189110</v>
      </c>
      <c r="Z398">
        <v>422157.6</v>
      </c>
      <c r="AA398">
        <v>1536872</v>
      </c>
      <c r="AB398" s="6">
        <v>15233110</v>
      </c>
      <c r="AC398">
        <v>791576.2</v>
      </c>
      <c r="AD398">
        <v>345640.1</v>
      </c>
      <c r="AE398">
        <v>3888.792</v>
      </c>
      <c r="AF398" s="6">
        <v>29661970</v>
      </c>
      <c r="AG398" s="6">
        <v>16557200</v>
      </c>
      <c r="AH398">
        <v>2006543</v>
      </c>
      <c r="AI398">
        <v>723043.1</v>
      </c>
      <c r="AJ398">
        <v>701055</v>
      </c>
      <c r="AK398" s="6">
        <v>13806780</v>
      </c>
      <c r="AL398">
        <v>215622.4</v>
      </c>
      <c r="AM398">
        <v>588203.4</v>
      </c>
      <c r="AN398">
        <v>1205083</v>
      </c>
      <c r="AO398">
        <v>1187023</v>
      </c>
      <c r="AP398">
        <v>460041.1</v>
      </c>
      <c r="AQ398">
        <v>250186.4</v>
      </c>
      <c r="AR398" s="6">
        <v>82918490</v>
      </c>
      <c r="AS398">
        <v>71161.2</v>
      </c>
      <c r="AT398">
        <v>3252675</v>
      </c>
      <c r="AU398">
        <v>203672.4</v>
      </c>
      <c r="AV398">
        <v>1305028</v>
      </c>
      <c r="AW398">
        <v>370020.6</v>
      </c>
      <c r="AX398">
        <v>1618594</v>
      </c>
      <c r="AY398">
        <v>3161559</v>
      </c>
      <c r="AZ398">
        <v>380320.7</v>
      </c>
      <c r="BA398">
        <v>165779.5</v>
      </c>
      <c r="BB398">
        <v>1300674</v>
      </c>
      <c r="BC398">
        <v>548139.8</v>
      </c>
      <c r="BD398" s="6">
        <v>12034820</v>
      </c>
      <c r="BE398" s="6">
        <v>25924700</v>
      </c>
      <c r="BF398">
        <v>6590604</v>
      </c>
      <c r="BG398">
        <v>467775.2</v>
      </c>
      <c r="BH398" s="6">
        <v>12206290</v>
      </c>
      <c r="BI398">
        <v>239765.7</v>
      </c>
      <c r="BJ398">
        <v>588394.9</v>
      </c>
      <c r="BK398">
        <v>2836280</v>
      </c>
      <c r="BL398" s="6">
        <v>11546960</v>
      </c>
      <c r="BM398">
        <v>2014726</v>
      </c>
      <c r="BN398">
        <v>49670.31</v>
      </c>
      <c r="BO398">
        <v>558849.2</v>
      </c>
      <c r="BP398">
        <v>844669.8</v>
      </c>
      <c r="BQ398">
        <v>3684611</v>
      </c>
      <c r="BR398">
        <v>2747511</v>
      </c>
      <c r="BS398">
        <v>60181.37</v>
      </c>
      <c r="BT398">
        <v>254454.4</v>
      </c>
      <c r="BU398">
        <v>525339.8</v>
      </c>
      <c r="BV398">
        <v>1998039</v>
      </c>
      <c r="BW398">
        <v>1052867</v>
      </c>
      <c r="BX398">
        <v>7753.88</v>
      </c>
      <c r="BY398">
        <v>5676434</v>
      </c>
      <c r="BZ398">
        <v>205105.4</v>
      </c>
      <c r="CA398">
        <v>81375.62</v>
      </c>
      <c r="CB398">
        <v>822380.9</v>
      </c>
      <c r="CC398" s="6">
        <v>15459950</v>
      </c>
      <c r="CD398">
        <v>322089.3</v>
      </c>
      <c r="CE398">
        <v>232285</v>
      </c>
      <c r="CF398">
        <v>1238967</v>
      </c>
      <c r="CG398">
        <v>4161774</v>
      </c>
      <c r="CH398">
        <v>82515.54</v>
      </c>
      <c r="CI398">
        <v>4930878</v>
      </c>
      <c r="CJ398">
        <v>8227688</v>
      </c>
      <c r="CK398">
        <v>2210872</v>
      </c>
      <c r="CL398">
        <v>84679.64</v>
      </c>
      <c r="CM398">
        <v>284319.3</v>
      </c>
      <c r="CN398">
        <v>1836525</v>
      </c>
      <c r="CO398">
        <v>572999.9</v>
      </c>
      <c r="CP398">
        <v>819289</v>
      </c>
      <c r="CQ398">
        <v>220848.3</v>
      </c>
      <c r="CR398">
        <v>3448840</v>
      </c>
      <c r="CS398">
        <v>2456290</v>
      </c>
      <c r="CT398">
        <v>247454.7</v>
      </c>
      <c r="CU398" s="6">
        <v>40500080</v>
      </c>
      <c r="CV398">
        <v>1267234</v>
      </c>
      <c r="CW398">
        <v>1263198</v>
      </c>
      <c r="CX398">
        <v>615828.9</v>
      </c>
      <c r="CY398">
        <v>854936.8</v>
      </c>
      <c r="CZ398">
        <v>88744.94</v>
      </c>
      <c r="DA398">
        <v>644935</v>
      </c>
      <c r="DB398">
        <v>464920.7</v>
      </c>
      <c r="DC398">
        <v>2985767</v>
      </c>
      <c r="DD398">
        <v>3668.671</v>
      </c>
      <c r="DE398">
        <v>187856.1</v>
      </c>
      <c r="DF398">
        <v>2679695</v>
      </c>
      <c r="DG398">
        <v>56125.68</v>
      </c>
      <c r="DH398">
        <v>5553496</v>
      </c>
      <c r="DI398">
        <v>248950.3</v>
      </c>
      <c r="DJ398">
        <v>109588.9</v>
      </c>
      <c r="DK398">
        <v>791259.8</v>
      </c>
      <c r="DL398">
        <v>21732.93</v>
      </c>
      <c r="DM398">
        <v>1378455</v>
      </c>
      <c r="DN398">
        <v>277732.1</v>
      </c>
      <c r="DO398">
        <v>199264.4</v>
      </c>
      <c r="DP398">
        <v>1051904</v>
      </c>
      <c r="DQ398">
        <v>326664.7</v>
      </c>
      <c r="DR398">
        <v>56633.89</v>
      </c>
      <c r="DS398">
        <v>929440.3</v>
      </c>
      <c r="DT398">
        <v>4332.924</v>
      </c>
      <c r="DU398">
        <v>4305.366</v>
      </c>
      <c r="DV398">
        <v>898952.3</v>
      </c>
      <c r="DW398">
        <v>466265.9</v>
      </c>
      <c r="DX398">
        <v>1338328</v>
      </c>
      <c r="DY398">
        <v>1475916</v>
      </c>
      <c r="DZ398">
        <v>799345.9</v>
      </c>
      <c r="EA398">
        <v>2913290</v>
      </c>
      <c r="EB398" s="6">
        <v>30612640</v>
      </c>
      <c r="EC398">
        <v>129696</v>
      </c>
      <c r="ED398">
        <v>6108333</v>
      </c>
      <c r="EE398">
        <v>2058935</v>
      </c>
      <c r="EF398">
        <v>1643611</v>
      </c>
      <c r="EG398">
        <v>164923.9</v>
      </c>
      <c r="EH398">
        <v>79689.3</v>
      </c>
      <c r="EI398">
        <v>2482463</v>
      </c>
      <c r="EJ398">
        <v>239212</v>
      </c>
      <c r="EK398">
        <v>652397.8</v>
      </c>
      <c r="EL398">
        <v>165975.8</v>
      </c>
      <c r="EM398">
        <v>6551.052</v>
      </c>
      <c r="EN398">
        <v>742500.3</v>
      </c>
      <c r="EO398">
        <v>5429.319</v>
      </c>
      <c r="EP398">
        <v>92843.59</v>
      </c>
      <c r="EQ398">
        <v>374168</v>
      </c>
      <c r="ER398">
        <v>11635.57</v>
      </c>
      <c r="ES398">
        <v>81497.05</v>
      </c>
      <c r="ET398">
        <v>8986.761</v>
      </c>
      <c r="EU398">
        <v>199622.9</v>
      </c>
      <c r="EV398">
        <v>8298.113</v>
      </c>
      <c r="EW398">
        <v>259131.1</v>
      </c>
      <c r="EX398">
        <v>15976.89</v>
      </c>
      <c r="EY398">
        <v>214131.4</v>
      </c>
      <c r="EZ398">
        <v>2726839</v>
      </c>
      <c r="FA398">
        <v>7488.707</v>
      </c>
      <c r="FB398">
        <v>352984.2</v>
      </c>
      <c r="FC398">
        <v>1246142</v>
      </c>
      <c r="FD398">
        <v>63393.43</v>
      </c>
      <c r="FE398" s="6">
        <v>39647830</v>
      </c>
      <c r="FF398">
        <v>259567.3</v>
      </c>
      <c r="FG398">
        <v>63515.53</v>
      </c>
      <c r="FH398">
        <v>26127.7</v>
      </c>
      <c r="FI398">
        <v>1572233</v>
      </c>
      <c r="FJ398">
        <v>2067.454</v>
      </c>
      <c r="FK398">
        <v>809400.2</v>
      </c>
      <c r="FL398">
        <v>431663.7</v>
      </c>
      <c r="FM398">
        <v>45278.66</v>
      </c>
      <c r="FN398">
        <v>1452827</v>
      </c>
      <c r="FO398">
        <v>9366863</v>
      </c>
      <c r="FP398">
        <v>3022213</v>
      </c>
      <c r="FQ398">
        <v>489590.9</v>
      </c>
      <c r="FR398">
        <v>237108.5</v>
      </c>
      <c r="FS398">
        <v>4444808</v>
      </c>
      <c r="FT398">
        <v>246444.9</v>
      </c>
      <c r="FU398" s="6">
        <v>15259750</v>
      </c>
      <c r="FV398" s="6">
        <v>11370980</v>
      </c>
      <c r="FW398">
        <v>349030.5</v>
      </c>
      <c r="FX398">
        <v>102351.4</v>
      </c>
      <c r="FY398">
        <v>717480.4</v>
      </c>
      <c r="FZ398">
        <v>20572.45</v>
      </c>
      <c r="GA398">
        <v>9815010</v>
      </c>
      <c r="GB398">
        <v>853038.1</v>
      </c>
      <c r="GC398">
        <v>989092.6</v>
      </c>
      <c r="GD398" s="6">
        <v>49734190</v>
      </c>
      <c r="GE398">
        <v>6715851</v>
      </c>
      <c r="GF398">
        <v>815750.1</v>
      </c>
      <c r="GG398">
        <v>172340.4</v>
      </c>
      <c r="GH398">
        <v>616095.7</v>
      </c>
      <c r="GI398">
        <v>1783998</v>
      </c>
      <c r="GJ398">
        <v>4334232</v>
      </c>
      <c r="GK398" s="6">
        <v>12970980</v>
      </c>
      <c r="GL398" s="6">
        <v>22524080</v>
      </c>
      <c r="GM398">
        <v>976726.8</v>
      </c>
      <c r="GN398">
        <v>1879908</v>
      </c>
      <c r="GO398">
        <v>4799706</v>
      </c>
      <c r="GP398">
        <v>8583828</v>
      </c>
      <c r="GQ398">
        <v>8196902</v>
      </c>
      <c r="GR398">
        <v>7158759</v>
      </c>
      <c r="GS398">
        <v>7999242</v>
      </c>
      <c r="GT398">
        <v>7885804</v>
      </c>
      <c r="GU398">
        <v>9340985</v>
      </c>
      <c r="GV398">
        <v>5835000</v>
      </c>
      <c r="GW398">
        <v>4923141</v>
      </c>
      <c r="GX398">
        <v>8649214</v>
      </c>
      <c r="GY398">
        <v>2266916</v>
      </c>
      <c r="GZ398">
        <v>9128808</v>
      </c>
      <c r="HA398">
        <v>6628685</v>
      </c>
      <c r="HB398">
        <v>7146059</v>
      </c>
      <c r="HC398">
        <v>9043119</v>
      </c>
      <c r="HD398">
        <v>7853680</v>
      </c>
      <c r="HE398">
        <v>5738535</v>
      </c>
      <c r="HF398">
        <v>6375917</v>
      </c>
      <c r="HG398">
        <v>6513410</v>
      </c>
      <c r="HH398">
        <v>5597651</v>
      </c>
      <c r="HI398" s="6">
        <v>10292960</v>
      </c>
      <c r="HJ398">
        <v>9309886</v>
      </c>
      <c r="HK398" s="6">
        <v>10074860</v>
      </c>
    </row>
    <row r="399" spans="1:219">
      <c r="A399">
        <v>394</v>
      </c>
      <c r="B399">
        <v>9.41</v>
      </c>
      <c r="C399">
        <v>-1</v>
      </c>
      <c r="D399">
        <v>262</v>
      </c>
      <c r="E399" t="s">
        <v>223</v>
      </c>
      <c r="F399">
        <v>0.2238806</v>
      </c>
      <c r="G399" t="s">
        <v>224</v>
      </c>
      <c r="H399" t="s">
        <v>224</v>
      </c>
      <c r="J399">
        <v>-1</v>
      </c>
      <c r="K399" t="s">
        <v>224</v>
      </c>
      <c r="L399" t="s">
        <v>224</v>
      </c>
      <c r="M399">
        <v>0</v>
      </c>
      <c r="N399">
        <v>-1</v>
      </c>
      <c r="O399">
        <v>-1</v>
      </c>
      <c r="P399">
        <v>-1</v>
      </c>
      <c r="Q399" t="s">
        <v>28</v>
      </c>
      <c r="R399" t="s">
        <v>771</v>
      </c>
      <c r="S399">
        <v>13661.99</v>
      </c>
      <c r="T399">
        <v>422005</v>
      </c>
      <c r="U399">
        <v>64336.93</v>
      </c>
      <c r="V399">
        <v>87655.96</v>
      </c>
      <c r="W399">
        <v>4992.164</v>
      </c>
      <c r="X399">
        <v>51763.61</v>
      </c>
      <c r="Y399">
        <v>366321.4</v>
      </c>
      <c r="Z399">
        <v>21718.23</v>
      </c>
      <c r="AA399">
        <v>40952.2</v>
      </c>
      <c r="AB399">
        <v>295723.8</v>
      </c>
      <c r="AC399">
        <v>93483.79</v>
      </c>
      <c r="AD399">
        <v>2025709</v>
      </c>
      <c r="AE399">
        <v>2750.428</v>
      </c>
      <c r="AF399">
        <v>296349.8</v>
      </c>
      <c r="AG399">
        <v>62542.07</v>
      </c>
      <c r="AH399">
        <v>30093.6</v>
      </c>
      <c r="AI399">
        <v>11468.64</v>
      </c>
      <c r="AJ399">
        <v>29072.48</v>
      </c>
      <c r="AK399">
        <v>1194316</v>
      </c>
      <c r="AL399">
        <v>544167.9</v>
      </c>
      <c r="AM399">
        <v>6054.899</v>
      </c>
      <c r="AN399">
        <v>23782.98</v>
      </c>
      <c r="AO399">
        <v>85203.41</v>
      </c>
      <c r="AP399">
        <v>135277.5</v>
      </c>
      <c r="AQ399">
        <v>9918.087</v>
      </c>
      <c r="AR399">
        <v>295952.4</v>
      </c>
      <c r="AS399">
        <v>44067.59</v>
      </c>
      <c r="AT399">
        <v>49938.1</v>
      </c>
      <c r="AU399">
        <v>41987.53</v>
      </c>
      <c r="AV399">
        <v>6285.976</v>
      </c>
      <c r="AW399">
        <v>754799.4</v>
      </c>
      <c r="AX399">
        <v>38810.16</v>
      </c>
      <c r="AY399">
        <v>27128.86</v>
      </c>
      <c r="AZ399">
        <v>18736.52</v>
      </c>
      <c r="BA399">
        <v>366833.7</v>
      </c>
      <c r="BB399">
        <v>19694.81</v>
      </c>
      <c r="BC399">
        <v>67919.2</v>
      </c>
      <c r="BD399">
        <v>388444.3</v>
      </c>
      <c r="BE399">
        <v>602053.5</v>
      </c>
      <c r="BF399">
        <v>372532.1</v>
      </c>
      <c r="BG399">
        <v>525364.1</v>
      </c>
      <c r="BH399">
        <v>62520.22</v>
      </c>
      <c r="BI399">
        <v>39091.03</v>
      </c>
      <c r="BJ399">
        <v>611318.9</v>
      </c>
      <c r="BK399">
        <v>74653.88</v>
      </c>
      <c r="BL399">
        <v>231578.3</v>
      </c>
      <c r="BM399">
        <v>32594.97</v>
      </c>
      <c r="BN399">
        <v>114280</v>
      </c>
      <c r="BO399">
        <v>15608.34</v>
      </c>
      <c r="BP399">
        <v>9339.149</v>
      </c>
      <c r="BQ399">
        <v>53464.45</v>
      </c>
      <c r="BR399">
        <v>16408.42</v>
      </c>
      <c r="BS399">
        <v>37265.29</v>
      </c>
      <c r="BT399">
        <v>12730.71</v>
      </c>
      <c r="BU399">
        <v>77049.55</v>
      </c>
      <c r="BV399">
        <v>39873.48</v>
      </c>
      <c r="BW399">
        <v>67659.13</v>
      </c>
      <c r="BX399">
        <v>1214.257</v>
      </c>
      <c r="BY399">
        <v>25579</v>
      </c>
      <c r="BZ399">
        <v>137389.3</v>
      </c>
      <c r="CA399">
        <v>19017.67</v>
      </c>
      <c r="CB399">
        <v>21094.26</v>
      </c>
      <c r="CC399">
        <v>45208.17</v>
      </c>
      <c r="CD399">
        <v>287133.7</v>
      </c>
      <c r="CE399">
        <v>105346.7</v>
      </c>
      <c r="CF399">
        <v>13069.43</v>
      </c>
      <c r="CG399">
        <v>61699.08</v>
      </c>
      <c r="CH399">
        <v>50259.7</v>
      </c>
      <c r="CI399">
        <v>15719.14</v>
      </c>
      <c r="CJ399">
        <v>183984.1</v>
      </c>
      <c r="CK399">
        <v>63270.81</v>
      </c>
      <c r="CL399">
        <v>19546.54</v>
      </c>
      <c r="CM399">
        <v>63545.34</v>
      </c>
      <c r="CN399">
        <v>38917.47</v>
      </c>
      <c r="CO399">
        <v>9913.152</v>
      </c>
      <c r="CP399">
        <v>10094.25</v>
      </c>
      <c r="CQ399">
        <v>54950.6</v>
      </c>
      <c r="CR399">
        <v>70747.11</v>
      </c>
      <c r="CS399">
        <v>39073.91</v>
      </c>
      <c r="CT399">
        <v>49379.57</v>
      </c>
      <c r="CU399">
        <v>789847.8</v>
      </c>
      <c r="CV399">
        <v>33533.25</v>
      </c>
      <c r="CW399">
        <v>11064.17</v>
      </c>
      <c r="CX399">
        <v>23696.54</v>
      </c>
      <c r="CY399">
        <v>22051.79</v>
      </c>
      <c r="CZ399">
        <v>32868.08</v>
      </c>
      <c r="DA399">
        <v>133432.8</v>
      </c>
      <c r="DB399">
        <v>20034.48</v>
      </c>
      <c r="DC399">
        <v>47655.26</v>
      </c>
      <c r="DD399">
        <v>1958.474</v>
      </c>
      <c r="DE399">
        <v>5184.985</v>
      </c>
      <c r="DF399">
        <v>18162.55</v>
      </c>
      <c r="DG399">
        <v>17758.24</v>
      </c>
      <c r="DH399">
        <v>87654.04</v>
      </c>
      <c r="DI399">
        <v>4650.252</v>
      </c>
      <c r="DJ399">
        <v>26245.44</v>
      </c>
      <c r="DK399">
        <v>40310.13</v>
      </c>
      <c r="DL399">
        <v>3930.541</v>
      </c>
      <c r="DM399">
        <v>12109.94</v>
      </c>
      <c r="DN399">
        <v>8101.323</v>
      </c>
      <c r="DO399">
        <v>3109.709</v>
      </c>
      <c r="DP399">
        <v>16737.19</v>
      </c>
      <c r="DQ399">
        <v>7805.795</v>
      </c>
      <c r="DR399">
        <v>11128.42</v>
      </c>
      <c r="DS399">
        <v>34935.03</v>
      </c>
      <c r="DT399">
        <v>1249.849</v>
      </c>
      <c r="DU399">
        <v>2961.705</v>
      </c>
      <c r="DV399">
        <v>8727.332</v>
      </c>
      <c r="DW399">
        <v>12782.11</v>
      </c>
      <c r="DX399">
        <v>348823.2</v>
      </c>
      <c r="DY399">
        <v>100863.5</v>
      </c>
      <c r="DZ399">
        <v>28595.48</v>
      </c>
      <c r="EA399">
        <v>14296.84</v>
      </c>
      <c r="EB399">
        <v>5230.833</v>
      </c>
      <c r="EC399">
        <v>4235.804</v>
      </c>
      <c r="ED399">
        <v>117914.8</v>
      </c>
      <c r="EE399">
        <v>31595.06</v>
      </c>
      <c r="EF399">
        <v>34267.19</v>
      </c>
      <c r="EG399">
        <v>4114.402</v>
      </c>
      <c r="EH399">
        <v>11756.07</v>
      </c>
      <c r="EI399">
        <v>11120.54</v>
      </c>
      <c r="EJ399">
        <v>4245.54</v>
      </c>
      <c r="EK399">
        <v>1642988</v>
      </c>
      <c r="EL399">
        <v>6783.966</v>
      </c>
      <c r="EM399">
        <v>1747.489</v>
      </c>
      <c r="EN399">
        <v>34559.3</v>
      </c>
      <c r="EO399">
        <v>1046.709</v>
      </c>
      <c r="EP399">
        <v>15999.23</v>
      </c>
      <c r="EQ399">
        <v>20420.95</v>
      </c>
      <c r="ER399">
        <v>2866.812</v>
      </c>
      <c r="ES399">
        <v>64341.76</v>
      </c>
      <c r="ET399">
        <v>3261.787</v>
      </c>
      <c r="EU399">
        <v>163129.5</v>
      </c>
      <c r="EV399">
        <v>2081.555</v>
      </c>
      <c r="EW399">
        <v>4230.915</v>
      </c>
      <c r="EX399">
        <v>3577.585</v>
      </c>
      <c r="EY399">
        <v>91246.84</v>
      </c>
      <c r="EZ399">
        <v>30253.5</v>
      </c>
      <c r="FA399">
        <v>2583.91</v>
      </c>
      <c r="FB399">
        <v>1732.578</v>
      </c>
      <c r="FC399">
        <v>131011.3</v>
      </c>
      <c r="FD399">
        <v>54574.18</v>
      </c>
      <c r="FE399">
        <v>72939.4</v>
      </c>
      <c r="FF399">
        <v>15694.28</v>
      </c>
      <c r="FG399">
        <v>5046.151</v>
      </c>
      <c r="FH399">
        <v>6484.506</v>
      </c>
      <c r="FI399">
        <v>257677.8</v>
      </c>
      <c r="FJ399">
        <v>813.731</v>
      </c>
      <c r="FK399">
        <v>64340.8</v>
      </c>
      <c r="FL399">
        <v>32794.82</v>
      </c>
      <c r="FM399">
        <v>18717.95</v>
      </c>
      <c r="FN399">
        <v>58486.83</v>
      </c>
      <c r="FO399">
        <v>22744.44</v>
      </c>
      <c r="FP399">
        <v>226301.1</v>
      </c>
      <c r="FQ399">
        <v>23465.21</v>
      </c>
      <c r="FR399">
        <v>4891.542</v>
      </c>
      <c r="FS399">
        <v>24459.58</v>
      </c>
      <c r="FT399">
        <v>21351.66</v>
      </c>
      <c r="FU399">
        <v>19798.73</v>
      </c>
      <c r="FV399">
        <v>32440.17</v>
      </c>
      <c r="FW399">
        <v>135969</v>
      </c>
      <c r="FX399">
        <v>7312.417</v>
      </c>
      <c r="FY399">
        <v>21233.47</v>
      </c>
      <c r="FZ399">
        <v>2300.524</v>
      </c>
      <c r="GA399">
        <v>27879.28</v>
      </c>
      <c r="GB399">
        <v>55821.46</v>
      </c>
      <c r="GC399">
        <v>38368.37</v>
      </c>
      <c r="GD399">
        <v>421588.6</v>
      </c>
      <c r="GE399">
        <v>31859.14</v>
      </c>
      <c r="GF399">
        <v>210490.7</v>
      </c>
      <c r="GG399">
        <v>6308.313</v>
      </c>
      <c r="GH399">
        <v>11382.82</v>
      </c>
      <c r="GI399">
        <v>37336.11</v>
      </c>
      <c r="GJ399">
        <v>27230.63</v>
      </c>
      <c r="GK399">
        <v>22067.28</v>
      </c>
      <c r="GL399">
        <v>179796.6</v>
      </c>
      <c r="GM399">
        <v>21213.76</v>
      </c>
      <c r="GN399">
        <v>28272.62</v>
      </c>
      <c r="GO399">
        <v>172468.3</v>
      </c>
      <c r="GP399">
        <v>273308.5</v>
      </c>
      <c r="GQ399">
        <v>274726.1</v>
      </c>
      <c r="GR399">
        <v>234444.6</v>
      </c>
      <c r="GS399">
        <v>274460.4</v>
      </c>
      <c r="GT399">
        <v>286235.1</v>
      </c>
      <c r="GU399">
        <v>299034.2</v>
      </c>
      <c r="GV399">
        <v>232360.5</v>
      </c>
      <c r="GW399">
        <v>190481.8</v>
      </c>
      <c r="GX399">
        <v>276765</v>
      </c>
      <c r="GY399">
        <v>111970.1</v>
      </c>
      <c r="GZ399">
        <v>326878.4</v>
      </c>
      <c r="HA399">
        <v>244922.6</v>
      </c>
      <c r="HB399">
        <v>276250</v>
      </c>
      <c r="HC399">
        <v>268125.2</v>
      </c>
      <c r="HD399">
        <v>281001.5</v>
      </c>
      <c r="HE399">
        <v>210820.7</v>
      </c>
      <c r="HF399">
        <v>215036.7</v>
      </c>
      <c r="HG399">
        <v>211791.8</v>
      </c>
      <c r="HH399">
        <v>242276.5</v>
      </c>
      <c r="HI399">
        <v>284027.9</v>
      </c>
      <c r="HJ399">
        <v>321279</v>
      </c>
      <c r="HK399">
        <v>334501.5</v>
      </c>
    </row>
    <row r="400" spans="1:219">
      <c r="A400">
        <v>395</v>
      </c>
      <c r="B400">
        <v>9.41</v>
      </c>
      <c r="C400">
        <v>-1</v>
      </c>
      <c r="D400">
        <v>179</v>
      </c>
      <c r="E400" t="s">
        <v>772</v>
      </c>
      <c r="F400">
        <v>0.3383085</v>
      </c>
      <c r="J400">
        <v>946.3238</v>
      </c>
      <c r="K400">
        <v>-1</v>
      </c>
      <c r="L400">
        <v>0</v>
      </c>
      <c r="M400">
        <v>946.3238</v>
      </c>
      <c r="N400">
        <v>929.6462</v>
      </c>
      <c r="O400">
        <v>957.3226</v>
      </c>
      <c r="P400">
        <v>974.3589</v>
      </c>
      <c r="Q400" t="s">
        <v>190</v>
      </c>
      <c r="R400" t="s">
        <v>773</v>
      </c>
      <c r="S400">
        <v>132239.3</v>
      </c>
      <c r="T400">
        <v>222734.1</v>
      </c>
      <c r="U400">
        <v>66501.52</v>
      </c>
      <c r="V400">
        <v>114623.2</v>
      </c>
      <c r="W400">
        <v>48416.92</v>
      </c>
      <c r="X400">
        <v>28713.24</v>
      </c>
      <c r="Y400">
        <v>132945.7</v>
      </c>
      <c r="Z400">
        <v>80290.95</v>
      </c>
      <c r="AA400">
        <v>109195</v>
      </c>
      <c r="AB400">
        <v>126709.9</v>
      </c>
      <c r="AC400">
        <v>94596.99</v>
      </c>
      <c r="AD400">
        <v>91274.29</v>
      </c>
      <c r="AE400">
        <v>7039.63</v>
      </c>
      <c r="AF400">
        <v>215322.6</v>
      </c>
      <c r="AG400">
        <v>155360.3</v>
      </c>
      <c r="AH400">
        <v>108757.6</v>
      </c>
      <c r="AI400">
        <v>916565.8</v>
      </c>
      <c r="AJ400">
        <v>64871.53</v>
      </c>
      <c r="AK400">
        <v>96566.45</v>
      </c>
      <c r="AL400">
        <v>110520.9</v>
      </c>
      <c r="AM400">
        <v>99519.65</v>
      </c>
      <c r="AN400">
        <v>65144.51</v>
      </c>
      <c r="AO400">
        <v>83856.48</v>
      </c>
      <c r="AP400">
        <v>71534.2</v>
      </c>
      <c r="AQ400">
        <v>103321.2</v>
      </c>
      <c r="AR400">
        <v>101302.9</v>
      </c>
      <c r="AS400">
        <v>48543.29</v>
      </c>
      <c r="AT400">
        <v>72158.23</v>
      </c>
      <c r="AU400">
        <v>90528.13</v>
      </c>
      <c r="AV400">
        <v>68544.61</v>
      </c>
      <c r="AW400">
        <v>255072.5</v>
      </c>
      <c r="AX400">
        <v>19643.81</v>
      </c>
      <c r="AY400">
        <v>112750.3</v>
      </c>
      <c r="AZ400">
        <v>53102.63</v>
      </c>
      <c r="BA400">
        <v>34162.21</v>
      </c>
      <c r="BB400">
        <v>69801.01</v>
      </c>
      <c r="BC400">
        <v>71575.69</v>
      </c>
      <c r="BD400">
        <v>129968.7</v>
      </c>
      <c r="BE400">
        <v>73786.77</v>
      </c>
      <c r="BF400">
        <v>47669.6</v>
      </c>
      <c r="BG400">
        <v>95147.84</v>
      </c>
      <c r="BH400">
        <v>51783.96</v>
      </c>
      <c r="BI400">
        <v>60217.04</v>
      </c>
      <c r="BJ400">
        <v>7865304</v>
      </c>
      <c r="BK400">
        <v>2094959</v>
      </c>
      <c r="BL400">
        <v>169842.4</v>
      </c>
      <c r="BM400">
        <v>89659.7</v>
      </c>
      <c r="BN400">
        <v>35363.74</v>
      </c>
      <c r="BO400">
        <v>61557.94</v>
      </c>
      <c r="BP400">
        <v>38851.15</v>
      </c>
      <c r="BQ400">
        <v>54548.4</v>
      </c>
      <c r="BR400">
        <v>45187.78</v>
      </c>
      <c r="BS400">
        <v>20489.01</v>
      </c>
      <c r="BT400">
        <v>42952.05</v>
      </c>
      <c r="BU400">
        <v>114539.5</v>
      </c>
      <c r="BV400">
        <v>1764518</v>
      </c>
      <c r="BW400">
        <v>45673.33</v>
      </c>
      <c r="BX400">
        <v>14620.69</v>
      </c>
      <c r="BY400">
        <v>69997.59</v>
      </c>
      <c r="BZ400">
        <v>32863.64</v>
      </c>
      <c r="CA400">
        <v>13794.05</v>
      </c>
      <c r="CB400">
        <v>43833.3</v>
      </c>
      <c r="CC400">
        <v>2149207</v>
      </c>
      <c r="CD400">
        <v>84928.22</v>
      </c>
      <c r="CE400">
        <v>39002.22</v>
      </c>
      <c r="CF400">
        <v>2097555</v>
      </c>
      <c r="CG400" s="6">
        <v>18267380</v>
      </c>
      <c r="CH400">
        <v>26875.95</v>
      </c>
      <c r="CI400" s="6">
        <v>26578410</v>
      </c>
      <c r="CJ400">
        <v>64887.4</v>
      </c>
      <c r="CK400">
        <v>1751636</v>
      </c>
      <c r="CL400">
        <v>47381.81</v>
      </c>
      <c r="CM400">
        <v>65095.42</v>
      </c>
      <c r="CN400">
        <v>1424182</v>
      </c>
      <c r="CO400">
        <v>1050803</v>
      </c>
      <c r="CP400">
        <v>66364.84</v>
      </c>
      <c r="CQ400">
        <v>47459.02</v>
      </c>
      <c r="CR400">
        <v>69066.72</v>
      </c>
      <c r="CS400">
        <v>76338.39</v>
      </c>
      <c r="CT400">
        <v>71087.98</v>
      </c>
      <c r="CU400">
        <v>106126.1</v>
      </c>
      <c r="CV400">
        <v>71198.54</v>
      </c>
      <c r="CW400">
        <v>81953.09</v>
      </c>
      <c r="CX400">
        <v>49778.51</v>
      </c>
      <c r="CY400">
        <v>39052.18</v>
      </c>
      <c r="CZ400">
        <v>60363.23</v>
      </c>
      <c r="DA400">
        <v>69551.76</v>
      </c>
      <c r="DB400">
        <v>44416.45</v>
      </c>
      <c r="DC400">
        <v>92468.84</v>
      </c>
      <c r="DD400">
        <v>5409.48</v>
      </c>
      <c r="DE400">
        <v>32950.34</v>
      </c>
      <c r="DF400">
        <v>829891.1</v>
      </c>
      <c r="DG400">
        <v>26021.97</v>
      </c>
      <c r="DH400">
        <v>79830.24</v>
      </c>
      <c r="DI400">
        <v>26271.61</v>
      </c>
      <c r="DJ400">
        <v>24804.39</v>
      </c>
      <c r="DK400">
        <v>64976.91</v>
      </c>
      <c r="DL400">
        <v>27177.96</v>
      </c>
      <c r="DM400">
        <v>45515.49</v>
      </c>
      <c r="DN400">
        <v>88443.31</v>
      </c>
      <c r="DO400">
        <v>19891.43</v>
      </c>
      <c r="DP400">
        <v>70859.15</v>
      </c>
      <c r="DQ400">
        <v>96071.22</v>
      </c>
      <c r="DR400">
        <v>45668.49</v>
      </c>
      <c r="DS400">
        <v>26281.19</v>
      </c>
      <c r="DT400">
        <v>5868.342</v>
      </c>
      <c r="DU400">
        <v>4672.084</v>
      </c>
      <c r="DV400">
        <v>12745.22</v>
      </c>
      <c r="DW400">
        <v>13258.16</v>
      </c>
      <c r="DX400">
        <v>57488.13</v>
      </c>
      <c r="DY400">
        <v>85381.85</v>
      </c>
      <c r="DZ400">
        <v>67728.87</v>
      </c>
      <c r="EA400">
        <v>24530.75</v>
      </c>
      <c r="EB400">
        <v>100561.2</v>
      </c>
      <c r="EC400">
        <v>81109.11</v>
      </c>
      <c r="ED400">
        <v>92131.64</v>
      </c>
      <c r="EE400">
        <v>84594.47</v>
      </c>
      <c r="EF400">
        <v>87484.8</v>
      </c>
      <c r="EG400">
        <v>20244.37</v>
      </c>
      <c r="EH400">
        <v>17727.21</v>
      </c>
      <c r="EI400">
        <v>50978.32</v>
      </c>
      <c r="EJ400">
        <v>97816.51</v>
      </c>
      <c r="EK400">
        <v>42880.37</v>
      </c>
      <c r="EL400">
        <v>63985.4</v>
      </c>
      <c r="EM400">
        <v>13006.57</v>
      </c>
      <c r="EN400">
        <v>206131.5</v>
      </c>
      <c r="EO400">
        <v>6341.229</v>
      </c>
      <c r="EP400">
        <v>68487.97</v>
      </c>
      <c r="EQ400">
        <v>19333.09</v>
      </c>
      <c r="ER400">
        <v>15558.6</v>
      </c>
      <c r="ES400">
        <v>44460.78</v>
      </c>
      <c r="ET400">
        <v>34883.13</v>
      </c>
      <c r="EU400">
        <v>62184.66</v>
      </c>
      <c r="EV400">
        <v>11375.2</v>
      </c>
      <c r="EW400">
        <v>36538.96</v>
      </c>
      <c r="EX400">
        <v>22454.22</v>
      </c>
      <c r="EY400">
        <v>57067.66</v>
      </c>
      <c r="EZ400">
        <v>35795.99</v>
      </c>
      <c r="FA400">
        <v>14277.61</v>
      </c>
      <c r="FB400">
        <v>8912.543</v>
      </c>
      <c r="FC400">
        <v>84979.27</v>
      </c>
      <c r="FD400">
        <v>42494.19</v>
      </c>
      <c r="FE400">
        <v>103033.2</v>
      </c>
      <c r="FF400">
        <v>64162.27</v>
      </c>
      <c r="FG400">
        <v>47122.28</v>
      </c>
      <c r="FH400">
        <v>17122.6</v>
      </c>
      <c r="FI400">
        <v>157253.9</v>
      </c>
      <c r="FJ400">
        <v>5491.066</v>
      </c>
      <c r="FK400">
        <v>36702.87</v>
      </c>
      <c r="FL400">
        <v>33531.14</v>
      </c>
      <c r="FM400">
        <v>75925.13</v>
      </c>
      <c r="FN400">
        <v>53206.08</v>
      </c>
      <c r="FO400">
        <v>47680.88</v>
      </c>
      <c r="FP400">
        <v>134180</v>
      </c>
      <c r="FQ400">
        <v>4509946</v>
      </c>
      <c r="FR400">
        <v>42666.38</v>
      </c>
      <c r="FS400">
        <v>55345.87</v>
      </c>
      <c r="FT400">
        <v>59142.3</v>
      </c>
      <c r="FU400">
        <v>79905.95</v>
      </c>
      <c r="FV400">
        <v>77710.4</v>
      </c>
      <c r="FW400">
        <v>66294.99</v>
      </c>
      <c r="FX400">
        <v>59770.95</v>
      </c>
      <c r="FY400">
        <v>154054.3</v>
      </c>
      <c r="FZ400">
        <v>18017.65</v>
      </c>
      <c r="GA400">
        <v>130701.7</v>
      </c>
      <c r="GB400">
        <v>48785.09</v>
      </c>
      <c r="GC400">
        <v>52108.53</v>
      </c>
      <c r="GD400">
        <v>116468</v>
      </c>
      <c r="GE400" s="6">
        <v>94914090</v>
      </c>
      <c r="GF400">
        <v>91243.93</v>
      </c>
      <c r="GG400">
        <v>69148.78</v>
      </c>
      <c r="GH400">
        <v>74266.09</v>
      </c>
      <c r="GI400">
        <v>82376.45</v>
      </c>
      <c r="GJ400">
        <v>61557.87</v>
      </c>
      <c r="GK400">
        <v>57454.68</v>
      </c>
      <c r="GL400">
        <v>124285.2</v>
      </c>
      <c r="GM400">
        <v>62867.28</v>
      </c>
      <c r="GN400">
        <v>675737.3</v>
      </c>
      <c r="GO400">
        <v>780693.3</v>
      </c>
      <c r="GP400">
        <v>1203590</v>
      </c>
      <c r="GQ400">
        <v>1123681</v>
      </c>
      <c r="GR400">
        <v>1032662</v>
      </c>
      <c r="GS400">
        <v>1201436</v>
      </c>
      <c r="GT400">
        <v>1175043</v>
      </c>
      <c r="GU400">
        <v>1302485</v>
      </c>
      <c r="GV400">
        <v>954147.9</v>
      </c>
      <c r="GW400">
        <v>808817.4</v>
      </c>
      <c r="GX400">
        <v>1185094</v>
      </c>
      <c r="GY400">
        <v>479166.6</v>
      </c>
      <c r="GZ400">
        <v>1355603</v>
      </c>
      <c r="HA400">
        <v>1066697</v>
      </c>
      <c r="HB400">
        <v>1199336</v>
      </c>
      <c r="HC400">
        <v>1195135</v>
      </c>
      <c r="HD400">
        <v>1211097</v>
      </c>
      <c r="HE400">
        <v>947813.8</v>
      </c>
      <c r="HF400">
        <v>947615.1</v>
      </c>
      <c r="HG400">
        <v>945978.9</v>
      </c>
      <c r="HH400">
        <v>983145.4</v>
      </c>
      <c r="HI400">
        <v>1272099</v>
      </c>
      <c r="HJ400">
        <v>1359069</v>
      </c>
      <c r="HK400">
        <v>1450900</v>
      </c>
    </row>
    <row r="401" spans="1:219">
      <c r="A401">
        <v>396</v>
      </c>
      <c r="B401">
        <v>9.42</v>
      </c>
      <c r="C401">
        <v>-1</v>
      </c>
      <c r="D401">
        <v>83</v>
      </c>
      <c r="E401" t="s">
        <v>223</v>
      </c>
      <c r="F401">
        <v>0.9253731</v>
      </c>
      <c r="G401" t="s">
        <v>224</v>
      </c>
      <c r="H401" t="s">
        <v>224</v>
      </c>
      <c r="J401">
        <v>-1</v>
      </c>
      <c r="K401" t="s">
        <v>224</v>
      </c>
      <c r="L401" t="s">
        <v>224</v>
      </c>
      <c r="M401">
        <v>0</v>
      </c>
      <c r="N401">
        <v>-1</v>
      </c>
      <c r="O401">
        <v>-1</v>
      </c>
      <c r="P401">
        <v>-1</v>
      </c>
      <c r="Q401" t="s">
        <v>22</v>
      </c>
      <c r="R401" t="s">
        <v>774</v>
      </c>
      <c r="S401">
        <v>300567.3</v>
      </c>
      <c r="T401">
        <v>246818.7</v>
      </c>
      <c r="U401">
        <v>213318</v>
      </c>
      <c r="V401">
        <v>631609</v>
      </c>
      <c r="W401">
        <v>274125.3</v>
      </c>
      <c r="X401">
        <v>98542.95</v>
      </c>
      <c r="Y401">
        <v>330936.3</v>
      </c>
      <c r="Z401">
        <v>406121.1</v>
      </c>
      <c r="AA401">
        <v>791346.3</v>
      </c>
      <c r="AB401">
        <v>586405.1</v>
      </c>
      <c r="AC401">
        <v>289772.9</v>
      </c>
      <c r="AD401">
        <v>477591.3</v>
      </c>
      <c r="AE401">
        <v>31590.41</v>
      </c>
      <c r="AF401">
        <v>482454.3</v>
      </c>
      <c r="AG401">
        <v>432482.3</v>
      </c>
      <c r="AH401">
        <v>814774.2</v>
      </c>
      <c r="AI401">
        <v>431522</v>
      </c>
      <c r="AJ401">
        <v>257604.2</v>
      </c>
      <c r="AK401">
        <v>531166.4</v>
      </c>
      <c r="AL401">
        <v>648405.5</v>
      </c>
      <c r="AM401">
        <v>238173.1</v>
      </c>
      <c r="AN401">
        <v>196352.2</v>
      </c>
      <c r="AO401">
        <v>282157.8</v>
      </c>
      <c r="AP401">
        <v>243348.2</v>
      </c>
      <c r="AQ401">
        <v>534460.9</v>
      </c>
      <c r="AR401">
        <v>310600.2</v>
      </c>
      <c r="AS401">
        <v>275918</v>
      </c>
      <c r="AT401">
        <v>250836.9</v>
      </c>
      <c r="AU401">
        <v>1116369</v>
      </c>
      <c r="AV401">
        <v>215909.8</v>
      </c>
      <c r="AW401">
        <v>235494.4</v>
      </c>
      <c r="AX401">
        <v>208630.2</v>
      </c>
      <c r="AY401">
        <v>354309.4</v>
      </c>
      <c r="AZ401">
        <v>151613.7</v>
      </c>
      <c r="BA401">
        <v>89114.59</v>
      </c>
      <c r="BB401">
        <v>185457.7</v>
      </c>
      <c r="BC401">
        <v>213815.1</v>
      </c>
      <c r="BD401">
        <v>296310.2</v>
      </c>
      <c r="BE401">
        <v>211727.6</v>
      </c>
      <c r="BF401">
        <v>196526.5</v>
      </c>
      <c r="BG401">
        <v>767021.6</v>
      </c>
      <c r="BH401">
        <v>208675</v>
      </c>
      <c r="BI401">
        <v>179672.4</v>
      </c>
      <c r="BJ401">
        <v>347390.8</v>
      </c>
      <c r="BK401">
        <v>625621</v>
      </c>
      <c r="BL401">
        <v>1075973</v>
      </c>
      <c r="BM401">
        <v>358282.2</v>
      </c>
      <c r="BN401">
        <v>199191.4</v>
      </c>
      <c r="BO401">
        <v>579935.8</v>
      </c>
      <c r="BP401">
        <v>173414.8</v>
      </c>
      <c r="BQ401">
        <v>307628.7</v>
      </c>
      <c r="BR401">
        <v>174136</v>
      </c>
      <c r="BS401">
        <v>124846.9</v>
      </c>
      <c r="BT401">
        <v>642931.1</v>
      </c>
      <c r="BU401">
        <v>474337.5</v>
      </c>
      <c r="BV401">
        <v>511374.1</v>
      </c>
      <c r="BW401">
        <v>270090.5</v>
      </c>
      <c r="BX401">
        <v>79049.54</v>
      </c>
      <c r="BY401">
        <v>382267.7</v>
      </c>
      <c r="BZ401">
        <v>339853.3</v>
      </c>
      <c r="CA401">
        <v>92180.76</v>
      </c>
      <c r="CB401">
        <v>179470.2</v>
      </c>
      <c r="CC401">
        <v>453858.4</v>
      </c>
      <c r="CD401">
        <v>541874.3</v>
      </c>
      <c r="CE401">
        <v>201527.6</v>
      </c>
      <c r="CF401">
        <v>332966</v>
      </c>
      <c r="CG401">
        <v>448523.4</v>
      </c>
      <c r="CH401">
        <v>102492.6</v>
      </c>
      <c r="CI401">
        <v>266653.1</v>
      </c>
      <c r="CJ401">
        <v>277494.3</v>
      </c>
      <c r="CK401">
        <v>496969.7</v>
      </c>
      <c r="CL401">
        <v>214470.6</v>
      </c>
      <c r="CM401">
        <v>1162286</v>
      </c>
      <c r="CN401">
        <v>425037.4</v>
      </c>
      <c r="CO401">
        <v>192377.1</v>
      </c>
      <c r="CP401">
        <v>384108.1</v>
      </c>
      <c r="CQ401">
        <v>282807.3</v>
      </c>
      <c r="CR401">
        <v>677405.9</v>
      </c>
      <c r="CS401">
        <v>811436.6</v>
      </c>
      <c r="CT401">
        <v>222938.3</v>
      </c>
      <c r="CU401">
        <v>675631.4</v>
      </c>
      <c r="CV401">
        <v>380648.6</v>
      </c>
      <c r="CW401">
        <v>630898.8</v>
      </c>
      <c r="CX401">
        <v>353688.9</v>
      </c>
      <c r="CY401">
        <v>217061.7</v>
      </c>
      <c r="CZ401">
        <v>706546.8</v>
      </c>
      <c r="DA401">
        <v>237675</v>
      </c>
      <c r="DB401">
        <v>208426.5</v>
      </c>
      <c r="DC401">
        <v>707779.7</v>
      </c>
      <c r="DD401">
        <v>14468.88</v>
      </c>
      <c r="DE401">
        <v>88166.24</v>
      </c>
      <c r="DF401">
        <v>278430.9</v>
      </c>
      <c r="DG401">
        <v>81802.78</v>
      </c>
      <c r="DH401">
        <v>667208.8</v>
      </c>
      <c r="DI401">
        <v>73533.38</v>
      </c>
      <c r="DJ401">
        <v>109087.4</v>
      </c>
      <c r="DK401">
        <v>345137.1</v>
      </c>
      <c r="DL401">
        <v>235547.3</v>
      </c>
      <c r="DM401">
        <v>185253.1</v>
      </c>
      <c r="DN401">
        <v>255224.7</v>
      </c>
      <c r="DO401">
        <v>62976.93</v>
      </c>
      <c r="DP401">
        <v>542852.6</v>
      </c>
      <c r="DQ401">
        <v>270412.3</v>
      </c>
      <c r="DR401">
        <v>364807.3</v>
      </c>
      <c r="DS401">
        <v>126179.5</v>
      </c>
      <c r="DT401">
        <v>15068</v>
      </c>
      <c r="DU401">
        <v>34891.84</v>
      </c>
      <c r="DV401">
        <v>28669.27</v>
      </c>
      <c r="DW401">
        <v>66792.83</v>
      </c>
      <c r="DX401">
        <v>342129.6</v>
      </c>
      <c r="DY401">
        <v>235017.5</v>
      </c>
      <c r="DZ401">
        <v>499578.8</v>
      </c>
      <c r="EA401">
        <v>93408.48</v>
      </c>
      <c r="EB401">
        <v>545451.6</v>
      </c>
      <c r="EC401">
        <v>818989.8</v>
      </c>
      <c r="ED401">
        <v>338472.7</v>
      </c>
      <c r="EE401">
        <v>460477.1</v>
      </c>
      <c r="EF401">
        <v>807263.3</v>
      </c>
      <c r="EG401">
        <v>62054.68</v>
      </c>
      <c r="EH401">
        <v>33951.14</v>
      </c>
      <c r="EI401">
        <v>66251.49</v>
      </c>
      <c r="EJ401">
        <v>1053214</v>
      </c>
      <c r="EK401">
        <v>226956.3</v>
      </c>
      <c r="EL401">
        <v>94022.76</v>
      </c>
      <c r="EM401">
        <v>90493.88</v>
      </c>
      <c r="EN401">
        <v>646377.9</v>
      </c>
      <c r="EO401">
        <v>15178.82</v>
      </c>
      <c r="EP401">
        <v>416766.2</v>
      </c>
      <c r="EQ401">
        <v>71175.51</v>
      </c>
      <c r="ER401">
        <v>437074.1</v>
      </c>
      <c r="ES401">
        <v>324990.8</v>
      </c>
      <c r="ET401">
        <v>389591.4</v>
      </c>
      <c r="EU401">
        <v>428526.3</v>
      </c>
      <c r="EV401">
        <v>93972.06</v>
      </c>
      <c r="EW401">
        <v>341645.3</v>
      </c>
      <c r="EX401">
        <v>295419.6</v>
      </c>
      <c r="EY401">
        <v>319030</v>
      </c>
      <c r="EZ401">
        <v>259955.4</v>
      </c>
      <c r="FA401">
        <v>107745.1</v>
      </c>
      <c r="FB401">
        <v>15900.63</v>
      </c>
      <c r="FC401">
        <v>272969.1</v>
      </c>
      <c r="FD401">
        <v>235762.2</v>
      </c>
      <c r="FE401">
        <v>1071490</v>
      </c>
      <c r="FF401">
        <v>552882.6</v>
      </c>
      <c r="FG401">
        <v>604063.8</v>
      </c>
      <c r="FH401">
        <v>60102.21</v>
      </c>
      <c r="FI401">
        <v>386652</v>
      </c>
      <c r="FJ401">
        <v>16887.14</v>
      </c>
      <c r="FK401">
        <v>352866.5</v>
      </c>
      <c r="FL401">
        <v>224334.3</v>
      </c>
      <c r="FM401">
        <v>104013.3</v>
      </c>
      <c r="FN401">
        <v>244196</v>
      </c>
      <c r="FO401">
        <v>236349.6</v>
      </c>
      <c r="FP401">
        <v>398324.5</v>
      </c>
      <c r="FQ401">
        <v>712340.9</v>
      </c>
      <c r="FR401">
        <v>245175.3</v>
      </c>
      <c r="FS401">
        <v>347604</v>
      </c>
      <c r="FT401">
        <v>815774.1</v>
      </c>
      <c r="FU401">
        <v>723372.6</v>
      </c>
      <c r="FV401">
        <v>386052.1</v>
      </c>
      <c r="FW401">
        <v>541501</v>
      </c>
      <c r="FX401">
        <v>928510.3</v>
      </c>
      <c r="FY401">
        <v>688506.9</v>
      </c>
      <c r="FZ401">
        <v>121836.6</v>
      </c>
      <c r="GA401">
        <v>846831.1</v>
      </c>
      <c r="GB401">
        <v>305680.3</v>
      </c>
      <c r="GC401">
        <v>274814.2</v>
      </c>
      <c r="GD401">
        <v>843884.6</v>
      </c>
      <c r="GE401">
        <v>210353.3</v>
      </c>
      <c r="GF401">
        <v>456488.2</v>
      </c>
      <c r="GG401">
        <v>505578.8</v>
      </c>
      <c r="GH401">
        <v>292500.3</v>
      </c>
      <c r="GI401">
        <v>386389.2</v>
      </c>
      <c r="GJ401">
        <v>290328.3</v>
      </c>
      <c r="GK401">
        <v>356502.5</v>
      </c>
      <c r="GL401">
        <v>635349.1</v>
      </c>
      <c r="GM401">
        <v>485135.4</v>
      </c>
      <c r="GN401">
        <v>193996.9</v>
      </c>
      <c r="GO401">
        <v>629047.5</v>
      </c>
      <c r="GP401">
        <v>975197.6</v>
      </c>
      <c r="GQ401">
        <v>858984.6</v>
      </c>
      <c r="GR401">
        <v>286883.3</v>
      </c>
      <c r="GS401">
        <v>479540.3</v>
      </c>
      <c r="GT401">
        <v>416053.9</v>
      </c>
      <c r="GU401">
        <v>1031561</v>
      </c>
      <c r="GV401">
        <v>676869.2</v>
      </c>
      <c r="GW401">
        <v>577434.9</v>
      </c>
      <c r="GX401">
        <v>332334.3</v>
      </c>
      <c r="GY401">
        <v>395770.8</v>
      </c>
      <c r="GZ401">
        <v>1011187</v>
      </c>
      <c r="HA401">
        <v>555860.5</v>
      </c>
      <c r="HB401">
        <v>415278.2</v>
      </c>
      <c r="HC401">
        <v>509207.2</v>
      </c>
      <c r="HD401">
        <v>604069.8</v>
      </c>
      <c r="HE401">
        <v>1172453</v>
      </c>
      <c r="HF401">
        <v>376726.5</v>
      </c>
      <c r="HG401">
        <v>1148711</v>
      </c>
      <c r="HH401">
        <v>1264734</v>
      </c>
      <c r="HI401">
        <v>1460321</v>
      </c>
      <c r="HJ401">
        <v>543303.6</v>
      </c>
      <c r="HK401">
        <v>1649234</v>
      </c>
    </row>
    <row r="402" spans="1:219">
      <c r="A402">
        <v>397</v>
      </c>
      <c r="B402">
        <v>9.45</v>
      </c>
      <c r="C402">
        <v>-1</v>
      </c>
      <c r="D402">
        <v>299</v>
      </c>
      <c r="E402" t="s">
        <v>775</v>
      </c>
      <c r="F402">
        <v>0.9452736</v>
      </c>
      <c r="J402">
        <v>863.7407</v>
      </c>
      <c r="K402">
        <v>-1</v>
      </c>
      <c r="L402">
        <v>0</v>
      </c>
      <c r="M402">
        <v>863.7407</v>
      </c>
      <c r="N402">
        <v>841.7037</v>
      </c>
      <c r="O402">
        <v>841.2715</v>
      </c>
      <c r="P402">
        <v>974.7899</v>
      </c>
      <c r="Q402" t="s">
        <v>37</v>
      </c>
      <c r="R402" t="s">
        <v>776</v>
      </c>
      <c r="S402">
        <v>400714.5</v>
      </c>
      <c r="T402">
        <v>2344998</v>
      </c>
      <c r="U402">
        <v>1919001</v>
      </c>
      <c r="V402">
        <v>1445024</v>
      </c>
      <c r="W402">
        <v>120226.3</v>
      </c>
      <c r="X402">
        <v>280018.3</v>
      </c>
      <c r="Y402">
        <v>8027015</v>
      </c>
      <c r="Z402">
        <v>6494296</v>
      </c>
      <c r="AA402">
        <v>1290315</v>
      </c>
      <c r="AB402" s="6">
        <v>15997590</v>
      </c>
      <c r="AC402">
        <v>4459275</v>
      </c>
      <c r="AD402">
        <v>4217469</v>
      </c>
      <c r="AE402">
        <v>3744.376</v>
      </c>
      <c r="AF402" s="6">
        <v>15137960</v>
      </c>
      <c r="AG402">
        <v>8667934</v>
      </c>
      <c r="AH402">
        <v>5968454</v>
      </c>
      <c r="AI402">
        <v>2681430</v>
      </c>
      <c r="AJ402">
        <v>1194566</v>
      </c>
      <c r="AK402" s="6">
        <v>13184560</v>
      </c>
      <c r="AL402" s="6">
        <v>53129290</v>
      </c>
      <c r="AM402">
        <v>4104311</v>
      </c>
      <c r="AN402">
        <v>768036.8</v>
      </c>
      <c r="AO402">
        <v>5116702</v>
      </c>
      <c r="AP402">
        <v>1467563</v>
      </c>
      <c r="AQ402">
        <v>1910629</v>
      </c>
      <c r="AR402" s="6">
        <v>30153270</v>
      </c>
      <c r="AS402">
        <v>314194.1</v>
      </c>
      <c r="AT402">
        <v>924339.1</v>
      </c>
      <c r="AU402">
        <v>321867</v>
      </c>
      <c r="AV402">
        <v>4910691</v>
      </c>
      <c r="AW402" s="6">
        <v>15308780</v>
      </c>
      <c r="AX402">
        <v>1234757</v>
      </c>
      <c r="AY402" s="6">
        <v>14705190</v>
      </c>
      <c r="AZ402">
        <v>2141562</v>
      </c>
      <c r="BA402">
        <v>726290.8</v>
      </c>
      <c r="BB402">
        <v>6726335</v>
      </c>
      <c r="BC402">
        <v>2622627</v>
      </c>
      <c r="BD402">
        <v>6295500</v>
      </c>
      <c r="BE402">
        <v>7579958</v>
      </c>
      <c r="BF402">
        <v>4238830</v>
      </c>
      <c r="BG402">
        <v>3799639</v>
      </c>
      <c r="BH402">
        <v>3995840</v>
      </c>
      <c r="BI402">
        <v>1990812</v>
      </c>
      <c r="BJ402">
        <v>7212746</v>
      </c>
      <c r="BK402">
        <v>5063193</v>
      </c>
      <c r="BL402">
        <v>8774096</v>
      </c>
      <c r="BM402" s="6">
        <v>25842570</v>
      </c>
      <c r="BN402">
        <v>80538.24</v>
      </c>
      <c r="BO402">
        <v>454108.6</v>
      </c>
      <c r="BP402">
        <v>2777689</v>
      </c>
      <c r="BQ402">
        <v>8236853</v>
      </c>
      <c r="BR402">
        <v>1184690</v>
      </c>
      <c r="BS402">
        <v>282427.8</v>
      </c>
      <c r="BT402">
        <v>1352788</v>
      </c>
      <c r="BU402">
        <v>4811919</v>
      </c>
      <c r="BV402">
        <v>1669464</v>
      </c>
      <c r="BW402">
        <v>663544.2</v>
      </c>
      <c r="BX402">
        <v>5972.073</v>
      </c>
      <c r="BY402">
        <v>3929133</v>
      </c>
      <c r="BZ402">
        <v>440526.1</v>
      </c>
      <c r="CA402">
        <v>303871.1</v>
      </c>
      <c r="CB402" s="6">
        <v>11315680</v>
      </c>
      <c r="CC402">
        <v>740830.6</v>
      </c>
      <c r="CD402">
        <v>4827083</v>
      </c>
      <c r="CE402">
        <v>572544.4</v>
      </c>
      <c r="CF402">
        <v>681820.1</v>
      </c>
      <c r="CG402">
        <v>8082828</v>
      </c>
      <c r="CH402">
        <v>409390.4</v>
      </c>
      <c r="CI402">
        <v>2612039</v>
      </c>
      <c r="CJ402">
        <v>5747197</v>
      </c>
      <c r="CK402">
        <v>4265050</v>
      </c>
      <c r="CL402">
        <v>92664.45</v>
      </c>
      <c r="CM402">
        <v>2960735</v>
      </c>
      <c r="CN402">
        <v>1257322</v>
      </c>
      <c r="CO402">
        <v>272467.4</v>
      </c>
      <c r="CP402">
        <v>2263364</v>
      </c>
      <c r="CQ402">
        <v>865588.1</v>
      </c>
      <c r="CR402">
        <v>683502.6</v>
      </c>
      <c r="CS402">
        <v>1764782</v>
      </c>
      <c r="CT402">
        <v>798786.4</v>
      </c>
      <c r="CU402" s="6">
        <v>20034910</v>
      </c>
      <c r="CV402">
        <v>2371305</v>
      </c>
      <c r="CW402">
        <v>2934447</v>
      </c>
      <c r="CX402">
        <v>805363.8</v>
      </c>
      <c r="CY402" s="6">
        <v>10629780</v>
      </c>
      <c r="CZ402">
        <v>369166.8</v>
      </c>
      <c r="DA402">
        <v>4390151</v>
      </c>
      <c r="DB402">
        <v>816738</v>
      </c>
      <c r="DC402">
        <v>3438447</v>
      </c>
      <c r="DD402">
        <v>11257.81</v>
      </c>
      <c r="DE402">
        <v>808128.4</v>
      </c>
      <c r="DF402">
        <v>5604484</v>
      </c>
      <c r="DG402">
        <v>74270.5</v>
      </c>
      <c r="DH402">
        <v>875818.1</v>
      </c>
      <c r="DI402">
        <v>286160.3</v>
      </c>
      <c r="DJ402">
        <v>650758.7</v>
      </c>
      <c r="DK402">
        <v>532929.7</v>
      </c>
      <c r="DL402">
        <v>7184.522</v>
      </c>
      <c r="DM402">
        <v>494539.3</v>
      </c>
      <c r="DN402">
        <v>452309.2</v>
      </c>
      <c r="DO402">
        <v>183863.8</v>
      </c>
      <c r="DP402">
        <v>1254303</v>
      </c>
      <c r="DQ402">
        <v>846890.8</v>
      </c>
      <c r="DR402">
        <v>196330.1</v>
      </c>
      <c r="DS402">
        <v>344081.9</v>
      </c>
      <c r="DT402">
        <v>1879.259</v>
      </c>
      <c r="DU402">
        <v>9742.122</v>
      </c>
      <c r="DV402">
        <v>291955.3</v>
      </c>
      <c r="DW402">
        <v>179349.1</v>
      </c>
      <c r="DX402">
        <v>7708146</v>
      </c>
      <c r="DY402">
        <v>3207891</v>
      </c>
      <c r="DZ402">
        <v>6355709</v>
      </c>
      <c r="EA402">
        <v>277049.7</v>
      </c>
      <c r="EB402" s="6">
        <v>11199230</v>
      </c>
      <c r="EC402">
        <v>174611.8</v>
      </c>
      <c r="ED402" s="6">
        <v>23900330</v>
      </c>
      <c r="EE402" s="6">
        <v>10508500</v>
      </c>
      <c r="EF402">
        <v>2204135</v>
      </c>
      <c r="EG402">
        <v>75869.67</v>
      </c>
      <c r="EH402">
        <v>278392.6</v>
      </c>
      <c r="EI402">
        <v>301780.2</v>
      </c>
      <c r="EJ402">
        <v>229193.8</v>
      </c>
      <c r="EK402">
        <v>2361152</v>
      </c>
      <c r="EL402">
        <v>481782.6</v>
      </c>
      <c r="EM402">
        <v>8649.44</v>
      </c>
      <c r="EN402">
        <v>204257.9</v>
      </c>
      <c r="EO402">
        <v>3180.609</v>
      </c>
      <c r="EP402">
        <v>336753.2</v>
      </c>
      <c r="EQ402">
        <v>196130.9</v>
      </c>
      <c r="ER402">
        <v>7419.355</v>
      </c>
      <c r="ES402">
        <v>214569.6</v>
      </c>
      <c r="ET402">
        <v>12697.5</v>
      </c>
      <c r="EU402">
        <v>1046419</v>
      </c>
      <c r="EV402">
        <v>4841.922</v>
      </c>
      <c r="EW402">
        <v>126487.9</v>
      </c>
      <c r="EX402">
        <v>46769.95</v>
      </c>
      <c r="EY402">
        <v>1913147</v>
      </c>
      <c r="EZ402">
        <v>1305957</v>
      </c>
      <c r="FA402">
        <v>24147.63</v>
      </c>
      <c r="FB402">
        <v>31673.74</v>
      </c>
      <c r="FC402">
        <v>1413179</v>
      </c>
      <c r="FD402">
        <v>113123</v>
      </c>
      <c r="FE402" s="6">
        <v>16708220</v>
      </c>
      <c r="FF402">
        <v>1001828</v>
      </c>
      <c r="FG402">
        <v>194658.2</v>
      </c>
      <c r="FH402">
        <v>47193.25</v>
      </c>
      <c r="FI402">
        <v>1936770</v>
      </c>
      <c r="FJ402">
        <v>3316.748</v>
      </c>
      <c r="FK402">
        <v>513134.7</v>
      </c>
      <c r="FL402">
        <v>608621.3</v>
      </c>
      <c r="FM402">
        <v>174063.2</v>
      </c>
      <c r="FN402">
        <v>1230127</v>
      </c>
      <c r="FO402">
        <v>4110671</v>
      </c>
      <c r="FP402" s="6">
        <v>11553370</v>
      </c>
      <c r="FQ402">
        <v>452611</v>
      </c>
      <c r="FR402">
        <v>956128.3</v>
      </c>
      <c r="FS402">
        <v>3090107</v>
      </c>
      <c r="FT402">
        <v>327822.2</v>
      </c>
      <c r="FU402">
        <v>1798811</v>
      </c>
      <c r="FV402">
        <v>6808963</v>
      </c>
      <c r="FW402">
        <v>728032.8</v>
      </c>
      <c r="FX402">
        <v>56319.8</v>
      </c>
      <c r="FY402">
        <v>874904.1</v>
      </c>
      <c r="FZ402">
        <v>2819.568</v>
      </c>
      <c r="GA402">
        <v>6818170</v>
      </c>
      <c r="GB402">
        <v>889197.5</v>
      </c>
      <c r="GC402">
        <v>4038285</v>
      </c>
      <c r="GD402">
        <v>9804083</v>
      </c>
      <c r="GE402">
        <v>579420.6</v>
      </c>
      <c r="GF402">
        <v>1877838</v>
      </c>
      <c r="GG402">
        <v>87425.13</v>
      </c>
      <c r="GH402">
        <v>600654.9</v>
      </c>
      <c r="GI402" s="6">
        <v>11448730</v>
      </c>
      <c r="GJ402">
        <v>2668257</v>
      </c>
      <c r="GK402">
        <v>7120957</v>
      </c>
      <c r="GL402" s="6">
        <v>23789030</v>
      </c>
      <c r="GM402">
        <v>1172818</v>
      </c>
      <c r="GN402">
        <v>2538250</v>
      </c>
      <c r="GO402">
        <v>4612378</v>
      </c>
      <c r="GP402">
        <v>8686214</v>
      </c>
      <c r="GQ402">
        <v>7521454</v>
      </c>
      <c r="GR402">
        <v>7609427</v>
      </c>
      <c r="GS402">
        <v>9275906</v>
      </c>
      <c r="GT402">
        <v>8437853</v>
      </c>
      <c r="GU402" s="6">
        <v>10160820</v>
      </c>
      <c r="GV402">
        <v>5957876</v>
      </c>
      <c r="GW402">
        <v>4703397</v>
      </c>
      <c r="GX402">
        <v>8206453</v>
      </c>
      <c r="GY402">
        <v>2289236</v>
      </c>
      <c r="GZ402">
        <v>9456828</v>
      </c>
      <c r="HA402">
        <v>6737673</v>
      </c>
      <c r="HB402">
        <v>7305615</v>
      </c>
      <c r="HC402">
        <v>7751643</v>
      </c>
      <c r="HD402">
        <v>7872651</v>
      </c>
      <c r="HE402">
        <v>5312059</v>
      </c>
      <c r="HF402">
        <v>5369687</v>
      </c>
      <c r="HG402">
        <v>5704609</v>
      </c>
      <c r="HH402">
        <v>6517537</v>
      </c>
      <c r="HI402">
        <v>8614881</v>
      </c>
      <c r="HJ402" s="6">
        <v>10149710</v>
      </c>
      <c r="HK402" s="6">
        <v>11191900</v>
      </c>
    </row>
    <row r="403" spans="1:219">
      <c r="A403">
        <v>398</v>
      </c>
      <c r="B403">
        <v>9.46</v>
      </c>
      <c r="C403">
        <v>-1</v>
      </c>
      <c r="D403">
        <v>91</v>
      </c>
      <c r="E403" t="s">
        <v>777</v>
      </c>
      <c r="F403">
        <v>0.9104478</v>
      </c>
      <c r="J403">
        <v>731.6365</v>
      </c>
      <c r="K403">
        <v>-1</v>
      </c>
      <c r="L403">
        <v>0</v>
      </c>
      <c r="M403">
        <v>731.6365</v>
      </c>
      <c r="N403">
        <v>695.5397</v>
      </c>
      <c r="O403">
        <v>736.2775</v>
      </c>
      <c r="P403">
        <v>830.6451</v>
      </c>
      <c r="Q403" t="s">
        <v>194</v>
      </c>
      <c r="R403" t="s">
        <v>778</v>
      </c>
      <c r="S403">
        <v>50648.41</v>
      </c>
      <c r="T403">
        <v>332994.2</v>
      </c>
      <c r="U403">
        <v>384287.2</v>
      </c>
      <c r="V403">
        <v>1377774</v>
      </c>
      <c r="W403">
        <v>581517.8</v>
      </c>
      <c r="X403">
        <v>196731.6</v>
      </c>
      <c r="Y403">
        <v>230856.8</v>
      </c>
      <c r="Z403">
        <v>1089192</v>
      </c>
      <c r="AA403">
        <v>1216814</v>
      </c>
      <c r="AB403">
        <v>1686010</v>
      </c>
      <c r="AC403">
        <v>350038.1</v>
      </c>
      <c r="AD403">
        <v>706467.9</v>
      </c>
      <c r="AE403">
        <v>38790.4</v>
      </c>
      <c r="AF403">
        <v>789283.8</v>
      </c>
      <c r="AG403">
        <v>344729.9</v>
      </c>
      <c r="AH403">
        <v>1267649</v>
      </c>
      <c r="AI403">
        <v>1014080</v>
      </c>
      <c r="AJ403">
        <v>300015.1</v>
      </c>
      <c r="AK403">
        <v>339994.9</v>
      </c>
      <c r="AL403">
        <v>890628.5</v>
      </c>
      <c r="AM403">
        <v>660273.9</v>
      </c>
      <c r="AN403">
        <v>400028.3</v>
      </c>
      <c r="AO403">
        <v>757177.9</v>
      </c>
      <c r="AP403">
        <v>266116.4</v>
      </c>
      <c r="AQ403">
        <v>1681871</v>
      </c>
      <c r="AR403">
        <v>532181.3</v>
      </c>
      <c r="AS403">
        <v>16226.2</v>
      </c>
      <c r="AT403">
        <v>190204.8</v>
      </c>
      <c r="AU403">
        <v>2741678</v>
      </c>
      <c r="AV403">
        <v>143684.2</v>
      </c>
      <c r="AW403">
        <v>150983.8</v>
      </c>
      <c r="AX403">
        <v>551922</v>
      </c>
      <c r="AY403">
        <v>241579</v>
      </c>
      <c r="AZ403">
        <v>160854.1</v>
      </c>
      <c r="BA403">
        <v>157760.2</v>
      </c>
      <c r="BB403">
        <v>166036.9</v>
      </c>
      <c r="BC403">
        <v>250810.9</v>
      </c>
      <c r="BD403">
        <v>249068.3</v>
      </c>
      <c r="BE403">
        <v>203126.3</v>
      </c>
      <c r="BF403">
        <v>198003</v>
      </c>
      <c r="BG403">
        <v>1890891</v>
      </c>
      <c r="BH403">
        <v>246503.8</v>
      </c>
      <c r="BI403">
        <v>503706.9</v>
      </c>
      <c r="BJ403">
        <v>211537.5</v>
      </c>
      <c r="BK403">
        <v>2086679</v>
      </c>
      <c r="BL403">
        <v>2826340</v>
      </c>
      <c r="BM403">
        <v>952376.7</v>
      </c>
      <c r="BN403">
        <v>137641.5</v>
      </c>
      <c r="BO403">
        <v>1139081</v>
      </c>
      <c r="BP403">
        <v>249663.1</v>
      </c>
      <c r="BQ403">
        <v>591306.8</v>
      </c>
      <c r="BR403">
        <v>243369.6</v>
      </c>
      <c r="BS403">
        <v>232181.8</v>
      </c>
      <c r="BT403">
        <v>1405371</v>
      </c>
      <c r="BU403">
        <v>4693690</v>
      </c>
      <c r="BV403">
        <v>1214234</v>
      </c>
      <c r="BW403">
        <v>233354.2</v>
      </c>
      <c r="BX403">
        <v>176530.2</v>
      </c>
      <c r="BY403">
        <v>1030592</v>
      </c>
      <c r="BZ403">
        <v>629041</v>
      </c>
      <c r="CA403">
        <v>146478.7</v>
      </c>
      <c r="CB403">
        <v>156774.9</v>
      </c>
      <c r="CC403">
        <v>867038.3</v>
      </c>
      <c r="CD403">
        <v>1513298</v>
      </c>
      <c r="CE403">
        <v>481288.5</v>
      </c>
      <c r="CF403">
        <v>353899.5</v>
      </c>
      <c r="CG403">
        <v>1141803</v>
      </c>
      <c r="CH403">
        <v>79393.1</v>
      </c>
      <c r="CI403">
        <v>1489655</v>
      </c>
      <c r="CJ403">
        <v>423050.7</v>
      </c>
      <c r="CK403">
        <v>1613381</v>
      </c>
      <c r="CL403">
        <v>170671.9</v>
      </c>
      <c r="CM403">
        <v>3389878</v>
      </c>
      <c r="CN403">
        <v>992840.1</v>
      </c>
      <c r="CO403">
        <v>181344</v>
      </c>
      <c r="CP403">
        <v>1556379</v>
      </c>
      <c r="CQ403">
        <v>162934.8</v>
      </c>
      <c r="CR403">
        <v>1805203</v>
      </c>
      <c r="CS403">
        <v>2078813</v>
      </c>
      <c r="CT403">
        <v>302269.8</v>
      </c>
      <c r="CU403">
        <v>1560562</v>
      </c>
      <c r="CV403">
        <v>981725.7</v>
      </c>
      <c r="CW403">
        <v>1935306</v>
      </c>
      <c r="CX403">
        <v>996886.5</v>
      </c>
      <c r="CY403">
        <v>448175.2</v>
      </c>
      <c r="CZ403">
        <v>1719190</v>
      </c>
      <c r="DA403">
        <v>420362.2</v>
      </c>
      <c r="DB403">
        <v>200316.1</v>
      </c>
      <c r="DC403">
        <v>1665587</v>
      </c>
      <c r="DD403">
        <v>17778.77</v>
      </c>
      <c r="DE403">
        <v>262799</v>
      </c>
      <c r="DF403">
        <v>759765.5</v>
      </c>
      <c r="DG403">
        <v>128219.8</v>
      </c>
      <c r="DH403">
        <v>2190146</v>
      </c>
      <c r="DI403">
        <v>188872.9</v>
      </c>
      <c r="DJ403">
        <v>305024.7</v>
      </c>
      <c r="DK403">
        <v>648935.3</v>
      </c>
      <c r="DL403">
        <v>728108.3</v>
      </c>
      <c r="DM403">
        <v>540215.6</v>
      </c>
      <c r="DN403">
        <v>569616.5</v>
      </c>
      <c r="DO403">
        <v>122063.7</v>
      </c>
      <c r="DP403">
        <v>1377991</v>
      </c>
      <c r="DQ403">
        <v>153891.1</v>
      </c>
      <c r="DR403">
        <v>850552.1</v>
      </c>
      <c r="DS403">
        <v>101439.1</v>
      </c>
      <c r="DT403">
        <v>11475.14</v>
      </c>
      <c r="DU403">
        <v>65574.47</v>
      </c>
      <c r="DV403">
        <v>52655.34</v>
      </c>
      <c r="DW403">
        <v>150177</v>
      </c>
      <c r="DX403">
        <v>371777.8</v>
      </c>
      <c r="DY403">
        <v>237220</v>
      </c>
      <c r="DZ403">
        <v>1791431</v>
      </c>
      <c r="EA403">
        <v>157718.9</v>
      </c>
      <c r="EB403">
        <v>1711801</v>
      </c>
      <c r="EC403">
        <v>1647080</v>
      </c>
      <c r="ED403">
        <v>500403.9</v>
      </c>
      <c r="EE403">
        <v>853060.7</v>
      </c>
      <c r="EF403">
        <v>1981165</v>
      </c>
      <c r="EG403">
        <v>116405.8</v>
      </c>
      <c r="EH403">
        <v>46736.56</v>
      </c>
      <c r="EI403">
        <v>127983.5</v>
      </c>
      <c r="EJ403">
        <v>2918000</v>
      </c>
      <c r="EK403">
        <v>161382.6</v>
      </c>
      <c r="EL403">
        <v>69707.05</v>
      </c>
      <c r="EM403">
        <v>165431.8</v>
      </c>
      <c r="EN403">
        <v>1387670</v>
      </c>
      <c r="EO403">
        <v>10340.37</v>
      </c>
      <c r="EP403">
        <v>1162323</v>
      </c>
      <c r="EQ403">
        <v>54156.2</v>
      </c>
      <c r="ER403">
        <v>1108896</v>
      </c>
      <c r="ES403">
        <v>205669.5</v>
      </c>
      <c r="ET403">
        <v>1000316</v>
      </c>
      <c r="EU403">
        <v>1189552</v>
      </c>
      <c r="EV403">
        <v>159151.9</v>
      </c>
      <c r="EW403">
        <v>925887.4</v>
      </c>
      <c r="EX403">
        <v>627968.9</v>
      </c>
      <c r="EY403">
        <v>667691.1</v>
      </c>
      <c r="EZ403">
        <v>355560.5</v>
      </c>
      <c r="FA403">
        <v>132849.1</v>
      </c>
      <c r="FB403">
        <v>51644.98</v>
      </c>
      <c r="FC403">
        <v>611561.3</v>
      </c>
      <c r="FD403">
        <v>242343</v>
      </c>
      <c r="FE403">
        <v>2177329</v>
      </c>
      <c r="FF403">
        <v>1492922</v>
      </c>
      <c r="FG403">
        <v>1073209</v>
      </c>
      <c r="FH403">
        <v>186335.9</v>
      </c>
      <c r="FI403">
        <v>1006287</v>
      </c>
      <c r="FJ403">
        <v>20087.09</v>
      </c>
      <c r="FK403">
        <v>690756.4</v>
      </c>
      <c r="FL403">
        <v>406970</v>
      </c>
      <c r="FM403">
        <v>505677.7</v>
      </c>
      <c r="FN403">
        <v>594434.2</v>
      </c>
      <c r="FO403">
        <v>181428.9</v>
      </c>
      <c r="FP403">
        <v>845175</v>
      </c>
      <c r="FQ403">
        <v>2078623</v>
      </c>
      <c r="FR403">
        <v>157373.9</v>
      </c>
      <c r="FS403">
        <v>479513.8</v>
      </c>
      <c r="FT403">
        <v>2093521</v>
      </c>
      <c r="FU403">
        <v>2047929</v>
      </c>
      <c r="FV403">
        <v>400027.8</v>
      </c>
      <c r="FW403">
        <v>1517676</v>
      </c>
      <c r="FX403">
        <v>2461834</v>
      </c>
      <c r="FY403">
        <v>2133315</v>
      </c>
      <c r="FZ403">
        <v>273166.9</v>
      </c>
      <c r="GA403">
        <v>2166945</v>
      </c>
      <c r="GB403">
        <v>307801</v>
      </c>
      <c r="GC403">
        <v>556712.4</v>
      </c>
      <c r="GD403">
        <v>2145708</v>
      </c>
      <c r="GE403">
        <v>234865.8</v>
      </c>
      <c r="GF403">
        <v>1413772</v>
      </c>
      <c r="GG403">
        <v>1806830</v>
      </c>
      <c r="GH403">
        <v>243426</v>
      </c>
      <c r="GI403">
        <v>792659.4</v>
      </c>
      <c r="GJ403">
        <v>445365.3</v>
      </c>
      <c r="GK403">
        <v>392844.2</v>
      </c>
      <c r="GL403">
        <v>1622227</v>
      </c>
      <c r="GM403">
        <v>1217495</v>
      </c>
      <c r="GN403">
        <v>666927.6</v>
      </c>
      <c r="GO403">
        <v>1376840</v>
      </c>
      <c r="GP403">
        <v>2184084</v>
      </c>
      <c r="GQ403">
        <v>2078699</v>
      </c>
      <c r="GR403">
        <v>1950097</v>
      </c>
      <c r="GS403">
        <v>2123878</v>
      </c>
      <c r="GT403">
        <v>2017639</v>
      </c>
      <c r="GU403">
        <v>2337612</v>
      </c>
      <c r="GV403">
        <v>1600043</v>
      </c>
      <c r="GW403">
        <v>1395128</v>
      </c>
      <c r="GX403">
        <v>1995467</v>
      </c>
      <c r="GY403">
        <v>918410.8</v>
      </c>
      <c r="GZ403">
        <v>2261489</v>
      </c>
      <c r="HA403">
        <v>1529484</v>
      </c>
      <c r="HB403">
        <v>1674663</v>
      </c>
      <c r="HC403">
        <v>1689675</v>
      </c>
      <c r="HD403">
        <v>1710104</v>
      </c>
      <c r="HE403">
        <v>3008822</v>
      </c>
      <c r="HF403">
        <v>3098910</v>
      </c>
      <c r="HG403">
        <v>3242537</v>
      </c>
      <c r="HH403">
        <v>3432548</v>
      </c>
      <c r="HI403">
        <v>3932430</v>
      </c>
      <c r="HJ403">
        <v>4221743</v>
      </c>
      <c r="HK403">
        <v>4312044</v>
      </c>
    </row>
    <row r="404" spans="1:219">
      <c r="A404">
        <v>399</v>
      </c>
      <c r="B404">
        <v>9.48</v>
      </c>
      <c r="C404">
        <v>-1</v>
      </c>
      <c r="D404">
        <v>156</v>
      </c>
      <c r="E404" t="s">
        <v>779</v>
      </c>
      <c r="F404">
        <v>0.7512438</v>
      </c>
      <c r="J404">
        <v>930.508</v>
      </c>
      <c r="K404">
        <v>-1</v>
      </c>
      <c r="L404">
        <v>0</v>
      </c>
      <c r="M404">
        <v>930.508</v>
      </c>
      <c r="N404">
        <v>883.248</v>
      </c>
      <c r="O404">
        <v>966.652</v>
      </c>
      <c r="P404">
        <v>1000</v>
      </c>
      <c r="Q404" t="s">
        <v>109</v>
      </c>
      <c r="R404" t="s">
        <v>780</v>
      </c>
      <c r="S404" s="6">
        <v>14662980</v>
      </c>
      <c r="T404" s="6">
        <v>25153550</v>
      </c>
      <c r="U404">
        <v>2895713</v>
      </c>
      <c r="V404">
        <v>3730004</v>
      </c>
      <c r="W404">
        <v>581079.3</v>
      </c>
      <c r="X404">
        <v>378751.2</v>
      </c>
      <c r="Y404" s="6">
        <v>46262340</v>
      </c>
      <c r="Z404">
        <v>3071450</v>
      </c>
      <c r="AA404">
        <v>610917.1</v>
      </c>
      <c r="AB404">
        <v>5430948</v>
      </c>
      <c r="AC404">
        <v>1261923</v>
      </c>
      <c r="AD404" s="6">
        <v>26746140</v>
      </c>
      <c r="AE404">
        <v>8097.474</v>
      </c>
      <c r="AF404">
        <v>1962888</v>
      </c>
      <c r="AG404">
        <v>4919148</v>
      </c>
      <c r="AH404">
        <v>4315833</v>
      </c>
      <c r="AI404">
        <v>1464897</v>
      </c>
      <c r="AJ404">
        <v>1277379</v>
      </c>
      <c r="AK404" s="6">
        <v>26566960</v>
      </c>
      <c r="AL404">
        <v>1221185</v>
      </c>
      <c r="AM404">
        <v>3851552</v>
      </c>
      <c r="AN404">
        <v>703881.4</v>
      </c>
      <c r="AO404">
        <v>3434070</v>
      </c>
      <c r="AP404">
        <v>938403.2</v>
      </c>
      <c r="AQ404">
        <v>30116.02</v>
      </c>
      <c r="AR404" s="6">
        <v>15282610</v>
      </c>
      <c r="AS404">
        <v>1462324</v>
      </c>
      <c r="AT404">
        <v>272712.3</v>
      </c>
      <c r="AU404">
        <v>582821.9</v>
      </c>
      <c r="AV404">
        <v>4653011</v>
      </c>
      <c r="AW404">
        <v>833860.5</v>
      </c>
      <c r="AX404">
        <v>4317925</v>
      </c>
      <c r="AY404">
        <v>2592889</v>
      </c>
      <c r="AZ404" s="6">
        <v>14788940</v>
      </c>
      <c r="BA404">
        <v>5152074</v>
      </c>
      <c r="BB404">
        <v>6857493</v>
      </c>
      <c r="BC404">
        <v>3047350</v>
      </c>
      <c r="BD404" s="6">
        <v>10001800</v>
      </c>
      <c r="BE404" s="6">
        <v>13847130</v>
      </c>
      <c r="BF404">
        <v>7889496</v>
      </c>
      <c r="BG404">
        <v>3334741</v>
      </c>
      <c r="BH404">
        <v>1258303</v>
      </c>
      <c r="BI404">
        <v>4368660</v>
      </c>
      <c r="BJ404">
        <v>81828.27</v>
      </c>
      <c r="BK404">
        <v>432715.7</v>
      </c>
      <c r="BL404">
        <v>183157.8</v>
      </c>
      <c r="BM404" s="6">
        <v>21143630</v>
      </c>
      <c r="BN404">
        <v>469825.7</v>
      </c>
      <c r="BO404">
        <v>17763.17</v>
      </c>
      <c r="BP404">
        <v>7722618</v>
      </c>
      <c r="BQ404">
        <v>2685365</v>
      </c>
      <c r="BR404">
        <v>879746.9</v>
      </c>
      <c r="BS404">
        <v>29485.72</v>
      </c>
      <c r="BT404">
        <v>4564880</v>
      </c>
      <c r="BU404">
        <v>1037968</v>
      </c>
      <c r="BV404">
        <v>1909889</v>
      </c>
      <c r="BW404">
        <v>40774.51</v>
      </c>
      <c r="BX404">
        <v>14480.38</v>
      </c>
      <c r="BY404">
        <v>6769423</v>
      </c>
      <c r="BZ404">
        <v>388816.5</v>
      </c>
      <c r="CA404">
        <v>13052.42</v>
      </c>
      <c r="CB404">
        <v>4888417</v>
      </c>
      <c r="CC404">
        <v>6178101</v>
      </c>
      <c r="CD404" s="6">
        <v>35993590</v>
      </c>
      <c r="CE404">
        <v>1124948</v>
      </c>
      <c r="CF404">
        <v>771278.9</v>
      </c>
      <c r="CG404">
        <v>2018983</v>
      </c>
      <c r="CH404">
        <v>164684.6</v>
      </c>
      <c r="CI404">
        <v>634803.5</v>
      </c>
      <c r="CJ404">
        <v>2099118</v>
      </c>
      <c r="CK404">
        <v>5532065</v>
      </c>
      <c r="CL404">
        <v>1408264</v>
      </c>
      <c r="CM404">
        <v>1932565</v>
      </c>
      <c r="CN404">
        <v>466453.2</v>
      </c>
      <c r="CO404">
        <v>746360.3</v>
      </c>
      <c r="CP404">
        <v>7302277</v>
      </c>
      <c r="CQ404">
        <v>3342115</v>
      </c>
      <c r="CR404">
        <v>8615154</v>
      </c>
      <c r="CS404">
        <v>3177655</v>
      </c>
      <c r="CT404">
        <v>932044.5</v>
      </c>
      <c r="CU404" s="6">
        <v>23901680</v>
      </c>
      <c r="CV404">
        <v>5321921</v>
      </c>
      <c r="CW404">
        <v>3879605</v>
      </c>
      <c r="CX404">
        <v>2111157</v>
      </c>
      <c r="CY404">
        <v>5091647</v>
      </c>
      <c r="CZ404">
        <v>2235503</v>
      </c>
      <c r="DA404">
        <v>4575892</v>
      </c>
      <c r="DB404" s="6">
        <v>32391470</v>
      </c>
      <c r="DC404" s="6">
        <v>25399490</v>
      </c>
      <c r="DD404">
        <v>8036.61</v>
      </c>
      <c r="DE404">
        <v>1877069</v>
      </c>
      <c r="DF404">
        <v>2591434</v>
      </c>
      <c r="DG404">
        <v>276128</v>
      </c>
      <c r="DH404">
        <v>6543644</v>
      </c>
      <c r="DI404">
        <v>285225.5</v>
      </c>
      <c r="DJ404">
        <v>9309.721</v>
      </c>
      <c r="DK404">
        <v>114386.6</v>
      </c>
      <c r="DL404">
        <v>237699.7</v>
      </c>
      <c r="DM404">
        <v>27140.95</v>
      </c>
      <c r="DN404">
        <v>24597.05</v>
      </c>
      <c r="DO404">
        <v>12917.33</v>
      </c>
      <c r="DP404">
        <v>755025</v>
      </c>
      <c r="DQ404">
        <v>785345.6</v>
      </c>
      <c r="DR404">
        <v>90570.82</v>
      </c>
      <c r="DS404">
        <v>638112.6</v>
      </c>
      <c r="DT404">
        <v>10231.55</v>
      </c>
      <c r="DU404">
        <v>8806.263</v>
      </c>
      <c r="DV404">
        <v>339202.8</v>
      </c>
      <c r="DW404">
        <v>9912.712</v>
      </c>
      <c r="DX404">
        <v>7108012</v>
      </c>
      <c r="DY404" s="6">
        <v>24164430</v>
      </c>
      <c r="DZ404" s="6">
        <v>15562800</v>
      </c>
      <c r="EA404">
        <v>86957.91</v>
      </c>
      <c r="EB404">
        <v>7733309</v>
      </c>
      <c r="EC404">
        <v>465163.7</v>
      </c>
      <c r="ED404" s="6">
        <v>11114510</v>
      </c>
      <c r="EE404">
        <v>3670263</v>
      </c>
      <c r="EF404">
        <v>1310159</v>
      </c>
      <c r="EG404">
        <v>7296.688</v>
      </c>
      <c r="EH404">
        <v>21166.05</v>
      </c>
      <c r="EI404">
        <v>11504.81</v>
      </c>
      <c r="EJ404">
        <v>1786266</v>
      </c>
      <c r="EK404" s="6">
        <v>17232250</v>
      </c>
      <c r="EL404">
        <v>348346.1</v>
      </c>
      <c r="EM404">
        <v>5247.109</v>
      </c>
      <c r="EN404">
        <v>57632.71</v>
      </c>
      <c r="EO404">
        <v>5710.763</v>
      </c>
      <c r="EP404">
        <v>250925.5</v>
      </c>
      <c r="EQ404">
        <v>260617.5</v>
      </c>
      <c r="ER404">
        <v>9677.247</v>
      </c>
      <c r="ES404">
        <v>93447.06</v>
      </c>
      <c r="ET404">
        <v>10080.18</v>
      </c>
      <c r="EU404">
        <v>1848737</v>
      </c>
      <c r="EV404">
        <v>13713.31</v>
      </c>
      <c r="EW404">
        <v>226007.7</v>
      </c>
      <c r="EX404">
        <v>24440.39</v>
      </c>
      <c r="EY404">
        <v>580906.8</v>
      </c>
      <c r="EZ404">
        <v>1324917</v>
      </c>
      <c r="FA404">
        <v>18498.56</v>
      </c>
      <c r="FB404">
        <v>5995.36</v>
      </c>
      <c r="FC404">
        <v>2995790</v>
      </c>
      <c r="FD404">
        <v>1195611</v>
      </c>
      <c r="FE404">
        <v>2003268</v>
      </c>
      <c r="FF404">
        <v>2103537</v>
      </c>
      <c r="FG404">
        <v>1019313</v>
      </c>
      <c r="FH404">
        <v>7447.758</v>
      </c>
      <c r="FI404">
        <v>891714.9</v>
      </c>
      <c r="FJ404">
        <v>4084.911</v>
      </c>
      <c r="FK404">
        <v>950885.6</v>
      </c>
      <c r="FL404">
        <v>523575.2</v>
      </c>
      <c r="FM404">
        <v>16441.04</v>
      </c>
      <c r="FN404">
        <v>57142.38</v>
      </c>
      <c r="FO404">
        <v>175518.7</v>
      </c>
      <c r="FP404">
        <v>106348.4</v>
      </c>
      <c r="FQ404">
        <v>15190.18</v>
      </c>
      <c r="FR404">
        <v>119193.6</v>
      </c>
      <c r="FS404">
        <v>1739658</v>
      </c>
      <c r="FT404">
        <v>15308.81</v>
      </c>
      <c r="FU404">
        <v>1263935</v>
      </c>
      <c r="FV404">
        <v>98512.47</v>
      </c>
      <c r="FW404">
        <v>1573509</v>
      </c>
      <c r="FX404">
        <v>10496.33</v>
      </c>
      <c r="FY404">
        <v>81018.73</v>
      </c>
      <c r="FZ404">
        <v>26906.73</v>
      </c>
      <c r="GA404">
        <v>467305.8</v>
      </c>
      <c r="GB404">
        <v>12839.44</v>
      </c>
      <c r="GC404">
        <v>1189793</v>
      </c>
      <c r="GD404">
        <v>4647820</v>
      </c>
      <c r="GE404">
        <v>73844.36</v>
      </c>
      <c r="GF404">
        <v>1007565</v>
      </c>
      <c r="GG404">
        <v>662124.7</v>
      </c>
      <c r="GH404">
        <v>466751.5</v>
      </c>
      <c r="GI404">
        <v>1840914</v>
      </c>
      <c r="GJ404">
        <v>1226542</v>
      </c>
      <c r="GK404">
        <v>1376924</v>
      </c>
      <c r="GL404">
        <v>2875317</v>
      </c>
      <c r="GM404">
        <v>650116.1</v>
      </c>
      <c r="GN404">
        <v>906164.8</v>
      </c>
      <c r="GO404">
        <v>5144794</v>
      </c>
      <c r="GP404">
        <v>7798538</v>
      </c>
      <c r="GQ404">
        <v>7072730</v>
      </c>
      <c r="GR404">
        <v>8235722</v>
      </c>
      <c r="GS404">
        <v>9911412</v>
      </c>
      <c r="GT404" s="6">
        <v>10344710</v>
      </c>
      <c r="GU404">
        <v>6815454</v>
      </c>
      <c r="GV404">
        <v>7883981</v>
      </c>
      <c r="GW404">
        <v>5377353</v>
      </c>
      <c r="GX404">
        <v>3054067</v>
      </c>
      <c r="GY404">
        <v>2388268</v>
      </c>
      <c r="GZ404">
        <v>5688306</v>
      </c>
      <c r="HA404">
        <v>5799516</v>
      </c>
      <c r="HB404">
        <v>6346443</v>
      </c>
      <c r="HC404">
        <v>1425121</v>
      </c>
      <c r="HD404">
        <v>3954766</v>
      </c>
      <c r="HE404">
        <v>4210326</v>
      </c>
      <c r="HF404">
        <v>833580.9</v>
      </c>
      <c r="HG404">
        <v>1158775</v>
      </c>
      <c r="HH404">
        <v>3745723</v>
      </c>
      <c r="HI404">
        <v>219065</v>
      </c>
      <c r="HJ404">
        <v>2383304</v>
      </c>
      <c r="HK404">
        <v>3218584</v>
      </c>
    </row>
    <row r="405" spans="1:219">
      <c r="A405">
        <v>400</v>
      </c>
      <c r="B405">
        <v>9.49</v>
      </c>
      <c r="C405">
        <v>-1</v>
      </c>
      <c r="D405">
        <v>217</v>
      </c>
      <c r="E405" t="s">
        <v>781</v>
      </c>
      <c r="F405">
        <v>0.920398</v>
      </c>
      <c r="J405">
        <v>889.6108</v>
      </c>
      <c r="K405">
        <v>-1</v>
      </c>
      <c r="L405">
        <v>0</v>
      </c>
      <c r="M405">
        <v>889.6108</v>
      </c>
      <c r="N405">
        <v>865.7601</v>
      </c>
      <c r="O405">
        <v>921.4744</v>
      </c>
      <c r="P405">
        <v>897.4359</v>
      </c>
      <c r="Q405" t="s">
        <v>118</v>
      </c>
      <c r="R405" t="s">
        <v>782</v>
      </c>
      <c r="S405">
        <v>1266214</v>
      </c>
      <c r="T405">
        <v>1994144</v>
      </c>
      <c r="U405">
        <v>6695736</v>
      </c>
      <c r="V405">
        <v>741988.1</v>
      </c>
      <c r="W405">
        <v>362509.9</v>
      </c>
      <c r="X405">
        <v>303305.8</v>
      </c>
      <c r="Y405">
        <v>1815279</v>
      </c>
      <c r="Z405">
        <v>1084212</v>
      </c>
      <c r="AA405">
        <v>4958767</v>
      </c>
      <c r="AB405">
        <v>1823964</v>
      </c>
      <c r="AC405">
        <v>2937261</v>
      </c>
      <c r="AD405">
        <v>1582039</v>
      </c>
      <c r="AE405">
        <v>220139.8</v>
      </c>
      <c r="AF405">
        <v>9954660</v>
      </c>
      <c r="AG405">
        <v>3061785</v>
      </c>
      <c r="AH405">
        <v>2163836</v>
      </c>
      <c r="AI405">
        <v>4330732</v>
      </c>
      <c r="AJ405">
        <v>2439175</v>
      </c>
      <c r="AK405">
        <v>3347637</v>
      </c>
      <c r="AL405">
        <v>2407465</v>
      </c>
      <c r="AM405">
        <v>941735.6</v>
      </c>
      <c r="AN405">
        <v>795026.9</v>
      </c>
      <c r="AO405" s="6">
        <v>18113470</v>
      </c>
      <c r="AP405">
        <v>886490.4</v>
      </c>
      <c r="AQ405">
        <v>6017526</v>
      </c>
      <c r="AR405">
        <v>1147896</v>
      </c>
      <c r="AS405">
        <v>506874.6</v>
      </c>
      <c r="AT405">
        <v>5610000</v>
      </c>
      <c r="AU405">
        <v>777378.7</v>
      </c>
      <c r="AV405">
        <v>2174797</v>
      </c>
      <c r="AW405">
        <v>5388162</v>
      </c>
      <c r="AX405">
        <v>568274.2</v>
      </c>
      <c r="AY405">
        <v>3061884</v>
      </c>
      <c r="AZ405">
        <v>198615.6</v>
      </c>
      <c r="BA405">
        <v>251754.8</v>
      </c>
      <c r="BB405">
        <v>1732599</v>
      </c>
      <c r="BC405">
        <v>1956054</v>
      </c>
      <c r="BD405">
        <v>2756062</v>
      </c>
      <c r="BE405">
        <v>3168031</v>
      </c>
      <c r="BF405">
        <v>739927.9</v>
      </c>
      <c r="BG405">
        <v>2174920</v>
      </c>
      <c r="BH405">
        <v>1785549</v>
      </c>
      <c r="BI405">
        <v>1133749</v>
      </c>
      <c r="BJ405">
        <v>1715911</v>
      </c>
      <c r="BK405">
        <v>7674606</v>
      </c>
      <c r="BL405">
        <v>6333888</v>
      </c>
      <c r="BM405">
        <v>1256444</v>
      </c>
      <c r="BN405">
        <v>393657.6</v>
      </c>
      <c r="BO405">
        <v>424720.3</v>
      </c>
      <c r="BP405">
        <v>2998585</v>
      </c>
      <c r="BQ405">
        <v>3814912</v>
      </c>
      <c r="BR405">
        <v>482241.6</v>
      </c>
      <c r="BS405">
        <v>201771.2</v>
      </c>
      <c r="BT405">
        <v>161312</v>
      </c>
      <c r="BU405">
        <v>2373803</v>
      </c>
      <c r="BV405">
        <v>4267754</v>
      </c>
      <c r="BW405">
        <v>447078.9</v>
      </c>
      <c r="BX405">
        <v>24282.78</v>
      </c>
      <c r="BY405">
        <v>1768891</v>
      </c>
      <c r="BZ405">
        <v>733673.3</v>
      </c>
      <c r="CA405">
        <v>271975.7</v>
      </c>
      <c r="CB405">
        <v>1293200</v>
      </c>
      <c r="CC405">
        <v>966881.1</v>
      </c>
      <c r="CD405">
        <v>1749066</v>
      </c>
      <c r="CE405">
        <v>435163.5</v>
      </c>
      <c r="CF405">
        <v>689078.1</v>
      </c>
      <c r="CG405" s="6">
        <v>13973040</v>
      </c>
      <c r="CH405">
        <v>266556</v>
      </c>
      <c r="CI405">
        <v>1349160</v>
      </c>
      <c r="CJ405">
        <v>896386.1</v>
      </c>
      <c r="CK405">
        <v>5648281</v>
      </c>
      <c r="CL405">
        <v>134132.2</v>
      </c>
      <c r="CM405">
        <v>1667431</v>
      </c>
      <c r="CN405">
        <v>3317168</v>
      </c>
      <c r="CO405">
        <v>99610.15</v>
      </c>
      <c r="CP405">
        <v>3270136</v>
      </c>
      <c r="CQ405">
        <v>157546.6</v>
      </c>
      <c r="CR405">
        <v>167864.7</v>
      </c>
      <c r="CS405">
        <v>1668124</v>
      </c>
      <c r="CT405">
        <v>1010130</v>
      </c>
      <c r="CU405">
        <v>3166731</v>
      </c>
      <c r="CV405">
        <v>1394916</v>
      </c>
      <c r="CW405">
        <v>4160037</v>
      </c>
      <c r="CX405">
        <v>123001.3</v>
      </c>
      <c r="CY405">
        <v>1099239</v>
      </c>
      <c r="CZ405">
        <v>120174.3</v>
      </c>
      <c r="DA405">
        <v>667326.1</v>
      </c>
      <c r="DB405">
        <v>2159944</v>
      </c>
      <c r="DC405">
        <v>3974378</v>
      </c>
      <c r="DD405">
        <v>130638.4</v>
      </c>
      <c r="DE405">
        <v>1119742</v>
      </c>
      <c r="DF405">
        <v>9128404</v>
      </c>
      <c r="DG405">
        <v>458923.6</v>
      </c>
      <c r="DH405">
        <v>178302.8</v>
      </c>
      <c r="DI405">
        <v>337301.1</v>
      </c>
      <c r="DJ405">
        <v>412839.2</v>
      </c>
      <c r="DK405">
        <v>3487466</v>
      </c>
      <c r="DL405">
        <v>95463.38</v>
      </c>
      <c r="DM405">
        <v>553131.2</v>
      </c>
      <c r="DN405">
        <v>1842643</v>
      </c>
      <c r="DO405">
        <v>225632.6</v>
      </c>
      <c r="DP405">
        <v>1568859</v>
      </c>
      <c r="DQ405">
        <v>2060111</v>
      </c>
      <c r="DR405">
        <v>306538.5</v>
      </c>
      <c r="DS405">
        <v>261721</v>
      </c>
      <c r="DT405">
        <v>41224.25</v>
      </c>
      <c r="DU405">
        <v>133841.7</v>
      </c>
      <c r="DV405">
        <v>153673.6</v>
      </c>
      <c r="DW405">
        <v>135522.7</v>
      </c>
      <c r="DX405">
        <v>741680.9</v>
      </c>
      <c r="DY405">
        <v>5319970</v>
      </c>
      <c r="DZ405">
        <v>4480017</v>
      </c>
      <c r="EA405">
        <v>319676</v>
      </c>
      <c r="EB405">
        <v>3113497</v>
      </c>
      <c r="EC405">
        <v>154531.1</v>
      </c>
      <c r="ED405">
        <v>5136530</v>
      </c>
      <c r="EE405">
        <v>2355228</v>
      </c>
      <c r="EF405">
        <v>2245621</v>
      </c>
      <c r="EG405">
        <v>112857</v>
      </c>
      <c r="EH405">
        <v>158850.9</v>
      </c>
      <c r="EI405">
        <v>212034.2</v>
      </c>
      <c r="EJ405">
        <v>68163.74</v>
      </c>
      <c r="EK405">
        <v>146660.4</v>
      </c>
      <c r="EL405">
        <v>1356327</v>
      </c>
      <c r="EM405">
        <v>158716.3</v>
      </c>
      <c r="EN405">
        <v>287851.1</v>
      </c>
      <c r="EO405">
        <v>44350.82</v>
      </c>
      <c r="EP405">
        <v>431119.8</v>
      </c>
      <c r="EQ405">
        <v>187699.1</v>
      </c>
      <c r="ER405">
        <v>196268.7</v>
      </c>
      <c r="ES405">
        <v>374035.3</v>
      </c>
      <c r="ET405">
        <v>237335.2</v>
      </c>
      <c r="EU405">
        <v>635825.4</v>
      </c>
      <c r="EV405">
        <v>187210.8</v>
      </c>
      <c r="EW405">
        <v>527288.6</v>
      </c>
      <c r="EX405">
        <v>1259132</v>
      </c>
      <c r="EY405">
        <v>1430431</v>
      </c>
      <c r="EZ405">
        <v>99866.98</v>
      </c>
      <c r="FA405">
        <v>156499.4</v>
      </c>
      <c r="FB405">
        <v>92735.95</v>
      </c>
      <c r="FC405">
        <v>579048.6</v>
      </c>
      <c r="FD405">
        <v>209101.7</v>
      </c>
      <c r="FE405">
        <v>3959280</v>
      </c>
      <c r="FF405">
        <v>820808.9</v>
      </c>
      <c r="FG405">
        <v>84838.91</v>
      </c>
      <c r="FH405">
        <v>251356.7</v>
      </c>
      <c r="FI405">
        <v>2364487</v>
      </c>
      <c r="FJ405">
        <v>32454.89</v>
      </c>
      <c r="FK405">
        <v>131969.2</v>
      </c>
      <c r="FL405">
        <v>5989298</v>
      </c>
      <c r="FM405">
        <v>525974.8</v>
      </c>
      <c r="FN405">
        <v>1760330</v>
      </c>
      <c r="FO405">
        <v>1946226</v>
      </c>
      <c r="FP405">
        <v>2898634</v>
      </c>
      <c r="FQ405">
        <v>1253741</v>
      </c>
      <c r="FR405">
        <v>567109.2</v>
      </c>
      <c r="FS405">
        <v>180056.3</v>
      </c>
      <c r="FT405">
        <v>1122540</v>
      </c>
      <c r="FU405">
        <v>1133489</v>
      </c>
      <c r="FV405">
        <v>3778680</v>
      </c>
      <c r="FW405">
        <v>3796763</v>
      </c>
      <c r="FX405">
        <v>144271</v>
      </c>
      <c r="FY405">
        <v>473797.1</v>
      </c>
      <c r="FZ405">
        <v>17275.83</v>
      </c>
      <c r="GA405">
        <v>2258218</v>
      </c>
      <c r="GB405">
        <v>665443</v>
      </c>
      <c r="GC405">
        <v>146463.6</v>
      </c>
      <c r="GD405">
        <v>1918260</v>
      </c>
      <c r="GE405">
        <v>392707.7</v>
      </c>
      <c r="GF405">
        <v>1432661</v>
      </c>
      <c r="GG405">
        <v>322620.5</v>
      </c>
      <c r="GH405">
        <v>2546303</v>
      </c>
      <c r="GI405">
        <v>2635122</v>
      </c>
      <c r="GJ405">
        <v>1048775</v>
      </c>
      <c r="GK405">
        <v>3683072</v>
      </c>
      <c r="GL405">
        <v>1943188</v>
      </c>
      <c r="GM405">
        <v>581444.8</v>
      </c>
      <c r="GN405">
        <v>7003770</v>
      </c>
      <c r="GO405">
        <v>1591967</v>
      </c>
      <c r="GP405">
        <v>2562055</v>
      </c>
      <c r="GQ405">
        <v>2489791</v>
      </c>
      <c r="GR405">
        <v>2441686</v>
      </c>
      <c r="GS405">
        <v>2945820</v>
      </c>
      <c r="GT405">
        <v>2808550</v>
      </c>
      <c r="GU405">
        <v>3110454</v>
      </c>
      <c r="GV405">
        <v>2458154</v>
      </c>
      <c r="GW405">
        <v>1978919</v>
      </c>
      <c r="GX405">
        <v>3017367</v>
      </c>
      <c r="GY405">
        <v>1428493</v>
      </c>
      <c r="GZ405">
        <v>3410538</v>
      </c>
      <c r="HA405">
        <v>483610.5</v>
      </c>
      <c r="HB405">
        <v>3652227</v>
      </c>
      <c r="HC405">
        <v>3039118</v>
      </c>
      <c r="HD405">
        <v>3273053</v>
      </c>
      <c r="HE405">
        <v>2402791</v>
      </c>
      <c r="HF405">
        <v>2431377</v>
      </c>
      <c r="HG405">
        <v>2576967</v>
      </c>
      <c r="HH405">
        <v>3115808</v>
      </c>
      <c r="HI405">
        <v>3481311</v>
      </c>
      <c r="HJ405">
        <v>3866911</v>
      </c>
      <c r="HK405">
        <v>4073941</v>
      </c>
    </row>
    <row r="406" spans="1:219">
      <c r="A406">
        <v>401</v>
      </c>
      <c r="B406">
        <v>9.49</v>
      </c>
      <c r="C406">
        <v>-1</v>
      </c>
      <c r="D406">
        <v>116</v>
      </c>
      <c r="E406" t="s">
        <v>783</v>
      </c>
      <c r="F406">
        <v>0.8059701</v>
      </c>
      <c r="J406">
        <v>797.7368</v>
      </c>
      <c r="K406">
        <v>-1</v>
      </c>
      <c r="L406">
        <v>0</v>
      </c>
      <c r="M406">
        <v>797.7368</v>
      </c>
      <c r="N406">
        <v>760.4662</v>
      </c>
      <c r="O406">
        <v>844.1779</v>
      </c>
      <c r="P406">
        <v>816.6667</v>
      </c>
      <c r="Q406" t="s">
        <v>77</v>
      </c>
      <c r="R406" t="s">
        <v>784</v>
      </c>
      <c r="S406">
        <v>106090.6</v>
      </c>
      <c r="T406">
        <v>1086871</v>
      </c>
      <c r="U406">
        <v>505270.3</v>
      </c>
      <c r="V406">
        <v>306710</v>
      </c>
      <c r="W406">
        <v>79612.02</v>
      </c>
      <c r="X406">
        <v>68041.32</v>
      </c>
      <c r="Y406">
        <v>4133004</v>
      </c>
      <c r="Z406">
        <v>308863</v>
      </c>
      <c r="AA406">
        <v>106470.2</v>
      </c>
      <c r="AB406">
        <v>1127046</v>
      </c>
      <c r="AC406">
        <v>169888.7</v>
      </c>
      <c r="AD406">
        <v>1284084</v>
      </c>
      <c r="AE406">
        <v>10610.3</v>
      </c>
      <c r="AF406">
        <v>1265287</v>
      </c>
      <c r="AG406">
        <v>1455009</v>
      </c>
      <c r="AH406">
        <v>841152.4</v>
      </c>
      <c r="AI406">
        <v>236179.3</v>
      </c>
      <c r="AJ406">
        <v>197342</v>
      </c>
      <c r="AK406">
        <v>3878405</v>
      </c>
      <c r="AL406">
        <v>9753407</v>
      </c>
      <c r="AM406">
        <v>511457.8</v>
      </c>
      <c r="AN406">
        <v>136889</v>
      </c>
      <c r="AO406">
        <v>250278.5</v>
      </c>
      <c r="AP406">
        <v>132609.6</v>
      </c>
      <c r="AQ406">
        <v>203551.7</v>
      </c>
      <c r="AR406">
        <v>3995482</v>
      </c>
      <c r="AS406">
        <v>102114</v>
      </c>
      <c r="AT406">
        <v>116274.8</v>
      </c>
      <c r="AU406">
        <v>76104.92</v>
      </c>
      <c r="AV406">
        <v>461973.9</v>
      </c>
      <c r="AW406" s="6">
        <v>31296010</v>
      </c>
      <c r="AX406">
        <v>235331.8</v>
      </c>
      <c r="AY406">
        <v>4012452</v>
      </c>
      <c r="AZ406">
        <v>1453663</v>
      </c>
      <c r="BA406">
        <v>286807.8</v>
      </c>
      <c r="BB406">
        <v>2241178</v>
      </c>
      <c r="BC406">
        <v>220251.5</v>
      </c>
      <c r="BD406">
        <v>1337521</v>
      </c>
      <c r="BE406">
        <v>1654601</v>
      </c>
      <c r="BF406">
        <v>826243.6</v>
      </c>
      <c r="BG406">
        <v>625693.2</v>
      </c>
      <c r="BH406">
        <v>714787.9</v>
      </c>
      <c r="BI406">
        <v>277478.1</v>
      </c>
      <c r="BJ406">
        <v>408736.3</v>
      </c>
      <c r="BK406">
        <v>344788.8</v>
      </c>
      <c r="BL406">
        <v>588911.2</v>
      </c>
      <c r="BM406">
        <v>1832780</v>
      </c>
      <c r="BN406">
        <v>70985.68</v>
      </c>
      <c r="BO406">
        <v>80109.75</v>
      </c>
      <c r="BP406">
        <v>332063.8</v>
      </c>
      <c r="BQ406">
        <v>1680596</v>
      </c>
      <c r="BR406">
        <v>97569.01</v>
      </c>
      <c r="BS406">
        <v>19109.09</v>
      </c>
      <c r="BT406">
        <v>208989</v>
      </c>
      <c r="BU406">
        <v>177755.4</v>
      </c>
      <c r="BV406">
        <v>207079.5</v>
      </c>
      <c r="BW406">
        <v>32284.62</v>
      </c>
      <c r="BX406">
        <v>16447.16</v>
      </c>
      <c r="BY406">
        <v>312937.6</v>
      </c>
      <c r="BZ406">
        <v>53298.3</v>
      </c>
      <c r="CA406">
        <v>25595.91</v>
      </c>
      <c r="CB406">
        <v>399593.6</v>
      </c>
      <c r="CC406">
        <v>356752.4</v>
      </c>
      <c r="CD406">
        <v>1944565</v>
      </c>
      <c r="CE406">
        <v>183276.2</v>
      </c>
      <c r="CF406">
        <v>85620.63</v>
      </c>
      <c r="CG406">
        <v>512856.3</v>
      </c>
      <c r="CH406">
        <v>37020.36</v>
      </c>
      <c r="CI406">
        <v>374718.5</v>
      </c>
      <c r="CJ406">
        <v>479310.7</v>
      </c>
      <c r="CK406">
        <v>409352.5</v>
      </c>
      <c r="CL406">
        <v>110960.5</v>
      </c>
      <c r="CM406">
        <v>176844.6</v>
      </c>
      <c r="CN406">
        <v>191159.2</v>
      </c>
      <c r="CO406">
        <v>61630.79</v>
      </c>
      <c r="CP406">
        <v>399317.1</v>
      </c>
      <c r="CQ406">
        <v>256298.3</v>
      </c>
      <c r="CR406">
        <v>390832.9</v>
      </c>
      <c r="CS406">
        <v>214168.6</v>
      </c>
      <c r="CT406">
        <v>73131.56</v>
      </c>
      <c r="CU406">
        <v>3606763</v>
      </c>
      <c r="CV406">
        <v>283713.8</v>
      </c>
      <c r="CW406">
        <v>301567.4</v>
      </c>
      <c r="CX406">
        <v>165646.7</v>
      </c>
      <c r="CY406">
        <v>327474.9</v>
      </c>
      <c r="CZ406">
        <v>122539.9</v>
      </c>
      <c r="DA406">
        <v>448099.9</v>
      </c>
      <c r="DB406">
        <v>57965.26</v>
      </c>
      <c r="DC406">
        <v>1032735</v>
      </c>
      <c r="DD406">
        <v>16978.93</v>
      </c>
      <c r="DE406">
        <v>126832.6</v>
      </c>
      <c r="DF406">
        <v>468541.4</v>
      </c>
      <c r="DG406">
        <v>40028.78</v>
      </c>
      <c r="DH406">
        <v>306655.1</v>
      </c>
      <c r="DI406">
        <v>41092.72</v>
      </c>
      <c r="DJ406">
        <v>42112.19</v>
      </c>
      <c r="DK406">
        <v>78820.12</v>
      </c>
      <c r="DL406">
        <v>35631.99</v>
      </c>
      <c r="DM406">
        <v>72546.92</v>
      </c>
      <c r="DN406">
        <v>55593.91</v>
      </c>
      <c r="DO406">
        <v>16101.41</v>
      </c>
      <c r="DP406">
        <v>105499.3</v>
      </c>
      <c r="DQ406">
        <v>64524.14</v>
      </c>
      <c r="DR406">
        <v>26594.45</v>
      </c>
      <c r="DS406">
        <v>64025.45</v>
      </c>
      <c r="DT406">
        <v>11826.63</v>
      </c>
      <c r="DU406">
        <v>13591.99</v>
      </c>
      <c r="DV406">
        <v>59255.91</v>
      </c>
      <c r="DW406">
        <v>17297.81</v>
      </c>
      <c r="DX406">
        <v>2727574</v>
      </c>
      <c r="DY406">
        <v>1005336</v>
      </c>
      <c r="DZ406">
        <v>835381.3</v>
      </c>
      <c r="EA406">
        <v>81753.34</v>
      </c>
      <c r="EB406">
        <v>1691386</v>
      </c>
      <c r="EC406">
        <v>100374.8</v>
      </c>
      <c r="ED406">
        <v>1909318</v>
      </c>
      <c r="EE406">
        <v>3146550</v>
      </c>
      <c r="EF406">
        <v>209052.6</v>
      </c>
      <c r="EG406">
        <v>18188.48</v>
      </c>
      <c r="EH406">
        <v>18565.63</v>
      </c>
      <c r="EI406">
        <v>64817.19</v>
      </c>
      <c r="EJ406">
        <v>123503.2</v>
      </c>
      <c r="EK406">
        <v>652356.9</v>
      </c>
      <c r="EL406">
        <v>24732.86</v>
      </c>
      <c r="EM406">
        <v>16894.53</v>
      </c>
      <c r="EN406">
        <v>82567.57</v>
      </c>
      <c r="EO406">
        <v>10443.57</v>
      </c>
      <c r="EP406">
        <v>36574.15</v>
      </c>
      <c r="EQ406">
        <v>45897.23</v>
      </c>
      <c r="ER406">
        <v>17417.64</v>
      </c>
      <c r="ES406">
        <v>45225.63</v>
      </c>
      <c r="ET406">
        <v>33124.18</v>
      </c>
      <c r="EU406">
        <v>151433.2</v>
      </c>
      <c r="EV406">
        <v>34855.78</v>
      </c>
      <c r="EW406">
        <v>18958.73</v>
      </c>
      <c r="EX406">
        <v>34757.96</v>
      </c>
      <c r="EY406">
        <v>118324.4</v>
      </c>
      <c r="EZ406">
        <v>171437.2</v>
      </c>
      <c r="FA406">
        <v>28407.34</v>
      </c>
      <c r="FB406">
        <v>9328.571</v>
      </c>
      <c r="FC406">
        <v>224118.3</v>
      </c>
      <c r="FD406">
        <v>115631.8</v>
      </c>
      <c r="FE406">
        <v>2864182</v>
      </c>
      <c r="FF406">
        <v>167782.1</v>
      </c>
      <c r="FG406">
        <v>72058.5</v>
      </c>
      <c r="FH406">
        <v>9214.809</v>
      </c>
      <c r="FI406">
        <v>264679.1</v>
      </c>
      <c r="FJ406">
        <v>8360.376</v>
      </c>
      <c r="FK406">
        <v>85763.01</v>
      </c>
      <c r="FL406">
        <v>76643.31</v>
      </c>
      <c r="FM406">
        <v>35320.61</v>
      </c>
      <c r="FN406">
        <v>291194.1</v>
      </c>
      <c r="FO406">
        <v>628336.2</v>
      </c>
      <c r="FP406">
        <v>852099.5</v>
      </c>
      <c r="FQ406">
        <v>52542.85</v>
      </c>
      <c r="FR406">
        <v>137651.1</v>
      </c>
      <c r="FS406">
        <v>379217.5</v>
      </c>
      <c r="FT406">
        <v>26029.72</v>
      </c>
      <c r="FU406">
        <v>233511.2</v>
      </c>
      <c r="FV406">
        <v>519424.9</v>
      </c>
      <c r="FW406">
        <v>152111</v>
      </c>
      <c r="FX406">
        <v>30169.63</v>
      </c>
      <c r="FY406">
        <v>154395</v>
      </c>
      <c r="FZ406">
        <v>31799.92</v>
      </c>
      <c r="GA406">
        <v>216650.9</v>
      </c>
      <c r="GB406">
        <v>140251.1</v>
      </c>
      <c r="GC406">
        <v>145275.5</v>
      </c>
      <c r="GD406">
        <v>1293842</v>
      </c>
      <c r="GE406">
        <v>571831.9</v>
      </c>
      <c r="GF406">
        <v>454953</v>
      </c>
      <c r="GG406">
        <v>34789.36</v>
      </c>
      <c r="GH406">
        <v>64181.98</v>
      </c>
      <c r="GI406">
        <v>792814.3</v>
      </c>
      <c r="GJ406">
        <v>300822.2</v>
      </c>
      <c r="GK406">
        <v>535606.7</v>
      </c>
      <c r="GL406">
        <v>1299318</v>
      </c>
      <c r="GM406">
        <v>103983</v>
      </c>
      <c r="GN406">
        <v>299944.4</v>
      </c>
      <c r="GO406">
        <v>853729.6</v>
      </c>
      <c r="GP406">
        <v>1191930</v>
      </c>
      <c r="GQ406">
        <v>1165830</v>
      </c>
      <c r="GR406">
        <v>1118898</v>
      </c>
      <c r="GS406">
        <v>1396736</v>
      </c>
      <c r="GT406">
        <v>1287180</v>
      </c>
      <c r="GU406">
        <v>1418412</v>
      </c>
      <c r="GV406">
        <v>920834.7</v>
      </c>
      <c r="GW406">
        <v>729761.1</v>
      </c>
      <c r="GX406">
        <v>916934.4</v>
      </c>
      <c r="GY406">
        <v>373009.8</v>
      </c>
      <c r="GZ406">
        <v>1228474</v>
      </c>
      <c r="HA406">
        <v>825849.9</v>
      </c>
      <c r="HB406">
        <v>966371.8</v>
      </c>
      <c r="HC406">
        <v>864853.6</v>
      </c>
      <c r="HD406">
        <v>454295.7</v>
      </c>
      <c r="HE406">
        <v>724462.6</v>
      </c>
      <c r="HF406">
        <v>684346.2</v>
      </c>
      <c r="HG406">
        <v>727796.4</v>
      </c>
      <c r="HH406">
        <v>816619.2</v>
      </c>
      <c r="HI406">
        <v>1033428</v>
      </c>
      <c r="HJ406">
        <v>1085077</v>
      </c>
      <c r="HK406">
        <v>1148276</v>
      </c>
    </row>
    <row r="407" spans="1:219">
      <c r="A407">
        <v>402</v>
      </c>
      <c r="B407">
        <v>9.53</v>
      </c>
      <c r="C407">
        <v>-1</v>
      </c>
      <c r="D407">
        <v>84</v>
      </c>
      <c r="E407" t="s">
        <v>785</v>
      </c>
      <c r="F407">
        <v>0.6218905</v>
      </c>
      <c r="J407">
        <v>806.725</v>
      </c>
      <c r="K407">
        <v>-1</v>
      </c>
      <c r="L407">
        <v>0</v>
      </c>
      <c r="M407">
        <v>806.725</v>
      </c>
      <c r="N407">
        <v>760.2678</v>
      </c>
      <c r="O407">
        <v>842.2734</v>
      </c>
      <c r="P407">
        <v>875</v>
      </c>
      <c r="Q407" t="s">
        <v>49</v>
      </c>
      <c r="R407" t="s">
        <v>786</v>
      </c>
      <c r="S407">
        <v>53715.71</v>
      </c>
      <c r="T407">
        <v>85941.27</v>
      </c>
      <c r="U407">
        <v>74424.48</v>
      </c>
      <c r="V407">
        <v>122662.6</v>
      </c>
      <c r="W407">
        <v>48333.54</v>
      </c>
      <c r="X407">
        <v>26452.12</v>
      </c>
      <c r="Y407">
        <v>90348.23</v>
      </c>
      <c r="Z407">
        <v>83881.84</v>
      </c>
      <c r="AA407">
        <v>575597.1</v>
      </c>
      <c r="AB407">
        <v>89496.59</v>
      </c>
      <c r="AC407">
        <v>131655</v>
      </c>
      <c r="AD407">
        <v>85157.48</v>
      </c>
      <c r="AE407">
        <v>12073.3</v>
      </c>
      <c r="AF407">
        <v>222971.6</v>
      </c>
      <c r="AG407">
        <v>93572.18</v>
      </c>
      <c r="AH407">
        <v>192328.7</v>
      </c>
      <c r="AI407">
        <v>80498.78</v>
      </c>
      <c r="AJ407">
        <v>62909</v>
      </c>
      <c r="AK407">
        <v>135242.1</v>
      </c>
      <c r="AL407">
        <v>265669.4</v>
      </c>
      <c r="AM407">
        <v>153391.2</v>
      </c>
      <c r="AN407">
        <v>84863.39</v>
      </c>
      <c r="AO407">
        <v>526561.7</v>
      </c>
      <c r="AP407">
        <v>64558.82</v>
      </c>
      <c r="AQ407">
        <v>144124.7</v>
      </c>
      <c r="AR407">
        <v>103810.4</v>
      </c>
      <c r="AS407">
        <v>61776.45</v>
      </c>
      <c r="AT407">
        <v>352834.1</v>
      </c>
      <c r="AU407">
        <v>76508.8</v>
      </c>
      <c r="AV407">
        <v>48696.28</v>
      </c>
      <c r="AW407">
        <v>469821.9</v>
      </c>
      <c r="AX407">
        <v>66611.37</v>
      </c>
      <c r="AY407">
        <v>90039.66</v>
      </c>
      <c r="AZ407">
        <v>51349.71</v>
      </c>
      <c r="BA407">
        <v>100933.3</v>
      </c>
      <c r="BB407">
        <v>80004.63</v>
      </c>
      <c r="BC407">
        <v>72159.76</v>
      </c>
      <c r="BD407">
        <v>58009.89</v>
      </c>
      <c r="BE407">
        <v>51459.39</v>
      </c>
      <c r="BF407">
        <v>38127.67</v>
      </c>
      <c r="BG407">
        <v>100233.2</v>
      </c>
      <c r="BH407">
        <v>75743.07</v>
      </c>
      <c r="BI407">
        <v>35337.91</v>
      </c>
      <c r="BJ407">
        <v>55562.94</v>
      </c>
      <c r="BK407">
        <v>442248.3</v>
      </c>
      <c r="BL407">
        <v>149027</v>
      </c>
      <c r="BM407">
        <v>74881.84</v>
      </c>
      <c r="BN407">
        <v>31058.85</v>
      </c>
      <c r="BO407">
        <v>110189.6</v>
      </c>
      <c r="BP407">
        <v>186723.5</v>
      </c>
      <c r="BQ407">
        <v>106081.5</v>
      </c>
      <c r="BR407">
        <v>47963.45</v>
      </c>
      <c r="BS407">
        <v>9514.613</v>
      </c>
      <c r="BT407">
        <v>74376.87</v>
      </c>
      <c r="BU407">
        <v>50443.05</v>
      </c>
      <c r="BV407">
        <v>517132.3</v>
      </c>
      <c r="BW407">
        <v>60722.3</v>
      </c>
      <c r="BX407">
        <v>12704.95</v>
      </c>
      <c r="BY407">
        <v>60519.67</v>
      </c>
      <c r="BZ407">
        <v>65809.35</v>
      </c>
      <c r="CA407">
        <v>16578.3</v>
      </c>
      <c r="CB407">
        <v>35585.12</v>
      </c>
      <c r="CC407">
        <v>268170.7</v>
      </c>
      <c r="CD407">
        <v>105368</v>
      </c>
      <c r="CE407">
        <v>30935.72</v>
      </c>
      <c r="CF407">
        <v>216319.3</v>
      </c>
      <c r="CG407">
        <v>295289.7</v>
      </c>
      <c r="CH407">
        <v>27436.62</v>
      </c>
      <c r="CI407">
        <v>107105.9</v>
      </c>
      <c r="CJ407">
        <v>79455.02</v>
      </c>
      <c r="CK407">
        <v>393418.6</v>
      </c>
      <c r="CL407">
        <v>114069.5</v>
      </c>
      <c r="CM407">
        <v>129682.4</v>
      </c>
      <c r="CN407">
        <v>454689.9</v>
      </c>
      <c r="CO407">
        <v>106290.9</v>
      </c>
      <c r="CP407">
        <v>184035</v>
      </c>
      <c r="CQ407">
        <v>70558.92</v>
      </c>
      <c r="CR407">
        <v>65805.55</v>
      </c>
      <c r="CS407">
        <v>37206.53</v>
      </c>
      <c r="CT407">
        <v>69310.99</v>
      </c>
      <c r="CU407">
        <v>165684.4</v>
      </c>
      <c r="CV407">
        <v>39004.66</v>
      </c>
      <c r="CW407">
        <v>185345.4</v>
      </c>
      <c r="CX407">
        <v>52004.05</v>
      </c>
      <c r="CY407">
        <v>79922.59</v>
      </c>
      <c r="CZ407">
        <v>43859.08</v>
      </c>
      <c r="DA407">
        <v>93736.71</v>
      </c>
      <c r="DB407">
        <v>48626.68</v>
      </c>
      <c r="DC407">
        <v>197016.6</v>
      </c>
      <c r="DD407">
        <v>13354.3</v>
      </c>
      <c r="DE407">
        <v>73996.94</v>
      </c>
      <c r="DF407">
        <v>602260.7</v>
      </c>
      <c r="DG407">
        <v>13315.27</v>
      </c>
      <c r="DH407">
        <v>66093.63</v>
      </c>
      <c r="DI407">
        <v>26131.04</v>
      </c>
      <c r="DJ407">
        <v>15124.81</v>
      </c>
      <c r="DK407">
        <v>166720.1</v>
      </c>
      <c r="DL407">
        <v>205182</v>
      </c>
      <c r="DM407">
        <v>56518.92</v>
      </c>
      <c r="DN407">
        <v>240907.6</v>
      </c>
      <c r="DO407">
        <v>10280.57</v>
      </c>
      <c r="DP407">
        <v>89891.48</v>
      </c>
      <c r="DQ407">
        <v>190361</v>
      </c>
      <c r="DR407">
        <v>16344.79</v>
      </c>
      <c r="DS407">
        <v>29461.04</v>
      </c>
      <c r="DT407">
        <v>10610.75</v>
      </c>
      <c r="DU407">
        <v>8287.508</v>
      </c>
      <c r="DV407">
        <v>17044.91</v>
      </c>
      <c r="DW407">
        <v>13940.45</v>
      </c>
      <c r="DX407">
        <v>144989.8</v>
      </c>
      <c r="DY407">
        <v>67189.16</v>
      </c>
      <c r="DZ407">
        <v>43343.09</v>
      </c>
      <c r="EA407">
        <v>6450.149</v>
      </c>
      <c r="EB407">
        <v>301692.1</v>
      </c>
      <c r="EC407">
        <v>24185.57</v>
      </c>
      <c r="ED407">
        <v>102798.7</v>
      </c>
      <c r="EE407">
        <v>103387.4</v>
      </c>
      <c r="EF407">
        <v>114510.6</v>
      </c>
      <c r="EG407">
        <v>1944.283</v>
      </c>
      <c r="EH407">
        <v>13860.26</v>
      </c>
      <c r="EI407">
        <v>10397.2</v>
      </c>
      <c r="EJ407">
        <v>79239.3</v>
      </c>
      <c r="EK407">
        <v>35370.98</v>
      </c>
      <c r="EL407">
        <v>84852.52</v>
      </c>
      <c r="EM407">
        <v>13774.35</v>
      </c>
      <c r="EN407">
        <v>91336.21</v>
      </c>
      <c r="EO407">
        <v>5646.69</v>
      </c>
      <c r="EP407">
        <v>98639.51</v>
      </c>
      <c r="EQ407">
        <v>11459.92</v>
      </c>
      <c r="ER407">
        <v>63606.3</v>
      </c>
      <c r="ES407">
        <v>22593.15</v>
      </c>
      <c r="ET407">
        <v>8680.449</v>
      </c>
      <c r="EU407">
        <v>15085.59</v>
      </c>
      <c r="EV407">
        <v>17753.59</v>
      </c>
      <c r="EW407">
        <v>60626.55</v>
      </c>
      <c r="EX407">
        <v>42015.01</v>
      </c>
      <c r="EY407">
        <v>108784.5</v>
      </c>
      <c r="EZ407">
        <v>62732.15</v>
      </c>
      <c r="FA407">
        <v>44072.7</v>
      </c>
      <c r="FB407">
        <v>10062.8</v>
      </c>
      <c r="FC407">
        <v>56152.47</v>
      </c>
      <c r="FD407">
        <v>68883.31</v>
      </c>
      <c r="FE407">
        <v>135001.7</v>
      </c>
      <c r="FF407">
        <v>94811.78</v>
      </c>
      <c r="FG407">
        <v>167579.3</v>
      </c>
      <c r="FH407">
        <v>11945.13</v>
      </c>
      <c r="FI407">
        <v>87023</v>
      </c>
      <c r="FJ407">
        <v>7479.879</v>
      </c>
      <c r="FK407">
        <v>19841.13</v>
      </c>
      <c r="FL407">
        <v>63648.66</v>
      </c>
      <c r="FM407">
        <v>156716.8</v>
      </c>
      <c r="FN407">
        <v>63410.46</v>
      </c>
      <c r="FO407">
        <v>68808.43</v>
      </c>
      <c r="FP407">
        <v>151034.3</v>
      </c>
      <c r="FQ407">
        <v>23516.74</v>
      </c>
      <c r="FR407">
        <v>62269.55</v>
      </c>
      <c r="FS407">
        <v>73396.44</v>
      </c>
      <c r="FT407">
        <v>86331.63</v>
      </c>
      <c r="FU407">
        <v>82533.46</v>
      </c>
      <c r="FV407">
        <v>92952.89</v>
      </c>
      <c r="FW407">
        <v>77426.05</v>
      </c>
      <c r="FX407">
        <v>97223.38</v>
      </c>
      <c r="FY407">
        <v>262815.6</v>
      </c>
      <c r="FZ407">
        <v>91658.61</v>
      </c>
      <c r="GA407">
        <v>236472.9</v>
      </c>
      <c r="GB407">
        <v>91319.03</v>
      </c>
      <c r="GC407">
        <v>69900.7</v>
      </c>
      <c r="GD407">
        <v>127926.9</v>
      </c>
      <c r="GE407">
        <v>143218.6</v>
      </c>
      <c r="GF407">
        <v>78608.86</v>
      </c>
      <c r="GG407">
        <v>62586.38</v>
      </c>
      <c r="GH407">
        <v>523509.5</v>
      </c>
      <c r="GI407">
        <v>79676.88</v>
      </c>
      <c r="GJ407">
        <v>79940.66</v>
      </c>
      <c r="GK407">
        <v>68792.02</v>
      </c>
      <c r="GL407">
        <v>98267.78</v>
      </c>
      <c r="GM407">
        <v>96117.16</v>
      </c>
      <c r="GN407">
        <v>223715.9</v>
      </c>
      <c r="GO407">
        <v>116410.4</v>
      </c>
      <c r="GP407">
        <v>214252.2</v>
      </c>
      <c r="GQ407">
        <v>219132.8</v>
      </c>
      <c r="GR407">
        <v>149633.9</v>
      </c>
      <c r="GS407">
        <v>214252.5</v>
      </c>
      <c r="GT407">
        <v>192949.8</v>
      </c>
      <c r="GU407">
        <v>244938.5</v>
      </c>
      <c r="GV407">
        <v>145388.7</v>
      </c>
      <c r="GW407">
        <v>137183</v>
      </c>
      <c r="GX407">
        <v>179304.9</v>
      </c>
      <c r="GY407">
        <v>79959.44</v>
      </c>
      <c r="GZ407">
        <v>171511.1</v>
      </c>
      <c r="HA407">
        <v>132730.2</v>
      </c>
      <c r="HB407">
        <v>137990</v>
      </c>
      <c r="HC407">
        <v>156519.9</v>
      </c>
      <c r="HD407">
        <v>110328.6</v>
      </c>
      <c r="HE407">
        <v>111134.1</v>
      </c>
      <c r="HF407">
        <v>139357.9</v>
      </c>
      <c r="HG407">
        <v>115646</v>
      </c>
      <c r="HH407">
        <v>103784.4</v>
      </c>
      <c r="HI407">
        <v>231350.5</v>
      </c>
      <c r="HJ407">
        <v>179474.9</v>
      </c>
      <c r="HK407">
        <v>160364.3</v>
      </c>
    </row>
    <row r="408" spans="1:219">
      <c r="A408">
        <v>403</v>
      </c>
      <c r="B408">
        <v>9.55</v>
      </c>
      <c r="C408">
        <v>-1</v>
      </c>
      <c r="D408">
        <v>292</v>
      </c>
      <c r="E408" t="s">
        <v>787</v>
      </c>
      <c r="F408">
        <v>0.8855721</v>
      </c>
      <c r="J408">
        <v>831.1815</v>
      </c>
      <c r="K408">
        <v>-1</v>
      </c>
      <c r="L408">
        <v>0</v>
      </c>
      <c r="M408">
        <v>831.1815</v>
      </c>
      <c r="N408">
        <v>783.2978</v>
      </c>
      <c r="O408">
        <v>850.6492</v>
      </c>
      <c r="P408">
        <v>935.8974</v>
      </c>
      <c r="Q408" t="s">
        <v>53</v>
      </c>
      <c r="R408" t="s">
        <v>788</v>
      </c>
      <c r="S408">
        <v>111132.9</v>
      </c>
      <c r="T408">
        <v>270817.9</v>
      </c>
      <c r="U408">
        <v>25473.57</v>
      </c>
      <c r="V408">
        <v>68656.49</v>
      </c>
      <c r="W408">
        <v>1027267</v>
      </c>
      <c r="X408">
        <v>22768.62</v>
      </c>
      <c r="Y408">
        <v>464554.3</v>
      </c>
      <c r="Z408">
        <v>118693.2</v>
      </c>
      <c r="AA408">
        <v>80032.8</v>
      </c>
      <c r="AB408">
        <v>1099394</v>
      </c>
      <c r="AC408">
        <v>313972.5</v>
      </c>
      <c r="AD408">
        <v>214731.1</v>
      </c>
      <c r="AE408">
        <v>943.9963</v>
      </c>
      <c r="AF408">
        <v>519688.5</v>
      </c>
      <c r="AG408">
        <v>422578.4</v>
      </c>
      <c r="AH408">
        <v>178127.3</v>
      </c>
      <c r="AI408">
        <v>34737.15</v>
      </c>
      <c r="AJ408">
        <v>48292.62</v>
      </c>
      <c r="AK408">
        <v>916106.1</v>
      </c>
      <c r="AL408">
        <v>2572434</v>
      </c>
      <c r="AM408">
        <v>231459.5</v>
      </c>
      <c r="AN408">
        <v>118958.2</v>
      </c>
      <c r="AO408">
        <v>26624.76</v>
      </c>
      <c r="AP408">
        <v>139971.9</v>
      </c>
      <c r="AQ408">
        <v>119688.8</v>
      </c>
      <c r="AR408">
        <v>299476.5</v>
      </c>
      <c r="AS408">
        <v>31439.6</v>
      </c>
      <c r="AT408">
        <v>79823.82</v>
      </c>
      <c r="AU408">
        <v>45948.11</v>
      </c>
      <c r="AV408">
        <v>186645.1</v>
      </c>
      <c r="AW408">
        <v>1508831</v>
      </c>
      <c r="AX408">
        <v>1057514</v>
      </c>
      <c r="AY408">
        <v>425302.4</v>
      </c>
      <c r="AZ408">
        <v>66653.09</v>
      </c>
      <c r="BA408">
        <v>147352.1</v>
      </c>
      <c r="BB408">
        <v>369917.9</v>
      </c>
      <c r="BC408">
        <v>296301.7</v>
      </c>
      <c r="BD408">
        <v>323642.2</v>
      </c>
      <c r="BE408">
        <v>335962.9</v>
      </c>
      <c r="BF408">
        <v>129691.9</v>
      </c>
      <c r="BG408">
        <v>343264.3</v>
      </c>
      <c r="BH408">
        <v>101157.5</v>
      </c>
      <c r="BI408">
        <v>120258.9</v>
      </c>
      <c r="BJ408">
        <v>389811.5</v>
      </c>
      <c r="BK408">
        <v>424949.8</v>
      </c>
      <c r="BL408">
        <v>622381.9</v>
      </c>
      <c r="BM408">
        <v>988283.4</v>
      </c>
      <c r="BN408">
        <v>115699.6</v>
      </c>
      <c r="BO408">
        <v>77174.36</v>
      </c>
      <c r="BP408">
        <v>242301.1</v>
      </c>
      <c r="BQ408">
        <v>202542.4</v>
      </c>
      <c r="BR408">
        <v>379407.1</v>
      </c>
      <c r="BS408">
        <v>36261.43</v>
      </c>
      <c r="BT408">
        <v>55558.84</v>
      </c>
      <c r="BU408">
        <v>253406</v>
      </c>
      <c r="BV408">
        <v>393767.4</v>
      </c>
      <c r="BW408">
        <v>47340.95</v>
      </c>
      <c r="BX408">
        <v>3511.944</v>
      </c>
      <c r="BY408">
        <v>242167.6</v>
      </c>
      <c r="BZ408">
        <v>204090.9</v>
      </c>
      <c r="CA408">
        <v>23425.35</v>
      </c>
      <c r="CB408">
        <v>2587552</v>
      </c>
      <c r="CC408">
        <v>2552350</v>
      </c>
      <c r="CD408">
        <v>1353525</v>
      </c>
      <c r="CE408">
        <v>614203.8</v>
      </c>
      <c r="CF408">
        <v>66527.85</v>
      </c>
      <c r="CG408">
        <v>530105.4</v>
      </c>
      <c r="CH408">
        <v>64548.6</v>
      </c>
      <c r="CI408">
        <v>57947.78</v>
      </c>
      <c r="CJ408">
        <v>209742.8</v>
      </c>
      <c r="CK408">
        <v>361853.7</v>
      </c>
      <c r="CL408">
        <v>150791.7</v>
      </c>
      <c r="CM408">
        <v>191095.8</v>
      </c>
      <c r="CN408">
        <v>301722</v>
      </c>
      <c r="CO408">
        <v>36786.69</v>
      </c>
      <c r="CP408">
        <v>321043.9</v>
      </c>
      <c r="CQ408">
        <v>73636.73</v>
      </c>
      <c r="CR408">
        <v>72370.34</v>
      </c>
      <c r="CS408">
        <v>157302.9</v>
      </c>
      <c r="CT408">
        <v>131713.8</v>
      </c>
      <c r="CU408">
        <v>578814.9</v>
      </c>
      <c r="CV408">
        <v>3909.04</v>
      </c>
      <c r="CW408">
        <v>747032.1</v>
      </c>
      <c r="CX408">
        <v>17305.39</v>
      </c>
      <c r="CY408">
        <v>318753.9</v>
      </c>
      <c r="CZ408">
        <v>41224.59</v>
      </c>
      <c r="DA408">
        <v>219928</v>
      </c>
      <c r="DB408">
        <v>136174.2</v>
      </c>
      <c r="DC408">
        <v>426633.8</v>
      </c>
      <c r="DD408">
        <v>2271.236</v>
      </c>
      <c r="DE408">
        <v>54696.52</v>
      </c>
      <c r="DF408">
        <v>177516.7</v>
      </c>
      <c r="DG408">
        <v>66189.73</v>
      </c>
      <c r="DH408">
        <v>85616.27</v>
      </c>
      <c r="DI408">
        <v>2729.722</v>
      </c>
      <c r="DJ408">
        <v>23549.78</v>
      </c>
      <c r="DK408">
        <v>80680.55</v>
      </c>
      <c r="DL408">
        <v>2128.757</v>
      </c>
      <c r="DM408">
        <v>112648.3</v>
      </c>
      <c r="DN408">
        <v>52169.41</v>
      </c>
      <c r="DO408">
        <v>2277.819</v>
      </c>
      <c r="DP408">
        <v>154395.1</v>
      </c>
      <c r="DQ408">
        <v>60727.56</v>
      </c>
      <c r="DR408">
        <v>19338.95</v>
      </c>
      <c r="DS408">
        <v>53326.72</v>
      </c>
      <c r="DT408">
        <v>2037.519</v>
      </c>
      <c r="DU408">
        <v>2682.645</v>
      </c>
      <c r="DV408">
        <v>11219.39</v>
      </c>
      <c r="DW408">
        <v>7452.265</v>
      </c>
      <c r="DX408">
        <v>1029519</v>
      </c>
      <c r="DY408">
        <v>1604272</v>
      </c>
      <c r="DZ408">
        <v>906174</v>
      </c>
      <c r="EA408">
        <v>20544</v>
      </c>
      <c r="EB408">
        <v>101468.5</v>
      </c>
      <c r="EC408">
        <v>60190.24</v>
      </c>
      <c r="ED408">
        <v>371113.5</v>
      </c>
      <c r="EE408">
        <v>415469.7</v>
      </c>
      <c r="EF408">
        <v>240504.1</v>
      </c>
      <c r="EG408">
        <v>27822.37</v>
      </c>
      <c r="EH408">
        <v>23137.22</v>
      </c>
      <c r="EI408">
        <v>1514.234</v>
      </c>
      <c r="EJ408">
        <v>34988.13</v>
      </c>
      <c r="EK408">
        <v>113945.9</v>
      </c>
      <c r="EL408">
        <v>2118.908</v>
      </c>
      <c r="EM408">
        <v>1621.724</v>
      </c>
      <c r="EN408">
        <v>57963.2</v>
      </c>
      <c r="EO408">
        <v>866.9293</v>
      </c>
      <c r="EP408">
        <v>34443.31</v>
      </c>
      <c r="EQ408">
        <v>39974.23</v>
      </c>
      <c r="ER408">
        <v>1095.977</v>
      </c>
      <c r="ES408">
        <v>20550.66</v>
      </c>
      <c r="ET408">
        <v>1305.064</v>
      </c>
      <c r="EU408">
        <v>189502.5</v>
      </c>
      <c r="EV408">
        <v>1188.966</v>
      </c>
      <c r="EW408">
        <v>8679.757</v>
      </c>
      <c r="EX408">
        <v>2680.564</v>
      </c>
      <c r="EY408">
        <v>90867.02</v>
      </c>
      <c r="EZ408">
        <v>58707.46</v>
      </c>
      <c r="FA408">
        <v>1750.65</v>
      </c>
      <c r="FB408">
        <v>494.4019</v>
      </c>
      <c r="FC408">
        <v>702933.9</v>
      </c>
      <c r="FD408">
        <v>113279.4</v>
      </c>
      <c r="FE408">
        <v>1066774</v>
      </c>
      <c r="FF408">
        <v>41234.98</v>
      </c>
      <c r="FG408">
        <v>11727.43</v>
      </c>
      <c r="FH408">
        <v>4656.545</v>
      </c>
      <c r="FI408">
        <v>177666.9</v>
      </c>
      <c r="FJ408">
        <v>722.1542</v>
      </c>
      <c r="FK408">
        <v>87096.54</v>
      </c>
      <c r="FL408">
        <v>134127.1</v>
      </c>
      <c r="FM408">
        <v>27903.96</v>
      </c>
      <c r="FN408">
        <v>69847.95</v>
      </c>
      <c r="FO408">
        <v>111219.2</v>
      </c>
      <c r="FP408">
        <v>252230.6</v>
      </c>
      <c r="FQ408">
        <v>141621.8</v>
      </c>
      <c r="FR408">
        <v>52592.96</v>
      </c>
      <c r="FS408">
        <v>99072.84</v>
      </c>
      <c r="FT408">
        <v>36455.21</v>
      </c>
      <c r="FU408">
        <v>218634.9</v>
      </c>
      <c r="FV408">
        <v>106989.6</v>
      </c>
      <c r="FW408">
        <v>116489.5</v>
      </c>
      <c r="FX408">
        <v>47699.07</v>
      </c>
      <c r="FY408">
        <v>26515.83</v>
      </c>
      <c r="FZ408">
        <v>1819.217</v>
      </c>
      <c r="GA408">
        <v>156909.2</v>
      </c>
      <c r="GB408">
        <v>93483.59</v>
      </c>
      <c r="GC408">
        <v>940775.8</v>
      </c>
      <c r="GD408">
        <v>642278.2</v>
      </c>
      <c r="GE408">
        <v>113829.3</v>
      </c>
      <c r="GF408">
        <v>151841.4</v>
      </c>
      <c r="GG408">
        <v>4050.33</v>
      </c>
      <c r="GH408">
        <v>173468.7</v>
      </c>
      <c r="GI408">
        <v>190329.8</v>
      </c>
      <c r="GJ408">
        <v>85785.13</v>
      </c>
      <c r="GK408">
        <v>117613.3</v>
      </c>
      <c r="GL408">
        <v>515425</v>
      </c>
      <c r="GM408">
        <v>26208.39</v>
      </c>
      <c r="GN408">
        <v>55023.83</v>
      </c>
      <c r="GO408">
        <v>264745.2</v>
      </c>
      <c r="GP408">
        <v>275261.8</v>
      </c>
      <c r="GQ408">
        <v>387159.9</v>
      </c>
      <c r="GR408">
        <v>347573.1</v>
      </c>
      <c r="GS408">
        <v>268689.2</v>
      </c>
      <c r="GT408">
        <v>375110.6</v>
      </c>
      <c r="GU408">
        <v>289089</v>
      </c>
      <c r="GV408">
        <v>215614.5</v>
      </c>
      <c r="GW408">
        <v>255296.8</v>
      </c>
      <c r="GX408">
        <v>409174.5</v>
      </c>
      <c r="GY408">
        <v>109575.2</v>
      </c>
      <c r="GZ408">
        <v>301577.9</v>
      </c>
      <c r="HA408">
        <v>370602.1</v>
      </c>
      <c r="HB408">
        <v>384879.3</v>
      </c>
      <c r="HC408">
        <v>359386.7</v>
      </c>
      <c r="HD408">
        <v>378203.3</v>
      </c>
      <c r="HE408">
        <v>300677.2</v>
      </c>
      <c r="HF408">
        <v>192269.4</v>
      </c>
      <c r="HG408">
        <v>294201.7</v>
      </c>
      <c r="HH408">
        <v>239545.4</v>
      </c>
      <c r="HI408">
        <v>397240.1</v>
      </c>
      <c r="HJ408">
        <v>478769</v>
      </c>
      <c r="HK408">
        <v>483980.1</v>
      </c>
    </row>
    <row r="409" spans="1:219">
      <c r="A409">
        <v>404</v>
      </c>
      <c r="B409">
        <v>9.56</v>
      </c>
      <c r="C409">
        <v>-1</v>
      </c>
      <c r="D409">
        <v>158</v>
      </c>
      <c r="E409" t="s">
        <v>223</v>
      </c>
      <c r="F409">
        <v>0.6119403</v>
      </c>
      <c r="G409" t="s">
        <v>224</v>
      </c>
      <c r="H409" t="s">
        <v>224</v>
      </c>
      <c r="J409">
        <v>-1</v>
      </c>
      <c r="K409" t="s">
        <v>224</v>
      </c>
      <c r="L409" t="s">
        <v>224</v>
      </c>
      <c r="M409">
        <v>0</v>
      </c>
      <c r="N409">
        <v>-1</v>
      </c>
      <c r="O409">
        <v>-1</v>
      </c>
      <c r="P409">
        <v>-1</v>
      </c>
      <c r="Q409" t="s">
        <v>23</v>
      </c>
      <c r="R409" t="s">
        <v>789</v>
      </c>
      <c r="S409">
        <v>51894.56</v>
      </c>
      <c r="T409">
        <v>170247.2</v>
      </c>
      <c r="U409">
        <v>30168.18</v>
      </c>
      <c r="V409">
        <v>230970.4</v>
      </c>
      <c r="W409">
        <v>36759.28</v>
      </c>
      <c r="X409">
        <v>54456.01</v>
      </c>
      <c r="Y409">
        <v>2253989</v>
      </c>
      <c r="Z409">
        <v>140765.8</v>
      </c>
      <c r="AA409">
        <v>498542.8</v>
      </c>
      <c r="AB409">
        <v>648676.4</v>
      </c>
      <c r="AC409">
        <v>67340.56</v>
      </c>
      <c r="AD409">
        <v>541291.6</v>
      </c>
      <c r="AE409">
        <v>7309.412</v>
      </c>
      <c r="AF409">
        <v>1205180</v>
      </c>
      <c r="AG409">
        <v>641888.6</v>
      </c>
      <c r="AH409">
        <v>718542.2</v>
      </c>
      <c r="AI409">
        <v>190083.3</v>
      </c>
      <c r="AJ409">
        <v>42730.06</v>
      </c>
      <c r="AK409">
        <v>2181024</v>
      </c>
      <c r="AL409">
        <v>3043229</v>
      </c>
      <c r="AM409">
        <v>22914.58</v>
      </c>
      <c r="AN409">
        <v>44509.52</v>
      </c>
      <c r="AO409">
        <v>512317.3</v>
      </c>
      <c r="AP409">
        <v>74363.3</v>
      </c>
      <c r="AQ409">
        <v>37766.59</v>
      </c>
      <c r="AR409">
        <v>4427502</v>
      </c>
      <c r="AS409">
        <v>16115.34</v>
      </c>
      <c r="AT409">
        <v>337618.3</v>
      </c>
      <c r="AU409">
        <v>26732.18</v>
      </c>
      <c r="AV409">
        <v>298466.4</v>
      </c>
      <c r="AW409">
        <v>832274.8</v>
      </c>
      <c r="AX409">
        <v>95852.28</v>
      </c>
      <c r="AY409">
        <v>1297917</v>
      </c>
      <c r="AZ409">
        <v>758374</v>
      </c>
      <c r="BA409">
        <v>177752.5</v>
      </c>
      <c r="BB409">
        <v>966320.7</v>
      </c>
      <c r="BC409">
        <v>120202</v>
      </c>
      <c r="BD409">
        <v>612691.5</v>
      </c>
      <c r="BE409">
        <v>649339.3</v>
      </c>
      <c r="BF409">
        <v>292138.3</v>
      </c>
      <c r="BG409">
        <v>324185.8</v>
      </c>
      <c r="BH409">
        <v>228877.8</v>
      </c>
      <c r="BI409">
        <v>112902.1</v>
      </c>
      <c r="BJ409">
        <v>354193.7</v>
      </c>
      <c r="BK409">
        <v>96832.2</v>
      </c>
      <c r="BL409">
        <v>328172.1</v>
      </c>
      <c r="BM409">
        <v>866196.7</v>
      </c>
      <c r="BN409">
        <v>19948.41</v>
      </c>
      <c r="BO409">
        <v>20517.79</v>
      </c>
      <c r="BP409">
        <v>17180.74</v>
      </c>
      <c r="BQ409">
        <v>590384.4</v>
      </c>
      <c r="BR409">
        <v>79367.88</v>
      </c>
      <c r="BS409">
        <v>11671.01</v>
      </c>
      <c r="BT409">
        <v>43087.63</v>
      </c>
      <c r="BU409">
        <v>92881.85</v>
      </c>
      <c r="BV409">
        <v>527908.4</v>
      </c>
      <c r="BW409">
        <v>12216.54</v>
      </c>
      <c r="BX409">
        <v>10317.98</v>
      </c>
      <c r="BY409">
        <v>61141.48</v>
      </c>
      <c r="BZ409">
        <v>15624.56</v>
      </c>
      <c r="CA409">
        <v>4628.573</v>
      </c>
      <c r="CB409">
        <v>139988.1</v>
      </c>
      <c r="CC409">
        <v>131363.1</v>
      </c>
      <c r="CD409">
        <v>669508.1</v>
      </c>
      <c r="CE409">
        <v>40157.34</v>
      </c>
      <c r="CF409">
        <v>193320.9</v>
      </c>
      <c r="CG409">
        <v>329009.2</v>
      </c>
      <c r="CH409">
        <v>10215.98</v>
      </c>
      <c r="CI409">
        <v>294604</v>
      </c>
      <c r="CJ409">
        <v>374103.6</v>
      </c>
      <c r="CK409">
        <v>291866.5</v>
      </c>
      <c r="CL409">
        <v>19722.7</v>
      </c>
      <c r="CM409">
        <v>98060.13</v>
      </c>
      <c r="CN409">
        <v>54748.25</v>
      </c>
      <c r="CO409">
        <v>93625.84</v>
      </c>
      <c r="CP409">
        <v>189939.7</v>
      </c>
      <c r="CQ409">
        <v>107258.2</v>
      </c>
      <c r="CR409">
        <v>179661.6</v>
      </c>
      <c r="CS409">
        <v>65851.41</v>
      </c>
      <c r="CT409">
        <v>24931.53</v>
      </c>
      <c r="CU409">
        <v>2299177</v>
      </c>
      <c r="CV409">
        <v>110904.9</v>
      </c>
      <c r="CW409">
        <v>13549.7</v>
      </c>
      <c r="CX409">
        <v>70252.09</v>
      </c>
      <c r="CY409">
        <v>235606.2</v>
      </c>
      <c r="CZ409">
        <v>23007.41</v>
      </c>
      <c r="DA409">
        <v>81470.32</v>
      </c>
      <c r="DB409">
        <v>80858.61</v>
      </c>
      <c r="DC409">
        <v>81513.81</v>
      </c>
      <c r="DD409">
        <v>6641.164</v>
      </c>
      <c r="DE409">
        <v>153228.5</v>
      </c>
      <c r="DF409">
        <v>273749.3</v>
      </c>
      <c r="DG409">
        <v>8138.767</v>
      </c>
      <c r="DH409">
        <v>164754.9</v>
      </c>
      <c r="DI409">
        <v>27911.8</v>
      </c>
      <c r="DJ409">
        <v>8333.883</v>
      </c>
      <c r="DK409">
        <v>104977.6</v>
      </c>
      <c r="DL409">
        <v>20274.69</v>
      </c>
      <c r="DM409">
        <v>10839.91</v>
      </c>
      <c r="DN409">
        <v>206600.9</v>
      </c>
      <c r="DO409">
        <v>9470.031</v>
      </c>
      <c r="DP409">
        <v>32158.57</v>
      </c>
      <c r="DQ409">
        <v>151239.4</v>
      </c>
      <c r="DR409">
        <v>8722.511</v>
      </c>
      <c r="DS409">
        <v>41860.9</v>
      </c>
      <c r="DT409">
        <v>3905.628</v>
      </c>
      <c r="DU409">
        <v>2216.363</v>
      </c>
      <c r="DV409">
        <v>23203.84</v>
      </c>
      <c r="DW409">
        <v>10559.71</v>
      </c>
      <c r="DX409">
        <v>148624</v>
      </c>
      <c r="DY409">
        <v>139360.1</v>
      </c>
      <c r="DZ409">
        <v>487463.8</v>
      </c>
      <c r="EA409">
        <v>11896.88</v>
      </c>
      <c r="EB409">
        <v>750124.4</v>
      </c>
      <c r="EC409">
        <v>11689.96</v>
      </c>
      <c r="ED409">
        <v>3115065</v>
      </c>
      <c r="EE409">
        <v>883917.2</v>
      </c>
      <c r="EF409">
        <v>48390.56</v>
      </c>
      <c r="EG409">
        <v>4306.502</v>
      </c>
      <c r="EH409">
        <v>9332.586</v>
      </c>
      <c r="EI409">
        <v>7071.451</v>
      </c>
      <c r="EJ409">
        <v>8819.443</v>
      </c>
      <c r="EK409">
        <v>373454.8</v>
      </c>
      <c r="EL409">
        <v>17443.58</v>
      </c>
      <c r="EM409">
        <v>10168.43</v>
      </c>
      <c r="EN409">
        <v>15167.47</v>
      </c>
      <c r="EO409">
        <v>5862.172</v>
      </c>
      <c r="EP409">
        <v>13234.54</v>
      </c>
      <c r="EQ409">
        <v>24628.02</v>
      </c>
      <c r="ER409">
        <v>5910.052</v>
      </c>
      <c r="ES409">
        <v>16048.9</v>
      </c>
      <c r="ET409">
        <v>13799.85</v>
      </c>
      <c r="EU409">
        <v>104724.7</v>
      </c>
      <c r="EV409">
        <v>9752.217</v>
      </c>
      <c r="EW409">
        <v>8029.511</v>
      </c>
      <c r="EX409">
        <v>13812.96</v>
      </c>
      <c r="EY409">
        <v>107086.4</v>
      </c>
      <c r="EZ409">
        <v>101184.2</v>
      </c>
      <c r="FA409">
        <v>15732.81</v>
      </c>
      <c r="FB409">
        <v>5046.671</v>
      </c>
      <c r="FC409">
        <v>52853.48</v>
      </c>
      <c r="FD409">
        <v>22864.02</v>
      </c>
      <c r="FE409">
        <v>2164738</v>
      </c>
      <c r="FF409">
        <v>120789.3</v>
      </c>
      <c r="FG409">
        <v>116876.7</v>
      </c>
      <c r="FH409">
        <v>5592.562</v>
      </c>
      <c r="FI409">
        <v>37823.68</v>
      </c>
      <c r="FJ409">
        <v>6797.994</v>
      </c>
      <c r="FK409">
        <v>24982</v>
      </c>
      <c r="FL409">
        <v>26447.39</v>
      </c>
      <c r="FM409">
        <v>10086.24</v>
      </c>
      <c r="FN409">
        <v>55615.55</v>
      </c>
      <c r="FO409">
        <v>206666</v>
      </c>
      <c r="FP409">
        <v>109835.5</v>
      </c>
      <c r="FQ409">
        <v>15895.6</v>
      </c>
      <c r="FR409">
        <v>31980.73</v>
      </c>
      <c r="FS409">
        <v>26949.15</v>
      </c>
      <c r="FT409">
        <v>10309.99</v>
      </c>
      <c r="FU409">
        <v>511214.3</v>
      </c>
      <c r="FV409">
        <v>119283</v>
      </c>
      <c r="FW409">
        <v>79492.27</v>
      </c>
      <c r="FX409">
        <v>15110.29</v>
      </c>
      <c r="FY409">
        <v>123806.6</v>
      </c>
      <c r="FZ409">
        <v>28570.99</v>
      </c>
      <c r="GA409">
        <v>172995.4</v>
      </c>
      <c r="GB409">
        <v>52534.9</v>
      </c>
      <c r="GC409">
        <v>83256.56</v>
      </c>
      <c r="GD409">
        <v>572504.7</v>
      </c>
      <c r="GE409">
        <v>471884.1</v>
      </c>
      <c r="GF409">
        <v>186651.9</v>
      </c>
      <c r="GG409">
        <v>11125.36</v>
      </c>
      <c r="GH409">
        <v>431144.5</v>
      </c>
      <c r="GI409">
        <v>1085924</v>
      </c>
      <c r="GJ409">
        <v>123905.4</v>
      </c>
      <c r="GK409">
        <v>116033.4</v>
      </c>
      <c r="GL409">
        <v>1035932</v>
      </c>
      <c r="GM409">
        <v>98325.66</v>
      </c>
      <c r="GN409">
        <v>313786.4</v>
      </c>
      <c r="GO409">
        <v>154063.3</v>
      </c>
      <c r="GP409">
        <v>231226.6</v>
      </c>
      <c r="GQ409">
        <v>212952.7</v>
      </c>
      <c r="GR409">
        <v>531223.8</v>
      </c>
      <c r="GS409">
        <v>215860.1</v>
      </c>
      <c r="GT409">
        <v>199034.1</v>
      </c>
      <c r="GU409">
        <v>673756.9</v>
      </c>
      <c r="GV409">
        <v>519127.2</v>
      </c>
      <c r="GW409">
        <v>370670</v>
      </c>
      <c r="GX409">
        <v>482355.4</v>
      </c>
      <c r="GY409">
        <v>201818.5</v>
      </c>
      <c r="GZ409">
        <v>597535.2</v>
      </c>
      <c r="HA409">
        <v>499514.4</v>
      </c>
      <c r="HB409">
        <v>542846.9</v>
      </c>
      <c r="HC409">
        <v>377849.3</v>
      </c>
      <c r="HD409">
        <v>385012.4</v>
      </c>
      <c r="HE409">
        <v>416091.7</v>
      </c>
      <c r="HF409">
        <v>252595.8</v>
      </c>
      <c r="HG409">
        <v>283816.1</v>
      </c>
      <c r="HH409">
        <v>154293.9</v>
      </c>
      <c r="HI409">
        <v>249387.4</v>
      </c>
      <c r="HJ409">
        <v>547984</v>
      </c>
      <c r="HK409">
        <v>593492.2</v>
      </c>
    </row>
    <row r="410" spans="1:219">
      <c r="A410">
        <v>405</v>
      </c>
      <c r="B410">
        <v>9.57</v>
      </c>
      <c r="C410">
        <v>-1</v>
      </c>
      <c r="D410">
        <v>57</v>
      </c>
      <c r="E410" t="s">
        <v>223</v>
      </c>
      <c r="F410">
        <v>0.9303483</v>
      </c>
      <c r="G410" t="s">
        <v>224</v>
      </c>
      <c r="H410" t="s">
        <v>224</v>
      </c>
      <c r="J410">
        <v>-1</v>
      </c>
      <c r="K410" t="s">
        <v>224</v>
      </c>
      <c r="L410" t="s">
        <v>224</v>
      </c>
      <c r="M410">
        <v>0</v>
      </c>
      <c r="N410">
        <v>-1</v>
      </c>
      <c r="O410">
        <v>-1</v>
      </c>
      <c r="P410">
        <v>-1</v>
      </c>
      <c r="Q410" t="s">
        <v>22</v>
      </c>
      <c r="R410" t="s">
        <v>790</v>
      </c>
      <c r="S410">
        <v>125886.2</v>
      </c>
      <c r="T410">
        <v>176931.3</v>
      </c>
      <c r="U410">
        <v>119973.6</v>
      </c>
      <c r="V410">
        <v>423389.5</v>
      </c>
      <c r="W410">
        <v>288235.2</v>
      </c>
      <c r="X410">
        <v>65001.13</v>
      </c>
      <c r="Y410">
        <v>121799.3</v>
      </c>
      <c r="Z410">
        <v>209623.9</v>
      </c>
      <c r="AA410">
        <v>520476.3</v>
      </c>
      <c r="AB410">
        <v>82461.18</v>
      </c>
      <c r="AC410">
        <v>205171.4</v>
      </c>
      <c r="AD410">
        <v>481919.9</v>
      </c>
      <c r="AE410">
        <v>11867.56</v>
      </c>
      <c r="AF410">
        <v>246364.2</v>
      </c>
      <c r="AG410">
        <v>216872.5</v>
      </c>
      <c r="AH410">
        <v>551672.1</v>
      </c>
      <c r="AI410">
        <v>196658.3</v>
      </c>
      <c r="AJ410">
        <v>166675.6</v>
      </c>
      <c r="AK410">
        <v>161771</v>
      </c>
      <c r="AL410">
        <v>90128.09</v>
      </c>
      <c r="AM410">
        <v>123398.8</v>
      </c>
      <c r="AN410">
        <v>141095.3</v>
      </c>
      <c r="AO410">
        <v>192361.6</v>
      </c>
      <c r="AP410">
        <v>148341.9</v>
      </c>
      <c r="AQ410">
        <v>393451.6</v>
      </c>
      <c r="AR410">
        <v>69828.61</v>
      </c>
      <c r="AS410">
        <v>145302.7</v>
      </c>
      <c r="AT410">
        <v>143229.3</v>
      </c>
      <c r="AU410">
        <v>1022965</v>
      </c>
      <c r="AV410">
        <v>165557.9</v>
      </c>
      <c r="AW410">
        <v>53934.83</v>
      </c>
      <c r="AX410">
        <v>131712.9</v>
      </c>
      <c r="AY410">
        <v>210630.8</v>
      </c>
      <c r="AZ410">
        <v>44111.82</v>
      </c>
      <c r="BA410">
        <v>56696.67</v>
      </c>
      <c r="BB410">
        <v>126463.8</v>
      </c>
      <c r="BC410">
        <v>135757.1</v>
      </c>
      <c r="BD410">
        <v>168017.7</v>
      </c>
      <c r="BE410">
        <v>114394.5</v>
      </c>
      <c r="BF410">
        <v>15748.06</v>
      </c>
      <c r="BG410">
        <v>651479.6</v>
      </c>
      <c r="BH410">
        <v>129964.8</v>
      </c>
      <c r="BI410">
        <v>124847.4</v>
      </c>
      <c r="BJ410">
        <v>207561.3</v>
      </c>
      <c r="BK410">
        <v>318669.8</v>
      </c>
      <c r="BL410">
        <v>1120068</v>
      </c>
      <c r="BM410">
        <v>201832.4</v>
      </c>
      <c r="BN410">
        <v>120628.2</v>
      </c>
      <c r="BO410">
        <v>491316.2</v>
      </c>
      <c r="BP410">
        <v>126007.7</v>
      </c>
      <c r="BQ410">
        <v>205148.8</v>
      </c>
      <c r="BR410">
        <v>121395.2</v>
      </c>
      <c r="BS410">
        <v>97493.77</v>
      </c>
      <c r="BT410">
        <v>422669.8</v>
      </c>
      <c r="BU410">
        <v>1314014</v>
      </c>
      <c r="BV410">
        <v>245457.2</v>
      </c>
      <c r="BW410">
        <v>190656.9</v>
      </c>
      <c r="BX410">
        <v>60968.36</v>
      </c>
      <c r="BY410">
        <v>254416.9</v>
      </c>
      <c r="BZ410">
        <v>94596.34</v>
      </c>
      <c r="CA410">
        <v>32838.42</v>
      </c>
      <c r="CB410">
        <v>96430.41</v>
      </c>
      <c r="CC410">
        <v>303003.9</v>
      </c>
      <c r="CD410">
        <v>490785.7</v>
      </c>
      <c r="CE410">
        <v>143940.3</v>
      </c>
      <c r="CF410">
        <v>230211.4</v>
      </c>
      <c r="CG410">
        <v>204596.3</v>
      </c>
      <c r="CH410">
        <v>67127</v>
      </c>
      <c r="CI410">
        <v>358876.6</v>
      </c>
      <c r="CJ410">
        <v>37377.6</v>
      </c>
      <c r="CK410">
        <v>65187.18</v>
      </c>
      <c r="CL410">
        <v>141372.3</v>
      </c>
      <c r="CM410">
        <v>987492</v>
      </c>
      <c r="CN410">
        <v>209952.5</v>
      </c>
      <c r="CO410">
        <v>98960.15</v>
      </c>
      <c r="CP410">
        <v>334523.8</v>
      </c>
      <c r="CQ410">
        <v>169760.9</v>
      </c>
      <c r="CR410">
        <v>643541.6</v>
      </c>
      <c r="CS410">
        <v>987349.7</v>
      </c>
      <c r="CT410">
        <v>170859.5</v>
      </c>
      <c r="CU410">
        <v>309321.7</v>
      </c>
      <c r="CV410">
        <v>214381.1</v>
      </c>
      <c r="CW410">
        <v>353287.7</v>
      </c>
      <c r="CX410">
        <v>277866.8</v>
      </c>
      <c r="CY410">
        <v>200970.3</v>
      </c>
      <c r="CZ410">
        <v>513587.8</v>
      </c>
      <c r="DA410">
        <v>208112.3</v>
      </c>
      <c r="DB410">
        <v>165191.3</v>
      </c>
      <c r="DC410">
        <v>705625.1</v>
      </c>
      <c r="DD410">
        <v>5110.908</v>
      </c>
      <c r="DE410">
        <v>45320.41</v>
      </c>
      <c r="DF410">
        <v>253123.8</v>
      </c>
      <c r="DG410">
        <v>33737.47</v>
      </c>
      <c r="DH410">
        <v>753602.1</v>
      </c>
      <c r="DI410">
        <v>29506.26</v>
      </c>
      <c r="DJ410">
        <v>76516.54</v>
      </c>
      <c r="DK410">
        <v>246892.7</v>
      </c>
      <c r="DL410">
        <v>144213</v>
      </c>
      <c r="DM410">
        <v>67380.31</v>
      </c>
      <c r="DN410">
        <v>85437.77</v>
      </c>
      <c r="DO410">
        <v>12533.03</v>
      </c>
      <c r="DP410">
        <v>460677.2</v>
      </c>
      <c r="DQ410">
        <v>164534.5</v>
      </c>
      <c r="DR410">
        <v>201841.8</v>
      </c>
      <c r="DS410">
        <v>66921.54</v>
      </c>
      <c r="DT410">
        <v>9390.651</v>
      </c>
      <c r="DU410">
        <v>13605.26</v>
      </c>
      <c r="DV410">
        <v>19633.04</v>
      </c>
      <c r="DW410">
        <v>41287.59</v>
      </c>
      <c r="DX410">
        <v>49823.57</v>
      </c>
      <c r="DY410">
        <v>182299.7</v>
      </c>
      <c r="DZ410">
        <v>362720.3</v>
      </c>
      <c r="EA410">
        <v>52209.3</v>
      </c>
      <c r="EB410">
        <v>276941.4</v>
      </c>
      <c r="EC410">
        <v>429808.6</v>
      </c>
      <c r="ED410">
        <v>213047.9</v>
      </c>
      <c r="EE410">
        <v>244579.8</v>
      </c>
      <c r="EF410">
        <v>718042.9</v>
      </c>
      <c r="EG410">
        <v>19016.54</v>
      </c>
      <c r="EH410">
        <v>12047.58</v>
      </c>
      <c r="EI410">
        <v>21461.41</v>
      </c>
      <c r="EJ410">
        <v>773710.3</v>
      </c>
      <c r="EK410">
        <v>38001.7</v>
      </c>
      <c r="EL410">
        <v>91062.38</v>
      </c>
      <c r="EM410">
        <v>60038.8</v>
      </c>
      <c r="EN410">
        <v>548456.3</v>
      </c>
      <c r="EO410">
        <v>8948.292</v>
      </c>
      <c r="EP410">
        <v>289032.3</v>
      </c>
      <c r="EQ410">
        <v>44608.03</v>
      </c>
      <c r="ER410">
        <v>166382.8</v>
      </c>
      <c r="ES410">
        <v>167275.3</v>
      </c>
      <c r="ET410">
        <v>59929.21</v>
      </c>
      <c r="EU410">
        <v>248235.3</v>
      </c>
      <c r="EV410">
        <v>38708.33</v>
      </c>
      <c r="EW410">
        <v>59935.89</v>
      </c>
      <c r="EX410">
        <v>214972.6</v>
      </c>
      <c r="EY410">
        <v>177042.2</v>
      </c>
      <c r="EZ410">
        <v>147718</v>
      </c>
      <c r="FA410">
        <v>67506.97</v>
      </c>
      <c r="FB410">
        <v>18123.21</v>
      </c>
      <c r="FC410">
        <v>162175</v>
      </c>
      <c r="FD410">
        <v>145630</v>
      </c>
      <c r="FE410">
        <v>675337.7</v>
      </c>
      <c r="FF410">
        <v>367904.3</v>
      </c>
      <c r="FG410">
        <v>673344.3</v>
      </c>
      <c r="FH410">
        <v>50235.57</v>
      </c>
      <c r="FI410">
        <v>202368.1</v>
      </c>
      <c r="FJ410">
        <v>8685.264</v>
      </c>
      <c r="FK410">
        <v>182976.8</v>
      </c>
      <c r="FL410">
        <v>134676.4</v>
      </c>
      <c r="FM410">
        <v>159062</v>
      </c>
      <c r="FN410">
        <v>175455</v>
      </c>
      <c r="FO410">
        <v>134644.8</v>
      </c>
      <c r="FP410">
        <v>337646.8</v>
      </c>
      <c r="FQ410">
        <v>623754.3</v>
      </c>
      <c r="FR410">
        <v>169468.6</v>
      </c>
      <c r="FS410">
        <v>229311.7</v>
      </c>
      <c r="FT410">
        <v>595565.3</v>
      </c>
      <c r="FU410">
        <v>453126</v>
      </c>
      <c r="FV410">
        <v>287195.4</v>
      </c>
      <c r="FW410">
        <v>437778.9</v>
      </c>
      <c r="FX410">
        <v>668597.3</v>
      </c>
      <c r="FY410">
        <v>392546.6</v>
      </c>
      <c r="FZ410">
        <v>51156.05</v>
      </c>
      <c r="GA410">
        <v>587904.8</v>
      </c>
      <c r="GB410">
        <v>181523.7</v>
      </c>
      <c r="GC410">
        <v>154490.7</v>
      </c>
      <c r="GD410">
        <v>435527.5</v>
      </c>
      <c r="GE410">
        <v>198318</v>
      </c>
      <c r="GF410">
        <v>283378.9</v>
      </c>
      <c r="GG410">
        <v>99947.03</v>
      </c>
      <c r="GH410">
        <v>217305.8</v>
      </c>
      <c r="GI410">
        <v>136673.3</v>
      </c>
      <c r="GJ410">
        <v>156581.9</v>
      </c>
      <c r="GK410">
        <v>262847.3</v>
      </c>
      <c r="GL410">
        <v>580205.1</v>
      </c>
      <c r="GM410">
        <v>278657.8</v>
      </c>
      <c r="GN410">
        <v>231485</v>
      </c>
      <c r="GO410">
        <v>817163.1</v>
      </c>
      <c r="GP410">
        <v>1177343</v>
      </c>
      <c r="GQ410">
        <v>1153432</v>
      </c>
      <c r="GR410">
        <v>1048530</v>
      </c>
      <c r="GS410">
        <v>1193211</v>
      </c>
      <c r="GT410">
        <v>1093594</v>
      </c>
      <c r="GU410">
        <v>1308475</v>
      </c>
      <c r="GV410">
        <v>595690.2</v>
      </c>
      <c r="GW410">
        <v>515353.5</v>
      </c>
      <c r="GX410">
        <v>695311.8</v>
      </c>
      <c r="GY410">
        <v>322843.2</v>
      </c>
      <c r="GZ410">
        <v>808071.4</v>
      </c>
      <c r="HA410">
        <v>370278.8</v>
      </c>
      <c r="HB410">
        <v>370828.6</v>
      </c>
      <c r="HC410">
        <v>366246.3</v>
      </c>
      <c r="HD410">
        <v>352665.1</v>
      </c>
      <c r="HE410">
        <v>793704.7</v>
      </c>
      <c r="HF410">
        <v>1234933</v>
      </c>
      <c r="HG410">
        <v>1231640</v>
      </c>
      <c r="HH410">
        <v>1276754</v>
      </c>
      <c r="HI410">
        <v>1580318</v>
      </c>
      <c r="HJ410">
        <v>1634328</v>
      </c>
      <c r="HK410">
        <v>1711250</v>
      </c>
    </row>
    <row r="411" spans="1:219">
      <c r="A411">
        <v>406</v>
      </c>
      <c r="B411">
        <v>9.58</v>
      </c>
      <c r="C411">
        <v>-1</v>
      </c>
      <c r="D411">
        <v>128</v>
      </c>
      <c r="E411" t="s">
        <v>791</v>
      </c>
      <c r="F411">
        <v>0.3781095</v>
      </c>
      <c r="J411">
        <v>741.3192</v>
      </c>
      <c r="K411">
        <v>-1</v>
      </c>
      <c r="L411">
        <v>0</v>
      </c>
      <c r="M411">
        <v>741.3192</v>
      </c>
      <c r="N411">
        <v>623.0216</v>
      </c>
      <c r="O411">
        <v>868.9707</v>
      </c>
      <c r="P411">
        <v>840.9091</v>
      </c>
      <c r="Q411" t="s">
        <v>211</v>
      </c>
      <c r="R411" t="s">
        <v>792</v>
      </c>
      <c r="S411">
        <v>103316.2</v>
      </c>
      <c r="T411">
        <v>654167.4</v>
      </c>
      <c r="U411">
        <v>102500.9</v>
      </c>
      <c r="V411">
        <v>570423.1</v>
      </c>
      <c r="W411">
        <v>32881.48</v>
      </c>
      <c r="X411">
        <v>50124.97</v>
      </c>
      <c r="Y411">
        <v>5953023</v>
      </c>
      <c r="Z411">
        <v>70836.68</v>
      </c>
      <c r="AA411">
        <v>74471.66</v>
      </c>
      <c r="AB411">
        <v>962994.3</v>
      </c>
      <c r="AC411">
        <v>434168</v>
      </c>
      <c r="AD411">
        <v>3371534</v>
      </c>
      <c r="AE411">
        <v>16623.61</v>
      </c>
      <c r="AF411">
        <v>1491780</v>
      </c>
      <c r="AG411">
        <v>833258.4</v>
      </c>
      <c r="AH411">
        <v>395428.3</v>
      </c>
      <c r="AI411">
        <v>80722.43</v>
      </c>
      <c r="AJ411">
        <v>45173.99</v>
      </c>
      <c r="AK411">
        <v>1096834</v>
      </c>
      <c r="AL411">
        <v>1683916</v>
      </c>
      <c r="AM411">
        <v>201139.5</v>
      </c>
      <c r="AN411">
        <v>56156.07</v>
      </c>
      <c r="AO411">
        <v>150729.9</v>
      </c>
      <c r="AP411">
        <v>75102.02</v>
      </c>
      <c r="AQ411">
        <v>85853.59</v>
      </c>
      <c r="AR411">
        <v>3043080</v>
      </c>
      <c r="AS411">
        <v>29407.24</v>
      </c>
      <c r="AT411">
        <v>30506.62</v>
      </c>
      <c r="AU411">
        <v>55094.99</v>
      </c>
      <c r="AV411">
        <v>157388</v>
      </c>
      <c r="AW411">
        <v>194775.2</v>
      </c>
      <c r="AX411">
        <v>227204.2</v>
      </c>
      <c r="AY411">
        <v>974565.3</v>
      </c>
      <c r="AZ411">
        <v>982431.8</v>
      </c>
      <c r="BA411">
        <v>110803.6</v>
      </c>
      <c r="BB411">
        <v>412887.8</v>
      </c>
      <c r="BC411">
        <v>238376.6</v>
      </c>
      <c r="BD411">
        <v>1476474</v>
      </c>
      <c r="BE411">
        <v>2933825</v>
      </c>
      <c r="BF411">
        <v>313888.8</v>
      </c>
      <c r="BG411">
        <v>204544.8</v>
      </c>
      <c r="BH411">
        <v>596498</v>
      </c>
      <c r="BI411">
        <v>186866.1</v>
      </c>
      <c r="BJ411">
        <v>363126.3</v>
      </c>
      <c r="BK411">
        <v>308884.9</v>
      </c>
      <c r="BL411">
        <v>194931.1</v>
      </c>
      <c r="BM411">
        <v>1782341</v>
      </c>
      <c r="BN411">
        <v>58197.79</v>
      </c>
      <c r="BO411">
        <v>30511.92</v>
      </c>
      <c r="BP411">
        <v>45194.79</v>
      </c>
      <c r="BQ411">
        <v>808437.9</v>
      </c>
      <c r="BR411">
        <v>148697.4</v>
      </c>
      <c r="BS411">
        <v>34177.3</v>
      </c>
      <c r="BT411">
        <v>38936.2</v>
      </c>
      <c r="BU411">
        <v>196369.1</v>
      </c>
      <c r="BV411">
        <v>278397.3</v>
      </c>
      <c r="BW411">
        <v>34668.8</v>
      </c>
      <c r="BX411">
        <v>17510.37</v>
      </c>
      <c r="BY411">
        <v>75026.95</v>
      </c>
      <c r="BZ411">
        <v>36454.16</v>
      </c>
      <c r="CA411">
        <v>26004.06</v>
      </c>
      <c r="CB411">
        <v>146074.1</v>
      </c>
      <c r="CC411">
        <v>664913</v>
      </c>
      <c r="CD411">
        <v>1000144</v>
      </c>
      <c r="CE411">
        <v>85536.1</v>
      </c>
      <c r="CF411">
        <v>116110</v>
      </c>
      <c r="CG411">
        <v>119077.2</v>
      </c>
      <c r="CH411">
        <v>46407.04</v>
      </c>
      <c r="CI411">
        <v>106830.2</v>
      </c>
      <c r="CJ411">
        <v>847202.6</v>
      </c>
      <c r="CK411">
        <v>201903.2</v>
      </c>
      <c r="CL411">
        <v>52851.64</v>
      </c>
      <c r="CM411">
        <v>88399.62</v>
      </c>
      <c r="CN411">
        <v>65155.35</v>
      </c>
      <c r="CO411">
        <v>42392.96</v>
      </c>
      <c r="CP411">
        <v>76178.23</v>
      </c>
      <c r="CQ411">
        <v>169935.3</v>
      </c>
      <c r="CR411">
        <v>192634.6</v>
      </c>
      <c r="CS411">
        <v>216343.6</v>
      </c>
      <c r="CT411">
        <v>69050.27</v>
      </c>
      <c r="CU411">
        <v>6557677</v>
      </c>
      <c r="CV411">
        <v>88012.09</v>
      </c>
      <c r="CW411">
        <v>105905.5</v>
      </c>
      <c r="CX411">
        <v>47057.87</v>
      </c>
      <c r="CY411">
        <v>186407.6</v>
      </c>
      <c r="CZ411">
        <v>60209.37</v>
      </c>
      <c r="DA411">
        <v>136988.7</v>
      </c>
      <c r="DB411">
        <v>116527.8</v>
      </c>
      <c r="DC411">
        <v>122032.3</v>
      </c>
      <c r="DD411">
        <v>7978.743</v>
      </c>
      <c r="DE411">
        <v>82014.3</v>
      </c>
      <c r="DF411">
        <v>112517.5</v>
      </c>
      <c r="DG411">
        <v>30008.71</v>
      </c>
      <c r="DH411">
        <v>59020.49</v>
      </c>
      <c r="DI411">
        <v>38685.38</v>
      </c>
      <c r="DJ411">
        <v>29662.95</v>
      </c>
      <c r="DK411">
        <v>32945.34</v>
      </c>
      <c r="DL411">
        <v>255998.3</v>
      </c>
      <c r="DM411">
        <v>52527.13</v>
      </c>
      <c r="DN411">
        <v>31749.39</v>
      </c>
      <c r="DO411">
        <v>18377.8</v>
      </c>
      <c r="DP411">
        <v>40021.2</v>
      </c>
      <c r="DQ411">
        <v>44293.17</v>
      </c>
      <c r="DR411">
        <v>43522.32</v>
      </c>
      <c r="DS411">
        <v>211130.9</v>
      </c>
      <c r="DT411">
        <v>10332.84</v>
      </c>
      <c r="DU411">
        <v>8434.891</v>
      </c>
      <c r="DV411">
        <v>67224.59</v>
      </c>
      <c r="DW411">
        <v>9504.177</v>
      </c>
      <c r="DX411">
        <v>719987.7</v>
      </c>
      <c r="DY411">
        <v>650906.8</v>
      </c>
      <c r="DZ411">
        <v>250558.7</v>
      </c>
      <c r="EA411">
        <v>29146.77</v>
      </c>
      <c r="EB411">
        <v>271537.7</v>
      </c>
      <c r="EC411">
        <v>29757.86</v>
      </c>
      <c r="ED411">
        <v>2617769</v>
      </c>
      <c r="EE411">
        <v>468676.7</v>
      </c>
      <c r="EF411">
        <v>53450.24</v>
      </c>
      <c r="EG411">
        <v>8227.034</v>
      </c>
      <c r="EH411">
        <v>15257.13</v>
      </c>
      <c r="EI411">
        <v>25218.02</v>
      </c>
      <c r="EJ411">
        <v>23673.64</v>
      </c>
      <c r="EK411">
        <v>1048427</v>
      </c>
      <c r="EL411">
        <v>48193.75</v>
      </c>
      <c r="EM411">
        <v>16444.3</v>
      </c>
      <c r="EN411">
        <v>41851.08</v>
      </c>
      <c r="EO411">
        <v>7618.579</v>
      </c>
      <c r="EP411">
        <v>41448.98</v>
      </c>
      <c r="EQ411">
        <v>153701.4</v>
      </c>
      <c r="ER411">
        <v>31439.65</v>
      </c>
      <c r="ES411">
        <v>45334.49</v>
      </c>
      <c r="ET411">
        <v>45210.77</v>
      </c>
      <c r="EU411">
        <v>110074.1</v>
      </c>
      <c r="EV411">
        <v>26987.82</v>
      </c>
      <c r="EW411">
        <v>23480.5</v>
      </c>
      <c r="EX411">
        <v>43029.22</v>
      </c>
      <c r="EY411">
        <v>135295</v>
      </c>
      <c r="EZ411">
        <v>517003.9</v>
      </c>
      <c r="FA411">
        <v>34007.85</v>
      </c>
      <c r="FB411">
        <v>10335.92</v>
      </c>
      <c r="FC411">
        <v>81471.73</v>
      </c>
      <c r="FD411">
        <v>102387.3</v>
      </c>
      <c r="FE411">
        <v>2119414</v>
      </c>
      <c r="FF411">
        <v>72287.18</v>
      </c>
      <c r="FG411">
        <v>33760.25</v>
      </c>
      <c r="FH411">
        <v>12075.48</v>
      </c>
      <c r="FI411">
        <v>299688</v>
      </c>
      <c r="FJ411">
        <v>6248.178</v>
      </c>
      <c r="FK411">
        <v>76462.98</v>
      </c>
      <c r="FL411">
        <v>72643.37</v>
      </c>
      <c r="FM411">
        <v>26678.36</v>
      </c>
      <c r="FN411">
        <v>182411.8</v>
      </c>
      <c r="FO411">
        <v>176638.3</v>
      </c>
      <c r="FP411">
        <v>349992.3</v>
      </c>
      <c r="FQ411">
        <v>67784.66</v>
      </c>
      <c r="FR411">
        <v>55189.57</v>
      </c>
      <c r="FS411">
        <v>79780</v>
      </c>
      <c r="FT411">
        <v>29305.5</v>
      </c>
      <c r="FU411">
        <v>70727.63</v>
      </c>
      <c r="FV411">
        <v>234975.4</v>
      </c>
      <c r="FW411">
        <v>154827.2</v>
      </c>
      <c r="FX411">
        <v>24998.58</v>
      </c>
      <c r="FY411">
        <v>66182.42</v>
      </c>
      <c r="FZ411">
        <v>22250.46</v>
      </c>
      <c r="GA411">
        <v>647208.3</v>
      </c>
      <c r="GB411">
        <v>79423.68</v>
      </c>
      <c r="GC411">
        <v>174461.5</v>
      </c>
      <c r="GD411">
        <v>1012361</v>
      </c>
      <c r="GE411">
        <v>92064.66</v>
      </c>
      <c r="GF411">
        <v>171683.5</v>
      </c>
      <c r="GG411">
        <v>25978.3</v>
      </c>
      <c r="GH411">
        <v>58468.9</v>
      </c>
      <c r="GI411">
        <v>127783.7</v>
      </c>
      <c r="GJ411">
        <v>202682.3</v>
      </c>
      <c r="GK411">
        <v>256026</v>
      </c>
      <c r="GL411">
        <v>2159213</v>
      </c>
      <c r="GM411">
        <v>100249.1</v>
      </c>
      <c r="GN411">
        <v>91597.77</v>
      </c>
      <c r="GO411">
        <v>428721</v>
      </c>
      <c r="GP411">
        <v>942400.3</v>
      </c>
      <c r="GQ411">
        <v>955420.6</v>
      </c>
      <c r="GR411">
        <v>977378.3</v>
      </c>
      <c r="GS411">
        <v>1097091</v>
      </c>
      <c r="GT411">
        <v>1070211</v>
      </c>
      <c r="GU411">
        <v>858972.4</v>
      </c>
      <c r="GV411">
        <v>553573.3</v>
      </c>
      <c r="GW411">
        <v>542256.8</v>
      </c>
      <c r="GX411">
        <v>723002.6</v>
      </c>
      <c r="GY411">
        <v>338019.8</v>
      </c>
      <c r="GZ411">
        <v>1084445</v>
      </c>
      <c r="HA411">
        <v>482152.6</v>
      </c>
      <c r="HB411">
        <v>865051.9</v>
      </c>
      <c r="HC411">
        <v>613054.2</v>
      </c>
      <c r="HD411">
        <v>974569.6</v>
      </c>
      <c r="HE411">
        <v>557267.3</v>
      </c>
      <c r="HF411">
        <v>488143.4</v>
      </c>
      <c r="HG411">
        <v>562542.9</v>
      </c>
      <c r="HH411">
        <v>752776.3</v>
      </c>
      <c r="HI411">
        <v>587491.5</v>
      </c>
      <c r="HJ411">
        <v>335322.4</v>
      </c>
      <c r="HK411">
        <v>1230118</v>
      </c>
    </row>
    <row r="412" spans="1:219">
      <c r="A412">
        <v>407</v>
      </c>
      <c r="B412">
        <v>9.58</v>
      </c>
      <c r="C412">
        <v>-1</v>
      </c>
      <c r="D412">
        <v>299</v>
      </c>
      <c r="E412" t="s">
        <v>793</v>
      </c>
      <c r="F412">
        <v>0.9353234</v>
      </c>
      <c r="J412">
        <v>894.4904</v>
      </c>
      <c r="K412">
        <v>-1</v>
      </c>
      <c r="L412">
        <v>0</v>
      </c>
      <c r="M412">
        <v>894.4904</v>
      </c>
      <c r="N412">
        <v>843.851</v>
      </c>
      <c r="O412">
        <v>923.6472</v>
      </c>
      <c r="P412">
        <v>988.0952</v>
      </c>
      <c r="Q412" t="s">
        <v>46</v>
      </c>
      <c r="R412" t="s">
        <v>794</v>
      </c>
      <c r="S412">
        <v>894387.6</v>
      </c>
      <c r="T412">
        <v>1124838</v>
      </c>
      <c r="U412">
        <v>3308046</v>
      </c>
      <c r="V412">
        <v>339541.1</v>
      </c>
      <c r="W412">
        <v>743224.8</v>
      </c>
      <c r="X412">
        <v>478111.8</v>
      </c>
      <c r="Y412">
        <v>1255760</v>
      </c>
      <c r="Z412">
        <v>1121681</v>
      </c>
      <c r="AA412">
        <v>2323299</v>
      </c>
      <c r="AB412">
        <v>5051144</v>
      </c>
      <c r="AC412" s="6">
        <v>12316410</v>
      </c>
      <c r="AD412">
        <v>243310</v>
      </c>
      <c r="AE412">
        <v>2830.206</v>
      </c>
      <c r="AF412">
        <v>8542885</v>
      </c>
      <c r="AG412" s="6">
        <v>11749230</v>
      </c>
      <c r="AH412">
        <v>5240686</v>
      </c>
      <c r="AI412">
        <v>2114066</v>
      </c>
      <c r="AJ412">
        <v>2696606</v>
      </c>
      <c r="AK412">
        <v>4464149</v>
      </c>
      <c r="AL412">
        <v>1703838</v>
      </c>
      <c r="AM412">
        <v>2874773</v>
      </c>
      <c r="AN412">
        <v>741908.6</v>
      </c>
      <c r="AO412">
        <v>3623546</v>
      </c>
      <c r="AP412">
        <v>1616120</v>
      </c>
      <c r="AQ412">
        <v>4179117</v>
      </c>
      <c r="AR412">
        <v>9072680</v>
      </c>
      <c r="AS412">
        <v>1989703</v>
      </c>
      <c r="AT412">
        <v>1346884</v>
      </c>
      <c r="AU412">
        <v>1748914</v>
      </c>
      <c r="AV412">
        <v>6692513</v>
      </c>
      <c r="AW412">
        <v>228252</v>
      </c>
      <c r="AX412">
        <v>921719.1</v>
      </c>
      <c r="AY412" s="6">
        <v>15161590</v>
      </c>
      <c r="AZ412">
        <v>1498175</v>
      </c>
      <c r="BA412">
        <v>3355777</v>
      </c>
      <c r="BB412">
        <v>5888996</v>
      </c>
      <c r="BC412">
        <v>7092630</v>
      </c>
      <c r="BD412">
        <v>7716720</v>
      </c>
      <c r="BE412">
        <v>7991241</v>
      </c>
      <c r="BF412">
        <v>365956.4</v>
      </c>
      <c r="BG412">
        <v>5224152</v>
      </c>
      <c r="BH412">
        <v>2595729</v>
      </c>
      <c r="BI412">
        <v>2584585</v>
      </c>
      <c r="BJ412">
        <v>7505307</v>
      </c>
      <c r="BK412" s="6">
        <v>18691640</v>
      </c>
      <c r="BL412">
        <v>7215857</v>
      </c>
      <c r="BM412" s="6">
        <v>10633320</v>
      </c>
      <c r="BN412">
        <v>143170.6</v>
      </c>
      <c r="BO412">
        <v>464853.5</v>
      </c>
      <c r="BP412">
        <v>1439986</v>
      </c>
      <c r="BQ412">
        <v>6732166</v>
      </c>
      <c r="BR412">
        <v>539434.4</v>
      </c>
      <c r="BS412">
        <v>343168.5</v>
      </c>
      <c r="BT412">
        <v>952092.8</v>
      </c>
      <c r="BU412">
        <v>4200977</v>
      </c>
      <c r="BV412">
        <v>1502043</v>
      </c>
      <c r="BW412">
        <v>797261.4</v>
      </c>
      <c r="BX412">
        <v>2884.818</v>
      </c>
      <c r="BY412">
        <v>3756103</v>
      </c>
      <c r="BZ412">
        <v>2083226</v>
      </c>
      <c r="CA412">
        <v>492424.1</v>
      </c>
      <c r="CB412" s="6">
        <v>27479220</v>
      </c>
      <c r="CC412">
        <v>1217756</v>
      </c>
      <c r="CD412">
        <v>2813609</v>
      </c>
      <c r="CE412">
        <v>736420.3</v>
      </c>
      <c r="CF412">
        <v>648934</v>
      </c>
      <c r="CG412">
        <v>9855208</v>
      </c>
      <c r="CH412">
        <v>568319.2</v>
      </c>
      <c r="CI412">
        <v>404756.3</v>
      </c>
      <c r="CJ412">
        <v>2736556</v>
      </c>
      <c r="CK412" s="6">
        <v>12985760</v>
      </c>
      <c r="CL412">
        <v>144098</v>
      </c>
      <c r="CM412">
        <v>2688057</v>
      </c>
      <c r="CN412">
        <v>1129543</v>
      </c>
      <c r="CO412">
        <v>290563.6</v>
      </c>
      <c r="CP412">
        <v>931220.7</v>
      </c>
      <c r="CQ412">
        <v>502417.8</v>
      </c>
      <c r="CR412">
        <v>298406.8</v>
      </c>
      <c r="CS412">
        <v>2043399</v>
      </c>
      <c r="CT412">
        <v>1376387</v>
      </c>
      <c r="CU412" s="6">
        <v>12993470</v>
      </c>
      <c r="CV412">
        <v>3337575</v>
      </c>
      <c r="CW412">
        <v>1261392</v>
      </c>
      <c r="CX412">
        <v>1641168</v>
      </c>
      <c r="CY412">
        <v>5312565</v>
      </c>
      <c r="CZ412">
        <v>720519.1</v>
      </c>
      <c r="DA412" s="6">
        <v>17445540</v>
      </c>
      <c r="DB412">
        <v>2070799</v>
      </c>
      <c r="DC412" s="6">
        <v>16352680</v>
      </c>
      <c r="DD412">
        <v>4298.214</v>
      </c>
      <c r="DE412">
        <v>1667892</v>
      </c>
      <c r="DF412" s="6">
        <v>19954030</v>
      </c>
      <c r="DG412">
        <v>415377.5</v>
      </c>
      <c r="DH412">
        <v>397733</v>
      </c>
      <c r="DI412">
        <v>548778.5</v>
      </c>
      <c r="DJ412">
        <v>126015.6</v>
      </c>
      <c r="DK412">
        <v>890701.9</v>
      </c>
      <c r="DL412">
        <v>6472.545</v>
      </c>
      <c r="DM412">
        <v>649347.4</v>
      </c>
      <c r="DN412">
        <v>556687.5</v>
      </c>
      <c r="DO412">
        <v>346532.8</v>
      </c>
      <c r="DP412">
        <v>1785077</v>
      </c>
      <c r="DQ412">
        <v>1663262</v>
      </c>
      <c r="DR412">
        <v>304140.1</v>
      </c>
      <c r="DS412">
        <v>195179.6</v>
      </c>
      <c r="DT412">
        <v>2001.257</v>
      </c>
      <c r="DU412">
        <v>30957.31</v>
      </c>
      <c r="DV412">
        <v>74792.08</v>
      </c>
      <c r="DW412">
        <v>130014.7</v>
      </c>
      <c r="DX412" s="6">
        <v>10252800</v>
      </c>
      <c r="DY412">
        <v>5740458</v>
      </c>
      <c r="DZ412">
        <v>7489556</v>
      </c>
      <c r="EA412">
        <v>80314.2</v>
      </c>
      <c r="EB412">
        <v>8540094</v>
      </c>
      <c r="EC412">
        <v>860569.3</v>
      </c>
      <c r="ED412" s="6">
        <v>18249570</v>
      </c>
      <c r="EE412">
        <v>9975242</v>
      </c>
      <c r="EF412">
        <v>3025948</v>
      </c>
      <c r="EG412">
        <v>73368.67</v>
      </c>
      <c r="EH412">
        <v>160731.8</v>
      </c>
      <c r="EI412">
        <v>90671.66</v>
      </c>
      <c r="EJ412">
        <v>2047832</v>
      </c>
      <c r="EK412">
        <v>88421.58</v>
      </c>
      <c r="EL412">
        <v>904945.4</v>
      </c>
      <c r="EM412">
        <v>5687.34</v>
      </c>
      <c r="EN412">
        <v>797374</v>
      </c>
      <c r="EO412">
        <v>1859.936</v>
      </c>
      <c r="EP412">
        <v>472604.6</v>
      </c>
      <c r="EQ412">
        <v>104926</v>
      </c>
      <c r="ER412">
        <v>7307.777</v>
      </c>
      <c r="ES412">
        <v>319464.5</v>
      </c>
      <c r="ET412">
        <v>10638.19</v>
      </c>
      <c r="EU412">
        <v>1828493</v>
      </c>
      <c r="EV412">
        <v>6146.995</v>
      </c>
      <c r="EW412">
        <v>773489.3</v>
      </c>
      <c r="EX412">
        <v>48714.96</v>
      </c>
      <c r="EY412">
        <v>3725912</v>
      </c>
      <c r="EZ412">
        <v>902302.3</v>
      </c>
      <c r="FA412">
        <v>30697.32</v>
      </c>
      <c r="FB412">
        <v>54268.56</v>
      </c>
      <c r="FC412">
        <v>1111362</v>
      </c>
      <c r="FD412">
        <v>277420.3</v>
      </c>
      <c r="FE412" s="6">
        <v>32964790</v>
      </c>
      <c r="FF412">
        <v>1674129</v>
      </c>
      <c r="FG412">
        <v>724726.2</v>
      </c>
      <c r="FH412">
        <v>114662.9</v>
      </c>
      <c r="FI412">
        <v>6474784</v>
      </c>
      <c r="FJ412">
        <v>2080.53</v>
      </c>
      <c r="FK412">
        <v>2157494</v>
      </c>
      <c r="FL412">
        <v>585245</v>
      </c>
      <c r="FM412">
        <v>88707.02</v>
      </c>
      <c r="FN412">
        <v>3237794</v>
      </c>
      <c r="FO412">
        <v>7902149</v>
      </c>
      <c r="FP412" s="6">
        <v>13986180</v>
      </c>
      <c r="FQ412">
        <v>1052163</v>
      </c>
      <c r="FR412">
        <v>1117362</v>
      </c>
      <c r="FS412">
        <v>2897455</v>
      </c>
      <c r="FT412">
        <v>231860.5</v>
      </c>
      <c r="FU412">
        <v>4375279</v>
      </c>
      <c r="FV412" s="6">
        <v>19385170</v>
      </c>
      <c r="FW412">
        <v>3356757</v>
      </c>
      <c r="FX412">
        <v>536492.2</v>
      </c>
      <c r="FY412">
        <v>1175856</v>
      </c>
      <c r="FZ412">
        <v>4763.691</v>
      </c>
      <c r="GA412">
        <v>3973073</v>
      </c>
      <c r="GB412">
        <v>1547978</v>
      </c>
      <c r="GC412">
        <v>3799340</v>
      </c>
      <c r="GD412">
        <v>2622399</v>
      </c>
      <c r="GE412">
        <v>2024494</v>
      </c>
      <c r="GF412">
        <v>4878651</v>
      </c>
      <c r="GG412">
        <v>755796.5</v>
      </c>
      <c r="GH412">
        <v>800710.1</v>
      </c>
      <c r="GI412" s="6">
        <v>13804350</v>
      </c>
      <c r="GJ412">
        <v>2594917</v>
      </c>
      <c r="GK412" s="6">
        <v>19768590</v>
      </c>
      <c r="GL412" s="6">
        <v>15166080</v>
      </c>
      <c r="GM412">
        <v>1177177</v>
      </c>
      <c r="GN412">
        <v>6363324</v>
      </c>
      <c r="GO412">
        <v>1672834</v>
      </c>
      <c r="GP412">
        <v>2784979</v>
      </c>
      <c r="GQ412">
        <v>2765108</v>
      </c>
      <c r="GR412">
        <v>2619145</v>
      </c>
      <c r="GS412">
        <v>3202532</v>
      </c>
      <c r="GT412">
        <v>3800654</v>
      </c>
      <c r="GU412">
        <v>5438355</v>
      </c>
      <c r="GV412">
        <v>4260222</v>
      </c>
      <c r="GW412">
        <v>3656551</v>
      </c>
      <c r="GX412">
        <v>6277253</v>
      </c>
      <c r="GY412">
        <v>2373091</v>
      </c>
      <c r="GZ412">
        <v>8581211</v>
      </c>
      <c r="HA412">
        <v>6372014</v>
      </c>
      <c r="HB412">
        <v>6740510</v>
      </c>
      <c r="HC412">
        <v>7650266</v>
      </c>
      <c r="HD412">
        <v>7545378</v>
      </c>
      <c r="HE412">
        <v>5619519</v>
      </c>
      <c r="HF412">
        <v>5515513</v>
      </c>
      <c r="HG412">
        <v>5591905</v>
      </c>
      <c r="HH412">
        <v>6335764</v>
      </c>
      <c r="HI412">
        <v>8069669</v>
      </c>
      <c r="HJ412">
        <v>9648182</v>
      </c>
      <c r="HK412" s="6">
        <v>10388560</v>
      </c>
    </row>
    <row r="413" spans="1:219">
      <c r="A413">
        <v>408</v>
      </c>
      <c r="B413">
        <v>9.59</v>
      </c>
      <c r="C413">
        <v>-1</v>
      </c>
      <c r="D413">
        <v>72</v>
      </c>
      <c r="E413" t="s">
        <v>223</v>
      </c>
      <c r="F413">
        <v>0.2736318</v>
      </c>
      <c r="G413" t="s">
        <v>224</v>
      </c>
      <c r="H413" t="s">
        <v>224</v>
      </c>
      <c r="J413">
        <v>-1</v>
      </c>
      <c r="K413" t="s">
        <v>224</v>
      </c>
      <c r="L413" t="s">
        <v>224</v>
      </c>
      <c r="M413">
        <v>0</v>
      </c>
      <c r="N413">
        <v>-1</v>
      </c>
      <c r="O413">
        <v>-1</v>
      </c>
      <c r="P413">
        <v>-1</v>
      </c>
      <c r="Q413" t="s">
        <v>24</v>
      </c>
      <c r="R413" t="s">
        <v>795</v>
      </c>
      <c r="S413">
        <v>46437.5</v>
      </c>
      <c r="T413">
        <v>109397.2</v>
      </c>
      <c r="U413">
        <v>242307.3</v>
      </c>
      <c r="V413">
        <v>101187.8</v>
      </c>
      <c r="W413">
        <v>50521.06</v>
      </c>
      <c r="X413">
        <v>51952.86</v>
      </c>
      <c r="Y413">
        <v>264620.9</v>
      </c>
      <c r="Z413">
        <v>68497.56</v>
      </c>
      <c r="AA413">
        <v>81417.09</v>
      </c>
      <c r="AB413">
        <v>101221.4</v>
      </c>
      <c r="AC413">
        <v>89822.2</v>
      </c>
      <c r="AD413">
        <v>115356.9</v>
      </c>
      <c r="AE413">
        <v>15997.36</v>
      </c>
      <c r="AF413">
        <v>2315371</v>
      </c>
      <c r="AG413">
        <v>240950.1</v>
      </c>
      <c r="AH413">
        <v>136802.5</v>
      </c>
      <c r="AI413">
        <v>87190.03</v>
      </c>
      <c r="AJ413">
        <v>36625.02</v>
      </c>
      <c r="AK413">
        <v>165473.3</v>
      </c>
      <c r="AL413">
        <v>2215852</v>
      </c>
      <c r="AM413">
        <v>399477.2</v>
      </c>
      <c r="AN413">
        <v>70757.15</v>
      </c>
      <c r="AO413">
        <v>118825.7</v>
      </c>
      <c r="AP413">
        <v>57988.4</v>
      </c>
      <c r="AQ413">
        <v>65954.41</v>
      </c>
      <c r="AR413">
        <v>238903.7</v>
      </c>
      <c r="AS413">
        <v>50125.69</v>
      </c>
      <c r="AT413">
        <v>65511.48</v>
      </c>
      <c r="AU413">
        <v>111526.6</v>
      </c>
      <c r="AV413">
        <v>70478.97</v>
      </c>
      <c r="AW413">
        <v>8159756</v>
      </c>
      <c r="AX413">
        <v>47501.95</v>
      </c>
      <c r="AY413">
        <v>120184.8</v>
      </c>
      <c r="AZ413">
        <v>276576.4</v>
      </c>
      <c r="BA413">
        <v>180101.3</v>
      </c>
      <c r="BB413">
        <v>125286.9</v>
      </c>
      <c r="BC413">
        <v>95406.45</v>
      </c>
      <c r="BD413">
        <v>70089.53</v>
      </c>
      <c r="BE413">
        <v>83161.85</v>
      </c>
      <c r="BF413">
        <v>272952.1</v>
      </c>
      <c r="BG413">
        <v>65416.22</v>
      </c>
      <c r="BH413">
        <v>91154.72</v>
      </c>
      <c r="BI413">
        <v>83422.53</v>
      </c>
      <c r="BJ413">
        <v>143668.9</v>
      </c>
      <c r="BK413">
        <v>238281.3</v>
      </c>
      <c r="BL413">
        <v>192178.5</v>
      </c>
      <c r="BM413">
        <v>157464.2</v>
      </c>
      <c r="BN413">
        <v>45315.16</v>
      </c>
      <c r="BO413">
        <v>69891.76</v>
      </c>
      <c r="BP413">
        <v>74414.65</v>
      </c>
      <c r="BQ413">
        <v>196314.9</v>
      </c>
      <c r="BR413">
        <v>52836.36</v>
      </c>
      <c r="BS413">
        <v>50714.96</v>
      </c>
      <c r="BT413">
        <v>73417.58</v>
      </c>
      <c r="BU413">
        <v>127794.1</v>
      </c>
      <c r="BV413">
        <v>60337.46</v>
      </c>
      <c r="BW413">
        <v>90876.94</v>
      </c>
      <c r="BX413">
        <v>16947.88</v>
      </c>
      <c r="BY413">
        <v>139750.3</v>
      </c>
      <c r="BZ413">
        <v>70957.31</v>
      </c>
      <c r="CA413">
        <v>78312.09</v>
      </c>
      <c r="CB413">
        <v>355326.7</v>
      </c>
      <c r="CC413">
        <v>149425.4</v>
      </c>
      <c r="CD413">
        <v>154945.3</v>
      </c>
      <c r="CE413">
        <v>88045.48</v>
      </c>
      <c r="CF413">
        <v>41914.32</v>
      </c>
      <c r="CG413">
        <v>113874.6</v>
      </c>
      <c r="CH413">
        <v>51200.25</v>
      </c>
      <c r="CI413">
        <v>608836.1</v>
      </c>
      <c r="CJ413">
        <v>159731</v>
      </c>
      <c r="CK413">
        <v>96486</v>
      </c>
      <c r="CL413">
        <v>33009.03</v>
      </c>
      <c r="CM413">
        <v>122748.4</v>
      </c>
      <c r="CN413">
        <v>55542.41</v>
      </c>
      <c r="CO413">
        <v>59531.3</v>
      </c>
      <c r="CP413">
        <v>70811.78</v>
      </c>
      <c r="CQ413">
        <v>67864.88</v>
      </c>
      <c r="CR413">
        <v>134087.3</v>
      </c>
      <c r="CS413">
        <v>153607.4</v>
      </c>
      <c r="CT413">
        <v>64420.81</v>
      </c>
      <c r="CU413">
        <v>244233.4</v>
      </c>
      <c r="CV413">
        <v>93522.91</v>
      </c>
      <c r="CW413">
        <v>81535.09</v>
      </c>
      <c r="CX413">
        <v>53752.58</v>
      </c>
      <c r="CY413">
        <v>75378.77</v>
      </c>
      <c r="CZ413">
        <v>74803.68</v>
      </c>
      <c r="DA413">
        <v>240503.3</v>
      </c>
      <c r="DB413">
        <v>39245.2</v>
      </c>
      <c r="DC413">
        <v>124112.8</v>
      </c>
      <c r="DD413">
        <v>26982</v>
      </c>
      <c r="DE413">
        <v>41769.77</v>
      </c>
      <c r="DF413">
        <v>105801.9</v>
      </c>
      <c r="DG413">
        <v>60976.8</v>
      </c>
      <c r="DH413">
        <v>73806.99</v>
      </c>
      <c r="DI413">
        <v>58683.05</v>
      </c>
      <c r="DJ413">
        <v>90134.21</v>
      </c>
      <c r="DK413">
        <v>60901.37</v>
      </c>
      <c r="DL413">
        <v>126922.8</v>
      </c>
      <c r="DM413">
        <v>122720.6</v>
      </c>
      <c r="DN413">
        <v>39090.86</v>
      </c>
      <c r="DO413">
        <v>42716.98</v>
      </c>
      <c r="DP413">
        <v>47977.94</v>
      </c>
      <c r="DQ413">
        <v>40753.92</v>
      </c>
      <c r="DR413">
        <v>50318.66</v>
      </c>
      <c r="DS413">
        <v>31042.73</v>
      </c>
      <c r="DT413">
        <v>11732</v>
      </c>
      <c r="DU413">
        <v>12230.99</v>
      </c>
      <c r="DV413">
        <v>23083</v>
      </c>
      <c r="DW413">
        <v>27587.36</v>
      </c>
      <c r="DX413">
        <v>328564</v>
      </c>
      <c r="DY413">
        <v>116100.7</v>
      </c>
      <c r="DZ413">
        <v>288017.4</v>
      </c>
      <c r="EA413">
        <v>42528.79</v>
      </c>
      <c r="EB413">
        <v>143744.5</v>
      </c>
      <c r="EC413">
        <v>113805.2</v>
      </c>
      <c r="ED413">
        <v>222105.3</v>
      </c>
      <c r="EE413">
        <v>120835.4</v>
      </c>
      <c r="EF413">
        <v>65362.59</v>
      </c>
      <c r="EG413">
        <v>29475.74</v>
      </c>
      <c r="EH413">
        <v>41252.89</v>
      </c>
      <c r="EI413">
        <v>36602.88</v>
      </c>
      <c r="EJ413">
        <v>145146.3</v>
      </c>
      <c r="EK413">
        <v>67705.3</v>
      </c>
      <c r="EL413">
        <v>64221.88</v>
      </c>
      <c r="EM413">
        <v>23215.76</v>
      </c>
      <c r="EN413">
        <v>50300.07</v>
      </c>
      <c r="EO413">
        <v>13692.13</v>
      </c>
      <c r="EP413">
        <v>75531.35</v>
      </c>
      <c r="EQ413">
        <v>53287.15</v>
      </c>
      <c r="ER413">
        <v>57458.88</v>
      </c>
      <c r="ES413">
        <v>41450.45</v>
      </c>
      <c r="ET413">
        <v>55245.86</v>
      </c>
      <c r="EU413">
        <v>94664.18</v>
      </c>
      <c r="EV413">
        <v>22325.31</v>
      </c>
      <c r="EW413">
        <v>54385.85</v>
      </c>
      <c r="EX413">
        <v>56316.79</v>
      </c>
      <c r="EY413">
        <v>68682.42</v>
      </c>
      <c r="EZ413">
        <v>144032.7</v>
      </c>
      <c r="FA413">
        <v>36976.54</v>
      </c>
      <c r="FB413">
        <v>26359.73</v>
      </c>
      <c r="FC413">
        <v>61476.63</v>
      </c>
      <c r="FD413">
        <v>47665.96</v>
      </c>
      <c r="FE413">
        <v>294974.9</v>
      </c>
      <c r="FF413">
        <v>77841.97</v>
      </c>
      <c r="FG413">
        <v>85152.79</v>
      </c>
      <c r="FH413">
        <v>33470.61</v>
      </c>
      <c r="FI413">
        <v>60673.48</v>
      </c>
      <c r="FJ413">
        <v>9126.39</v>
      </c>
      <c r="FK413">
        <v>37958.07</v>
      </c>
      <c r="FL413">
        <v>47022.88</v>
      </c>
      <c r="FM413">
        <v>52983.68</v>
      </c>
      <c r="FN413">
        <v>78403.99</v>
      </c>
      <c r="FO413">
        <v>718749.6</v>
      </c>
      <c r="FP413">
        <v>246063.6</v>
      </c>
      <c r="FQ413">
        <v>51587.59</v>
      </c>
      <c r="FR413">
        <v>54276.13</v>
      </c>
      <c r="FS413">
        <v>89000.64</v>
      </c>
      <c r="FT413">
        <v>97726.85</v>
      </c>
      <c r="FU413">
        <v>4078595</v>
      </c>
      <c r="FV413">
        <v>78143.74</v>
      </c>
      <c r="FW413">
        <v>118252.5</v>
      </c>
      <c r="FX413">
        <v>94255.16</v>
      </c>
      <c r="FY413">
        <v>104652.5</v>
      </c>
      <c r="FZ413">
        <v>43820.39</v>
      </c>
      <c r="GA413">
        <v>429682.6</v>
      </c>
      <c r="GB413">
        <v>92633.93</v>
      </c>
      <c r="GC413">
        <v>173978.5</v>
      </c>
      <c r="GD413">
        <v>742236.4</v>
      </c>
      <c r="GE413">
        <v>694841.1</v>
      </c>
      <c r="GF413">
        <v>150109.5</v>
      </c>
      <c r="GG413">
        <v>52036.17</v>
      </c>
      <c r="GH413">
        <v>53551.84</v>
      </c>
      <c r="GI413">
        <v>233461.1</v>
      </c>
      <c r="GJ413">
        <v>94950.5</v>
      </c>
      <c r="GK413">
        <v>116997.8</v>
      </c>
      <c r="GL413">
        <v>213144.9</v>
      </c>
      <c r="GM413">
        <v>66626.37</v>
      </c>
      <c r="GN413">
        <v>523334.4</v>
      </c>
      <c r="GO413">
        <v>122354.8</v>
      </c>
      <c r="GP413">
        <v>806958.1</v>
      </c>
      <c r="GQ413">
        <v>116222.2</v>
      </c>
      <c r="GR413">
        <v>710239.5</v>
      </c>
      <c r="GS413">
        <v>117497.9</v>
      </c>
      <c r="GT413">
        <v>636894.6</v>
      </c>
      <c r="GU413">
        <v>874355.7</v>
      </c>
      <c r="GV413">
        <v>109237.8</v>
      </c>
      <c r="GW413">
        <v>91498.5</v>
      </c>
      <c r="GX413">
        <v>204309.3</v>
      </c>
      <c r="GY413">
        <v>68294.7</v>
      </c>
      <c r="GZ413">
        <v>138848.4</v>
      </c>
      <c r="HA413">
        <v>560244.6</v>
      </c>
      <c r="HB413">
        <v>154902.6</v>
      </c>
      <c r="HC413">
        <v>218685.6</v>
      </c>
      <c r="HD413">
        <v>118142.1</v>
      </c>
      <c r="HE413">
        <v>147063.4</v>
      </c>
      <c r="HF413">
        <v>608132.5</v>
      </c>
      <c r="HG413">
        <v>148339</v>
      </c>
      <c r="HH413">
        <v>534877.1</v>
      </c>
      <c r="HI413">
        <v>975276.6</v>
      </c>
      <c r="HJ413">
        <v>217057.3</v>
      </c>
      <c r="HK413">
        <v>219087.2</v>
      </c>
    </row>
    <row r="414" spans="1:219">
      <c r="A414">
        <v>409</v>
      </c>
      <c r="B414">
        <v>9.62</v>
      </c>
      <c r="C414">
        <v>-1</v>
      </c>
      <c r="D414">
        <v>71</v>
      </c>
      <c r="E414" t="s">
        <v>223</v>
      </c>
      <c r="F414">
        <v>0.8358209</v>
      </c>
      <c r="G414" t="s">
        <v>224</v>
      </c>
      <c r="H414" t="s">
        <v>224</v>
      </c>
      <c r="J414">
        <v>-1</v>
      </c>
      <c r="K414" t="s">
        <v>224</v>
      </c>
      <c r="L414" t="s">
        <v>224</v>
      </c>
      <c r="M414">
        <v>0</v>
      </c>
      <c r="N414">
        <v>-1</v>
      </c>
      <c r="O414">
        <v>-1</v>
      </c>
      <c r="P414">
        <v>-1</v>
      </c>
      <c r="Q414" t="s">
        <v>22</v>
      </c>
      <c r="R414" t="s">
        <v>796</v>
      </c>
      <c r="S414">
        <v>161274.3</v>
      </c>
      <c r="T414">
        <v>180498.9</v>
      </c>
      <c r="U414">
        <v>132030.4</v>
      </c>
      <c r="V414">
        <v>396358.5</v>
      </c>
      <c r="W414">
        <v>243301.8</v>
      </c>
      <c r="X414">
        <v>65908.09</v>
      </c>
      <c r="Y414">
        <v>160655.3</v>
      </c>
      <c r="Z414">
        <v>245905.6</v>
      </c>
      <c r="AA414">
        <v>516589.7</v>
      </c>
      <c r="AB414">
        <v>449557.8</v>
      </c>
      <c r="AC414">
        <v>224605.1</v>
      </c>
      <c r="AD414">
        <v>301293.5</v>
      </c>
      <c r="AE414">
        <v>26641.67</v>
      </c>
      <c r="AF414">
        <v>262352.9</v>
      </c>
      <c r="AG414">
        <v>217009</v>
      </c>
      <c r="AH414">
        <v>452182</v>
      </c>
      <c r="AI414">
        <v>282691.9</v>
      </c>
      <c r="AJ414">
        <v>141836.7</v>
      </c>
      <c r="AK414">
        <v>170442</v>
      </c>
      <c r="AL414">
        <v>157563.6</v>
      </c>
      <c r="AM414">
        <v>208006.4</v>
      </c>
      <c r="AN414">
        <v>126129</v>
      </c>
      <c r="AO414">
        <v>131547.1</v>
      </c>
      <c r="AP414">
        <v>142526.4</v>
      </c>
      <c r="AQ414">
        <v>327448.3</v>
      </c>
      <c r="AR414">
        <v>173224.7</v>
      </c>
      <c r="AS414">
        <v>168014.3</v>
      </c>
      <c r="AT414">
        <v>123950.2</v>
      </c>
      <c r="AU414">
        <v>774356.8</v>
      </c>
      <c r="AV414">
        <v>154017.3</v>
      </c>
      <c r="AW414">
        <v>317529.7</v>
      </c>
      <c r="AX414">
        <v>79565.7</v>
      </c>
      <c r="AY414">
        <v>226170</v>
      </c>
      <c r="AZ414">
        <v>51046.45</v>
      </c>
      <c r="BA414">
        <v>68076.39</v>
      </c>
      <c r="BB414">
        <v>149469</v>
      </c>
      <c r="BC414">
        <v>169182.5</v>
      </c>
      <c r="BD414">
        <v>200532.5</v>
      </c>
      <c r="BE414">
        <v>116228.8</v>
      </c>
      <c r="BF414">
        <v>72097.21</v>
      </c>
      <c r="BG414">
        <v>528649.9</v>
      </c>
      <c r="BH414">
        <v>124371.7</v>
      </c>
      <c r="BI414">
        <v>112146.2</v>
      </c>
      <c r="BJ414">
        <v>191568.4</v>
      </c>
      <c r="BK414">
        <v>405126.8</v>
      </c>
      <c r="BL414">
        <v>806581</v>
      </c>
      <c r="BM414">
        <v>263275.8</v>
      </c>
      <c r="BN414">
        <v>110601.5</v>
      </c>
      <c r="BO414">
        <v>324643.1</v>
      </c>
      <c r="BP414">
        <v>105306.5</v>
      </c>
      <c r="BQ414">
        <v>207854.1</v>
      </c>
      <c r="BR414">
        <v>116563.2</v>
      </c>
      <c r="BS414">
        <v>89462.06</v>
      </c>
      <c r="BT414">
        <v>372026.4</v>
      </c>
      <c r="BU414">
        <v>1375751</v>
      </c>
      <c r="BV414">
        <v>314558.3</v>
      </c>
      <c r="BW414">
        <v>183220.9</v>
      </c>
      <c r="BX414">
        <v>70592.39</v>
      </c>
      <c r="BY414">
        <v>246544.8</v>
      </c>
      <c r="BZ414">
        <v>197361.4</v>
      </c>
      <c r="CA414">
        <v>58253.05</v>
      </c>
      <c r="CB414">
        <v>264429.5</v>
      </c>
      <c r="CC414">
        <v>308359.1</v>
      </c>
      <c r="CD414">
        <v>417305.4</v>
      </c>
      <c r="CE414">
        <v>156469.8</v>
      </c>
      <c r="CF414">
        <v>204509.7</v>
      </c>
      <c r="CG414">
        <v>167532.5</v>
      </c>
      <c r="CH414">
        <v>54167.66</v>
      </c>
      <c r="CI414">
        <v>358611.4</v>
      </c>
      <c r="CJ414">
        <v>156924.3</v>
      </c>
      <c r="CK414">
        <v>319595.4</v>
      </c>
      <c r="CL414">
        <v>133662</v>
      </c>
      <c r="CM414">
        <v>1159603</v>
      </c>
      <c r="CN414">
        <v>288570.3</v>
      </c>
      <c r="CO414">
        <v>104456.5</v>
      </c>
      <c r="CP414">
        <v>360923.9</v>
      </c>
      <c r="CQ414">
        <v>163816.1</v>
      </c>
      <c r="CR414">
        <v>464866</v>
      </c>
      <c r="CS414">
        <v>707059.9</v>
      </c>
      <c r="CT414">
        <v>148041.5</v>
      </c>
      <c r="CU414">
        <v>395724.2</v>
      </c>
      <c r="CV414">
        <v>199114.8</v>
      </c>
      <c r="CW414">
        <v>379362</v>
      </c>
      <c r="CX414">
        <v>250569.7</v>
      </c>
      <c r="CY414">
        <v>185389.2</v>
      </c>
      <c r="CZ414">
        <v>488677.3</v>
      </c>
      <c r="DA414">
        <v>185862.8</v>
      </c>
      <c r="DB414">
        <v>117183</v>
      </c>
      <c r="DC414">
        <v>526036.1</v>
      </c>
      <c r="DD414">
        <v>7479.201</v>
      </c>
      <c r="DE414">
        <v>77932.46</v>
      </c>
      <c r="DF414">
        <v>185285.6</v>
      </c>
      <c r="DG414">
        <v>60393.47</v>
      </c>
      <c r="DH414">
        <v>587976.1</v>
      </c>
      <c r="DI414">
        <v>48970.49</v>
      </c>
      <c r="DJ414">
        <v>104836.2</v>
      </c>
      <c r="DK414">
        <v>188948.4</v>
      </c>
      <c r="DL414">
        <v>186950.4</v>
      </c>
      <c r="DM414">
        <v>123039.5</v>
      </c>
      <c r="DN414">
        <v>164139.3</v>
      </c>
      <c r="DO414">
        <v>39066.48</v>
      </c>
      <c r="DP414">
        <v>422402.3</v>
      </c>
      <c r="DQ414">
        <v>157542.7</v>
      </c>
      <c r="DR414">
        <v>214680</v>
      </c>
      <c r="DS414">
        <v>83835.65</v>
      </c>
      <c r="DT414">
        <v>11267.08</v>
      </c>
      <c r="DU414">
        <v>35155.07</v>
      </c>
      <c r="DV414">
        <v>35985.37</v>
      </c>
      <c r="DW414">
        <v>63497.89</v>
      </c>
      <c r="DX414">
        <v>161863.5</v>
      </c>
      <c r="DY414">
        <v>200637.8</v>
      </c>
      <c r="DZ414">
        <v>344912.1</v>
      </c>
      <c r="EA414">
        <v>53475.3</v>
      </c>
      <c r="EB414">
        <v>349096.5</v>
      </c>
      <c r="EC414">
        <v>419581.7</v>
      </c>
      <c r="ED414">
        <v>218827</v>
      </c>
      <c r="EE414">
        <v>219211.3</v>
      </c>
      <c r="EF414">
        <v>560474.3</v>
      </c>
      <c r="EG414">
        <v>32736.41</v>
      </c>
      <c r="EH414">
        <v>23982.56</v>
      </c>
      <c r="EI414">
        <v>34242.82</v>
      </c>
      <c r="EJ414">
        <v>661595.5</v>
      </c>
      <c r="EK414">
        <v>64096.63</v>
      </c>
      <c r="EL414">
        <v>110069.4</v>
      </c>
      <c r="EM414">
        <v>68872.29</v>
      </c>
      <c r="EN414">
        <v>411932</v>
      </c>
      <c r="EO414">
        <v>5567.886</v>
      </c>
      <c r="EP414">
        <v>263992.2</v>
      </c>
      <c r="EQ414">
        <v>38350.37</v>
      </c>
      <c r="ER414">
        <v>273296.5</v>
      </c>
      <c r="ES414">
        <v>168426.7</v>
      </c>
      <c r="ET414">
        <v>194615.8</v>
      </c>
      <c r="EU414">
        <v>298218.7</v>
      </c>
      <c r="EV414">
        <v>46663.51</v>
      </c>
      <c r="EW414">
        <v>230269.9</v>
      </c>
      <c r="EX414">
        <v>195714.3</v>
      </c>
      <c r="EY414">
        <v>222013.6</v>
      </c>
      <c r="EZ414">
        <v>178659.6</v>
      </c>
      <c r="FA414">
        <v>64372.92</v>
      </c>
      <c r="FB414">
        <v>13884.24</v>
      </c>
      <c r="FC414">
        <v>181337.5</v>
      </c>
      <c r="FD414">
        <v>154211.6</v>
      </c>
      <c r="FE414">
        <v>616700.6</v>
      </c>
      <c r="FF414">
        <v>351938.1</v>
      </c>
      <c r="FG414">
        <v>444162.3</v>
      </c>
      <c r="FH414">
        <v>47260.34</v>
      </c>
      <c r="FI414">
        <v>210909.1</v>
      </c>
      <c r="FJ414">
        <v>19492.86</v>
      </c>
      <c r="FK414">
        <v>207893.9</v>
      </c>
      <c r="FL414">
        <v>131039.1</v>
      </c>
      <c r="FM414">
        <v>143600.9</v>
      </c>
      <c r="FN414">
        <v>177626</v>
      </c>
      <c r="FO414">
        <v>138040.9</v>
      </c>
      <c r="FP414">
        <v>300238.4</v>
      </c>
      <c r="FQ414">
        <v>570814.9</v>
      </c>
      <c r="FR414">
        <v>139863.1</v>
      </c>
      <c r="FS414">
        <v>202543.8</v>
      </c>
      <c r="FT414">
        <v>549072.4</v>
      </c>
      <c r="FU414">
        <v>584336.3</v>
      </c>
      <c r="FV414">
        <v>251600.9</v>
      </c>
      <c r="FW414">
        <v>401507.4</v>
      </c>
      <c r="FX414">
        <v>639050.9</v>
      </c>
      <c r="FY414">
        <v>513690.3</v>
      </c>
      <c r="FZ414">
        <v>40865.18</v>
      </c>
      <c r="GA414">
        <v>520643.5</v>
      </c>
      <c r="GB414">
        <v>167522</v>
      </c>
      <c r="GC414">
        <v>114585</v>
      </c>
      <c r="GD414">
        <v>374816.6</v>
      </c>
      <c r="GE414">
        <v>134021.2</v>
      </c>
      <c r="GF414">
        <v>313799.1</v>
      </c>
      <c r="GG414">
        <v>402515.4</v>
      </c>
      <c r="GH414">
        <v>192118</v>
      </c>
      <c r="GI414">
        <v>229556.8</v>
      </c>
      <c r="GJ414">
        <v>221144.6</v>
      </c>
      <c r="GK414">
        <v>221061.7</v>
      </c>
      <c r="GL414">
        <v>414540.4</v>
      </c>
      <c r="GM414">
        <v>264965.7</v>
      </c>
      <c r="GN414">
        <v>208168.2</v>
      </c>
      <c r="GO414">
        <v>514486.1</v>
      </c>
      <c r="GP414">
        <v>730884.4</v>
      </c>
      <c r="GQ414">
        <v>710939.2</v>
      </c>
      <c r="GR414">
        <v>672069.8</v>
      </c>
      <c r="GS414">
        <v>709023.5</v>
      </c>
      <c r="GT414">
        <v>753230.7</v>
      </c>
      <c r="GU414">
        <v>718642.6</v>
      </c>
      <c r="GV414">
        <v>514285.4</v>
      </c>
      <c r="GW414">
        <v>399857.7</v>
      </c>
      <c r="GX414">
        <v>510030.5</v>
      </c>
      <c r="GY414">
        <v>308104.7</v>
      </c>
      <c r="GZ414">
        <v>603523.4</v>
      </c>
      <c r="HA414">
        <v>319273.2</v>
      </c>
      <c r="HB414">
        <v>372457.2</v>
      </c>
      <c r="HC414">
        <v>347909.8</v>
      </c>
      <c r="HD414">
        <v>338438.3</v>
      </c>
      <c r="HE414">
        <v>766072.4</v>
      </c>
      <c r="HF414">
        <v>856067.4</v>
      </c>
      <c r="HG414">
        <v>791724.7</v>
      </c>
      <c r="HH414">
        <v>861126.8</v>
      </c>
      <c r="HI414">
        <v>963998.3</v>
      </c>
      <c r="HJ414">
        <v>1088644</v>
      </c>
      <c r="HK414">
        <v>1081435</v>
      </c>
    </row>
    <row r="415" spans="1:219">
      <c r="A415">
        <v>410</v>
      </c>
      <c r="B415">
        <v>9.62</v>
      </c>
      <c r="C415">
        <v>-1</v>
      </c>
      <c r="D415">
        <v>158</v>
      </c>
      <c r="E415" t="s">
        <v>797</v>
      </c>
      <c r="F415">
        <v>0.4676617</v>
      </c>
      <c r="J415">
        <v>754.9451</v>
      </c>
      <c r="K415">
        <v>-1</v>
      </c>
      <c r="L415">
        <v>0</v>
      </c>
      <c r="M415">
        <v>754.9451</v>
      </c>
      <c r="N415">
        <v>933.8562</v>
      </c>
      <c r="O415">
        <v>664.051</v>
      </c>
      <c r="P415">
        <v>400</v>
      </c>
      <c r="Q415" t="s">
        <v>137</v>
      </c>
      <c r="R415" t="s">
        <v>798</v>
      </c>
      <c r="S415">
        <v>51894.56</v>
      </c>
      <c r="T415">
        <v>177512.5</v>
      </c>
      <c r="U415">
        <v>17483.24</v>
      </c>
      <c r="V415">
        <v>197445</v>
      </c>
      <c r="W415">
        <v>12099.89</v>
      </c>
      <c r="X415">
        <v>80089.46</v>
      </c>
      <c r="Y415">
        <v>2955751</v>
      </c>
      <c r="Z415">
        <v>211895.9</v>
      </c>
      <c r="AA415">
        <v>28863.65</v>
      </c>
      <c r="AB415">
        <v>519146.3</v>
      </c>
      <c r="AC415">
        <v>88232.84</v>
      </c>
      <c r="AD415">
        <v>490690.8</v>
      </c>
      <c r="AE415">
        <v>6837.425</v>
      </c>
      <c r="AF415">
        <v>1205180</v>
      </c>
      <c r="AG415">
        <v>546606.3</v>
      </c>
      <c r="AH415">
        <v>657514.8</v>
      </c>
      <c r="AI415">
        <v>190083.3</v>
      </c>
      <c r="AJ415">
        <v>26172.09</v>
      </c>
      <c r="AK415">
        <v>2388284</v>
      </c>
      <c r="AL415">
        <v>5462808</v>
      </c>
      <c r="AM415">
        <v>316433</v>
      </c>
      <c r="AN415">
        <v>22582.78</v>
      </c>
      <c r="AO415">
        <v>50874.51</v>
      </c>
      <c r="AP415">
        <v>63931.09</v>
      </c>
      <c r="AQ415">
        <v>23311.2</v>
      </c>
      <c r="AR415">
        <v>3584807</v>
      </c>
      <c r="AS415">
        <v>22055.19</v>
      </c>
      <c r="AT415">
        <v>13811.09</v>
      </c>
      <c r="AU415">
        <v>17619.53</v>
      </c>
      <c r="AV415">
        <v>224961.8</v>
      </c>
      <c r="AW415">
        <v>479505.9</v>
      </c>
      <c r="AX415">
        <v>95852.28</v>
      </c>
      <c r="AY415">
        <v>1478894</v>
      </c>
      <c r="AZ415">
        <v>574174.1</v>
      </c>
      <c r="BA415">
        <v>66821.03</v>
      </c>
      <c r="BB415">
        <v>1451358</v>
      </c>
      <c r="BC415">
        <v>79077.88</v>
      </c>
      <c r="BD415">
        <v>632153.5</v>
      </c>
      <c r="BE415">
        <v>624542.1</v>
      </c>
      <c r="BF415">
        <v>241371.5</v>
      </c>
      <c r="BG415">
        <v>670516.8</v>
      </c>
      <c r="BH415">
        <v>492435.8</v>
      </c>
      <c r="BI415">
        <v>119945.2</v>
      </c>
      <c r="BJ415">
        <v>443085.2</v>
      </c>
      <c r="BK415">
        <v>445050.9</v>
      </c>
      <c r="BL415">
        <v>335709.4</v>
      </c>
      <c r="BM415">
        <v>528101.8</v>
      </c>
      <c r="BN415">
        <v>11161.81</v>
      </c>
      <c r="BO415">
        <v>15127.43</v>
      </c>
      <c r="BP415">
        <v>165283.3</v>
      </c>
      <c r="BQ415">
        <v>590384.4</v>
      </c>
      <c r="BR415">
        <v>43205.64</v>
      </c>
      <c r="BS415">
        <v>8959.506</v>
      </c>
      <c r="BT415">
        <v>43717.08</v>
      </c>
      <c r="BU415">
        <v>51992.62</v>
      </c>
      <c r="BV415">
        <v>64187.86</v>
      </c>
      <c r="BW415">
        <v>11668.12</v>
      </c>
      <c r="BX415">
        <v>7026.576</v>
      </c>
      <c r="BY415">
        <v>31547.98</v>
      </c>
      <c r="BZ415">
        <v>22379.91</v>
      </c>
      <c r="CA415">
        <v>3574.198</v>
      </c>
      <c r="CB415">
        <v>131031.3</v>
      </c>
      <c r="CC415">
        <v>51989.36</v>
      </c>
      <c r="CD415">
        <v>669508.1</v>
      </c>
      <c r="CE415">
        <v>39150.31</v>
      </c>
      <c r="CF415">
        <v>5249.013</v>
      </c>
      <c r="CG415">
        <v>97073.08</v>
      </c>
      <c r="CH415">
        <v>6919.166</v>
      </c>
      <c r="CI415">
        <v>294604</v>
      </c>
      <c r="CJ415">
        <v>712339.9</v>
      </c>
      <c r="CK415">
        <v>627546.8</v>
      </c>
      <c r="CL415">
        <v>12540.04</v>
      </c>
      <c r="CM415">
        <v>63415.25</v>
      </c>
      <c r="CN415">
        <v>54581.57</v>
      </c>
      <c r="CO415">
        <v>7158.377</v>
      </c>
      <c r="CP415">
        <v>26788</v>
      </c>
      <c r="CQ415">
        <v>107258.2</v>
      </c>
      <c r="CR415">
        <v>136541.5</v>
      </c>
      <c r="CS415">
        <v>24139.55</v>
      </c>
      <c r="CT415">
        <v>9790.339</v>
      </c>
      <c r="CU415">
        <v>2361266</v>
      </c>
      <c r="CV415">
        <v>99195.35</v>
      </c>
      <c r="CW415">
        <v>12795.39</v>
      </c>
      <c r="CX415">
        <v>76364.91</v>
      </c>
      <c r="CY415">
        <v>383918.2</v>
      </c>
      <c r="CZ415">
        <v>22884.57</v>
      </c>
      <c r="DA415">
        <v>96256.13</v>
      </c>
      <c r="DB415">
        <v>23418.35</v>
      </c>
      <c r="DC415">
        <v>46813.79</v>
      </c>
      <c r="DD415">
        <v>6279.917</v>
      </c>
      <c r="DE415">
        <v>36220.52</v>
      </c>
      <c r="DF415">
        <v>229337.6</v>
      </c>
      <c r="DG415">
        <v>10179.65</v>
      </c>
      <c r="DH415">
        <v>152182.8</v>
      </c>
      <c r="DI415">
        <v>10870.22</v>
      </c>
      <c r="DJ415">
        <v>10186.29</v>
      </c>
      <c r="DK415">
        <v>7408.54</v>
      </c>
      <c r="DL415">
        <v>28003.05</v>
      </c>
      <c r="DM415">
        <v>10381.91</v>
      </c>
      <c r="DN415">
        <v>7676.426</v>
      </c>
      <c r="DO415">
        <v>5663.268</v>
      </c>
      <c r="DP415">
        <v>7137.024</v>
      </c>
      <c r="DQ415">
        <v>11276.6</v>
      </c>
      <c r="DR415">
        <v>8559.573</v>
      </c>
      <c r="DS415">
        <v>19249.66</v>
      </c>
      <c r="DT415">
        <v>6407.192</v>
      </c>
      <c r="DU415">
        <v>5337.863</v>
      </c>
      <c r="DV415">
        <v>15144.13</v>
      </c>
      <c r="DW415">
        <v>5419.497</v>
      </c>
      <c r="DX415">
        <v>703817.3</v>
      </c>
      <c r="DY415">
        <v>124299.4</v>
      </c>
      <c r="DZ415">
        <v>482638.1</v>
      </c>
      <c r="EA415">
        <v>4853.719</v>
      </c>
      <c r="EB415">
        <v>860974.2</v>
      </c>
      <c r="EC415">
        <v>11689.96</v>
      </c>
      <c r="ED415">
        <v>3541806</v>
      </c>
      <c r="EE415">
        <v>1228028</v>
      </c>
      <c r="EF415">
        <v>29901.27</v>
      </c>
      <c r="EG415">
        <v>6378.843</v>
      </c>
      <c r="EH415">
        <v>7298.703</v>
      </c>
      <c r="EI415">
        <v>7403.405</v>
      </c>
      <c r="EJ415">
        <v>8819.443</v>
      </c>
      <c r="EK415">
        <v>373454.8</v>
      </c>
      <c r="EL415">
        <v>8182.33</v>
      </c>
      <c r="EM415">
        <v>5850.003</v>
      </c>
      <c r="EN415">
        <v>27025.1</v>
      </c>
      <c r="EO415">
        <v>7737.806</v>
      </c>
      <c r="EP415">
        <v>11086.55</v>
      </c>
      <c r="EQ415">
        <v>3388.55</v>
      </c>
      <c r="ER415">
        <v>3041.871</v>
      </c>
      <c r="ES415">
        <v>8314.209</v>
      </c>
      <c r="ET415">
        <v>9421.871</v>
      </c>
      <c r="EU415">
        <v>54927.06</v>
      </c>
      <c r="EV415">
        <v>6091.225</v>
      </c>
      <c r="EW415">
        <v>8005.057</v>
      </c>
      <c r="EX415">
        <v>21883.79</v>
      </c>
      <c r="EY415">
        <v>152735.4</v>
      </c>
      <c r="EZ415">
        <v>47384.41</v>
      </c>
      <c r="FA415">
        <v>10407.76</v>
      </c>
      <c r="FB415">
        <v>5238.839</v>
      </c>
      <c r="FC415">
        <v>26055.32</v>
      </c>
      <c r="FD415">
        <v>18092.6</v>
      </c>
      <c r="FE415">
        <v>3078717</v>
      </c>
      <c r="FF415">
        <v>252885.8</v>
      </c>
      <c r="FG415">
        <v>15191.66</v>
      </c>
      <c r="FH415">
        <v>5290.823</v>
      </c>
      <c r="FI415">
        <v>267207.7</v>
      </c>
      <c r="FJ415">
        <v>5438.909</v>
      </c>
      <c r="FK415">
        <v>83673.04</v>
      </c>
      <c r="FL415">
        <v>7858.727</v>
      </c>
      <c r="FM415">
        <v>7679.041</v>
      </c>
      <c r="FN415">
        <v>13506.52</v>
      </c>
      <c r="FO415">
        <v>205246.6</v>
      </c>
      <c r="FP415">
        <v>1057817</v>
      </c>
      <c r="FQ415">
        <v>8646.582</v>
      </c>
      <c r="FR415">
        <v>26077.25</v>
      </c>
      <c r="FS415">
        <v>46168.79</v>
      </c>
      <c r="FT415">
        <v>17115.67</v>
      </c>
      <c r="FU415">
        <v>511214.3</v>
      </c>
      <c r="FV415">
        <v>535474.9</v>
      </c>
      <c r="FW415">
        <v>24303.07</v>
      </c>
      <c r="FX415">
        <v>7324.115</v>
      </c>
      <c r="FY415">
        <v>17564.77</v>
      </c>
      <c r="FZ415">
        <v>17524.54</v>
      </c>
      <c r="GA415">
        <v>52562.89</v>
      </c>
      <c r="GB415">
        <v>52317.68</v>
      </c>
      <c r="GC415">
        <v>32111.92</v>
      </c>
      <c r="GD415">
        <v>362094.3</v>
      </c>
      <c r="GE415">
        <v>69748.61</v>
      </c>
      <c r="GF415">
        <v>190415.1</v>
      </c>
      <c r="GG415">
        <v>8993.363</v>
      </c>
      <c r="GH415">
        <v>431144.5</v>
      </c>
      <c r="GI415">
        <v>1085924</v>
      </c>
      <c r="GJ415">
        <v>36105.52</v>
      </c>
      <c r="GK415">
        <v>522668.3</v>
      </c>
      <c r="GL415">
        <v>1035932</v>
      </c>
      <c r="GM415">
        <v>86617.69</v>
      </c>
      <c r="GN415">
        <v>22474.97</v>
      </c>
      <c r="GO415">
        <v>306645.6</v>
      </c>
      <c r="GP415">
        <v>582380.2</v>
      </c>
      <c r="GQ415">
        <v>519219.5</v>
      </c>
      <c r="GR415">
        <v>531223.8</v>
      </c>
      <c r="GS415">
        <v>658393.9</v>
      </c>
      <c r="GT415">
        <v>674227.9</v>
      </c>
      <c r="GU415">
        <v>633432.6</v>
      </c>
      <c r="GV415">
        <v>474860.1</v>
      </c>
      <c r="GW415">
        <v>351951.8</v>
      </c>
      <c r="GX415">
        <v>358610.6</v>
      </c>
      <c r="GY415">
        <v>143033.7</v>
      </c>
      <c r="GZ415">
        <v>518344.8</v>
      </c>
      <c r="HA415">
        <v>425712.1</v>
      </c>
      <c r="HB415">
        <v>446973</v>
      </c>
      <c r="HC415">
        <v>241829.9</v>
      </c>
      <c r="HD415">
        <v>385012.4</v>
      </c>
      <c r="HE415">
        <v>299818.9</v>
      </c>
      <c r="HF415">
        <v>154678.4</v>
      </c>
      <c r="HG415">
        <v>181905.6</v>
      </c>
      <c r="HH415">
        <v>340356.1</v>
      </c>
      <c r="HI415">
        <v>101611.5</v>
      </c>
      <c r="HJ415">
        <v>379227.1</v>
      </c>
      <c r="HK415">
        <v>457137</v>
      </c>
    </row>
    <row r="416" spans="1:219">
      <c r="A416">
        <v>411</v>
      </c>
      <c r="B416">
        <v>9.63</v>
      </c>
      <c r="C416">
        <v>-1</v>
      </c>
      <c r="D416">
        <v>285</v>
      </c>
      <c r="E416" t="s">
        <v>799</v>
      </c>
      <c r="F416">
        <v>0.4875622</v>
      </c>
      <c r="J416">
        <v>743.1411</v>
      </c>
      <c r="K416">
        <v>-1</v>
      </c>
      <c r="L416">
        <v>0</v>
      </c>
      <c r="M416">
        <v>743.1411</v>
      </c>
      <c r="N416">
        <v>656.7271</v>
      </c>
      <c r="O416">
        <v>863.3803</v>
      </c>
      <c r="P416">
        <v>761.9048</v>
      </c>
      <c r="Q416" t="s">
        <v>30</v>
      </c>
      <c r="R416" t="s">
        <v>800</v>
      </c>
      <c r="S416">
        <v>114059.5</v>
      </c>
      <c r="T416">
        <v>138925</v>
      </c>
      <c r="U416">
        <v>85278.28</v>
      </c>
      <c r="V416">
        <v>94016.15</v>
      </c>
      <c r="W416">
        <v>46996.78</v>
      </c>
      <c r="X416">
        <v>24189.53</v>
      </c>
      <c r="Y416">
        <v>245559.2</v>
      </c>
      <c r="Z416">
        <v>123267.7</v>
      </c>
      <c r="AA416">
        <v>157885.7</v>
      </c>
      <c r="AB416">
        <v>166037.8</v>
      </c>
      <c r="AC416">
        <v>64360.9</v>
      </c>
      <c r="AD416">
        <v>84162.37</v>
      </c>
      <c r="AE416">
        <v>3700.838</v>
      </c>
      <c r="AF416">
        <v>161734.4</v>
      </c>
      <c r="AG416">
        <v>91107.34</v>
      </c>
      <c r="AH416">
        <v>147857.9</v>
      </c>
      <c r="AI416">
        <v>217729.3</v>
      </c>
      <c r="AJ416">
        <v>37271.93</v>
      </c>
      <c r="AK416">
        <v>211492.4</v>
      </c>
      <c r="AL416">
        <v>82307.99</v>
      </c>
      <c r="AM416">
        <v>116816.4</v>
      </c>
      <c r="AN416">
        <v>72215.06</v>
      </c>
      <c r="AO416">
        <v>67990.95</v>
      </c>
      <c r="AP416">
        <v>146047.3</v>
      </c>
      <c r="AQ416">
        <v>53842.23</v>
      </c>
      <c r="AR416">
        <v>60803.78</v>
      </c>
      <c r="AS416">
        <v>65422.6</v>
      </c>
      <c r="AT416">
        <v>146809.5</v>
      </c>
      <c r="AU416">
        <v>103498.2</v>
      </c>
      <c r="AV416">
        <v>151873.9</v>
      </c>
      <c r="AW416">
        <v>142037.7</v>
      </c>
      <c r="AX416">
        <v>24048.15</v>
      </c>
      <c r="AY416">
        <v>80331.52</v>
      </c>
      <c r="AZ416">
        <v>26929.15</v>
      </c>
      <c r="BA416">
        <v>31162.21</v>
      </c>
      <c r="BB416">
        <v>36986.8</v>
      </c>
      <c r="BC416">
        <v>35820.35</v>
      </c>
      <c r="BD416">
        <v>72872.67</v>
      </c>
      <c r="BE416">
        <v>35443.81</v>
      </c>
      <c r="BF416">
        <v>26190.94</v>
      </c>
      <c r="BG416">
        <v>58506.59</v>
      </c>
      <c r="BH416">
        <v>36189.63</v>
      </c>
      <c r="BI416">
        <v>37548.06</v>
      </c>
      <c r="BJ416">
        <v>7268.132</v>
      </c>
      <c r="BK416">
        <v>54426.96</v>
      </c>
      <c r="BL416">
        <v>68357.36</v>
      </c>
      <c r="BM416">
        <v>67218.61</v>
      </c>
      <c r="BN416">
        <v>17163.51</v>
      </c>
      <c r="BO416">
        <v>31446.5</v>
      </c>
      <c r="BP416">
        <v>34526.11</v>
      </c>
      <c r="BQ416">
        <v>41975.13</v>
      </c>
      <c r="BR416">
        <v>20229.74</v>
      </c>
      <c r="BS416">
        <v>7053.981</v>
      </c>
      <c r="BT416">
        <v>31826</v>
      </c>
      <c r="BU416">
        <v>43907.18</v>
      </c>
      <c r="BV416">
        <v>49052.05</v>
      </c>
      <c r="BW416">
        <v>37587.31</v>
      </c>
      <c r="BX416">
        <v>3826.045</v>
      </c>
      <c r="BY416">
        <v>28685.59</v>
      </c>
      <c r="BZ416">
        <v>26610.97</v>
      </c>
      <c r="CA416">
        <v>5817.736</v>
      </c>
      <c r="CB416">
        <v>104302.2</v>
      </c>
      <c r="CC416">
        <v>63045.12</v>
      </c>
      <c r="CD416">
        <v>40541.82</v>
      </c>
      <c r="CE416">
        <v>14313.72</v>
      </c>
      <c r="CF416">
        <v>43784.19</v>
      </c>
      <c r="CG416">
        <v>57131.01</v>
      </c>
      <c r="CH416">
        <v>14678.61</v>
      </c>
      <c r="CI416">
        <v>34034.37</v>
      </c>
      <c r="CJ416">
        <v>38897.34</v>
      </c>
      <c r="CK416">
        <v>40203.02</v>
      </c>
      <c r="CL416">
        <v>23375.91</v>
      </c>
      <c r="CM416">
        <v>28951.45</v>
      </c>
      <c r="CN416">
        <v>33195.94</v>
      </c>
      <c r="CO416">
        <v>24241.37</v>
      </c>
      <c r="CP416">
        <v>26271.2</v>
      </c>
      <c r="CQ416">
        <v>48986.04</v>
      </c>
      <c r="CR416">
        <v>69418.34</v>
      </c>
      <c r="CS416">
        <v>28623.35</v>
      </c>
      <c r="CT416">
        <v>26097.12</v>
      </c>
      <c r="CU416">
        <v>64467.38</v>
      </c>
      <c r="CV416">
        <v>36728.84</v>
      </c>
      <c r="CW416">
        <v>38150.02</v>
      </c>
      <c r="CX416">
        <v>50629.42</v>
      </c>
      <c r="CY416">
        <v>20294.05</v>
      </c>
      <c r="CZ416">
        <v>25924.53</v>
      </c>
      <c r="DA416">
        <v>39975.02</v>
      </c>
      <c r="DB416">
        <v>24042.8</v>
      </c>
      <c r="DC416">
        <v>29717.08</v>
      </c>
      <c r="DD416">
        <v>3028.436</v>
      </c>
      <c r="DE416">
        <v>12456.67</v>
      </c>
      <c r="DF416">
        <v>34655.14</v>
      </c>
      <c r="DG416">
        <v>14755.81</v>
      </c>
      <c r="DH416">
        <v>83288.39</v>
      </c>
      <c r="DI416">
        <v>18151.57</v>
      </c>
      <c r="DJ416">
        <v>14239.41</v>
      </c>
      <c r="DK416">
        <v>82324.75</v>
      </c>
      <c r="DL416">
        <v>20037.64</v>
      </c>
      <c r="DM416">
        <v>35535.46</v>
      </c>
      <c r="DN416">
        <v>47315.56</v>
      </c>
      <c r="DO416">
        <v>8875.51</v>
      </c>
      <c r="DP416">
        <v>125953</v>
      </c>
      <c r="DQ416">
        <v>129830.7</v>
      </c>
      <c r="DR416">
        <v>18852.75</v>
      </c>
      <c r="DS416">
        <v>20923.52</v>
      </c>
      <c r="DT416">
        <v>2344.59</v>
      </c>
      <c r="DU416">
        <v>1623.346</v>
      </c>
      <c r="DV416">
        <v>9031.5</v>
      </c>
      <c r="DW416">
        <v>5699.956</v>
      </c>
      <c r="DX416">
        <v>67967.83</v>
      </c>
      <c r="DY416">
        <v>42153.36</v>
      </c>
      <c r="DZ416">
        <v>31953.62</v>
      </c>
      <c r="EA416">
        <v>5919.196</v>
      </c>
      <c r="EB416">
        <v>40215</v>
      </c>
      <c r="EC416">
        <v>42060.08</v>
      </c>
      <c r="ED416">
        <v>64730.76</v>
      </c>
      <c r="EE416">
        <v>52177.11</v>
      </c>
      <c r="EF416">
        <v>182877</v>
      </c>
      <c r="EG416">
        <v>20862.18</v>
      </c>
      <c r="EH416">
        <v>3554.74</v>
      </c>
      <c r="EI416">
        <v>6638.349</v>
      </c>
      <c r="EJ416">
        <v>45587.1</v>
      </c>
      <c r="EK416">
        <v>22829.9</v>
      </c>
      <c r="EL416">
        <v>79740.55</v>
      </c>
      <c r="EM416">
        <v>5349.628</v>
      </c>
      <c r="EN416">
        <v>74361.82</v>
      </c>
      <c r="EO416">
        <v>3300.613</v>
      </c>
      <c r="EP416">
        <v>29872.52</v>
      </c>
      <c r="EQ416">
        <v>11964.69</v>
      </c>
      <c r="ER416">
        <v>16141.95</v>
      </c>
      <c r="ES416">
        <v>36404.79</v>
      </c>
      <c r="ET416">
        <v>23474.51</v>
      </c>
      <c r="EU416">
        <v>27359.36</v>
      </c>
      <c r="EV416">
        <v>6739.885</v>
      </c>
      <c r="EW416">
        <v>15966.42</v>
      </c>
      <c r="EX416">
        <v>27487.54</v>
      </c>
      <c r="EY416">
        <v>33972.45</v>
      </c>
      <c r="EZ416">
        <v>25167.63</v>
      </c>
      <c r="FA416">
        <v>31830.83</v>
      </c>
      <c r="FB416">
        <v>3428.754</v>
      </c>
      <c r="FC416">
        <v>21960.53</v>
      </c>
      <c r="FD416">
        <v>28023.74</v>
      </c>
      <c r="FE416">
        <v>59296.2</v>
      </c>
      <c r="FF416">
        <v>23807.85</v>
      </c>
      <c r="FG416">
        <v>40584.15</v>
      </c>
      <c r="FH416">
        <v>4886.189</v>
      </c>
      <c r="FI416">
        <v>49707.99</v>
      </c>
      <c r="FJ416">
        <v>3111.917</v>
      </c>
      <c r="FK416">
        <v>32217.17</v>
      </c>
      <c r="FL416">
        <v>37099.8</v>
      </c>
      <c r="FM416">
        <v>13255.4</v>
      </c>
      <c r="FN416">
        <v>27099.52</v>
      </c>
      <c r="FO416">
        <v>74173.09</v>
      </c>
      <c r="FP416">
        <v>60668.25</v>
      </c>
      <c r="FQ416">
        <v>51956.58</v>
      </c>
      <c r="FR416">
        <v>17454.9</v>
      </c>
      <c r="FS416">
        <v>49949.14</v>
      </c>
      <c r="FT416">
        <v>16223.63</v>
      </c>
      <c r="FU416">
        <v>34841.59</v>
      </c>
      <c r="FV416">
        <v>41386.35</v>
      </c>
      <c r="FW416">
        <v>23765.19</v>
      </c>
      <c r="FX416">
        <v>40988.8</v>
      </c>
      <c r="FY416">
        <v>50436.3</v>
      </c>
      <c r="FZ416">
        <v>11165.53</v>
      </c>
      <c r="GA416">
        <v>37821</v>
      </c>
      <c r="GB416">
        <v>37594.52</v>
      </c>
      <c r="GC416">
        <v>29779.29</v>
      </c>
      <c r="GD416">
        <v>56364.1</v>
      </c>
      <c r="GE416">
        <v>117674.5</v>
      </c>
      <c r="GF416">
        <v>38730.29</v>
      </c>
      <c r="GG416">
        <v>25604.66</v>
      </c>
      <c r="GH416">
        <v>48833.61</v>
      </c>
      <c r="GI416">
        <v>47967.01</v>
      </c>
      <c r="GJ416">
        <v>45935.04</v>
      </c>
      <c r="GK416">
        <v>42829.93</v>
      </c>
      <c r="GL416">
        <v>105154.7</v>
      </c>
      <c r="GM416">
        <v>23441.19</v>
      </c>
      <c r="GN416">
        <v>78309.01</v>
      </c>
      <c r="GO416">
        <v>61723.25</v>
      </c>
      <c r="GP416">
        <v>119503.7</v>
      </c>
      <c r="GQ416">
        <v>105743.6</v>
      </c>
      <c r="GR416">
        <v>98330.72</v>
      </c>
      <c r="GS416">
        <v>101234.1</v>
      </c>
      <c r="GT416">
        <v>82186.38</v>
      </c>
      <c r="GU416">
        <v>104886</v>
      </c>
      <c r="GV416">
        <v>80204.1</v>
      </c>
      <c r="GW416">
        <v>54614.96</v>
      </c>
      <c r="GX416">
        <v>95199.02</v>
      </c>
      <c r="GY416">
        <v>41580.21</v>
      </c>
      <c r="GZ416">
        <v>107761.5</v>
      </c>
      <c r="HA416">
        <v>78638.49</v>
      </c>
      <c r="HB416">
        <v>82059.91</v>
      </c>
      <c r="HC416">
        <v>79645.04</v>
      </c>
      <c r="HD416">
        <v>88608.54</v>
      </c>
      <c r="HE416">
        <v>64908.13</v>
      </c>
      <c r="HF416">
        <v>76282.08</v>
      </c>
      <c r="HG416">
        <v>80372.28</v>
      </c>
      <c r="HH416">
        <v>71961.52</v>
      </c>
      <c r="HI416">
        <v>95395.99</v>
      </c>
      <c r="HJ416">
        <v>113554.3</v>
      </c>
      <c r="HK416">
        <v>113646.8</v>
      </c>
    </row>
    <row r="417" spans="1:219">
      <c r="A417">
        <v>412</v>
      </c>
      <c r="B417">
        <v>9.65</v>
      </c>
      <c r="C417">
        <v>-1</v>
      </c>
      <c r="D417">
        <v>204</v>
      </c>
      <c r="E417" t="s">
        <v>801</v>
      </c>
      <c r="F417">
        <v>0.6268657</v>
      </c>
      <c r="J417">
        <v>785.772</v>
      </c>
      <c r="K417">
        <v>-1</v>
      </c>
      <c r="L417">
        <v>0</v>
      </c>
      <c r="M417">
        <v>785.772</v>
      </c>
      <c r="N417">
        <v>753.2965</v>
      </c>
      <c r="O417">
        <v>800.9006</v>
      </c>
      <c r="P417">
        <v>852.9412</v>
      </c>
      <c r="Q417" t="s">
        <v>28</v>
      </c>
      <c r="R417" t="s">
        <v>802</v>
      </c>
      <c r="S417">
        <v>120735.1</v>
      </c>
      <c r="T417">
        <v>396230.9</v>
      </c>
      <c r="U417">
        <v>464831.8</v>
      </c>
      <c r="V417">
        <v>331900.6</v>
      </c>
      <c r="W417">
        <v>111917.1</v>
      </c>
      <c r="X417">
        <v>89007.04</v>
      </c>
      <c r="Y417" s="6">
        <v>13524430</v>
      </c>
      <c r="Z417">
        <v>267297.6</v>
      </c>
      <c r="AA417">
        <v>158585.8</v>
      </c>
      <c r="AB417">
        <v>1033805</v>
      </c>
      <c r="AC417">
        <v>172714.7</v>
      </c>
      <c r="AD417">
        <v>1174787</v>
      </c>
      <c r="AE417">
        <v>12714.2</v>
      </c>
      <c r="AF417">
        <v>1988164</v>
      </c>
      <c r="AG417">
        <v>1983903</v>
      </c>
      <c r="AH417">
        <v>903734.8</v>
      </c>
      <c r="AI417">
        <v>324864</v>
      </c>
      <c r="AJ417">
        <v>155104.8</v>
      </c>
      <c r="AK417" s="6">
        <v>10474410</v>
      </c>
      <c r="AL417" s="6">
        <v>20722180</v>
      </c>
      <c r="AM417">
        <v>720835.8</v>
      </c>
      <c r="AN417">
        <v>197538.1</v>
      </c>
      <c r="AO417">
        <v>154678.8</v>
      </c>
      <c r="AP417">
        <v>60355.46</v>
      </c>
      <c r="AQ417">
        <v>92060.2</v>
      </c>
      <c r="AR417">
        <v>4825768</v>
      </c>
      <c r="AS417">
        <v>31061.91</v>
      </c>
      <c r="AT417">
        <v>94597.45</v>
      </c>
      <c r="AU417">
        <v>78837.13</v>
      </c>
      <c r="AV417">
        <v>485512.1</v>
      </c>
      <c r="AW417">
        <v>2884300</v>
      </c>
      <c r="AX417">
        <v>287463.4</v>
      </c>
      <c r="AY417">
        <v>5760684</v>
      </c>
      <c r="AZ417">
        <v>818473.5</v>
      </c>
      <c r="BA417">
        <v>246250.6</v>
      </c>
      <c r="BB417">
        <v>4529498</v>
      </c>
      <c r="BC417">
        <v>200890</v>
      </c>
      <c r="BD417">
        <v>1928210</v>
      </c>
      <c r="BE417">
        <v>2272970</v>
      </c>
      <c r="BF417">
        <v>1387072</v>
      </c>
      <c r="BG417">
        <v>1466280</v>
      </c>
      <c r="BH417">
        <v>814019.4</v>
      </c>
      <c r="BI417">
        <v>305591.3</v>
      </c>
      <c r="BJ417">
        <v>1494117</v>
      </c>
      <c r="BK417">
        <v>643955.6</v>
      </c>
      <c r="BL417">
        <v>908065.9</v>
      </c>
      <c r="BM417">
        <v>1930004</v>
      </c>
      <c r="BN417">
        <v>56936.62</v>
      </c>
      <c r="BO417">
        <v>62926.71</v>
      </c>
      <c r="BP417">
        <v>116788.2</v>
      </c>
      <c r="BQ417">
        <v>1971287</v>
      </c>
      <c r="BR417">
        <v>64854.58</v>
      </c>
      <c r="BS417">
        <v>34522.05</v>
      </c>
      <c r="BT417">
        <v>67702.13</v>
      </c>
      <c r="BU417">
        <v>141230</v>
      </c>
      <c r="BV417">
        <v>244633.1</v>
      </c>
      <c r="BW417">
        <v>38417.62</v>
      </c>
      <c r="BX417">
        <v>10217.23</v>
      </c>
      <c r="BY417">
        <v>118334.2</v>
      </c>
      <c r="BZ417">
        <v>81395.69</v>
      </c>
      <c r="CA417">
        <v>29081.89</v>
      </c>
      <c r="CB417">
        <v>381717.2</v>
      </c>
      <c r="CC417">
        <v>380664</v>
      </c>
      <c r="CD417">
        <v>5220308</v>
      </c>
      <c r="CE417">
        <v>131731.2</v>
      </c>
      <c r="CF417">
        <v>115281.9</v>
      </c>
      <c r="CG417">
        <v>439481.9</v>
      </c>
      <c r="CH417">
        <v>32696.62</v>
      </c>
      <c r="CI417">
        <v>239392.5</v>
      </c>
      <c r="CJ417">
        <v>1080954</v>
      </c>
      <c r="CK417">
        <v>721606.3</v>
      </c>
      <c r="CL417">
        <v>25104.55</v>
      </c>
      <c r="CM417">
        <v>111894.3</v>
      </c>
      <c r="CN417">
        <v>192748</v>
      </c>
      <c r="CO417">
        <v>59278.22</v>
      </c>
      <c r="CP417">
        <v>161170.1</v>
      </c>
      <c r="CQ417">
        <v>569472.3</v>
      </c>
      <c r="CR417">
        <v>322029.1</v>
      </c>
      <c r="CS417">
        <v>210763.5</v>
      </c>
      <c r="CT417">
        <v>79372.53</v>
      </c>
      <c r="CU417">
        <v>6357187</v>
      </c>
      <c r="CV417">
        <v>300597.8</v>
      </c>
      <c r="CW417">
        <v>200764.5</v>
      </c>
      <c r="CX417">
        <v>101860.2</v>
      </c>
      <c r="CY417">
        <v>395874.7</v>
      </c>
      <c r="CZ417">
        <v>50136.67</v>
      </c>
      <c r="DA417">
        <v>772566.1</v>
      </c>
      <c r="DB417">
        <v>345160.1</v>
      </c>
      <c r="DC417">
        <v>325066.4</v>
      </c>
      <c r="DD417">
        <v>24933.19</v>
      </c>
      <c r="DE417">
        <v>146257.1</v>
      </c>
      <c r="DF417">
        <v>391553.4</v>
      </c>
      <c r="DG417">
        <v>37190.56</v>
      </c>
      <c r="DH417">
        <v>260449</v>
      </c>
      <c r="DI417">
        <v>81471.1</v>
      </c>
      <c r="DJ417">
        <v>35174.48</v>
      </c>
      <c r="DK417">
        <v>84241.68</v>
      </c>
      <c r="DL417">
        <v>19266.96</v>
      </c>
      <c r="DM417">
        <v>45130.97</v>
      </c>
      <c r="DN417">
        <v>49968.2</v>
      </c>
      <c r="DO417">
        <v>27212.97</v>
      </c>
      <c r="DP417">
        <v>94240.7</v>
      </c>
      <c r="DQ417">
        <v>38451.88</v>
      </c>
      <c r="DR417">
        <v>23415.04</v>
      </c>
      <c r="DS417">
        <v>101594.9</v>
      </c>
      <c r="DT417">
        <v>6360.468</v>
      </c>
      <c r="DU417">
        <v>11456.14</v>
      </c>
      <c r="DV417">
        <v>78827.68</v>
      </c>
      <c r="DW417">
        <v>13166</v>
      </c>
      <c r="DX417">
        <v>4860377</v>
      </c>
      <c r="DY417">
        <v>486621.4</v>
      </c>
      <c r="DZ417">
        <v>726803.5</v>
      </c>
      <c r="EA417">
        <v>55658.29</v>
      </c>
      <c r="EB417">
        <v>1383110</v>
      </c>
      <c r="EC417">
        <v>112644.7</v>
      </c>
      <c r="ED417">
        <v>5516354</v>
      </c>
      <c r="EE417">
        <v>4371075</v>
      </c>
      <c r="EF417">
        <v>209911.6</v>
      </c>
      <c r="EG417">
        <v>46101.93</v>
      </c>
      <c r="EH417">
        <v>13323.9</v>
      </c>
      <c r="EI417">
        <v>37077.89</v>
      </c>
      <c r="EJ417">
        <v>73465.26</v>
      </c>
      <c r="EK417">
        <v>180365</v>
      </c>
      <c r="EL417">
        <v>62163.73</v>
      </c>
      <c r="EM417">
        <v>21655.93</v>
      </c>
      <c r="EN417">
        <v>97966.13</v>
      </c>
      <c r="EO417">
        <v>11039.26</v>
      </c>
      <c r="EP417">
        <v>89024.57</v>
      </c>
      <c r="EQ417">
        <v>52495.57</v>
      </c>
      <c r="ER417">
        <v>34156.46</v>
      </c>
      <c r="ES417">
        <v>44507.96</v>
      </c>
      <c r="ET417">
        <v>12875.16</v>
      </c>
      <c r="EU417">
        <v>234283</v>
      </c>
      <c r="EV417">
        <v>20119.28</v>
      </c>
      <c r="EW417">
        <v>26248</v>
      </c>
      <c r="EX417">
        <v>35907.92</v>
      </c>
      <c r="EY417">
        <v>136309.7</v>
      </c>
      <c r="EZ417">
        <v>242006.6</v>
      </c>
      <c r="FA417">
        <v>20901.97</v>
      </c>
      <c r="FB417">
        <v>11914.34</v>
      </c>
      <c r="FC417">
        <v>148602.3</v>
      </c>
      <c r="FD417">
        <v>48273</v>
      </c>
      <c r="FE417">
        <v>5449413</v>
      </c>
      <c r="FF417">
        <v>230483.6</v>
      </c>
      <c r="FG417">
        <v>34719.41</v>
      </c>
      <c r="FH417">
        <v>15330.08</v>
      </c>
      <c r="FI417">
        <v>322659.3</v>
      </c>
      <c r="FJ417">
        <v>6535.161</v>
      </c>
      <c r="FK417">
        <v>121548.8</v>
      </c>
      <c r="FL417">
        <v>137959.8</v>
      </c>
      <c r="FM417">
        <v>37404.29</v>
      </c>
      <c r="FN417">
        <v>138556.9</v>
      </c>
      <c r="FO417">
        <v>504099.1</v>
      </c>
      <c r="FP417">
        <v>870816.9</v>
      </c>
      <c r="FQ417">
        <v>67453.22</v>
      </c>
      <c r="FR417">
        <v>116558.1</v>
      </c>
      <c r="FS417">
        <v>265517.6</v>
      </c>
      <c r="FT417">
        <v>12710.78</v>
      </c>
      <c r="FU417">
        <v>1787645</v>
      </c>
      <c r="FV417">
        <v>462294.4</v>
      </c>
      <c r="FW417">
        <v>122525.4</v>
      </c>
      <c r="FX417">
        <v>25372.07</v>
      </c>
      <c r="FY417">
        <v>154853.8</v>
      </c>
      <c r="FZ417">
        <v>12957.18</v>
      </c>
      <c r="GA417">
        <v>190221.3</v>
      </c>
      <c r="GB417">
        <v>226214</v>
      </c>
      <c r="GC417">
        <v>110642.2</v>
      </c>
      <c r="GD417">
        <v>1901557</v>
      </c>
      <c r="GE417">
        <v>564484.8</v>
      </c>
      <c r="GF417">
        <v>532456.1</v>
      </c>
      <c r="GG417">
        <v>65700.05</v>
      </c>
      <c r="GH417">
        <v>77872.37</v>
      </c>
      <c r="GI417">
        <v>766530.7</v>
      </c>
      <c r="GJ417">
        <v>212265.4</v>
      </c>
      <c r="GK417">
        <v>473212.6</v>
      </c>
      <c r="GL417">
        <v>1526949</v>
      </c>
      <c r="GM417">
        <v>126422.9</v>
      </c>
      <c r="GN417">
        <v>207325.9</v>
      </c>
      <c r="GO417">
        <v>912280.2</v>
      </c>
      <c r="GP417">
        <v>1524410</v>
      </c>
      <c r="GQ417">
        <v>1498605</v>
      </c>
      <c r="GR417">
        <v>1482240</v>
      </c>
      <c r="GS417">
        <v>1749167</v>
      </c>
      <c r="GT417">
        <v>1719481</v>
      </c>
      <c r="GU417">
        <v>1681043</v>
      </c>
      <c r="GV417">
        <v>1294020</v>
      </c>
      <c r="GW417">
        <v>1020448</v>
      </c>
      <c r="GX417">
        <v>1194871</v>
      </c>
      <c r="GY417">
        <v>500899.6</v>
      </c>
      <c r="GZ417">
        <v>1505396</v>
      </c>
      <c r="HA417">
        <v>1212672</v>
      </c>
      <c r="HB417">
        <v>1366840</v>
      </c>
      <c r="HC417">
        <v>899992.1</v>
      </c>
      <c r="HD417">
        <v>1269077</v>
      </c>
      <c r="HE417">
        <v>950703.6</v>
      </c>
      <c r="HF417">
        <v>592032</v>
      </c>
      <c r="HG417">
        <v>660249.2</v>
      </c>
      <c r="HH417">
        <v>1014474</v>
      </c>
      <c r="HI417">
        <v>531302.5</v>
      </c>
      <c r="HJ417">
        <v>1198447</v>
      </c>
      <c r="HK417">
        <v>1466529</v>
      </c>
    </row>
    <row r="418" spans="1:219">
      <c r="A418">
        <v>413</v>
      </c>
      <c r="B418">
        <v>9.68</v>
      </c>
      <c r="C418">
        <v>-1</v>
      </c>
      <c r="D418">
        <v>105</v>
      </c>
      <c r="E418" t="s">
        <v>223</v>
      </c>
      <c r="F418">
        <v>0.9303483</v>
      </c>
      <c r="G418" t="s">
        <v>224</v>
      </c>
      <c r="H418" t="s">
        <v>224</v>
      </c>
      <c r="J418">
        <v>-1</v>
      </c>
      <c r="K418" t="s">
        <v>224</v>
      </c>
      <c r="L418" t="s">
        <v>224</v>
      </c>
      <c r="M418">
        <v>0</v>
      </c>
      <c r="N418">
        <v>-1</v>
      </c>
      <c r="O418">
        <v>-1</v>
      </c>
      <c r="P418">
        <v>-1</v>
      </c>
      <c r="Q418" t="s">
        <v>22</v>
      </c>
      <c r="R418" t="s">
        <v>803</v>
      </c>
      <c r="S418">
        <v>449519.2</v>
      </c>
      <c r="T418">
        <v>175813.1</v>
      </c>
      <c r="U418">
        <v>263021.4</v>
      </c>
      <c r="V418">
        <v>1414747</v>
      </c>
      <c r="W418">
        <v>677793.8</v>
      </c>
      <c r="X418">
        <v>135323.1</v>
      </c>
      <c r="Y418">
        <v>121121.8</v>
      </c>
      <c r="Z418">
        <v>880024.8</v>
      </c>
      <c r="AA418">
        <v>1599697</v>
      </c>
      <c r="AB418">
        <v>2085260</v>
      </c>
      <c r="AC418">
        <v>171530.3</v>
      </c>
      <c r="AD418">
        <v>793838.4</v>
      </c>
      <c r="AE418">
        <v>36057.38</v>
      </c>
      <c r="AF418">
        <v>809273.8</v>
      </c>
      <c r="AG418">
        <v>299367.4</v>
      </c>
      <c r="AH418">
        <v>1543132</v>
      </c>
      <c r="AI418">
        <v>787644.3</v>
      </c>
      <c r="AJ418">
        <v>178810.7</v>
      </c>
      <c r="AK418">
        <v>164845.9</v>
      </c>
      <c r="AL418">
        <v>609407.9</v>
      </c>
      <c r="AM418">
        <v>539909.8</v>
      </c>
      <c r="AN418">
        <v>231424.3</v>
      </c>
      <c r="AO418">
        <v>610485.3</v>
      </c>
      <c r="AP418">
        <v>133050.1</v>
      </c>
      <c r="AQ418">
        <v>1813766</v>
      </c>
      <c r="AR418">
        <v>202830.6</v>
      </c>
      <c r="AS418">
        <v>74032.34</v>
      </c>
      <c r="AT418">
        <v>98835.1</v>
      </c>
      <c r="AU418">
        <v>3592569</v>
      </c>
      <c r="AV418">
        <v>100706.3</v>
      </c>
      <c r="AW418">
        <v>77754.73</v>
      </c>
      <c r="AX418">
        <v>497772.8</v>
      </c>
      <c r="AY418">
        <v>137920</v>
      </c>
      <c r="AZ418">
        <v>88245.06</v>
      </c>
      <c r="BA418">
        <v>116393.4</v>
      </c>
      <c r="BB418">
        <v>72085.57</v>
      </c>
      <c r="BC418">
        <v>131850.4</v>
      </c>
      <c r="BD418">
        <v>214331.9</v>
      </c>
      <c r="BE418">
        <v>79776.79</v>
      </c>
      <c r="BF418">
        <v>135551.6</v>
      </c>
      <c r="BG418">
        <v>2257847</v>
      </c>
      <c r="BH418">
        <v>126814</v>
      </c>
      <c r="BI418">
        <v>348342.7</v>
      </c>
      <c r="BJ418">
        <v>164925.1</v>
      </c>
      <c r="BK418">
        <v>1984074</v>
      </c>
      <c r="BL418">
        <v>3766219</v>
      </c>
      <c r="BM418">
        <v>11236.09</v>
      </c>
      <c r="BN418">
        <v>98212.87</v>
      </c>
      <c r="BO418">
        <v>1486796</v>
      </c>
      <c r="BP418">
        <v>145594.3</v>
      </c>
      <c r="BQ418">
        <v>482255.7</v>
      </c>
      <c r="BR418">
        <v>171990.9</v>
      </c>
      <c r="BS418">
        <v>229304.5</v>
      </c>
      <c r="BT418">
        <v>1495102</v>
      </c>
      <c r="BU418">
        <v>6363472</v>
      </c>
      <c r="BV418">
        <v>1160906</v>
      </c>
      <c r="BW418">
        <v>160849.8</v>
      </c>
      <c r="BX418">
        <v>212645.6</v>
      </c>
      <c r="BY418">
        <v>903273.7</v>
      </c>
      <c r="BZ418">
        <v>519727</v>
      </c>
      <c r="CA418">
        <v>119756</v>
      </c>
      <c r="CB418">
        <v>9354.167</v>
      </c>
      <c r="CC418">
        <v>915101.7</v>
      </c>
      <c r="CD418">
        <v>1912726</v>
      </c>
      <c r="CE418">
        <v>500932.1</v>
      </c>
      <c r="CF418">
        <v>233548.8</v>
      </c>
      <c r="CG418">
        <v>1035861</v>
      </c>
      <c r="CH418">
        <v>47246.88</v>
      </c>
      <c r="CI418">
        <v>1473013</v>
      </c>
      <c r="CJ418">
        <v>252472.8</v>
      </c>
      <c r="CK418">
        <v>1567840</v>
      </c>
      <c r="CL418">
        <v>111042.3</v>
      </c>
      <c r="CM418">
        <v>4509874</v>
      </c>
      <c r="CN418">
        <v>901791</v>
      </c>
      <c r="CO418">
        <v>123152.7</v>
      </c>
      <c r="CP418">
        <v>1356814</v>
      </c>
      <c r="CQ418">
        <v>159756.8</v>
      </c>
      <c r="CR418">
        <v>2120514</v>
      </c>
      <c r="CS418">
        <v>2880038</v>
      </c>
      <c r="CT418">
        <v>197333.7</v>
      </c>
      <c r="CU418">
        <v>1760716</v>
      </c>
      <c r="CV418">
        <v>959216.6</v>
      </c>
      <c r="CW418">
        <v>1798063</v>
      </c>
      <c r="CX418">
        <v>946305.1</v>
      </c>
      <c r="CY418">
        <v>460763.1</v>
      </c>
      <c r="CZ418">
        <v>1960786</v>
      </c>
      <c r="DA418">
        <v>336145.6</v>
      </c>
      <c r="DB418">
        <v>135761.9</v>
      </c>
      <c r="DC418">
        <v>2077975</v>
      </c>
      <c r="DD418">
        <v>9423.465</v>
      </c>
      <c r="DE418">
        <v>228036.6</v>
      </c>
      <c r="DF418">
        <v>639468.6</v>
      </c>
      <c r="DG418">
        <v>80065.57</v>
      </c>
      <c r="DH418">
        <v>2724545</v>
      </c>
      <c r="DI418">
        <v>100995.3</v>
      </c>
      <c r="DJ418">
        <v>346383.3</v>
      </c>
      <c r="DK418">
        <v>590378.8</v>
      </c>
      <c r="DL418">
        <v>831997.3</v>
      </c>
      <c r="DM418">
        <v>455229.1</v>
      </c>
      <c r="DN418">
        <v>327590.7</v>
      </c>
      <c r="DO418">
        <v>73426.8</v>
      </c>
      <c r="DP418">
        <v>1501080</v>
      </c>
      <c r="DQ418">
        <v>113133.5</v>
      </c>
      <c r="DR418">
        <v>622733.8</v>
      </c>
      <c r="DS418">
        <v>73438.64</v>
      </c>
      <c r="DT418">
        <v>9569.788</v>
      </c>
      <c r="DU418">
        <v>58609.25</v>
      </c>
      <c r="DV418">
        <v>32059.68</v>
      </c>
      <c r="DW418">
        <v>113027.5</v>
      </c>
      <c r="DX418">
        <v>283814.2</v>
      </c>
      <c r="DY418">
        <v>179944.7</v>
      </c>
      <c r="DZ418">
        <v>1837760</v>
      </c>
      <c r="EA418">
        <v>171165.1</v>
      </c>
      <c r="EB418">
        <v>1569017</v>
      </c>
      <c r="EC418">
        <v>1807555</v>
      </c>
      <c r="ED418">
        <v>284998</v>
      </c>
      <c r="EE418">
        <v>667887.5</v>
      </c>
      <c r="EF418">
        <v>2092913</v>
      </c>
      <c r="EG418">
        <v>64675.87</v>
      </c>
      <c r="EH418">
        <v>6243.654</v>
      </c>
      <c r="EI418">
        <v>124261.4</v>
      </c>
      <c r="EJ418">
        <v>3353072</v>
      </c>
      <c r="EK418">
        <v>86561.52</v>
      </c>
      <c r="EL418">
        <v>55316.93</v>
      </c>
      <c r="EM418">
        <v>188820.4</v>
      </c>
      <c r="EN418">
        <v>1681727</v>
      </c>
      <c r="EO418">
        <v>8334.054</v>
      </c>
      <c r="EP418">
        <v>892247.9</v>
      </c>
      <c r="EQ418">
        <v>38585.16</v>
      </c>
      <c r="ER418">
        <v>1534106</v>
      </c>
      <c r="ES418">
        <v>155912.5</v>
      </c>
      <c r="ET418">
        <v>1018284</v>
      </c>
      <c r="EU418">
        <v>1188823</v>
      </c>
      <c r="EV418">
        <v>148667</v>
      </c>
      <c r="EW418">
        <v>696200.3</v>
      </c>
      <c r="EX418">
        <v>652866.6</v>
      </c>
      <c r="EY418">
        <v>537531.8</v>
      </c>
      <c r="EZ418">
        <v>222321.1</v>
      </c>
      <c r="FA418">
        <v>65848.69</v>
      </c>
      <c r="FB418">
        <v>10849.32</v>
      </c>
      <c r="FC418">
        <v>453588.7</v>
      </c>
      <c r="FD418">
        <v>170155</v>
      </c>
      <c r="FE418">
        <v>2629562</v>
      </c>
      <c r="FF418">
        <v>1675115</v>
      </c>
      <c r="FG418">
        <v>1335653</v>
      </c>
      <c r="FH418">
        <v>100698.1</v>
      </c>
      <c r="FI418">
        <v>758214.3</v>
      </c>
      <c r="FJ418">
        <v>14027.77</v>
      </c>
      <c r="FK418">
        <v>527505.9</v>
      </c>
      <c r="FL418">
        <v>253300.2</v>
      </c>
      <c r="FM418">
        <v>469781.4</v>
      </c>
      <c r="FN418">
        <v>373180.7</v>
      </c>
      <c r="FO418">
        <v>106100.3</v>
      </c>
      <c r="FP418">
        <v>619822.8</v>
      </c>
      <c r="FQ418">
        <v>2355421</v>
      </c>
      <c r="FR418">
        <v>147158.9</v>
      </c>
      <c r="FS418">
        <v>345118</v>
      </c>
      <c r="FT418">
        <v>2606333</v>
      </c>
      <c r="FU418">
        <v>2209475</v>
      </c>
      <c r="FV418">
        <v>302241.1</v>
      </c>
      <c r="FW418">
        <v>1640724</v>
      </c>
      <c r="FX418">
        <v>2824874</v>
      </c>
      <c r="FY418">
        <v>2259289</v>
      </c>
      <c r="FZ418">
        <v>164661.7</v>
      </c>
      <c r="GA418">
        <v>2518147</v>
      </c>
      <c r="GB418">
        <v>236513.5</v>
      </c>
      <c r="GC418">
        <v>396384.7</v>
      </c>
      <c r="GD418">
        <v>1943010</v>
      </c>
      <c r="GE418">
        <v>205080.5</v>
      </c>
      <c r="GF418">
        <v>1290606</v>
      </c>
      <c r="GG418">
        <v>1654807</v>
      </c>
      <c r="GH418">
        <v>207854.1</v>
      </c>
      <c r="GI418">
        <v>543502.3</v>
      </c>
      <c r="GJ418">
        <v>297780.9</v>
      </c>
      <c r="GK418">
        <v>28514.51</v>
      </c>
      <c r="GL418">
        <v>1995834</v>
      </c>
      <c r="GM418">
        <v>1133480</v>
      </c>
      <c r="GN418">
        <v>458638.8</v>
      </c>
      <c r="GO418">
        <v>1862926</v>
      </c>
      <c r="GP418">
        <v>2848108</v>
      </c>
      <c r="GQ418">
        <v>2789513</v>
      </c>
      <c r="GR418">
        <v>2686727</v>
      </c>
      <c r="GS418">
        <v>3033808</v>
      </c>
      <c r="GT418">
        <v>2964997</v>
      </c>
      <c r="GU418">
        <v>3336605</v>
      </c>
      <c r="GV418">
        <v>2097939</v>
      </c>
      <c r="GW418">
        <v>1858299</v>
      </c>
      <c r="GX418">
        <v>2675622</v>
      </c>
      <c r="GY418">
        <v>1155982</v>
      </c>
      <c r="GZ418">
        <v>3113252</v>
      </c>
      <c r="HA418">
        <v>1613644</v>
      </c>
      <c r="HB418">
        <v>1753890</v>
      </c>
      <c r="HC418">
        <v>1851385</v>
      </c>
      <c r="HD418">
        <v>1816642</v>
      </c>
      <c r="HE418">
        <v>4305758</v>
      </c>
      <c r="HF418">
        <v>4451996</v>
      </c>
      <c r="HG418">
        <v>4669985</v>
      </c>
      <c r="HH418">
        <v>4920207</v>
      </c>
      <c r="HI418">
        <v>5653576</v>
      </c>
      <c r="HJ418">
        <v>6020973</v>
      </c>
      <c r="HK418">
        <v>6483916</v>
      </c>
    </row>
    <row r="419" spans="1:219">
      <c r="A419">
        <v>414</v>
      </c>
      <c r="B419">
        <v>9.69</v>
      </c>
      <c r="C419">
        <v>-1</v>
      </c>
      <c r="D419">
        <v>265</v>
      </c>
      <c r="E419" t="s">
        <v>804</v>
      </c>
      <c r="F419">
        <v>0.8159204</v>
      </c>
      <c r="J419">
        <v>935.7347</v>
      </c>
      <c r="K419">
        <v>-1</v>
      </c>
      <c r="L419">
        <v>0</v>
      </c>
      <c r="M419">
        <v>935.7347</v>
      </c>
      <c r="N419">
        <v>908.3535</v>
      </c>
      <c r="O419">
        <v>944.674</v>
      </c>
      <c r="P419">
        <v>1000</v>
      </c>
      <c r="Q419" t="s">
        <v>32</v>
      </c>
      <c r="R419" t="s">
        <v>805</v>
      </c>
      <c r="S419">
        <v>5926511</v>
      </c>
      <c r="T419">
        <v>3111242</v>
      </c>
      <c r="U419">
        <v>5236475</v>
      </c>
      <c r="V419">
        <v>4365343</v>
      </c>
      <c r="W419">
        <v>15311.93</v>
      </c>
      <c r="X419">
        <v>313287.5</v>
      </c>
      <c r="Y419">
        <v>9664597</v>
      </c>
      <c r="Z419" s="6">
        <v>16019570</v>
      </c>
      <c r="AA419">
        <v>502967.2</v>
      </c>
      <c r="AB419" s="6">
        <v>42701360</v>
      </c>
      <c r="AC419" s="6">
        <v>11749750</v>
      </c>
      <c r="AD419">
        <v>1799085</v>
      </c>
      <c r="AE419">
        <v>5560.733</v>
      </c>
      <c r="AF419" s="6">
        <v>61855280</v>
      </c>
      <c r="AG419" s="6">
        <v>29264010</v>
      </c>
      <c r="AH419">
        <v>9918912</v>
      </c>
      <c r="AI419">
        <v>2586715</v>
      </c>
      <c r="AJ419">
        <v>3584188</v>
      </c>
      <c r="AK419" s="6">
        <v>28433160</v>
      </c>
      <c r="AL419" s="6">
        <v>135901000</v>
      </c>
      <c r="AM419">
        <v>5637088</v>
      </c>
      <c r="AN419">
        <v>3704877</v>
      </c>
      <c r="AO419" s="6">
        <v>14916870</v>
      </c>
      <c r="AP419">
        <v>5859463</v>
      </c>
      <c r="AQ419">
        <v>7881612</v>
      </c>
      <c r="AR419" s="6">
        <v>31296100</v>
      </c>
      <c r="AS419">
        <v>574306.9</v>
      </c>
      <c r="AT419">
        <v>1082324</v>
      </c>
      <c r="AU419">
        <v>713848.6</v>
      </c>
      <c r="AV419" s="6">
        <v>16834020</v>
      </c>
      <c r="AW419" s="6">
        <v>32964940</v>
      </c>
      <c r="AX419">
        <v>3141977</v>
      </c>
      <c r="AY419" s="6">
        <v>55110400</v>
      </c>
      <c r="AZ419" s="6">
        <v>10925480</v>
      </c>
      <c r="BA419">
        <v>8189925</v>
      </c>
      <c r="BB419" s="6">
        <v>30376780</v>
      </c>
      <c r="BC419">
        <v>8354865</v>
      </c>
      <c r="BD419" s="6">
        <v>23978620</v>
      </c>
      <c r="BE419" s="6">
        <v>27844840</v>
      </c>
      <c r="BF419">
        <v>7579881</v>
      </c>
      <c r="BG419">
        <v>7306810</v>
      </c>
      <c r="BH419" s="6">
        <v>14651170</v>
      </c>
      <c r="BI419">
        <v>4543908</v>
      </c>
      <c r="BJ419" s="6">
        <v>15752440</v>
      </c>
      <c r="BK419" s="6">
        <v>17404660</v>
      </c>
      <c r="BL419" s="6">
        <v>20794420</v>
      </c>
      <c r="BM419" s="6">
        <v>56143790</v>
      </c>
      <c r="BN419">
        <v>162361.8</v>
      </c>
      <c r="BO419">
        <v>24489.6</v>
      </c>
      <c r="BP419">
        <v>3504771</v>
      </c>
      <c r="BQ419" s="6">
        <v>26921810</v>
      </c>
      <c r="BR419">
        <v>2323730</v>
      </c>
      <c r="BS419">
        <v>150240.8</v>
      </c>
      <c r="BT419">
        <v>3289518</v>
      </c>
      <c r="BU419">
        <v>9750635</v>
      </c>
      <c r="BV419">
        <v>836757.6</v>
      </c>
      <c r="BW419">
        <v>17397.65</v>
      </c>
      <c r="BX419">
        <v>6568.878</v>
      </c>
      <c r="BY419">
        <v>9853284</v>
      </c>
      <c r="BZ419">
        <v>987321.1</v>
      </c>
      <c r="CA419">
        <v>7385.664</v>
      </c>
      <c r="CB419" s="6">
        <v>39537640</v>
      </c>
      <c r="CC419">
        <v>1337454</v>
      </c>
      <c r="CD419" s="6">
        <v>25469190</v>
      </c>
      <c r="CE419">
        <v>1737482</v>
      </c>
      <c r="CF419">
        <v>309674.3</v>
      </c>
      <c r="CG419">
        <v>5650105</v>
      </c>
      <c r="CH419">
        <v>361286.1</v>
      </c>
      <c r="CI419" s="6">
        <v>13568520</v>
      </c>
      <c r="CJ419" s="6">
        <v>17474390</v>
      </c>
      <c r="CK419" s="6">
        <v>15854270</v>
      </c>
      <c r="CL419">
        <v>382715.6</v>
      </c>
      <c r="CM419">
        <v>6906198</v>
      </c>
      <c r="CN419">
        <v>681966.9</v>
      </c>
      <c r="CO419">
        <v>134674.4</v>
      </c>
      <c r="CP419" s="6">
        <v>10983550</v>
      </c>
      <c r="CQ419">
        <v>1773699</v>
      </c>
      <c r="CR419">
        <v>1407086</v>
      </c>
      <c r="CS419" s="6">
        <v>10318220</v>
      </c>
      <c r="CT419">
        <v>2335497</v>
      </c>
      <c r="CU419">
        <v>682956.7</v>
      </c>
      <c r="CV419">
        <v>8534230</v>
      </c>
      <c r="CW419" s="6">
        <v>13227360</v>
      </c>
      <c r="CX419">
        <v>1183861</v>
      </c>
      <c r="CY419" s="6">
        <v>14119820</v>
      </c>
      <c r="CZ419">
        <v>658187.4</v>
      </c>
      <c r="DA419" s="6">
        <v>11914850</v>
      </c>
      <c r="DB419">
        <v>5047957</v>
      </c>
      <c r="DC419" s="6">
        <v>13683520</v>
      </c>
      <c r="DD419">
        <v>7536.779</v>
      </c>
      <c r="DE419">
        <v>2057866</v>
      </c>
      <c r="DF419" s="6">
        <v>25313520</v>
      </c>
      <c r="DG419">
        <v>46710.09</v>
      </c>
      <c r="DH419">
        <v>1865741</v>
      </c>
      <c r="DI419">
        <v>10924.98</v>
      </c>
      <c r="DJ419">
        <v>8152.661</v>
      </c>
      <c r="DK419">
        <v>8923.488</v>
      </c>
      <c r="DL419">
        <v>15236.95</v>
      </c>
      <c r="DM419">
        <v>12362.5</v>
      </c>
      <c r="DN419">
        <v>16825.34</v>
      </c>
      <c r="DO419">
        <v>9749.839</v>
      </c>
      <c r="DP419">
        <v>1034125</v>
      </c>
      <c r="DQ419">
        <v>227051.3</v>
      </c>
      <c r="DR419">
        <v>175641.2</v>
      </c>
      <c r="DS419">
        <v>374616.2</v>
      </c>
      <c r="DT419">
        <v>6979.367</v>
      </c>
      <c r="DU419">
        <v>5841.476</v>
      </c>
      <c r="DV419">
        <v>208535.4</v>
      </c>
      <c r="DW419">
        <v>6203.034</v>
      </c>
      <c r="DX419" s="6">
        <v>29467890</v>
      </c>
      <c r="DY419" s="6">
        <v>23754930</v>
      </c>
      <c r="DZ419" s="6">
        <v>24581890</v>
      </c>
      <c r="EA419">
        <v>142637.5</v>
      </c>
      <c r="EB419">
        <v>4988991</v>
      </c>
      <c r="EC419">
        <v>357561.9</v>
      </c>
      <c r="ED419" s="6">
        <v>12900360</v>
      </c>
      <c r="EE419" s="6">
        <v>39761980</v>
      </c>
      <c r="EF419">
        <v>2527559</v>
      </c>
      <c r="EG419">
        <v>14157.69</v>
      </c>
      <c r="EH419">
        <v>38226.7</v>
      </c>
      <c r="EI419">
        <v>10488.73</v>
      </c>
      <c r="EJ419">
        <v>258795.5</v>
      </c>
      <c r="EK419">
        <v>805256.8</v>
      </c>
      <c r="EL419">
        <v>82420.94</v>
      </c>
      <c r="EM419">
        <v>13752.96</v>
      </c>
      <c r="EN419">
        <v>816437.7</v>
      </c>
      <c r="EO419">
        <v>7976.853</v>
      </c>
      <c r="EP419">
        <v>558589.6</v>
      </c>
      <c r="EQ419">
        <v>166677</v>
      </c>
      <c r="ER419">
        <v>22666.33</v>
      </c>
      <c r="ES419">
        <v>139303.4</v>
      </c>
      <c r="ET419">
        <v>18085.6</v>
      </c>
      <c r="EU419">
        <v>1963952</v>
      </c>
      <c r="EV419">
        <v>6372.919</v>
      </c>
      <c r="EW419">
        <v>18884.09</v>
      </c>
      <c r="EX419">
        <v>7908.383</v>
      </c>
      <c r="EY419">
        <v>1260808</v>
      </c>
      <c r="EZ419">
        <v>3250925</v>
      </c>
      <c r="FA419">
        <v>15453.54</v>
      </c>
      <c r="FB419">
        <v>9459.618</v>
      </c>
      <c r="FC419">
        <v>3227904</v>
      </c>
      <c r="FD419">
        <v>1353833</v>
      </c>
      <c r="FE419" s="6">
        <v>57902250</v>
      </c>
      <c r="FF419">
        <v>1490138</v>
      </c>
      <c r="FG419">
        <v>431839.8</v>
      </c>
      <c r="FH419">
        <v>5928.539</v>
      </c>
      <c r="FI419">
        <v>6572917</v>
      </c>
      <c r="FJ419">
        <v>4245.333</v>
      </c>
      <c r="FK419">
        <v>424001.3</v>
      </c>
      <c r="FL419">
        <v>1839423</v>
      </c>
      <c r="FM419">
        <v>11911.13</v>
      </c>
      <c r="FN419">
        <v>1020579</v>
      </c>
      <c r="FO419" s="6">
        <v>10747410</v>
      </c>
      <c r="FP419" s="6">
        <v>19751360</v>
      </c>
      <c r="FQ419">
        <v>23297.4</v>
      </c>
      <c r="FR419">
        <v>1004859</v>
      </c>
      <c r="FS419">
        <v>7986625</v>
      </c>
      <c r="FT419">
        <v>10891.65</v>
      </c>
      <c r="FU419">
        <v>2664006</v>
      </c>
      <c r="FV419" s="6">
        <v>30534180</v>
      </c>
      <c r="FW419">
        <v>2481552</v>
      </c>
      <c r="FX419">
        <v>58034.32</v>
      </c>
      <c r="FY419">
        <v>1197892</v>
      </c>
      <c r="FZ419">
        <v>9690.24</v>
      </c>
      <c r="GA419">
        <v>5578478</v>
      </c>
      <c r="GB419">
        <v>794388.4</v>
      </c>
      <c r="GC419">
        <v>5025500</v>
      </c>
      <c r="GD419" s="6">
        <v>25083510</v>
      </c>
      <c r="GE419">
        <v>6718876</v>
      </c>
      <c r="GF419">
        <v>8488639</v>
      </c>
      <c r="GG419">
        <v>35384.36</v>
      </c>
      <c r="GH419">
        <v>217284.1</v>
      </c>
      <c r="GI419" s="6">
        <v>18497880</v>
      </c>
      <c r="GJ419">
        <v>6790368</v>
      </c>
      <c r="GK419" s="6">
        <v>29775440</v>
      </c>
      <c r="GL419" s="6">
        <v>54122140</v>
      </c>
      <c r="GM419">
        <v>1301165</v>
      </c>
      <c r="GN419">
        <v>9332952</v>
      </c>
      <c r="GO419">
        <v>9820983</v>
      </c>
      <c r="GP419" s="6">
        <v>18925050</v>
      </c>
      <c r="GQ419" s="6">
        <v>18546930</v>
      </c>
      <c r="GR419" s="6">
        <v>18396730</v>
      </c>
      <c r="GS419" s="6">
        <v>22186960</v>
      </c>
      <c r="GT419" s="6">
        <v>21594690</v>
      </c>
      <c r="GU419" s="6">
        <v>25192660</v>
      </c>
      <c r="GV419" s="6">
        <v>17380430</v>
      </c>
      <c r="GW419" s="6">
        <v>13346920</v>
      </c>
      <c r="GX419" s="6">
        <v>17978180</v>
      </c>
      <c r="GY419">
        <v>5352698</v>
      </c>
      <c r="GZ419" s="6">
        <v>24744630</v>
      </c>
      <c r="HA419" s="6">
        <v>18568270</v>
      </c>
      <c r="HB419" s="6">
        <v>19956800</v>
      </c>
      <c r="HC419" s="6">
        <v>15890900</v>
      </c>
      <c r="HD419" s="6">
        <v>20519380</v>
      </c>
      <c r="HE419" s="6">
        <v>14809690</v>
      </c>
      <c r="HF419">
        <v>9791528</v>
      </c>
      <c r="HG419" s="6">
        <v>11591490</v>
      </c>
      <c r="HH419" s="6">
        <v>16339520</v>
      </c>
      <c r="HI419">
        <v>9717035</v>
      </c>
      <c r="HJ419" s="6">
        <v>22374560</v>
      </c>
      <c r="HK419" s="6">
        <v>25274500</v>
      </c>
    </row>
    <row r="420" spans="1:219">
      <c r="A420">
        <v>415</v>
      </c>
      <c r="B420">
        <v>9.7</v>
      </c>
      <c r="C420">
        <v>-1</v>
      </c>
      <c r="D420">
        <v>299</v>
      </c>
      <c r="E420" t="s">
        <v>806</v>
      </c>
      <c r="F420">
        <v>0.522388</v>
      </c>
      <c r="J420">
        <v>843.2533</v>
      </c>
      <c r="K420">
        <v>-1</v>
      </c>
      <c r="L420">
        <v>0</v>
      </c>
      <c r="M420">
        <v>843.2533</v>
      </c>
      <c r="N420">
        <v>819.5258</v>
      </c>
      <c r="O420">
        <v>890.9473</v>
      </c>
      <c r="P420">
        <v>819.0476</v>
      </c>
      <c r="Q420" t="s">
        <v>199</v>
      </c>
      <c r="R420" t="s">
        <v>807</v>
      </c>
      <c r="S420">
        <v>19952.63</v>
      </c>
      <c r="T420">
        <v>32858.26</v>
      </c>
      <c r="U420">
        <v>272757.1</v>
      </c>
      <c r="V420">
        <v>70574.05</v>
      </c>
      <c r="W420">
        <v>13053.36</v>
      </c>
      <c r="X420">
        <v>54253.22</v>
      </c>
      <c r="Y420">
        <v>234163.2</v>
      </c>
      <c r="Z420">
        <v>80187.29</v>
      </c>
      <c r="AA420">
        <v>89217.76</v>
      </c>
      <c r="AB420">
        <v>638249.5</v>
      </c>
      <c r="AC420">
        <v>202675.8</v>
      </c>
      <c r="AD420">
        <v>32289.14</v>
      </c>
      <c r="AE420">
        <v>2762.91</v>
      </c>
      <c r="AF420">
        <v>1000283</v>
      </c>
      <c r="AG420">
        <v>288988.1</v>
      </c>
      <c r="AH420">
        <v>428501.5</v>
      </c>
      <c r="AI420">
        <v>475996.1</v>
      </c>
      <c r="AJ420">
        <v>220666.6</v>
      </c>
      <c r="AK420">
        <v>360429</v>
      </c>
      <c r="AL420">
        <v>728138.3</v>
      </c>
      <c r="AM420">
        <v>193720.9</v>
      </c>
      <c r="AN420">
        <v>73596.2</v>
      </c>
      <c r="AO420">
        <v>249980</v>
      </c>
      <c r="AP420">
        <v>109521.6</v>
      </c>
      <c r="AQ420">
        <v>170275.8</v>
      </c>
      <c r="AR420">
        <v>2867068</v>
      </c>
      <c r="AS420">
        <v>35878.71</v>
      </c>
      <c r="AT420">
        <v>229223.4</v>
      </c>
      <c r="AU420">
        <v>116046.4</v>
      </c>
      <c r="AV420">
        <v>263590.3</v>
      </c>
      <c r="AW420">
        <v>1029370</v>
      </c>
      <c r="AX420">
        <v>15419.98</v>
      </c>
      <c r="AY420">
        <v>702391.9</v>
      </c>
      <c r="AZ420">
        <v>183139.4</v>
      </c>
      <c r="BA420">
        <v>33152.39</v>
      </c>
      <c r="BB420">
        <v>379629.8</v>
      </c>
      <c r="BC420">
        <v>125818.5</v>
      </c>
      <c r="BD420">
        <v>301355.6</v>
      </c>
      <c r="BE420">
        <v>191840.6</v>
      </c>
      <c r="BF420">
        <v>61944.46</v>
      </c>
      <c r="BG420">
        <v>195396.6</v>
      </c>
      <c r="BH420">
        <v>254757.6</v>
      </c>
      <c r="BI420">
        <v>73823.02</v>
      </c>
      <c r="BJ420">
        <v>424099.6</v>
      </c>
      <c r="BK420">
        <v>853501.1</v>
      </c>
      <c r="BL420">
        <v>189457.9</v>
      </c>
      <c r="BM420">
        <v>178681.8</v>
      </c>
      <c r="BN420">
        <v>4219.696</v>
      </c>
      <c r="BO420">
        <v>17355.25</v>
      </c>
      <c r="BP420">
        <v>22332.63</v>
      </c>
      <c r="BQ420">
        <v>504085.5</v>
      </c>
      <c r="BR420">
        <v>28247.23</v>
      </c>
      <c r="BS420">
        <v>11832.15</v>
      </c>
      <c r="BT420">
        <v>26903.01</v>
      </c>
      <c r="BU420">
        <v>189715.5</v>
      </c>
      <c r="BV420">
        <v>291604</v>
      </c>
      <c r="BW420">
        <v>46308.39</v>
      </c>
      <c r="BX420">
        <v>4893.578</v>
      </c>
      <c r="BY420">
        <v>108456</v>
      </c>
      <c r="BZ420">
        <v>48879.79</v>
      </c>
      <c r="CA420">
        <v>39010.79</v>
      </c>
      <c r="CB420">
        <v>295240.8</v>
      </c>
      <c r="CC420">
        <v>18065.35</v>
      </c>
      <c r="CD420">
        <v>90800.11</v>
      </c>
      <c r="CE420">
        <v>29607.9</v>
      </c>
      <c r="CF420">
        <v>156549.1</v>
      </c>
      <c r="CG420">
        <v>967538.9</v>
      </c>
      <c r="CH420">
        <v>53000.5</v>
      </c>
      <c r="CI420">
        <v>640847.4</v>
      </c>
      <c r="CJ420">
        <v>587541.9</v>
      </c>
      <c r="CK420">
        <v>675921.9</v>
      </c>
      <c r="CL420">
        <v>9133.358</v>
      </c>
      <c r="CM420">
        <v>118874.9</v>
      </c>
      <c r="CN420">
        <v>219615</v>
      </c>
      <c r="CO420">
        <v>67637.23</v>
      </c>
      <c r="CP420">
        <v>116293.6</v>
      </c>
      <c r="CQ420">
        <v>44035.04</v>
      </c>
      <c r="CR420">
        <v>47257.79</v>
      </c>
      <c r="CS420">
        <v>130787.5</v>
      </c>
      <c r="CT420">
        <v>56519.71</v>
      </c>
      <c r="CU420">
        <v>251985.5</v>
      </c>
      <c r="CV420">
        <v>66173.27</v>
      </c>
      <c r="CW420">
        <v>138687.8</v>
      </c>
      <c r="CX420">
        <v>97474.15</v>
      </c>
      <c r="CY420">
        <v>208497.2</v>
      </c>
      <c r="CZ420">
        <v>54405.16</v>
      </c>
      <c r="DA420">
        <v>167721.6</v>
      </c>
      <c r="DB420">
        <v>22498.65</v>
      </c>
      <c r="DC420">
        <v>106952.7</v>
      </c>
      <c r="DD420">
        <v>2879.88</v>
      </c>
      <c r="DE420">
        <v>56819.1</v>
      </c>
      <c r="DF420">
        <v>624319.3</v>
      </c>
      <c r="DG420">
        <v>7238.856</v>
      </c>
      <c r="DH420">
        <v>61473.13</v>
      </c>
      <c r="DI420">
        <v>10189.28</v>
      </c>
      <c r="DJ420">
        <v>7966.402</v>
      </c>
      <c r="DK420">
        <v>123744.2</v>
      </c>
      <c r="DL420">
        <v>6114.007</v>
      </c>
      <c r="DM420">
        <v>19147.34</v>
      </c>
      <c r="DN420">
        <v>49571.14</v>
      </c>
      <c r="DO420">
        <v>8388.283</v>
      </c>
      <c r="DP420">
        <v>58385.75</v>
      </c>
      <c r="DQ420">
        <v>132721.7</v>
      </c>
      <c r="DR420">
        <v>15286.78</v>
      </c>
      <c r="DS420">
        <v>22948.09</v>
      </c>
      <c r="DT420">
        <v>1543.535</v>
      </c>
      <c r="DU420">
        <v>2972.3</v>
      </c>
      <c r="DV420">
        <v>9470.381</v>
      </c>
      <c r="DW420">
        <v>13506.06</v>
      </c>
      <c r="DX420" s="6">
        <v>10273620</v>
      </c>
      <c r="DY420">
        <v>64918.64</v>
      </c>
      <c r="DZ420">
        <v>99387.43</v>
      </c>
      <c r="EA420">
        <v>13609.84</v>
      </c>
      <c r="EB420">
        <v>284806.6</v>
      </c>
      <c r="EC420">
        <v>28114.27</v>
      </c>
      <c r="ED420">
        <v>441618.6</v>
      </c>
      <c r="EE420">
        <v>505941.9</v>
      </c>
      <c r="EF420">
        <v>84722.17</v>
      </c>
      <c r="EG420">
        <v>3054.702</v>
      </c>
      <c r="EH420">
        <v>17926.79</v>
      </c>
      <c r="EI420">
        <v>8905.023</v>
      </c>
      <c r="EJ420">
        <v>130496.4</v>
      </c>
      <c r="EK420">
        <v>23671.3</v>
      </c>
      <c r="EL420">
        <v>76327.34</v>
      </c>
      <c r="EM420">
        <v>4624.739</v>
      </c>
      <c r="EN420">
        <v>34428.65</v>
      </c>
      <c r="EO420">
        <v>2069.323</v>
      </c>
      <c r="EP420">
        <v>24144.7</v>
      </c>
      <c r="EQ420">
        <v>9910.355</v>
      </c>
      <c r="ER420">
        <v>12536.21</v>
      </c>
      <c r="ES420">
        <v>31641.49</v>
      </c>
      <c r="ET420">
        <v>8943.285</v>
      </c>
      <c r="EU420">
        <v>25835.26</v>
      </c>
      <c r="EV420">
        <v>3579.632</v>
      </c>
      <c r="EW420">
        <v>30326.99</v>
      </c>
      <c r="EX420">
        <v>58972.07</v>
      </c>
      <c r="EY420">
        <v>177107.8</v>
      </c>
      <c r="EZ420">
        <v>80381.38</v>
      </c>
      <c r="FA420">
        <v>60367.49</v>
      </c>
      <c r="FB420">
        <v>4158.42</v>
      </c>
      <c r="FC420">
        <v>18957.7</v>
      </c>
      <c r="FD420">
        <v>8479.221</v>
      </c>
      <c r="FE420">
        <v>1111965</v>
      </c>
      <c r="FF420">
        <v>44801.93</v>
      </c>
      <c r="FG420">
        <v>29416.75</v>
      </c>
      <c r="FH420">
        <v>3898.511</v>
      </c>
      <c r="FI420">
        <v>150769.2</v>
      </c>
      <c r="FJ420">
        <v>2367.024</v>
      </c>
      <c r="FK420">
        <v>36511.16</v>
      </c>
      <c r="FL420">
        <v>8884.469</v>
      </c>
      <c r="FM420">
        <v>5079.588</v>
      </c>
      <c r="FN420">
        <v>164307.4</v>
      </c>
      <c r="FO420">
        <v>354307.4</v>
      </c>
      <c r="FP420">
        <v>321559.3</v>
      </c>
      <c r="FQ420">
        <v>27178.56</v>
      </c>
      <c r="FR420">
        <v>83320.98</v>
      </c>
      <c r="FS420">
        <v>140133.7</v>
      </c>
      <c r="FT420">
        <v>10403.54</v>
      </c>
      <c r="FU420">
        <v>156502.4</v>
      </c>
      <c r="FV420">
        <v>597965.4</v>
      </c>
      <c r="FW420">
        <v>32947.39</v>
      </c>
      <c r="FX420">
        <v>23717.32</v>
      </c>
      <c r="FY420">
        <v>256357.6</v>
      </c>
      <c r="FZ420">
        <v>2761.277</v>
      </c>
      <c r="GA420">
        <v>220704.6</v>
      </c>
      <c r="GB420">
        <v>127907.7</v>
      </c>
      <c r="GC420">
        <v>78777.68</v>
      </c>
      <c r="GD420">
        <v>245711.1</v>
      </c>
      <c r="GE420">
        <v>21955.13</v>
      </c>
      <c r="GF420">
        <v>197193.3</v>
      </c>
      <c r="GG420">
        <v>23547.21</v>
      </c>
      <c r="GH420">
        <v>56987.11</v>
      </c>
      <c r="GI420">
        <v>312937.3</v>
      </c>
      <c r="GJ420">
        <v>140653.6</v>
      </c>
      <c r="GK420">
        <v>600666.7</v>
      </c>
      <c r="GL420">
        <v>554132.8</v>
      </c>
      <c r="GM420">
        <v>101825.6</v>
      </c>
      <c r="GN420">
        <v>755731.9</v>
      </c>
      <c r="GO420">
        <v>198682.7</v>
      </c>
      <c r="GP420">
        <v>351782.8</v>
      </c>
      <c r="GQ420">
        <v>328525.1</v>
      </c>
      <c r="GR420">
        <v>283660</v>
      </c>
      <c r="GS420">
        <v>384762.8</v>
      </c>
      <c r="GT420">
        <v>347193.3</v>
      </c>
      <c r="GU420">
        <v>406014.1</v>
      </c>
      <c r="GV420">
        <v>272944.8</v>
      </c>
      <c r="GW420">
        <v>203272.8</v>
      </c>
      <c r="GX420">
        <v>360552.7</v>
      </c>
      <c r="GY420">
        <v>127891.9</v>
      </c>
      <c r="GZ420">
        <v>399542.1</v>
      </c>
      <c r="HA420">
        <v>316244.7</v>
      </c>
      <c r="HB420">
        <v>316085.6</v>
      </c>
      <c r="HC420">
        <v>358243.3</v>
      </c>
      <c r="HD420">
        <v>357542.6</v>
      </c>
      <c r="HE420">
        <v>214015.8</v>
      </c>
      <c r="HF420">
        <v>244462.7</v>
      </c>
      <c r="HG420">
        <v>265466.7</v>
      </c>
      <c r="HH420">
        <v>296163.3</v>
      </c>
      <c r="HI420">
        <v>368711.8</v>
      </c>
      <c r="HJ420">
        <v>425599.8</v>
      </c>
      <c r="HK420">
        <v>478494.4</v>
      </c>
    </row>
    <row r="421" spans="1:219">
      <c r="A421">
        <v>416</v>
      </c>
      <c r="B421">
        <v>9.73</v>
      </c>
      <c r="C421">
        <v>-1</v>
      </c>
      <c r="D421">
        <v>144</v>
      </c>
      <c r="E421" t="s">
        <v>223</v>
      </c>
      <c r="F421">
        <v>0.7313433</v>
      </c>
      <c r="G421" t="s">
        <v>224</v>
      </c>
      <c r="H421" t="s">
        <v>224</v>
      </c>
      <c r="J421">
        <v>-1</v>
      </c>
      <c r="K421" t="s">
        <v>224</v>
      </c>
      <c r="L421" t="s">
        <v>224</v>
      </c>
      <c r="M421">
        <v>0</v>
      </c>
      <c r="N421">
        <v>-1</v>
      </c>
      <c r="O421">
        <v>-1</v>
      </c>
      <c r="P421">
        <v>-1</v>
      </c>
      <c r="Q421" t="s">
        <v>22</v>
      </c>
      <c r="R421" t="s">
        <v>808</v>
      </c>
      <c r="S421">
        <v>476092.6</v>
      </c>
      <c r="T421">
        <v>467770.1</v>
      </c>
      <c r="U421">
        <v>704527</v>
      </c>
      <c r="V421">
        <v>3442114</v>
      </c>
      <c r="W421">
        <v>190079.2</v>
      </c>
      <c r="X421">
        <v>192710.9</v>
      </c>
      <c r="Y421">
        <v>8595524</v>
      </c>
      <c r="Z421">
        <v>188575.2</v>
      </c>
      <c r="AA421">
        <v>72068.75</v>
      </c>
      <c r="AB421">
        <v>6319391</v>
      </c>
      <c r="AC421">
        <v>311059.3</v>
      </c>
      <c r="AD421">
        <v>833791</v>
      </c>
      <c r="AE421">
        <v>5661.87</v>
      </c>
      <c r="AF421">
        <v>6587239</v>
      </c>
      <c r="AG421">
        <v>5713728</v>
      </c>
      <c r="AH421">
        <v>3385719</v>
      </c>
      <c r="AI421">
        <v>195898.6</v>
      </c>
      <c r="AJ421">
        <v>301408.1</v>
      </c>
      <c r="AK421">
        <v>5085420</v>
      </c>
      <c r="AL421">
        <v>6694389</v>
      </c>
      <c r="AM421">
        <v>1178713</v>
      </c>
      <c r="AN421">
        <v>556299.8</v>
      </c>
      <c r="AO421">
        <v>210721.9</v>
      </c>
      <c r="AP421">
        <v>187871.6</v>
      </c>
      <c r="AQ421">
        <v>93535.98</v>
      </c>
      <c r="AR421" s="6">
        <v>20348280</v>
      </c>
      <c r="AS421">
        <v>49369.03</v>
      </c>
      <c r="AT421">
        <v>167295.7</v>
      </c>
      <c r="AU421">
        <v>74977.74</v>
      </c>
      <c r="AV421">
        <v>1131012</v>
      </c>
      <c r="AW421">
        <v>1721590</v>
      </c>
      <c r="AX421">
        <v>17955.85</v>
      </c>
      <c r="AY421">
        <v>5768282</v>
      </c>
      <c r="AZ421">
        <v>3747237</v>
      </c>
      <c r="BA421">
        <v>390154.2</v>
      </c>
      <c r="BB421">
        <v>4179009</v>
      </c>
      <c r="BC421">
        <v>259279.9</v>
      </c>
      <c r="BD421">
        <v>2509042</v>
      </c>
      <c r="BE421">
        <v>9702970</v>
      </c>
      <c r="BF421">
        <v>3991795</v>
      </c>
      <c r="BG421">
        <v>1112271</v>
      </c>
      <c r="BH421">
        <v>4349504</v>
      </c>
      <c r="BI421">
        <v>255623.1</v>
      </c>
      <c r="BJ421">
        <v>1248537</v>
      </c>
      <c r="BK421">
        <v>942803.6</v>
      </c>
      <c r="BL421">
        <v>2874834</v>
      </c>
      <c r="BM421">
        <v>1870222</v>
      </c>
      <c r="BN421">
        <v>49585.2</v>
      </c>
      <c r="BO421">
        <v>124199.8</v>
      </c>
      <c r="BP421">
        <v>233913.3</v>
      </c>
      <c r="BQ421">
        <v>2830840</v>
      </c>
      <c r="BR421">
        <v>11844.55</v>
      </c>
      <c r="BS421">
        <v>32052.75</v>
      </c>
      <c r="BT421">
        <v>123993.4</v>
      </c>
      <c r="BU421">
        <v>155950.5</v>
      </c>
      <c r="BV421">
        <v>318601.9</v>
      </c>
      <c r="BW421">
        <v>185126.2</v>
      </c>
      <c r="BX421">
        <v>6737.219</v>
      </c>
      <c r="BY421">
        <v>28929.64</v>
      </c>
      <c r="BZ421">
        <v>74952.06</v>
      </c>
      <c r="CA421">
        <v>40753.81</v>
      </c>
      <c r="CB421">
        <v>373443.3</v>
      </c>
      <c r="CC421">
        <v>204954.4</v>
      </c>
      <c r="CD421">
        <v>2287286</v>
      </c>
      <c r="CE421">
        <v>116737.3</v>
      </c>
      <c r="CF421">
        <v>63978.79</v>
      </c>
      <c r="CG421">
        <v>344293.9</v>
      </c>
      <c r="CH421">
        <v>32479.55</v>
      </c>
      <c r="CI421">
        <v>939265.7</v>
      </c>
      <c r="CJ421">
        <v>5454425</v>
      </c>
      <c r="CK421">
        <v>964322.4</v>
      </c>
      <c r="CL421">
        <v>102978.3</v>
      </c>
      <c r="CM421">
        <v>155314.3</v>
      </c>
      <c r="CN421">
        <v>282468.9</v>
      </c>
      <c r="CO421">
        <v>63255.63</v>
      </c>
      <c r="CP421">
        <v>310449.6</v>
      </c>
      <c r="CQ421">
        <v>245267.7</v>
      </c>
      <c r="CR421">
        <v>4362103</v>
      </c>
      <c r="CS421">
        <v>1632794</v>
      </c>
      <c r="CT421">
        <v>52538.84</v>
      </c>
      <c r="CU421">
        <v>7347784</v>
      </c>
      <c r="CV421">
        <v>775596.8</v>
      </c>
      <c r="CW421">
        <v>314676.3</v>
      </c>
      <c r="CX421">
        <v>415612.3</v>
      </c>
      <c r="CY421">
        <v>531650.4</v>
      </c>
      <c r="CZ421">
        <v>105354.6</v>
      </c>
      <c r="DA421">
        <v>354213.8</v>
      </c>
      <c r="DB421">
        <v>1208257</v>
      </c>
      <c r="DC421">
        <v>37969.19</v>
      </c>
      <c r="DD421">
        <v>5339.573</v>
      </c>
      <c r="DE421">
        <v>272209.7</v>
      </c>
      <c r="DF421">
        <v>1500793</v>
      </c>
      <c r="DG421">
        <v>20571.89</v>
      </c>
      <c r="DH421">
        <v>5198372</v>
      </c>
      <c r="DI421">
        <v>50330.19</v>
      </c>
      <c r="DJ421">
        <v>14241.86</v>
      </c>
      <c r="DK421">
        <v>18386.59</v>
      </c>
      <c r="DL421">
        <v>24360.7</v>
      </c>
      <c r="DM421">
        <v>135837.5</v>
      </c>
      <c r="DN421">
        <v>37692.34</v>
      </c>
      <c r="DO421">
        <v>34037.98</v>
      </c>
      <c r="DP421">
        <v>348955.7</v>
      </c>
      <c r="DQ421">
        <v>165803.5</v>
      </c>
      <c r="DR421">
        <v>35591.49</v>
      </c>
      <c r="DS421">
        <v>601048.3</v>
      </c>
      <c r="DT421">
        <v>4771.585</v>
      </c>
      <c r="DU421">
        <v>5522.961</v>
      </c>
      <c r="DV421">
        <v>535790.9</v>
      </c>
      <c r="DW421">
        <v>84983.27</v>
      </c>
      <c r="DX421">
        <v>3560178</v>
      </c>
      <c r="DY421">
        <v>817665.3</v>
      </c>
      <c r="DZ421">
        <v>695533.6</v>
      </c>
      <c r="EA421">
        <v>102845.9</v>
      </c>
      <c r="EB421">
        <v>5751079</v>
      </c>
      <c r="EC421">
        <v>183498.5</v>
      </c>
      <c r="ED421">
        <v>4904090</v>
      </c>
      <c r="EE421">
        <v>4321288</v>
      </c>
      <c r="EF421">
        <v>532524</v>
      </c>
      <c r="EG421">
        <v>13595.53</v>
      </c>
      <c r="EH421">
        <v>24589.43</v>
      </c>
      <c r="EI421">
        <v>11132.49</v>
      </c>
      <c r="EJ421">
        <v>120334.3</v>
      </c>
      <c r="EK421">
        <v>901264</v>
      </c>
      <c r="EL421">
        <v>80837.19</v>
      </c>
      <c r="EM421">
        <v>10558.61</v>
      </c>
      <c r="EN421">
        <v>263566</v>
      </c>
      <c r="EO421">
        <v>6098.477</v>
      </c>
      <c r="EP421">
        <v>62106.55</v>
      </c>
      <c r="EQ421">
        <v>245615.9</v>
      </c>
      <c r="ER421">
        <v>19593.94</v>
      </c>
      <c r="ES421">
        <v>46822.68</v>
      </c>
      <c r="ET421">
        <v>10581.38</v>
      </c>
      <c r="EU421">
        <v>211652.6</v>
      </c>
      <c r="EV421">
        <v>11987.41</v>
      </c>
      <c r="EW421">
        <v>9336.041</v>
      </c>
      <c r="EX421">
        <v>10891.08</v>
      </c>
      <c r="EY421">
        <v>285994.3</v>
      </c>
      <c r="EZ421">
        <v>1479861</v>
      </c>
      <c r="FA421">
        <v>10056.6</v>
      </c>
      <c r="FB421">
        <v>9491.48</v>
      </c>
      <c r="FC421">
        <v>1053837</v>
      </c>
      <c r="FD421">
        <v>72568.64</v>
      </c>
      <c r="FE421" s="6">
        <v>15696830</v>
      </c>
      <c r="FF421">
        <v>371040.8</v>
      </c>
      <c r="FG421">
        <v>41454.53</v>
      </c>
      <c r="FH421">
        <v>7458.81</v>
      </c>
      <c r="FI421">
        <v>590042.4</v>
      </c>
      <c r="FJ421">
        <v>5288.089</v>
      </c>
      <c r="FK421">
        <v>507988</v>
      </c>
      <c r="FL421">
        <v>96986.27</v>
      </c>
      <c r="FM421">
        <v>13626.27</v>
      </c>
      <c r="FN421">
        <v>348171</v>
      </c>
      <c r="FO421">
        <v>2218585</v>
      </c>
      <c r="FP421">
        <v>3545887</v>
      </c>
      <c r="FQ421">
        <v>10736.21</v>
      </c>
      <c r="FR421">
        <v>187791.6</v>
      </c>
      <c r="FS421">
        <v>1779690</v>
      </c>
      <c r="FT421">
        <v>6584.8</v>
      </c>
      <c r="FU421">
        <v>3858970</v>
      </c>
      <c r="FV421">
        <v>2733343</v>
      </c>
      <c r="FW421">
        <v>394011.5</v>
      </c>
      <c r="FX421">
        <v>50650.38</v>
      </c>
      <c r="FY421">
        <v>416139.3</v>
      </c>
      <c r="FZ421">
        <v>13258.65</v>
      </c>
      <c r="GA421">
        <v>2626557</v>
      </c>
      <c r="GB421">
        <v>244049</v>
      </c>
      <c r="GC421">
        <v>370728.7</v>
      </c>
      <c r="GD421" s="6">
        <v>15787030</v>
      </c>
      <c r="GE421">
        <v>1101573</v>
      </c>
      <c r="GF421">
        <v>1183804</v>
      </c>
      <c r="GG421">
        <v>95151.96</v>
      </c>
      <c r="GH421">
        <v>145835.6</v>
      </c>
      <c r="GI421">
        <v>3732479</v>
      </c>
      <c r="GJ421">
        <v>1581643</v>
      </c>
      <c r="GK421">
        <v>3437395</v>
      </c>
      <c r="GL421">
        <v>9827944</v>
      </c>
      <c r="GM421">
        <v>431435.2</v>
      </c>
      <c r="GN421">
        <v>1114029</v>
      </c>
      <c r="GO421">
        <v>1213743</v>
      </c>
      <c r="GP421">
        <v>2108352</v>
      </c>
      <c r="GQ421">
        <v>1944699</v>
      </c>
      <c r="GR421">
        <v>1905274</v>
      </c>
      <c r="GS421">
        <v>2253844</v>
      </c>
      <c r="GT421">
        <v>2152765</v>
      </c>
      <c r="GU421">
        <v>2262113</v>
      </c>
      <c r="GV421">
        <v>1670666</v>
      </c>
      <c r="GW421">
        <v>1297779</v>
      </c>
      <c r="GX421">
        <v>1701620</v>
      </c>
      <c r="GY421">
        <v>738219.5</v>
      </c>
      <c r="GZ421">
        <v>2182761</v>
      </c>
      <c r="HA421">
        <v>1832030</v>
      </c>
      <c r="HB421">
        <v>1917669</v>
      </c>
      <c r="HC421">
        <v>1461111</v>
      </c>
      <c r="HD421">
        <v>2945391</v>
      </c>
      <c r="HE421">
        <v>1380122</v>
      </c>
      <c r="HF421">
        <v>1772451</v>
      </c>
      <c r="HG421">
        <v>2032491</v>
      </c>
      <c r="HH421">
        <v>2464039</v>
      </c>
      <c r="HI421">
        <v>2052165</v>
      </c>
      <c r="HJ421">
        <v>1859629</v>
      </c>
      <c r="HK421">
        <v>2070719</v>
      </c>
    </row>
    <row r="422" spans="1:219">
      <c r="A422">
        <v>417</v>
      </c>
      <c r="B422">
        <v>9.75</v>
      </c>
      <c r="C422">
        <v>-1</v>
      </c>
      <c r="D422">
        <v>142</v>
      </c>
      <c r="E422" t="s">
        <v>809</v>
      </c>
      <c r="F422">
        <v>0.9154229</v>
      </c>
      <c r="J422">
        <v>929.4472</v>
      </c>
      <c r="K422">
        <v>-1</v>
      </c>
      <c r="L422">
        <v>0</v>
      </c>
      <c r="M422">
        <v>929.4472</v>
      </c>
      <c r="N422">
        <v>898.816</v>
      </c>
      <c r="O422">
        <v>949.377</v>
      </c>
      <c r="P422">
        <v>981.4815</v>
      </c>
      <c r="Q422" t="s">
        <v>99</v>
      </c>
      <c r="R422" t="s">
        <v>810</v>
      </c>
      <c r="S422">
        <v>8891857</v>
      </c>
      <c r="T422" s="6">
        <v>13372970</v>
      </c>
      <c r="U422">
        <v>1888936</v>
      </c>
      <c r="V422" s="6">
        <v>64924280</v>
      </c>
      <c r="W422">
        <v>1250667</v>
      </c>
      <c r="X422">
        <v>308720.4</v>
      </c>
      <c r="Y422" s="6">
        <v>181930600</v>
      </c>
      <c r="Z422">
        <v>2606345</v>
      </c>
      <c r="AA422">
        <v>961486.1</v>
      </c>
      <c r="AB422" s="6">
        <v>119539400</v>
      </c>
      <c r="AC422">
        <v>5201117</v>
      </c>
      <c r="AD422">
        <v>5270348</v>
      </c>
      <c r="AE422">
        <v>8431.239</v>
      </c>
      <c r="AF422" s="6">
        <v>178075200</v>
      </c>
      <c r="AG422" s="6">
        <v>104577700</v>
      </c>
      <c r="AH422">
        <v>8432587</v>
      </c>
      <c r="AI422">
        <v>3023720</v>
      </c>
      <c r="AJ422">
        <v>3881720</v>
      </c>
      <c r="AK422" s="6">
        <v>133192100</v>
      </c>
      <c r="AL422">
        <v>3149158</v>
      </c>
      <c r="AM422">
        <v>5052170</v>
      </c>
      <c r="AN422" s="6">
        <v>10313390</v>
      </c>
      <c r="AO422">
        <v>6203278</v>
      </c>
      <c r="AP422">
        <v>2809613</v>
      </c>
      <c r="AQ422">
        <v>1597965</v>
      </c>
      <c r="AR422" s="6">
        <v>489479900</v>
      </c>
      <c r="AS422">
        <v>646547.3</v>
      </c>
      <c r="AT422">
        <v>974796.1</v>
      </c>
      <c r="AU422">
        <v>1064936</v>
      </c>
      <c r="AV422" s="6">
        <v>10151720</v>
      </c>
      <c r="AW422">
        <v>138016.6</v>
      </c>
      <c r="AX422" s="6">
        <v>24996210</v>
      </c>
      <c r="AY422" s="6">
        <v>16713020</v>
      </c>
      <c r="AZ422">
        <v>6538965</v>
      </c>
      <c r="BA422">
        <v>1805976</v>
      </c>
      <c r="BB422" s="6">
        <v>12319390</v>
      </c>
      <c r="BC422">
        <v>4335743</v>
      </c>
      <c r="BD422" s="6">
        <v>95714500</v>
      </c>
      <c r="BE422" s="6">
        <v>177418800</v>
      </c>
      <c r="BF422" s="6">
        <v>73218150</v>
      </c>
      <c r="BG422">
        <v>5399676</v>
      </c>
      <c r="BH422" s="6">
        <v>79583420</v>
      </c>
      <c r="BI422">
        <v>2417376</v>
      </c>
      <c r="BJ422">
        <v>3206845</v>
      </c>
      <c r="BK422">
        <v>6842257</v>
      </c>
      <c r="BL422" s="6">
        <v>53224740</v>
      </c>
      <c r="BM422" s="6">
        <v>10168140</v>
      </c>
      <c r="BN422">
        <v>585520.6</v>
      </c>
      <c r="BO422">
        <v>2089773</v>
      </c>
      <c r="BP422">
        <v>3792740</v>
      </c>
      <c r="BQ422" s="6">
        <v>16031690</v>
      </c>
      <c r="BR422" s="6">
        <v>25566730</v>
      </c>
      <c r="BS422">
        <v>310254</v>
      </c>
      <c r="BT422">
        <v>1666073</v>
      </c>
      <c r="BU422">
        <v>3100459</v>
      </c>
      <c r="BV422">
        <v>5096268</v>
      </c>
      <c r="BW422">
        <v>3188689</v>
      </c>
      <c r="BX422">
        <v>3408.685</v>
      </c>
      <c r="BY422" s="6">
        <v>44046450</v>
      </c>
      <c r="BZ422">
        <v>1371673</v>
      </c>
      <c r="CA422">
        <v>210422.3</v>
      </c>
      <c r="CB422">
        <v>5618500</v>
      </c>
      <c r="CC422">
        <v>4690328</v>
      </c>
      <c r="CD422" s="6">
        <v>14437290</v>
      </c>
      <c r="CE422">
        <v>1686929</v>
      </c>
      <c r="CF422">
        <v>1682868</v>
      </c>
      <c r="CG422">
        <v>8055793</v>
      </c>
      <c r="CH422">
        <v>455942.9</v>
      </c>
      <c r="CI422" s="6">
        <v>10017390</v>
      </c>
      <c r="CJ422" s="6">
        <v>102210900</v>
      </c>
      <c r="CK422">
        <v>6313451</v>
      </c>
      <c r="CL422">
        <v>1214037</v>
      </c>
      <c r="CM422">
        <v>2417962</v>
      </c>
      <c r="CN422">
        <v>4267134</v>
      </c>
      <c r="CO422">
        <v>1001387</v>
      </c>
      <c r="CP422">
        <v>8031585</v>
      </c>
      <c r="CQ422">
        <v>1727327</v>
      </c>
      <c r="CR422" s="6">
        <v>84398960</v>
      </c>
      <c r="CS422" s="6">
        <v>31218760</v>
      </c>
      <c r="CT422">
        <v>1146288</v>
      </c>
      <c r="CU422" s="6">
        <v>245268600</v>
      </c>
      <c r="CV422" s="6">
        <v>14427780</v>
      </c>
      <c r="CW422">
        <v>8640407</v>
      </c>
      <c r="CX422">
        <v>6101358</v>
      </c>
      <c r="CY422">
        <v>6413779</v>
      </c>
      <c r="CZ422">
        <v>1674079</v>
      </c>
      <c r="DA422">
        <v>4278934</v>
      </c>
      <c r="DB422" s="6">
        <v>22796650</v>
      </c>
      <c r="DC422" s="6">
        <v>34020900</v>
      </c>
      <c r="DD422">
        <v>7420.513</v>
      </c>
      <c r="DE422">
        <v>1594348</v>
      </c>
      <c r="DF422" s="6">
        <v>10519010</v>
      </c>
      <c r="DG422">
        <v>183086.6</v>
      </c>
      <c r="DH422" s="6">
        <v>97611550</v>
      </c>
      <c r="DI422">
        <v>1055713</v>
      </c>
      <c r="DJ422">
        <v>28609.5</v>
      </c>
      <c r="DK422">
        <v>273832.8</v>
      </c>
      <c r="DL422">
        <v>17322.36</v>
      </c>
      <c r="DM422">
        <v>2324888</v>
      </c>
      <c r="DN422">
        <v>526707.8</v>
      </c>
      <c r="DO422">
        <v>550091.1</v>
      </c>
      <c r="DP422">
        <v>6135011</v>
      </c>
      <c r="DQ422">
        <v>2951181</v>
      </c>
      <c r="DR422">
        <v>497022.3</v>
      </c>
      <c r="DS422" s="6">
        <v>11534000</v>
      </c>
      <c r="DT422">
        <v>5720.056</v>
      </c>
      <c r="DU422">
        <v>4229.282</v>
      </c>
      <c r="DV422">
        <v>9913180</v>
      </c>
      <c r="DW422">
        <v>1300525</v>
      </c>
      <c r="DX422" s="6">
        <v>10837120</v>
      </c>
      <c r="DY422" s="6">
        <v>13878820</v>
      </c>
      <c r="DZ422">
        <v>7185541</v>
      </c>
      <c r="EA422">
        <v>1869703</v>
      </c>
      <c r="EB422" s="6">
        <v>160708800</v>
      </c>
      <c r="EC422">
        <v>1036362</v>
      </c>
      <c r="ED422" s="6">
        <v>38888960</v>
      </c>
      <c r="EE422" s="6">
        <v>14314740</v>
      </c>
      <c r="EF422">
        <v>9677480</v>
      </c>
      <c r="EG422">
        <v>128644.5</v>
      </c>
      <c r="EH422">
        <v>141668.3</v>
      </c>
      <c r="EI422">
        <v>655657.8</v>
      </c>
      <c r="EJ422">
        <v>1885965</v>
      </c>
      <c r="EK422" s="6">
        <v>14246700</v>
      </c>
      <c r="EL422">
        <v>1456059</v>
      </c>
      <c r="EM422">
        <v>3096.25</v>
      </c>
      <c r="EN422">
        <v>4411556</v>
      </c>
      <c r="EO422">
        <v>2982.348</v>
      </c>
      <c r="EP422">
        <v>845700.9</v>
      </c>
      <c r="EQ422">
        <v>4958411</v>
      </c>
      <c r="ER422">
        <v>12219.65</v>
      </c>
      <c r="ES422">
        <v>371343</v>
      </c>
      <c r="ET422">
        <v>5929.264</v>
      </c>
      <c r="EU422">
        <v>1841478</v>
      </c>
      <c r="EV422">
        <v>13671.31</v>
      </c>
      <c r="EW422">
        <v>1241411</v>
      </c>
      <c r="EX422">
        <v>13016.99</v>
      </c>
      <c r="EY422">
        <v>1334777</v>
      </c>
      <c r="EZ422" s="6">
        <v>27899620</v>
      </c>
      <c r="FA422">
        <v>6213.753</v>
      </c>
      <c r="FB422">
        <v>129488.8</v>
      </c>
      <c r="FC422" s="6">
        <v>19567580</v>
      </c>
      <c r="FD422">
        <v>1043218</v>
      </c>
      <c r="FE422" s="6">
        <v>286666000</v>
      </c>
      <c r="FF422">
        <v>2339501</v>
      </c>
      <c r="FG422">
        <v>687395.8</v>
      </c>
      <c r="FH422">
        <v>28670.78</v>
      </c>
      <c r="FI422" s="6">
        <v>11604120</v>
      </c>
      <c r="FJ422">
        <v>6438.211</v>
      </c>
      <c r="FK422">
        <v>9300157</v>
      </c>
      <c r="FL422">
        <v>1384320</v>
      </c>
      <c r="FM422">
        <v>11057.01</v>
      </c>
      <c r="FN422">
        <v>3761556</v>
      </c>
      <c r="FO422" s="6">
        <v>41270790</v>
      </c>
      <c r="FP422" s="6">
        <v>10541070</v>
      </c>
      <c r="FQ422">
        <v>223353.1</v>
      </c>
      <c r="FR422">
        <v>993244.1</v>
      </c>
      <c r="FS422" s="6">
        <v>33479170</v>
      </c>
      <c r="FT422">
        <v>44431.96</v>
      </c>
      <c r="FU422" s="6">
        <v>107033000</v>
      </c>
      <c r="FV422" s="6">
        <v>59297290</v>
      </c>
      <c r="FW422">
        <v>3456296</v>
      </c>
      <c r="FX422">
        <v>664039.8</v>
      </c>
      <c r="FY422">
        <v>1609153</v>
      </c>
      <c r="FZ422">
        <v>17447.46</v>
      </c>
      <c r="GA422" s="6">
        <v>50609420</v>
      </c>
      <c r="GB422">
        <v>3417514</v>
      </c>
      <c r="GC422">
        <v>4649327</v>
      </c>
      <c r="GD422" s="6">
        <v>287582500</v>
      </c>
      <c r="GE422" s="6">
        <v>13132290</v>
      </c>
      <c r="GF422">
        <v>5037845</v>
      </c>
      <c r="GG422">
        <v>1468780</v>
      </c>
      <c r="GH422">
        <v>2004742</v>
      </c>
      <c r="GI422" s="6">
        <v>10846820</v>
      </c>
      <c r="GJ422" s="6">
        <v>28627710</v>
      </c>
      <c r="GK422" s="6">
        <v>63109080</v>
      </c>
      <c r="GL422" s="6">
        <v>181078000</v>
      </c>
      <c r="GM422" s="6">
        <v>10540560</v>
      </c>
      <c r="GN422">
        <v>2895663</v>
      </c>
      <c r="GO422" s="6">
        <v>30014230</v>
      </c>
      <c r="GP422" s="6">
        <v>50522170</v>
      </c>
      <c r="GQ422" s="6">
        <v>44929030</v>
      </c>
      <c r="GR422" s="6">
        <v>46015620</v>
      </c>
      <c r="GS422" s="6">
        <v>52270020</v>
      </c>
      <c r="GT422" s="6">
        <v>52784120</v>
      </c>
      <c r="GU422" s="6">
        <v>56422310</v>
      </c>
      <c r="GV422" s="6">
        <v>47338500</v>
      </c>
      <c r="GW422" s="6">
        <v>36356160</v>
      </c>
      <c r="GX422" s="6">
        <v>47881940</v>
      </c>
      <c r="GY422" s="6">
        <v>21082480</v>
      </c>
      <c r="GZ422" s="6">
        <v>60905240</v>
      </c>
      <c r="HA422" s="6">
        <v>51187750</v>
      </c>
      <c r="HB422" s="6">
        <v>58119650</v>
      </c>
      <c r="HC422" s="6">
        <v>45675620</v>
      </c>
      <c r="HD422" s="6">
        <v>54516190</v>
      </c>
      <c r="HE422" s="6">
        <v>44335940</v>
      </c>
      <c r="HF422" s="6">
        <v>32090850</v>
      </c>
      <c r="HG422" s="6">
        <v>37281470</v>
      </c>
      <c r="HH422" s="6">
        <v>45104850</v>
      </c>
      <c r="HI422" s="6">
        <v>37521010</v>
      </c>
      <c r="HJ422" s="6">
        <v>57721130</v>
      </c>
      <c r="HK422" s="6">
        <v>59619880</v>
      </c>
    </row>
    <row r="423" spans="1:219">
      <c r="A423">
        <v>418</v>
      </c>
      <c r="B423">
        <v>9.76</v>
      </c>
      <c r="C423">
        <v>-1</v>
      </c>
      <c r="D423">
        <v>273</v>
      </c>
      <c r="E423" t="s">
        <v>811</v>
      </c>
      <c r="F423">
        <v>0.9253731</v>
      </c>
      <c r="J423">
        <v>924.8607</v>
      </c>
      <c r="K423">
        <v>-1</v>
      </c>
      <c r="L423">
        <v>0</v>
      </c>
      <c r="M423">
        <v>924.8607</v>
      </c>
      <c r="N423">
        <v>894.8239</v>
      </c>
      <c r="O423">
        <v>932.3461</v>
      </c>
      <c r="P423">
        <v>1000</v>
      </c>
      <c r="Q423" t="s">
        <v>42</v>
      </c>
      <c r="R423" t="s">
        <v>812</v>
      </c>
      <c r="S423">
        <v>1437638</v>
      </c>
      <c r="T423">
        <v>9485.195</v>
      </c>
      <c r="U423">
        <v>4290317</v>
      </c>
      <c r="V423">
        <v>1354232</v>
      </c>
      <c r="W423">
        <v>1016089</v>
      </c>
      <c r="X423">
        <v>916293.9</v>
      </c>
      <c r="Y423">
        <v>1919559</v>
      </c>
      <c r="Z423">
        <v>2070634</v>
      </c>
      <c r="AA423">
        <v>1662493</v>
      </c>
      <c r="AB423">
        <v>2621424</v>
      </c>
      <c r="AC423">
        <v>3057161</v>
      </c>
      <c r="AD423">
        <v>1521630</v>
      </c>
      <c r="AE423">
        <v>1670.669</v>
      </c>
      <c r="AF423" s="6">
        <v>12955760</v>
      </c>
      <c r="AG423">
        <v>5473753</v>
      </c>
      <c r="AH423">
        <v>13952.41</v>
      </c>
      <c r="AI423">
        <v>2936040</v>
      </c>
      <c r="AJ423">
        <v>2203433</v>
      </c>
      <c r="AK423">
        <v>2140847</v>
      </c>
      <c r="AL423" s="6">
        <v>40308200</v>
      </c>
      <c r="AM423" s="6">
        <v>18607160</v>
      </c>
      <c r="AN423">
        <v>2710056</v>
      </c>
      <c r="AO423">
        <v>8382446</v>
      </c>
      <c r="AP423">
        <v>4441098</v>
      </c>
      <c r="AQ423">
        <v>3436996</v>
      </c>
      <c r="AR423">
        <v>2531389</v>
      </c>
      <c r="AS423">
        <v>1258375</v>
      </c>
      <c r="AT423">
        <v>1498078</v>
      </c>
      <c r="AU423">
        <v>2666632</v>
      </c>
      <c r="AV423">
        <v>8543361</v>
      </c>
      <c r="AW423">
        <v>1093030</v>
      </c>
      <c r="AX423">
        <v>882196</v>
      </c>
      <c r="AY423" s="6">
        <v>14046940</v>
      </c>
      <c r="AZ423">
        <v>1059549</v>
      </c>
      <c r="BA423">
        <v>1076943</v>
      </c>
      <c r="BB423" s="6">
        <v>10223430</v>
      </c>
      <c r="BC423">
        <v>3455127</v>
      </c>
      <c r="BD423">
        <v>5172783</v>
      </c>
      <c r="BE423">
        <v>1891341</v>
      </c>
      <c r="BF423">
        <v>1313540</v>
      </c>
      <c r="BG423">
        <v>4383788</v>
      </c>
      <c r="BH423">
        <v>2420621</v>
      </c>
      <c r="BI423">
        <v>1591577</v>
      </c>
      <c r="BJ423">
        <v>6606479</v>
      </c>
      <c r="BK423" s="6">
        <v>21496340</v>
      </c>
      <c r="BL423" s="6">
        <v>25209390</v>
      </c>
      <c r="BM423">
        <v>2324208</v>
      </c>
      <c r="BN423">
        <v>3828043</v>
      </c>
      <c r="BO423">
        <v>1120425</v>
      </c>
      <c r="BP423">
        <v>3434019</v>
      </c>
      <c r="BQ423">
        <v>1991760</v>
      </c>
      <c r="BR423">
        <v>1140463</v>
      </c>
      <c r="BS423">
        <v>1390296</v>
      </c>
      <c r="BT423">
        <v>1341619</v>
      </c>
      <c r="BU423">
        <v>22442.14</v>
      </c>
      <c r="BV423" s="6">
        <v>10550870</v>
      </c>
      <c r="BW423">
        <v>1266582</v>
      </c>
      <c r="BX423">
        <v>16006.78</v>
      </c>
      <c r="BY423">
        <v>1561359</v>
      </c>
      <c r="BZ423">
        <v>2800787</v>
      </c>
      <c r="CA423">
        <v>691840.1</v>
      </c>
      <c r="CB423">
        <v>9266695</v>
      </c>
      <c r="CC423">
        <v>1065546</v>
      </c>
      <c r="CD423">
        <v>9419463</v>
      </c>
      <c r="CE423">
        <v>2419061</v>
      </c>
      <c r="CF423">
        <v>1639349</v>
      </c>
      <c r="CG423">
        <v>1903097</v>
      </c>
      <c r="CH423">
        <v>825685.9</v>
      </c>
      <c r="CI423">
        <v>2394593</v>
      </c>
      <c r="CJ423">
        <v>2288465</v>
      </c>
      <c r="CK423" s="6">
        <v>18496720</v>
      </c>
      <c r="CL423">
        <v>5180625</v>
      </c>
      <c r="CM423">
        <v>2430893</v>
      </c>
      <c r="CN423">
        <v>9058055</v>
      </c>
      <c r="CO423">
        <v>1535897</v>
      </c>
      <c r="CP423">
        <v>9178928</v>
      </c>
      <c r="CQ423">
        <v>1214853</v>
      </c>
      <c r="CR423">
        <v>1344421</v>
      </c>
      <c r="CS423">
        <v>7200.066</v>
      </c>
      <c r="CT423">
        <v>2722451</v>
      </c>
      <c r="CU423">
        <v>2563389</v>
      </c>
      <c r="CV423">
        <v>2255145</v>
      </c>
      <c r="CW423" s="6">
        <v>10636490</v>
      </c>
      <c r="CX423">
        <v>1855409</v>
      </c>
      <c r="CY423">
        <v>7870069</v>
      </c>
      <c r="CZ423">
        <v>876065.1</v>
      </c>
      <c r="DA423">
        <v>3436869</v>
      </c>
      <c r="DB423">
        <v>1296453</v>
      </c>
      <c r="DC423">
        <v>29895.02</v>
      </c>
      <c r="DD423">
        <v>4421.5</v>
      </c>
      <c r="DE423">
        <v>2024785</v>
      </c>
      <c r="DF423">
        <v>2112952</v>
      </c>
      <c r="DG423">
        <v>1217934</v>
      </c>
      <c r="DH423">
        <v>997305.3</v>
      </c>
      <c r="DI423">
        <v>554227.6</v>
      </c>
      <c r="DJ423">
        <v>121106.7</v>
      </c>
      <c r="DK423">
        <v>620959.9</v>
      </c>
      <c r="DL423">
        <v>6508.653</v>
      </c>
      <c r="DM423">
        <v>1997589</v>
      </c>
      <c r="DN423">
        <v>1855035</v>
      </c>
      <c r="DO423">
        <v>655570.5</v>
      </c>
      <c r="DP423">
        <v>3344385</v>
      </c>
      <c r="DQ423">
        <v>1436194</v>
      </c>
      <c r="DR423">
        <v>1591007</v>
      </c>
      <c r="DS423">
        <v>679922.1</v>
      </c>
      <c r="DT423">
        <v>1410.381</v>
      </c>
      <c r="DU423">
        <v>20816.67</v>
      </c>
      <c r="DV423">
        <v>292909.6</v>
      </c>
      <c r="DW423">
        <v>294103.1</v>
      </c>
      <c r="DX423" s="6">
        <v>11279730</v>
      </c>
      <c r="DY423">
        <v>3392343</v>
      </c>
      <c r="DZ423">
        <v>1579675</v>
      </c>
      <c r="EA423">
        <v>373479.9</v>
      </c>
      <c r="EB423" s="6">
        <v>11704870</v>
      </c>
      <c r="EC423">
        <v>3375372</v>
      </c>
      <c r="ED423">
        <v>1342347</v>
      </c>
      <c r="EE423">
        <v>4083547</v>
      </c>
      <c r="EF423">
        <v>4698259</v>
      </c>
      <c r="EG423">
        <v>492782.1</v>
      </c>
      <c r="EH423">
        <v>717312.3</v>
      </c>
      <c r="EI423">
        <v>376241.6</v>
      </c>
      <c r="EJ423">
        <v>1808125</v>
      </c>
      <c r="EK423">
        <v>912241.8</v>
      </c>
      <c r="EL423">
        <v>767521.1</v>
      </c>
      <c r="EM423">
        <v>2680.986</v>
      </c>
      <c r="EN423">
        <v>2445155</v>
      </c>
      <c r="EO423">
        <v>2199.567</v>
      </c>
      <c r="EP423">
        <v>2108667</v>
      </c>
      <c r="EQ423">
        <v>166227.9</v>
      </c>
      <c r="ER423">
        <v>4902.927</v>
      </c>
      <c r="ES423">
        <v>1428129</v>
      </c>
      <c r="ET423">
        <v>4397.432</v>
      </c>
      <c r="EU423">
        <v>3438959</v>
      </c>
      <c r="EV423">
        <v>1744.948</v>
      </c>
      <c r="EW423">
        <v>931488.4</v>
      </c>
      <c r="EX423">
        <v>6211.321</v>
      </c>
      <c r="EY423">
        <v>3199522</v>
      </c>
      <c r="EZ423">
        <v>1803328</v>
      </c>
      <c r="FA423">
        <v>2745.441</v>
      </c>
      <c r="FB423">
        <v>61616.11</v>
      </c>
      <c r="FC423">
        <v>7698274</v>
      </c>
      <c r="FD423">
        <v>3181640</v>
      </c>
      <c r="FE423">
        <v>2772616</v>
      </c>
      <c r="FF423">
        <v>2555578</v>
      </c>
      <c r="FG423">
        <v>1320232</v>
      </c>
      <c r="FH423">
        <v>189648.1</v>
      </c>
      <c r="FI423">
        <v>4218054</v>
      </c>
      <c r="FJ423">
        <v>1306.507</v>
      </c>
      <c r="FK423">
        <v>1971655</v>
      </c>
      <c r="FL423">
        <v>2985561</v>
      </c>
      <c r="FM423">
        <v>168022.9</v>
      </c>
      <c r="FN423">
        <v>3102595</v>
      </c>
      <c r="FO423">
        <v>2276176</v>
      </c>
      <c r="FP423">
        <v>6593589</v>
      </c>
      <c r="FQ423">
        <v>3406357</v>
      </c>
      <c r="FR423">
        <v>3168974</v>
      </c>
      <c r="FS423">
        <v>1860382</v>
      </c>
      <c r="FT423">
        <v>1261034</v>
      </c>
      <c r="FU423">
        <v>9772.324</v>
      </c>
      <c r="FV423">
        <v>1151152</v>
      </c>
      <c r="FW423">
        <v>3945235</v>
      </c>
      <c r="FX423">
        <v>857960</v>
      </c>
      <c r="FY423">
        <v>1064074</v>
      </c>
      <c r="FZ423">
        <v>2644.308</v>
      </c>
      <c r="GA423">
        <v>1643544</v>
      </c>
      <c r="GB423">
        <v>6127694</v>
      </c>
      <c r="GC423" s="6">
        <v>22037180</v>
      </c>
      <c r="GD423">
        <v>724682.4</v>
      </c>
      <c r="GE423">
        <v>542440.7</v>
      </c>
      <c r="GF423">
        <v>3317739</v>
      </c>
      <c r="GG423">
        <v>887872.9</v>
      </c>
      <c r="GH423" s="6">
        <v>10748040</v>
      </c>
      <c r="GI423">
        <v>6510334</v>
      </c>
      <c r="GJ423">
        <v>1804013</v>
      </c>
      <c r="GK423">
        <v>996064.9</v>
      </c>
      <c r="GL423">
        <v>1526710</v>
      </c>
      <c r="GM423">
        <v>599964.4</v>
      </c>
      <c r="GN423">
        <v>1238306</v>
      </c>
      <c r="GO423">
        <v>4048344</v>
      </c>
      <c r="GP423">
        <v>6674069</v>
      </c>
      <c r="GQ423">
        <v>6904330</v>
      </c>
      <c r="GR423">
        <v>6638584</v>
      </c>
      <c r="GS423">
        <v>7776888</v>
      </c>
      <c r="GT423">
        <v>8018180</v>
      </c>
      <c r="GU423">
        <v>9565445</v>
      </c>
      <c r="GV423">
        <v>5593501</v>
      </c>
      <c r="GW423">
        <v>4612795</v>
      </c>
      <c r="GX423">
        <v>6484921</v>
      </c>
      <c r="GY423">
        <v>3364450</v>
      </c>
      <c r="GZ423">
        <v>7953059</v>
      </c>
      <c r="HA423">
        <v>6622678</v>
      </c>
      <c r="HB423">
        <v>6852151</v>
      </c>
      <c r="HC423">
        <v>6692453</v>
      </c>
      <c r="HD423">
        <v>7211384</v>
      </c>
      <c r="HE423">
        <v>5505755</v>
      </c>
      <c r="HF423">
        <v>5635465</v>
      </c>
      <c r="HG423">
        <v>6292573</v>
      </c>
      <c r="HH423">
        <v>6375755</v>
      </c>
      <c r="HI423">
        <v>6816887</v>
      </c>
      <c r="HJ423">
        <v>8259380</v>
      </c>
      <c r="HK423">
        <v>9004119</v>
      </c>
    </row>
    <row r="424" spans="1:219">
      <c r="A424">
        <v>419</v>
      </c>
      <c r="B424">
        <v>9.77</v>
      </c>
      <c r="C424">
        <v>-1</v>
      </c>
      <c r="D424">
        <v>91</v>
      </c>
      <c r="E424" t="s">
        <v>223</v>
      </c>
      <c r="F424">
        <v>0.238806</v>
      </c>
      <c r="G424" t="s">
        <v>224</v>
      </c>
      <c r="H424" t="s">
        <v>224</v>
      </c>
      <c r="J424">
        <v>-1</v>
      </c>
      <c r="K424" t="s">
        <v>224</v>
      </c>
      <c r="L424" t="s">
        <v>224</v>
      </c>
      <c r="M424">
        <v>-1</v>
      </c>
      <c r="N424">
        <v>-1</v>
      </c>
      <c r="O424">
        <v>-1</v>
      </c>
      <c r="P424">
        <v>-1</v>
      </c>
      <c r="Q424" t="s">
        <v>50</v>
      </c>
      <c r="R424" t="s">
        <v>813</v>
      </c>
      <c r="S424">
        <v>967264</v>
      </c>
      <c r="T424">
        <v>423389</v>
      </c>
      <c r="U424">
        <v>558385.5</v>
      </c>
      <c r="V424">
        <v>2974361</v>
      </c>
      <c r="W424">
        <v>1305181</v>
      </c>
      <c r="X424">
        <v>318440.6</v>
      </c>
      <c r="Y424">
        <v>345431.2</v>
      </c>
      <c r="Z424">
        <v>1802723</v>
      </c>
      <c r="AA424">
        <v>2353983</v>
      </c>
      <c r="AB424">
        <v>2923179</v>
      </c>
      <c r="AC424">
        <v>445502.8</v>
      </c>
      <c r="AD424">
        <v>1534187</v>
      </c>
      <c r="AE424">
        <v>40207.92</v>
      </c>
      <c r="AF424">
        <v>1622427</v>
      </c>
      <c r="AG424">
        <v>631294.6</v>
      </c>
      <c r="AH424">
        <v>2601520</v>
      </c>
      <c r="AI424">
        <v>1191859</v>
      </c>
      <c r="AJ424">
        <v>397317.4</v>
      </c>
      <c r="AK424">
        <v>472173.7</v>
      </c>
      <c r="AL424">
        <v>1337868</v>
      </c>
      <c r="AM424">
        <v>1001436</v>
      </c>
      <c r="AN424">
        <v>530228.7</v>
      </c>
      <c r="AO424">
        <v>1395296</v>
      </c>
      <c r="AP424">
        <v>292229.8</v>
      </c>
      <c r="AQ424">
        <v>3300296</v>
      </c>
      <c r="AR424">
        <v>533802.3</v>
      </c>
      <c r="AS424">
        <v>127311.7</v>
      </c>
      <c r="AT424">
        <v>220144.4</v>
      </c>
      <c r="AU424">
        <v>5295616</v>
      </c>
      <c r="AV424">
        <v>184840.4</v>
      </c>
      <c r="AW424">
        <v>139174</v>
      </c>
      <c r="AX424">
        <v>972749.4</v>
      </c>
      <c r="AY424">
        <v>247692.2</v>
      </c>
      <c r="AZ424">
        <v>197093.1</v>
      </c>
      <c r="BA424">
        <v>242953.3</v>
      </c>
      <c r="BB424">
        <v>162735.4</v>
      </c>
      <c r="BC424">
        <v>276965.2</v>
      </c>
      <c r="BD424">
        <v>462977.2</v>
      </c>
      <c r="BE424">
        <v>254037.8</v>
      </c>
      <c r="BF424">
        <v>324838</v>
      </c>
      <c r="BG424">
        <v>3803859</v>
      </c>
      <c r="BH424">
        <v>337651.4</v>
      </c>
      <c r="BI424">
        <v>792657.7</v>
      </c>
      <c r="BJ424">
        <v>302858.5</v>
      </c>
      <c r="BK424">
        <v>3199415</v>
      </c>
      <c r="BL424">
        <v>6205070</v>
      </c>
      <c r="BM424">
        <v>1480680</v>
      </c>
      <c r="BN424">
        <v>207358.8</v>
      </c>
      <c r="BO424">
        <v>2100378</v>
      </c>
      <c r="BP424">
        <v>344017.8</v>
      </c>
      <c r="BQ424">
        <v>971426</v>
      </c>
      <c r="BR424">
        <v>362374.6</v>
      </c>
      <c r="BS424">
        <v>493509.4</v>
      </c>
      <c r="BT424">
        <v>2495760</v>
      </c>
      <c r="BU424" s="6">
        <v>10121650</v>
      </c>
      <c r="BV424">
        <v>1693383</v>
      </c>
      <c r="BW424">
        <v>315761.4</v>
      </c>
      <c r="BX424">
        <v>434233.5</v>
      </c>
      <c r="BY424">
        <v>2150222</v>
      </c>
      <c r="BZ424">
        <v>1161224</v>
      </c>
      <c r="CA424">
        <v>276250.6</v>
      </c>
      <c r="CB424">
        <v>204196.1</v>
      </c>
      <c r="CC424">
        <v>1754346</v>
      </c>
      <c r="CD424">
        <v>3283071</v>
      </c>
      <c r="CE424">
        <v>945545.8</v>
      </c>
      <c r="CF424">
        <v>515107.6</v>
      </c>
      <c r="CG424">
        <v>2093685</v>
      </c>
      <c r="CH424">
        <v>95605.2</v>
      </c>
      <c r="CI424">
        <v>3260522</v>
      </c>
      <c r="CJ424">
        <v>684596.9</v>
      </c>
      <c r="CK424">
        <v>2502400</v>
      </c>
      <c r="CL424">
        <v>243912.8</v>
      </c>
      <c r="CM424">
        <v>7004928</v>
      </c>
      <c r="CN424">
        <v>1364332</v>
      </c>
      <c r="CO424">
        <v>277419.1</v>
      </c>
      <c r="CP424">
        <v>3004559</v>
      </c>
      <c r="CQ424">
        <v>293041.1</v>
      </c>
      <c r="CR424">
        <v>3867289</v>
      </c>
      <c r="CS424">
        <v>4796554</v>
      </c>
      <c r="CT424">
        <v>440018.1</v>
      </c>
      <c r="CU424">
        <v>3523787</v>
      </c>
      <c r="CV424">
        <v>2155239</v>
      </c>
      <c r="CW424">
        <v>3651578</v>
      </c>
      <c r="CX424">
        <v>1740657</v>
      </c>
      <c r="CY424">
        <v>881816.1</v>
      </c>
      <c r="CZ424">
        <v>3389854</v>
      </c>
      <c r="DA424">
        <v>641352.8</v>
      </c>
      <c r="DB424">
        <v>289288.2</v>
      </c>
      <c r="DC424">
        <v>3918328</v>
      </c>
      <c r="DD424">
        <v>19429.92</v>
      </c>
      <c r="DE424">
        <v>470011.8</v>
      </c>
      <c r="DF424">
        <v>1123331</v>
      </c>
      <c r="DG424">
        <v>187383</v>
      </c>
      <c r="DH424">
        <v>4926310</v>
      </c>
      <c r="DI424">
        <v>251635</v>
      </c>
      <c r="DJ424">
        <v>640731.6</v>
      </c>
      <c r="DK424">
        <v>1166315</v>
      </c>
      <c r="DL424">
        <v>1438124</v>
      </c>
      <c r="DM424">
        <v>810361.9</v>
      </c>
      <c r="DN424">
        <v>746464.8</v>
      </c>
      <c r="DO424">
        <v>196977</v>
      </c>
      <c r="DP424">
        <v>2634336</v>
      </c>
      <c r="DQ424">
        <v>186098.6</v>
      </c>
      <c r="DR424">
        <v>1291405</v>
      </c>
      <c r="DS424">
        <v>161739.5</v>
      </c>
      <c r="DT424">
        <v>35107.2</v>
      </c>
      <c r="DU424">
        <v>140715.4</v>
      </c>
      <c r="DV424">
        <v>94551.96</v>
      </c>
      <c r="DW424">
        <v>306628.1</v>
      </c>
      <c r="DX424">
        <v>533068.8</v>
      </c>
      <c r="DY424">
        <v>343652.7</v>
      </c>
      <c r="DZ424">
        <v>1304165</v>
      </c>
      <c r="EA424">
        <v>354987.9</v>
      </c>
      <c r="EB424">
        <v>3366825</v>
      </c>
      <c r="EC424">
        <v>2924205</v>
      </c>
      <c r="ED424">
        <v>659056.3</v>
      </c>
      <c r="EE424">
        <v>1358263</v>
      </c>
      <c r="EF424">
        <v>3603643</v>
      </c>
      <c r="EG424">
        <v>136922.8</v>
      </c>
      <c r="EH424">
        <v>92402.56</v>
      </c>
      <c r="EI424">
        <v>276317.3</v>
      </c>
      <c r="EJ424">
        <v>5341558</v>
      </c>
      <c r="EK424">
        <v>250407.5</v>
      </c>
      <c r="EL424">
        <v>107701.7</v>
      </c>
      <c r="EM424">
        <v>300409.2</v>
      </c>
      <c r="EN424">
        <v>2821166</v>
      </c>
      <c r="EO424">
        <v>15548.08</v>
      </c>
      <c r="EP424">
        <v>1686332</v>
      </c>
      <c r="EQ424">
        <v>72264.34</v>
      </c>
      <c r="ER424">
        <v>1695032</v>
      </c>
      <c r="ES424">
        <v>255458.4</v>
      </c>
      <c r="ET424">
        <v>1256795</v>
      </c>
      <c r="EU424">
        <v>2059598</v>
      </c>
      <c r="EV424">
        <v>251871.9</v>
      </c>
      <c r="EW424">
        <v>1492881</v>
      </c>
      <c r="EX424">
        <v>1036853</v>
      </c>
      <c r="EY424">
        <v>1185498</v>
      </c>
      <c r="EZ424">
        <v>527502</v>
      </c>
      <c r="FA424">
        <v>117541.7</v>
      </c>
      <c r="FB424">
        <v>52650.67</v>
      </c>
      <c r="FC424">
        <v>1041187</v>
      </c>
      <c r="FD424">
        <v>323432.4</v>
      </c>
      <c r="FE424">
        <v>4940136</v>
      </c>
      <c r="FF424">
        <v>2813948</v>
      </c>
      <c r="FG424">
        <v>2321125</v>
      </c>
      <c r="FH424">
        <v>245887.1</v>
      </c>
      <c r="FI424">
        <v>1686834</v>
      </c>
      <c r="FJ424">
        <v>13251.73</v>
      </c>
      <c r="FK424">
        <v>872065.4</v>
      </c>
      <c r="FL424">
        <v>552763.6</v>
      </c>
      <c r="FM424">
        <v>817838.9</v>
      </c>
      <c r="FN424">
        <v>822938.8</v>
      </c>
      <c r="FO424">
        <v>261139.5</v>
      </c>
      <c r="FP424">
        <v>1107470</v>
      </c>
      <c r="FQ424">
        <v>3969663</v>
      </c>
      <c r="FR424">
        <v>266836.4</v>
      </c>
      <c r="FS424">
        <v>680349.9</v>
      </c>
      <c r="FT424">
        <v>4089949</v>
      </c>
      <c r="FU424">
        <v>3799731</v>
      </c>
      <c r="FV424">
        <v>610999.3</v>
      </c>
      <c r="FW424">
        <v>2709764</v>
      </c>
      <c r="FX424">
        <v>4636483</v>
      </c>
      <c r="FY424">
        <v>4542798</v>
      </c>
      <c r="FZ424">
        <v>305254.4</v>
      </c>
      <c r="GA424">
        <v>4700818</v>
      </c>
      <c r="GB424">
        <v>422116.9</v>
      </c>
      <c r="GC424">
        <v>962227.2</v>
      </c>
      <c r="GD424">
        <v>4142087</v>
      </c>
      <c r="GE424">
        <v>344638.9</v>
      </c>
      <c r="GF424">
        <v>2445329</v>
      </c>
      <c r="GG424">
        <v>2954637</v>
      </c>
      <c r="GH424">
        <v>403917.3</v>
      </c>
      <c r="GI424">
        <v>1085852</v>
      </c>
      <c r="GJ424">
        <v>659198.7</v>
      </c>
      <c r="GK424">
        <v>578654.1</v>
      </c>
      <c r="GL424">
        <v>3396891</v>
      </c>
      <c r="GM424">
        <v>2319937</v>
      </c>
      <c r="GN424">
        <v>1000888</v>
      </c>
      <c r="GO424">
        <v>3391884</v>
      </c>
      <c r="GP424">
        <v>5412226</v>
      </c>
      <c r="GQ424">
        <v>4938378</v>
      </c>
      <c r="GR424">
        <v>4607741</v>
      </c>
      <c r="GS424">
        <v>5170549</v>
      </c>
      <c r="GT424">
        <v>5319455</v>
      </c>
      <c r="GU424">
        <v>5891061</v>
      </c>
      <c r="GV424">
        <v>3154509</v>
      </c>
      <c r="GW424">
        <v>2785880</v>
      </c>
      <c r="GX424">
        <v>3845917</v>
      </c>
      <c r="GY424">
        <v>1870480</v>
      </c>
      <c r="GZ424">
        <v>4653286</v>
      </c>
      <c r="HA424">
        <v>3026892</v>
      </c>
      <c r="HB424">
        <v>3293112</v>
      </c>
      <c r="HC424">
        <v>3206682</v>
      </c>
      <c r="HD424">
        <v>3407195</v>
      </c>
      <c r="HE424">
        <v>5952684</v>
      </c>
      <c r="HF424">
        <v>5907850</v>
      </c>
      <c r="HG424">
        <v>6298204</v>
      </c>
      <c r="HH424">
        <v>6538500</v>
      </c>
      <c r="HI424">
        <v>7289897</v>
      </c>
      <c r="HJ424">
        <v>8011187</v>
      </c>
      <c r="HK424">
        <v>8326913</v>
      </c>
    </row>
    <row r="425" spans="1:219">
      <c r="A425">
        <v>420</v>
      </c>
      <c r="B425">
        <v>9.8</v>
      </c>
      <c r="C425">
        <v>-1</v>
      </c>
      <c r="D425">
        <v>154</v>
      </c>
      <c r="E425" t="s">
        <v>223</v>
      </c>
      <c r="F425">
        <v>0.06965174</v>
      </c>
      <c r="G425" t="s">
        <v>224</v>
      </c>
      <c r="H425" t="s">
        <v>224</v>
      </c>
      <c r="J425">
        <v>-1</v>
      </c>
      <c r="K425" t="s">
        <v>224</v>
      </c>
      <c r="L425" t="s">
        <v>224</v>
      </c>
      <c r="M425">
        <v>0</v>
      </c>
      <c r="N425">
        <v>-1</v>
      </c>
      <c r="O425">
        <v>-1</v>
      </c>
      <c r="P425">
        <v>-1</v>
      </c>
      <c r="Q425" t="s">
        <v>49</v>
      </c>
      <c r="R425" t="s">
        <v>814</v>
      </c>
      <c r="S425">
        <v>25211.4</v>
      </c>
      <c r="T425">
        <v>190475</v>
      </c>
      <c r="U425">
        <v>180931.3</v>
      </c>
      <c r="V425">
        <v>27360.24</v>
      </c>
      <c r="W425">
        <v>9073.443</v>
      </c>
      <c r="X425">
        <v>8079.812</v>
      </c>
      <c r="Y425">
        <v>381318.7</v>
      </c>
      <c r="Z425">
        <v>225679.2</v>
      </c>
      <c r="AA425">
        <v>35762.18</v>
      </c>
      <c r="AB425">
        <v>270620.5</v>
      </c>
      <c r="AC425">
        <v>26033.3</v>
      </c>
      <c r="AD425">
        <v>302468.4</v>
      </c>
      <c r="AE425">
        <v>11064.72</v>
      </c>
      <c r="AF425">
        <v>246576.8</v>
      </c>
      <c r="AG425">
        <v>477991.4</v>
      </c>
      <c r="AH425">
        <v>323222.3</v>
      </c>
      <c r="AI425">
        <v>185319.4</v>
      </c>
      <c r="AJ425">
        <v>23402.09</v>
      </c>
      <c r="AK425">
        <v>421088.4</v>
      </c>
      <c r="AL425">
        <v>896395.8</v>
      </c>
      <c r="AM425">
        <v>276873</v>
      </c>
      <c r="AN425">
        <v>213675.9</v>
      </c>
      <c r="AO425">
        <v>235320.8</v>
      </c>
      <c r="AP425">
        <v>11995.28</v>
      </c>
      <c r="AQ425">
        <v>166401.8</v>
      </c>
      <c r="AR425">
        <v>521072.5</v>
      </c>
      <c r="AS425">
        <v>17701.46</v>
      </c>
      <c r="AT425">
        <v>22867.57</v>
      </c>
      <c r="AU425">
        <v>140863.9</v>
      </c>
      <c r="AV425">
        <v>219619.3</v>
      </c>
      <c r="AW425">
        <v>2949772</v>
      </c>
      <c r="AX425">
        <v>11277.95</v>
      </c>
      <c r="AY425">
        <v>557715.1</v>
      </c>
      <c r="AZ425">
        <v>168009.9</v>
      </c>
      <c r="BA425">
        <v>4420.238</v>
      </c>
      <c r="BB425">
        <v>345630</v>
      </c>
      <c r="BC425">
        <v>199858.2</v>
      </c>
      <c r="BD425">
        <v>377303.3</v>
      </c>
      <c r="BE425">
        <v>305416.6</v>
      </c>
      <c r="BF425">
        <v>213037.1</v>
      </c>
      <c r="BG425">
        <v>330722.7</v>
      </c>
      <c r="BH425">
        <v>251218.2</v>
      </c>
      <c r="BI425">
        <v>20198.01</v>
      </c>
      <c r="BJ425">
        <v>259598.2</v>
      </c>
      <c r="BK425">
        <v>17179.72</v>
      </c>
      <c r="BL425">
        <v>346086.1</v>
      </c>
      <c r="BM425">
        <v>342721</v>
      </c>
      <c r="BN425">
        <v>85897.88</v>
      </c>
      <c r="BO425">
        <v>24774.66</v>
      </c>
      <c r="BP425">
        <v>86566.96</v>
      </c>
      <c r="BQ425">
        <v>328937.6</v>
      </c>
      <c r="BR425">
        <v>7681.64</v>
      </c>
      <c r="BS425">
        <v>13623.11</v>
      </c>
      <c r="BT425">
        <v>138719.5</v>
      </c>
      <c r="BU425">
        <v>81861.16</v>
      </c>
      <c r="BV425">
        <v>173949.9</v>
      </c>
      <c r="BW425">
        <v>91986.07</v>
      </c>
      <c r="BX425">
        <v>7238.526</v>
      </c>
      <c r="BY425">
        <v>87175.98</v>
      </c>
      <c r="BZ425">
        <v>6352.239</v>
      </c>
      <c r="CA425">
        <v>10991.71</v>
      </c>
      <c r="CB425">
        <v>245896.1</v>
      </c>
      <c r="CC425">
        <v>24479.75</v>
      </c>
      <c r="CD425">
        <v>10149.69</v>
      </c>
      <c r="CE425">
        <v>9846.871</v>
      </c>
      <c r="CF425">
        <v>23978.23</v>
      </c>
      <c r="CG425">
        <v>51556.11</v>
      </c>
      <c r="CH425">
        <v>38478.48</v>
      </c>
      <c r="CI425">
        <v>99431.88</v>
      </c>
      <c r="CJ425">
        <v>307390</v>
      </c>
      <c r="CK425">
        <v>91019.96</v>
      </c>
      <c r="CL425">
        <v>83936.63</v>
      </c>
      <c r="CM425">
        <v>75956.3</v>
      </c>
      <c r="CN425">
        <v>53799.18</v>
      </c>
      <c r="CO425">
        <v>88011.34</v>
      </c>
      <c r="CP425">
        <v>8528.561</v>
      </c>
      <c r="CQ425">
        <v>18300.85</v>
      </c>
      <c r="CR425">
        <v>10138.75</v>
      </c>
      <c r="CS425">
        <v>45163.02</v>
      </c>
      <c r="CT425">
        <v>28019.96</v>
      </c>
      <c r="CU425">
        <v>437110</v>
      </c>
      <c r="CV425">
        <v>21719.32</v>
      </c>
      <c r="CW425">
        <v>150573.2</v>
      </c>
      <c r="CX425">
        <v>5257.095</v>
      </c>
      <c r="CY425">
        <v>42978.68</v>
      </c>
      <c r="CZ425">
        <v>28223.18</v>
      </c>
      <c r="DA425">
        <v>33411.04</v>
      </c>
      <c r="DB425">
        <v>20880.49</v>
      </c>
      <c r="DC425">
        <v>77744.13</v>
      </c>
      <c r="DD425">
        <v>8391.367</v>
      </c>
      <c r="DE425">
        <v>3570.609</v>
      </c>
      <c r="DF425">
        <v>293161.3</v>
      </c>
      <c r="DG425">
        <v>13132.33</v>
      </c>
      <c r="DH425">
        <v>48923.39</v>
      </c>
      <c r="DI425">
        <v>24273.25</v>
      </c>
      <c r="DJ425">
        <v>12473.56</v>
      </c>
      <c r="DK425">
        <v>15822.38</v>
      </c>
      <c r="DL425">
        <v>6472001</v>
      </c>
      <c r="DM425">
        <v>12124.61</v>
      </c>
      <c r="DN425">
        <v>19867.56</v>
      </c>
      <c r="DO425">
        <v>1447.33</v>
      </c>
      <c r="DP425">
        <v>150995</v>
      </c>
      <c r="DQ425">
        <v>105343.9</v>
      </c>
      <c r="DR425">
        <v>139097.5</v>
      </c>
      <c r="DS425">
        <v>50568.11</v>
      </c>
      <c r="DT425">
        <v>5649.347</v>
      </c>
      <c r="DU425">
        <v>8641.793</v>
      </c>
      <c r="DV425">
        <v>6776.368</v>
      </c>
      <c r="DW425">
        <v>7474.569</v>
      </c>
      <c r="DX425">
        <v>446789.6</v>
      </c>
      <c r="DY425">
        <v>163785.3</v>
      </c>
      <c r="DZ425">
        <v>13371.93</v>
      </c>
      <c r="EA425">
        <v>19881.17</v>
      </c>
      <c r="EB425">
        <v>436713.2</v>
      </c>
      <c r="EC425">
        <v>35979.07</v>
      </c>
      <c r="ED425">
        <v>530430.2</v>
      </c>
      <c r="EE425">
        <v>462418.7</v>
      </c>
      <c r="EF425">
        <v>34737.81</v>
      </c>
      <c r="EG425">
        <v>5316.395</v>
      </c>
      <c r="EH425">
        <v>7724.865</v>
      </c>
      <c r="EI425">
        <v>7763.21</v>
      </c>
      <c r="EJ425">
        <v>37862.73</v>
      </c>
      <c r="EK425">
        <v>54494.11</v>
      </c>
      <c r="EL425">
        <v>16738.14</v>
      </c>
      <c r="EM425">
        <v>15186.39</v>
      </c>
      <c r="EN425">
        <v>27560.09</v>
      </c>
      <c r="EO425">
        <v>4585.965</v>
      </c>
      <c r="EP425">
        <v>150296.3</v>
      </c>
      <c r="EQ425">
        <v>5418.923</v>
      </c>
      <c r="ER425">
        <v>22947.73</v>
      </c>
      <c r="ES425">
        <v>14358.58</v>
      </c>
      <c r="ET425">
        <v>117374.6</v>
      </c>
      <c r="EU425">
        <v>26942.64</v>
      </c>
      <c r="EV425">
        <v>11217.92</v>
      </c>
      <c r="EW425">
        <v>12032.05</v>
      </c>
      <c r="EX425">
        <v>383999.5</v>
      </c>
      <c r="EY425">
        <v>128144.3</v>
      </c>
      <c r="EZ425">
        <v>23369.41</v>
      </c>
      <c r="FA425">
        <v>281710.9</v>
      </c>
      <c r="FB425">
        <v>6502.192</v>
      </c>
      <c r="FC425">
        <v>38015.92</v>
      </c>
      <c r="FD425">
        <v>12103.31</v>
      </c>
      <c r="FE425">
        <v>607318.1</v>
      </c>
      <c r="FF425">
        <v>36818.52</v>
      </c>
      <c r="FG425">
        <v>34700.16</v>
      </c>
      <c r="FH425">
        <v>11756.87</v>
      </c>
      <c r="FI425">
        <v>19013.5</v>
      </c>
      <c r="FJ425">
        <v>8415.494</v>
      </c>
      <c r="FK425">
        <v>13377.07</v>
      </c>
      <c r="FL425">
        <v>9928.759</v>
      </c>
      <c r="FM425">
        <v>1095358</v>
      </c>
      <c r="FN425">
        <v>1531.477</v>
      </c>
      <c r="FO425">
        <v>252632.5</v>
      </c>
      <c r="FP425">
        <v>834404.9</v>
      </c>
      <c r="FQ425">
        <v>41635.94</v>
      </c>
      <c r="FR425">
        <v>2425.17</v>
      </c>
      <c r="FS425">
        <v>13717.45</v>
      </c>
      <c r="FT425">
        <v>37383.8</v>
      </c>
      <c r="FU425">
        <v>28650.06</v>
      </c>
      <c r="FV425">
        <v>280937.3</v>
      </c>
      <c r="FW425">
        <v>26188.4</v>
      </c>
      <c r="FX425">
        <v>47482.32</v>
      </c>
      <c r="FY425">
        <v>31925.65</v>
      </c>
      <c r="FZ425">
        <v>483499</v>
      </c>
      <c r="GA425">
        <v>409771.6</v>
      </c>
      <c r="GB425">
        <v>18403.75</v>
      </c>
      <c r="GC425">
        <v>52681.36</v>
      </c>
      <c r="GD425">
        <v>452000.4</v>
      </c>
      <c r="GE425">
        <v>113688.4</v>
      </c>
      <c r="GF425">
        <v>17716.44</v>
      </c>
      <c r="GG425">
        <v>23017.59</v>
      </c>
      <c r="GH425">
        <v>5105.118</v>
      </c>
      <c r="GI425">
        <v>49678.75</v>
      </c>
      <c r="GJ425">
        <v>136143.9</v>
      </c>
      <c r="GK425">
        <v>262887.1</v>
      </c>
      <c r="GL425">
        <v>11410.71</v>
      </c>
      <c r="GM425">
        <v>26938.82</v>
      </c>
      <c r="GN425">
        <v>4930.582</v>
      </c>
      <c r="GO425">
        <v>187110.2</v>
      </c>
      <c r="GP425">
        <v>254354.8</v>
      </c>
      <c r="GQ425">
        <v>187652.6</v>
      </c>
      <c r="GR425">
        <v>278402.8</v>
      </c>
      <c r="GS425">
        <v>234390.2</v>
      </c>
      <c r="GT425">
        <v>283175.1</v>
      </c>
      <c r="GU425">
        <v>309094.6</v>
      </c>
      <c r="GV425">
        <v>292233.3</v>
      </c>
      <c r="GW425">
        <v>301739.4</v>
      </c>
      <c r="GX425">
        <v>451775.4</v>
      </c>
      <c r="GY425">
        <v>38246.46</v>
      </c>
      <c r="GZ425">
        <v>435105.8</v>
      </c>
      <c r="HA425">
        <v>348194.7</v>
      </c>
      <c r="HB425">
        <v>340504.8</v>
      </c>
      <c r="HC425">
        <v>428562.9</v>
      </c>
      <c r="HD425">
        <v>418485.7</v>
      </c>
      <c r="HE425">
        <v>37874.57</v>
      </c>
      <c r="HF425">
        <v>110335.4</v>
      </c>
      <c r="HG425">
        <v>60094.93</v>
      </c>
      <c r="HH425">
        <v>24703.88</v>
      </c>
      <c r="HI425">
        <v>88394.04</v>
      </c>
      <c r="HJ425">
        <v>22382.84</v>
      </c>
      <c r="HK425">
        <v>16736.24</v>
      </c>
    </row>
    <row r="426" spans="1:219">
      <c r="A426">
        <v>421</v>
      </c>
      <c r="B426">
        <v>9.8</v>
      </c>
      <c r="C426">
        <v>-1</v>
      </c>
      <c r="D426">
        <v>218</v>
      </c>
      <c r="E426" t="s">
        <v>223</v>
      </c>
      <c r="F426">
        <v>0.2238806</v>
      </c>
      <c r="G426" t="s">
        <v>224</v>
      </c>
      <c r="H426" t="s">
        <v>224</v>
      </c>
      <c r="J426">
        <v>-1</v>
      </c>
      <c r="K426" t="s">
        <v>224</v>
      </c>
      <c r="L426" t="s">
        <v>224</v>
      </c>
      <c r="M426">
        <v>-1</v>
      </c>
      <c r="N426">
        <v>-1</v>
      </c>
      <c r="O426">
        <v>-1</v>
      </c>
      <c r="P426">
        <v>-1</v>
      </c>
      <c r="Q426" t="s">
        <v>41</v>
      </c>
      <c r="R426" t="s">
        <v>815</v>
      </c>
      <c r="S426">
        <v>31358.66</v>
      </c>
      <c r="T426">
        <v>633157.4</v>
      </c>
      <c r="U426">
        <v>93052.77</v>
      </c>
      <c r="V426">
        <v>579675.4</v>
      </c>
      <c r="W426">
        <v>225384.6</v>
      </c>
      <c r="X426">
        <v>49959.33</v>
      </c>
      <c r="Y426">
        <v>6179286</v>
      </c>
      <c r="Z426">
        <v>347361.8</v>
      </c>
      <c r="AA426">
        <v>277246.8</v>
      </c>
      <c r="AB426">
        <v>1172504</v>
      </c>
      <c r="AC426">
        <v>254183.4</v>
      </c>
      <c r="AD426">
        <v>1901527</v>
      </c>
      <c r="AE426">
        <v>8023.096</v>
      </c>
      <c r="AF426">
        <v>1781641</v>
      </c>
      <c r="AG426">
        <v>1706998</v>
      </c>
      <c r="AH426">
        <v>1012118</v>
      </c>
      <c r="AI426">
        <v>86173.95</v>
      </c>
      <c r="AJ426">
        <v>109894.2</v>
      </c>
      <c r="AK426">
        <v>7590929</v>
      </c>
      <c r="AL426" s="6">
        <v>13638580</v>
      </c>
      <c r="AM426">
        <v>385358.4</v>
      </c>
      <c r="AN426">
        <v>161730.6</v>
      </c>
      <c r="AO426">
        <v>187851.7</v>
      </c>
      <c r="AP426">
        <v>62581.9</v>
      </c>
      <c r="AQ426">
        <v>73363.16</v>
      </c>
      <c r="AR426">
        <v>5007126</v>
      </c>
      <c r="AS426">
        <v>22002.67</v>
      </c>
      <c r="AT426">
        <v>263470.2</v>
      </c>
      <c r="AU426">
        <v>298945.1</v>
      </c>
      <c r="AV426">
        <v>400958.1</v>
      </c>
      <c r="AW426">
        <v>2562998</v>
      </c>
      <c r="AX426">
        <v>282297.3</v>
      </c>
      <c r="AY426">
        <v>3092417</v>
      </c>
      <c r="AZ426">
        <v>1061311</v>
      </c>
      <c r="BA426">
        <v>250545.9</v>
      </c>
      <c r="BB426">
        <v>2238867</v>
      </c>
      <c r="BC426">
        <v>214166.2</v>
      </c>
      <c r="BD426">
        <v>1740105</v>
      </c>
      <c r="BE426">
        <v>2794861</v>
      </c>
      <c r="BF426">
        <v>1388858</v>
      </c>
      <c r="BG426">
        <v>1097092</v>
      </c>
      <c r="BH426">
        <v>659932.9</v>
      </c>
      <c r="BI426">
        <v>370472.7</v>
      </c>
      <c r="BJ426">
        <v>415644.2</v>
      </c>
      <c r="BK426">
        <v>246282.3</v>
      </c>
      <c r="BL426">
        <v>754822.1</v>
      </c>
      <c r="BM426">
        <v>2562077</v>
      </c>
      <c r="BN426">
        <v>30366.24</v>
      </c>
      <c r="BO426">
        <v>216643.5</v>
      </c>
      <c r="BP426">
        <v>19577.9</v>
      </c>
      <c r="BQ426">
        <v>1736663</v>
      </c>
      <c r="BR426">
        <v>127147.8</v>
      </c>
      <c r="BS426">
        <v>80060.63</v>
      </c>
      <c r="BT426">
        <v>255937.7</v>
      </c>
      <c r="BU426">
        <v>88151.83</v>
      </c>
      <c r="BV426">
        <v>303260.1</v>
      </c>
      <c r="BW426">
        <v>248581.1</v>
      </c>
      <c r="BX426">
        <v>8863.788</v>
      </c>
      <c r="BY426">
        <v>242482.1</v>
      </c>
      <c r="BZ426">
        <v>79954.37</v>
      </c>
      <c r="CA426">
        <v>7988.09</v>
      </c>
      <c r="CB426">
        <v>376847.1</v>
      </c>
      <c r="CC426">
        <v>63287.09</v>
      </c>
      <c r="CD426">
        <v>3983201</v>
      </c>
      <c r="CE426">
        <v>193091</v>
      </c>
      <c r="CF426">
        <v>400067.7</v>
      </c>
      <c r="CG426">
        <v>224857.7</v>
      </c>
      <c r="CH426">
        <v>30590.56</v>
      </c>
      <c r="CI426">
        <v>106780.6</v>
      </c>
      <c r="CJ426">
        <v>869492.9</v>
      </c>
      <c r="CK426">
        <v>285257.5</v>
      </c>
      <c r="CL426">
        <v>45127.09</v>
      </c>
      <c r="CM426">
        <v>73803.38</v>
      </c>
      <c r="CN426">
        <v>274080.4</v>
      </c>
      <c r="CO426">
        <v>349499.1</v>
      </c>
      <c r="CP426">
        <v>112357.5</v>
      </c>
      <c r="CQ426">
        <v>361887.3</v>
      </c>
      <c r="CR426">
        <v>404023.9</v>
      </c>
      <c r="CS426">
        <v>140701.8</v>
      </c>
      <c r="CT426">
        <v>73506.93</v>
      </c>
      <c r="CU426">
        <v>5763269</v>
      </c>
      <c r="CV426">
        <v>279978.7</v>
      </c>
      <c r="CW426">
        <v>116105.7</v>
      </c>
      <c r="CX426">
        <v>45944.33</v>
      </c>
      <c r="CY426">
        <v>395724.8</v>
      </c>
      <c r="CZ426">
        <v>38507.03</v>
      </c>
      <c r="DA426">
        <v>506488.4</v>
      </c>
      <c r="DB426">
        <v>152891.5</v>
      </c>
      <c r="DC426">
        <v>197109.8</v>
      </c>
      <c r="DD426">
        <v>15122.08</v>
      </c>
      <c r="DE426">
        <v>73419.05</v>
      </c>
      <c r="DF426">
        <v>71708.63</v>
      </c>
      <c r="DG426">
        <v>32023.18</v>
      </c>
      <c r="DH426">
        <v>375926.5</v>
      </c>
      <c r="DI426">
        <v>23156.82</v>
      </c>
      <c r="DJ426">
        <v>7415.247</v>
      </c>
      <c r="DK426">
        <v>253204.8</v>
      </c>
      <c r="DL426">
        <v>14628.09</v>
      </c>
      <c r="DM426">
        <v>31074.97</v>
      </c>
      <c r="DN426">
        <v>250976.5</v>
      </c>
      <c r="DO426">
        <v>20267.43</v>
      </c>
      <c r="DP426">
        <v>353174.3</v>
      </c>
      <c r="DQ426">
        <v>269192.4</v>
      </c>
      <c r="DR426">
        <v>220753</v>
      </c>
      <c r="DS426">
        <v>149357.8</v>
      </c>
      <c r="DT426">
        <v>4842.548</v>
      </c>
      <c r="DU426">
        <v>16536.77</v>
      </c>
      <c r="DV426">
        <v>92487.03</v>
      </c>
      <c r="DW426">
        <v>8665.697</v>
      </c>
      <c r="DX426">
        <v>2681205</v>
      </c>
      <c r="DY426">
        <v>547328.7</v>
      </c>
      <c r="DZ426">
        <v>444543.4</v>
      </c>
      <c r="EA426">
        <v>30260.2</v>
      </c>
      <c r="EB426">
        <v>1679460</v>
      </c>
      <c r="EC426">
        <v>264662.4</v>
      </c>
      <c r="ED426">
        <v>3437861</v>
      </c>
      <c r="EE426">
        <v>2398802</v>
      </c>
      <c r="EF426">
        <v>514956.6</v>
      </c>
      <c r="EG426">
        <v>11182.5</v>
      </c>
      <c r="EH426">
        <v>8892.006</v>
      </c>
      <c r="EI426">
        <v>19081.05</v>
      </c>
      <c r="EJ426">
        <v>385220.7</v>
      </c>
      <c r="EK426">
        <v>298469.7</v>
      </c>
      <c r="EL426">
        <v>163798.9</v>
      </c>
      <c r="EM426">
        <v>6065.541</v>
      </c>
      <c r="EN426">
        <v>94560.09</v>
      </c>
      <c r="EO426">
        <v>3871.663</v>
      </c>
      <c r="EP426">
        <v>304659.8</v>
      </c>
      <c r="EQ426">
        <v>85008.51</v>
      </c>
      <c r="ER426">
        <v>11598.38</v>
      </c>
      <c r="ES426">
        <v>42494.44</v>
      </c>
      <c r="ET426">
        <v>14051.73</v>
      </c>
      <c r="EU426">
        <v>165127.7</v>
      </c>
      <c r="EV426">
        <v>12974.76</v>
      </c>
      <c r="EW426">
        <v>5015.71</v>
      </c>
      <c r="EX426">
        <v>14220.33</v>
      </c>
      <c r="EY426">
        <v>121987.5</v>
      </c>
      <c r="EZ426">
        <v>297074.6</v>
      </c>
      <c r="FA426">
        <v>10076.8</v>
      </c>
      <c r="FB426">
        <v>10980.72</v>
      </c>
      <c r="FC426">
        <v>179605.4</v>
      </c>
      <c r="FD426">
        <v>26456.43</v>
      </c>
      <c r="FE426">
        <v>2968842</v>
      </c>
      <c r="FF426">
        <v>236296.6</v>
      </c>
      <c r="FG426">
        <v>282922.4</v>
      </c>
      <c r="FH426">
        <v>5369.586</v>
      </c>
      <c r="FI426">
        <v>475486.9</v>
      </c>
      <c r="FJ426">
        <v>6678.748</v>
      </c>
      <c r="FK426">
        <v>123133.9</v>
      </c>
      <c r="FL426">
        <v>78567.66</v>
      </c>
      <c r="FM426">
        <v>210266.7</v>
      </c>
      <c r="FN426">
        <v>119962.2</v>
      </c>
      <c r="FO426">
        <v>271574.3</v>
      </c>
      <c r="FP426">
        <v>419343.9</v>
      </c>
      <c r="FQ426">
        <v>222035.8</v>
      </c>
      <c r="FR426">
        <v>236478.1</v>
      </c>
      <c r="FS426">
        <v>186534.3</v>
      </c>
      <c r="FT426">
        <v>205424.4</v>
      </c>
      <c r="FU426">
        <v>117038.1</v>
      </c>
      <c r="FV426">
        <v>278600.4</v>
      </c>
      <c r="FW426">
        <v>78952</v>
      </c>
      <c r="FX426">
        <v>21898.59</v>
      </c>
      <c r="FY426">
        <v>54383.02</v>
      </c>
      <c r="FZ426">
        <v>7926.854</v>
      </c>
      <c r="GA426">
        <v>289477.5</v>
      </c>
      <c r="GB426">
        <v>93538.65</v>
      </c>
      <c r="GC426">
        <v>123121.2</v>
      </c>
      <c r="GD426">
        <v>2306001</v>
      </c>
      <c r="GE426">
        <v>286524.9</v>
      </c>
      <c r="GF426">
        <v>263895.6</v>
      </c>
      <c r="GG426">
        <v>260896.6</v>
      </c>
      <c r="GH426">
        <v>243889</v>
      </c>
      <c r="GI426">
        <v>373753.3</v>
      </c>
      <c r="GJ426">
        <v>158414.9</v>
      </c>
      <c r="GK426">
        <v>271959.5</v>
      </c>
      <c r="GL426">
        <v>1497773</v>
      </c>
      <c r="GM426">
        <v>63752.48</v>
      </c>
      <c r="GN426">
        <v>90366.59</v>
      </c>
      <c r="GO426">
        <v>822930</v>
      </c>
      <c r="GP426">
        <v>1329786</v>
      </c>
      <c r="GQ426">
        <v>1235247</v>
      </c>
      <c r="GR426">
        <v>1175694</v>
      </c>
      <c r="GS426">
        <v>1372496</v>
      </c>
      <c r="GT426">
        <v>1280016</v>
      </c>
      <c r="GU426">
        <v>1296670</v>
      </c>
      <c r="GV426">
        <v>1051354</v>
      </c>
      <c r="GW426">
        <v>729367.6</v>
      </c>
      <c r="GX426">
        <v>970479.8</v>
      </c>
      <c r="GY426">
        <v>458773.9</v>
      </c>
      <c r="GZ426">
        <v>1139451</v>
      </c>
      <c r="HA426">
        <v>941674</v>
      </c>
      <c r="HB426">
        <v>1032281</v>
      </c>
      <c r="HC426">
        <v>830259.7</v>
      </c>
      <c r="HD426">
        <v>1035547</v>
      </c>
      <c r="HE426">
        <v>727151.4</v>
      </c>
      <c r="HF426">
        <v>588630.2</v>
      </c>
      <c r="HG426">
        <v>632892.8</v>
      </c>
      <c r="HH426">
        <v>863645.6</v>
      </c>
      <c r="HI426">
        <v>569988.4</v>
      </c>
      <c r="HJ426">
        <v>1014103</v>
      </c>
      <c r="HK426">
        <v>1142961</v>
      </c>
    </row>
    <row r="427" spans="1:219">
      <c r="A427">
        <v>422</v>
      </c>
      <c r="B427">
        <v>9.81</v>
      </c>
      <c r="C427">
        <v>-1</v>
      </c>
      <c r="D427">
        <v>91</v>
      </c>
      <c r="E427" t="s">
        <v>223</v>
      </c>
      <c r="F427">
        <v>0.3333333</v>
      </c>
      <c r="G427" t="s">
        <v>224</v>
      </c>
      <c r="H427" t="s">
        <v>224</v>
      </c>
      <c r="J427">
        <v>-1</v>
      </c>
      <c r="K427" t="s">
        <v>224</v>
      </c>
      <c r="L427" t="s">
        <v>224</v>
      </c>
      <c r="M427">
        <v>0</v>
      </c>
      <c r="N427">
        <v>-1</v>
      </c>
      <c r="O427">
        <v>-1</v>
      </c>
      <c r="P427">
        <v>-1</v>
      </c>
      <c r="Q427" t="s">
        <v>24</v>
      </c>
      <c r="R427" t="s">
        <v>816</v>
      </c>
      <c r="S427">
        <v>649877.3</v>
      </c>
      <c r="T427">
        <v>262735.8</v>
      </c>
      <c r="U427">
        <v>370479.8</v>
      </c>
      <c r="V427">
        <v>1941710</v>
      </c>
      <c r="W427">
        <v>925561.9</v>
      </c>
      <c r="X427">
        <v>225187.6</v>
      </c>
      <c r="Y427">
        <v>366968.8</v>
      </c>
      <c r="Z427">
        <v>1235856</v>
      </c>
      <c r="AA427">
        <v>1658938</v>
      </c>
      <c r="AB427">
        <v>1837434</v>
      </c>
      <c r="AC427">
        <v>514800.2</v>
      </c>
      <c r="AD427">
        <v>1029723</v>
      </c>
      <c r="AE427">
        <v>40207.92</v>
      </c>
      <c r="AF427">
        <v>994428.4</v>
      </c>
      <c r="AG427">
        <v>601508.9</v>
      </c>
      <c r="AH427">
        <v>1758261</v>
      </c>
      <c r="AI427">
        <v>775072.9</v>
      </c>
      <c r="AJ427">
        <v>301984.1</v>
      </c>
      <c r="AK427">
        <v>269374</v>
      </c>
      <c r="AL427">
        <v>793869.7</v>
      </c>
      <c r="AM427">
        <v>639585.4</v>
      </c>
      <c r="AN427">
        <v>384586.7</v>
      </c>
      <c r="AO427">
        <v>909700.1</v>
      </c>
      <c r="AP427">
        <v>368261.7</v>
      </c>
      <c r="AQ427">
        <v>2221149</v>
      </c>
      <c r="AR427">
        <v>281257.9</v>
      </c>
      <c r="AS427">
        <v>323853.2</v>
      </c>
      <c r="AT427">
        <v>374493.6</v>
      </c>
      <c r="AU427">
        <v>3756964</v>
      </c>
      <c r="AV427">
        <v>320002.8</v>
      </c>
      <c r="AW427">
        <v>376166.4</v>
      </c>
      <c r="AX427">
        <v>651045.6</v>
      </c>
      <c r="AY427">
        <v>410196.4</v>
      </c>
      <c r="AZ427">
        <v>33099.27</v>
      </c>
      <c r="BA427">
        <v>175607.5</v>
      </c>
      <c r="BB427">
        <v>348724.5</v>
      </c>
      <c r="BC427">
        <v>326327.6</v>
      </c>
      <c r="BD427">
        <v>440896.4</v>
      </c>
      <c r="BE427">
        <v>254860.1</v>
      </c>
      <c r="BF427">
        <v>211547.3</v>
      </c>
      <c r="BG427">
        <v>2619500</v>
      </c>
      <c r="BH427">
        <v>247349.4</v>
      </c>
      <c r="BI427">
        <v>514215.5</v>
      </c>
      <c r="BJ427">
        <v>286172.4</v>
      </c>
      <c r="BK427">
        <v>2032987</v>
      </c>
      <c r="BL427">
        <v>4043045</v>
      </c>
      <c r="BM427">
        <v>1053534</v>
      </c>
      <c r="BN427">
        <v>211640</v>
      </c>
      <c r="BO427">
        <v>1508618</v>
      </c>
      <c r="BP427">
        <v>217867</v>
      </c>
      <c r="BQ427">
        <v>636807</v>
      </c>
      <c r="BR427">
        <v>263366.8</v>
      </c>
      <c r="BS427">
        <v>358366.6</v>
      </c>
      <c r="BT427">
        <v>1768464</v>
      </c>
      <c r="BU427">
        <v>6931951</v>
      </c>
      <c r="BV427">
        <v>1099081</v>
      </c>
      <c r="BW427">
        <v>294978.5</v>
      </c>
      <c r="BX427">
        <v>308432.1</v>
      </c>
      <c r="BY427">
        <v>1414846</v>
      </c>
      <c r="BZ427">
        <v>791400.9</v>
      </c>
      <c r="CA427">
        <v>207938.9</v>
      </c>
      <c r="CB427">
        <v>300326.7</v>
      </c>
      <c r="CC427">
        <v>1223833</v>
      </c>
      <c r="CD427">
        <v>2118569</v>
      </c>
      <c r="CE427">
        <v>638068.1</v>
      </c>
      <c r="CF427">
        <v>608988.8</v>
      </c>
      <c r="CG427">
        <v>1399189</v>
      </c>
      <c r="CH427">
        <v>134021.1</v>
      </c>
      <c r="CI427">
        <v>2192877</v>
      </c>
      <c r="CJ427">
        <v>428144.6</v>
      </c>
      <c r="CK427">
        <v>1611765</v>
      </c>
      <c r="CL427">
        <v>294219.8</v>
      </c>
      <c r="CM427">
        <v>5025581</v>
      </c>
      <c r="CN427">
        <v>906717.8</v>
      </c>
      <c r="CO427">
        <v>313386.8</v>
      </c>
      <c r="CP427">
        <v>2081967</v>
      </c>
      <c r="CQ427">
        <v>333033</v>
      </c>
      <c r="CR427">
        <v>2549710</v>
      </c>
      <c r="CS427">
        <v>3347965</v>
      </c>
      <c r="CT427">
        <v>323610.3</v>
      </c>
      <c r="CU427">
        <v>2103267</v>
      </c>
      <c r="CV427">
        <v>1423263</v>
      </c>
      <c r="CW427">
        <v>2465316</v>
      </c>
      <c r="CX427">
        <v>1206654</v>
      </c>
      <c r="CY427">
        <v>600804.8</v>
      </c>
      <c r="CZ427">
        <v>2414406</v>
      </c>
      <c r="DA427">
        <v>448031.1</v>
      </c>
      <c r="DB427">
        <v>344723.8</v>
      </c>
      <c r="DC427">
        <v>2691053</v>
      </c>
      <c r="DD427">
        <v>17405.83</v>
      </c>
      <c r="DE427">
        <v>329413</v>
      </c>
      <c r="DF427">
        <v>753516.2</v>
      </c>
      <c r="DG427">
        <v>140205.1</v>
      </c>
      <c r="DH427">
        <v>3279469</v>
      </c>
      <c r="DI427">
        <v>172078.4</v>
      </c>
      <c r="DJ427">
        <v>475589.8</v>
      </c>
      <c r="DK427">
        <v>772314.8</v>
      </c>
      <c r="DL427">
        <v>1092436</v>
      </c>
      <c r="DM427">
        <v>577287.8</v>
      </c>
      <c r="DN427">
        <v>510027.4</v>
      </c>
      <c r="DO427">
        <v>136743.1</v>
      </c>
      <c r="DP427">
        <v>1819726</v>
      </c>
      <c r="DQ427">
        <v>342934</v>
      </c>
      <c r="DR427">
        <v>885219.2</v>
      </c>
      <c r="DS427">
        <v>164190.9</v>
      </c>
      <c r="DT427">
        <v>35107.2</v>
      </c>
      <c r="DU427">
        <v>140715.4</v>
      </c>
      <c r="DV427">
        <v>74402.57</v>
      </c>
      <c r="DW427">
        <v>214932</v>
      </c>
      <c r="DX427">
        <v>331963.2</v>
      </c>
      <c r="DY427">
        <v>375816</v>
      </c>
      <c r="DZ427">
        <v>1960027</v>
      </c>
      <c r="EA427">
        <v>259181.5</v>
      </c>
      <c r="EB427">
        <v>2011435</v>
      </c>
      <c r="EC427">
        <v>2108551</v>
      </c>
      <c r="ED427">
        <v>401717.1</v>
      </c>
      <c r="EE427">
        <v>865276.4</v>
      </c>
      <c r="EF427">
        <v>2472207</v>
      </c>
      <c r="EG427">
        <v>94849.87</v>
      </c>
      <c r="EH427">
        <v>59617.11</v>
      </c>
      <c r="EI427">
        <v>195292</v>
      </c>
      <c r="EJ427">
        <v>3682706</v>
      </c>
      <c r="EK427">
        <v>168128.1</v>
      </c>
      <c r="EL427">
        <v>166548</v>
      </c>
      <c r="EM427">
        <v>217887.6</v>
      </c>
      <c r="EN427">
        <v>2008106</v>
      </c>
      <c r="EO427">
        <v>15548.08</v>
      </c>
      <c r="EP427">
        <v>1175440</v>
      </c>
      <c r="EQ427">
        <v>72264.34</v>
      </c>
      <c r="ER427">
        <v>1159144</v>
      </c>
      <c r="ES427">
        <v>329852.2</v>
      </c>
      <c r="ET427">
        <v>881084.4</v>
      </c>
      <c r="EU427">
        <v>1422309</v>
      </c>
      <c r="EV427">
        <v>183013.2</v>
      </c>
      <c r="EW427">
        <v>721945.9</v>
      </c>
      <c r="EX427">
        <v>745510.7</v>
      </c>
      <c r="EY427">
        <v>840164.4</v>
      </c>
      <c r="EZ427">
        <v>382283.2</v>
      </c>
      <c r="FA427">
        <v>86174.62</v>
      </c>
      <c r="FB427">
        <v>40421.13</v>
      </c>
      <c r="FC427">
        <v>657365.3</v>
      </c>
      <c r="FD427">
        <v>339374.8</v>
      </c>
      <c r="FE427">
        <v>2837093</v>
      </c>
      <c r="FF427">
        <v>1928986</v>
      </c>
      <c r="FG427">
        <v>1643630</v>
      </c>
      <c r="FH427">
        <v>181098.7</v>
      </c>
      <c r="FI427">
        <v>1078742</v>
      </c>
      <c r="FJ427">
        <v>23811.48</v>
      </c>
      <c r="FK427">
        <v>600796.3</v>
      </c>
      <c r="FL427">
        <v>362261.4</v>
      </c>
      <c r="FM427">
        <v>606447.6</v>
      </c>
      <c r="FN427">
        <v>566370</v>
      </c>
      <c r="FO427">
        <v>284220.6</v>
      </c>
      <c r="FP427">
        <v>760384.3</v>
      </c>
      <c r="FQ427">
        <v>2842973</v>
      </c>
      <c r="FR427">
        <v>221894.5</v>
      </c>
      <c r="FS427">
        <v>467983.4</v>
      </c>
      <c r="FT427">
        <v>2886591</v>
      </c>
      <c r="FU427">
        <v>2454127</v>
      </c>
      <c r="FV427">
        <v>419396.4</v>
      </c>
      <c r="FW427">
        <v>1909071</v>
      </c>
      <c r="FX427">
        <v>3151178</v>
      </c>
      <c r="FY427">
        <v>3149444</v>
      </c>
      <c r="FZ427">
        <v>216131.2</v>
      </c>
      <c r="GA427">
        <v>3160498</v>
      </c>
      <c r="GB427">
        <v>341860.6</v>
      </c>
      <c r="GC427">
        <v>614749.7</v>
      </c>
      <c r="GD427">
        <v>2538716</v>
      </c>
      <c r="GE427">
        <v>345962.2</v>
      </c>
      <c r="GF427">
        <v>1621599</v>
      </c>
      <c r="GG427">
        <v>1960203</v>
      </c>
      <c r="GH427">
        <v>365545.1</v>
      </c>
      <c r="GI427">
        <v>707185.6</v>
      </c>
      <c r="GJ427">
        <v>418591.2</v>
      </c>
      <c r="GK427">
        <v>400945.8</v>
      </c>
      <c r="GL427">
        <v>2222053</v>
      </c>
      <c r="GM427">
        <v>1514359</v>
      </c>
      <c r="GN427">
        <v>664949.1</v>
      </c>
      <c r="GO427">
        <v>2372503</v>
      </c>
      <c r="GP427">
        <v>3524566</v>
      </c>
      <c r="GQ427">
        <v>3347516</v>
      </c>
      <c r="GR427">
        <v>3107530</v>
      </c>
      <c r="GS427">
        <v>3556218</v>
      </c>
      <c r="GT427">
        <v>3576117</v>
      </c>
      <c r="GU427">
        <v>3866638</v>
      </c>
      <c r="GV427">
        <v>2105271</v>
      </c>
      <c r="GW427">
        <v>1819288</v>
      </c>
      <c r="GX427">
        <v>2582476</v>
      </c>
      <c r="GY427">
        <v>1294709</v>
      </c>
      <c r="GZ427">
        <v>3105590</v>
      </c>
      <c r="HA427">
        <v>1942445</v>
      </c>
      <c r="HB427">
        <v>2254031</v>
      </c>
      <c r="HC427">
        <v>2153195</v>
      </c>
      <c r="HD427">
        <v>2160533</v>
      </c>
      <c r="HE427">
        <v>4066672</v>
      </c>
      <c r="HF427">
        <v>4039827</v>
      </c>
      <c r="HG427">
        <v>4297485</v>
      </c>
      <c r="HH427">
        <v>4419875</v>
      </c>
      <c r="HI427">
        <v>4893891</v>
      </c>
      <c r="HJ427">
        <v>5451322</v>
      </c>
      <c r="HK427">
        <v>5530572</v>
      </c>
    </row>
    <row r="428" spans="1:219">
      <c r="A428">
        <v>423</v>
      </c>
      <c r="B428">
        <v>9.83</v>
      </c>
      <c r="C428">
        <v>-1</v>
      </c>
      <c r="D428">
        <v>119</v>
      </c>
      <c r="E428" t="s">
        <v>223</v>
      </c>
      <c r="F428">
        <v>0.8606965</v>
      </c>
      <c r="G428" t="s">
        <v>224</v>
      </c>
      <c r="H428" t="s">
        <v>224</v>
      </c>
      <c r="J428">
        <v>-1</v>
      </c>
      <c r="K428" t="s">
        <v>224</v>
      </c>
      <c r="L428" t="s">
        <v>224</v>
      </c>
      <c r="M428">
        <v>0</v>
      </c>
      <c r="N428">
        <v>-1</v>
      </c>
      <c r="O428">
        <v>-1</v>
      </c>
      <c r="P428">
        <v>-1</v>
      </c>
      <c r="Q428" t="s">
        <v>22</v>
      </c>
      <c r="R428" t="s">
        <v>817</v>
      </c>
      <c r="S428" s="6">
        <v>44238460</v>
      </c>
      <c r="T428" s="6">
        <v>61868600</v>
      </c>
      <c r="U428" s="6">
        <v>40182040</v>
      </c>
      <c r="V428" s="6">
        <v>76002190</v>
      </c>
      <c r="W428" s="6">
        <v>22747150</v>
      </c>
      <c r="X428" s="6">
        <v>12660070</v>
      </c>
      <c r="Y428" s="6">
        <v>72002800</v>
      </c>
      <c r="Z428" s="6">
        <v>60316430</v>
      </c>
      <c r="AA428" s="6">
        <v>70663240</v>
      </c>
      <c r="AB428" s="6">
        <v>78795210</v>
      </c>
      <c r="AC428" s="6">
        <v>97614010</v>
      </c>
      <c r="AD428" s="6">
        <v>81213820</v>
      </c>
      <c r="AE428">
        <v>132632.1</v>
      </c>
      <c r="AF428" s="6">
        <v>83640920</v>
      </c>
      <c r="AG428" s="6">
        <v>111457600</v>
      </c>
      <c r="AH428" s="6">
        <v>78008100</v>
      </c>
      <c r="AI428" s="6">
        <v>78309420</v>
      </c>
      <c r="AJ428" s="6">
        <v>73160920</v>
      </c>
      <c r="AK428" s="6">
        <v>82074960</v>
      </c>
      <c r="AL428" s="6">
        <v>68463000</v>
      </c>
      <c r="AM428" s="6">
        <v>60724710</v>
      </c>
      <c r="AN428" s="6">
        <v>70448190</v>
      </c>
      <c r="AO428" s="6">
        <v>75050360</v>
      </c>
      <c r="AP428" s="6">
        <v>71197460</v>
      </c>
      <c r="AQ428" s="6">
        <v>65490710</v>
      </c>
      <c r="AR428" s="6">
        <v>79417250</v>
      </c>
      <c r="AS428" s="6">
        <v>62180590</v>
      </c>
      <c r="AT428" s="6">
        <v>67770720</v>
      </c>
      <c r="AU428" s="6">
        <v>75934810</v>
      </c>
      <c r="AV428" s="6">
        <v>68700740</v>
      </c>
      <c r="AW428" s="6">
        <v>70970100</v>
      </c>
      <c r="AX428" s="6">
        <v>16284020</v>
      </c>
      <c r="AY428" s="6">
        <v>116063600</v>
      </c>
      <c r="AZ428" s="6">
        <v>14785570</v>
      </c>
      <c r="BA428" s="6">
        <v>18159870</v>
      </c>
      <c r="BB428" s="6">
        <v>67143820</v>
      </c>
      <c r="BC428" s="6">
        <v>64445320</v>
      </c>
      <c r="BD428" s="6">
        <v>91556010</v>
      </c>
      <c r="BE428" s="6">
        <v>50596180</v>
      </c>
      <c r="BF428" s="6">
        <v>26790730</v>
      </c>
      <c r="BG428" s="6">
        <v>64062200</v>
      </c>
      <c r="BH428" s="6">
        <v>40796540</v>
      </c>
      <c r="BI428" s="6">
        <v>34671170</v>
      </c>
      <c r="BJ428" s="6">
        <v>47496010</v>
      </c>
      <c r="BK428" s="6">
        <v>81952520</v>
      </c>
      <c r="BL428" s="6">
        <v>56713580</v>
      </c>
      <c r="BM428" s="6">
        <v>57864920</v>
      </c>
      <c r="BN428" s="6">
        <v>45856460</v>
      </c>
      <c r="BO428" s="6">
        <v>49863600</v>
      </c>
      <c r="BP428" s="6">
        <v>35876670</v>
      </c>
      <c r="BQ428" s="6">
        <v>60058150</v>
      </c>
      <c r="BR428" s="6">
        <v>34149240</v>
      </c>
      <c r="BS428">
        <v>9770515</v>
      </c>
      <c r="BT428" s="6">
        <v>57464290</v>
      </c>
      <c r="BU428" s="6">
        <v>94630290</v>
      </c>
      <c r="BV428" s="6">
        <v>87895290</v>
      </c>
      <c r="BW428" s="6">
        <v>48942140</v>
      </c>
      <c r="BX428">
        <v>1900261</v>
      </c>
      <c r="BY428" s="6">
        <v>61325290</v>
      </c>
      <c r="BZ428" s="6">
        <v>51794160</v>
      </c>
      <c r="CA428" s="6">
        <v>10523850</v>
      </c>
      <c r="CB428" s="6">
        <v>57048840</v>
      </c>
      <c r="CC428" s="6">
        <v>57151130</v>
      </c>
      <c r="CD428" s="6">
        <v>56331140</v>
      </c>
      <c r="CE428" s="6">
        <v>16343950</v>
      </c>
      <c r="CF428" s="6">
        <v>122784400</v>
      </c>
      <c r="CG428" s="6">
        <v>49750120</v>
      </c>
      <c r="CH428" s="6">
        <v>20063400</v>
      </c>
      <c r="CI428" s="6">
        <v>64798270</v>
      </c>
      <c r="CJ428" s="6">
        <v>64969700</v>
      </c>
      <c r="CK428" s="6">
        <v>62593540</v>
      </c>
      <c r="CL428" s="6">
        <v>53426040</v>
      </c>
      <c r="CM428" s="6">
        <v>61970750</v>
      </c>
      <c r="CN428" s="6">
        <v>72617110</v>
      </c>
      <c r="CO428" s="6">
        <v>58857180</v>
      </c>
      <c r="CP428" s="6">
        <v>66164630</v>
      </c>
      <c r="CQ428" s="6">
        <v>57824460</v>
      </c>
      <c r="CR428" s="6">
        <v>59428920</v>
      </c>
      <c r="CS428" s="6">
        <v>64055300</v>
      </c>
      <c r="CT428" s="6">
        <v>51727010</v>
      </c>
      <c r="CU428" s="6">
        <v>48670520</v>
      </c>
      <c r="CV428" s="6">
        <v>64021900</v>
      </c>
      <c r="CW428" s="6">
        <v>78840510</v>
      </c>
      <c r="CX428" s="6">
        <v>42866130</v>
      </c>
      <c r="CY428" s="6">
        <v>28790430</v>
      </c>
      <c r="CZ428">
        <v>31841.78</v>
      </c>
      <c r="DA428" s="6">
        <v>64117160</v>
      </c>
      <c r="DB428" s="6">
        <v>63405820</v>
      </c>
      <c r="DC428" s="6">
        <v>54050120</v>
      </c>
      <c r="DD428">
        <v>8004.031</v>
      </c>
      <c r="DE428">
        <v>9786253</v>
      </c>
      <c r="DF428" s="6">
        <v>57162220</v>
      </c>
      <c r="DG428">
        <v>8029471</v>
      </c>
      <c r="DH428" s="6">
        <v>80565980</v>
      </c>
      <c r="DI428">
        <v>8493608</v>
      </c>
      <c r="DJ428">
        <v>7389196</v>
      </c>
      <c r="DK428" s="6">
        <v>58693440</v>
      </c>
      <c r="DL428">
        <v>228165.6</v>
      </c>
      <c r="DM428" s="6">
        <v>28690970</v>
      </c>
      <c r="DN428" s="6">
        <v>65097580</v>
      </c>
      <c r="DO428">
        <v>5776593</v>
      </c>
      <c r="DP428" s="6">
        <v>76179400</v>
      </c>
      <c r="DQ428" s="6">
        <v>60587480</v>
      </c>
      <c r="DR428" s="6">
        <v>65118510</v>
      </c>
      <c r="DS428" s="6">
        <v>23450450</v>
      </c>
      <c r="DT428">
        <v>71667.91</v>
      </c>
      <c r="DU428">
        <v>830401.3</v>
      </c>
      <c r="DV428">
        <v>5416716</v>
      </c>
      <c r="DW428">
        <v>4547723</v>
      </c>
      <c r="DX428" s="6">
        <v>54713980</v>
      </c>
      <c r="DY428" s="6">
        <v>63852580</v>
      </c>
      <c r="DZ428" s="6">
        <v>43363270</v>
      </c>
      <c r="EA428">
        <v>3887814</v>
      </c>
      <c r="EB428" s="6">
        <v>72157010</v>
      </c>
      <c r="EC428" s="6">
        <v>71094790</v>
      </c>
      <c r="ED428" s="6">
        <v>76176180</v>
      </c>
      <c r="EE428" s="6">
        <v>67720890</v>
      </c>
      <c r="EF428" s="6">
        <v>102469400</v>
      </c>
      <c r="EG428">
        <v>6358257</v>
      </c>
      <c r="EH428">
        <v>2462399</v>
      </c>
      <c r="EI428">
        <v>2043329</v>
      </c>
      <c r="EJ428" s="6">
        <v>65258370</v>
      </c>
      <c r="EK428" s="6">
        <v>18410230</v>
      </c>
      <c r="EL428" s="6">
        <v>29893730</v>
      </c>
      <c r="EM428">
        <v>268859.1</v>
      </c>
      <c r="EN428" s="6">
        <v>70108080</v>
      </c>
      <c r="EO428">
        <v>9886.593</v>
      </c>
      <c r="EP428" s="6">
        <v>88609000</v>
      </c>
      <c r="EQ428">
        <v>8778825</v>
      </c>
      <c r="ER428">
        <v>217750.1</v>
      </c>
      <c r="ES428" s="6">
        <v>60875800</v>
      </c>
      <c r="ET428">
        <v>653485.4</v>
      </c>
      <c r="EU428" s="6">
        <v>58196860</v>
      </c>
      <c r="EV428">
        <v>66072.79</v>
      </c>
      <c r="EW428" s="6">
        <v>55535290</v>
      </c>
      <c r="EX428">
        <v>448573.4</v>
      </c>
      <c r="EY428" s="6">
        <v>62015640</v>
      </c>
      <c r="EZ428" s="6">
        <v>61367910</v>
      </c>
      <c r="FA428">
        <v>166730.9</v>
      </c>
      <c r="FB428">
        <v>551887.6</v>
      </c>
      <c r="FC428" s="6">
        <v>63457280</v>
      </c>
      <c r="FD428" s="6">
        <v>56405140</v>
      </c>
      <c r="FE428" s="6">
        <v>72680090</v>
      </c>
      <c r="FF428" s="6">
        <v>62192200</v>
      </c>
      <c r="FG428" s="6">
        <v>72091270</v>
      </c>
      <c r="FH428">
        <v>3230281</v>
      </c>
      <c r="FI428" s="6">
        <v>62462980</v>
      </c>
      <c r="FJ428">
        <v>10392.97</v>
      </c>
      <c r="FK428" s="6">
        <v>58833650</v>
      </c>
      <c r="FL428" s="6">
        <v>47401870</v>
      </c>
      <c r="FM428" s="6">
        <v>19961650</v>
      </c>
      <c r="FN428" s="6">
        <v>57846560</v>
      </c>
      <c r="FO428" s="6">
        <v>50681320</v>
      </c>
      <c r="FP428" s="6">
        <v>52148180</v>
      </c>
      <c r="FQ428" s="6">
        <v>63117880</v>
      </c>
      <c r="FR428" s="6">
        <v>45398060</v>
      </c>
      <c r="FS428" s="6">
        <v>62896900</v>
      </c>
      <c r="FT428" s="6">
        <v>45115320</v>
      </c>
      <c r="FU428" s="6">
        <v>58498640</v>
      </c>
      <c r="FV428" s="6">
        <v>65482870</v>
      </c>
      <c r="FW428" s="6">
        <v>60814580</v>
      </c>
      <c r="FX428" s="6">
        <v>52748370</v>
      </c>
      <c r="FY428" s="6">
        <v>60117080</v>
      </c>
      <c r="FZ428">
        <v>100469.9</v>
      </c>
      <c r="GA428" s="6">
        <v>55488260</v>
      </c>
      <c r="GB428" s="6">
        <v>57692120</v>
      </c>
      <c r="GC428" s="6">
        <v>64376350</v>
      </c>
      <c r="GD428">
        <v>298876.7</v>
      </c>
      <c r="GE428" s="6">
        <v>58026220</v>
      </c>
      <c r="GF428" s="6">
        <v>62292260</v>
      </c>
      <c r="GG428" s="6">
        <v>66533040</v>
      </c>
      <c r="GH428" s="6">
        <v>62892050</v>
      </c>
      <c r="GI428" s="6">
        <v>49707760</v>
      </c>
      <c r="GJ428" s="6">
        <v>67257380</v>
      </c>
      <c r="GK428" s="6">
        <v>68088910</v>
      </c>
      <c r="GL428" s="6">
        <v>67267860</v>
      </c>
      <c r="GM428" s="6">
        <v>58195600</v>
      </c>
      <c r="GN428" s="6">
        <v>64312460</v>
      </c>
      <c r="GO428" s="6">
        <v>51326310</v>
      </c>
      <c r="GP428" s="6">
        <v>80202940</v>
      </c>
      <c r="GQ428" s="6">
        <v>73781170</v>
      </c>
      <c r="GR428" s="6">
        <v>70701820</v>
      </c>
      <c r="GS428" s="6">
        <v>82217740</v>
      </c>
      <c r="GT428" s="6">
        <v>79220340</v>
      </c>
      <c r="GU428" s="6">
        <v>91309020</v>
      </c>
      <c r="GV428" s="6">
        <v>72266190</v>
      </c>
      <c r="GW428" s="6">
        <v>55815640</v>
      </c>
      <c r="GX428" s="6">
        <v>89384660</v>
      </c>
      <c r="GY428" s="6">
        <v>40045230</v>
      </c>
      <c r="GZ428" s="6">
        <v>106309700</v>
      </c>
      <c r="HA428" s="6">
        <v>81486620</v>
      </c>
      <c r="HB428" s="6">
        <v>98612300</v>
      </c>
      <c r="HC428" s="6">
        <v>93298880</v>
      </c>
      <c r="HD428" s="6">
        <v>98429430</v>
      </c>
      <c r="HE428" s="6">
        <v>75495470</v>
      </c>
      <c r="HF428" s="6">
        <v>70690870</v>
      </c>
      <c r="HG428" s="6">
        <v>79223130</v>
      </c>
      <c r="HH428" s="6">
        <v>80801720</v>
      </c>
      <c r="HI428" s="6">
        <v>96099640</v>
      </c>
      <c r="HJ428" s="6">
        <v>102178500</v>
      </c>
      <c r="HK428" s="6">
        <v>113814100</v>
      </c>
    </row>
    <row r="429" spans="1:219">
      <c r="A429">
        <v>424</v>
      </c>
      <c r="B429">
        <v>9.85</v>
      </c>
      <c r="C429">
        <v>-1</v>
      </c>
      <c r="D429">
        <v>116</v>
      </c>
      <c r="E429" t="s">
        <v>223</v>
      </c>
      <c r="F429">
        <v>0.7064677</v>
      </c>
      <c r="G429" t="s">
        <v>224</v>
      </c>
      <c r="H429" t="s">
        <v>224</v>
      </c>
      <c r="J429">
        <v>-1</v>
      </c>
      <c r="K429" t="s">
        <v>224</v>
      </c>
      <c r="L429" t="s">
        <v>224</v>
      </c>
      <c r="M429">
        <v>-1</v>
      </c>
      <c r="N429">
        <v>-1</v>
      </c>
      <c r="O429">
        <v>-1</v>
      </c>
      <c r="P429">
        <v>-1</v>
      </c>
      <c r="Q429" t="s">
        <v>28</v>
      </c>
      <c r="R429" t="s">
        <v>818</v>
      </c>
      <c r="S429">
        <v>338536.3</v>
      </c>
      <c r="T429">
        <v>995108.1</v>
      </c>
      <c r="U429">
        <v>335553.9</v>
      </c>
      <c r="V429">
        <v>729583.9</v>
      </c>
      <c r="W429">
        <v>166071.9</v>
      </c>
      <c r="X429">
        <v>120821.4</v>
      </c>
      <c r="Y429" s="6">
        <v>15954700</v>
      </c>
      <c r="Z429">
        <v>475618.5</v>
      </c>
      <c r="AA429">
        <v>860996.1</v>
      </c>
      <c r="AB429">
        <v>1177618</v>
      </c>
      <c r="AC429">
        <v>593187.9</v>
      </c>
      <c r="AD429">
        <v>2052072</v>
      </c>
      <c r="AE429">
        <v>13822.74</v>
      </c>
      <c r="AF429">
        <v>3622699</v>
      </c>
      <c r="AG429">
        <v>2604387</v>
      </c>
      <c r="AH429">
        <v>2381768</v>
      </c>
      <c r="AI429">
        <v>1842202</v>
      </c>
      <c r="AJ429">
        <v>412915.2</v>
      </c>
      <c r="AK429" s="6">
        <v>15559350</v>
      </c>
      <c r="AL429" s="6">
        <v>20664830</v>
      </c>
      <c r="AM429">
        <v>656664.9</v>
      </c>
      <c r="AN429">
        <v>322542</v>
      </c>
      <c r="AO429">
        <v>396686.6</v>
      </c>
      <c r="AP429">
        <v>403409.3</v>
      </c>
      <c r="AQ429">
        <v>381430.3</v>
      </c>
      <c r="AR429" s="6">
        <v>11153250</v>
      </c>
      <c r="AS429">
        <v>357743</v>
      </c>
      <c r="AT429">
        <v>430288</v>
      </c>
      <c r="AU429">
        <v>347193.9</v>
      </c>
      <c r="AV429">
        <v>568070.3</v>
      </c>
      <c r="AW429">
        <v>4164825</v>
      </c>
      <c r="AX429">
        <v>364648</v>
      </c>
      <c r="AY429">
        <v>4965177</v>
      </c>
      <c r="AZ429">
        <v>2403403</v>
      </c>
      <c r="BA429">
        <v>563795.4</v>
      </c>
      <c r="BB429">
        <v>4365094</v>
      </c>
      <c r="BC429">
        <v>418157.3</v>
      </c>
      <c r="BD429">
        <v>3042612</v>
      </c>
      <c r="BE429">
        <v>3939099</v>
      </c>
      <c r="BF429">
        <v>2838592</v>
      </c>
      <c r="BG429">
        <v>1652322</v>
      </c>
      <c r="BH429">
        <v>1140102</v>
      </c>
      <c r="BI429">
        <v>408364.4</v>
      </c>
      <c r="BJ429">
        <v>3227996</v>
      </c>
      <c r="BK429">
        <v>5976995</v>
      </c>
      <c r="BL429">
        <v>836418.6</v>
      </c>
      <c r="BM429">
        <v>3505037</v>
      </c>
      <c r="BN429">
        <v>285669.1</v>
      </c>
      <c r="BO429">
        <v>306584</v>
      </c>
      <c r="BP429">
        <v>170076.6</v>
      </c>
      <c r="BQ429">
        <v>3112288</v>
      </c>
      <c r="BR429">
        <v>265178.8</v>
      </c>
      <c r="BS429">
        <v>62786.2</v>
      </c>
      <c r="BT429">
        <v>185756.1</v>
      </c>
      <c r="BU429">
        <v>220554</v>
      </c>
      <c r="BV429">
        <v>1708387</v>
      </c>
      <c r="BW429">
        <v>134514.3</v>
      </c>
      <c r="BX429">
        <v>94070.52</v>
      </c>
      <c r="BY429">
        <v>281416.3</v>
      </c>
      <c r="BZ429">
        <v>167759.1</v>
      </c>
      <c r="CA429">
        <v>278070.7</v>
      </c>
      <c r="CB429">
        <v>566921.8</v>
      </c>
      <c r="CC429">
        <v>8652447</v>
      </c>
      <c r="CD429">
        <v>5979697</v>
      </c>
      <c r="CE429">
        <v>181450.6</v>
      </c>
      <c r="CF429">
        <v>270599.4</v>
      </c>
      <c r="CG429">
        <v>9075854</v>
      </c>
      <c r="CH429">
        <v>166621.7</v>
      </c>
      <c r="CI429">
        <v>3821998</v>
      </c>
      <c r="CJ429">
        <v>1249628</v>
      </c>
      <c r="CK429">
        <v>5141215</v>
      </c>
      <c r="CL429">
        <v>219261.9</v>
      </c>
      <c r="CM429">
        <v>142771.7</v>
      </c>
      <c r="CN429">
        <v>1417560</v>
      </c>
      <c r="CO429">
        <v>1905053</v>
      </c>
      <c r="CP429">
        <v>376015.5</v>
      </c>
      <c r="CQ429">
        <v>1035018</v>
      </c>
      <c r="CR429">
        <v>857112.3</v>
      </c>
      <c r="CS429">
        <v>420098.2</v>
      </c>
      <c r="CT429">
        <v>356524.2</v>
      </c>
      <c r="CU429">
        <v>9088685</v>
      </c>
      <c r="CV429">
        <v>498524.7</v>
      </c>
      <c r="CW429">
        <v>467706</v>
      </c>
      <c r="CX429">
        <v>337766.3</v>
      </c>
      <c r="CY429">
        <v>1064824</v>
      </c>
      <c r="CZ429">
        <v>162468.2</v>
      </c>
      <c r="DA429">
        <v>1137107</v>
      </c>
      <c r="DB429">
        <v>442333.3</v>
      </c>
      <c r="DC429">
        <v>441200.4</v>
      </c>
      <c r="DD429">
        <v>18938.79</v>
      </c>
      <c r="DE429">
        <v>158956.9</v>
      </c>
      <c r="DF429">
        <v>871027.4</v>
      </c>
      <c r="DG429">
        <v>58442.36</v>
      </c>
      <c r="DH429">
        <v>893123.1</v>
      </c>
      <c r="DI429">
        <v>98497.91</v>
      </c>
      <c r="DJ429">
        <v>77431.64</v>
      </c>
      <c r="DK429">
        <v>1335450</v>
      </c>
      <c r="DL429">
        <v>19429.93</v>
      </c>
      <c r="DM429">
        <v>177026.5</v>
      </c>
      <c r="DN429">
        <v>302598.1</v>
      </c>
      <c r="DO429">
        <v>56891.82</v>
      </c>
      <c r="DP429">
        <v>371910.6</v>
      </c>
      <c r="DQ429">
        <v>405135.3</v>
      </c>
      <c r="DR429">
        <v>344634.9</v>
      </c>
      <c r="DS429">
        <v>237282.7</v>
      </c>
      <c r="DT429">
        <v>16428.85</v>
      </c>
      <c r="DU429">
        <v>20172.03</v>
      </c>
      <c r="DV429">
        <v>129146.8</v>
      </c>
      <c r="DW429">
        <v>47430.25</v>
      </c>
      <c r="DX429">
        <v>5187836</v>
      </c>
      <c r="DY429">
        <v>901233.9</v>
      </c>
      <c r="DZ429">
        <v>617220.6</v>
      </c>
      <c r="EA429">
        <v>77881.58</v>
      </c>
      <c r="EB429">
        <v>2234538</v>
      </c>
      <c r="EC429">
        <v>270611.6</v>
      </c>
      <c r="ED429">
        <v>8341655</v>
      </c>
      <c r="EE429">
        <v>4259574</v>
      </c>
      <c r="EF429">
        <v>557879.9</v>
      </c>
      <c r="EG429">
        <v>182236</v>
      </c>
      <c r="EH429">
        <v>49295.28</v>
      </c>
      <c r="EI429">
        <v>50567.64</v>
      </c>
      <c r="EJ429">
        <v>407615.1</v>
      </c>
      <c r="EK429">
        <v>330910.3</v>
      </c>
      <c r="EL429">
        <v>246025.8</v>
      </c>
      <c r="EM429">
        <v>34452.4</v>
      </c>
      <c r="EN429">
        <v>1619899</v>
      </c>
      <c r="EO429">
        <v>15300.52</v>
      </c>
      <c r="EP429">
        <v>474768</v>
      </c>
      <c r="EQ429">
        <v>108849.6</v>
      </c>
      <c r="ER429">
        <v>22107.89</v>
      </c>
      <c r="ES429">
        <v>357827.4</v>
      </c>
      <c r="ET429">
        <v>43555.2</v>
      </c>
      <c r="EU429">
        <v>276966.6</v>
      </c>
      <c r="EV429">
        <v>26821.12</v>
      </c>
      <c r="EW429">
        <v>245129.3</v>
      </c>
      <c r="EX429">
        <v>82440.38</v>
      </c>
      <c r="EY429">
        <v>217307.3</v>
      </c>
      <c r="EZ429">
        <v>494528.5</v>
      </c>
      <c r="FA429">
        <v>31398.4</v>
      </c>
      <c r="FB429">
        <v>17331.23</v>
      </c>
      <c r="FC429">
        <v>298855.2</v>
      </c>
      <c r="FD429">
        <v>174873</v>
      </c>
      <c r="FE429">
        <v>3844150</v>
      </c>
      <c r="FF429">
        <v>728596.2</v>
      </c>
      <c r="FG429">
        <v>377012.7</v>
      </c>
      <c r="FH429">
        <v>39179.44</v>
      </c>
      <c r="FI429">
        <v>1555272</v>
      </c>
      <c r="FJ429">
        <v>12627.78</v>
      </c>
      <c r="FK429">
        <v>177253.2</v>
      </c>
      <c r="FL429">
        <v>331698.4</v>
      </c>
      <c r="FM429">
        <v>169537.3</v>
      </c>
      <c r="FN429">
        <v>248190.4</v>
      </c>
      <c r="FO429">
        <v>426915.7</v>
      </c>
      <c r="FP429">
        <v>984431.9</v>
      </c>
      <c r="FQ429">
        <v>2175510</v>
      </c>
      <c r="FR429">
        <v>159008.6</v>
      </c>
      <c r="FS429">
        <v>489733.4</v>
      </c>
      <c r="FT429">
        <v>347026</v>
      </c>
      <c r="FU429">
        <v>2013731</v>
      </c>
      <c r="FV429">
        <v>630027.3</v>
      </c>
      <c r="FW429">
        <v>439137.3</v>
      </c>
      <c r="FX429">
        <v>193465.8</v>
      </c>
      <c r="FY429">
        <v>1186520</v>
      </c>
      <c r="FZ429">
        <v>15797.51</v>
      </c>
      <c r="GA429">
        <v>1788409</v>
      </c>
      <c r="GB429">
        <v>357615.7</v>
      </c>
      <c r="GC429">
        <v>392312.5</v>
      </c>
      <c r="GD429">
        <v>3381024</v>
      </c>
      <c r="GE429">
        <v>7446799</v>
      </c>
      <c r="GF429">
        <v>524046.8</v>
      </c>
      <c r="GG429">
        <v>433606.1</v>
      </c>
      <c r="GH429">
        <v>625628.3</v>
      </c>
      <c r="GI429">
        <v>906514.2</v>
      </c>
      <c r="GJ429">
        <v>220507.2</v>
      </c>
      <c r="GK429">
        <v>582613.8</v>
      </c>
      <c r="GL429">
        <v>1991076</v>
      </c>
      <c r="GM429">
        <v>297594.9</v>
      </c>
      <c r="GN429">
        <v>3648494</v>
      </c>
      <c r="GO429">
        <v>1553360</v>
      </c>
      <c r="GP429">
        <v>2546102</v>
      </c>
      <c r="GQ429">
        <v>2468066</v>
      </c>
      <c r="GR429">
        <v>2404798</v>
      </c>
      <c r="GS429">
        <v>2813796</v>
      </c>
      <c r="GT429">
        <v>2804445</v>
      </c>
      <c r="GU429">
        <v>2830964</v>
      </c>
      <c r="GV429">
        <v>2342354</v>
      </c>
      <c r="GW429">
        <v>1868161</v>
      </c>
      <c r="GX429">
        <v>2307886</v>
      </c>
      <c r="GY429">
        <v>1056732</v>
      </c>
      <c r="GZ429">
        <v>2851843</v>
      </c>
      <c r="HA429">
        <v>2397090</v>
      </c>
      <c r="HB429">
        <v>2518333</v>
      </c>
      <c r="HC429">
        <v>2138612</v>
      </c>
      <c r="HD429">
        <v>2440161</v>
      </c>
      <c r="HE429">
        <v>1961814</v>
      </c>
      <c r="HF429">
        <v>1643689</v>
      </c>
      <c r="HG429">
        <v>1725205</v>
      </c>
      <c r="HH429">
        <v>2016992</v>
      </c>
      <c r="HI429">
        <v>1962685</v>
      </c>
      <c r="HJ429">
        <v>2433746</v>
      </c>
      <c r="HK429">
        <v>2577862</v>
      </c>
    </row>
    <row r="430" spans="1:219">
      <c r="A430">
        <v>425</v>
      </c>
      <c r="B430">
        <v>9.85</v>
      </c>
      <c r="C430">
        <v>-1</v>
      </c>
      <c r="D430">
        <v>174</v>
      </c>
      <c r="E430" t="s">
        <v>223</v>
      </c>
      <c r="F430">
        <v>0.6915423</v>
      </c>
      <c r="G430" t="s">
        <v>224</v>
      </c>
      <c r="H430" t="s">
        <v>224</v>
      </c>
      <c r="J430">
        <v>-1</v>
      </c>
      <c r="K430" t="s">
        <v>224</v>
      </c>
      <c r="L430" t="s">
        <v>224</v>
      </c>
      <c r="M430">
        <v>-1</v>
      </c>
      <c r="N430">
        <v>-1</v>
      </c>
      <c r="O430">
        <v>-1</v>
      </c>
      <c r="P430">
        <v>-1</v>
      </c>
      <c r="Q430" t="s">
        <v>140</v>
      </c>
      <c r="R430" t="s">
        <v>819</v>
      </c>
      <c r="S430">
        <v>2872403</v>
      </c>
      <c r="T430">
        <v>3123794</v>
      </c>
      <c r="U430">
        <v>284446.7</v>
      </c>
      <c r="V430">
        <v>526808</v>
      </c>
      <c r="W430">
        <v>740690.3</v>
      </c>
      <c r="X430">
        <v>213599.1</v>
      </c>
      <c r="Y430" s="6">
        <v>96602250</v>
      </c>
      <c r="Z430">
        <v>404641.5</v>
      </c>
      <c r="AA430" s="6">
        <v>79110730</v>
      </c>
      <c r="AB430" s="6">
        <v>42188440</v>
      </c>
      <c r="AC430" s="6">
        <v>13273330</v>
      </c>
      <c r="AD430">
        <v>552706.3</v>
      </c>
      <c r="AE430">
        <v>4998.338</v>
      </c>
      <c r="AF430">
        <v>2008389</v>
      </c>
      <c r="AG430">
        <v>5807741</v>
      </c>
      <c r="AH430">
        <v>2577478</v>
      </c>
      <c r="AI430" s="6">
        <v>221612400</v>
      </c>
      <c r="AJ430">
        <v>487334.7</v>
      </c>
      <c r="AK430" s="6">
        <v>69383500</v>
      </c>
      <c r="AL430">
        <v>67287.6</v>
      </c>
      <c r="AM430">
        <v>619258.6</v>
      </c>
      <c r="AN430">
        <v>505080</v>
      </c>
      <c r="AO430">
        <v>486662.3</v>
      </c>
      <c r="AP430">
        <v>464524.5</v>
      </c>
      <c r="AQ430">
        <v>3134155</v>
      </c>
      <c r="AR430">
        <v>703351.8</v>
      </c>
      <c r="AS430">
        <v>302927.9</v>
      </c>
      <c r="AT430" s="6">
        <v>165792700</v>
      </c>
      <c r="AU430">
        <v>236489.9</v>
      </c>
      <c r="AV430">
        <v>465837.2</v>
      </c>
      <c r="AW430">
        <v>234586.5</v>
      </c>
      <c r="AX430" s="6">
        <v>24422730</v>
      </c>
      <c r="AY430">
        <v>9772625</v>
      </c>
      <c r="AZ430">
        <v>646760.1</v>
      </c>
      <c r="BA430">
        <v>419063.3</v>
      </c>
      <c r="BB430">
        <v>498787.5</v>
      </c>
      <c r="BC430">
        <v>9551679</v>
      </c>
      <c r="BD430">
        <v>4747371</v>
      </c>
      <c r="BE430" s="6">
        <v>95525700</v>
      </c>
      <c r="BF430" s="6">
        <v>39482300</v>
      </c>
      <c r="BG430">
        <v>491157.3</v>
      </c>
      <c r="BH430">
        <v>340591.6</v>
      </c>
      <c r="BI430">
        <v>320707.9</v>
      </c>
      <c r="BJ430" s="6">
        <v>432287400</v>
      </c>
      <c r="BK430" s="6">
        <v>905751600</v>
      </c>
      <c r="BL430">
        <v>891613.8</v>
      </c>
      <c r="BM430">
        <v>532727.8</v>
      </c>
      <c r="BN430">
        <v>379229.6</v>
      </c>
      <c r="BO430">
        <v>1322513</v>
      </c>
      <c r="BP430">
        <v>1358551</v>
      </c>
      <c r="BQ430">
        <v>4856990</v>
      </c>
      <c r="BR430">
        <v>429776.3</v>
      </c>
      <c r="BS430">
        <v>83141.66</v>
      </c>
      <c r="BT430">
        <v>426543.8</v>
      </c>
      <c r="BU430">
        <v>622097.6</v>
      </c>
      <c r="BV430" s="6">
        <v>193958100</v>
      </c>
      <c r="BW430">
        <v>1187837</v>
      </c>
      <c r="BX430">
        <v>8867037</v>
      </c>
      <c r="BY430">
        <v>1460091</v>
      </c>
      <c r="BZ430">
        <v>541518.2</v>
      </c>
      <c r="CA430" s="6">
        <v>31539930</v>
      </c>
      <c r="CB430">
        <v>1084326</v>
      </c>
      <c r="CC430" s="6">
        <v>1232938000</v>
      </c>
      <c r="CD430">
        <v>1315712</v>
      </c>
      <c r="CE430">
        <v>279206.6</v>
      </c>
      <c r="CF430" s="6">
        <v>453306500</v>
      </c>
      <c r="CG430" s="6">
        <v>1241338000</v>
      </c>
      <c r="CH430">
        <v>261510.3</v>
      </c>
      <c r="CI430" s="6">
        <v>564758800</v>
      </c>
      <c r="CJ430">
        <v>1480387</v>
      </c>
      <c r="CK430" s="6">
        <v>765626400</v>
      </c>
      <c r="CL430">
        <v>162251.4</v>
      </c>
      <c r="CM430">
        <v>449831.9</v>
      </c>
      <c r="CN430" s="6">
        <v>157431600</v>
      </c>
      <c r="CO430" s="6">
        <v>250105000</v>
      </c>
      <c r="CP430">
        <v>910322.5</v>
      </c>
      <c r="CQ430">
        <v>339731.3</v>
      </c>
      <c r="CR430">
        <v>662392.9</v>
      </c>
      <c r="CS430">
        <v>1165454</v>
      </c>
      <c r="CT430">
        <v>2895998</v>
      </c>
      <c r="CU430">
        <v>807996.2</v>
      </c>
      <c r="CV430">
        <v>658983.6</v>
      </c>
      <c r="CW430">
        <v>1071492</v>
      </c>
      <c r="CX430">
        <v>1395606</v>
      </c>
      <c r="CY430" s="6">
        <v>113159600</v>
      </c>
      <c r="CZ430">
        <v>3441648</v>
      </c>
      <c r="DA430">
        <v>3457655</v>
      </c>
      <c r="DB430">
        <v>1202596</v>
      </c>
      <c r="DC430" s="6">
        <v>18111110</v>
      </c>
      <c r="DD430">
        <v>7737.385</v>
      </c>
      <c r="DE430">
        <v>114288.8</v>
      </c>
      <c r="DF430" s="6">
        <v>54941220</v>
      </c>
      <c r="DG430">
        <v>248852.9</v>
      </c>
      <c r="DH430">
        <v>818658.3</v>
      </c>
      <c r="DI430">
        <v>732704.3</v>
      </c>
      <c r="DJ430">
        <v>516195.9</v>
      </c>
      <c r="DK430" s="6">
        <v>155598600</v>
      </c>
      <c r="DL430">
        <v>12109.8</v>
      </c>
      <c r="DM430">
        <v>241351</v>
      </c>
      <c r="DN430" s="6">
        <v>12983390</v>
      </c>
      <c r="DO430">
        <v>647322</v>
      </c>
      <c r="DP430">
        <v>536290</v>
      </c>
      <c r="DQ430" s="6">
        <v>12795530</v>
      </c>
      <c r="DR430">
        <v>470553.3</v>
      </c>
      <c r="DS430">
        <v>206495</v>
      </c>
      <c r="DT430">
        <v>4718.944</v>
      </c>
      <c r="DU430">
        <v>92998.96</v>
      </c>
      <c r="DV430">
        <v>52846.11</v>
      </c>
      <c r="DW430">
        <v>52802.3</v>
      </c>
      <c r="DX430" s="6">
        <v>12569480</v>
      </c>
      <c r="DY430">
        <v>2690374</v>
      </c>
      <c r="DZ430">
        <v>154830.8</v>
      </c>
      <c r="EA430">
        <v>345435.8</v>
      </c>
      <c r="EB430">
        <v>8165913</v>
      </c>
      <c r="EC430">
        <v>899475.9</v>
      </c>
      <c r="ED430">
        <v>613308.7</v>
      </c>
      <c r="EE430">
        <v>521984.1</v>
      </c>
      <c r="EF430">
        <v>768343.2</v>
      </c>
      <c r="EG430" s="6">
        <v>18074060</v>
      </c>
      <c r="EH430">
        <v>74325</v>
      </c>
      <c r="EI430">
        <v>604125.6</v>
      </c>
      <c r="EJ430">
        <v>509573.6</v>
      </c>
      <c r="EK430">
        <v>154084.5</v>
      </c>
      <c r="EL430">
        <v>6903049</v>
      </c>
      <c r="EM430">
        <v>5566.389</v>
      </c>
      <c r="EN430" s="6">
        <v>196507500</v>
      </c>
      <c r="EO430">
        <v>4550.238</v>
      </c>
      <c r="EP430">
        <v>642319.3</v>
      </c>
      <c r="EQ430">
        <v>91298.6</v>
      </c>
      <c r="ER430">
        <v>6952.714</v>
      </c>
      <c r="ES430">
        <v>444974.9</v>
      </c>
      <c r="ET430">
        <v>13301.28</v>
      </c>
      <c r="EU430">
        <v>442625.8</v>
      </c>
      <c r="EV430">
        <v>9002.822</v>
      </c>
      <c r="EW430">
        <v>422383.6</v>
      </c>
      <c r="EX430">
        <v>62029.91</v>
      </c>
      <c r="EY430">
        <v>491087.2</v>
      </c>
      <c r="EZ430">
        <v>527479.6</v>
      </c>
      <c r="FA430">
        <v>8429.568</v>
      </c>
      <c r="FB430">
        <v>11520.99</v>
      </c>
      <c r="FC430">
        <v>872313.8</v>
      </c>
      <c r="FD430">
        <v>480466.7</v>
      </c>
      <c r="FE430">
        <v>654463.1</v>
      </c>
      <c r="FF430" s="6">
        <v>59918200</v>
      </c>
      <c r="FG430">
        <v>535680.3</v>
      </c>
      <c r="FH430">
        <v>198420.6</v>
      </c>
      <c r="FI430" s="6">
        <v>188977300</v>
      </c>
      <c r="FJ430">
        <v>5796.684</v>
      </c>
      <c r="FK430">
        <v>453860.3</v>
      </c>
      <c r="FL430">
        <v>94778.57</v>
      </c>
      <c r="FM430" s="6">
        <v>25151990</v>
      </c>
      <c r="FN430">
        <v>442306.6</v>
      </c>
      <c r="FO430">
        <v>380119.9</v>
      </c>
      <c r="FP430">
        <v>437181.6</v>
      </c>
      <c r="FQ430" s="6">
        <v>290841400</v>
      </c>
      <c r="FR430">
        <v>523273.1</v>
      </c>
      <c r="FS430">
        <v>524487.9</v>
      </c>
      <c r="FT430">
        <v>502194.3</v>
      </c>
      <c r="FU430" s="6">
        <v>55935890</v>
      </c>
      <c r="FV430">
        <v>522200.6</v>
      </c>
      <c r="FW430">
        <v>546601.6</v>
      </c>
      <c r="FX430">
        <v>433544.6</v>
      </c>
      <c r="FY430" s="6">
        <v>139451400</v>
      </c>
      <c r="FZ430">
        <v>14366.26</v>
      </c>
      <c r="GA430" s="6">
        <v>221250900</v>
      </c>
      <c r="GB430">
        <v>438493.6</v>
      </c>
      <c r="GC430">
        <v>506064.8</v>
      </c>
      <c r="GD430">
        <v>579088.9</v>
      </c>
      <c r="GE430" s="6">
        <v>1101138000</v>
      </c>
      <c r="GF430">
        <v>2734948</v>
      </c>
      <c r="GG430">
        <v>496553.5</v>
      </c>
      <c r="GH430" s="6">
        <v>41465210</v>
      </c>
      <c r="GI430">
        <v>440126.4</v>
      </c>
      <c r="GJ430">
        <v>474713.1</v>
      </c>
      <c r="GK430" s="6">
        <v>33253620</v>
      </c>
      <c r="GL430" s="6">
        <v>96225840</v>
      </c>
      <c r="GM430">
        <v>389695.1</v>
      </c>
      <c r="GN430" s="6">
        <v>530273300</v>
      </c>
      <c r="GO430" s="6">
        <v>105358400</v>
      </c>
      <c r="GP430" s="6">
        <v>165384300</v>
      </c>
      <c r="GQ430" s="6">
        <v>154424100</v>
      </c>
      <c r="GR430" s="6">
        <v>151172400</v>
      </c>
      <c r="GS430" s="6">
        <v>166290300</v>
      </c>
      <c r="GT430" s="6">
        <v>172920000</v>
      </c>
      <c r="GU430" s="6">
        <v>199189300</v>
      </c>
      <c r="GV430" s="6">
        <v>157669000</v>
      </c>
      <c r="GW430" s="6">
        <v>138719000</v>
      </c>
      <c r="GX430" s="6">
        <v>189718200</v>
      </c>
      <c r="GY430" s="6">
        <v>95198320</v>
      </c>
      <c r="GZ430" s="6">
        <v>226946800</v>
      </c>
      <c r="HA430" s="6">
        <v>197359800</v>
      </c>
      <c r="HB430" s="6">
        <v>218216900</v>
      </c>
      <c r="HC430" s="6">
        <v>210858600</v>
      </c>
      <c r="HD430" s="6">
        <v>218359000</v>
      </c>
      <c r="HE430" s="6">
        <v>176362600</v>
      </c>
      <c r="HF430" s="6">
        <v>164083100</v>
      </c>
      <c r="HG430" s="6">
        <v>173702200</v>
      </c>
      <c r="HH430" s="6">
        <v>174660800</v>
      </c>
      <c r="HI430" s="6">
        <v>200352600</v>
      </c>
      <c r="HJ430" s="6">
        <v>220389300</v>
      </c>
      <c r="HK430" s="6">
        <v>231126200</v>
      </c>
    </row>
    <row r="431" spans="1:219">
      <c r="A431">
        <v>426</v>
      </c>
      <c r="B431">
        <v>9.87</v>
      </c>
      <c r="C431">
        <v>-1</v>
      </c>
      <c r="D431">
        <v>91</v>
      </c>
      <c r="E431" t="s">
        <v>223</v>
      </c>
      <c r="F431">
        <v>0.6318408</v>
      </c>
      <c r="G431" t="s">
        <v>224</v>
      </c>
      <c r="H431" t="s">
        <v>224</v>
      </c>
      <c r="J431">
        <v>-1</v>
      </c>
      <c r="K431" t="s">
        <v>224</v>
      </c>
      <c r="L431" t="s">
        <v>224</v>
      </c>
      <c r="M431">
        <v>0</v>
      </c>
      <c r="N431">
        <v>-1</v>
      </c>
      <c r="O431">
        <v>-1</v>
      </c>
      <c r="P431">
        <v>-1</v>
      </c>
      <c r="Q431" t="s">
        <v>25</v>
      </c>
      <c r="R431" t="s">
        <v>820</v>
      </c>
      <c r="S431">
        <v>451869.3</v>
      </c>
      <c r="T431">
        <v>300736.1</v>
      </c>
      <c r="U431">
        <v>254460.3</v>
      </c>
      <c r="V431">
        <v>1358731</v>
      </c>
      <c r="W431">
        <v>714682.8</v>
      </c>
      <c r="X431">
        <v>155417</v>
      </c>
      <c r="Y431">
        <v>276368.6</v>
      </c>
      <c r="Z431">
        <v>799578</v>
      </c>
      <c r="AA431">
        <v>1315948</v>
      </c>
      <c r="AB431">
        <v>1340384</v>
      </c>
      <c r="AC431">
        <v>274903.9</v>
      </c>
      <c r="AD431">
        <v>750525.3</v>
      </c>
      <c r="AE431">
        <v>13044.11</v>
      </c>
      <c r="AF431">
        <v>673900</v>
      </c>
      <c r="AG431">
        <v>325136.8</v>
      </c>
      <c r="AH431">
        <v>1268911</v>
      </c>
      <c r="AI431">
        <v>576123.2</v>
      </c>
      <c r="AJ431">
        <v>366638.6</v>
      </c>
      <c r="AK431">
        <v>199333.4</v>
      </c>
      <c r="AL431">
        <v>519195</v>
      </c>
      <c r="AM431">
        <v>963002.9</v>
      </c>
      <c r="AN431">
        <v>883002</v>
      </c>
      <c r="AO431">
        <v>594551.5</v>
      </c>
      <c r="AP431">
        <v>523670.4</v>
      </c>
      <c r="AQ431">
        <v>1612785</v>
      </c>
      <c r="AR431">
        <v>306904.2</v>
      </c>
      <c r="AS431">
        <v>439875.8</v>
      </c>
      <c r="AT431">
        <v>314698.2</v>
      </c>
      <c r="AU431">
        <v>2612047</v>
      </c>
      <c r="AV431">
        <v>296213.7</v>
      </c>
      <c r="AW431">
        <v>94129.2</v>
      </c>
      <c r="AX431">
        <v>491410.1</v>
      </c>
      <c r="AY431">
        <v>410196.4</v>
      </c>
      <c r="AZ431">
        <v>90170.52</v>
      </c>
      <c r="BA431">
        <v>125997.6</v>
      </c>
      <c r="BB431">
        <v>360811.8</v>
      </c>
      <c r="BC431">
        <v>315444</v>
      </c>
      <c r="BD431">
        <v>341499</v>
      </c>
      <c r="BE431">
        <v>212135.2</v>
      </c>
      <c r="BF431">
        <v>145033.9</v>
      </c>
      <c r="BG431">
        <v>1894707</v>
      </c>
      <c r="BH431">
        <v>137539.7</v>
      </c>
      <c r="BI431">
        <v>371631.7</v>
      </c>
      <c r="BJ431">
        <v>307443.4</v>
      </c>
      <c r="BK431">
        <v>1499769</v>
      </c>
      <c r="BL431">
        <v>2820564</v>
      </c>
      <c r="BM431">
        <v>672302.4</v>
      </c>
      <c r="BN431">
        <v>211640</v>
      </c>
      <c r="BO431">
        <v>1138178</v>
      </c>
      <c r="BP431">
        <v>152705</v>
      </c>
      <c r="BQ431">
        <v>443158.3</v>
      </c>
      <c r="BR431">
        <v>236850</v>
      </c>
      <c r="BS431">
        <v>287098.3</v>
      </c>
      <c r="BT431">
        <v>1272125</v>
      </c>
      <c r="BU431">
        <v>5173967</v>
      </c>
      <c r="BV431">
        <v>807149.5</v>
      </c>
      <c r="BW431">
        <v>206446.5</v>
      </c>
      <c r="BX431">
        <v>253711</v>
      </c>
      <c r="BY431">
        <v>986870.7</v>
      </c>
      <c r="BZ431">
        <v>614421.3</v>
      </c>
      <c r="CA431">
        <v>164553.9</v>
      </c>
      <c r="CB431">
        <v>110373.6</v>
      </c>
      <c r="CC431">
        <v>959861.1</v>
      </c>
      <c r="CD431">
        <v>1461302</v>
      </c>
      <c r="CE431">
        <v>501661.2</v>
      </c>
      <c r="CF431">
        <v>582166.6</v>
      </c>
      <c r="CG431">
        <v>1132550</v>
      </c>
      <c r="CH431">
        <v>114159.6</v>
      </c>
      <c r="CI431">
        <v>1627704</v>
      </c>
      <c r="CJ431">
        <v>281971.6</v>
      </c>
      <c r="CK431">
        <v>1157601</v>
      </c>
      <c r="CL431">
        <v>378184.8</v>
      </c>
      <c r="CM431">
        <v>3585373</v>
      </c>
      <c r="CN431">
        <v>665748.2</v>
      </c>
      <c r="CO431">
        <v>319372.2</v>
      </c>
      <c r="CP431">
        <v>1385748</v>
      </c>
      <c r="CQ431">
        <v>411184.6</v>
      </c>
      <c r="CR431">
        <v>1848528</v>
      </c>
      <c r="CS431">
        <v>2542503</v>
      </c>
      <c r="CT431">
        <v>375692.8</v>
      </c>
      <c r="CU431">
        <v>1513789</v>
      </c>
      <c r="CV431">
        <v>996218.4</v>
      </c>
      <c r="CW431">
        <v>1685590</v>
      </c>
      <c r="CX431">
        <v>925197.3</v>
      </c>
      <c r="CY431">
        <v>482944.4</v>
      </c>
      <c r="CZ431">
        <v>1812375</v>
      </c>
      <c r="DA431">
        <v>302302.3</v>
      </c>
      <c r="DB431">
        <v>272179.4</v>
      </c>
      <c r="DC431">
        <v>1884505</v>
      </c>
      <c r="DD431">
        <v>15652.71</v>
      </c>
      <c r="DE431">
        <v>238200.7</v>
      </c>
      <c r="DF431">
        <v>586996.7</v>
      </c>
      <c r="DG431">
        <v>101406.1</v>
      </c>
      <c r="DH431">
        <v>2327909</v>
      </c>
      <c r="DI431">
        <v>122445.7</v>
      </c>
      <c r="DJ431">
        <v>371603.8</v>
      </c>
      <c r="DK431">
        <v>605759.4</v>
      </c>
      <c r="DL431">
        <v>673928.3</v>
      </c>
      <c r="DM431">
        <v>405622.9</v>
      </c>
      <c r="DN431">
        <v>360492.1</v>
      </c>
      <c r="DO431">
        <v>91509.62</v>
      </c>
      <c r="DP431">
        <v>1289841</v>
      </c>
      <c r="DQ431">
        <v>258406.1</v>
      </c>
      <c r="DR431">
        <v>629624.8</v>
      </c>
      <c r="DS431">
        <v>130536.4</v>
      </c>
      <c r="DT431">
        <v>16390.16</v>
      </c>
      <c r="DU431">
        <v>35309.98</v>
      </c>
      <c r="DV431">
        <v>57092.36</v>
      </c>
      <c r="DW431">
        <v>156329</v>
      </c>
      <c r="DX431">
        <v>200939.8</v>
      </c>
      <c r="DY431">
        <v>267816.7</v>
      </c>
      <c r="DZ431">
        <v>1300443</v>
      </c>
      <c r="EA431">
        <v>185547.4</v>
      </c>
      <c r="EB431">
        <v>1315408</v>
      </c>
      <c r="EC431">
        <v>1451406</v>
      </c>
      <c r="ED431">
        <v>282664.9</v>
      </c>
      <c r="EE431">
        <v>543497.8</v>
      </c>
      <c r="EF431">
        <v>1722758</v>
      </c>
      <c r="EG431">
        <v>79315.27</v>
      </c>
      <c r="EH431">
        <v>48592.89</v>
      </c>
      <c r="EI431">
        <v>138266.2</v>
      </c>
      <c r="EJ431">
        <v>2700131</v>
      </c>
      <c r="EK431">
        <v>121851</v>
      </c>
      <c r="EL431">
        <v>115932.6</v>
      </c>
      <c r="EM431">
        <v>168595.4</v>
      </c>
      <c r="EN431">
        <v>1564886</v>
      </c>
      <c r="EO431">
        <v>15403.04</v>
      </c>
      <c r="EP431">
        <v>797139.8</v>
      </c>
      <c r="EQ431">
        <v>63570.98</v>
      </c>
      <c r="ER431">
        <v>814805.3</v>
      </c>
      <c r="ES431">
        <v>258786.2</v>
      </c>
      <c r="ET431">
        <v>564579.7</v>
      </c>
      <c r="EU431">
        <v>1065735</v>
      </c>
      <c r="EV431">
        <v>123495.8</v>
      </c>
      <c r="EW431">
        <v>717431.6</v>
      </c>
      <c r="EX431">
        <v>477479.3</v>
      </c>
      <c r="EY431">
        <v>588732.4</v>
      </c>
      <c r="EZ431">
        <v>513035.1</v>
      </c>
      <c r="FA431">
        <v>54209.09</v>
      </c>
      <c r="FB431">
        <v>18633.89</v>
      </c>
      <c r="FC431">
        <v>471920.6</v>
      </c>
      <c r="FD431">
        <v>294739</v>
      </c>
      <c r="FE431">
        <v>2048566</v>
      </c>
      <c r="FF431">
        <v>1434930</v>
      </c>
      <c r="FG431">
        <v>1296086</v>
      </c>
      <c r="FH431">
        <v>143246.5</v>
      </c>
      <c r="FI431">
        <v>790644.8</v>
      </c>
      <c r="FJ431">
        <v>17094.71</v>
      </c>
      <c r="FK431">
        <v>430141.6</v>
      </c>
      <c r="FL431">
        <v>261062</v>
      </c>
      <c r="FM431">
        <v>441070.2</v>
      </c>
      <c r="FN431">
        <v>366962.1</v>
      </c>
      <c r="FO431">
        <v>139506.7</v>
      </c>
      <c r="FP431">
        <v>758684.8</v>
      </c>
      <c r="FQ431">
        <v>2090799</v>
      </c>
      <c r="FR431">
        <v>221894.5</v>
      </c>
      <c r="FS431">
        <v>700291.1</v>
      </c>
      <c r="FT431">
        <v>2111440</v>
      </c>
      <c r="FU431">
        <v>1662964</v>
      </c>
      <c r="FV431">
        <v>282512.3</v>
      </c>
      <c r="FW431">
        <v>1353715</v>
      </c>
      <c r="FX431">
        <v>2321041</v>
      </c>
      <c r="FY431">
        <v>2256722</v>
      </c>
      <c r="FZ431">
        <v>131177.5</v>
      </c>
      <c r="GA431">
        <v>2286487</v>
      </c>
      <c r="GB431">
        <v>234754.9</v>
      </c>
      <c r="GC431">
        <v>437085.8</v>
      </c>
      <c r="GD431">
        <v>1646806</v>
      </c>
      <c r="GE431">
        <v>208344.1</v>
      </c>
      <c r="GF431">
        <v>1121998</v>
      </c>
      <c r="GG431">
        <v>1437554</v>
      </c>
      <c r="GH431">
        <v>377196</v>
      </c>
      <c r="GI431">
        <v>724849.5</v>
      </c>
      <c r="GJ431">
        <v>603767.4</v>
      </c>
      <c r="GK431">
        <v>299427.1</v>
      </c>
      <c r="GL431">
        <v>1554111</v>
      </c>
      <c r="GM431">
        <v>1128375</v>
      </c>
      <c r="GN431">
        <v>506438.9</v>
      </c>
      <c r="GO431">
        <v>1709171</v>
      </c>
      <c r="GP431">
        <v>2697644</v>
      </c>
      <c r="GQ431">
        <v>2414565</v>
      </c>
      <c r="GR431">
        <v>2320130</v>
      </c>
      <c r="GS431">
        <v>2619452</v>
      </c>
      <c r="GT431">
        <v>2700216</v>
      </c>
      <c r="GU431">
        <v>2869436</v>
      </c>
      <c r="GV431">
        <v>1566371</v>
      </c>
      <c r="GW431">
        <v>1411472</v>
      </c>
      <c r="GX431">
        <v>1932036</v>
      </c>
      <c r="GY431">
        <v>980717.7</v>
      </c>
      <c r="GZ431">
        <v>2236596</v>
      </c>
      <c r="HA431">
        <v>1514216</v>
      </c>
      <c r="HB431">
        <v>1583415</v>
      </c>
      <c r="HC431">
        <v>1595539</v>
      </c>
      <c r="HD431">
        <v>1619492</v>
      </c>
      <c r="HE431">
        <v>3124457</v>
      </c>
      <c r="HF431">
        <v>3040449</v>
      </c>
      <c r="HG431">
        <v>3264815</v>
      </c>
      <c r="HH431">
        <v>3263866</v>
      </c>
      <c r="HI431">
        <v>3700391</v>
      </c>
      <c r="HJ431">
        <v>4115119</v>
      </c>
      <c r="HK431">
        <v>4294409</v>
      </c>
    </row>
    <row r="432" spans="1:219">
      <c r="A432">
        <v>427</v>
      </c>
      <c r="B432">
        <v>9.88</v>
      </c>
      <c r="C432">
        <v>-1</v>
      </c>
      <c r="D432">
        <v>206</v>
      </c>
      <c r="E432" t="s">
        <v>223</v>
      </c>
      <c r="F432">
        <v>0.05970149</v>
      </c>
      <c r="G432" t="s">
        <v>224</v>
      </c>
      <c r="H432" t="s">
        <v>224</v>
      </c>
      <c r="J432">
        <v>-1</v>
      </c>
      <c r="K432" t="s">
        <v>224</v>
      </c>
      <c r="L432" t="s">
        <v>224</v>
      </c>
      <c r="M432">
        <v>0</v>
      </c>
      <c r="N432">
        <v>-1</v>
      </c>
      <c r="O432">
        <v>-1</v>
      </c>
      <c r="P432">
        <v>-1</v>
      </c>
      <c r="Q432" t="s">
        <v>28</v>
      </c>
      <c r="R432" t="s">
        <v>821</v>
      </c>
      <c r="S432">
        <v>62074.21</v>
      </c>
      <c r="T432">
        <v>45984.39</v>
      </c>
      <c r="U432">
        <v>40351.2</v>
      </c>
      <c r="V432">
        <v>46681.84</v>
      </c>
      <c r="W432">
        <v>32235.04</v>
      </c>
      <c r="X432">
        <v>21002.46</v>
      </c>
      <c r="Y432">
        <v>59766.66</v>
      </c>
      <c r="Z432">
        <v>49876.16</v>
      </c>
      <c r="AA432">
        <v>33067.43</v>
      </c>
      <c r="AB432">
        <v>90751.66</v>
      </c>
      <c r="AC432">
        <v>76073.52</v>
      </c>
      <c r="AD432">
        <v>190327.6</v>
      </c>
      <c r="AE432">
        <v>16658.58</v>
      </c>
      <c r="AF432">
        <v>386600</v>
      </c>
      <c r="AG432">
        <v>101574.4</v>
      </c>
      <c r="AH432">
        <v>53806.43</v>
      </c>
      <c r="AI432">
        <v>56165.06</v>
      </c>
      <c r="AJ432">
        <v>54384.81</v>
      </c>
      <c r="AK432">
        <v>2845561</v>
      </c>
      <c r="AL432">
        <v>293163.5</v>
      </c>
      <c r="AM432">
        <v>50108.64</v>
      </c>
      <c r="AN432">
        <v>33536.11</v>
      </c>
      <c r="AO432">
        <v>34598.69</v>
      </c>
      <c r="AP432">
        <v>38012.89</v>
      </c>
      <c r="AQ432">
        <v>35181.34</v>
      </c>
      <c r="AR432">
        <v>80914.72</v>
      </c>
      <c r="AS432">
        <v>33332.98</v>
      </c>
      <c r="AT432">
        <v>37910.99</v>
      </c>
      <c r="AU432">
        <v>26235.5</v>
      </c>
      <c r="AV432">
        <v>58984.07</v>
      </c>
      <c r="AW432">
        <v>1405960</v>
      </c>
      <c r="AX432">
        <v>35108.14</v>
      </c>
      <c r="AY432">
        <v>76119.02</v>
      </c>
      <c r="AZ432">
        <v>31042</v>
      </c>
      <c r="BA432">
        <v>51431.08</v>
      </c>
      <c r="BB432">
        <v>87526.98</v>
      </c>
      <c r="BC432">
        <v>43526.45</v>
      </c>
      <c r="BD432">
        <v>92010.46</v>
      </c>
      <c r="BE432">
        <v>92243.47</v>
      </c>
      <c r="BF432">
        <v>18360.19</v>
      </c>
      <c r="BG432">
        <v>37554.54</v>
      </c>
      <c r="BH432">
        <v>30264.95</v>
      </c>
      <c r="BI432">
        <v>49807.06</v>
      </c>
      <c r="BJ432">
        <v>96649.59</v>
      </c>
      <c r="BK432">
        <v>246185.1</v>
      </c>
      <c r="BL432">
        <v>59213.3</v>
      </c>
      <c r="BM432">
        <v>144746</v>
      </c>
      <c r="BN432">
        <v>36559.25</v>
      </c>
      <c r="BO432">
        <v>26065.89</v>
      </c>
      <c r="BP432">
        <v>41218.36</v>
      </c>
      <c r="BQ432">
        <v>110642.4</v>
      </c>
      <c r="BR432">
        <v>40869.91</v>
      </c>
      <c r="BS432">
        <v>20454.33</v>
      </c>
      <c r="BT432">
        <v>33207.11</v>
      </c>
      <c r="BU432">
        <v>69730.01</v>
      </c>
      <c r="BV432">
        <v>62777.71</v>
      </c>
      <c r="BW432">
        <v>23706.96</v>
      </c>
      <c r="BX432">
        <v>12590.19</v>
      </c>
      <c r="BY432">
        <v>76149.27</v>
      </c>
      <c r="BZ432">
        <v>21276.59</v>
      </c>
      <c r="CA432">
        <v>16012.66</v>
      </c>
      <c r="CB432">
        <v>113741.6</v>
      </c>
      <c r="CC432">
        <v>132130.3</v>
      </c>
      <c r="CD432">
        <v>68519.05</v>
      </c>
      <c r="CE432">
        <v>29918.5</v>
      </c>
      <c r="CF432">
        <v>60022.1</v>
      </c>
      <c r="CG432">
        <v>209300</v>
      </c>
      <c r="CH432">
        <v>20876.14</v>
      </c>
      <c r="CI432">
        <v>102335.2</v>
      </c>
      <c r="CJ432">
        <v>62338.87</v>
      </c>
      <c r="CK432">
        <v>186892.1</v>
      </c>
      <c r="CL432">
        <v>43836.09</v>
      </c>
      <c r="CM432">
        <v>69468.32</v>
      </c>
      <c r="CN432">
        <v>47002.39</v>
      </c>
      <c r="CO432">
        <v>37086.78</v>
      </c>
      <c r="CP432">
        <v>51225.29</v>
      </c>
      <c r="CQ432">
        <v>39034.86</v>
      </c>
      <c r="CR432">
        <v>37002.11</v>
      </c>
      <c r="CS432">
        <v>54215.46</v>
      </c>
      <c r="CT432">
        <v>40396.89</v>
      </c>
      <c r="CU432">
        <v>56879.42</v>
      </c>
      <c r="CV432">
        <v>35477.5</v>
      </c>
      <c r="CW432">
        <v>50509.28</v>
      </c>
      <c r="CX432">
        <v>37137.87</v>
      </c>
      <c r="CY432">
        <v>62996.98</v>
      </c>
      <c r="CZ432">
        <v>31330.33</v>
      </c>
      <c r="DA432">
        <v>65194.79</v>
      </c>
      <c r="DB432">
        <v>54891.02</v>
      </c>
      <c r="DC432">
        <v>114204.2</v>
      </c>
      <c r="DD432">
        <v>9865.544</v>
      </c>
      <c r="DE432">
        <v>38444.41</v>
      </c>
      <c r="DF432">
        <v>134335.6</v>
      </c>
      <c r="DG432">
        <v>33851.7</v>
      </c>
      <c r="DH432">
        <v>44876.31</v>
      </c>
      <c r="DI432">
        <v>31977.8</v>
      </c>
      <c r="DJ432">
        <v>25494.83</v>
      </c>
      <c r="DK432">
        <v>41628.97</v>
      </c>
      <c r="DL432">
        <v>19148.33</v>
      </c>
      <c r="DM432">
        <v>35616.19</v>
      </c>
      <c r="DN432">
        <v>28471.54</v>
      </c>
      <c r="DO432">
        <v>13843.02</v>
      </c>
      <c r="DP432">
        <v>31012.45</v>
      </c>
      <c r="DQ432">
        <v>28303.68</v>
      </c>
      <c r="DR432">
        <v>26602.44</v>
      </c>
      <c r="DS432">
        <v>20843.24</v>
      </c>
      <c r="DT432">
        <v>8720.725</v>
      </c>
      <c r="DU432">
        <v>13843.83</v>
      </c>
      <c r="DV432">
        <v>10747.21</v>
      </c>
      <c r="DW432">
        <v>11946.2</v>
      </c>
      <c r="DX432">
        <v>79878.4</v>
      </c>
      <c r="DY432">
        <v>47074.18</v>
      </c>
      <c r="DZ432">
        <v>93796.6</v>
      </c>
      <c r="EA432">
        <v>23717.73</v>
      </c>
      <c r="EB432">
        <v>52717.52</v>
      </c>
      <c r="EC432">
        <v>38058.22</v>
      </c>
      <c r="ED432">
        <v>89724.71</v>
      </c>
      <c r="EE432">
        <v>83013.27</v>
      </c>
      <c r="EF432">
        <v>33579.14</v>
      </c>
      <c r="EG432">
        <v>22718.12</v>
      </c>
      <c r="EH432">
        <v>13435.81</v>
      </c>
      <c r="EI432">
        <v>17532.68</v>
      </c>
      <c r="EJ432">
        <v>242075.2</v>
      </c>
      <c r="EK432">
        <v>76686.91</v>
      </c>
      <c r="EL432">
        <v>29330.68</v>
      </c>
      <c r="EM432">
        <v>7205.763</v>
      </c>
      <c r="EN432">
        <v>41432.32</v>
      </c>
      <c r="EO432">
        <v>8056.923</v>
      </c>
      <c r="EP432">
        <v>40151.72</v>
      </c>
      <c r="EQ432">
        <v>19645.32</v>
      </c>
      <c r="ER432">
        <v>8600.975</v>
      </c>
      <c r="ES432">
        <v>28091</v>
      </c>
      <c r="ET432">
        <v>13699.41</v>
      </c>
      <c r="EU432">
        <v>47540.88</v>
      </c>
      <c r="EV432">
        <v>16150.47</v>
      </c>
      <c r="EW432">
        <v>24921.2</v>
      </c>
      <c r="EX432">
        <v>29958.57</v>
      </c>
      <c r="EY432">
        <v>36333.59</v>
      </c>
      <c r="EZ432">
        <v>36219.72</v>
      </c>
      <c r="FA432">
        <v>8738.969</v>
      </c>
      <c r="FB432">
        <v>11132.53</v>
      </c>
      <c r="FC432">
        <v>68666.61</v>
      </c>
      <c r="FD432">
        <v>55359.31</v>
      </c>
      <c r="FE432">
        <v>127523.1</v>
      </c>
      <c r="FF432">
        <v>44385.88</v>
      </c>
      <c r="FG432">
        <v>40599.7</v>
      </c>
      <c r="FH432">
        <v>14452.54</v>
      </c>
      <c r="FI432">
        <v>68420.98</v>
      </c>
      <c r="FJ432">
        <v>7508.367</v>
      </c>
      <c r="FK432">
        <v>23495.58</v>
      </c>
      <c r="FL432">
        <v>38667.83</v>
      </c>
      <c r="FM432">
        <v>30570.98</v>
      </c>
      <c r="FN432">
        <v>26016.29</v>
      </c>
      <c r="FO432">
        <v>46302.41</v>
      </c>
      <c r="FP432">
        <v>70614.75</v>
      </c>
      <c r="FQ432">
        <v>27187.21</v>
      </c>
      <c r="FR432">
        <v>24995.1</v>
      </c>
      <c r="FS432">
        <v>40521.82</v>
      </c>
      <c r="FT432">
        <v>16606.29</v>
      </c>
      <c r="FU432">
        <v>57908.42</v>
      </c>
      <c r="FV432">
        <v>87023.3</v>
      </c>
      <c r="FW432">
        <v>47929.95</v>
      </c>
      <c r="FX432">
        <v>21672.43</v>
      </c>
      <c r="FY432">
        <v>27458.52</v>
      </c>
      <c r="FZ432">
        <v>22104.04</v>
      </c>
      <c r="GA432">
        <v>55343.27</v>
      </c>
      <c r="GB432">
        <v>32807.07</v>
      </c>
      <c r="GC432">
        <v>49259.48</v>
      </c>
      <c r="GD432">
        <v>83248.42</v>
      </c>
      <c r="GE432">
        <v>101295.3</v>
      </c>
      <c r="GF432">
        <v>58607.4</v>
      </c>
      <c r="GG432">
        <v>21455.63</v>
      </c>
      <c r="GH432">
        <v>22795.38</v>
      </c>
      <c r="GI432">
        <v>104056.3</v>
      </c>
      <c r="GJ432">
        <v>56031.9</v>
      </c>
      <c r="GK432">
        <v>68234.25</v>
      </c>
      <c r="GL432">
        <v>104955.1</v>
      </c>
      <c r="GM432">
        <v>36662.17</v>
      </c>
      <c r="GN432">
        <v>38167.63</v>
      </c>
      <c r="GO432">
        <v>45929.46</v>
      </c>
      <c r="GP432">
        <v>91899.85</v>
      </c>
      <c r="GQ432">
        <v>113671.2</v>
      </c>
      <c r="GR432">
        <v>97404.63</v>
      </c>
      <c r="GS432">
        <v>108539.6</v>
      </c>
      <c r="GT432">
        <v>93917.54</v>
      </c>
      <c r="GU432">
        <v>168952.2</v>
      </c>
      <c r="GV432">
        <v>58627.7</v>
      </c>
      <c r="GW432">
        <v>53987.95</v>
      </c>
      <c r="GX432">
        <v>90084.88</v>
      </c>
      <c r="GY432">
        <v>44824.88</v>
      </c>
      <c r="GZ432">
        <v>83098.26</v>
      </c>
      <c r="HA432">
        <v>69005.62</v>
      </c>
      <c r="HB432">
        <v>59817.95</v>
      </c>
      <c r="HC432">
        <v>92811.48</v>
      </c>
      <c r="HD432">
        <v>67959.91</v>
      </c>
      <c r="HE432">
        <v>60269.45</v>
      </c>
      <c r="HF432">
        <v>70769.82</v>
      </c>
      <c r="HG432">
        <v>65696.09</v>
      </c>
      <c r="HH432">
        <v>45705.27</v>
      </c>
      <c r="HI432">
        <v>121234.5</v>
      </c>
      <c r="HJ432">
        <v>121464.7</v>
      </c>
      <c r="HK432">
        <v>87790.5</v>
      </c>
    </row>
    <row r="433" spans="1:219">
      <c r="A433">
        <v>428</v>
      </c>
      <c r="B433">
        <v>9.89</v>
      </c>
      <c r="C433">
        <v>-1</v>
      </c>
      <c r="D433">
        <v>285</v>
      </c>
      <c r="E433" t="s">
        <v>223</v>
      </c>
      <c r="F433">
        <v>0.522388</v>
      </c>
      <c r="G433" t="s">
        <v>224</v>
      </c>
      <c r="H433" t="s">
        <v>224</v>
      </c>
      <c r="J433">
        <v>-1</v>
      </c>
      <c r="K433" t="s">
        <v>224</v>
      </c>
      <c r="L433" t="s">
        <v>224</v>
      </c>
      <c r="M433">
        <v>0</v>
      </c>
      <c r="N433">
        <v>-1</v>
      </c>
      <c r="O433">
        <v>-1</v>
      </c>
      <c r="P433">
        <v>-1</v>
      </c>
      <c r="Q433" t="s">
        <v>22</v>
      </c>
      <c r="R433" t="s">
        <v>822</v>
      </c>
      <c r="S433">
        <v>85766.07</v>
      </c>
      <c r="T433">
        <v>100407.2</v>
      </c>
      <c r="U433">
        <v>81367.89</v>
      </c>
      <c r="V433">
        <v>131545.8</v>
      </c>
      <c r="W433">
        <v>52278.91</v>
      </c>
      <c r="X433">
        <v>29895.74</v>
      </c>
      <c r="Y433">
        <v>159838.9</v>
      </c>
      <c r="Z433">
        <v>146959.1</v>
      </c>
      <c r="AA433">
        <v>123134.8</v>
      </c>
      <c r="AB433">
        <v>117889.9</v>
      </c>
      <c r="AC433">
        <v>125782.2</v>
      </c>
      <c r="AD433">
        <v>163650.3</v>
      </c>
      <c r="AE433">
        <v>9836.149</v>
      </c>
      <c r="AF433">
        <v>179726.6</v>
      </c>
      <c r="AG433">
        <v>160903.8</v>
      </c>
      <c r="AH433">
        <v>145467.3</v>
      </c>
      <c r="AI433">
        <v>140063.9</v>
      </c>
      <c r="AJ433">
        <v>104469.3</v>
      </c>
      <c r="AK433">
        <v>202422.5</v>
      </c>
      <c r="AL433">
        <v>147902.1</v>
      </c>
      <c r="AM433">
        <v>125518.8</v>
      </c>
      <c r="AN433">
        <v>96535.98</v>
      </c>
      <c r="AO433">
        <v>102272.5</v>
      </c>
      <c r="AP433">
        <v>101715.7</v>
      </c>
      <c r="AQ433">
        <v>89296.55</v>
      </c>
      <c r="AR433">
        <v>78946.61</v>
      </c>
      <c r="AS433">
        <v>97048.24</v>
      </c>
      <c r="AT433">
        <v>104468.4</v>
      </c>
      <c r="AU433">
        <v>96623.38</v>
      </c>
      <c r="AV433">
        <v>98506.08</v>
      </c>
      <c r="AW433">
        <v>260329.3</v>
      </c>
      <c r="AX433">
        <v>55191</v>
      </c>
      <c r="AY433">
        <v>160765.5</v>
      </c>
      <c r="AZ433">
        <v>41105.25</v>
      </c>
      <c r="BA433">
        <v>42455.79</v>
      </c>
      <c r="BB433">
        <v>85603.29</v>
      </c>
      <c r="BC433">
        <v>81304.2</v>
      </c>
      <c r="BD433">
        <v>118581.9</v>
      </c>
      <c r="BE433">
        <v>89441.74</v>
      </c>
      <c r="BF433">
        <v>71218.81</v>
      </c>
      <c r="BG433">
        <v>119304.1</v>
      </c>
      <c r="BH433">
        <v>82748.14</v>
      </c>
      <c r="BI433">
        <v>63152.93</v>
      </c>
      <c r="BJ433">
        <v>129749.8</v>
      </c>
      <c r="BK433">
        <v>138793.1</v>
      </c>
      <c r="BL433">
        <v>127942.5</v>
      </c>
      <c r="BM433">
        <v>159151.2</v>
      </c>
      <c r="BN433">
        <v>80828.89</v>
      </c>
      <c r="BO433">
        <v>114038.7</v>
      </c>
      <c r="BP433">
        <v>101399.3</v>
      </c>
      <c r="BQ433">
        <v>113720</v>
      </c>
      <c r="BR433">
        <v>72500.98</v>
      </c>
      <c r="BS433">
        <v>25879.32</v>
      </c>
      <c r="BT433">
        <v>125138.5</v>
      </c>
      <c r="BU433">
        <v>177372.5</v>
      </c>
      <c r="BV433">
        <v>146828.8</v>
      </c>
      <c r="BW433">
        <v>124227.4</v>
      </c>
      <c r="BX433">
        <v>12551.12</v>
      </c>
      <c r="BY433">
        <v>100419.3</v>
      </c>
      <c r="BZ433">
        <v>72086.2</v>
      </c>
      <c r="CA433">
        <v>23806.98</v>
      </c>
      <c r="CB433">
        <v>97559.96</v>
      </c>
      <c r="CC433">
        <v>101658.9</v>
      </c>
      <c r="CD433">
        <v>111978.8</v>
      </c>
      <c r="CE433">
        <v>44065.81</v>
      </c>
      <c r="CF433">
        <v>139259</v>
      </c>
      <c r="CG433">
        <v>164250.2</v>
      </c>
      <c r="CH433">
        <v>52119.66</v>
      </c>
      <c r="CI433">
        <v>99437.75</v>
      </c>
      <c r="CJ433">
        <v>126018.8</v>
      </c>
      <c r="CK433">
        <v>123065.9</v>
      </c>
      <c r="CL433">
        <v>108716</v>
      </c>
      <c r="CM433">
        <v>134586.8</v>
      </c>
      <c r="CN433">
        <v>126453.9</v>
      </c>
      <c r="CO433">
        <v>58816.47</v>
      </c>
      <c r="CP433">
        <v>101585.6</v>
      </c>
      <c r="CQ433">
        <v>119810.5</v>
      </c>
      <c r="CR433">
        <v>90994.88</v>
      </c>
      <c r="CS433">
        <v>123305.9</v>
      </c>
      <c r="CT433">
        <v>89951.73</v>
      </c>
      <c r="CU433">
        <v>87176.75</v>
      </c>
      <c r="CV433">
        <v>109285.3</v>
      </c>
      <c r="CW433">
        <v>118869.9</v>
      </c>
      <c r="CX433">
        <v>91843.49</v>
      </c>
      <c r="CY433">
        <v>58321.37</v>
      </c>
      <c r="CZ433">
        <v>84177.36</v>
      </c>
      <c r="DA433">
        <v>87485.8</v>
      </c>
      <c r="DB433">
        <v>86225.58</v>
      </c>
      <c r="DC433">
        <v>102943.5</v>
      </c>
      <c r="DD433">
        <v>4320.072</v>
      </c>
      <c r="DE433">
        <v>24816.89</v>
      </c>
      <c r="DF433">
        <v>102092.7</v>
      </c>
      <c r="DG433">
        <v>27547.99</v>
      </c>
      <c r="DH433">
        <v>122159</v>
      </c>
      <c r="DI433">
        <v>28245.85</v>
      </c>
      <c r="DJ433">
        <v>24186.68</v>
      </c>
      <c r="DK433">
        <v>127326.7</v>
      </c>
      <c r="DL433">
        <v>15209.66</v>
      </c>
      <c r="DM433">
        <v>74720.13</v>
      </c>
      <c r="DN433">
        <v>105047.5</v>
      </c>
      <c r="DO433">
        <v>21955.89</v>
      </c>
      <c r="DP433">
        <v>138122.3</v>
      </c>
      <c r="DQ433">
        <v>138191</v>
      </c>
      <c r="DR433">
        <v>110728.3</v>
      </c>
      <c r="DS433">
        <v>57909.66</v>
      </c>
      <c r="DT433">
        <v>4974.29</v>
      </c>
      <c r="DU433">
        <v>9818.115</v>
      </c>
      <c r="DV433">
        <v>23346.76</v>
      </c>
      <c r="DW433">
        <v>17303.62</v>
      </c>
      <c r="DX433">
        <v>116087.4</v>
      </c>
      <c r="DY433">
        <v>134000.4</v>
      </c>
      <c r="DZ433">
        <v>100510.5</v>
      </c>
      <c r="EA433">
        <v>20490.42</v>
      </c>
      <c r="EB433">
        <v>114964.9</v>
      </c>
      <c r="EC433">
        <v>114659.3</v>
      </c>
      <c r="ED433">
        <v>169081.7</v>
      </c>
      <c r="EE433">
        <v>226604</v>
      </c>
      <c r="EF433">
        <v>188563.1</v>
      </c>
      <c r="EG433">
        <v>27610.14</v>
      </c>
      <c r="EH433">
        <v>10424.99</v>
      </c>
      <c r="EI433">
        <v>15808.97</v>
      </c>
      <c r="EJ433">
        <v>116430.7</v>
      </c>
      <c r="EK433">
        <v>55553.99</v>
      </c>
      <c r="EL433">
        <v>74604.84</v>
      </c>
      <c r="EM433">
        <v>15631.02</v>
      </c>
      <c r="EN433">
        <v>106784.6</v>
      </c>
      <c r="EO433">
        <v>3384.932</v>
      </c>
      <c r="EP433">
        <v>151988.1</v>
      </c>
      <c r="EQ433">
        <v>30992.46</v>
      </c>
      <c r="ER433">
        <v>29896.57</v>
      </c>
      <c r="ES433">
        <v>34258.89</v>
      </c>
      <c r="ET433">
        <v>28863.96</v>
      </c>
      <c r="EU433">
        <v>100774.5</v>
      </c>
      <c r="EV433">
        <v>17421.26</v>
      </c>
      <c r="EW433">
        <v>103254.8</v>
      </c>
      <c r="EX433">
        <v>52030.3</v>
      </c>
      <c r="EY433">
        <v>112888.4</v>
      </c>
      <c r="EZ433">
        <v>111559.8</v>
      </c>
      <c r="FA433">
        <v>45331.62</v>
      </c>
      <c r="FB433">
        <v>7181.433</v>
      </c>
      <c r="FC433">
        <v>103375.5</v>
      </c>
      <c r="FD433">
        <v>99622.91</v>
      </c>
      <c r="FE433">
        <v>140994.4</v>
      </c>
      <c r="FF433">
        <v>101578.6</v>
      </c>
      <c r="FG433">
        <v>104810.6</v>
      </c>
      <c r="FH433">
        <v>12702.05</v>
      </c>
      <c r="FI433">
        <v>115477.7</v>
      </c>
      <c r="FJ433">
        <v>4346.847</v>
      </c>
      <c r="FK433">
        <v>111170.8</v>
      </c>
      <c r="FL433">
        <v>97185.46</v>
      </c>
      <c r="FM433">
        <v>99440.71</v>
      </c>
      <c r="FN433">
        <v>105775.3</v>
      </c>
      <c r="FO433">
        <v>105784.6</v>
      </c>
      <c r="FP433">
        <v>182233.9</v>
      </c>
      <c r="FQ433">
        <v>114459.9</v>
      </c>
      <c r="FR433">
        <v>98701.39</v>
      </c>
      <c r="FS433">
        <v>129036.4</v>
      </c>
      <c r="FT433">
        <v>96645.75</v>
      </c>
      <c r="FU433">
        <v>120486.8</v>
      </c>
      <c r="FV433">
        <v>100481.1</v>
      </c>
      <c r="FW433">
        <v>103647.4</v>
      </c>
      <c r="FX433">
        <v>125552.6</v>
      </c>
      <c r="FY433">
        <v>94010.31</v>
      </c>
      <c r="FZ433">
        <v>8510.279</v>
      </c>
      <c r="GA433">
        <v>121995.5</v>
      </c>
      <c r="GB433">
        <v>124635.5</v>
      </c>
      <c r="GC433">
        <v>80558.85</v>
      </c>
      <c r="GD433">
        <v>173652.4</v>
      </c>
      <c r="GE433">
        <v>120176</v>
      </c>
      <c r="GF433">
        <v>103549.2</v>
      </c>
      <c r="GG433">
        <v>104761.3</v>
      </c>
      <c r="GH433">
        <v>130166.8</v>
      </c>
      <c r="GI433">
        <v>138281</v>
      </c>
      <c r="GJ433">
        <v>117017.1</v>
      </c>
      <c r="GK433">
        <v>129793.5</v>
      </c>
      <c r="GL433">
        <v>163974.8</v>
      </c>
      <c r="GM433">
        <v>115505.7</v>
      </c>
      <c r="GN433">
        <v>133589.7</v>
      </c>
      <c r="GO433">
        <v>85757.85</v>
      </c>
      <c r="GP433">
        <v>153813</v>
      </c>
      <c r="GQ433">
        <v>149305.4</v>
      </c>
      <c r="GR433">
        <v>143929.2</v>
      </c>
      <c r="GS433">
        <v>154855.7</v>
      </c>
      <c r="GT433">
        <v>156827.8</v>
      </c>
      <c r="GU433">
        <v>163410.4</v>
      </c>
      <c r="GV433">
        <v>111723.4</v>
      </c>
      <c r="GW433">
        <v>114670</v>
      </c>
      <c r="GX433">
        <v>149606.4</v>
      </c>
      <c r="GY433">
        <v>70971.41</v>
      </c>
      <c r="GZ433">
        <v>156664.9</v>
      </c>
      <c r="HA433">
        <v>125431.6</v>
      </c>
      <c r="HB433">
        <v>139420.4</v>
      </c>
      <c r="HC433">
        <v>126491.4</v>
      </c>
      <c r="HD433">
        <v>129574.9</v>
      </c>
      <c r="HE433">
        <v>126759.8</v>
      </c>
      <c r="HF433">
        <v>126268.7</v>
      </c>
      <c r="HG433">
        <v>140314.9</v>
      </c>
      <c r="HH433">
        <v>155182.1</v>
      </c>
      <c r="HI433">
        <v>180679</v>
      </c>
      <c r="HJ433">
        <v>174598.2</v>
      </c>
      <c r="HK433">
        <v>206016</v>
      </c>
    </row>
    <row r="434" spans="1:219">
      <c r="A434">
        <v>429</v>
      </c>
      <c r="B434">
        <v>9.89</v>
      </c>
      <c r="C434">
        <v>-1</v>
      </c>
      <c r="D434">
        <v>316</v>
      </c>
      <c r="E434" t="s">
        <v>223</v>
      </c>
      <c r="F434">
        <v>0.1442786</v>
      </c>
      <c r="G434" t="s">
        <v>224</v>
      </c>
      <c r="H434" t="s">
        <v>224</v>
      </c>
      <c r="J434">
        <v>-1</v>
      </c>
      <c r="K434" t="s">
        <v>224</v>
      </c>
      <c r="L434" t="s">
        <v>224</v>
      </c>
      <c r="M434">
        <v>0</v>
      </c>
      <c r="N434">
        <v>-1</v>
      </c>
      <c r="O434">
        <v>-1</v>
      </c>
      <c r="P434">
        <v>-1</v>
      </c>
      <c r="Q434" t="s">
        <v>22</v>
      </c>
      <c r="R434" t="s">
        <v>823</v>
      </c>
      <c r="S434">
        <v>59013.32</v>
      </c>
      <c r="T434">
        <v>60431.31</v>
      </c>
      <c r="U434">
        <v>76212.27</v>
      </c>
      <c r="V434">
        <v>8450.273</v>
      </c>
      <c r="W434">
        <v>15866.67</v>
      </c>
      <c r="X434">
        <v>10445.34</v>
      </c>
      <c r="Y434">
        <v>52776.92</v>
      </c>
      <c r="Z434">
        <v>204693.9</v>
      </c>
      <c r="AA434">
        <v>5349.745</v>
      </c>
      <c r="AB434">
        <v>47382.7</v>
      </c>
      <c r="AC434">
        <v>14177.75</v>
      </c>
      <c r="AD434">
        <v>13344.85</v>
      </c>
      <c r="AE434">
        <v>2210.981</v>
      </c>
      <c r="AF434">
        <v>88110.05</v>
      </c>
      <c r="AG434">
        <v>166051</v>
      </c>
      <c r="AH434">
        <v>35286.52</v>
      </c>
      <c r="AI434">
        <v>20261.34</v>
      </c>
      <c r="AJ434">
        <v>21499.87</v>
      </c>
      <c r="AK434">
        <v>80420.85</v>
      </c>
      <c r="AL434">
        <v>133200.6</v>
      </c>
      <c r="AM434">
        <v>66658.26</v>
      </c>
      <c r="AN434">
        <v>41255.13</v>
      </c>
      <c r="AO434">
        <v>30394.39</v>
      </c>
      <c r="AP434">
        <v>47406.82</v>
      </c>
      <c r="AQ434">
        <v>61504.05</v>
      </c>
      <c r="AR434">
        <v>92691.7</v>
      </c>
      <c r="AS434">
        <v>19064.19</v>
      </c>
      <c r="AT434">
        <v>5286.614</v>
      </c>
      <c r="AU434">
        <v>7343.344</v>
      </c>
      <c r="AV434">
        <v>31392.39</v>
      </c>
      <c r="AW434">
        <v>86548.15</v>
      </c>
      <c r="AX434">
        <v>13289.24</v>
      </c>
      <c r="AY434">
        <v>514702.1</v>
      </c>
      <c r="AZ434">
        <v>9749.91</v>
      </c>
      <c r="BA434">
        <v>19544.49</v>
      </c>
      <c r="BB434">
        <v>271433.3</v>
      </c>
      <c r="BC434">
        <v>18000.52</v>
      </c>
      <c r="BD434">
        <v>42956.39</v>
      </c>
      <c r="BE434">
        <v>95097.05</v>
      </c>
      <c r="BF434">
        <v>34968.26</v>
      </c>
      <c r="BG434">
        <v>28575.37</v>
      </c>
      <c r="BH434">
        <v>29197.55</v>
      </c>
      <c r="BI434">
        <v>14321.68</v>
      </c>
      <c r="BJ434">
        <v>163671.8</v>
      </c>
      <c r="BK434">
        <v>29082.63</v>
      </c>
      <c r="BL434">
        <v>51921.37</v>
      </c>
      <c r="BM434">
        <v>88281.16</v>
      </c>
      <c r="BN434">
        <v>14294.2</v>
      </c>
      <c r="BO434">
        <v>5621.066</v>
      </c>
      <c r="BP434">
        <v>17771.91</v>
      </c>
      <c r="BQ434">
        <v>52138.03</v>
      </c>
      <c r="BR434">
        <v>6804.892</v>
      </c>
      <c r="BS434">
        <v>3987.967</v>
      </c>
      <c r="BT434">
        <v>12154.56</v>
      </c>
      <c r="BU434">
        <v>35751.6</v>
      </c>
      <c r="BV434">
        <v>6711.194</v>
      </c>
      <c r="BW434">
        <v>5048.597</v>
      </c>
      <c r="BX434">
        <v>2760.622</v>
      </c>
      <c r="BY434">
        <v>348960.4</v>
      </c>
      <c r="BZ434">
        <v>13441.66</v>
      </c>
      <c r="CA434">
        <v>3871.84</v>
      </c>
      <c r="CB434">
        <v>88846.98</v>
      </c>
      <c r="CC434">
        <v>139833.7</v>
      </c>
      <c r="CD434">
        <v>836679</v>
      </c>
      <c r="CE434">
        <v>17718.24</v>
      </c>
      <c r="CF434">
        <v>3593.711</v>
      </c>
      <c r="CG434">
        <v>201838.3</v>
      </c>
      <c r="CH434">
        <v>5170.156</v>
      </c>
      <c r="CI434">
        <v>28864.21</v>
      </c>
      <c r="CJ434">
        <v>20062.46</v>
      </c>
      <c r="CK434">
        <v>21894.22</v>
      </c>
      <c r="CL434">
        <v>8001.435</v>
      </c>
      <c r="CM434">
        <v>27178.05</v>
      </c>
      <c r="CN434">
        <v>5421.779</v>
      </c>
      <c r="CO434">
        <v>1728.69</v>
      </c>
      <c r="CP434">
        <v>24279.97</v>
      </c>
      <c r="CQ434">
        <v>8775.951</v>
      </c>
      <c r="CR434">
        <v>6811.24</v>
      </c>
      <c r="CS434">
        <v>184354.5</v>
      </c>
      <c r="CT434">
        <v>10594.86</v>
      </c>
      <c r="CU434">
        <v>334069.9</v>
      </c>
      <c r="CV434">
        <v>103124.6</v>
      </c>
      <c r="CW434">
        <v>182727.3</v>
      </c>
      <c r="CX434">
        <v>15186.35</v>
      </c>
      <c r="CY434">
        <v>80829.38</v>
      </c>
      <c r="CZ434">
        <v>7602.127</v>
      </c>
      <c r="DA434">
        <v>164637.6</v>
      </c>
      <c r="DB434">
        <v>41032.32</v>
      </c>
      <c r="DC434">
        <v>203187.2</v>
      </c>
      <c r="DD434">
        <v>1363.735</v>
      </c>
      <c r="DE434">
        <v>32715.99</v>
      </c>
      <c r="DF434">
        <v>89252.95</v>
      </c>
      <c r="DG434">
        <v>4378.368</v>
      </c>
      <c r="DH434">
        <v>9379.063</v>
      </c>
      <c r="DI434">
        <v>12525.79</v>
      </c>
      <c r="DJ434">
        <v>2395.722</v>
      </c>
      <c r="DK434">
        <v>4355.916</v>
      </c>
      <c r="DL434">
        <v>3592.951</v>
      </c>
      <c r="DM434">
        <v>58878.25</v>
      </c>
      <c r="DN434">
        <v>8639.165</v>
      </c>
      <c r="DO434">
        <v>1413.004</v>
      </c>
      <c r="DP434">
        <v>10388.92</v>
      </c>
      <c r="DQ434">
        <v>6584.864</v>
      </c>
      <c r="DR434">
        <v>5499.417</v>
      </c>
      <c r="DS434">
        <v>3343.713</v>
      </c>
      <c r="DT434">
        <v>1090.292</v>
      </c>
      <c r="DU434">
        <v>1792.508</v>
      </c>
      <c r="DV434">
        <v>1940.077</v>
      </c>
      <c r="DW434">
        <v>2195.492</v>
      </c>
      <c r="DX434">
        <v>455465.3</v>
      </c>
      <c r="DY434">
        <v>37520.48</v>
      </c>
      <c r="DZ434">
        <v>59628.69</v>
      </c>
      <c r="EA434">
        <v>4555.01</v>
      </c>
      <c r="EB434">
        <v>53961.92</v>
      </c>
      <c r="EC434">
        <v>6117.833</v>
      </c>
      <c r="ED434">
        <v>109280</v>
      </c>
      <c r="EE434">
        <v>45388.82</v>
      </c>
      <c r="EF434">
        <v>32678.69</v>
      </c>
      <c r="EG434">
        <v>4816.76</v>
      </c>
      <c r="EH434">
        <v>4024.156</v>
      </c>
      <c r="EI434">
        <v>3373.578</v>
      </c>
      <c r="EJ434">
        <v>11749.5</v>
      </c>
      <c r="EK434">
        <v>20909.6</v>
      </c>
      <c r="EL434">
        <v>5910.329</v>
      </c>
      <c r="EM434">
        <v>2130.688</v>
      </c>
      <c r="EN434">
        <v>20131.5</v>
      </c>
      <c r="EO434">
        <v>757.3954</v>
      </c>
      <c r="EP434">
        <v>42911.02</v>
      </c>
      <c r="EQ434">
        <v>2400.43</v>
      </c>
      <c r="ER434">
        <v>2963.422</v>
      </c>
      <c r="ES434">
        <v>6665.957</v>
      </c>
      <c r="ET434">
        <v>8630.657</v>
      </c>
      <c r="EU434">
        <v>18691.04</v>
      </c>
      <c r="EV434">
        <v>3629.656</v>
      </c>
      <c r="EW434">
        <v>5924.104</v>
      </c>
      <c r="EX434">
        <v>71082.05</v>
      </c>
      <c r="EY434">
        <v>28586.62</v>
      </c>
      <c r="EZ434">
        <v>6493.46</v>
      </c>
      <c r="FA434">
        <v>3957.308</v>
      </c>
      <c r="FB434">
        <v>2843.142</v>
      </c>
      <c r="FC434">
        <v>203038</v>
      </c>
      <c r="FD434">
        <v>20879.41</v>
      </c>
      <c r="FE434">
        <v>66262.06</v>
      </c>
      <c r="FF434">
        <v>15104.9</v>
      </c>
      <c r="FG434">
        <v>8507.94</v>
      </c>
      <c r="FH434">
        <v>1383.581</v>
      </c>
      <c r="FI434">
        <v>26750.31</v>
      </c>
      <c r="FJ434">
        <v>1742.876</v>
      </c>
      <c r="FK434">
        <v>29601.39</v>
      </c>
      <c r="FL434">
        <v>19008.76</v>
      </c>
      <c r="FM434">
        <v>9867.317</v>
      </c>
      <c r="FN434">
        <v>15375.06</v>
      </c>
      <c r="FO434">
        <v>22872.53</v>
      </c>
      <c r="FP434">
        <v>209692.4</v>
      </c>
      <c r="FQ434">
        <v>4778.502</v>
      </c>
      <c r="FR434">
        <v>30296.17</v>
      </c>
      <c r="FS434">
        <v>14244.43</v>
      </c>
      <c r="FT434">
        <v>26252.67</v>
      </c>
      <c r="FU434">
        <v>12907.79</v>
      </c>
      <c r="FV434">
        <v>41314.42</v>
      </c>
      <c r="FW434">
        <v>173670.9</v>
      </c>
      <c r="FX434">
        <v>5140.142</v>
      </c>
      <c r="FY434">
        <v>9837.79</v>
      </c>
      <c r="FZ434">
        <v>1966.376</v>
      </c>
      <c r="GA434">
        <v>20601.37</v>
      </c>
      <c r="GB434">
        <v>18004.08</v>
      </c>
      <c r="GC434">
        <v>18353.88</v>
      </c>
      <c r="GD434">
        <v>40655.87</v>
      </c>
      <c r="GE434">
        <v>8136.178</v>
      </c>
      <c r="GF434">
        <v>32712.8</v>
      </c>
      <c r="GG434">
        <v>4469.044</v>
      </c>
      <c r="GH434">
        <v>9117.582</v>
      </c>
      <c r="GI434">
        <v>217052.1</v>
      </c>
      <c r="GJ434">
        <v>16618.18</v>
      </c>
      <c r="GK434">
        <v>35466.57</v>
      </c>
      <c r="GL434">
        <v>27720.08</v>
      </c>
      <c r="GM434">
        <v>8396.105</v>
      </c>
      <c r="GN434">
        <v>6147.814</v>
      </c>
      <c r="GO434">
        <v>60922.02</v>
      </c>
      <c r="GP434">
        <v>84146.82</v>
      </c>
      <c r="GQ434">
        <v>75630.31</v>
      </c>
      <c r="GR434">
        <v>78445.54</v>
      </c>
      <c r="GS434">
        <v>95502.69</v>
      </c>
      <c r="GT434">
        <v>111106.8</v>
      </c>
      <c r="GU434">
        <v>107263</v>
      </c>
      <c r="GV434">
        <v>80801.94</v>
      </c>
      <c r="GW434">
        <v>107802.5</v>
      </c>
      <c r="GX434">
        <v>46674.5</v>
      </c>
      <c r="GY434">
        <v>28127.91</v>
      </c>
      <c r="GZ434">
        <v>141185.7</v>
      </c>
      <c r="HA434">
        <v>100927.9</v>
      </c>
      <c r="HB434">
        <v>141297.6</v>
      </c>
      <c r="HC434">
        <v>105322.1</v>
      </c>
      <c r="HD434">
        <v>52691.16</v>
      </c>
      <c r="HE434">
        <v>97013.95</v>
      </c>
      <c r="HF434">
        <v>42714.56</v>
      </c>
      <c r="HG434">
        <v>43585.09</v>
      </c>
      <c r="HH434">
        <v>44244.13</v>
      </c>
      <c r="HI434">
        <v>111800.8</v>
      </c>
      <c r="HJ434">
        <v>113740.5</v>
      </c>
      <c r="HK434">
        <v>147054.6</v>
      </c>
    </row>
    <row r="435" spans="1:219">
      <c r="A435">
        <v>430</v>
      </c>
      <c r="B435">
        <v>9.91</v>
      </c>
      <c r="C435">
        <v>-1</v>
      </c>
      <c r="D435">
        <v>103</v>
      </c>
      <c r="E435" t="s">
        <v>223</v>
      </c>
      <c r="F435">
        <v>0.7661691</v>
      </c>
      <c r="G435" t="s">
        <v>224</v>
      </c>
      <c r="H435" t="s">
        <v>224</v>
      </c>
      <c r="J435">
        <v>-1</v>
      </c>
      <c r="K435" t="s">
        <v>224</v>
      </c>
      <c r="L435" t="s">
        <v>224</v>
      </c>
      <c r="M435">
        <v>-1</v>
      </c>
      <c r="N435">
        <v>-1</v>
      </c>
      <c r="O435">
        <v>-1</v>
      </c>
      <c r="P435">
        <v>-1</v>
      </c>
      <c r="Q435" t="s">
        <v>171</v>
      </c>
      <c r="R435" t="s">
        <v>824</v>
      </c>
      <c r="S435">
        <v>24583.3</v>
      </c>
      <c r="T435">
        <v>324630.6</v>
      </c>
      <c r="U435">
        <v>58166.82</v>
      </c>
      <c r="V435">
        <v>298681.9</v>
      </c>
      <c r="W435">
        <v>67901.24</v>
      </c>
      <c r="X435">
        <v>20518.71</v>
      </c>
      <c r="Y435">
        <v>1284031</v>
      </c>
      <c r="Z435">
        <v>101513.4</v>
      </c>
      <c r="AA435">
        <v>167428.5</v>
      </c>
      <c r="AB435">
        <v>369178</v>
      </c>
      <c r="AC435">
        <v>557591</v>
      </c>
      <c r="AD435">
        <v>1294831</v>
      </c>
      <c r="AE435">
        <v>98355.27</v>
      </c>
      <c r="AF435">
        <v>594675.8</v>
      </c>
      <c r="AG435">
        <v>2044460</v>
      </c>
      <c r="AH435">
        <v>716559.4</v>
      </c>
      <c r="AI435">
        <v>46434.9</v>
      </c>
      <c r="AJ435">
        <v>63910.16</v>
      </c>
      <c r="AK435">
        <v>4654056</v>
      </c>
      <c r="AL435">
        <v>636488.6</v>
      </c>
      <c r="AM435">
        <v>123471.3</v>
      </c>
      <c r="AN435">
        <v>59547.43</v>
      </c>
      <c r="AO435">
        <v>349976.3</v>
      </c>
      <c r="AP435">
        <v>66902.89</v>
      </c>
      <c r="AQ435">
        <v>17355.88</v>
      </c>
      <c r="AR435">
        <v>6707494</v>
      </c>
      <c r="AS435">
        <v>53056.22</v>
      </c>
      <c r="AT435">
        <v>42590.59</v>
      </c>
      <c r="AU435">
        <v>51499.34</v>
      </c>
      <c r="AV435">
        <v>154704.5</v>
      </c>
      <c r="AW435">
        <v>3565740</v>
      </c>
      <c r="AX435">
        <v>102167.4</v>
      </c>
      <c r="AY435">
        <v>761079.8</v>
      </c>
      <c r="AZ435">
        <v>187513.1</v>
      </c>
      <c r="BA435">
        <v>285515.9</v>
      </c>
      <c r="BB435">
        <v>278197.9</v>
      </c>
      <c r="BC435">
        <v>291650.7</v>
      </c>
      <c r="BD435">
        <v>1212118</v>
      </c>
      <c r="BE435">
        <v>1890819</v>
      </c>
      <c r="BF435">
        <v>851620.5</v>
      </c>
      <c r="BG435">
        <v>298468.1</v>
      </c>
      <c r="BH435">
        <v>330504.2</v>
      </c>
      <c r="BI435">
        <v>82039.7</v>
      </c>
      <c r="BJ435">
        <v>203747.5</v>
      </c>
      <c r="BK435">
        <v>94438.16</v>
      </c>
      <c r="BL435">
        <v>454336</v>
      </c>
      <c r="BM435">
        <v>750314.3</v>
      </c>
      <c r="BN435">
        <v>108461.5</v>
      </c>
      <c r="BO435">
        <v>92499.31</v>
      </c>
      <c r="BP435">
        <v>77314.94</v>
      </c>
      <c r="BQ435">
        <v>453213.8</v>
      </c>
      <c r="BR435">
        <v>195927.4</v>
      </c>
      <c r="BS435">
        <v>54141.7</v>
      </c>
      <c r="BT435">
        <v>78759.09</v>
      </c>
      <c r="BU435">
        <v>282615.3</v>
      </c>
      <c r="BV435">
        <v>155465.8</v>
      </c>
      <c r="BW435">
        <v>175522.8</v>
      </c>
      <c r="BX435">
        <v>25353.82</v>
      </c>
      <c r="BY435">
        <v>455235.5</v>
      </c>
      <c r="BZ435">
        <v>96825.09</v>
      </c>
      <c r="CA435">
        <v>66438.17</v>
      </c>
      <c r="CB435">
        <v>303066.7</v>
      </c>
      <c r="CC435">
        <v>57978.3</v>
      </c>
      <c r="CD435">
        <v>911575.2</v>
      </c>
      <c r="CE435">
        <v>160678.1</v>
      </c>
      <c r="CF435">
        <v>275626.6</v>
      </c>
      <c r="CG435">
        <v>97206.12</v>
      </c>
      <c r="CH435">
        <v>110134.1</v>
      </c>
      <c r="CI435">
        <v>798137.3</v>
      </c>
      <c r="CJ435">
        <v>1328636</v>
      </c>
      <c r="CK435">
        <v>88909.88</v>
      </c>
      <c r="CL435">
        <v>104340.2</v>
      </c>
      <c r="CM435">
        <v>184789.8</v>
      </c>
      <c r="CN435">
        <v>138157.5</v>
      </c>
      <c r="CO435">
        <v>392115.3</v>
      </c>
      <c r="CP435">
        <v>111972.8</v>
      </c>
      <c r="CQ435">
        <v>468366.1</v>
      </c>
      <c r="CR435">
        <v>787099.3</v>
      </c>
      <c r="CS435">
        <v>239503</v>
      </c>
      <c r="CT435">
        <v>69926.02</v>
      </c>
      <c r="CU435">
        <v>2606974</v>
      </c>
      <c r="CV435">
        <v>197182.6</v>
      </c>
      <c r="CW435">
        <v>128289.1</v>
      </c>
      <c r="CX435">
        <v>105364.8</v>
      </c>
      <c r="CY435">
        <v>75326.05</v>
      </c>
      <c r="CZ435">
        <v>180786.3</v>
      </c>
      <c r="DA435">
        <v>610584.6</v>
      </c>
      <c r="DB435">
        <v>104548.1</v>
      </c>
      <c r="DC435">
        <v>335125.6</v>
      </c>
      <c r="DD435">
        <v>30874.89</v>
      </c>
      <c r="DE435">
        <v>37378.3</v>
      </c>
      <c r="DF435">
        <v>215326.4</v>
      </c>
      <c r="DG435">
        <v>43146.05</v>
      </c>
      <c r="DH435">
        <v>1014437</v>
      </c>
      <c r="DI435">
        <v>22567.88</v>
      </c>
      <c r="DJ435">
        <v>174554.9</v>
      </c>
      <c r="DK435">
        <v>51936.4</v>
      </c>
      <c r="DL435">
        <v>39462.41</v>
      </c>
      <c r="DM435">
        <v>241841.1</v>
      </c>
      <c r="DN435">
        <v>219377.1</v>
      </c>
      <c r="DO435">
        <v>18195.53</v>
      </c>
      <c r="DP435">
        <v>82803.11</v>
      </c>
      <c r="DQ435">
        <v>76658.05</v>
      </c>
      <c r="DR435">
        <v>44542.64</v>
      </c>
      <c r="DS435">
        <v>390298.8</v>
      </c>
      <c r="DT435">
        <v>21369.56</v>
      </c>
      <c r="DU435">
        <v>16583.37</v>
      </c>
      <c r="DV435">
        <v>214196.6</v>
      </c>
      <c r="DW435">
        <v>113098.4</v>
      </c>
      <c r="DX435">
        <v>566371</v>
      </c>
      <c r="DY435">
        <v>407435.7</v>
      </c>
      <c r="DZ435">
        <v>244408.7</v>
      </c>
      <c r="EA435">
        <v>164313.9</v>
      </c>
      <c r="EB435">
        <v>760336.6</v>
      </c>
      <c r="EC435">
        <v>63279.57</v>
      </c>
      <c r="ED435">
        <v>931660</v>
      </c>
      <c r="EE435">
        <v>708292.4</v>
      </c>
      <c r="EF435">
        <v>104256</v>
      </c>
      <c r="EG435">
        <v>30356.45</v>
      </c>
      <c r="EH435">
        <v>44594.61</v>
      </c>
      <c r="EI435">
        <v>136394.4</v>
      </c>
      <c r="EJ435">
        <v>103172.1</v>
      </c>
      <c r="EK435">
        <v>4445498</v>
      </c>
      <c r="EL435">
        <v>67579.68</v>
      </c>
      <c r="EM435">
        <v>31249.7</v>
      </c>
      <c r="EN435">
        <v>349172.2</v>
      </c>
      <c r="EO435">
        <v>56635.99</v>
      </c>
      <c r="EP435">
        <v>79506.83</v>
      </c>
      <c r="EQ435">
        <v>183236.4</v>
      </c>
      <c r="ER435">
        <v>48766.65</v>
      </c>
      <c r="ES435">
        <v>310566.7</v>
      </c>
      <c r="ET435">
        <v>98867.92</v>
      </c>
      <c r="EU435">
        <v>158732.5</v>
      </c>
      <c r="EV435">
        <v>35512.39</v>
      </c>
      <c r="EW435">
        <v>44571.98</v>
      </c>
      <c r="EX435">
        <v>159785.8</v>
      </c>
      <c r="EY435">
        <v>93734.95</v>
      </c>
      <c r="EZ435">
        <v>573515.5</v>
      </c>
      <c r="FA435">
        <v>19065.63</v>
      </c>
      <c r="FB435">
        <v>28603.94</v>
      </c>
      <c r="FC435">
        <v>262310.4</v>
      </c>
      <c r="FD435">
        <v>83339.74</v>
      </c>
      <c r="FE435">
        <v>1030109</v>
      </c>
      <c r="FF435">
        <v>77200.34</v>
      </c>
      <c r="FG435">
        <v>65143.5</v>
      </c>
      <c r="FH435">
        <v>16772.04</v>
      </c>
      <c r="FI435">
        <v>226221.5</v>
      </c>
      <c r="FJ435">
        <v>17540.07</v>
      </c>
      <c r="FK435">
        <v>291909.6</v>
      </c>
      <c r="FL435">
        <v>331476.7</v>
      </c>
      <c r="FM435">
        <v>62627.89</v>
      </c>
      <c r="FN435">
        <v>418369.8</v>
      </c>
      <c r="FO435">
        <v>247385.3</v>
      </c>
      <c r="FP435">
        <v>232340.8</v>
      </c>
      <c r="FQ435">
        <v>465420.1</v>
      </c>
      <c r="FR435">
        <v>107975.7</v>
      </c>
      <c r="FS435">
        <v>82779.41</v>
      </c>
      <c r="FT435">
        <v>96907.98</v>
      </c>
      <c r="FU435">
        <v>366731.8</v>
      </c>
      <c r="FV435">
        <v>303065.8</v>
      </c>
      <c r="FW435">
        <v>147729.3</v>
      </c>
      <c r="FX435">
        <v>84685.85</v>
      </c>
      <c r="FY435">
        <v>343178.5</v>
      </c>
      <c r="FZ435">
        <v>17220.37</v>
      </c>
      <c r="GA435">
        <v>379726.8</v>
      </c>
      <c r="GB435">
        <v>165686.6</v>
      </c>
      <c r="GC435">
        <v>268256.4</v>
      </c>
      <c r="GD435">
        <v>2340021</v>
      </c>
      <c r="GE435">
        <v>63869.19</v>
      </c>
      <c r="GF435">
        <v>106293.9</v>
      </c>
      <c r="GG435">
        <v>61817.83</v>
      </c>
      <c r="GH435">
        <v>23312.88</v>
      </c>
      <c r="GI435">
        <v>219043.8</v>
      </c>
      <c r="GJ435">
        <v>54121.7</v>
      </c>
      <c r="GK435">
        <v>281234.2</v>
      </c>
      <c r="GL435">
        <v>644450.1</v>
      </c>
      <c r="GM435">
        <v>142422.9</v>
      </c>
      <c r="GN435">
        <v>65538.97</v>
      </c>
      <c r="GO435">
        <v>180046</v>
      </c>
      <c r="GP435">
        <v>286552.6</v>
      </c>
      <c r="GQ435">
        <v>267787.9</v>
      </c>
      <c r="GR435">
        <v>258712.1</v>
      </c>
      <c r="GS435">
        <v>312071.7</v>
      </c>
      <c r="GT435">
        <v>388503.5</v>
      </c>
      <c r="GU435">
        <v>512674.7</v>
      </c>
      <c r="GV435">
        <v>502148.2</v>
      </c>
      <c r="GW435">
        <v>2321803</v>
      </c>
      <c r="GX435">
        <v>630502.3</v>
      </c>
      <c r="GY435">
        <v>368780.7</v>
      </c>
      <c r="GZ435">
        <v>839549.6</v>
      </c>
      <c r="HA435">
        <v>663374.1</v>
      </c>
      <c r="HB435">
        <v>768407.3</v>
      </c>
      <c r="HC435">
        <v>836487.6</v>
      </c>
      <c r="HD435">
        <v>911192.1</v>
      </c>
      <c r="HE435">
        <v>693147</v>
      </c>
      <c r="HF435">
        <v>683328.5</v>
      </c>
      <c r="HG435">
        <v>780544.4</v>
      </c>
      <c r="HH435">
        <v>799541.3</v>
      </c>
      <c r="HI435">
        <v>972015.4</v>
      </c>
      <c r="HJ435">
        <v>1110698</v>
      </c>
      <c r="HK435">
        <v>1127278</v>
      </c>
    </row>
    <row r="436" spans="1:219">
      <c r="A436">
        <v>431</v>
      </c>
      <c r="B436">
        <v>9.94</v>
      </c>
      <c r="C436">
        <v>-1</v>
      </c>
      <c r="D436">
        <v>174</v>
      </c>
      <c r="E436" t="s">
        <v>825</v>
      </c>
      <c r="F436">
        <v>0.7860696</v>
      </c>
      <c r="J436">
        <v>885.6906</v>
      </c>
      <c r="K436">
        <v>-1</v>
      </c>
      <c r="L436">
        <v>0</v>
      </c>
      <c r="M436">
        <v>885.6906</v>
      </c>
      <c r="N436">
        <v>946.6816</v>
      </c>
      <c r="O436">
        <v>737.0492</v>
      </c>
      <c r="P436">
        <v>1000</v>
      </c>
      <c r="Q436" t="s">
        <v>65</v>
      </c>
      <c r="R436" t="s">
        <v>826</v>
      </c>
      <c r="S436">
        <v>927168.3</v>
      </c>
      <c r="T436">
        <v>5650052</v>
      </c>
      <c r="U436">
        <v>3303953</v>
      </c>
      <c r="V436">
        <v>3030401</v>
      </c>
      <c r="W436">
        <v>4137475</v>
      </c>
      <c r="X436">
        <v>566793.7</v>
      </c>
      <c r="Y436">
        <v>1703874</v>
      </c>
      <c r="Z436">
        <v>3504112</v>
      </c>
      <c r="AA436">
        <v>1546595</v>
      </c>
      <c r="AB436" s="6">
        <v>21465760</v>
      </c>
      <c r="AC436">
        <v>5052381</v>
      </c>
      <c r="AD436">
        <v>7193479</v>
      </c>
      <c r="AE436">
        <v>7109.315</v>
      </c>
      <c r="AF436" s="6">
        <v>81738410</v>
      </c>
      <c r="AG436">
        <v>3277440</v>
      </c>
      <c r="AH436" s="6">
        <v>38032150</v>
      </c>
      <c r="AI436">
        <v>1476120</v>
      </c>
      <c r="AJ436">
        <v>4034241</v>
      </c>
      <c r="AK436" s="6">
        <v>30323530</v>
      </c>
      <c r="AL436" s="6">
        <v>22712540</v>
      </c>
      <c r="AM436">
        <v>5969567</v>
      </c>
      <c r="AN436">
        <v>1344367</v>
      </c>
      <c r="AO436">
        <v>9276084</v>
      </c>
      <c r="AP436">
        <v>2409981</v>
      </c>
      <c r="AQ436">
        <v>4535910</v>
      </c>
      <c r="AR436" s="6">
        <v>282542600</v>
      </c>
      <c r="AS436">
        <v>618238.9</v>
      </c>
      <c r="AT436">
        <v>3776322</v>
      </c>
      <c r="AU436">
        <v>199434.2</v>
      </c>
      <c r="AV436">
        <v>8378021</v>
      </c>
      <c r="AW436">
        <v>464935.9</v>
      </c>
      <c r="AX436">
        <v>1502904</v>
      </c>
      <c r="AY436">
        <v>8767766</v>
      </c>
      <c r="AZ436">
        <v>9810153</v>
      </c>
      <c r="BA436">
        <v>1137844</v>
      </c>
      <c r="BB436" s="6">
        <v>23950650</v>
      </c>
      <c r="BC436">
        <v>3185736</v>
      </c>
      <c r="BD436" s="6">
        <v>27718520</v>
      </c>
      <c r="BE436" s="6">
        <v>28766240</v>
      </c>
      <c r="BF436">
        <v>7569981</v>
      </c>
      <c r="BG436">
        <v>9784281</v>
      </c>
      <c r="BH436" s="6">
        <v>42121660</v>
      </c>
      <c r="BI436">
        <v>1115221</v>
      </c>
      <c r="BJ436">
        <v>2948236</v>
      </c>
      <c r="BK436" s="6">
        <v>905770400</v>
      </c>
      <c r="BL436" s="6">
        <v>27251210</v>
      </c>
      <c r="BM436" s="6">
        <v>44520840</v>
      </c>
      <c r="BN436">
        <v>1039974</v>
      </c>
      <c r="BO436">
        <v>581757.5</v>
      </c>
      <c r="BP436">
        <v>592821.1</v>
      </c>
      <c r="BQ436" s="6">
        <v>58517720</v>
      </c>
      <c r="BR436">
        <v>933861.1</v>
      </c>
      <c r="BS436">
        <v>125373.2</v>
      </c>
      <c r="BT436">
        <v>566615.3</v>
      </c>
      <c r="BU436">
        <v>600183.4</v>
      </c>
      <c r="BV436">
        <v>1543967</v>
      </c>
      <c r="BW436">
        <v>2321085</v>
      </c>
      <c r="BX436">
        <v>12442.41</v>
      </c>
      <c r="BY436">
        <v>674090.9</v>
      </c>
      <c r="BZ436">
        <v>715140.8</v>
      </c>
      <c r="CA436">
        <v>204377.3</v>
      </c>
      <c r="CB436">
        <v>7417297</v>
      </c>
      <c r="CC436">
        <v>9092655</v>
      </c>
      <c r="CD436">
        <v>5527442</v>
      </c>
      <c r="CE436">
        <v>174702.7</v>
      </c>
      <c r="CF436">
        <v>2417047</v>
      </c>
      <c r="CG436">
        <v>8934848</v>
      </c>
      <c r="CH436">
        <v>774131.4</v>
      </c>
      <c r="CI436">
        <v>8520317</v>
      </c>
      <c r="CJ436" s="6">
        <v>10029160</v>
      </c>
      <c r="CK436">
        <v>4377743</v>
      </c>
      <c r="CL436">
        <v>1284384</v>
      </c>
      <c r="CM436">
        <v>1637166</v>
      </c>
      <c r="CN436">
        <v>2021564</v>
      </c>
      <c r="CO436">
        <v>1140147</v>
      </c>
      <c r="CP436">
        <v>922373.1</v>
      </c>
      <c r="CQ436">
        <v>1452709</v>
      </c>
      <c r="CR436">
        <v>4152110</v>
      </c>
      <c r="CS436">
        <v>2178634</v>
      </c>
      <c r="CT436">
        <v>1996953</v>
      </c>
      <c r="CU436" s="6">
        <v>104897800</v>
      </c>
      <c r="CV436">
        <v>703145.6</v>
      </c>
      <c r="CW436">
        <v>6975123</v>
      </c>
      <c r="CX436">
        <v>714580.4</v>
      </c>
      <c r="CY436">
        <v>2922661</v>
      </c>
      <c r="CZ436">
        <v>556525.9</v>
      </c>
      <c r="DA436">
        <v>6203368</v>
      </c>
      <c r="DB436">
        <v>1202963</v>
      </c>
      <c r="DC436">
        <v>2394937</v>
      </c>
      <c r="DD436">
        <v>13284.77</v>
      </c>
      <c r="DE436">
        <v>1426722</v>
      </c>
      <c r="DF436" s="6">
        <v>24092390</v>
      </c>
      <c r="DG436">
        <v>191506</v>
      </c>
      <c r="DH436">
        <v>6093047</v>
      </c>
      <c r="DI436">
        <v>599121.3</v>
      </c>
      <c r="DJ436">
        <v>2480102</v>
      </c>
      <c r="DK436">
        <v>1096011</v>
      </c>
      <c r="DL436">
        <v>15552.8</v>
      </c>
      <c r="DM436">
        <v>1743564</v>
      </c>
      <c r="DN436" s="6">
        <v>12983390</v>
      </c>
      <c r="DO436">
        <v>625565.2</v>
      </c>
      <c r="DP436">
        <v>2153218</v>
      </c>
      <c r="DQ436">
        <v>854592.7</v>
      </c>
      <c r="DR436">
        <v>316683.2</v>
      </c>
      <c r="DS436">
        <v>821538.7</v>
      </c>
      <c r="DT436">
        <v>6966.323</v>
      </c>
      <c r="DU436">
        <v>24274.48</v>
      </c>
      <c r="DV436">
        <v>1012214</v>
      </c>
      <c r="DW436">
        <v>379455.8</v>
      </c>
      <c r="DX436" s="6">
        <v>30785630</v>
      </c>
      <c r="DY436">
        <v>5714197</v>
      </c>
      <c r="DZ436">
        <v>9089728</v>
      </c>
      <c r="EA436">
        <v>1482657</v>
      </c>
      <c r="EB436" s="6">
        <v>103233000</v>
      </c>
      <c r="EC436">
        <v>302958.8</v>
      </c>
      <c r="ED436" s="6">
        <v>14535110</v>
      </c>
      <c r="EE436" s="6">
        <v>67781510</v>
      </c>
      <c r="EF436">
        <v>3830348</v>
      </c>
      <c r="EG436">
        <v>390710.7</v>
      </c>
      <c r="EH436">
        <v>225423.4</v>
      </c>
      <c r="EI436">
        <v>1693572</v>
      </c>
      <c r="EJ436">
        <v>799343.4</v>
      </c>
      <c r="EK436">
        <v>5940467</v>
      </c>
      <c r="EL436">
        <v>474400.4</v>
      </c>
      <c r="EM436">
        <v>4920.57</v>
      </c>
      <c r="EN436">
        <v>953263.3</v>
      </c>
      <c r="EO436">
        <v>3579.293</v>
      </c>
      <c r="EP436">
        <v>471287</v>
      </c>
      <c r="EQ436">
        <v>343575.7</v>
      </c>
      <c r="ER436">
        <v>11897.49</v>
      </c>
      <c r="ES436">
        <v>261505.8</v>
      </c>
      <c r="ET436">
        <v>8464.056</v>
      </c>
      <c r="EU436">
        <v>1052617</v>
      </c>
      <c r="EV436">
        <v>11584.88</v>
      </c>
      <c r="EW436">
        <v>399284.7</v>
      </c>
      <c r="EX436">
        <v>2261344</v>
      </c>
      <c r="EY436">
        <v>6996386</v>
      </c>
      <c r="EZ436">
        <v>544643.1</v>
      </c>
      <c r="FA436">
        <v>27059.51</v>
      </c>
      <c r="FB436">
        <v>326304</v>
      </c>
      <c r="FC436">
        <v>2869865</v>
      </c>
      <c r="FD436">
        <v>488016.7</v>
      </c>
      <c r="FE436">
        <v>6472875</v>
      </c>
      <c r="FF436">
        <v>1278467</v>
      </c>
      <c r="FG436">
        <v>294163.3</v>
      </c>
      <c r="FH436">
        <v>201312.8</v>
      </c>
      <c r="FI436">
        <v>9462851</v>
      </c>
      <c r="FJ436">
        <v>64407.84</v>
      </c>
      <c r="FK436">
        <v>335094.7</v>
      </c>
      <c r="FL436">
        <v>696476.4</v>
      </c>
      <c r="FM436">
        <v>365186.2</v>
      </c>
      <c r="FN436" s="6">
        <v>14140110</v>
      </c>
      <c r="FO436" s="6">
        <v>28737650</v>
      </c>
      <c r="FP436" s="6">
        <v>18507790</v>
      </c>
      <c r="FQ436">
        <v>1157757</v>
      </c>
      <c r="FR436">
        <v>505568</v>
      </c>
      <c r="FS436" s="6">
        <v>11795610</v>
      </c>
      <c r="FT436">
        <v>851219.4</v>
      </c>
      <c r="FU436">
        <v>1312760</v>
      </c>
      <c r="FV436" s="6">
        <v>38656670</v>
      </c>
      <c r="FW436">
        <v>2675287</v>
      </c>
      <c r="FX436">
        <v>704284.5</v>
      </c>
      <c r="FY436">
        <v>3550052</v>
      </c>
      <c r="FZ436">
        <v>10396.02</v>
      </c>
      <c r="GA436" s="6">
        <v>35902800</v>
      </c>
      <c r="GB436">
        <v>3623382</v>
      </c>
      <c r="GC436">
        <v>4641088</v>
      </c>
      <c r="GD436" s="6">
        <v>58058480</v>
      </c>
      <c r="GE436">
        <v>7913164</v>
      </c>
      <c r="GF436" s="6">
        <v>10340290</v>
      </c>
      <c r="GG436">
        <v>582265.9</v>
      </c>
      <c r="GH436">
        <v>615848.2</v>
      </c>
      <c r="GI436" s="6">
        <v>17368720</v>
      </c>
      <c r="GJ436" s="6">
        <v>12287330</v>
      </c>
      <c r="GK436" s="6">
        <v>40128220</v>
      </c>
      <c r="GL436" s="6">
        <v>34950040</v>
      </c>
      <c r="GM436">
        <v>1334124</v>
      </c>
      <c r="GN436">
        <v>7091625</v>
      </c>
      <c r="GO436" s="6">
        <v>15851050</v>
      </c>
      <c r="GP436" s="6">
        <v>26638630</v>
      </c>
      <c r="GQ436" s="6">
        <v>26022910</v>
      </c>
      <c r="GR436" s="6">
        <v>23184250</v>
      </c>
      <c r="GS436" s="6">
        <v>25803010</v>
      </c>
      <c r="GT436" s="6">
        <v>23180360</v>
      </c>
      <c r="GU436" s="6">
        <v>199183700</v>
      </c>
      <c r="GV436" s="6">
        <v>18198160</v>
      </c>
      <c r="GW436" s="6">
        <v>16945550</v>
      </c>
      <c r="GX436" s="6">
        <v>189711200</v>
      </c>
      <c r="GY436">
        <v>8663598</v>
      </c>
      <c r="GZ436" s="6">
        <v>32333300</v>
      </c>
      <c r="HA436" s="6">
        <v>22835010</v>
      </c>
      <c r="HB436" s="6">
        <v>25347390</v>
      </c>
      <c r="HC436" s="6">
        <v>210824800</v>
      </c>
      <c r="HD436" s="6">
        <v>30559010</v>
      </c>
      <c r="HE436" s="6">
        <v>20177610</v>
      </c>
      <c r="HF436" s="6">
        <v>24139390</v>
      </c>
      <c r="HG436">
        <v>1110522</v>
      </c>
      <c r="HH436" s="6">
        <v>22239660</v>
      </c>
      <c r="HI436" s="6">
        <v>39615410</v>
      </c>
      <c r="HJ436" s="6">
        <v>35709880</v>
      </c>
      <c r="HK436" s="6">
        <v>37176790</v>
      </c>
    </row>
    <row r="437" spans="1:219">
      <c r="A437">
        <v>432</v>
      </c>
      <c r="B437">
        <v>9.97</v>
      </c>
      <c r="C437">
        <v>-1</v>
      </c>
      <c r="D437">
        <v>221</v>
      </c>
      <c r="E437" t="s">
        <v>223</v>
      </c>
      <c r="F437">
        <v>0.8557214</v>
      </c>
      <c r="G437" t="s">
        <v>224</v>
      </c>
      <c r="H437" t="s">
        <v>224</v>
      </c>
      <c r="J437">
        <v>-1</v>
      </c>
      <c r="K437" t="s">
        <v>224</v>
      </c>
      <c r="L437" t="s">
        <v>224</v>
      </c>
      <c r="M437">
        <v>0</v>
      </c>
      <c r="N437">
        <v>-1</v>
      </c>
      <c r="O437">
        <v>-1</v>
      </c>
      <c r="P437">
        <v>-1</v>
      </c>
      <c r="Q437" t="s">
        <v>22</v>
      </c>
      <c r="R437" t="s">
        <v>827</v>
      </c>
      <c r="S437">
        <v>167341</v>
      </c>
      <c r="T437">
        <v>210950</v>
      </c>
      <c r="U437">
        <v>220014</v>
      </c>
      <c r="V437">
        <v>147568.8</v>
      </c>
      <c r="W437">
        <v>130321.1</v>
      </c>
      <c r="X437">
        <v>78053.23</v>
      </c>
      <c r="Y437">
        <v>514501.6</v>
      </c>
      <c r="Z437">
        <v>327055</v>
      </c>
      <c r="AA437">
        <v>197895.5</v>
      </c>
      <c r="AB437">
        <v>1186228</v>
      </c>
      <c r="AC437">
        <v>278354.2</v>
      </c>
      <c r="AD437">
        <v>272473.9</v>
      </c>
      <c r="AE437">
        <v>53922.25</v>
      </c>
      <c r="AF437">
        <v>787948.3</v>
      </c>
      <c r="AG437">
        <v>637534.1</v>
      </c>
      <c r="AH437">
        <v>605477.7</v>
      </c>
      <c r="AI437">
        <v>139674.1</v>
      </c>
      <c r="AJ437">
        <v>152054.7</v>
      </c>
      <c r="AK437">
        <v>795161.4</v>
      </c>
      <c r="AL437">
        <v>855168.4</v>
      </c>
      <c r="AM437">
        <v>335998.1</v>
      </c>
      <c r="AN437">
        <v>158208</v>
      </c>
      <c r="AO437">
        <v>469986.2</v>
      </c>
      <c r="AP437">
        <v>186113.7</v>
      </c>
      <c r="AQ437">
        <v>205713.1</v>
      </c>
      <c r="AR437">
        <v>817773.4</v>
      </c>
      <c r="AS437">
        <v>109593.9</v>
      </c>
      <c r="AT437">
        <v>99969.74</v>
      </c>
      <c r="AU437">
        <v>155063.2</v>
      </c>
      <c r="AV437">
        <v>319640.5</v>
      </c>
      <c r="AW437">
        <v>1028224</v>
      </c>
      <c r="AX437">
        <v>113864.5</v>
      </c>
      <c r="AY437">
        <v>1160565</v>
      </c>
      <c r="AZ437">
        <v>141636.1</v>
      </c>
      <c r="BA437">
        <v>129019.3</v>
      </c>
      <c r="BB437">
        <v>648772.3</v>
      </c>
      <c r="BC437">
        <v>200983.4</v>
      </c>
      <c r="BD437">
        <v>528489.5</v>
      </c>
      <c r="BE437">
        <v>623934.1</v>
      </c>
      <c r="BF437">
        <v>218758.3</v>
      </c>
      <c r="BG437">
        <v>370491</v>
      </c>
      <c r="BH437">
        <v>325046</v>
      </c>
      <c r="BI437">
        <v>271223.1</v>
      </c>
      <c r="BJ437">
        <v>296682.6</v>
      </c>
      <c r="BK437">
        <v>437706.7</v>
      </c>
      <c r="BL437">
        <v>763660</v>
      </c>
      <c r="BM437">
        <v>448338.3</v>
      </c>
      <c r="BN437">
        <v>189062.7</v>
      </c>
      <c r="BO437">
        <v>162482.4</v>
      </c>
      <c r="BP437">
        <v>566700</v>
      </c>
      <c r="BQ437">
        <v>300912.6</v>
      </c>
      <c r="BR437">
        <v>128367.5</v>
      </c>
      <c r="BS437">
        <v>76588.37</v>
      </c>
      <c r="BT437">
        <v>143778.9</v>
      </c>
      <c r="BU437">
        <v>408374.3</v>
      </c>
      <c r="BV437">
        <v>327995</v>
      </c>
      <c r="BW437">
        <v>186024.4</v>
      </c>
      <c r="BX437">
        <v>35980.66</v>
      </c>
      <c r="BY437">
        <v>405511.9</v>
      </c>
      <c r="BZ437">
        <v>180600.2</v>
      </c>
      <c r="CA437">
        <v>80603.98</v>
      </c>
      <c r="CB437">
        <v>965980</v>
      </c>
      <c r="CC437">
        <v>236229.5</v>
      </c>
      <c r="CD437">
        <v>662604.1</v>
      </c>
      <c r="CE437">
        <v>207207.6</v>
      </c>
      <c r="CF437">
        <v>215232.7</v>
      </c>
      <c r="CG437">
        <v>260095.2</v>
      </c>
      <c r="CH437">
        <v>139634.8</v>
      </c>
      <c r="CI437">
        <v>241873.7</v>
      </c>
      <c r="CJ437">
        <v>244189.6</v>
      </c>
      <c r="CK437">
        <v>335937.3</v>
      </c>
      <c r="CL437">
        <v>188999.8</v>
      </c>
      <c r="CM437">
        <v>281987.6</v>
      </c>
      <c r="CN437">
        <v>171707.1</v>
      </c>
      <c r="CO437">
        <v>166599.7</v>
      </c>
      <c r="CP437">
        <v>447376.1</v>
      </c>
      <c r="CQ437">
        <v>205905.7</v>
      </c>
      <c r="CR437">
        <v>197634.9</v>
      </c>
      <c r="CS437">
        <v>295893.8</v>
      </c>
      <c r="CT437">
        <v>194207.6</v>
      </c>
      <c r="CU437">
        <v>854193.3</v>
      </c>
      <c r="CV437">
        <v>264584.2</v>
      </c>
      <c r="CW437">
        <v>546517.4</v>
      </c>
      <c r="CX437">
        <v>190322.2</v>
      </c>
      <c r="CY437">
        <v>294000.7</v>
      </c>
      <c r="CZ437">
        <v>208825.5</v>
      </c>
      <c r="DA437">
        <v>360378.8</v>
      </c>
      <c r="DB437">
        <v>389535.1</v>
      </c>
      <c r="DC437">
        <v>395555.4</v>
      </c>
      <c r="DD437">
        <v>38947.93</v>
      </c>
      <c r="DE437">
        <v>161894.7</v>
      </c>
      <c r="DF437">
        <v>665380.8</v>
      </c>
      <c r="DG437">
        <v>106541.9</v>
      </c>
      <c r="DH437">
        <v>717659.7</v>
      </c>
      <c r="DI437">
        <v>112239</v>
      </c>
      <c r="DJ437">
        <v>156969.3</v>
      </c>
      <c r="DK437">
        <v>182206.8</v>
      </c>
      <c r="DL437">
        <v>96153.77</v>
      </c>
      <c r="DM437">
        <v>326684.6</v>
      </c>
      <c r="DN437">
        <v>169398.5</v>
      </c>
      <c r="DO437">
        <v>79490.63</v>
      </c>
      <c r="DP437">
        <v>214237.4</v>
      </c>
      <c r="DQ437">
        <v>152705</v>
      </c>
      <c r="DR437">
        <v>147691.4</v>
      </c>
      <c r="DS437">
        <v>124265.4</v>
      </c>
      <c r="DT437">
        <v>21083.45</v>
      </c>
      <c r="DU437">
        <v>41159.7</v>
      </c>
      <c r="DV437">
        <v>80164.57</v>
      </c>
      <c r="DW437">
        <v>60207.36</v>
      </c>
      <c r="DX437">
        <v>360556.7</v>
      </c>
      <c r="DY437">
        <v>588443.8</v>
      </c>
      <c r="DZ437">
        <v>542907.9</v>
      </c>
      <c r="EA437">
        <v>92048.01</v>
      </c>
      <c r="EB437">
        <v>272189.7</v>
      </c>
      <c r="EC437">
        <v>215806.7</v>
      </c>
      <c r="ED437">
        <v>486175.3</v>
      </c>
      <c r="EE437">
        <v>565319.1</v>
      </c>
      <c r="EF437">
        <v>293547.9</v>
      </c>
      <c r="EG437">
        <v>109914.1</v>
      </c>
      <c r="EH437">
        <v>102863.1</v>
      </c>
      <c r="EI437">
        <v>93000.89</v>
      </c>
      <c r="EJ437">
        <v>198274.8</v>
      </c>
      <c r="EK437">
        <v>343589.2</v>
      </c>
      <c r="EL437">
        <v>139565.9</v>
      </c>
      <c r="EM437">
        <v>64294.8</v>
      </c>
      <c r="EN437">
        <v>170052.6</v>
      </c>
      <c r="EO437">
        <v>29937.1</v>
      </c>
      <c r="EP437">
        <v>238909.4</v>
      </c>
      <c r="EQ437">
        <v>98725.25</v>
      </c>
      <c r="ER437">
        <v>140811.8</v>
      </c>
      <c r="ES437">
        <v>158118.4</v>
      </c>
      <c r="ET437">
        <v>116745.2</v>
      </c>
      <c r="EU437">
        <v>234952.1</v>
      </c>
      <c r="EV437">
        <v>54450.21</v>
      </c>
      <c r="EW437">
        <v>133775.5</v>
      </c>
      <c r="EX437">
        <v>425625.2</v>
      </c>
      <c r="EY437">
        <v>212699.1</v>
      </c>
      <c r="EZ437">
        <v>183692.7</v>
      </c>
      <c r="FA437">
        <v>81290.45</v>
      </c>
      <c r="FB437">
        <v>73947.3</v>
      </c>
      <c r="FC437">
        <v>261056.2</v>
      </c>
      <c r="FD437">
        <v>215489.3</v>
      </c>
      <c r="FE437">
        <v>1238533</v>
      </c>
      <c r="FF437">
        <v>172614.6</v>
      </c>
      <c r="FG437">
        <v>161949.2</v>
      </c>
      <c r="FH437">
        <v>72212.38</v>
      </c>
      <c r="FI437">
        <v>230026.9</v>
      </c>
      <c r="FJ437">
        <v>26609.19</v>
      </c>
      <c r="FK437">
        <v>188758.3</v>
      </c>
      <c r="FL437">
        <v>408796.2</v>
      </c>
      <c r="FM437">
        <v>554107.6</v>
      </c>
      <c r="FN437">
        <v>388638.9</v>
      </c>
      <c r="FO437">
        <v>328474.1</v>
      </c>
      <c r="FP437">
        <v>1215046</v>
      </c>
      <c r="FQ437">
        <v>212075.7</v>
      </c>
      <c r="FR437">
        <v>192951.5</v>
      </c>
      <c r="FS437">
        <v>225210.5</v>
      </c>
      <c r="FT437">
        <v>219067</v>
      </c>
      <c r="FU437">
        <v>288402.7</v>
      </c>
      <c r="FV437">
        <v>413339.6</v>
      </c>
      <c r="FW437">
        <v>342355.2</v>
      </c>
      <c r="FX437">
        <v>182031.1</v>
      </c>
      <c r="FY437">
        <v>159716.4</v>
      </c>
      <c r="FZ437">
        <v>70966.54</v>
      </c>
      <c r="GA437">
        <v>311058.5</v>
      </c>
      <c r="GB437">
        <v>214322.8</v>
      </c>
      <c r="GC437">
        <v>490387.4</v>
      </c>
      <c r="GD437">
        <v>582131.1</v>
      </c>
      <c r="GE437">
        <v>222904</v>
      </c>
      <c r="GF437">
        <v>233147.5</v>
      </c>
      <c r="GG437">
        <v>162007.7</v>
      </c>
      <c r="GH437">
        <v>163500</v>
      </c>
      <c r="GI437">
        <v>355895</v>
      </c>
      <c r="GJ437">
        <v>204984.5</v>
      </c>
      <c r="GK437">
        <v>379519.4</v>
      </c>
      <c r="GL437">
        <v>691442.8</v>
      </c>
      <c r="GM437">
        <v>147438.3</v>
      </c>
      <c r="GN437">
        <v>190668.2</v>
      </c>
      <c r="GO437">
        <v>252880.9</v>
      </c>
      <c r="GP437">
        <v>411187.3</v>
      </c>
      <c r="GQ437">
        <v>415406.6</v>
      </c>
      <c r="GR437">
        <v>424952.9</v>
      </c>
      <c r="GS437">
        <v>518389.3</v>
      </c>
      <c r="GT437">
        <v>539765.3</v>
      </c>
      <c r="GU437">
        <v>606657.6</v>
      </c>
      <c r="GV437">
        <v>313429.1</v>
      </c>
      <c r="GW437">
        <v>321957.7</v>
      </c>
      <c r="GX437">
        <v>406159.6</v>
      </c>
      <c r="GY437">
        <v>210510.5</v>
      </c>
      <c r="GZ437">
        <v>514460.7</v>
      </c>
      <c r="HA437">
        <v>433246.6</v>
      </c>
      <c r="HB437">
        <v>472183.3</v>
      </c>
      <c r="HC437">
        <v>453556.1</v>
      </c>
      <c r="HD437">
        <v>472687.4</v>
      </c>
      <c r="HE437">
        <v>374166.3</v>
      </c>
      <c r="HF437">
        <v>405200.2</v>
      </c>
      <c r="HG437">
        <v>409345.7</v>
      </c>
      <c r="HH437">
        <v>458402</v>
      </c>
      <c r="HI437">
        <v>509036.8</v>
      </c>
      <c r="HJ437">
        <v>532666.4</v>
      </c>
      <c r="HK437">
        <v>599273.2</v>
      </c>
    </row>
    <row r="438" spans="1:219">
      <c r="A438">
        <v>433</v>
      </c>
      <c r="B438">
        <v>9.97</v>
      </c>
      <c r="C438">
        <v>-1</v>
      </c>
      <c r="D438">
        <v>73</v>
      </c>
      <c r="E438" t="s">
        <v>828</v>
      </c>
      <c r="F438">
        <v>0.960199</v>
      </c>
      <c r="J438">
        <v>909.8933</v>
      </c>
      <c r="K438">
        <v>-1</v>
      </c>
      <c r="L438">
        <v>0</v>
      </c>
      <c r="M438">
        <v>909.8933</v>
      </c>
      <c r="N438">
        <v>866.5565</v>
      </c>
      <c r="O438">
        <v>942.1909</v>
      </c>
      <c r="P438">
        <v>975.3087</v>
      </c>
      <c r="Q438" t="s">
        <v>197</v>
      </c>
      <c r="R438" t="s">
        <v>829</v>
      </c>
      <c r="S438">
        <v>813719.8</v>
      </c>
      <c r="T438">
        <v>6693737</v>
      </c>
      <c r="U438">
        <v>512326.3</v>
      </c>
      <c r="V438">
        <v>3232654</v>
      </c>
      <c r="W438">
        <v>3081362</v>
      </c>
      <c r="X438">
        <v>1716671</v>
      </c>
      <c r="Y438" s="6">
        <v>18713850</v>
      </c>
      <c r="Z438">
        <v>712537.6</v>
      </c>
      <c r="AA438">
        <v>1491124</v>
      </c>
      <c r="AB438" s="6">
        <v>53371150</v>
      </c>
      <c r="AC438">
        <v>8144251</v>
      </c>
      <c r="AD438">
        <v>8243070</v>
      </c>
      <c r="AE438">
        <v>896981.9</v>
      </c>
      <c r="AF438" s="6">
        <v>29593270</v>
      </c>
      <c r="AG438" s="6">
        <v>28389170</v>
      </c>
      <c r="AH438" s="6">
        <v>20663760</v>
      </c>
      <c r="AI438">
        <v>1179038</v>
      </c>
      <c r="AJ438">
        <v>1178693</v>
      </c>
      <c r="AK438" s="6">
        <v>26987670</v>
      </c>
      <c r="AL438">
        <v>7526839</v>
      </c>
      <c r="AM438">
        <v>963505.8</v>
      </c>
      <c r="AN438">
        <v>823059.7</v>
      </c>
      <c r="AO438" s="6">
        <v>17674340</v>
      </c>
      <c r="AP438">
        <v>643804.1</v>
      </c>
      <c r="AQ438">
        <v>3639921</v>
      </c>
      <c r="AR438" s="6">
        <v>26093820</v>
      </c>
      <c r="AS438">
        <v>633708.4</v>
      </c>
      <c r="AT438">
        <v>1490598</v>
      </c>
      <c r="AU438">
        <v>3678120</v>
      </c>
      <c r="AV438">
        <v>807699.5</v>
      </c>
      <c r="AW438" s="6">
        <v>34801750</v>
      </c>
      <c r="AX438">
        <v>1967225</v>
      </c>
      <c r="AY438">
        <v>6085637</v>
      </c>
      <c r="AZ438">
        <v>4657963</v>
      </c>
      <c r="BA438">
        <v>3782946</v>
      </c>
      <c r="BB438" s="6">
        <v>47783830</v>
      </c>
      <c r="BC438">
        <v>5481181</v>
      </c>
      <c r="BD438" s="6">
        <v>21911670</v>
      </c>
      <c r="BE438" s="6">
        <v>22044030</v>
      </c>
      <c r="BF438">
        <v>6155503</v>
      </c>
      <c r="BG438">
        <v>812132.2</v>
      </c>
      <c r="BH438">
        <v>7276275</v>
      </c>
      <c r="BI438">
        <v>7447385</v>
      </c>
      <c r="BJ438" s="6">
        <v>15725400</v>
      </c>
      <c r="BK438" s="6">
        <v>13006070</v>
      </c>
      <c r="BL438">
        <v>8865130</v>
      </c>
      <c r="BM438" s="6">
        <v>16615400</v>
      </c>
      <c r="BN438">
        <v>2157029</v>
      </c>
      <c r="BO438">
        <v>1609172</v>
      </c>
      <c r="BP438">
        <v>7941986</v>
      </c>
      <c r="BQ438" s="6">
        <v>12230650</v>
      </c>
      <c r="BR438">
        <v>737172.8</v>
      </c>
      <c r="BS438">
        <v>5650867</v>
      </c>
      <c r="BT438">
        <v>2922610</v>
      </c>
      <c r="BU438">
        <v>1233052</v>
      </c>
      <c r="BV438">
        <v>1150220</v>
      </c>
      <c r="BW438">
        <v>2240645</v>
      </c>
      <c r="BX438">
        <v>139811.2</v>
      </c>
      <c r="BY438">
        <v>1317849</v>
      </c>
      <c r="BZ438">
        <v>818518.9</v>
      </c>
      <c r="CA438">
        <v>1405456</v>
      </c>
      <c r="CB438" s="6">
        <v>33958300</v>
      </c>
      <c r="CC438">
        <v>2417087</v>
      </c>
      <c r="CD438">
        <v>1516312</v>
      </c>
      <c r="CE438">
        <v>3104577</v>
      </c>
      <c r="CF438">
        <v>728458.8</v>
      </c>
      <c r="CG438">
        <v>2977235</v>
      </c>
      <c r="CH438">
        <v>2114212</v>
      </c>
      <c r="CI438">
        <v>1240904</v>
      </c>
      <c r="CJ438">
        <v>5911576</v>
      </c>
      <c r="CK438">
        <v>9983181</v>
      </c>
      <c r="CL438">
        <v>2554528</v>
      </c>
      <c r="CM438">
        <v>901407.5</v>
      </c>
      <c r="CN438">
        <v>976014.6</v>
      </c>
      <c r="CO438">
        <v>388215.6</v>
      </c>
      <c r="CP438" s="6">
        <v>21758810</v>
      </c>
      <c r="CQ438">
        <v>3667660</v>
      </c>
      <c r="CR438">
        <v>3766354</v>
      </c>
      <c r="CS438" s="6">
        <v>25344830</v>
      </c>
      <c r="CT438">
        <v>722974.3</v>
      </c>
      <c r="CU438" s="6">
        <v>30576590</v>
      </c>
      <c r="CV438" s="6">
        <v>10883030</v>
      </c>
      <c r="CW438" s="6">
        <v>26542160</v>
      </c>
      <c r="CX438">
        <v>2020572</v>
      </c>
      <c r="CY438">
        <v>3345803</v>
      </c>
      <c r="CZ438">
        <v>2900248</v>
      </c>
      <c r="DA438" s="6">
        <v>20335430</v>
      </c>
      <c r="DB438">
        <v>1456271</v>
      </c>
      <c r="DC438" s="6">
        <v>15724620</v>
      </c>
      <c r="DD438">
        <v>180492</v>
      </c>
      <c r="DE438">
        <v>5271588</v>
      </c>
      <c r="DF438">
        <v>9682213</v>
      </c>
      <c r="DG438">
        <v>1104548</v>
      </c>
      <c r="DH438">
        <v>4773185</v>
      </c>
      <c r="DI438">
        <v>1049226</v>
      </c>
      <c r="DJ438">
        <v>3092289</v>
      </c>
      <c r="DK438">
        <v>461403.1</v>
      </c>
      <c r="DL438">
        <v>107377.5</v>
      </c>
      <c r="DM438">
        <v>2992757</v>
      </c>
      <c r="DN438">
        <v>979417.9</v>
      </c>
      <c r="DO438">
        <v>904168.3</v>
      </c>
      <c r="DP438">
        <v>5590354</v>
      </c>
      <c r="DQ438">
        <v>2150935</v>
      </c>
      <c r="DR438">
        <v>705236</v>
      </c>
      <c r="DS438">
        <v>1640555</v>
      </c>
      <c r="DT438">
        <v>108242.6</v>
      </c>
      <c r="DU438">
        <v>371949.5</v>
      </c>
      <c r="DV438">
        <v>894186.8</v>
      </c>
      <c r="DW438">
        <v>832222</v>
      </c>
      <c r="DX438">
        <v>699761.6</v>
      </c>
      <c r="DY438" s="6">
        <v>16210970</v>
      </c>
      <c r="DZ438">
        <v>749443.9</v>
      </c>
      <c r="EA438">
        <v>1281057</v>
      </c>
      <c r="EB438">
        <v>5938885</v>
      </c>
      <c r="EC438">
        <v>2680591</v>
      </c>
      <c r="ED438" s="6">
        <v>14031620</v>
      </c>
      <c r="EE438" s="6">
        <v>33173030</v>
      </c>
      <c r="EF438">
        <v>7616015</v>
      </c>
      <c r="EG438">
        <v>1368239</v>
      </c>
      <c r="EH438">
        <v>3420943</v>
      </c>
      <c r="EI438">
        <v>1470170</v>
      </c>
      <c r="EJ438">
        <v>798737.7</v>
      </c>
      <c r="EK438" s="6">
        <v>10765300</v>
      </c>
      <c r="EL438">
        <v>1275128</v>
      </c>
      <c r="EM438">
        <v>974761.6</v>
      </c>
      <c r="EN438">
        <v>934445.4</v>
      </c>
      <c r="EO438">
        <v>353067.7</v>
      </c>
      <c r="EP438">
        <v>1595899</v>
      </c>
      <c r="EQ438">
        <v>791683.1</v>
      </c>
      <c r="ER438">
        <v>2040783</v>
      </c>
      <c r="ES438">
        <v>1302271</v>
      </c>
      <c r="ET438">
        <v>599097.8</v>
      </c>
      <c r="EU438">
        <v>725213.1</v>
      </c>
      <c r="EV438">
        <v>249651.3</v>
      </c>
      <c r="EW438">
        <v>1865867</v>
      </c>
      <c r="EX438">
        <v>348338.6</v>
      </c>
      <c r="EY438">
        <v>950342.7</v>
      </c>
      <c r="EZ438">
        <v>4450298</v>
      </c>
      <c r="FA438">
        <v>684092.3</v>
      </c>
      <c r="FB438">
        <v>178668.6</v>
      </c>
      <c r="FC438">
        <v>953832.6</v>
      </c>
      <c r="FD438">
        <v>593969.4</v>
      </c>
      <c r="FE438" s="6">
        <v>54465460</v>
      </c>
      <c r="FF438">
        <v>778214.4</v>
      </c>
      <c r="FG438">
        <v>1922020</v>
      </c>
      <c r="FH438">
        <v>597657.1</v>
      </c>
      <c r="FI438">
        <v>5935565</v>
      </c>
      <c r="FJ438">
        <v>182667.5</v>
      </c>
      <c r="FK438">
        <v>6415388</v>
      </c>
      <c r="FL438" s="6">
        <v>15464180</v>
      </c>
      <c r="FM438">
        <v>177161.7</v>
      </c>
      <c r="FN438" s="6">
        <v>13923780</v>
      </c>
      <c r="FO438" s="6">
        <v>10904920</v>
      </c>
      <c r="FP438">
        <v>1229531</v>
      </c>
      <c r="FQ438">
        <v>1886372</v>
      </c>
      <c r="FR438">
        <v>1079374</v>
      </c>
      <c r="FS438">
        <v>5741371</v>
      </c>
      <c r="FT438">
        <v>1185318</v>
      </c>
      <c r="FU438" s="6">
        <v>12142870</v>
      </c>
      <c r="FV438" s="6">
        <v>16532060</v>
      </c>
      <c r="FW438">
        <v>899692.8</v>
      </c>
      <c r="FX438">
        <v>1891899</v>
      </c>
      <c r="FY438">
        <v>1378088</v>
      </c>
      <c r="FZ438">
        <v>37908.46</v>
      </c>
      <c r="GA438">
        <v>6622890</v>
      </c>
      <c r="GB438">
        <v>2863790</v>
      </c>
      <c r="GC438" s="6">
        <v>18850140</v>
      </c>
      <c r="GD438" s="6">
        <v>18906260</v>
      </c>
      <c r="GE438">
        <v>3595205</v>
      </c>
      <c r="GF438">
        <v>4268629</v>
      </c>
      <c r="GG438">
        <v>1700026</v>
      </c>
      <c r="GH438">
        <v>960312.6</v>
      </c>
      <c r="GI438">
        <v>1112909</v>
      </c>
      <c r="GJ438">
        <v>5263890</v>
      </c>
      <c r="GK438" s="6">
        <v>15916430</v>
      </c>
      <c r="GL438" s="6">
        <v>22227990</v>
      </c>
      <c r="GM438">
        <v>577085.9</v>
      </c>
      <c r="GN438">
        <v>2106459</v>
      </c>
      <c r="GO438">
        <v>4560853</v>
      </c>
      <c r="GP438" s="6">
        <v>18336630</v>
      </c>
      <c r="GQ438" s="6">
        <v>17738980</v>
      </c>
      <c r="GR438" s="6">
        <v>16654400</v>
      </c>
      <c r="GS438">
        <v>7258415</v>
      </c>
      <c r="GT438">
        <v>6769646</v>
      </c>
      <c r="GU438">
        <v>8697703</v>
      </c>
      <c r="GV438">
        <v>5061544</v>
      </c>
      <c r="GW438">
        <v>5027841</v>
      </c>
      <c r="GX438">
        <v>8247166</v>
      </c>
      <c r="GY438" s="6">
        <v>15155220</v>
      </c>
      <c r="GZ438">
        <v>8589111</v>
      </c>
      <c r="HA438" s="6">
        <v>29586990</v>
      </c>
      <c r="HB438">
        <v>7135995</v>
      </c>
      <c r="HC438" s="6">
        <v>20245550</v>
      </c>
      <c r="HD438">
        <v>2261914</v>
      </c>
      <c r="HE438">
        <v>5276852</v>
      </c>
      <c r="HF438">
        <v>6078589</v>
      </c>
      <c r="HG438">
        <v>6530600</v>
      </c>
      <c r="HH438">
        <v>5655175</v>
      </c>
      <c r="HI438" s="6">
        <v>10278050</v>
      </c>
      <c r="HJ438">
        <v>9544844</v>
      </c>
      <c r="HK438" s="6">
        <v>23590010</v>
      </c>
    </row>
    <row r="439" spans="1:219">
      <c r="A439">
        <v>434</v>
      </c>
      <c r="B439">
        <v>9.97</v>
      </c>
      <c r="C439">
        <v>-1</v>
      </c>
      <c r="D439">
        <v>73</v>
      </c>
      <c r="E439" t="s">
        <v>830</v>
      </c>
      <c r="F439">
        <v>0.8109453</v>
      </c>
      <c r="J439">
        <v>868.3015</v>
      </c>
      <c r="K439">
        <v>-1</v>
      </c>
      <c r="L439">
        <v>0</v>
      </c>
      <c r="M439">
        <v>868.3015</v>
      </c>
      <c r="N439">
        <v>812.4724</v>
      </c>
      <c r="O439">
        <v>898.5416</v>
      </c>
      <c r="P439">
        <v>975.3087</v>
      </c>
      <c r="Q439" t="s">
        <v>162</v>
      </c>
      <c r="R439" t="s">
        <v>831</v>
      </c>
      <c r="S439">
        <v>6112697</v>
      </c>
      <c r="T439">
        <v>2739117</v>
      </c>
      <c r="U439" s="6">
        <v>12768850</v>
      </c>
      <c r="V439">
        <v>3232654</v>
      </c>
      <c r="W439">
        <v>3081362</v>
      </c>
      <c r="X439">
        <v>1716671</v>
      </c>
      <c r="Y439" s="6">
        <v>18713850</v>
      </c>
      <c r="Z439" s="6">
        <v>25073140</v>
      </c>
      <c r="AA439">
        <v>1493436</v>
      </c>
      <c r="AB439" s="6">
        <v>53371150</v>
      </c>
      <c r="AC439">
        <v>2930612</v>
      </c>
      <c r="AD439">
        <v>8243070</v>
      </c>
      <c r="AE439">
        <v>149935.1</v>
      </c>
      <c r="AF439">
        <v>2098795</v>
      </c>
      <c r="AG439" s="6">
        <v>11688940</v>
      </c>
      <c r="AH439" s="6">
        <v>10457660</v>
      </c>
      <c r="AI439">
        <v>1179038</v>
      </c>
      <c r="AJ439">
        <v>6062677</v>
      </c>
      <c r="AK439" s="6">
        <v>26987670</v>
      </c>
      <c r="AL439" s="6">
        <v>52678330</v>
      </c>
      <c r="AM439" s="6">
        <v>15306850</v>
      </c>
      <c r="AN439">
        <v>8521746</v>
      </c>
      <c r="AO439" s="6">
        <v>17674340</v>
      </c>
      <c r="AP439">
        <v>8884686</v>
      </c>
      <c r="AQ439" s="6">
        <v>14114390</v>
      </c>
      <c r="AR439" s="6">
        <v>26093820</v>
      </c>
      <c r="AS439">
        <v>3181730</v>
      </c>
      <c r="AT439">
        <v>1490598</v>
      </c>
      <c r="AU439">
        <v>956537.4</v>
      </c>
      <c r="AV439" s="6">
        <v>26384340</v>
      </c>
      <c r="AW439" s="6">
        <v>34801750</v>
      </c>
      <c r="AX439">
        <v>751038.5</v>
      </c>
      <c r="AY439" s="6">
        <v>76867550</v>
      </c>
      <c r="AZ439">
        <v>4657963</v>
      </c>
      <c r="BA439">
        <v>284500.6</v>
      </c>
      <c r="BB439" s="6">
        <v>47783830</v>
      </c>
      <c r="BC439">
        <v>1631478</v>
      </c>
      <c r="BD439" s="6">
        <v>21911670</v>
      </c>
      <c r="BE439">
        <v>1179930</v>
      </c>
      <c r="BF439">
        <v>1317569</v>
      </c>
      <c r="BG439" s="6">
        <v>24850090</v>
      </c>
      <c r="BH439">
        <v>757090.4</v>
      </c>
      <c r="BI439">
        <v>7447385</v>
      </c>
      <c r="BJ439" s="6">
        <v>15725400</v>
      </c>
      <c r="BK439">
        <v>2691338</v>
      </c>
      <c r="BL439" s="6">
        <v>56248610</v>
      </c>
      <c r="BM439" s="6">
        <v>16615400</v>
      </c>
      <c r="BN439">
        <v>1152808</v>
      </c>
      <c r="BO439">
        <v>1609172</v>
      </c>
      <c r="BP439" s="6">
        <v>34903640</v>
      </c>
      <c r="BQ439" s="6">
        <v>13940500</v>
      </c>
      <c r="BR439">
        <v>6312760</v>
      </c>
      <c r="BS439">
        <v>2233379</v>
      </c>
      <c r="BT439">
        <v>2922610</v>
      </c>
      <c r="BU439" s="6">
        <v>22868260</v>
      </c>
      <c r="BV439">
        <v>1150220</v>
      </c>
      <c r="BW439">
        <v>2245877</v>
      </c>
      <c r="BX439">
        <v>139811.2</v>
      </c>
      <c r="BY439" s="6">
        <v>34451500</v>
      </c>
      <c r="BZ439">
        <v>7146407</v>
      </c>
      <c r="CA439">
        <v>119894.3</v>
      </c>
      <c r="CB439" s="6">
        <v>74578920</v>
      </c>
      <c r="CC439">
        <v>7972362</v>
      </c>
      <c r="CD439" s="6">
        <v>44300620</v>
      </c>
      <c r="CE439">
        <v>1246855</v>
      </c>
      <c r="CF439">
        <v>728458.8</v>
      </c>
      <c r="CG439">
        <v>2977235</v>
      </c>
      <c r="CH439">
        <v>2114212</v>
      </c>
      <c r="CI439">
        <v>6576678</v>
      </c>
      <c r="CJ439">
        <v>5911576</v>
      </c>
      <c r="CK439">
        <v>9983181</v>
      </c>
      <c r="CL439">
        <v>520633.4</v>
      </c>
      <c r="CM439" s="6">
        <v>16515640</v>
      </c>
      <c r="CN439">
        <v>976014.6</v>
      </c>
      <c r="CO439">
        <v>388215.6</v>
      </c>
      <c r="CP439" s="6">
        <v>21344650</v>
      </c>
      <c r="CQ439">
        <v>3667660</v>
      </c>
      <c r="CR439">
        <v>1349739</v>
      </c>
      <c r="CS439" s="6">
        <v>25351230</v>
      </c>
      <c r="CT439">
        <v>3911063</v>
      </c>
      <c r="CU439" s="6">
        <v>30576590</v>
      </c>
      <c r="CV439" s="6">
        <v>10883030</v>
      </c>
      <c r="CW439" s="6">
        <v>25673250</v>
      </c>
      <c r="CX439">
        <v>2020572</v>
      </c>
      <c r="CY439" s="6">
        <v>10731890</v>
      </c>
      <c r="CZ439">
        <v>681602.6</v>
      </c>
      <c r="DA439" s="6">
        <v>20335430</v>
      </c>
      <c r="DB439" s="6">
        <v>34186460</v>
      </c>
      <c r="DC439" s="6">
        <v>15724620</v>
      </c>
      <c r="DD439">
        <v>49598.75</v>
      </c>
      <c r="DE439">
        <v>5271588</v>
      </c>
      <c r="DF439" s="6">
        <v>41579190</v>
      </c>
      <c r="DG439">
        <v>1104548</v>
      </c>
      <c r="DH439">
        <v>1307337</v>
      </c>
      <c r="DI439">
        <v>1049226</v>
      </c>
      <c r="DJ439">
        <v>353817.2</v>
      </c>
      <c r="DK439">
        <v>461403.1</v>
      </c>
      <c r="DL439">
        <v>71723.59</v>
      </c>
      <c r="DM439" s="6">
        <v>16079680</v>
      </c>
      <c r="DN439">
        <v>2480074</v>
      </c>
      <c r="DO439">
        <v>904168.3</v>
      </c>
      <c r="DP439">
        <v>1636736</v>
      </c>
      <c r="DQ439">
        <v>2155194</v>
      </c>
      <c r="DR439">
        <v>3251093</v>
      </c>
      <c r="DS439">
        <v>1640555</v>
      </c>
      <c r="DT439">
        <v>84772.38</v>
      </c>
      <c r="DU439">
        <v>371949.5</v>
      </c>
      <c r="DV439">
        <v>360861.2</v>
      </c>
      <c r="DW439">
        <v>292627.6</v>
      </c>
      <c r="DX439" s="6">
        <v>27222610</v>
      </c>
      <c r="DY439">
        <v>4448520</v>
      </c>
      <c r="DZ439" s="6">
        <v>38638690</v>
      </c>
      <c r="EA439">
        <v>1281057</v>
      </c>
      <c r="EB439">
        <v>5938885</v>
      </c>
      <c r="EC439">
        <v>241500.3</v>
      </c>
      <c r="ED439">
        <v>5028022</v>
      </c>
      <c r="EE439" s="6">
        <v>33173030</v>
      </c>
      <c r="EF439">
        <v>7616015</v>
      </c>
      <c r="EG439">
        <v>1368239</v>
      </c>
      <c r="EH439">
        <v>3420943</v>
      </c>
      <c r="EI439">
        <v>1470170</v>
      </c>
      <c r="EJ439">
        <v>3433719</v>
      </c>
      <c r="EK439" s="6">
        <v>10771870</v>
      </c>
      <c r="EL439">
        <v>1359453</v>
      </c>
      <c r="EM439">
        <v>606948.4</v>
      </c>
      <c r="EN439">
        <v>934445.4</v>
      </c>
      <c r="EO439">
        <v>353067.7</v>
      </c>
      <c r="EP439">
        <v>4564102</v>
      </c>
      <c r="EQ439">
        <v>791683.1</v>
      </c>
      <c r="ER439">
        <v>2040783</v>
      </c>
      <c r="ES439">
        <v>606455.5</v>
      </c>
      <c r="ET439">
        <v>3413690</v>
      </c>
      <c r="EU439" s="6">
        <v>12336880</v>
      </c>
      <c r="EV439">
        <v>2665701</v>
      </c>
      <c r="EW439">
        <v>3176702</v>
      </c>
      <c r="EX439" s="6">
        <v>30142220</v>
      </c>
      <c r="EY439">
        <v>7270171</v>
      </c>
      <c r="EZ439" s="6">
        <v>37372170</v>
      </c>
      <c r="FA439">
        <v>2661084</v>
      </c>
      <c r="FB439">
        <v>164614.2</v>
      </c>
      <c r="FC439" s="6">
        <v>15045110</v>
      </c>
      <c r="FD439">
        <v>5616688</v>
      </c>
      <c r="FE439" s="6">
        <v>54465460</v>
      </c>
      <c r="FF439">
        <v>3652786</v>
      </c>
      <c r="FG439">
        <v>3236682</v>
      </c>
      <c r="FH439">
        <v>597657.1</v>
      </c>
      <c r="FI439" s="6">
        <v>27646890</v>
      </c>
      <c r="FJ439">
        <v>773964.4</v>
      </c>
      <c r="FK439">
        <v>6434326</v>
      </c>
      <c r="FL439">
        <v>3170519</v>
      </c>
      <c r="FM439">
        <v>6274049</v>
      </c>
      <c r="FN439">
        <v>6363961</v>
      </c>
      <c r="FO439" s="6">
        <v>10904920</v>
      </c>
      <c r="FP439" s="6">
        <v>28920740</v>
      </c>
      <c r="FQ439">
        <v>585583.3</v>
      </c>
      <c r="FR439">
        <v>8737958</v>
      </c>
      <c r="FS439">
        <v>873044.2</v>
      </c>
      <c r="FT439">
        <v>6683121</v>
      </c>
      <c r="FU439" s="6">
        <v>10721870</v>
      </c>
      <c r="FV439" s="6">
        <v>16532060</v>
      </c>
      <c r="FW439" s="6">
        <v>17084680</v>
      </c>
      <c r="FX439">
        <v>1891899</v>
      </c>
      <c r="FY439">
        <v>1378088</v>
      </c>
      <c r="FZ439">
        <v>55331.37</v>
      </c>
      <c r="GA439">
        <v>6622890</v>
      </c>
      <c r="GB439">
        <v>6271759</v>
      </c>
      <c r="GC439">
        <v>4002705</v>
      </c>
      <c r="GD439" s="6">
        <v>18906260</v>
      </c>
      <c r="GE439">
        <v>3595205</v>
      </c>
      <c r="GF439">
        <v>8953486</v>
      </c>
      <c r="GG439">
        <v>1700026</v>
      </c>
      <c r="GH439">
        <v>2197935</v>
      </c>
      <c r="GI439" s="6">
        <v>26347550</v>
      </c>
      <c r="GJ439">
        <v>5263890</v>
      </c>
      <c r="GK439" s="6">
        <v>15916430</v>
      </c>
      <c r="GL439" s="6">
        <v>22227990</v>
      </c>
      <c r="GM439">
        <v>1396344</v>
      </c>
      <c r="GN439" s="6">
        <v>71805260</v>
      </c>
      <c r="GO439" s="6">
        <v>12346280</v>
      </c>
      <c r="GP439" s="6">
        <v>18336630</v>
      </c>
      <c r="GQ439" s="6">
        <v>17738980</v>
      </c>
      <c r="GR439" s="6">
        <v>16654400</v>
      </c>
      <c r="GS439" s="6">
        <v>18223310</v>
      </c>
      <c r="GT439" s="6">
        <v>18343410</v>
      </c>
      <c r="GU439" s="6">
        <v>20110770</v>
      </c>
      <c r="GV439" s="6">
        <v>15109520</v>
      </c>
      <c r="GW439" s="6">
        <v>13389210</v>
      </c>
      <c r="GX439" s="6">
        <v>18374590</v>
      </c>
      <c r="GY439">
        <v>9675079</v>
      </c>
      <c r="GZ439" s="6">
        <v>22521180</v>
      </c>
      <c r="HA439" s="6">
        <v>18220420</v>
      </c>
      <c r="HB439" s="6">
        <v>20270210</v>
      </c>
      <c r="HC439" s="6">
        <v>20245550</v>
      </c>
      <c r="HD439" s="6">
        <v>20904390</v>
      </c>
      <c r="HE439" s="6">
        <v>16763900</v>
      </c>
      <c r="HF439" s="6">
        <v>17118050</v>
      </c>
      <c r="HG439" s="6">
        <v>17940050</v>
      </c>
      <c r="HH439" s="6">
        <v>18388970</v>
      </c>
      <c r="HI439" s="6">
        <v>22069680</v>
      </c>
      <c r="HJ439" s="6">
        <v>23462800</v>
      </c>
      <c r="HK439" s="6">
        <v>23590010</v>
      </c>
    </row>
    <row r="440" spans="1:219">
      <c r="A440">
        <v>435</v>
      </c>
      <c r="B440">
        <v>9.99</v>
      </c>
      <c r="C440">
        <v>-1</v>
      </c>
      <c r="D440">
        <v>146</v>
      </c>
      <c r="E440" t="s">
        <v>223</v>
      </c>
      <c r="F440">
        <v>0.1691542</v>
      </c>
      <c r="G440" t="s">
        <v>224</v>
      </c>
      <c r="H440" t="s">
        <v>224</v>
      </c>
      <c r="J440">
        <v>-1</v>
      </c>
      <c r="K440" t="s">
        <v>224</v>
      </c>
      <c r="L440" t="s">
        <v>224</v>
      </c>
      <c r="M440">
        <v>0</v>
      </c>
      <c r="N440">
        <v>-1</v>
      </c>
      <c r="O440">
        <v>-1</v>
      </c>
      <c r="P440">
        <v>-1</v>
      </c>
      <c r="Q440" t="s">
        <v>23</v>
      </c>
      <c r="R440" t="s">
        <v>832</v>
      </c>
      <c r="S440">
        <v>55494.14</v>
      </c>
      <c r="T440">
        <v>53382.54</v>
      </c>
      <c r="U440">
        <v>117083.1</v>
      </c>
      <c r="V440">
        <v>58353.39</v>
      </c>
      <c r="W440">
        <v>172934.6</v>
      </c>
      <c r="X440">
        <v>32294.39</v>
      </c>
      <c r="Y440">
        <v>288598.8</v>
      </c>
      <c r="Z440">
        <v>101881.6</v>
      </c>
      <c r="AA440">
        <v>69428.04</v>
      </c>
      <c r="AB440">
        <v>184344.3</v>
      </c>
      <c r="AC440">
        <v>86500.22</v>
      </c>
      <c r="AD440">
        <v>79641.83</v>
      </c>
      <c r="AE440">
        <v>11972.45</v>
      </c>
      <c r="AF440">
        <v>814929.5</v>
      </c>
      <c r="AG440">
        <v>315868</v>
      </c>
      <c r="AH440">
        <v>349448.7</v>
      </c>
      <c r="AI440">
        <v>47777.98</v>
      </c>
      <c r="AJ440">
        <v>55470.96</v>
      </c>
      <c r="AK440">
        <v>200053.9</v>
      </c>
      <c r="AL440">
        <v>466215</v>
      </c>
      <c r="AM440">
        <v>92404.02</v>
      </c>
      <c r="AN440">
        <v>45175.34</v>
      </c>
      <c r="AO440">
        <v>89503.68</v>
      </c>
      <c r="AP440">
        <v>37488.6</v>
      </c>
      <c r="AQ440">
        <v>55205.69</v>
      </c>
      <c r="AR440">
        <v>817677</v>
      </c>
      <c r="AS440">
        <v>24532.59</v>
      </c>
      <c r="AT440">
        <v>72148.85</v>
      </c>
      <c r="AU440">
        <v>45187.41</v>
      </c>
      <c r="AV440">
        <v>120311.8</v>
      </c>
      <c r="AW440">
        <v>2521935</v>
      </c>
      <c r="AX440">
        <v>67225.8</v>
      </c>
      <c r="AY440">
        <v>551155.3</v>
      </c>
      <c r="AZ440">
        <v>79256.32</v>
      </c>
      <c r="BA440">
        <v>47125.63</v>
      </c>
      <c r="BB440">
        <v>235320.7</v>
      </c>
      <c r="BC440">
        <v>44243.13</v>
      </c>
      <c r="BD440">
        <v>234320.2</v>
      </c>
      <c r="BE440">
        <v>171833.2</v>
      </c>
      <c r="BF440">
        <v>68488.98</v>
      </c>
      <c r="BG440">
        <v>84584.38</v>
      </c>
      <c r="BH440">
        <v>280648.2</v>
      </c>
      <c r="BI440">
        <v>46741.4</v>
      </c>
      <c r="BJ440">
        <v>117890.9</v>
      </c>
      <c r="BK440">
        <v>120200.4</v>
      </c>
      <c r="BL440">
        <v>267612.7</v>
      </c>
      <c r="BM440">
        <v>223106.9</v>
      </c>
      <c r="BN440">
        <v>19498.33</v>
      </c>
      <c r="BO440">
        <v>31985.77</v>
      </c>
      <c r="BP440">
        <v>28511.91</v>
      </c>
      <c r="BQ440">
        <v>365496.3</v>
      </c>
      <c r="BR440">
        <v>47041.68</v>
      </c>
      <c r="BS440">
        <v>14985.46</v>
      </c>
      <c r="BT440">
        <v>32379.88</v>
      </c>
      <c r="BU440">
        <v>150740.8</v>
      </c>
      <c r="BV440">
        <v>41748.66</v>
      </c>
      <c r="BW440">
        <v>48013.95</v>
      </c>
      <c r="BX440">
        <v>12701.39</v>
      </c>
      <c r="BY440">
        <v>100518.3</v>
      </c>
      <c r="BZ440">
        <v>30198.37</v>
      </c>
      <c r="CA440">
        <v>19304.42</v>
      </c>
      <c r="CB440">
        <v>111960</v>
      </c>
      <c r="CC440">
        <v>159655.8</v>
      </c>
      <c r="CD440">
        <v>107504.1</v>
      </c>
      <c r="CE440">
        <v>36759.68</v>
      </c>
      <c r="CF440">
        <v>41715.22</v>
      </c>
      <c r="CG440">
        <v>142337.3</v>
      </c>
      <c r="CH440">
        <v>19893.44</v>
      </c>
      <c r="CI440">
        <v>195482.5</v>
      </c>
      <c r="CJ440">
        <v>59198.53</v>
      </c>
      <c r="CK440">
        <v>112458.5</v>
      </c>
      <c r="CL440">
        <v>24038.9</v>
      </c>
      <c r="CM440">
        <v>56575.56</v>
      </c>
      <c r="CN440">
        <v>44826.57</v>
      </c>
      <c r="CO440">
        <v>49582.57</v>
      </c>
      <c r="CP440">
        <v>99196.95</v>
      </c>
      <c r="CQ440">
        <v>38508.82</v>
      </c>
      <c r="CR440">
        <v>48645.01</v>
      </c>
      <c r="CS440">
        <v>53004.44</v>
      </c>
      <c r="CT440">
        <v>32222.82</v>
      </c>
      <c r="CU440">
        <v>575808.2</v>
      </c>
      <c r="CV440">
        <v>57222.54</v>
      </c>
      <c r="CW440">
        <v>155114.4</v>
      </c>
      <c r="CX440">
        <v>31239.06</v>
      </c>
      <c r="CY440">
        <v>83348.34</v>
      </c>
      <c r="CZ440">
        <v>26206.01</v>
      </c>
      <c r="DA440">
        <v>51332.33</v>
      </c>
      <c r="DB440">
        <v>96428.19</v>
      </c>
      <c r="DC440">
        <v>40376.93</v>
      </c>
      <c r="DD440">
        <v>9886.046</v>
      </c>
      <c r="DE440">
        <v>42510.66</v>
      </c>
      <c r="DF440">
        <v>206883.3</v>
      </c>
      <c r="DG440">
        <v>21246.71</v>
      </c>
      <c r="DH440">
        <v>68548.55</v>
      </c>
      <c r="DI440">
        <v>33016.1</v>
      </c>
      <c r="DJ440">
        <v>38827.13</v>
      </c>
      <c r="DK440">
        <v>61008.02</v>
      </c>
      <c r="DL440">
        <v>31128.34</v>
      </c>
      <c r="DM440">
        <v>63010.9</v>
      </c>
      <c r="DN440">
        <v>27645.83</v>
      </c>
      <c r="DO440">
        <v>19465.78</v>
      </c>
      <c r="DP440">
        <v>54590.66</v>
      </c>
      <c r="DQ440">
        <v>30510.88</v>
      </c>
      <c r="DR440">
        <v>26708.84</v>
      </c>
      <c r="DS440">
        <v>28835.91</v>
      </c>
      <c r="DT440">
        <v>8130.859</v>
      </c>
      <c r="DU440">
        <v>9698.178</v>
      </c>
      <c r="DV440">
        <v>18971.71</v>
      </c>
      <c r="DW440">
        <v>11409.04</v>
      </c>
      <c r="DX440">
        <v>239947.3</v>
      </c>
      <c r="DY440">
        <v>67061.73</v>
      </c>
      <c r="DZ440">
        <v>90016.22</v>
      </c>
      <c r="EA440">
        <v>20170.71</v>
      </c>
      <c r="EB440">
        <v>461492.6</v>
      </c>
      <c r="EC440">
        <v>69394.02</v>
      </c>
      <c r="ED440">
        <v>285621.8</v>
      </c>
      <c r="EE440">
        <v>497275.1</v>
      </c>
      <c r="EF440">
        <v>73990.05</v>
      </c>
      <c r="EG440">
        <v>22723.19</v>
      </c>
      <c r="EH440">
        <v>23349.04</v>
      </c>
      <c r="EI440">
        <v>31727.65</v>
      </c>
      <c r="EJ440">
        <v>34969.46</v>
      </c>
      <c r="EK440">
        <v>46821</v>
      </c>
      <c r="EL440">
        <v>19477.28</v>
      </c>
      <c r="EM440">
        <v>16901.48</v>
      </c>
      <c r="EN440">
        <v>45287.83</v>
      </c>
      <c r="EO440">
        <v>10188.84</v>
      </c>
      <c r="EP440">
        <v>39211.96</v>
      </c>
      <c r="EQ440">
        <v>25559.05</v>
      </c>
      <c r="ER440">
        <v>22751</v>
      </c>
      <c r="ES440">
        <v>43599.93</v>
      </c>
      <c r="ET440">
        <v>22547.83</v>
      </c>
      <c r="EU440">
        <v>57263.94</v>
      </c>
      <c r="EV440">
        <v>30793.83</v>
      </c>
      <c r="EW440">
        <v>34420.11</v>
      </c>
      <c r="EX440">
        <v>32158.73</v>
      </c>
      <c r="EY440">
        <v>72229.97</v>
      </c>
      <c r="EZ440">
        <v>66747.14</v>
      </c>
      <c r="FA440">
        <v>24131.24</v>
      </c>
      <c r="FB440">
        <v>18889.59</v>
      </c>
      <c r="FC440">
        <v>55736.66</v>
      </c>
      <c r="FD440">
        <v>31504.4</v>
      </c>
      <c r="FE440">
        <v>841275.9</v>
      </c>
      <c r="FF440">
        <v>57386.22</v>
      </c>
      <c r="FG440">
        <v>29047.28</v>
      </c>
      <c r="FH440">
        <v>11870.65</v>
      </c>
      <c r="FI440">
        <v>108269.4</v>
      </c>
      <c r="FJ440">
        <v>14727.48</v>
      </c>
      <c r="FK440">
        <v>28633.23</v>
      </c>
      <c r="FL440">
        <v>28157.51</v>
      </c>
      <c r="FM440">
        <v>35263.54</v>
      </c>
      <c r="FN440">
        <v>185039.6</v>
      </c>
      <c r="FO440">
        <v>367673</v>
      </c>
      <c r="FP440">
        <v>344113.1</v>
      </c>
      <c r="FQ440">
        <v>70598.41</v>
      </c>
      <c r="FR440">
        <v>57405.33</v>
      </c>
      <c r="FS440">
        <v>137349.4</v>
      </c>
      <c r="FT440">
        <v>35279.38</v>
      </c>
      <c r="FU440">
        <v>262147.8</v>
      </c>
      <c r="FV440">
        <v>357761.5</v>
      </c>
      <c r="FW440">
        <v>74858.45</v>
      </c>
      <c r="FX440">
        <v>24002.71</v>
      </c>
      <c r="FY440">
        <v>165477</v>
      </c>
      <c r="FZ440">
        <v>30044.81</v>
      </c>
      <c r="GA440">
        <v>197541.7</v>
      </c>
      <c r="GB440">
        <v>81102.26</v>
      </c>
      <c r="GC440">
        <v>75972.22</v>
      </c>
      <c r="GD440">
        <v>404613.8</v>
      </c>
      <c r="GE440">
        <v>203624.8</v>
      </c>
      <c r="GF440">
        <v>148867.9</v>
      </c>
      <c r="GG440">
        <v>28364.52</v>
      </c>
      <c r="GH440">
        <v>28297.43</v>
      </c>
      <c r="GI440">
        <v>279503.2</v>
      </c>
      <c r="GJ440">
        <v>151232.8</v>
      </c>
      <c r="GK440">
        <v>318511.1</v>
      </c>
      <c r="GL440">
        <v>456005.4</v>
      </c>
      <c r="GM440">
        <v>48567.64</v>
      </c>
      <c r="GN440">
        <v>196384.3</v>
      </c>
      <c r="GO440">
        <v>178276</v>
      </c>
      <c r="GP440">
        <v>214675.5</v>
      </c>
      <c r="GQ440">
        <v>237066</v>
      </c>
      <c r="GR440">
        <v>215569.5</v>
      </c>
      <c r="GS440">
        <v>234335</v>
      </c>
      <c r="GT440">
        <v>190457</v>
      </c>
      <c r="GU440">
        <v>235898.8</v>
      </c>
      <c r="GV440">
        <v>133638.5</v>
      </c>
      <c r="GW440">
        <v>136577.3</v>
      </c>
      <c r="GX440">
        <v>232271.3</v>
      </c>
      <c r="GY440">
        <v>112407.8</v>
      </c>
      <c r="GZ440">
        <v>251970.1</v>
      </c>
      <c r="HA440">
        <v>134982.9</v>
      </c>
      <c r="HB440">
        <v>205978.8</v>
      </c>
      <c r="HC440">
        <v>206720</v>
      </c>
      <c r="HD440">
        <v>174062.3</v>
      </c>
      <c r="HE440">
        <v>166133.5</v>
      </c>
      <c r="HF440">
        <v>246562.1</v>
      </c>
      <c r="HG440">
        <v>214541</v>
      </c>
      <c r="HH440">
        <v>193987.8</v>
      </c>
      <c r="HI440">
        <v>340691.4</v>
      </c>
      <c r="HJ440">
        <v>239408.4</v>
      </c>
      <c r="HK440">
        <v>305379.9</v>
      </c>
    </row>
    <row r="441" spans="1:219">
      <c r="A441">
        <v>436</v>
      </c>
      <c r="B441">
        <v>9.99</v>
      </c>
      <c r="C441">
        <v>-1</v>
      </c>
      <c r="D441">
        <v>154</v>
      </c>
      <c r="E441" t="s">
        <v>223</v>
      </c>
      <c r="F441">
        <v>0.06965174</v>
      </c>
      <c r="G441" t="s">
        <v>224</v>
      </c>
      <c r="H441" t="s">
        <v>224</v>
      </c>
      <c r="J441">
        <v>-1</v>
      </c>
      <c r="K441" t="s">
        <v>224</v>
      </c>
      <c r="L441" t="s">
        <v>224</v>
      </c>
      <c r="M441">
        <v>0</v>
      </c>
      <c r="N441">
        <v>-1</v>
      </c>
      <c r="O441">
        <v>-1</v>
      </c>
      <c r="P441">
        <v>-1</v>
      </c>
      <c r="Q441" t="s">
        <v>48</v>
      </c>
      <c r="R441" t="s">
        <v>833</v>
      </c>
      <c r="S441">
        <v>72742.7</v>
      </c>
      <c r="T441">
        <v>84099.58</v>
      </c>
      <c r="U441">
        <v>60844.46</v>
      </c>
      <c r="V441">
        <v>52232.43</v>
      </c>
      <c r="W441">
        <v>53348.99</v>
      </c>
      <c r="X441">
        <v>31601.34</v>
      </c>
      <c r="Y441">
        <v>414725.9</v>
      </c>
      <c r="Z441">
        <v>95995.05</v>
      </c>
      <c r="AA441">
        <v>65727.48</v>
      </c>
      <c r="AB441">
        <v>574201.7</v>
      </c>
      <c r="AC441">
        <v>215064.7</v>
      </c>
      <c r="AD441">
        <v>327860.8</v>
      </c>
      <c r="AE441">
        <v>33583.5</v>
      </c>
      <c r="AF441">
        <v>157977</v>
      </c>
      <c r="AG441">
        <v>232227.5</v>
      </c>
      <c r="AH441">
        <v>882424.8</v>
      </c>
      <c r="AI441">
        <v>91463.45</v>
      </c>
      <c r="AJ441">
        <v>96805.48</v>
      </c>
      <c r="AK441">
        <v>448838.5</v>
      </c>
      <c r="AL441">
        <v>833798.9</v>
      </c>
      <c r="AM441">
        <v>126253.6</v>
      </c>
      <c r="AN441">
        <v>75643.58</v>
      </c>
      <c r="AO441">
        <v>251070.5</v>
      </c>
      <c r="AP441">
        <v>56607.11</v>
      </c>
      <c r="AQ441">
        <v>82414.52</v>
      </c>
      <c r="AR441">
        <v>479117.7</v>
      </c>
      <c r="AS441">
        <v>114531.1</v>
      </c>
      <c r="AT441">
        <v>112443.1</v>
      </c>
      <c r="AU441">
        <v>84037.38</v>
      </c>
      <c r="AV441">
        <v>365817.1</v>
      </c>
      <c r="AW441">
        <v>63323.78</v>
      </c>
      <c r="AX441">
        <v>48057.45</v>
      </c>
      <c r="AY441">
        <v>435112.3</v>
      </c>
      <c r="AZ441">
        <v>147842.8</v>
      </c>
      <c r="BA441">
        <v>146863.7</v>
      </c>
      <c r="BB441">
        <v>690870.4</v>
      </c>
      <c r="BC441">
        <v>197416.9</v>
      </c>
      <c r="BD441">
        <v>434745.2</v>
      </c>
      <c r="BE441">
        <v>430531.9</v>
      </c>
      <c r="BF441">
        <v>118309</v>
      </c>
      <c r="BG441">
        <v>518160</v>
      </c>
      <c r="BH441">
        <v>141148.1</v>
      </c>
      <c r="BI441">
        <v>155662.3</v>
      </c>
      <c r="BJ441">
        <v>154029.2</v>
      </c>
      <c r="BK441">
        <v>206227.8</v>
      </c>
      <c r="BL441">
        <v>623747.4</v>
      </c>
      <c r="BM441">
        <v>273427.1</v>
      </c>
      <c r="BN441">
        <v>73081.85</v>
      </c>
      <c r="BO441">
        <v>85268.5</v>
      </c>
      <c r="BP441">
        <v>94384.02</v>
      </c>
      <c r="BQ441">
        <v>196417.1</v>
      </c>
      <c r="BR441">
        <v>89130.79</v>
      </c>
      <c r="BS441">
        <v>27881.95</v>
      </c>
      <c r="BT441">
        <v>69753.02</v>
      </c>
      <c r="BU441">
        <v>102547.8</v>
      </c>
      <c r="BV441">
        <v>114158.2</v>
      </c>
      <c r="BW441">
        <v>20963.95</v>
      </c>
      <c r="BX441">
        <v>23689.44</v>
      </c>
      <c r="BY441">
        <v>149925.5</v>
      </c>
      <c r="BZ441">
        <v>52173.43</v>
      </c>
      <c r="CA441">
        <v>24933.67</v>
      </c>
      <c r="CB441">
        <v>644369.8</v>
      </c>
      <c r="CC441">
        <v>133359.4</v>
      </c>
      <c r="CD441">
        <v>249890.5</v>
      </c>
      <c r="CE441">
        <v>85829.5</v>
      </c>
      <c r="CF441">
        <v>50460.94</v>
      </c>
      <c r="CG441">
        <v>210963.5</v>
      </c>
      <c r="CH441">
        <v>45902.86</v>
      </c>
      <c r="CI441">
        <v>158716.8</v>
      </c>
      <c r="CJ441">
        <v>170118.7</v>
      </c>
      <c r="CK441">
        <v>169374</v>
      </c>
      <c r="CL441">
        <v>86588.89</v>
      </c>
      <c r="CM441">
        <v>127934.8</v>
      </c>
      <c r="CN441">
        <v>102017.8</v>
      </c>
      <c r="CO441">
        <v>24541.89</v>
      </c>
      <c r="CP441">
        <v>98183.63</v>
      </c>
      <c r="CQ441">
        <v>72892.88</v>
      </c>
      <c r="CR441">
        <v>68149.05</v>
      </c>
      <c r="CS441">
        <v>110499.7</v>
      </c>
      <c r="CT441">
        <v>68997.88</v>
      </c>
      <c r="CU441">
        <v>409030.5</v>
      </c>
      <c r="CV441">
        <v>298705.1</v>
      </c>
      <c r="CW441">
        <v>111617.6</v>
      </c>
      <c r="CX441">
        <v>108701.3</v>
      </c>
      <c r="CY441">
        <v>243558.4</v>
      </c>
      <c r="CZ441">
        <v>82729.95</v>
      </c>
      <c r="DA441">
        <v>218684.3</v>
      </c>
      <c r="DB441">
        <v>82720.68</v>
      </c>
      <c r="DC441">
        <v>105833.5</v>
      </c>
      <c r="DD441">
        <v>23197.89</v>
      </c>
      <c r="DE441">
        <v>69414.27</v>
      </c>
      <c r="DF441">
        <v>159774.9</v>
      </c>
      <c r="DG441">
        <v>69946.07</v>
      </c>
      <c r="DH441">
        <v>44982.79</v>
      </c>
      <c r="DI441">
        <v>140275.2</v>
      </c>
      <c r="DJ441">
        <v>94224.13</v>
      </c>
      <c r="DK441">
        <v>74073.65</v>
      </c>
      <c r="DL441">
        <v>88606.86</v>
      </c>
      <c r="DM441">
        <v>74484.72</v>
      </c>
      <c r="DN441">
        <v>48484.86</v>
      </c>
      <c r="DO441">
        <v>47443.95</v>
      </c>
      <c r="DP441">
        <v>69659.32</v>
      </c>
      <c r="DQ441">
        <v>18759.69</v>
      </c>
      <c r="DR441">
        <v>19309.49</v>
      </c>
      <c r="DS441">
        <v>14744.95</v>
      </c>
      <c r="DT441">
        <v>14643.48</v>
      </c>
      <c r="DU441">
        <v>18966.1</v>
      </c>
      <c r="DV441">
        <v>15974.11</v>
      </c>
      <c r="DW441">
        <v>18476.94</v>
      </c>
      <c r="DX441">
        <v>308923.1</v>
      </c>
      <c r="DY441">
        <v>169402.5</v>
      </c>
      <c r="DZ441">
        <v>224771.8</v>
      </c>
      <c r="EA441">
        <v>18247.17</v>
      </c>
      <c r="EB441">
        <v>343604.5</v>
      </c>
      <c r="EC441">
        <v>99376.81</v>
      </c>
      <c r="ED441">
        <v>428519.5</v>
      </c>
      <c r="EE441">
        <v>399171.3</v>
      </c>
      <c r="EF441">
        <v>163060.6</v>
      </c>
      <c r="EG441">
        <v>22165.04</v>
      </c>
      <c r="EH441">
        <v>18555.34</v>
      </c>
      <c r="EI441">
        <v>70137.95</v>
      </c>
      <c r="EJ441">
        <v>76370.44</v>
      </c>
      <c r="EK441">
        <v>285129.9</v>
      </c>
      <c r="EL441">
        <v>91522.41</v>
      </c>
      <c r="EM441">
        <v>14324.9</v>
      </c>
      <c r="EN441">
        <v>22532.43</v>
      </c>
      <c r="EO441">
        <v>23927.4</v>
      </c>
      <c r="EP441">
        <v>75343.58</v>
      </c>
      <c r="EQ441">
        <v>16562.67</v>
      </c>
      <c r="ER441">
        <v>85692.95</v>
      </c>
      <c r="ES441">
        <v>26892.9</v>
      </c>
      <c r="ET441">
        <v>73084.71</v>
      </c>
      <c r="EU441">
        <v>68513.47</v>
      </c>
      <c r="EV441">
        <v>16713.88</v>
      </c>
      <c r="EW441">
        <v>22883.46</v>
      </c>
      <c r="EX441">
        <v>179654.3</v>
      </c>
      <c r="EY441">
        <v>85157.23</v>
      </c>
      <c r="EZ441">
        <v>61525.04</v>
      </c>
      <c r="FA441">
        <v>78790.77</v>
      </c>
      <c r="FB441">
        <v>18007.85</v>
      </c>
      <c r="FC441">
        <v>82310.2</v>
      </c>
      <c r="FD441">
        <v>44240.14</v>
      </c>
      <c r="FE441">
        <v>1093162</v>
      </c>
      <c r="FF441">
        <v>126615</v>
      </c>
      <c r="FG441">
        <v>57672.28</v>
      </c>
      <c r="FH441">
        <v>19626.23</v>
      </c>
      <c r="FI441">
        <v>204445.5</v>
      </c>
      <c r="FJ441">
        <v>24206.31</v>
      </c>
      <c r="FK441">
        <v>21644.81</v>
      </c>
      <c r="FL441">
        <v>45667.57</v>
      </c>
      <c r="FM441">
        <v>1095319</v>
      </c>
      <c r="FN441">
        <v>15482.9</v>
      </c>
      <c r="FO441">
        <v>201916.8</v>
      </c>
      <c r="FP441">
        <v>191083.4</v>
      </c>
      <c r="FQ441">
        <v>28255.78</v>
      </c>
      <c r="FR441">
        <v>61378.41</v>
      </c>
      <c r="FS441">
        <v>131908.1</v>
      </c>
      <c r="FT441">
        <v>33274.09</v>
      </c>
      <c r="FU441">
        <v>187228.4</v>
      </c>
      <c r="FV441">
        <v>165465.8</v>
      </c>
      <c r="FW441">
        <v>71451.02</v>
      </c>
      <c r="FX441">
        <v>36275.62</v>
      </c>
      <c r="FY441">
        <v>74210.77</v>
      </c>
      <c r="FZ441">
        <v>182020.5</v>
      </c>
      <c r="GA441">
        <v>110820.9</v>
      </c>
      <c r="GB441">
        <v>66250.05</v>
      </c>
      <c r="GC441">
        <v>75708.44</v>
      </c>
      <c r="GD441">
        <v>565487.8</v>
      </c>
      <c r="GE441">
        <v>118344.8</v>
      </c>
      <c r="GF441">
        <v>123232.3</v>
      </c>
      <c r="GG441">
        <v>23208.75</v>
      </c>
      <c r="GH441">
        <v>24136.81</v>
      </c>
      <c r="GI441">
        <v>534703.5</v>
      </c>
      <c r="GJ441">
        <v>160041.6</v>
      </c>
      <c r="GK441">
        <v>411624.1</v>
      </c>
      <c r="GL441">
        <v>493331.3</v>
      </c>
      <c r="GM441">
        <v>92920.34</v>
      </c>
      <c r="GN441">
        <v>187141.7</v>
      </c>
      <c r="GO441">
        <v>148682.6</v>
      </c>
      <c r="GP441">
        <v>287743.7</v>
      </c>
      <c r="GQ441">
        <v>268693.4</v>
      </c>
      <c r="GR441">
        <v>141775.4</v>
      </c>
      <c r="GS441">
        <v>255221.8</v>
      </c>
      <c r="GT441">
        <v>360729.3</v>
      </c>
      <c r="GU441">
        <v>279079.3</v>
      </c>
      <c r="GV441">
        <v>137798.7</v>
      </c>
      <c r="GW441">
        <v>385710.7</v>
      </c>
      <c r="GX441">
        <v>191719.1</v>
      </c>
      <c r="GY441">
        <v>105267</v>
      </c>
      <c r="GZ441">
        <v>487744</v>
      </c>
      <c r="HA441">
        <v>310860.6</v>
      </c>
      <c r="HB441">
        <v>174043.2</v>
      </c>
      <c r="HC441">
        <v>111679.6</v>
      </c>
      <c r="HD441">
        <v>194003.9</v>
      </c>
      <c r="HE441">
        <v>317320.4</v>
      </c>
      <c r="HF441">
        <v>225311.5</v>
      </c>
      <c r="HG441">
        <v>152689.1</v>
      </c>
      <c r="HH441">
        <v>274268.3</v>
      </c>
      <c r="HI441">
        <v>241981.4</v>
      </c>
      <c r="HJ441">
        <v>187912.7</v>
      </c>
      <c r="HK441">
        <v>297078.8</v>
      </c>
    </row>
    <row r="442" spans="1:219">
      <c r="A442">
        <v>437</v>
      </c>
      <c r="B442">
        <v>10.01</v>
      </c>
      <c r="C442">
        <v>-1</v>
      </c>
      <c r="D442">
        <v>149</v>
      </c>
      <c r="E442" t="s">
        <v>223</v>
      </c>
      <c r="F442">
        <v>0.9651741</v>
      </c>
      <c r="G442" t="s">
        <v>224</v>
      </c>
      <c r="H442" t="s">
        <v>224</v>
      </c>
      <c r="J442">
        <v>-1</v>
      </c>
      <c r="K442" t="s">
        <v>224</v>
      </c>
      <c r="L442" t="s">
        <v>224</v>
      </c>
      <c r="M442">
        <v>-1</v>
      </c>
      <c r="N442">
        <v>-1</v>
      </c>
      <c r="O442">
        <v>-1</v>
      </c>
      <c r="P442">
        <v>-1</v>
      </c>
      <c r="Q442" t="s">
        <v>131</v>
      </c>
      <c r="R442" t="s">
        <v>834</v>
      </c>
      <c r="S442">
        <v>963243.2</v>
      </c>
      <c r="T442">
        <v>1040839</v>
      </c>
      <c r="U442">
        <v>792955.1</v>
      </c>
      <c r="V442">
        <v>817846</v>
      </c>
      <c r="W442">
        <v>546078</v>
      </c>
      <c r="X442">
        <v>209976</v>
      </c>
      <c r="Y442">
        <v>1589995</v>
      </c>
      <c r="Z442">
        <v>1280338</v>
      </c>
      <c r="AA442">
        <v>1465687</v>
      </c>
      <c r="AB442">
        <v>1586908</v>
      </c>
      <c r="AC442">
        <v>604175.8</v>
      </c>
      <c r="AD442">
        <v>1512337</v>
      </c>
      <c r="AE442">
        <v>109813</v>
      </c>
      <c r="AF442">
        <v>2115942</v>
      </c>
      <c r="AG442">
        <v>2026298</v>
      </c>
      <c r="AH442">
        <v>1845214</v>
      </c>
      <c r="AI442">
        <v>1359970</v>
      </c>
      <c r="AJ442">
        <v>1000203</v>
      </c>
      <c r="AK442">
        <v>1685820</v>
      </c>
      <c r="AL442">
        <v>3977420</v>
      </c>
      <c r="AM442">
        <v>1480391</v>
      </c>
      <c r="AN442">
        <v>829294.8</v>
      </c>
      <c r="AO442">
        <v>1053055</v>
      </c>
      <c r="AP442">
        <v>1028164</v>
      </c>
      <c r="AQ442">
        <v>1556722</v>
      </c>
      <c r="AR442">
        <v>1510458</v>
      </c>
      <c r="AS442">
        <v>1002790</v>
      </c>
      <c r="AT442">
        <v>951120.6</v>
      </c>
      <c r="AU442">
        <v>1056660</v>
      </c>
      <c r="AV442">
        <v>1131346</v>
      </c>
      <c r="AW442">
        <v>2625226</v>
      </c>
      <c r="AX442">
        <v>580221.9</v>
      </c>
      <c r="AY442">
        <v>3886404</v>
      </c>
      <c r="AZ442">
        <v>256376.4</v>
      </c>
      <c r="BA442">
        <v>421573.7</v>
      </c>
      <c r="BB442">
        <v>1140501</v>
      </c>
      <c r="BC442">
        <v>146361.3</v>
      </c>
      <c r="BD442">
        <v>1413137</v>
      </c>
      <c r="BE442">
        <v>1155602</v>
      </c>
      <c r="BF442">
        <v>685578.8</v>
      </c>
      <c r="BG442">
        <v>1021052</v>
      </c>
      <c r="BH442">
        <v>1213176</v>
      </c>
      <c r="BI442">
        <v>764049.8</v>
      </c>
      <c r="BJ442">
        <v>943882.1</v>
      </c>
      <c r="BK442">
        <v>2225443</v>
      </c>
      <c r="BL442">
        <v>1685198</v>
      </c>
      <c r="BM442">
        <v>1577380</v>
      </c>
      <c r="BN442">
        <v>834641.7</v>
      </c>
      <c r="BO442">
        <v>794033.3</v>
      </c>
      <c r="BP442">
        <v>1032246</v>
      </c>
      <c r="BQ442">
        <v>1030746</v>
      </c>
      <c r="BR442">
        <v>667646.5</v>
      </c>
      <c r="BS442">
        <v>244053.4</v>
      </c>
      <c r="BT442">
        <v>569760.7</v>
      </c>
      <c r="BU442">
        <v>2431244</v>
      </c>
      <c r="BV442">
        <v>1804286</v>
      </c>
      <c r="BW442">
        <v>824781.6</v>
      </c>
      <c r="BX442">
        <v>98378.3</v>
      </c>
      <c r="BY442">
        <v>1239858</v>
      </c>
      <c r="BZ442">
        <v>945173.5</v>
      </c>
      <c r="CA442">
        <v>240493.7</v>
      </c>
      <c r="CB442">
        <v>1533838</v>
      </c>
      <c r="CC442">
        <v>1300407</v>
      </c>
      <c r="CD442">
        <v>1523164</v>
      </c>
      <c r="CE442">
        <v>498082.9</v>
      </c>
      <c r="CF442">
        <v>1409119</v>
      </c>
      <c r="CG442">
        <v>1125781</v>
      </c>
      <c r="CH442">
        <v>525297.3</v>
      </c>
      <c r="CI442">
        <v>1229673</v>
      </c>
      <c r="CJ442">
        <v>1158781</v>
      </c>
      <c r="CK442">
        <v>1759543</v>
      </c>
      <c r="CL442">
        <v>963541.1</v>
      </c>
      <c r="CM442">
        <v>1513747</v>
      </c>
      <c r="CN442">
        <v>1273355</v>
      </c>
      <c r="CO442">
        <v>664607.8</v>
      </c>
      <c r="CP442">
        <v>1228525</v>
      </c>
      <c r="CQ442">
        <v>1008764</v>
      </c>
      <c r="CR442">
        <v>1172588</v>
      </c>
      <c r="CS442">
        <v>1106422</v>
      </c>
      <c r="CT442">
        <v>951392.6</v>
      </c>
      <c r="CU442">
        <v>1841884</v>
      </c>
      <c r="CV442">
        <v>1261798</v>
      </c>
      <c r="CW442">
        <v>1604356</v>
      </c>
      <c r="CX442">
        <v>929234.6</v>
      </c>
      <c r="CY442">
        <v>971755.4</v>
      </c>
      <c r="CZ442">
        <v>718563.3</v>
      </c>
      <c r="DA442">
        <v>1189364</v>
      </c>
      <c r="DB442">
        <v>741809.1</v>
      </c>
      <c r="DC442">
        <v>1125420</v>
      </c>
      <c r="DD442">
        <v>20772.76</v>
      </c>
      <c r="DE442">
        <v>330794.6</v>
      </c>
      <c r="DF442">
        <v>1163705</v>
      </c>
      <c r="DG442">
        <v>222841</v>
      </c>
      <c r="DH442">
        <v>2427480</v>
      </c>
      <c r="DI442">
        <v>243445.5</v>
      </c>
      <c r="DJ442">
        <v>293495.5</v>
      </c>
      <c r="DK442">
        <v>592021.8</v>
      </c>
      <c r="DL442">
        <v>1263402</v>
      </c>
      <c r="DM442">
        <v>447408.4</v>
      </c>
      <c r="DN442">
        <v>578387.3</v>
      </c>
      <c r="DO442">
        <v>172959.7</v>
      </c>
      <c r="DP442">
        <v>847457.8</v>
      </c>
      <c r="DQ442">
        <v>621504.3</v>
      </c>
      <c r="DR442">
        <v>298569.8</v>
      </c>
      <c r="DS442">
        <v>178696.7</v>
      </c>
      <c r="DT442">
        <v>10152.7</v>
      </c>
      <c r="DU442">
        <v>9103.896</v>
      </c>
      <c r="DV442">
        <v>102004.2</v>
      </c>
      <c r="DW442">
        <v>10625.46</v>
      </c>
      <c r="DX442">
        <v>912710.5</v>
      </c>
      <c r="DY442">
        <v>360354.2</v>
      </c>
      <c r="DZ442">
        <v>597482.4</v>
      </c>
      <c r="EA442">
        <v>117802.8</v>
      </c>
      <c r="EB442">
        <v>585860</v>
      </c>
      <c r="EC442">
        <v>961658</v>
      </c>
      <c r="ED442">
        <v>705546.3</v>
      </c>
      <c r="EE442">
        <v>779530.9</v>
      </c>
      <c r="EF442">
        <v>1423161</v>
      </c>
      <c r="EG442">
        <v>189004.1</v>
      </c>
      <c r="EH442">
        <v>92587.17</v>
      </c>
      <c r="EI442">
        <v>170999.9</v>
      </c>
      <c r="EJ442">
        <v>417095.8</v>
      </c>
      <c r="EK442">
        <v>539431.9</v>
      </c>
      <c r="EL442">
        <v>457796</v>
      </c>
      <c r="EM442">
        <v>384306</v>
      </c>
      <c r="EN442">
        <v>297146.6</v>
      </c>
      <c r="EO442">
        <v>71523.23</v>
      </c>
      <c r="EP442">
        <v>573779.8</v>
      </c>
      <c r="EQ442">
        <v>88868.12</v>
      </c>
      <c r="ER442">
        <v>735934.3</v>
      </c>
      <c r="ES442">
        <v>504344.9</v>
      </c>
      <c r="ET442">
        <v>674516.4</v>
      </c>
      <c r="EU442">
        <v>531927.4</v>
      </c>
      <c r="EV442">
        <v>242592</v>
      </c>
      <c r="EW442">
        <v>239614.3</v>
      </c>
      <c r="EX442">
        <v>963876.3</v>
      </c>
      <c r="EY442">
        <v>835469.1</v>
      </c>
      <c r="EZ442">
        <v>356953.5</v>
      </c>
      <c r="FA442">
        <v>712799.1</v>
      </c>
      <c r="FB442">
        <v>69564.5</v>
      </c>
      <c r="FC442">
        <v>411351.1</v>
      </c>
      <c r="FD442">
        <v>603057.4</v>
      </c>
      <c r="FE442">
        <v>1210816</v>
      </c>
      <c r="FF442">
        <v>622188.8</v>
      </c>
      <c r="FG442">
        <v>776998.8</v>
      </c>
      <c r="FH442">
        <v>58349.92</v>
      </c>
      <c r="FI442">
        <v>460076.4</v>
      </c>
      <c r="FJ442">
        <v>119923.6</v>
      </c>
      <c r="FK442">
        <v>367528.9</v>
      </c>
      <c r="FL442">
        <v>910733.6</v>
      </c>
      <c r="FM442">
        <v>565782.7</v>
      </c>
      <c r="FN442">
        <v>271340.6</v>
      </c>
      <c r="FO442">
        <v>320747.1</v>
      </c>
      <c r="FP442">
        <v>1137400</v>
      </c>
      <c r="FQ442">
        <v>923320.1</v>
      </c>
      <c r="FR442">
        <v>317956.1</v>
      </c>
      <c r="FS442">
        <v>1010308</v>
      </c>
      <c r="FT442">
        <v>352220.1</v>
      </c>
      <c r="FU442">
        <v>572101</v>
      </c>
      <c r="FV442">
        <v>911398.2</v>
      </c>
      <c r="FW442">
        <v>400144.5</v>
      </c>
      <c r="FX442">
        <v>630850.9</v>
      </c>
      <c r="FY442">
        <v>423244.3</v>
      </c>
      <c r="FZ442">
        <v>501301.9</v>
      </c>
      <c r="GA442">
        <v>786691.6</v>
      </c>
      <c r="GB442">
        <v>382107.5</v>
      </c>
      <c r="GC442">
        <v>798863.6</v>
      </c>
      <c r="GD442">
        <v>907259.4</v>
      </c>
      <c r="GE442">
        <v>442802.5</v>
      </c>
      <c r="GF442">
        <v>961615.7</v>
      </c>
      <c r="GG442">
        <v>303455.2</v>
      </c>
      <c r="GH442">
        <v>64525.43</v>
      </c>
      <c r="GI442">
        <v>1012304</v>
      </c>
      <c r="GJ442">
        <v>871667.9</v>
      </c>
      <c r="GK442">
        <v>880179.3</v>
      </c>
      <c r="GL442">
        <v>1077349</v>
      </c>
      <c r="GM442">
        <v>842556.4</v>
      </c>
      <c r="GN442">
        <v>903772.7</v>
      </c>
      <c r="GO442">
        <v>1132937</v>
      </c>
      <c r="GP442">
        <v>1627279</v>
      </c>
      <c r="GQ442">
        <v>1562518</v>
      </c>
      <c r="GR442">
        <v>1649703</v>
      </c>
      <c r="GS442">
        <v>1785793</v>
      </c>
      <c r="GT442">
        <v>1783483</v>
      </c>
      <c r="GU442">
        <v>2185833</v>
      </c>
      <c r="GV442">
        <v>958590.4</v>
      </c>
      <c r="GW442">
        <v>928730.8</v>
      </c>
      <c r="GX442">
        <v>1290801</v>
      </c>
      <c r="GY442">
        <v>595567.9</v>
      </c>
      <c r="GZ442">
        <v>1653819</v>
      </c>
      <c r="HA442">
        <v>1186858</v>
      </c>
      <c r="HB442">
        <v>1313437</v>
      </c>
      <c r="HC442">
        <v>1466913</v>
      </c>
      <c r="HD442">
        <v>1535943</v>
      </c>
      <c r="HE442">
        <v>1098716</v>
      </c>
      <c r="HF442">
        <v>1380061</v>
      </c>
      <c r="HG442">
        <v>1405748</v>
      </c>
      <c r="HH442">
        <v>1387389</v>
      </c>
      <c r="HI442">
        <v>1901515</v>
      </c>
      <c r="HJ442">
        <v>1872712</v>
      </c>
      <c r="HK442">
        <v>2286262</v>
      </c>
    </row>
    <row r="443" spans="1:219">
      <c r="A443">
        <v>438</v>
      </c>
      <c r="B443">
        <v>10.03</v>
      </c>
      <c r="C443">
        <v>-1</v>
      </c>
      <c r="D443">
        <v>345</v>
      </c>
      <c r="E443" t="s">
        <v>835</v>
      </c>
      <c r="F443">
        <v>0.318408</v>
      </c>
      <c r="J443">
        <v>866.3895</v>
      </c>
      <c r="K443">
        <v>-1</v>
      </c>
      <c r="L443">
        <v>0</v>
      </c>
      <c r="M443">
        <v>866.3895</v>
      </c>
      <c r="N443">
        <v>776.3837</v>
      </c>
      <c r="O443">
        <v>942.4054</v>
      </c>
      <c r="P443">
        <v>984.375</v>
      </c>
      <c r="Q443" t="s">
        <v>80</v>
      </c>
      <c r="R443" t="s">
        <v>836</v>
      </c>
      <c r="S443">
        <v>105510.4</v>
      </c>
      <c r="T443">
        <v>116277.1</v>
      </c>
      <c r="U443">
        <v>12140.87</v>
      </c>
      <c r="V443">
        <v>128667.8</v>
      </c>
      <c r="W443">
        <v>170276.5</v>
      </c>
      <c r="X443">
        <v>5652.844</v>
      </c>
      <c r="Y443">
        <v>44086.6</v>
      </c>
      <c r="Z443">
        <v>17458.65</v>
      </c>
      <c r="AA443">
        <v>96069.98</v>
      </c>
      <c r="AB443">
        <v>32445.08</v>
      </c>
      <c r="AC443">
        <v>101630.5</v>
      </c>
      <c r="AD443">
        <v>16843.62</v>
      </c>
      <c r="AE443">
        <v>1570.719</v>
      </c>
      <c r="AF443">
        <v>127089.2</v>
      </c>
      <c r="AG443">
        <v>150799.1</v>
      </c>
      <c r="AH443">
        <v>17786.43</v>
      </c>
      <c r="AI443">
        <v>19743</v>
      </c>
      <c r="AJ443">
        <v>11226.28</v>
      </c>
      <c r="AK443">
        <v>112586.8</v>
      </c>
      <c r="AL443">
        <v>89574.52</v>
      </c>
      <c r="AM443">
        <v>16126.17</v>
      </c>
      <c r="AN443">
        <v>9526.787</v>
      </c>
      <c r="AO443">
        <v>25858.44</v>
      </c>
      <c r="AP443">
        <v>19512.65</v>
      </c>
      <c r="AQ443">
        <v>315847.7</v>
      </c>
      <c r="AR443">
        <v>24975.54</v>
      </c>
      <c r="AS443">
        <v>9450.904</v>
      </c>
      <c r="AT443">
        <v>119400.5</v>
      </c>
      <c r="AU443">
        <v>25924.84</v>
      </c>
      <c r="AV443">
        <v>11108.92</v>
      </c>
      <c r="AW443">
        <v>665540.9</v>
      </c>
      <c r="AX443">
        <v>238555.5</v>
      </c>
      <c r="AY443">
        <v>199155.2</v>
      </c>
      <c r="AZ443">
        <v>8174.58</v>
      </c>
      <c r="BA443">
        <v>8196.559</v>
      </c>
      <c r="BB443">
        <v>31998.78</v>
      </c>
      <c r="BC443">
        <v>71554.09</v>
      </c>
      <c r="BD443">
        <v>136174.2</v>
      </c>
      <c r="BE443">
        <v>140086.2</v>
      </c>
      <c r="BF443">
        <v>59458.05</v>
      </c>
      <c r="BG443">
        <v>18316.32</v>
      </c>
      <c r="BH443">
        <v>6250.598</v>
      </c>
      <c r="BI443">
        <v>13145.89</v>
      </c>
      <c r="BJ443">
        <v>31740.4</v>
      </c>
      <c r="BK443">
        <v>56710.52</v>
      </c>
      <c r="BL443">
        <v>133412.9</v>
      </c>
      <c r="BM443">
        <v>838559.7</v>
      </c>
      <c r="BN443">
        <v>8635.185</v>
      </c>
      <c r="BO443">
        <v>37521.91</v>
      </c>
      <c r="BP443">
        <v>14548.01</v>
      </c>
      <c r="BQ443">
        <v>20092.34</v>
      </c>
      <c r="BR443">
        <v>10419.56</v>
      </c>
      <c r="BS443">
        <v>4760.939</v>
      </c>
      <c r="BT443">
        <v>9620.443</v>
      </c>
      <c r="BU443">
        <v>33167.24</v>
      </c>
      <c r="BV443">
        <v>430388.8</v>
      </c>
      <c r="BW443">
        <v>15900.88</v>
      </c>
      <c r="BX443">
        <v>1554.379</v>
      </c>
      <c r="BY443">
        <v>27706.81</v>
      </c>
      <c r="BZ443">
        <v>11769.95</v>
      </c>
      <c r="CA443">
        <v>19392.3</v>
      </c>
      <c r="CB443">
        <v>33024.88</v>
      </c>
      <c r="CC443">
        <v>423995</v>
      </c>
      <c r="CD443">
        <v>110773.3</v>
      </c>
      <c r="CE443">
        <v>4001.679</v>
      </c>
      <c r="CF443">
        <v>85438.55</v>
      </c>
      <c r="CG443">
        <v>22970.62</v>
      </c>
      <c r="CH443">
        <v>4185.555</v>
      </c>
      <c r="CI443">
        <v>23100.6</v>
      </c>
      <c r="CJ443">
        <v>10824.23</v>
      </c>
      <c r="CK443">
        <v>55140.07</v>
      </c>
      <c r="CL443">
        <v>83584.95</v>
      </c>
      <c r="CM443">
        <v>18831.24</v>
      </c>
      <c r="CN443">
        <v>342971.8</v>
      </c>
      <c r="CO443">
        <v>45902.58</v>
      </c>
      <c r="CP443">
        <v>19326.01</v>
      </c>
      <c r="CQ443">
        <v>12915.97</v>
      </c>
      <c r="CR443">
        <v>21401.18</v>
      </c>
      <c r="CS443">
        <v>35212.88</v>
      </c>
      <c r="CT443">
        <v>10033.53</v>
      </c>
      <c r="CU443">
        <v>86211.77</v>
      </c>
      <c r="CV443">
        <v>11026.8</v>
      </c>
      <c r="CW443">
        <v>18793.48</v>
      </c>
      <c r="CX443">
        <v>57368.97</v>
      </c>
      <c r="CY443">
        <v>15194.07</v>
      </c>
      <c r="CZ443">
        <v>7517.918</v>
      </c>
      <c r="DA443">
        <v>26075.11</v>
      </c>
      <c r="DB443">
        <v>33249.34</v>
      </c>
      <c r="DC443">
        <v>201920.3</v>
      </c>
      <c r="DD443">
        <v>2108.093</v>
      </c>
      <c r="DE443">
        <v>12924.56</v>
      </c>
      <c r="DF443">
        <v>17081.46</v>
      </c>
      <c r="DG443">
        <v>16722.44</v>
      </c>
      <c r="DH443">
        <v>28478.53</v>
      </c>
      <c r="DI443">
        <v>18852.13</v>
      </c>
      <c r="DJ443">
        <v>6102.32</v>
      </c>
      <c r="DK443">
        <v>16013.75</v>
      </c>
      <c r="DL443">
        <v>7208.114</v>
      </c>
      <c r="DM443">
        <v>13471.68</v>
      </c>
      <c r="DN443">
        <v>34915.64</v>
      </c>
      <c r="DO443">
        <v>4467.627</v>
      </c>
      <c r="DP443">
        <v>36693.3</v>
      </c>
      <c r="DQ443">
        <v>17017.56</v>
      </c>
      <c r="DR443">
        <v>5226.063</v>
      </c>
      <c r="DS443">
        <v>8831.259</v>
      </c>
      <c r="DT443">
        <v>2507.332</v>
      </c>
      <c r="DU443">
        <v>1688.768</v>
      </c>
      <c r="DV443">
        <v>4434.552</v>
      </c>
      <c r="DW443">
        <v>2151.799</v>
      </c>
      <c r="DX443">
        <v>34256.93</v>
      </c>
      <c r="DY443">
        <v>385567.1</v>
      </c>
      <c r="DZ443">
        <v>190102.5</v>
      </c>
      <c r="EA443">
        <v>5145.322</v>
      </c>
      <c r="EB443">
        <v>24191.54</v>
      </c>
      <c r="EC443">
        <v>54341.73</v>
      </c>
      <c r="ED443">
        <v>511939.4</v>
      </c>
      <c r="EE443">
        <v>29451.76</v>
      </c>
      <c r="EF443">
        <v>62703.32</v>
      </c>
      <c r="EG443">
        <v>9213.216</v>
      </c>
      <c r="EH443">
        <v>3745.988</v>
      </c>
      <c r="EI443">
        <v>2166.086</v>
      </c>
      <c r="EJ443">
        <v>19440.17</v>
      </c>
      <c r="EK443">
        <v>69189.38</v>
      </c>
      <c r="EL443">
        <v>11765.89</v>
      </c>
      <c r="EM443">
        <v>1684.499</v>
      </c>
      <c r="EN443">
        <v>41867.12</v>
      </c>
      <c r="EO443">
        <v>996.7089</v>
      </c>
      <c r="EP443">
        <v>23857.14</v>
      </c>
      <c r="EQ443">
        <v>5143.062</v>
      </c>
      <c r="ER443">
        <v>4485.765</v>
      </c>
      <c r="ES443">
        <v>10339.98</v>
      </c>
      <c r="ET443">
        <v>15497.22</v>
      </c>
      <c r="EU443">
        <v>20873.4</v>
      </c>
      <c r="EV443">
        <v>1596.436</v>
      </c>
      <c r="EW443">
        <v>5959.659</v>
      </c>
      <c r="EX443">
        <v>7677.812</v>
      </c>
      <c r="EY443">
        <v>14761.55</v>
      </c>
      <c r="EZ443">
        <v>12315.42</v>
      </c>
      <c r="FA443">
        <v>4639.125</v>
      </c>
      <c r="FB443">
        <v>2114.475</v>
      </c>
      <c r="FC443">
        <v>50638.97</v>
      </c>
      <c r="FD443">
        <v>53240.09</v>
      </c>
      <c r="FE443">
        <v>100110.7</v>
      </c>
      <c r="FF443">
        <v>7896.514</v>
      </c>
      <c r="FG443">
        <v>17025.96</v>
      </c>
      <c r="FH443">
        <v>1813.376</v>
      </c>
      <c r="FI443">
        <v>15821.06</v>
      </c>
      <c r="FJ443">
        <v>1929.056</v>
      </c>
      <c r="FK443">
        <v>21194</v>
      </c>
      <c r="FL443">
        <v>18086.3</v>
      </c>
      <c r="FM443">
        <v>3643.944</v>
      </c>
      <c r="FN443">
        <v>52007.17</v>
      </c>
      <c r="FO443">
        <v>19415.94</v>
      </c>
      <c r="FP443">
        <v>14634.8</v>
      </c>
      <c r="FQ443">
        <v>748716.8</v>
      </c>
      <c r="FR443">
        <v>11987.79</v>
      </c>
      <c r="FS443">
        <v>4371.157</v>
      </c>
      <c r="FT443">
        <v>4478.705</v>
      </c>
      <c r="FU443">
        <v>12286.3</v>
      </c>
      <c r="FV443">
        <v>10096.13</v>
      </c>
      <c r="FW443">
        <v>28959.45</v>
      </c>
      <c r="FX443">
        <v>16139.81</v>
      </c>
      <c r="FY443">
        <v>9697.445</v>
      </c>
      <c r="FZ443">
        <v>3635.45</v>
      </c>
      <c r="GA443">
        <v>32891.46</v>
      </c>
      <c r="GB443">
        <v>13290.14</v>
      </c>
      <c r="GC443">
        <v>48839.29</v>
      </c>
      <c r="GD443">
        <v>41370.86</v>
      </c>
      <c r="GE443">
        <v>64594.37</v>
      </c>
      <c r="GF443">
        <v>14649.58</v>
      </c>
      <c r="GG443">
        <v>13595.73</v>
      </c>
      <c r="GH443">
        <v>100834.4</v>
      </c>
      <c r="GI443">
        <v>23360.16</v>
      </c>
      <c r="GJ443">
        <v>7982.98</v>
      </c>
      <c r="GK443">
        <v>6972.468</v>
      </c>
      <c r="GL443">
        <v>18235.67</v>
      </c>
      <c r="GM443">
        <v>13749.59</v>
      </c>
      <c r="GN443">
        <v>29072.56</v>
      </c>
      <c r="GO443">
        <v>58674.17</v>
      </c>
      <c r="GP443">
        <v>91736.31</v>
      </c>
      <c r="GQ443">
        <v>54108.86</v>
      </c>
      <c r="GR443">
        <v>44761.61</v>
      </c>
      <c r="GS443">
        <v>98502.09</v>
      </c>
      <c r="GT443">
        <v>105365.3</v>
      </c>
      <c r="GU443">
        <v>108990.4</v>
      </c>
      <c r="GV443">
        <v>93649.91</v>
      </c>
      <c r="GW443">
        <v>76527.77</v>
      </c>
      <c r="GX443">
        <v>101697.8</v>
      </c>
      <c r="GY443">
        <v>45454.2</v>
      </c>
      <c r="GZ443">
        <v>121011.4</v>
      </c>
      <c r="HA443">
        <v>88634.94</v>
      </c>
      <c r="HB443">
        <v>97349.02</v>
      </c>
      <c r="HC443">
        <v>106119.8</v>
      </c>
      <c r="HD443">
        <v>103634.8</v>
      </c>
      <c r="HE443">
        <v>83179.27</v>
      </c>
      <c r="HF443">
        <v>81330.22</v>
      </c>
      <c r="HG443">
        <v>87268.9</v>
      </c>
      <c r="HH443">
        <v>91477.6</v>
      </c>
      <c r="HI443">
        <v>105452.9</v>
      </c>
      <c r="HJ443">
        <v>135115.4</v>
      </c>
      <c r="HK443">
        <v>126550.7</v>
      </c>
    </row>
    <row r="444" spans="1:219">
      <c r="A444">
        <v>439</v>
      </c>
      <c r="B444">
        <v>10.03</v>
      </c>
      <c r="C444">
        <v>-1</v>
      </c>
      <c r="D444">
        <v>264</v>
      </c>
      <c r="E444" t="s">
        <v>837</v>
      </c>
      <c r="F444">
        <v>0.8557214</v>
      </c>
      <c r="J444">
        <v>939.5787</v>
      </c>
      <c r="K444">
        <v>-1</v>
      </c>
      <c r="L444">
        <v>0</v>
      </c>
      <c r="M444">
        <v>939.5787</v>
      </c>
      <c r="N444">
        <v>916.4703</v>
      </c>
      <c r="O444">
        <v>944.0305</v>
      </c>
      <c r="P444">
        <v>1000</v>
      </c>
      <c r="Q444" t="s">
        <v>23</v>
      </c>
      <c r="R444" t="s">
        <v>838</v>
      </c>
      <c r="S444">
        <v>2470759</v>
      </c>
      <c r="T444" s="6">
        <v>10263160</v>
      </c>
      <c r="U444">
        <v>2352215</v>
      </c>
      <c r="V444">
        <v>1117637</v>
      </c>
      <c r="W444">
        <v>11402.59</v>
      </c>
      <c r="X444">
        <v>820864.4</v>
      </c>
      <c r="Y444" s="6">
        <v>19522090</v>
      </c>
      <c r="Z444">
        <v>2104436</v>
      </c>
      <c r="AA444">
        <v>2218012</v>
      </c>
      <c r="AB444" s="6">
        <v>10796730</v>
      </c>
      <c r="AC444">
        <v>2231613</v>
      </c>
      <c r="AD444">
        <v>9493853</v>
      </c>
      <c r="AE444">
        <v>1765.244</v>
      </c>
      <c r="AF444">
        <v>5599170</v>
      </c>
      <c r="AG444" s="6">
        <v>16816540</v>
      </c>
      <c r="AH444">
        <v>5309124</v>
      </c>
      <c r="AI444">
        <v>812715.3</v>
      </c>
      <c r="AJ444">
        <v>1512039</v>
      </c>
      <c r="AK444" s="6">
        <v>60752100</v>
      </c>
      <c r="AL444" s="6">
        <v>25363920</v>
      </c>
      <c r="AM444">
        <v>3651992</v>
      </c>
      <c r="AN444">
        <v>923234.6</v>
      </c>
      <c r="AO444">
        <v>5157959</v>
      </c>
      <c r="AP444">
        <v>2075171</v>
      </c>
      <c r="AQ444">
        <v>2890155</v>
      </c>
      <c r="AR444" s="6">
        <v>13991690</v>
      </c>
      <c r="AS444">
        <v>890269.9</v>
      </c>
      <c r="AT444">
        <v>2542980</v>
      </c>
      <c r="AU444">
        <v>259148.5</v>
      </c>
      <c r="AV444">
        <v>3438473</v>
      </c>
      <c r="AW444" s="6">
        <v>15041210</v>
      </c>
      <c r="AX444">
        <v>1276492</v>
      </c>
      <c r="AY444" s="6">
        <v>21292870</v>
      </c>
      <c r="AZ444">
        <v>1361168</v>
      </c>
      <c r="BA444">
        <v>1303333</v>
      </c>
      <c r="BB444" s="6">
        <v>11778860</v>
      </c>
      <c r="BC444">
        <v>1676294</v>
      </c>
      <c r="BD444" s="6">
        <v>13918690</v>
      </c>
      <c r="BE444" s="6">
        <v>21752140</v>
      </c>
      <c r="BF444">
        <v>5148231</v>
      </c>
      <c r="BG444" s="6">
        <v>12936180</v>
      </c>
      <c r="BH444">
        <v>3505399</v>
      </c>
      <c r="BI444">
        <v>1364188</v>
      </c>
      <c r="BJ444">
        <v>3412531</v>
      </c>
      <c r="BK444" s="6">
        <v>14142320</v>
      </c>
      <c r="BL444" s="6">
        <v>20343400</v>
      </c>
      <c r="BM444">
        <v>6761542</v>
      </c>
      <c r="BN444">
        <v>167998</v>
      </c>
      <c r="BO444">
        <v>10131.81</v>
      </c>
      <c r="BP444">
        <v>1562905</v>
      </c>
      <c r="BQ444">
        <v>5129610</v>
      </c>
      <c r="BR444">
        <v>609659</v>
      </c>
      <c r="BS444">
        <v>230022.4</v>
      </c>
      <c r="BT444">
        <v>459014.1</v>
      </c>
      <c r="BU444">
        <v>3332433</v>
      </c>
      <c r="BV444">
        <v>5130241</v>
      </c>
      <c r="BW444">
        <v>5235.436</v>
      </c>
      <c r="BX444">
        <v>2499.327</v>
      </c>
      <c r="BY444">
        <v>1120015</v>
      </c>
      <c r="BZ444">
        <v>1008120</v>
      </c>
      <c r="CA444">
        <v>48480.55</v>
      </c>
      <c r="CB444" s="6">
        <v>10381010</v>
      </c>
      <c r="CC444">
        <v>7251094</v>
      </c>
      <c r="CD444">
        <v>2484686</v>
      </c>
      <c r="CE444">
        <v>532834.8</v>
      </c>
      <c r="CF444">
        <v>978546.4</v>
      </c>
      <c r="CG444">
        <v>6188601</v>
      </c>
      <c r="CH444">
        <v>175130.4</v>
      </c>
      <c r="CI444">
        <v>3309028</v>
      </c>
      <c r="CJ444">
        <v>8846231</v>
      </c>
      <c r="CK444" s="6">
        <v>12076460</v>
      </c>
      <c r="CL444">
        <v>305054.5</v>
      </c>
      <c r="CM444">
        <v>2333743</v>
      </c>
      <c r="CN444">
        <v>4232356</v>
      </c>
      <c r="CO444">
        <v>445425.8</v>
      </c>
      <c r="CP444">
        <v>1707504</v>
      </c>
      <c r="CQ444">
        <v>1159305</v>
      </c>
      <c r="CR444">
        <v>528534.4</v>
      </c>
      <c r="CS444">
        <v>694995.4</v>
      </c>
      <c r="CT444">
        <v>831441.2</v>
      </c>
      <c r="CU444" s="6">
        <v>38411050</v>
      </c>
      <c r="CV444">
        <v>1774832</v>
      </c>
      <c r="CW444">
        <v>2073663</v>
      </c>
      <c r="CX444">
        <v>610234.3</v>
      </c>
      <c r="CY444">
        <v>5068749</v>
      </c>
      <c r="CZ444">
        <v>283766.2</v>
      </c>
      <c r="DA444">
        <v>3298129</v>
      </c>
      <c r="DB444">
        <v>821020.9</v>
      </c>
      <c r="DC444">
        <v>2161363</v>
      </c>
      <c r="DD444">
        <v>2055.511</v>
      </c>
      <c r="DE444">
        <v>677742.6</v>
      </c>
      <c r="DF444" s="6">
        <v>11576570</v>
      </c>
      <c r="DG444">
        <v>207033.4</v>
      </c>
      <c r="DH444">
        <v>621137.3</v>
      </c>
      <c r="DI444">
        <v>32610.95</v>
      </c>
      <c r="DJ444">
        <v>6475.646</v>
      </c>
      <c r="DK444">
        <v>360707.8</v>
      </c>
      <c r="DL444">
        <v>7625.124</v>
      </c>
      <c r="DM444">
        <v>29037.24</v>
      </c>
      <c r="DN444">
        <v>219966.9</v>
      </c>
      <c r="DO444">
        <v>3685.665</v>
      </c>
      <c r="DP444">
        <v>527104.4</v>
      </c>
      <c r="DQ444">
        <v>2163850</v>
      </c>
      <c r="DR444">
        <v>33645.34</v>
      </c>
      <c r="DS444">
        <v>259119.3</v>
      </c>
      <c r="DT444">
        <v>1268.748</v>
      </c>
      <c r="DU444">
        <v>1922.893</v>
      </c>
      <c r="DV444">
        <v>79800.54</v>
      </c>
      <c r="DW444">
        <v>22499.23</v>
      </c>
      <c r="DX444">
        <v>8983221</v>
      </c>
      <c r="DY444">
        <v>2399577</v>
      </c>
      <c r="DZ444">
        <v>2674279</v>
      </c>
      <c r="EA444">
        <v>94413.46</v>
      </c>
      <c r="EB444">
        <v>5339169</v>
      </c>
      <c r="EC444">
        <v>51668.01</v>
      </c>
      <c r="ED444" s="6">
        <v>44368800</v>
      </c>
      <c r="EE444">
        <v>9242156</v>
      </c>
      <c r="EF444">
        <v>1120424</v>
      </c>
      <c r="EG444">
        <v>7987.146</v>
      </c>
      <c r="EH444">
        <v>183707.7</v>
      </c>
      <c r="EI444">
        <v>10033.41</v>
      </c>
      <c r="EJ444">
        <v>69917.55</v>
      </c>
      <c r="EK444" s="6">
        <v>13868860</v>
      </c>
      <c r="EL444">
        <v>1086817</v>
      </c>
      <c r="EM444">
        <v>2400.87</v>
      </c>
      <c r="EN444">
        <v>331168.1</v>
      </c>
      <c r="EO444">
        <v>1291.638</v>
      </c>
      <c r="EP444">
        <v>173140.4</v>
      </c>
      <c r="EQ444">
        <v>132709.2</v>
      </c>
      <c r="ER444">
        <v>4430.058</v>
      </c>
      <c r="ES444">
        <v>237908.1</v>
      </c>
      <c r="ET444">
        <v>13383.54</v>
      </c>
      <c r="EU444">
        <v>890923.7</v>
      </c>
      <c r="EV444">
        <v>13997.19</v>
      </c>
      <c r="EW444">
        <v>19305.82</v>
      </c>
      <c r="EX444">
        <v>36118.98</v>
      </c>
      <c r="EY444">
        <v>2721016</v>
      </c>
      <c r="EZ444">
        <v>951362.3</v>
      </c>
      <c r="FA444">
        <v>4910.247</v>
      </c>
      <c r="FB444">
        <v>3790.266</v>
      </c>
      <c r="FC444">
        <v>1587245</v>
      </c>
      <c r="FD444">
        <v>403660</v>
      </c>
      <c r="FE444" s="6">
        <v>24896570</v>
      </c>
      <c r="FF444">
        <v>715132.3</v>
      </c>
      <c r="FG444">
        <v>212054.8</v>
      </c>
      <c r="FH444">
        <v>5487.116</v>
      </c>
      <c r="FI444">
        <v>3084074</v>
      </c>
      <c r="FJ444">
        <v>3564.581</v>
      </c>
      <c r="FK444">
        <v>1562530</v>
      </c>
      <c r="FL444">
        <v>935164.9</v>
      </c>
      <c r="FM444">
        <v>10098.39</v>
      </c>
      <c r="FN444">
        <v>1345258</v>
      </c>
      <c r="FO444">
        <v>2308423</v>
      </c>
      <c r="FP444" s="6">
        <v>10753260</v>
      </c>
      <c r="FQ444">
        <v>8928.842</v>
      </c>
      <c r="FR444">
        <v>586465.4</v>
      </c>
      <c r="FS444">
        <v>2013247</v>
      </c>
      <c r="FT444">
        <v>56930.84</v>
      </c>
      <c r="FU444">
        <v>531196</v>
      </c>
      <c r="FV444">
        <v>3106585</v>
      </c>
      <c r="FW444">
        <v>1022341</v>
      </c>
      <c r="FX444">
        <v>10227.51</v>
      </c>
      <c r="FY444">
        <v>2738275</v>
      </c>
      <c r="FZ444">
        <v>6290.344</v>
      </c>
      <c r="GA444">
        <v>1481770</v>
      </c>
      <c r="GB444">
        <v>1311161</v>
      </c>
      <c r="GC444">
        <v>2980228</v>
      </c>
      <c r="GD444">
        <v>2819873</v>
      </c>
      <c r="GE444" s="6">
        <v>36818080</v>
      </c>
      <c r="GF444">
        <v>2634044</v>
      </c>
      <c r="GG444">
        <v>17582.58</v>
      </c>
      <c r="GH444">
        <v>1036516</v>
      </c>
      <c r="GI444">
        <v>9983674</v>
      </c>
      <c r="GJ444">
        <v>1817951</v>
      </c>
      <c r="GK444">
        <v>3031444</v>
      </c>
      <c r="GL444">
        <v>6895227</v>
      </c>
      <c r="GM444">
        <v>992225.4</v>
      </c>
      <c r="GN444">
        <v>3450982</v>
      </c>
      <c r="GO444">
        <v>4517890</v>
      </c>
      <c r="GP444">
        <v>7849131</v>
      </c>
      <c r="GQ444">
        <v>7624187</v>
      </c>
      <c r="GR444">
        <v>7221776</v>
      </c>
      <c r="GS444">
        <v>8656203</v>
      </c>
      <c r="GT444">
        <v>8346391</v>
      </c>
      <c r="GU444">
        <v>9193989</v>
      </c>
      <c r="GV444">
        <v>6732793</v>
      </c>
      <c r="GW444">
        <v>5343756</v>
      </c>
      <c r="GX444">
        <v>7320705</v>
      </c>
      <c r="GY444">
        <v>2692600</v>
      </c>
      <c r="GZ444">
        <v>9396434</v>
      </c>
      <c r="HA444">
        <v>7296743</v>
      </c>
      <c r="HB444">
        <v>8200715</v>
      </c>
      <c r="HC444">
        <v>7037036</v>
      </c>
      <c r="HD444">
        <v>8176799</v>
      </c>
      <c r="HE444">
        <v>6025389</v>
      </c>
      <c r="HF444">
        <v>4663011</v>
      </c>
      <c r="HG444">
        <v>5153805</v>
      </c>
      <c r="HH444">
        <v>6753413</v>
      </c>
      <c r="HI444">
        <v>4867055</v>
      </c>
      <c r="HJ444">
        <v>8765082</v>
      </c>
      <c r="HK444" s="6">
        <v>10055370</v>
      </c>
    </row>
    <row r="445" spans="1:219">
      <c r="A445">
        <v>440</v>
      </c>
      <c r="B445">
        <v>10.06</v>
      </c>
      <c r="C445">
        <v>-1</v>
      </c>
      <c r="D445">
        <v>260</v>
      </c>
      <c r="E445" t="s">
        <v>223</v>
      </c>
      <c r="F445">
        <v>0.04477612</v>
      </c>
      <c r="G445" t="s">
        <v>224</v>
      </c>
      <c r="H445" t="s">
        <v>224</v>
      </c>
      <c r="J445">
        <v>-1</v>
      </c>
      <c r="K445" t="s">
        <v>224</v>
      </c>
      <c r="L445" t="s">
        <v>224</v>
      </c>
      <c r="M445">
        <v>0</v>
      </c>
      <c r="N445">
        <v>-1</v>
      </c>
      <c r="O445">
        <v>-1</v>
      </c>
      <c r="P445">
        <v>-1</v>
      </c>
      <c r="Q445" t="s">
        <v>40</v>
      </c>
      <c r="R445" t="s">
        <v>839</v>
      </c>
      <c r="S445">
        <v>282919.4</v>
      </c>
      <c r="T445">
        <v>359748.5</v>
      </c>
      <c r="U445">
        <v>192885.5</v>
      </c>
      <c r="V445">
        <v>312689.1</v>
      </c>
      <c r="W445">
        <v>128097.5</v>
      </c>
      <c r="X445">
        <v>69439.88</v>
      </c>
      <c r="Y445">
        <v>317581.3</v>
      </c>
      <c r="Z445">
        <v>342966.2</v>
      </c>
      <c r="AA445">
        <v>330426.2</v>
      </c>
      <c r="AB445">
        <v>341272.6</v>
      </c>
      <c r="AC445">
        <v>852605.7</v>
      </c>
      <c r="AD445">
        <v>337206.8</v>
      </c>
      <c r="AE445">
        <v>47987.69</v>
      </c>
      <c r="AF445">
        <v>392072</v>
      </c>
      <c r="AG445">
        <v>541032.8</v>
      </c>
      <c r="AH445">
        <v>334437.3</v>
      </c>
      <c r="AI445">
        <v>319379.2</v>
      </c>
      <c r="AJ445">
        <v>334158.2</v>
      </c>
      <c r="AK445">
        <v>366694.2</v>
      </c>
      <c r="AL445">
        <v>331381.4</v>
      </c>
      <c r="AM445">
        <v>334588.8</v>
      </c>
      <c r="AN445">
        <v>298777.9</v>
      </c>
      <c r="AO445">
        <v>334691</v>
      </c>
      <c r="AP445">
        <v>353288.6</v>
      </c>
      <c r="AQ445">
        <v>315367.8</v>
      </c>
      <c r="AR445">
        <v>333437.5</v>
      </c>
      <c r="AS445">
        <v>310758.9</v>
      </c>
      <c r="AT445">
        <v>315306.5</v>
      </c>
      <c r="AU445">
        <v>314799.3</v>
      </c>
      <c r="AV445">
        <v>317102</v>
      </c>
      <c r="AW445">
        <v>563065.8</v>
      </c>
      <c r="AX445">
        <v>132919.3</v>
      </c>
      <c r="AY445">
        <v>530574</v>
      </c>
      <c r="AZ445">
        <v>80929.84</v>
      </c>
      <c r="BA445">
        <v>177707.6</v>
      </c>
      <c r="BB445">
        <v>324403.2</v>
      </c>
      <c r="BC445">
        <v>593422.9</v>
      </c>
      <c r="BD445">
        <v>441428.4</v>
      </c>
      <c r="BE445">
        <v>292459.2</v>
      </c>
      <c r="BF445">
        <v>210976.6</v>
      </c>
      <c r="BG445">
        <v>364342</v>
      </c>
      <c r="BH445">
        <v>206647.3</v>
      </c>
      <c r="BI445">
        <v>208029.3</v>
      </c>
      <c r="BJ445">
        <v>307514.6</v>
      </c>
      <c r="BK445">
        <v>448092.7</v>
      </c>
      <c r="BL445">
        <v>338704.1</v>
      </c>
      <c r="BM445">
        <v>324493.3</v>
      </c>
      <c r="BN445">
        <v>465704.5</v>
      </c>
      <c r="BO445">
        <v>337996.4</v>
      </c>
      <c r="BP445">
        <v>254731.3</v>
      </c>
      <c r="BQ445">
        <v>340419</v>
      </c>
      <c r="BR445">
        <v>232639.1</v>
      </c>
      <c r="BS445">
        <v>66180.64</v>
      </c>
      <c r="BT445">
        <v>311663.6</v>
      </c>
      <c r="BU445">
        <v>471820.4</v>
      </c>
      <c r="BV445">
        <v>478176.6</v>
      </c>
      <c r="BW445">
        <v>320025.2</v>
      </c>
      <c r="BX445">
        <v>39861.09</v>
      </c>
      <c r="BY445">
        <v>330373.6</v>
      </c>
      <c r="BZ445">
        <v>297215</v>
      </c>
      <c r="CA445">
        <v>76348.03</v>
      </c>
      <c r="CB445">
        <v>328593.6</v>
      </c>
      <c r="CC445">
        <v>358060.1</v>
      </c>
      <c r="CD445">
        <v>428964.8</v>
      </c>
      <c r="CE445">
        <v>101007.7</v>
      </c>
      <c r="CF445">
        <v>508424.1</v>
      </c>
      <c r="CG445">
        <v>343610.5</v>
      </c>
      <c r="CH445">
        <v>142210.8</v>
      </c>
      <c r="CI445">
        <v>324536.1</v>
      </c>
      <c r="CJ445">
        <v>333239.5</v>
      </c>
      <c r="CK445">
        <v>363708.6</v>
      </c>
      <c r="CL445">
        <v>530718.5</v>
      </c>
      <c r="CM445">
        <v>333871.9</v>
      </c>
      <c r="CN445">
        <v>384019.5</v>
      </c>
      <c r="CO445">
        <v>281187.6</v>
      </c>
      <c r="CP445">
        <v>350115.3</v>
      </c>
      <c r="CQ445">
        <v>348682.9</v>
      </c>
      <c r="CR445">
        <v>332614.4</v>
      </c>
      <c r="CS445">
        <v>355591.9</v>
      </c>
      <c r="CT445">
        <v>311376.5</v>
      </c>
      <c r="CU445">
        <v>381927.8</v>
      </c>
      <c r="CV445">
        <v>318864.7</v>
      </c>
      <c r="CW445">
        <v>405237.8</v>
      </c>
      <c r="CX445">
        <v>249961.3</v>
      </c>
      <c r="CY445">
        <v>151837</v>
      </c>
      <c r="CZ445">
        <v>287201.6</v>
      </c>
      <c r="DA445">
        <v>308341.2</v>
      </c>
      <c r="DB445">
        <v>410854.8</v>
      </c>
      <c r="DC445">
        <v>448745.9</v>
      </c>
      <c r="DD445">
        <v>5673.15</v>
      </c>
      <c r="DE445">
        <v>72071.13</v>
      </c>
      <c r="DF445">
        <v>306337.1</v>
      </c>
      <c r="DG445">
        <v>85965.31</v>
      </c>
      <c r="DH445">
        <v>420648.1</v>
      </c>
      <c r="DI445">
        <v>61819.41</v>
      </c>
      <c r="DJ445">
        <v>97076.23</v>
      </c>
      <c r="DK445">
        <v>293732.8</v>
      </c>
      <c r="DL445">
        <v>3518.897</v>
      </c>
      <c r="DM445">
        <v>1414580</v>
      </c>
      <c r="DN445">
        <v>262941.1</v>
      </c>
      <c r="DO445">
        <v>49253.94</v>
      </c>
      <c r="DP445">
        <v>729716.5</v>
      </c>
      <c r="DQ445">
        <v>660464.6</v>
      </c>
      <c r="DR445">
        <v>324528.9</v>
      </c>
      <c r="DS445">
        <v>140520.6</v>
      </c>
      <c r="DT445">
        <v>6348.866</v>
      </c>
      <c r="DU445">
        <v>20862.58</v>
      </c>
      <c r="DV445">
        <v>33349.68</v>
      </c>
      <c r="DW445">
        <v>324860.8</v>
      </c>
      <c r="DX445">
        <v>331217.1</v>
      </c>
      <c r="DY445">
        <v>2253351</v>
      </c>
      <c r="DZ445">
        <v>281149.1</v>
      </c>
      <c r="EA445">
        <v>86934.74</v>
      </c>
      <c r="EB445">
        <v>350258.5</v>
      </c>
      <c r="EC445">
        <v>321060.6</v>
      </c>
      <c r="ED445">
        <v>527725.3</v>
      </c>
      <c r="EE445">
        <v>479219.3</v>
      </c>
      <c r="EF445">
        <v>1016371</v>
      </c>
      <c r="EG445">
        <v>48771.54</v>
      </c>
      <c r="EH445">
        <v>31917.15</v>
      </c>
      <c r="EI445">
        <v>24195.36</v>
      </c>
      <c r="EJ445">
        <v>385339.1</v>
      </c>
      <c r="EK445">
        <v>106371.6</v>
      </c>
      <c r="EL445">
        <v>374646.5</v>
      </c>
      <c r="EM445">
        <v>49932.07</v>
      </c>
      <c r="EN445">
        <v>2359513</v>
      </c>
      <c r="EO445">
        <v>7156.748</v>
      </c>
      <c r="EP445">
        <v>433614.8</v>
      </c>
      <c r="EQ445">
        <v>63944.24</v>
      </c>
      <c r="ER445">
        <v>112660.6</v>
      </c>
      <c r="ES445">
        <v>289415.5</v>
      </c>
      <c r="ET445">
        <v>243661.6</v>
      </c>
      <c r="EU445">
        <v>718424.1</v>
      </c>
      <c r="EV445">
        <v>85455.37</v>
      </c>
      <c r="EW445">
        <v>922026.6</v>
      </c>
      <c r="EX445">
        <v>190324.9</v>
      </c>
      <c r="EY445">
        <v>342716.1</v>
      </c>
      <c r="EZ445">
        <v>337069.2</v>
      </c>
      <c r="FA445">
        <v>98242.39</v>
      </c>
      <c r="FB445">
        <v>9828.364</v>
      </c>
      <c r="FC445">
        <v>425246.5</v>
      </c>
      <c r="FD445">
        <v>373448.6</v>
      </c>
      <c r="FE445">
        <v>370978.9</v>
      </c>
      <c r="FF445">
        <v>317068.5</v>
      </c>
      <c r="FG445">
        <v>400752.2</v>
      </c>
      <c r="FH445">
        <v>33971.84</v>
      </c>
      <c r="FI445">
        <v>475358.2</v>
      </c>
      <c r="FJ445">
        <v>11613.58</v>
      </c>
      <c r="FK445">
        <v>3259106</v>
      </c>
      <c r="FL445">
        <v>394757.4</v>
      </c>
      <c r="FM445">
        <v>139899.2</v>
      </c>
      <c r="FN445">
        <v>1271952</v>
      </c>
      <c r="FO445">
        <v>307779.8</v>
      </c>
      <c r="FP445">
        <v>341079.2</v>
      </c>
      <c r="FQ445">
        <v>295037.9</v>
      </c>
      <c r="FR445">
        <v>421233.3</v>
      </c>
      <c r="FS445">
        <v>302446.4</v>
      </c>
      <c r="FT445">
        <v>539370.4</v>
      </c>
      <c r="FU445">
        <v>375393.6</v>
      </c>
      <c r="FV445">
        <v>352528.8</v>
      </c>
      <c r="FW445">
        <v>548894.1</v>
      </c>
      <c r="FX445">
        <v>309716.1</v>
      </c>
      <c r="FY445">
        <v>294564.6</v>
      </c>
      <c r="FZ445">
        <v>2583.199</v>
      </c>
      <c r="GA445">
        <v>321961.9</v>
      </c>
      <c r="GB445">
        <v>1297414</v>
      </c>
      <c r="GC445">
        <v>309329.7</v>
      </c>
      <c r="GD445">
        <v>320703.3</v>
      </c>
      <c r="GE445">
        <v>1466941</v>
      </c>
      <c r="GF445">
        <v>291548.4</v>
      </c>
      <c r="GG445">
        <v>430910.4</v>
      </c>
      <c r="GH445">
        <v>291575.3</v>
      </c>
      <c r="GI445">
        <v>355864.2</v>
      </c>
      <c r="GJ445">
        <v>284537.7</v>
      </c>
      <c r="GK445">
        <v>306968.7</v>
      </c>
      <c r="GL445">
        <v>328725.7</v>
      </c>
      <c r="GM445">
        <v>298279</v>
      </c>
      <c r="GN445">
        <v>295868.3</v>
      </c>
      <c r="GO445">
        <v>261107.2</v>
      </c>
      <c r="GP445">
        <v>413164.4</v>
      </c>
      <c r="GQ445">
        <v>392649.3</v>
      </c>
      <c r="GR445">
        <v>358071.5</v>
      </c>
      <c r="GS445">
        <v>399563.8</v>
      </c>
      <c r="GT445">
        <v>420872.1</v>
      </c>
      <c r="GU445">
        <v>457394.9</v>
      </c>
      <c r="GV445">
        <v>307026</v>
      </c>
      <c r="GW445">
        <v>260322.6</v>
      </c>
      <c r="GX445">
        <v>389499.5</v>
      </c>
      <c r="GY445">
        <v>191541.3</v>
      </c>
      <c r="GZ445">
        <v>456982.2</v>
      </c>
      <c r="HA445">
        <v>347714.4</v>
      </c>
      <c r="HB445">
        <v>417381.4</v>
      </c>
      <c r="HC445">
        <v>413765.6</v>
      </c>
      <c r="HD445">
        <v>430749.3</v>
      </c>
      <c r="HE445">
        <v>352858.9</v>
      </c>
      <c r="HF445">
        <v>376015.3</v>
      </c>
      <c r="HG445">
        <v>416763.6</v>
      </c>
      <c r="HH445">
        <v>429297.6</v>
      </c>
      <c r="HI445">
        <v>536594.6</v>
      </c>
      <c r="HJ445">
        <v>553203.4</v>
      </c>
      <c r="HK445">
        <v>625079.2</v>
      </c>
    </row>
    <row r="446" spans="1:219">
      <c r="A446">
        <v>441</v>
      </c>
      <c r="B446">
        <v>10.07</v>
      </c>
      <c r="C446">
        <v>-1</v>
      </c>
      <c r="D446">
        <v>144</v>
      </c>
      <c r="E446" t="s">
        <v>223</v>
      </c>
      <c r="F446">
        <v>0.3781095</v>
      </c>
      <c r="G446" t="s">
        <v>224</v>
      </c>
      <c r="H446" t="s">
        <v>224</v>
      </c>
      <c r="J446">
        <v>-1</v>
      </c>
      <c r="K446" t="s">
        <v>224</v>
      </c>
      <c r="L446" t="s">
        <v>224</v>
      </c>
      <c r="M446">
        <v>0</v>
      </c>
      <c r="N446">
        <v>-1</v>
      </c>
      <c r="O446">
        <v>-1</v>
      </c>
      <c r="P446">
        <v>-1</v>
      </c>
      <c r="Q446" t="s">
        <v>22</v>
      </c>
      <c r="R446" t="s">
        <v>840</v>
      </c>
      <c r="S446">
        <v>70645.05</v>
      </c>
      <c r="T446">
        <v>147648.8</v>
      </c>
      <c r="U446">
        <v>191465.1</v>
      </c>
      <c r="V446">
        <v>101450.8</v>
      </c>
      <c r="W446">
        <v>49602.56</v>
      </c>
      <c r="X446">
        <v>66731.33</v>
      </c>
      <c r="Y446">
        <v>2050092</v>
      </c>
      <c r="Z446">
        <v>126991.5</v>
      </c>
      <c r="AA446">
        <v>61852.84</v>
      </c>
      <c r="AB446">
        <v>455108.3</v>
      </c>
      <c r="AC446">
        <v>121701.7</v>
      </c>
      <c r="AD446">
        <v>307989.3</v>
      </c>
      <c r="AE446">
        <v>7692.596</v>
      </c>
      <c r="AF446">
        <v>753176.2</v>
      </c>
      <c r="AG446">
        <v>585558.8</v>
      </c>
      <c r="AH446">
        <v>383626.7</v>
      </c>
      <c r="AI446">
        <v>25152.97</v>
      </c>
      <c r="AJ446">
        <v>100210.6</v>
      </c>
      <c r="AK446">
        <v>2086083</v>
      </c>
      <c r="AL446">
        <v>4056214</v>
      </c>
      <c r="AM446">
        <v>233013.2</v>
      </c>
      <c r="AN446">
        <v>75645.66</v>
      </c>
      <c r="AO446">
        <v>49394.79</v>
      </c>
      <c r="AP446">
        <v>77727.17</v>
      </c>
      <c r="AQ446">
        <v>43583.18</v>
      </c>
      <c r="AR446">
        <v>3349593</v>
      </c>
      <c r="AS446">
        <v>22675.12</v>
      </c>
      <c r="AT446">
        <v>67456.49</v>
      </c>
      <c r="AU446">
        <v>44472.5</v>
      </c>
      <c r="AV446">
        <v>364291.7</v>
      </c>
      <c r="AW446">
        <v>772753.6</v>
      </c>
      <c r="AX446">
        <v>73396.3</v>
      </c>
      <c r="AY446">
        <v>1541127</v>
      </c>
      <c r="AZ446">
        <v>878172.3</v>
      </c>
      <c r="BA446">
        <v>95143.04</v>
      </c>
      <c r="BB446">
        <v>1181892</v>
      </c>
      <c r="BC446">
        <v>100575.6</v>
      </c>
      <c r="BD446">
        <v>554655.8</v>
      </c>
      <c r="BE446">
        <v>585381.8</v>
      </c>
      <c r="BF446">
        <v>282028.2</v>
      </c>
      <c r="BG446">
        <v>361514.2</v>
      </c>
      <c r="BH446">
        <v>472844.4</v>
      </c>
      <c r="BI446">
        <v>90537.85</v>
      </c>
      <c r="BJ446">
        <v>211262.7</v>
      </c>
      <c r="BK446">
        <v>232654.5</v>
      </c>
      <c r="BL446">
        <v>210576.9</v>
      </c>
      <c r="BM446">
        <v>1138253</v>
      </c>
      <c r="BN446">
        <v>25392.35</v>
      </c>
      <c r="BO446">
        <v>34319.43</v>
      </c>
      <c r="BP446">
        <v>68347.2</v>
      </c>
      <c r="BQ446">
        <v>770471.8</v>
      </c>
      <c r="BR446">
        <v>52184.13</v>
      </c>
      <c r="BS446">
        <v>14931.48</v>
      </c>
      <c r="BT446">
        <v>40387.3</v>
      </c>
      <c r="BU446">
        <v>81488.88</v>
      </c>
      <c r="BV446">
        <v>13551.11</v>
      </c>
      <c r="BW446">
        <v>14284.08</v>
      </c>
      <c r="BX446">
        <v>9598.101</v>
      </c>
      <c r="BY446">
        <v>87022.56</v>
      </c>
      <c r="BZ446">
        <v>42621.21</v>
      </c>
      <c r="CA446">
        <v>15161.65</v>
      </c>
      <c r="CB446">
        <v>225588.1</v>
      </c>
      <c r="CC446">
        <v>171302.8</v>
      </c>
      <c r="CD446">
        <v>3358218</v>
      </c>
      <c r="CE446">
        <v>41968.27</v>
      </c>
      <c r="CF446">
        <v>50161.76</v>
      </c>
      <c r="CG446">
        <v>156974.9</v>
      </c>
      <c r="CH446">
        <v>18075.98</v>
      </c>
      <c r="CI446">
        <v>1210520</v>
      </c>
      <c r="CJ446">
        <v>350444.8</v>
      </c>
      <c r="CK446">
        <v>255331.8</v>
      </c>
      <c r="CL446">
        <v>27123.01</v>
      </c>
      <c r="CM446">
        <v>102915</v>
      </c>
      <c r="CN446">
        <v>66933.84</v>
      </c>
      <c r="CO446">
        <v>23805.9</v>
      </c>
      <c r="CP446">
        <v>114820.7</v>
      </c>
      <c r="CQ446">
        <v>89082.76</v>
      </c>
      <c r="CR446">
        <v>126628.9</v>
      </c>
      <c r="CS446">
        <v>90718.07</v>
      </c>
      <c r="CT446">
        <v>27159.12</v>
      </c>
      <c r="CU446">
        <v>1805333</v>
      </c>
      <c r="CV446">
        <v>103820</v>
      </c>
      <c r="CW446">
        <v>102739.5</v>
      </c>
      <c r="CX446">
        <v>88349.37</v>
      </c>
      <c r="CY446">
        <v>142856.7</v>
      </c>
      <c r="CZ446">
        <v>13776.33</v>
      </c>
      <c r="DA446">
        <v>180638.6</v>
      </c>
      <c r="DB446">
        <v>151184.2</v>
      </c>
      <c r="DC446">
        <v>151417.1</v>
      </c>
      <c r="DD446">
        <v>5018.572</v>
      </c>
      <c r="DE446">
        <v>92040.42</v>
      </c>
      <c r="DF446">
        <v>352763</v>
      </c>
      <c r="DG446">
        <v>16730.69</v>
      </c>
      <c r="DH446">
        <v>147779.5</v>
      </c>
      <c r="DI446">
        <v>15387.87</v>
      </c>
      <c r="DJ446">
        <v>10697.85</v>
      </c>
      <c r="DK446">
        <v>20203.3</v>
      </c>
      <c r="DL446">
        <v>96035.3</v>
      </c>
      <c r="DM446">
        <v>50985.74</v>
      </c>
      <c r="DN446">
        <v>14890.22</v>
      </c>
      <c r="DO446">
        <v>9610.507</v>
      </c>
      <c r="DP446">
        <v>53627.32</v>
      </c>
      <c r="DQ446">
        <v>29624.37</v>
      </c>
      <c r="DR446">
        <v>16328.01</v>
      </c>
      <c r="DS446">
        <v>42453.49</v>
      </c>
      <c r="DT446">
        <v>5836.123</v>
      </c>
      <c r="DU446">
        <v>7507.452</v>
      </c>
      <c r="DV446">
        <v>22420.64</v>
      </c>
      <c r="DW446">
        <v>13267.86</v>
      </c>
      <c r="DX446">
        <v>1063148</v>
      </c>
      <c r="DY446">
        <v>204920.3</v>
      </c>
      <c r="DZ446">
        <v>230532.5</v>
      </c>
      <c r="EA446">
        <v>16396.78</v>
      </c>
      <c r="EB446">
        <v>860607.3</v>
      </c>
      <c r="EC446">
        <v>70050.24</v>
      </c>
      <c r="ED446">
        <v>1551010</v>
      </c>
      <c r="EE446">
        <v>906553.4</v>
      </c>
      <c r="EF446">
        <v>44967.07</v>
      </c>
      <c r="EG446">
        <v>9414.771</v>
      </c>
      <c r="EH446">
        <v>21303.38</v>
      </c>
      <c r="EI446">
        <v>12940.42</v>
      </c>
      <c r="EJ446">
        <v>39997.69</v>
      </c>
      <c r="EK446">
        <v>114593.9</v>
      </c>
      <c r="EL446">
        <v>18139.49</v>
      </c>
      <c r="EM446">
        <v>10884.08</v>
      </c>
      <c r="EN446">
        <v>60816.95</v>
      </c>
      <c r="EO446">
        <v>4924.226</v>
      </c>
      <c r="EP446">
        <v>25495.41</v>
      </c>
      <c r="EQ446">
        <v>25165.42</v>
      </c>
      <c r="ER446">
        <v>17176.18</v>
      </c>
      <c r="ES446">
        <v>27799.46</v>
      </c>
      <c r="ET446">
        <v>10216.4</v>
      </c>
      <c r="EU446">
        <v>73647.07</v>
      </c>
      <c r="EV446">
        <v>12746.18</v>
      </c>
      <c r="EW446">
        <v>28842.29</v>
      </c>
      <c r="EX446">
        <v>138292.4</v>
      </c>
      <c r="EY446">
        <v>63300.46</v>
      </c>
      <c r="EZ446">
        <v>108895.5</v>
      </c>
      <c r="FA446">
        <v>9665.511</v>
      </c>
      <c r="FB446">
        <v>7246.798</v>
      </c>
      <c r="FC446">
        <v>71571.64</v>
      </c>
      <c r="FD446">
        <v>23555.14</v>
      </c>
      <c r="FE446">
        <v>1184340</v>
      </c>
      <c r="FF446">
        <v>105960.3</v>
      </c>
      <c r="FG446">
        <v>22483.99</v>
      </c>
      <c r="FH446">
        <v>5058.158</v>
      </c>
      <c r="FI446">
        <v>129101</v>
      </c>
      <c r="FJ446">
        <v>6038.058</v>
      </c>
      <c r="FK446">
        <v>90902.84</v>
      </c>
      <c r="FL446">
        <v>34701.67</v>
      </c>
      <c r="FM446">
        <v>11589.96</v>
      </c>
      <c r="FN446">
        <v>84472.55</v>
      </c>
      <c r="FO446">
        <v>279604.4</v>
      </c>
      <c r="FP446">
        <v>728119.8</v>
      </c>
      <c r="FQ446">
        <v>13762.89</v>
      </c>
      <c r="FR446">
        <v>64493.86</v>
      </c>
      <c r="FS446">
        <v>268340.9</v>
      </c>
      <c r="FT446">
        <v>16589.82</v>
      </c>
      <c r="FU446">
        <v>114201.5</v>
      </c>
      <c r="FV446">
        <v>570092.8</v>
      </c>
      <c r="FW446">
        <v>100746.9</v>
      </c>
      <c r="FX446">
        <v>18234.53</v>
      </c>
      <c r="FY446">
        <v>174846</v>
      </c>
      <c r="FZ446">
        <v>16809.01</v>
      </c>
      <c r="GA446">
        <v>141797.5</v>
      </c>
      <c r="GB446">
        <v>35918.41</v>
      </c>
      <c r="GC446">
        <v>67894.66</v>
      </c>
      <c r="GD446">
        <v>690791.9</v>
      </c>
      <c r="GE446">
        <v>659708</v>
      </c>
      <c r="GF446">
        <v>296404.7</v>
      </c>
      <c r="GG446">
        <v>21866.7</v>
      </c>
      <c r="GH446">
        <v>31763.34</v>
      </c>
      <c r="GI446">
        <v>735692.3</v>
      </c>
      <c r="GJ446">
        <v>224074.3</v>
      </c>
      <c r="GK446">
        <v>544532.6</v>
      </c>
      <c r="GL446">
        <v>761484.3</v>
      </c>
      <c r="GM446">
        <v>103320.9</v>
      </c>
      <c r="GN446">
        <v>325142.1</v>
      </c>
      <c r="GO446">
        <v>322706.9</v>
      </c>
      <c r="GP446">
        <v>557854.9</v>
      </c>
      <c r="GQ446">
        <v>519114.4</v>
      </c>
      <c r="GR446">
        <v>517270.1</v>
      </c>
      <c r="GS446">
        <v>577312.8</v>
      </c>
      <c r="GT446">
        <v>565685.6</v>
      </c>
      <c r="GU446">
        <v>560802.3</v>
      </c>
      <c r="GV446">
        <v>450739.4</v>
      </c>
      <c r="GW446">
        <v>354206.4</v>
      </c>
      <c r="GX446">
        <v>428974.3</v>
      </c>
      <c r="GY446">
        <v>183575</v>
      </c>
      <c r="GZ446">
        <v>572285.5</v>
      </c>
      <c r="HA446">
        <v>438009.1</v>
      </c>
      <c r="HB446">
        <v>472225.3</v>
      </c>
      <c r="HC446">
        <v>385208.2</v>
      </c>
      <c r="HD446">
        <v>431130.1</v>
      </c>
      <c r="HE446">
        <v>352496.6</v>
      </c>
      <c r="HF446">
        <v>250475</v>
      </c>
      <c r="HG446">
        <v>275559.6</v>
      </c>
      <c r="HH446">
        <v>367185.6</v>
      </c>
      <c r="HI446">
        <v>208456.7</v>
      </c>
      <c r="HJ446">
        <v>442652.7</v>
      </c>
      <c r="HK446">
        <v>516787.3</v>
      </c>
    </row>
    <row r="447" spans="1:219">
      <c r="A447">
        <v>442</v>
      </c>
      <c r="B447">
        <v>10.1</v>
      </c>
      <c r="C447">
        <v>-1</v>
      </c>
      <c r="D447">
        <v>147</v>
      </c>
      <c r="E447" t="s">
        <v>223</v>
      </c>
      <c r="F447">
        <v>0.2437811</v>
      </c>
      <c r="G447" t="s">
        <v>224</v>
      </c>
      <c r="H447" t="s">
        <v>224</v>
      </c>
      <c r="J447">
        <v>-1</v>
      </c>
      <c r="K447" t="s">
        <v>224</v>
      </c>
      <c r="L447" t="s">
        <v>224</v>
      </c>
      <c r="M447">
        <v>0</v>
      </c>
      <c r="N447">
        <v>-1</v>
      </c>
      <c r="O447">
        <v>-1</v>
      </c>
      <c r="P447">
        <v>-1</v>
      </c>
      <c r="Q447" t="s">
        <v>26</v>
      </c>
      <c r="R447" t="s">
        <v>841</v>
      </c>
      <c r="S447">
        <v>1460835</v>
      </c>
      <c r="T447">
        <v>1633309</v>
      </c>
      <c r="U447">
        <v>2496850</v>
      </c>
      <c r="V447">
        <v>757566.8</v>
      </c>
      <c r="W447">
        <v>998929.9</v>
      </c>
      <c r="X447">
        <v>506982.1</v>
      </c>
      <c r="Y447">
        <v>1848946</v>
      </c>
      <c r="Z447">
        <v>2640643</v>
      </c>
      <c r="AA447">
        <v>775016.8</v>
      </c>
      <c r="AB447">
        <v>4042130</v>
      </c>
      <c r="AC447">
        <v>1291865</v>
      </c>
      <c r="AD447">
        <v>3132223</v>
      </c>
      <c r="AE447">
        <v>103935.6</v>
      </c>
      <c r="AF447">
        <v>4052355</v>
      </c>
      <c r="AG447">
        <v>3920884</v>
      </c>
      <c r="AH447">
        <v>2165500</v>
      </c>
      <c r="AI447">
        <v>726090.9</v>
      </c>
      <c r="AJ447">
        <v>841562.1</v>
      </c>
      <c r="AK447">
        <v>3074813</v>
      </c>
      <c r="AL447">
        <v>6866765</v>
      </c>
      <c r="AM447">
        <v>1118954</v>
      </c>
      <c r="AN447">
        <v>1161145</v>
      </c>
      <c r="AO447">
        <v>2460836</v>
      </c>
      <c r="AP447">
        <v>1687051</v>
      </c>
      <c r="AQ447">
        <v>1788057</v>
      </c>
      <c r="AR447">
        <v>3638997</v>
      </c>
      <c r="AS447">
        <v>324638.7</v>
      </c>
      <c r="AT447">
        <v>710432</v>
      </c>
      <c r="AU447">
        <v>620955.3</v>
      </c>
      <c r="AV447">
        <v>2496355</v>
      </c>
      <c r="AW447" s="6">
        <v>13559120</v>
      </c>
      <c r="AX447">
        <v>189921</v>
      </c>
      <c r="AY447">
        <v>7224207</v>
      </c>
      <c r="AZ447">
        <v>533563.4</v>
      </c>
      <c r="BA447">
        <v>948993.6</v>
      </c>
      <c r="BB447">
        <v>4585093</v>
      </c>
      <c r="BC447">
        <v>1264653</v>
      </c>
      <c r="BD447">
        <v>3040168</v>
      </c>
      <c r="BE447">
        <v>2643066</v>
      </c>
      <c r="BF447">
        <v>1359283</v>
      </c>
      <c r="BG447">
        <v>2347274</v>
      </c>
      <c r="BH447">
        <v>858177.8</v>
      </c>
      <c r="BI447">
        <v>1113912</v>
      </c>
      <c r="BJ447">
        <v>557509.9</v>
      </c>
      <c r="BK447">
        <v>1307931</v>
      </c>
      <c r="BL447">
        <v>3620210</v>
      </c>
      <c r="BM447">
        <v>3943267</v>
      </c>
      <c r="BN447">
        <v>703361.4</v>
      </c>
      <c r="BO447">
        <v>959106.1</v>
      </c>
      <c r="BP447">
        <v>630050.9</v>
      </c>
      <c r="BQ447">
        <v>6955574</v>
      </c>
      <c r="BR447">
        <v>775216.4</v>
      </c>
      <c r="BS447">
        <v>437579.3</v>
      </c>
      <c r="BT447">
        <v>568367.3</v>
      </c>
      <c r="BU447">
        <v>2695167</v>
      </c>
      <c r="BV447">
        <v>603570.6</v>
      </c>
      <c r="BW447">
        <v>397117.8</v>
      </c>
      <c r="BX447">
        <v>160112.5</v>
      </c>
      <c r="BY447">
        <v>3371510</v>
      </c>
      <c r="BZ447">
        <v>167761.6</v>
      </c>
      <c r="CA447">
        <v>501135.5</v>
      </c>
      <c r="CB447">
        <v>7876041</v>
      </c>
      <c r="CC447">
        <v>7573034</v>
      </c>
      <c r="CD447">
        <v>3577122</v>
      </c>
      <c r="CE447">
        <v>554431.7</v>
      </c>
      <c r="CF447">
        <v>490587.1</v>
      </c>
      <c r="CG447">
        <v>1114159</v>
      </c>
      <c r="CH447">
        <v>1251220</v>
      </c>
      <c r="CI447">
        <v>691606.8</v>
      </c>
      <c r="CJ447">
        <v>1037004</v>
      </c>
      <c r="CK447">
        <v>1313695</v>
      </c>
      <c r="CL447">
        <v>736420.1</v>
      </c>
      <c r="CM447">
        <v>2011658</v>
      </c>
      <c r="CN447">
        <v>482800</v>
      </c>
      <c r="CO447">
        <v>573566.4</v>
      </c>
      <c r="CP447" s="6">
        <v>11710660</v>
      </c>
      <c r="CQ447">
        <v>1061522</v>
      </c>
      <c r="CR447">
        <v>770036.3</v>
      </c>
      <c r="CS447">
        <v>2277430</v>
      </c>
      <c r="CT447">
        <v>1095928</v>
      </c>
      <c r="CU447">
        <v>3765717</v>
      </c>
      <c r="CV447">
        <v>1353081</v>
      </c>
      <c r="CW447" s="6">
        <v>14517430</v>
      </c>
      <c r="CX447">
        <v>801835.8</v>
      </c>
      <c r="CY447">
        <v>1666813</v>
      </c>
      <c r="CZ447">
        <v>476943.9</v>
      </c>
      <c r="DA447">
        <v>2004387</v>
      </c>
      <c r="DB447">
        <v>3159444</v>
      </c>
      <c r="DC447">
        <v>2587040</v>
      </c>
      <c r="DD447">
        <v>41910.94</v>
      </c>
      <c r="DE447">
        <v>129150.5</v>
      </c>
      <c r="DF447">
        <v>4392188</v>
      </c>
      <c r="DG447">
        <v>421724</v>
      </c>
      <c r="DH447">
        <v>707338.7</v>
      </c>
      <c r="DI447">
        <v>811258.8</v>
      </c>
      <c r="DJ447">
        <v>1394903</v>
      </c>
      <c r="DK447">
        <v>486972.3</v>
      </c>
      <c r="DL447">
        <v>32036.99</v>
      </c>
      <c r="DM447">
        <v>1252955</v>
      </c>
      <c r="DN447">
        <v>89873.99</v>
      </c>
      <c r="DO447">
        <v>69336.77</v>
      </c>
      <c r="DP447">
        <v>890310.6</v>
      </c>
      <c r="DQ447">
        <v>537911.1</v>
      </c>
      <c r="DR447">
        <v>483562.5</v>
      </c>
      <c r="DS447">
        <v>586537.6</v>
      </c>
      <c r="DT447">
        <v>63603.88</v>
      </c>
      <c r="DU447">
        <v>26764.26</v>
      </c>
      <c r="DV447">
        <v>398025.7</v>
      </c>
      <c r="DW447">
        <v>231472.2</v>
      </c>
      <c r="DX447">
        <v>3485416</v>
      </c>
      <c r="DY447">
        <v>9442790</v>
      </c>
      <c r="DZ447" s="6">
        <v>13344190</v>
      </c>
      <c r="EA447">
        <v>398421.5</v>
      </c>
      <c r="EB447">
        <v>2804744</v>
      </c>
      <c r="EC447">
        <v>541124.1</v>
      </c>
      <c r="ED447">
        <v>3364879</v>
      </c>
      <c r="EE447">
        <v>792056.1</v>
      </c>
      <c r="EF447">
        <v>1583083</v>
      </c>
      <c r="EG447">
        <v>365494.4</v>
      </c>
      <c r="EH447">
        <v>389856.8</v>
      </c>
      <c r="EI447">
        <v>651240.9</v>
      </c>
      <c r="EJ447">
        <v>547205.6</v>
      </c>
      <c r="EK447">
        <v>2335852</v>
      </c>
      <c r="EL447">
        <v>871262</v>
      </c>
      <c r="EM447">
        <v>479863.9</v>
      </c>
      <c r="EN447">
        <v>467495.9</v>
      </c>
      <c r="EO447">
        <v>75157.38</v>
      </c>
      <c r="EP447">
        <v>984625.6</v>
      </c>
      <c r="EQ447">
        <v>312143.6</v>
      </c>
      <c r="ER447">
        <v>1053121</v>
      </c>
      <c r="ES447">
        <v>469525.4</v>
      </c>
      <c r="ET447">
        <v>314059.5</v>
      </c>
      <c r="EU447">
        <v>1588294</v>
      </c>
      <c r="EV447">
        <v>729524.4</v>
      </c>
      <c r="EW447">
        <v>1414459</v>
      </c>
      <c r="EX447">
        <v>2736691</v>
      </c>
      <c r="EY447">
        <v>840917.1</v>
      </c>
      <c r="EZ447">
        <v>806648.8</v>
      </c>
      <c r="FA447">
        <v>493654.3</v>
      </c>
      <c r="FB447">
        <v>131108.9</v>
      </c>
      <c r="FC447">
        <v>1797415</v>
      </c>
      <c r="FD447">
        <v>1281884</v>
      </c>
      <c r="FE447">
        <v>2120625</v>
      </c>
      <c r="FF447">
        <v>856803</v>
      </c>
      <c r="FG447">
        <v>1146858</v>
      </c>
      <c r="FH447">
        <v>209474.7</v>
      </c>
      <c r="FI447">
        <v>952362.8</v>
      </c>
      <c r="FJ447">
        <v>116066.9</v>
      </c>
      <c r="FK447">
        <v>1021726</v>
      </c>
      <c r="FL447">
        <v>4740933</v>
      </c>
      <c r="FM447">
        <v>417355.5</v>
      </c>
      <c r="FN447">
        <v>2907292</v>
      </c>
      <c r="FO447">
        <v>2096534</v>
      </c>
      <c r="FP447">
        <v>4283620</v>
      </c>
      <c r="FQ447">
        <v>535524.9</v>
      </c>
      <c r="FR447">
        <v>823443.1</v>
      </c>
      <c r="FS447">
        <v>1493270</v>
      </c>
      <c r="FT447">
        <v>294408.8</v>
      </c>
      <c r="FU447">
        <v>1273749</v>
      </c>
      <c r="FV447">
        <v>3295159</v>
      </c>
      <c r="FW447">
        <v>639848.2</v>
      </c>
      <c r="FX447">
        <v>281385.4</v>
      </c>
      <c r="FY447">
        <v>498049.7</v>
      </c>
      <c r="FZ447">
        <v>23482.23</v>
      </c>
      <c r="GA447">
        <v>1514683</v>
      </c>
      <c r="GB447">
        <v>484604.4</v>
      </c>
      <c r="GC447">
        <v>1630655</v>
      </c>
      <c r="GD447">
        <v>2074522</v>
      </c>
      <c r="GE447">
        <v>1525444</v>
      </c>
      <c r="GF447">
        <v>1258474</v>
      </c>
      <c r="GG447">
        <v>846094.1</v>
      </c>
      <c r="GH447">
        <v>644592.4</v>
      </c>
      <c r="GI447">
        <v>3490894</v>
      </c>
      <c r="GJ447">
        <v>1690704</v>
      </c>
      <c r="GK447">
        <v>1973981</v>
      </c>
      <c r="GL447">
        <v>2270668</v>
      </c>
      <c r="GM447">
        <v>716295.8</v>
      </c>
      <c r="GN447">
        <v>913221.5</v>
      </c>
      <c r="GO447">
        <v>2417822</v>
      </c>
      <c r="GP447">
        <v>3220712</v>
      </c>
      <c r="GQ447">
        <v>3714920</v>
      </c>
      <c r="GR447">
        <v>2924598</v>
      </c>
      <c r="GS447">
        <v>3055118</v>
      </c>
      <c r="GT447">
        <v>2679711</v>
      </c>
      <c r="GU447">
        <v>3063569</v>
      </c>
      <c r="GV447">
        <v>2257240</v>
      </c>
      <c r="GW447">
        <v>1999656</v>
      </c>
      <c r="GX447">
        <v>2843312</v>
      </c>
      <c r="GY447">
        <v>1713968</v>
      </c>
      <c r="GZ447">
        <v>3167356</v>
      </c>
      <c r="HA447">
        <v>2633193</v>
      </c>
      <c r="HB447">
        <v>2751957</v>
      </c>
      <c r="HC447">
        <v>3018234</v>
      </c>
      <c r="HD447">
        <v>3097793</v>
      </c>
      <c r="HE447">
        <v>2123687</v>
      </c>
      <c r="HF447">
        <v>2837684</v>
      </c>
      <c r="HG447">
        <v>3661146</v>
      </c>
      <c r="HH447">
        <v>3045958</v>
      </c>
      <c r="HI447">
        <v>3206248</v>
      </c>
      <c r="HJ447">
        <v>3853200</v>
      </c>
      <c r="HK447">
        <v>3966464</v>
      </c>
    </row>
    <row r="448" spans="1:219">
      <c r="A448">
        <v>443</v>
      </c>
      <c r="B448">
        <v>10.11</v>
      </c>
      <c r="C448">
        <v>-1</v>
      </c>
      <c r="D448">
        <v>217</v>
      </c>
      <c r="E448" t="s">
        <v>842</v>
      </c>
      <c r="F448">
        <v>0.9950249</v>
      </c>
      <c r="J448">
        <v>902.5065</v>
      </c>
      <c r="K448">
        <v>-1</v>
      </c>
      <c r="L448">
        <v>0</v>
      </c>
      <c r="M448">
        <v>902.5065</v>
      </c>
      <c r="N448">
        <v>860.4676</v>
      </c>
      <c r="O448">
        <v>936.0491</v>
      </c>
      <c r="P448">
        <v>961.5385</v>
      </c>
      <c r="Q448" t="s">
        <v>97</v>
      </c>
      <c r="R448" t="s">
        <v>843</v>
      </c>
      <c r="S448">
        <v>1352354</v>
      </c>
      <c r="T448">
        <v>1868788</v>
      </c>
      <c r="U448">
        <v>912984</v>
      </c>
      <c r="V448">
        <v>775374</v>
      </c>
      <c r="W448" s="6">
        <v>12481590</v>
      </c>
      <c r="X448">
        <v>283119.4</v>
      </c>
      <c r="Y448">
        <v>4997120</v>
      </c>
      <c r="Z448">
        <v>754492.2</v>
      </c>
      <c r="AA448">
        <v>629214.1</v>
      </c>
      <c r="AB448">
        <v>3643876</v>
      </c>
      <c r="AC448">
        <v>637653.4</v>
      </c>
      <c r="AD448">
        <v>4251565</v>
      </c>
      <c r="AE448">
        <v>129110.9</v>
      </c>
      <c r="AF448">
        <v>2614184</v>
      </c>
      <c r="AG448">
        <v>3131588</v>
      </c>
      <c r="AH448">
        <v>2828944</v>
      </c>
      <c r="AI448">
        <v>1145595</v>
      </c>
      <c r="AJ448">
        <v>651500.6</v>
      </c>
      <c r="AK448" s="6">
        <v>10332280</v>
      </c>
      <c r="AL448" s="6">
        <v>14630150</v>
      </c>
      <c r="AM448">
        <v>779166.8</v>
      </c>
      <c r="AN448">
        <v>536635.7</v>
      </c>
      <c r="AO448">
        <v>1181024</v>
      </c>
      <c r="AP448">
        <v>936370.9</v>
      </c>
      <c r="AQ448">
        <v>1009211</v>
      </c>
      <c r="AR448">
        <v>3171116</v>
      </c>
      <c r="AS448">
        <v>481822.3</v>
      </c>
      <c r="AT448">
        <v>659239.1</v>
      </c>
      <c r="AU448">
        <v>427716</v>
      </c>
      <c r="AV448">
        <v>1332888</v>
      </c>
      <c r="AW448" s="6">
        <v>12748330</v>
      </c>
      <c r="AX448">
        <v>7647946</v>
      </c>
      <c r="AY448">
        <v>6804047</v>
      </c>
      <c r="AZ448">
        <v>425154.6</v>
      </c>
      <c r="BA448">
        <v>591834.8</v>
      </c>
      <c r="BB448">
        <v>4174919</v>
      </c>
      <c r="BC448">
        <v>1456435</v>
      </c>
      <c r="BD448">
        <v>2382255</v>
      </c>
      <c r="BE448">
        <v>5562241</v>
      </c>
      <c r="BF448">
        <v>2165547</v>
      </c>
      <c r="BG448">
        <v>2071185</v>
      </c>
      <c r="BH448">
        <v>1849897</v>
      </c>
      <c r="BI448">
        <v>826316.1</v>
      </c>
      <c r="BJ448">
        <v>1947633</v>
      </c>
      <c r="BK448">
        <v>1065822</v>
      </c>
      <c r="BL448">
        <v>9393742</v>
      </c>
      <c r="BM448">
        <v>3191125</v>
      </c>
      <c r="BN448">
        <v>613644.2</v>
      </c>
      <c r="BO448">
        <v>442412.1</v>
      </c>
      <c r="BP448">
        <v>2000598</v>
      </c>
      <c r="BQ448">
        <v>2563802</v>
      </c>
      <c r="BR448">
        <v>387982.9</v>
      </c>
      <c r="BS448">
        <v>391402.8</v>
      </c>
      <c r="BT448">
        <v>629374</v>
      </c>
      <c r="BU448">
        <v>2451910</v>
      </c>
      <c r="BV448">
        <v>757769.9</v>
      </c>
      <c r="BW448">
        <v>412428</v>
      </c>
      <c r="BX448">
        <v>58899</v>
      </c>
      <c r="BY448">
        <v>1686086</v>
      </c>
      <c r="BZ448">
        <v>749323.6</v>
      </c>
      <c r="CA448">
        <v>135264.2</v>
      </c>
      <c r="CB448">
        <v>4133665</v>
      </c>
      <c r="CC448" s="6">
        <v>16286800</v>
      </c>
      <c r="CD448">
        <v>929342.1</v>
      </c>
      <c r="CE448">
        <v>453669.3</v>
      </c>
      <c r="CF448">
        <v>371904.5</v>
      </c>
      <c r="CG448">
        <v>587566.9</v>
      </c>
      <c r="CH448">
        <v>508997.8</v>
      </c>
      <c r="CI448">
        <v>1922109</v>
      </c>
      <c r="CJ448">
        <v>3092399</v>
      </c>
      <c r="CK448">
        <v>805204.9</v>
      </c>
      <c r="CL448">
        <v>640926.5</v>
      </c>
      <c r="CM448">
        <v>1687870</v>
      </c>
      <c r="CN448">
        <v>569132.9</v>
      </c>
      <c r="CO448">
        <v>215347.9</v>
      </c>
      <c r="CP448" s="6">
        <v>19036100</v>
      </c>
      <c r="CQ448">
        <v>652347.7</v>
      </c>
      <c r="CR448">
        <v>947209.1</v>
      </c>
      <c r="CS448">
        <v>498037</v>
      </c>
      <c r="CT448">
        <v>622559.5</v>
      </c>
      <c r="CU448">
        <v>6321205</v>
      </c>
      <c r="CV448">
        <v>925210.7</v>
      </c>
      <c r="CW448" s="6">
        <v>23053930</v>
      </c>
      <c r="CX448">
        <v>479447.3</v>
      </c>
      <c r="CY448">
        <v>1318040</v>
      </c>
      <c r="CZ448">
        <v>425195.5</v>
      </c>
      <c r="DA448">
        <v>1092399</v>
      </c>
      <c r="DB448">
        <v>3057231</v>
      </c>
      <c r="DC448">
        <v>3366490</v>
      </c>
      <c r="DD448">
        <v>68907.46</v>
      </c>
      <c r="DE448">
        <v>561705.5</v>
      </c>
      <c r="DF448">
        <v>6100994</v>
      </c>
      <c r="DG448">
        <v>76722.79</v>
      </c>
      <c r="DH448">
        <v>1208902</v>
      </c>
      <c r="DI448">
        <v>498074.5</v>
      </c>
      <c r="DJ448">
        <v>1376173</v>
      </c>
      <c r="DK448">
        <v>499390.7</v>
      </c>
      <c r="DL448">
        <v>26675.95</v>
      </c>
      <c r="DM448">
        <v>472671.2</v>
      </c>
      <c r="DN448">
        <v>357196.9</v>
      </c>
      <c r="DO448">
        <v>338059.5</v>
      </c>
      <c r="DP448">
        <v>1434378</v>
      </c>
      <c r="DQ448">
        <v>359215.8</v>
      </c>
      <c r="DR448">
        <v>300688.7</v>
      </c>
      <c r="DS448">
        <v>548956.1</v>
      </c>
      <c r="DT448">
        <v>46262.95</v>
      </c>
      <c r="DU448">
        <v>44028.28</v>
      </c>
      <c r="DV448">
        <v>156090</v>
      </c>
      <c r="DW448">
        <v>611633.3</v>
      </c>
      <c r="DX448">
        <v>4806464</v>
      </c>
      <c r="DY448" s="6">
        <v>14861280</v>
      </c>
      <c r="DZ448" s="6">
        <v>20191690</v>
      </c>
      <c r="EA448">
        <v>260159.4</v>
      </c>
      <c r="EB448">
        <v>3325459</v>
      </c>
      <c r="EC448">
        <v>333160.7</v>
      </c>
      <c r="ED448">
        <v>3372449</v>
      </c>
      <c r="EE448">
        <v>6608968</v>
      </c>
      <c r="EF448">
        <v>2128018</v>
      </c>
      <c r="EG448">
        <v>146007.5</v>
      </c>
      <c r="EH448">
        <v>455294.2</v>
      </c>
      <c r="EI448">
        <v>286415.4</v>
      </c>
      <c r="EJ448">
        <v>422135.1</v>
      </c>
      <c r="EK448">
        <v>5251699</v>
      </c>
      <c r="EL448">
        <v>276607</v>
      </c>
      <c r="EM448">
        <v>196645.4</v>
      </c>
      <c r="EN448">
        <v>616941.1</v>
      </c>
      <c r="EO448">
        <v>117755.5</v>
      </c>
      <c r="EP448">
        <v>512826.1</v>
      </c>
      <c r="EQ448">
        <v>169769.6</v>
      </c>
      <c r="ER448">
        <v>381234.8</v>
      </c>
      <c r="ES448">
        <v>393097.9</v>
      </c>
      <c r="ET448">
        <v>569347.4</v>
      </c>
      <c r="EU448">
        <v>744895.3</v>
      </c>
      <c r="EV448">
        <v>347464.2</v>
      </c>
      <c r="EW448">
        <v>1654389</v>
      </c>
      <c r="EX448">
        <v>1990459</v>
      </c>
      <c r="EY448">
        <v>799339.5</v>
      </c>
      <c r="EZ448">
        <v>1190221</v>
      </c>
      <c r="FA448">
        <v>218924.4</v>
      </c>
      <c r="FB448">
        <v>36015.23</v>
      </c>
      <c r="FC448">
        <v>1607002</v>
      </c>
      <c r="FD448">
        <v>2361816</v>
      </c>
      <c r="FE448">
        <v>5496554</v>
      </c>
      <c r="FF448">
        <v>376939</v>
      </c>
      <c r="FG448">
        <v>1153032</v>
      </c>
      <c r="FH448">
        <v>73197.67</v>
      </c>
      <c r="FI448">
        <v>1401184</v>
      </c>
      <c r="FJ448">
        <v>69316.09</v>
      </c>
      <c r="FK448">
        <v>468536.4</v>
      </c>
      <c r="FL448">
        <v>991375.8</v>
      </c>
      <c r="FM448">
        <v>314203.8</v>
      </c>
      <c r="FN448">
        <v>1282500</v>
      </c>
      <c r="FO448">
        <v>1380311</v>
      </c>
      <c r="FP448">
        <v>2882577</v>
      </c>
      <c r="FQ448">
        <v>510835.7</v>
      </c>
      <c r="FR448">
        <v>907124.3</v>
      </c>
      <c r="FS448">
        <v>859844.3</v>
      </c>
      <c r="FT448">
        <v>1026917</v>
      </c>
      <c r="FU448">
        <v>602750.8</v>
      </c>
      <c r="FV448">
        <v>1925458</v>
      </c>
      <c r="FW448">
        <v>1302368</v>
      </c>
      <c r="FX448">
        <v>549783.4</v>
      </c>
      <c r="FY448">
        <v>393758.2</v>
      </c>
      <c r="FZ448">
        <v>16313.95</v>
      </c>
      <c r="GA448">
        <v>953527.4</v>
      </c>
      <c r="GB448">
        <v>2689871</v>
      </c>
      <c r="GC448">
        <v>3000367</v>
      </c>
      <c r="GD448">
        <v>3484805</v>
      </c>
      <c r="GE448">
        <v>2438413</v>
      </c>
      <c r="GF448">
        <v>919564</v>
      </c>
      <c r="GG448">
        <v>395565.8</v>
      </c>
      <c r="GH448">
        <v>482897.2</v>
      </c>
      <c r="GI448">
        <v>2722999</v>
      </c>
      <c r="GJ448">
        <v>841990.1</v>
      </c>
      <c r="GK448">
        <v>1657212</v>
      </c>
      <c r="GL448">
        <v>3920635</v>
      </c>
      <c r="GM448">
        <v>652659.3</v>
      </c>
      <c r="GN448">
        <v>955861.4</v>
      </c>
      <c r="GO448">
        <v>2413489</v>
      </c>
      <c r="GP448">
        <v>3679241</v>
      </c>
      <c r="GQ448">
        <v>2349964</v>
      </c>
      <c r="GR448">
        <v>3354848</v>
      </c>
      <c r="GS448">
        <v>3745188</v>
      </c>
      <c r="GT448">
        <v>3688289</v>
      </c>
      <c r="GU448">
        <v>4239578</v>
      </c>
      <c r="GV448">
        <v>3076692</v>
      </c>
      <c r="GW448">
        <v>2581888</v>
      </c>
      <c r="GX448">
        <v>2569173</v>
      </c>
      <c r="GY448">
        <v>1809530</v>
      </c>
      <c r="GZ448">
        <v>4495656</v>
      </c>
      <c r="HA448">
        <v>3613123</v>
      </c>
      <c r="HB448">
        <v>2638655</v>
      </c>
      <c r="HC448">
        <v>4014029</v>
      </c>
      <c r="HD448">
        <v>4259405</v>
      </c>
      <c r="HE448">
        <v>3092903</v>
      </c>
      <c r="HF448">
        <v>2155152</v>
      </c>
      <c r="HG448">
        <v>3574851</v>
      </c>
      <c r="HH448">
        <v>2599288</v>
      </c>
      <c r="HI448">
        <v>4237011</v>
      </c>
      <c r="HJ448">
        <v>3290620</v>
      </c>
      <c r="HK448">
        <v>4884804</v>
      </c>
    </row>
    <row r="449" spans="1:219">
      <c r="A449">
        <v>444</v>
      </c>
      <c r="B449">
        <v>10.11</v>
      </c>
      <c r="C449">
        <v>-1</v>
      </c>
      <c r="D449">
        <v>179</v>
      </c>
      <c r="E449" t="s">
        <v>844</v>
      </c>
      <c r="F449">
        <v>0.9353234</v>
      </c>
      <c r="J449">
        <v>895.2972</v>
      </c>
      <c r="K449">
        <v>-1</v>
      </c>
      <c r="L449">
        <v>0</v>
      </c>
      <c r="M449">
        <v>895.2972</v>
      </c>
      <c r="N449">
        <v>866.8207</v>
      </c>
      <c r="O449">
        <v>899.5493</v>
      </c>
      <c r="P449">
        <v>972.2222</v>
      </c>
      <c r="Q449" t="s">
        <v>47</v>
      </c>
      <c r="R449" t="s">
        <v>845</v>
      </c>
      <c r="S449">
        <v>1014631</v>
      </c>
      <c r="T449">
        <v>5501692</v>
      </c>
      <c r="U449">
        <v>5182117</v>
      </c>
      <c r="V449">
        <v>3912103</v>
      </c>
      <c r="W449">
        <v>4217338</v>
      </c>
      <c r="X449">
        <v>1294504</v>
      </c>
      <c r="Y449" s="6">
        <v>30869700</v>
      </c>
      <c r="Z449" s="6">
        <v>10228030</v>
      </c>
      <c r="AA449">
        <v>581324.5</v>
      </c>
      <c r="AB449" s="6">
        <v>40811660</v>
      </c>
      <c r="AC449">
        <v>8707871</v>
      </c>
      <c r="AD449">
        <v>6789517</v>
      </c>
      <c r="AE449">
        <v>9687.061</v>
      </c>
      <c r="AF449" s="6">
        <v>77695650</v>
      </c>
      <c r="AG449" s="6">
        <v>39699230</v>
      </c>
      <c r="AH449" s="6">
        <v>42299330</v>
      </c>
      <c r="AI449">
        <v>1046470</v>
      </c>
      <c r="AJ449">
        <v>4214337</v>
      </c>
      <c r="AK449" s="6">
        <v>44136240</v>
      </c>
      <c r="AL449" s="6">
        <v>155015300</v>
      </c>
      <c r="AM449" s="6">
        <v>11093690</v>
      </c>
      <c r="AN449">
        <v>2115873</v>
      </c>
      <c r="AO449" s="6">
        <v>12460900</v>
      </c>
      <c r="AP449">
        <v>3855773</v>
      </c>
      <c r="AQ449">
        <v>3015149</v>
      </c>
      <c r="AR449" s="6">
        <v>125735200</v>
      </c>
      <c r="AS449">
        <v>459200.9</v>
      </c>
      <c r="AT449">
        <v>1600924</v>
      </c>
      <c r="AU449">
        <v>653403.5</v>
      </c>
      <c r="AV449" s="6">
        <v>11261060</v>
      </c>
      <c r="AW449" s="6">
        <v>571391400</v>
      </c>
      <c r="AX449">
        <v>4283181</v>
      </c>
      <c r="AY449" s="6">
        <v>68561910</v>
      </c>
      <c r="AZ449">
        <v>7377241</v>
      </c>
      <c r="BA449">
        <v>2719119</v>
      </c>
      <c r="BB449" s="6">
        <v>25060270</v>
      </c>
      <c r="BC449">
        <v>5344573</v>
      </c>
      <c r="BD449" s="6">
        <v>28286740</v>
      </c>
      <c r="BE449" s="6">
        <v>31781670</v>
      </c>
      <c r="BF449" s="6">
        <v>16135930</v>
      </c>
      <c r="BG449" s="6">
        <v>10068460</v>
      </c>
      <c r="BH449" s="6">
        <v>31622150</v>
      </c>
      <c r="BI449">
        <v>4240754</v>
      </c>
      <c r="BJ449" s="6">
        <v>12847130</v>
      </c>
      <c r="BK449">
        <v>6563260</v>
      </c>
      <c r="BL449" s="6">
        <v>43158000</v>
      </c>
      <c r="BM449" s="6">
        <v>53849140</v>
      </c>
      <c r="BN449">
        <v>716609.9</v>
      </c>
      <c r="BO449">
        <v>1899447</v>
      </c>
      <c r="BP449">
        <v>1221466</v>
      </c>
      <c r="BQ449" s="6">
        <v>44667530</v>
      </c>
      <c r="BR449">
        <v>4811702</v>
      </c>
      <c r="BS449">
        <v>844049.9</v>
      </c>
      <c r="BT449">
        <v>1442679</v>
      </c>
      <c r="BU449">
        <v>7941375</v>
      </c>
      <c r="BV449">
        <v>3390422</v>
      </c>
      <c r="BW449">
        <v>2469778</v>
      </c>
      <c r="BX449">
        <v>29499.42</v>
      </c>
      <c r="BY449">
        <v>9536228</v>
      </c>
      <c r="BZ449">
        <v>1640383</v>
      </c>
      <c r="CA449">
        <v>661500.9</v>
      </c>
      <c r="CB449" s="6">
        <v>21237280</v>
      </c>
      <c r="CC449">
        <v>710670.9</v>
      </c>
      <c r="CD449">
        <v>7024608</v>
      </c>
      <c r="CE449">
        <v>2959980</v>
      </c>
      <c r="CF449">
        <v>727928.1</v>
      </c>
      <c r="CG449">
        <v>5985095</v>
      </c>
      <c r="CH449">
        <v>1412126</v>
      </c>
      <c r="CI449">
        <v>9113686</v>
      </c>
      <c r="CJ449" s="6">
        <v>16233620</v>
      </c>
      <c r="CK449">
        <v>5003769</v>
      </c>
      <c r="CL449">
        <v>662954</v>
      </c>
      <c r="CM449">
        <v>3554823</v>
      </c>
      <c r="CN449">
        <v>2782984</v>
      </c>
      <c r="CO449">
        <v>284722.9</v>
      </c>
      <c r="CP449">
        <v>2495352</v>
      </c>
      <c r="CQ449">
        <v>2129888</v>
      </c>
      <c r="CR449">
        <v>3397085</v>
      </c>
      <c r="CS449">
        <v>3100779</v>
      </c>
      <c r="CT449">
        <v>2786928</v>
      </c>
      <c r="CU449" s="6">
        <v>85176550</v>
      </c>
      <c r="CV449">
        <v>4514895</v>
      </c>
      <c r="CW449">
        <v>5129631</v>
      </c>
      <c r="CX449">
        <v>1250966</v>
      </c>
      <c r="CY449">
        <v>4978294</v>
      </c>
      <c r="CZ449">
        <v>720829.3</v>
      </c>
      <c r="DA449">
        <v>8718720</v>
      </c>
      <c r="DB449">
        <v>1635300</v>
      </c>
      <c r="DC449">
        <v>5054790</v>
      </c>
      <c r="DD449">
        <v>40029.64</v>
      </c>
      <c r="DE449">
        <v>2090002</v>
      </c>
      <c r="DF449" s="6">
        <v>21870840</v>
      </c>
      <c r="DG449">
        <v>333826.4</v>
      </c>
      <c r="DH449">
        <v>4565308</v>
      </c>
      <c r="DI449">
        <v>1012114</v>
      </c>
      <c r="DJ449">
        <v>5297377</v>
      </c>
      <c r="DK449">
        <v>1124866</v>
      </c>
      <c r="DL449">
        <v>13934.7</v>
      </c>
      <c r="DM449">
        <v>3916445</v>
      </c>
      <c r="DN449">
        <v>909217.8</v>
      </c>
      <c r="DO449">
        <v>977507.6</v>
      </c>
      <c r="DP449">
        <v>3045582</v>
      </c>
      <c r="DQ449">
        <v>793830.3</v>
      </c>
      <c r="DR449">
        <v>414530.7</v>
      </c>
      <c r="DS449">
        <v>1561094</v>
      </c>
      <c r="DT449">
        <v>6378.236</v>
      </c>
      <c r="DU449">
        <v>5738.504</v>
      </c>
      <c r="DV449">
        <v>1649759</v>
      </c>
      <c r="DW449">
        <v>671236.6</v>
      </c>
      <c r="DX449" s="6">
        <v>28831260</v>
      </c>
      <c r="DY449">
        <v>8067399</v>
      </c>
      <c r="DZ449">
        <v>8074944</v>
      </c>
      <c r="EA449">
        <v>3084861</v>
      </c>
      <c r="EB449" s="6">
        <v>64636780</v>
      </c>
      <c r="EC449">
        <v>566560</v>
      </c>
      <c r="ED449" s="6">
        <v>43852350</v>
      </c>
      <c r="EE449" s="6">
        <v>65049610</v>
      </c>
      <c r="EF449">
        <v>4946046</v>
      </c>
      <c r="EG449">
        <v>385941.6</v>
      </c>
      <c r="EH449">
        <v>1373308</v>
      </c>
      <c r="EI449">
        <v>3664572</v>
      </c>
      <c r="EJ449">
        <v>605292.5</v>
      </c>
      <c r="EK449">
        <v>6242747</v>
      </c>
      <c r="EL449">
        <v>532160.3</v>
      </c>
      <c r="EM449">
        <v>9313.862</v>
      </c>
      <c r="EN449">
        <v>726950</v>
      </c>
      <c r="EO449">
        <v>10174.53</v>
      </c>
      <c r="EP449">
        <v>518549.3</v>
      </c>
      <c r="EQ449">
        <v>682419.4</v>
      </c>
      <c r="ER449">
        <v>13429.64</v>
      </c>
      <c r="ES449">
        <v>1017540</v>
      </c>
      <c r="ET449">
        <v>9896.985</v>
      </c>
      <c r="EU449">
        <v>3062340</v>
      </c>
      <c r="EV449">
        <v>8028.036</v>
      </c>
      <c r="EW449">
        <v>652596</v>
      </c>
      <c r="EX449">
        <v>7982.294</v>
      </c>
      <c r="EY449">
        <v>8674132</v>
      </c>
      <c r="EZ449">
        <v>5010381</v>
      </c>
      <c r="FA449">
        <v>9263.708</v>
      </c>
      <c r="FB449">
        <v>520511.2</v>
      </c>
      <c r="FC449">
        <v>5342525</v>
      </c>
      <c r="FD449">
        <v>1010540</v>
      </c>
      <c r="FE449" s="6">
        <v>94465800</v>
      </c>
      <c r="FF449">
        <v>1731287</v>
      </c>
      <c r="FG449">
        <v>507087.6</v>
      </c>
      <c r="FH449">
        <v>271020.4</v>
      </c>
      <c r="FI449" s="6">
        <v>11005570</v>
      </c>
      <c r="FJ449">
        <v>8278.936</v>
      </c>
      <c r="FK449">
        <v>2054412</v>
      </c>
      <c r="FL449">
        <v>2707471</v>
      </c>
      <c r="FM449">
        <v>531972.9</v>
      </c>
      <c r="FN449" s="6">
        <v>13582750</v>
      </c>
      <c r="FO449" s="6">
        <v>35381180</v>
      </c>
      <c r="FP449" s="6">
        <v>33597900</v>
      </c>
      <c r="FQ449">
        <v>999935.9</v>
      </c>
      <c r="FR449">
        <v>3710433</v>
      </c>
      <c r="FS449" s="6">
        <v>11102830</v>
      </c>
      <c r="FT449">
        <v>507071.7</v>
      </c>
      <c r="FU449" s="6">
        <v>18199270</v>
      </c>
      <c r="FV449" s="6">
        <v>41217770</v>
      </c>
      <c r="FW449">
        <v>4095521</v>
      </c>
      <c r="FX449">
        <v>425759.3</v>
      </c>
      <c r="FY449">
        <v>2010998</v>
      </c>
      <c r="FZ449">
        <v>12228.98</v>
      </c>
      <c r="GA449" s="6">
        <v>28845790</v>
      </c>
      <c r="GB449">
        <v>5858613</v>
      </c>
      <c r="GC449" s="6">
        <v>10414580</v>
      </c>
      <c r="GD449" s="6">
        <v>45939640</v>
      </c>
      <c r="GE449">
        <v>4200674</v>
      </c>
      <c r="GF449" s="6">
        <v>13809930</v>
      </c>
      <c r="GG449">
        <v>406293.7</v>
      </c>
      <c r="GH449">
        <v>305681.2</v>
      </c>
      <c r="GI449" s="6">
        <v>33975160</v>
      </c>
      <c r="GJ449" s="6">
        <v>12288610</v>
      </c>
      <c r="GK449" s="6">
        <v>39401360</v>
      </c>
      <c r="GL449" s="6">
        <v>46790220</v>
      </c>
      <c r="GM449">
        <v>1874310</v>
      </c>
      <c r="GN449">
        <v>7249666</v>
      </c>
      <c r="GO449" s="6">
        <v>18584280</v>
      </c>
      <c r="GP449" s="6">
        <v>27700560</v>
      </c>
      <c r="GQ449" s="6">
        <v>28532060</v>
      </c>
      <c r="GR449" s="6">
        <v>24849630</v>
      </c>
      <c r="GS449" s="6">
        <v>26063290</v>
      </c>
      <c r="GT449" s="6">
        <v>22709400</v>
      </c>
      <c r="GU449" s="6">
        <v>31895690</v>
      </c>
      <c r="GV449" s="6">
        <v>17865190</v>
      </c>
      <c r="GW449" s="6">
        <v>17663920</v>
      </c>
      <c r="GX449" s="6">
        <v>31639230</v>
      </c>
      <c r="GY449" s="6">
        <v>10740140</v>
      </c>
      <c r="GZ449" s="6">
        <v>31886130</v>
      </c>
      <c r="HA449" s="6">
        <v>24515360</v>
      </c>
      <c r="HB449" s="6">
        <v>24401110</v>
      </c>
      <c r="HC449" s="6">
        <v>35276220</v>
      </c>
      <c r="HD449" s="6">
        <v>30612660</v>
      </c>
      <c r="HE449" s="6">
        <v>19717130</v>
      </c>
      <c r="HF449" s="6">
        <v>29087070</v>
      </c>
      <c r="HG449" s="6">
        <v>28928110</v>
      </c>
      <c r="HH449" s="6">
        <v>25986860</v>
      </c>
      <c r="HI449" s="6">
        <v>45506350</v>
      </c>
      <c r="HJ449" s="6">
        <v>36316010</v>
      </c>
      <c r="HK449" s="6">
        <v>36657340</v>
      </c>
    </row>
    <row r="450" spans="1:219">
      <c r="A450">
        <v>445</v>
      </c>
      <c r="B450">
        <v>10.11</v>
      </c>
      <c r="C450">
        <v>-1</v>
      </c>
      <c r="D450">
        <v>226</v>
      </c>
      <c r="E450" t="s">
        <v>223</v>
      </c>
      <c r="F450">
        <v>0.4626866</v>
      </c>
      <c r="G450" t="s">
        <v>224</v>
      </c>
      <c r="H450" t="s">
        <v>224</v>
      </c>
      <c r="J450">
        <v>-1</v>
      </c>
      <c r="K450" t="s">
        <v>224</v>
      </c>
      <c r="L450" t="s">
        <v>224</v>
      </c>
      <c r="M450">
        <v>0</v>
      </c>
      <c r="N450">
        <v>-1</v>
      </c>
      <c r="O450">
        <v>-1</v>
      </c>
      <c r="P450">
        <v>-1</v>
      </c>
      <c r="Q450" t="s">
        <v>24</v>
      </c>
      <c r="R450" t="s">
        <v>846</v>
      </c>
      <c r="S450">
        <v>27815.64</v>
      </c>
      <c r="T450">
        <v>134531</v>
      </c>
      <c r="U450">
        <v>29750.66</v>
      </c>
      <c r="V450">
        <v>148309.8</v>
      </c>
      <c r="W450">
        <v>19610.6</v>
      </c>
      <c r="X450">
        <v>15084.91</v>
      </c>
      <c r="Y450">
        <v>2284464</v>
      </c>
      <c r="Z450">
        <v>136004</v>
      </c>
      <c r="AA450">
        <v>24419.58</v>
      </c>
      <c r="AB450">
        <v>821181.6</v>
      </c>
      <c r="AC450">
        <v>122580.4</v>
      </c>
      <c r="AD450">
        <v>490468.7</v>
      </c>
      <c r="AE450">
        <v>2719.719</v>
      </c>
      <c r="AF450">
        <v>1622780</v>
      </c>
      <c r="AG450">
        <v>1123642</v>
      </c>
      <c r="AH450">
        <v>1034261</v>
      </c>
      <c r="AI450">
        <v>34527.95</v>
      </c>
      <c r="AJ450">
        <v>34539.95</v>
      </c>
      <c r="AK450">
        <v>2903900</v>
      </c>
      <c r="AL450">
        <v>7603812</v>
      </c>
      <c r="AM450">
        <v>179789.6</v>
      </c>
      <c r="AN450">
        <v>40086.8</v>
      </c>
      <c r="AO450">
        <v>47032.65</v>
      </c>
      <c r="AP450">
        <v>60237.04</v>
      </c>
      <c r="AQ450">
        <v>22312.36</v>
      </c>
      <c r="AR450">
        <v>3112532</v>
      </c>
      <c r="AS450">
        <v>28047.05</v>
      </c>
      <c r="AT450">
        <v>20315.05</v>
      </c>
      <c r="AU450">
        <v>12227.2</v>
      </c>
      <c r="AV450">
        <v>211151.4</v>
      </c>
      <c r="AW450">
        <v>2028348</v>
      </c>
      <c r="AX450">
        <v>48940.25</v>
      </c>
      <c r="AY450">
        <v>2735547</v>
      </c>
      <c r="AZ450">
        <v>877228.9</v>
      </c>
      <c r="BA450">
        <v>57983.26</v>
      </c>
      <c r="BB450">
        <v>1178238</v>
      </c>
      <c r="BC450">
        <v>77981.44</v>
      </c>
      <c r="BD450">
        <v>741657.8</v>
      </c>
      <c r="BE450">
        <v>1358388</v>
      </c>
      <c r="BF450">
        <v>276564.4</v>
      </c>
      <c r="BG450">
        <v>400471.8</v>
      </c>
      <c r="BH450">
        <v>388891.9</v>
      </c>
      <c r="BI450">
        <v>83972.8</v>
      </c>
      <c r="BJ450">
        <v>381807.3</v>
      </c>
      <c r="BK450">
        <v>522554.3</v>
      </c>
      <c r="BL450">
        <v>527003.6</v>
      </c>
      <c r="BM450">
        <v>956392.6</v>
      </c>
      <c r="BN450">
        <v>15603.91</v>
      </c>
      <c r="BO450">
        <v>13912.69</v>
      </c>
      <c r="BP450">
        <v>53573.41</v>
      </c>
      <c r="BQ450">
        <v>1004492</v>
      </c>
      <c r="BR450">
        <v>92130</v>
      </c>
      <c r="BS450">
        <v>14467.1</v>
      </c>
      <c r="BT450">
        <v>26650.59</v>
      </c>
      <c r="BU450">
        <v>51617.24</v>
      </c>
      <c r="BV450">
        <v>231020.5</v>
      </c>
      <c r="BW450">
        <v>7938.109</v>
      </c>
      <c r="BX450">
        <v>3576.396</v>
      </c>
      <c r="BY450">
        <v>82878.03</v>
      </c>
      <c r="BZ450">
        <v>28822.2</v>
      </c>
      <c r="CA450">
        <v>6388.087</v>
      </c>
      <c r="CB450">
        <v>387472.9</v>
      </c>
      <c r="CC450">
        <v>76659.86</v>
      </c>
      <c r="CD450">
        <v>1018374</v>
      </c>
      <c r="CE450">
        <v>22862.37</v>
      </c>
      <c r="CF450">
        <v>22594.7</v>
      </c>
      <c r="CG450">
        <v>278024.9</v>
      </c>
      <c r="CH450">
        <v>8823.944</v>
      </c>
      <c r="CI450">
        <v>95549.07</v>
      </c>
      <c r="CJ450">
        <v>388528.7</v>
      </c>
      <c r="CK450">
        <v>421552.7</v>
      </c>
      <c r="CL450">
        <v>15507.43</v>
      </c>
      <c r="CM450">
        <v>43649.33</v>
      </c>
      <c r="CN450">
        <v>31194.58</v>
      </c>
      <c r="CO450">
        <v>14821.13</v>
      </c>
      <c r="CP450">
        <v>37613.99</v>
      </c>
      <c r="CQ450">
        <v>85651.8</v>
      </c>
      <c r="CR450">
        <v>144542.3</v>
      </c>
      <c r="CS450">
        <v>68781.38</v>
      </c>
      <c r="CT450">
        <v>26005.23</v>
      </c>
      <c r="CU450">
        <v>3206475</v>
      </c>
      <c r="CV450">
        <v>95286</v>
      </c>
      <c r="CW450">
        <v>50616.8</v>
      </c>
      <c r="CX450">
        <v>33315.88</v>
      </c>
      <c r="CY450">
        <v>166082.8</v>
      </c>
      <c r="CZ450">
        <v>23234.72</v>
      </c>
      <c r="DA450">
        <v>208633.6</v>
      </c>
      <c r="DB450">
        <v>62873.42</v>
      </c>
      <c r="DC450">
        <v>54422.99</v>
      </c>
      <c r="DD450">
        <v>2888.846</v>
      </c>
      <c r="DE450">
        <v>17088.07</v>
      </c>
      <c r="DF450">
        <v>392098.6</v>
      </c>
      <c r="DG450">
        <v>5827.687</v>
      </c>
      <c r="DH450">
        <v>162273.1</v>
      </c>
      <c r="DI450">
        <v>12879.68</v>
      </c>
      <c r="DJ450">
        <v>7421.319</v>
      </c>
      <c r="DK450">
        <v>13087.35</v>
      </c>
      <c r="DL450">
        <v>19518.2</v>
      </c>
      <c r="DM450">
        <v>19939.09</v>
      </c>
      <c r="DN450">
        <v>9752.876</v>
      </c>
      <c r="DO450">
        <v>6289.914</v>
      </c>
      <c r="DP450">
        <v>17101.52</v>
      </c>
      <c r="DQ450">
        <v>10870.7</v>
      </c>
      <c r="DR450">
        <v>7874.25</v>
      </c>
      <c r="DS450">
        <v>29550.31</v>
      </c>
      <c r="DT450">
        <v>1400.307</v>
      </c>
      <c r="DU450">
        <v>2223.086</v>
      </c>
      <c r="DV450">
        <v>24835.52</v>
      </c>
      <c r="DW450">
        <v>4336.867</v>
      </c>
      <c r="DX450">
        <v>1131097</v>
      </c>
      <c r="DY450">
        <v>188666.2</v>
      </c>
      <c r="DZ450">
        <v>95902.22</v>
      </c>
      <c r="EA450">
        <v>7018.565</v>
      </c>
      <c r="EB450">
        <v>1660386</v>
      </c>
      <c r="EC450">
        <v>15214.91</v>
      </c>
      <c r="ED450">
        <v>2344015</v>
      </c>
      <c r="EE450">
        <v>2465661</v>
      </c>
      <c r="EF450">
        <v>25172.86</v>
      </c>
      <c r="EG450">
        <v>3915.535</v>
      </c>
      <c r="EH450">
        <v>7493.598</v>
      </c>
      <c r="EI450">
        <v>6289.145</v>
      </c>
      <c r="EJ450">
        <v>9242.426</v>
      </c>
      <c r="EK450">
        <v>357113.9</v>
      </c>
      <c r="EL450">
        <v>9624.903</v>
      </c>
      <c r="EM450">
        <v>2980.331</v>
      </c>
      <c r="EN450">
        <v>15085.3</v>
      </c>
      <c r="EO450">
        <v>1130.725</v>
      </c>
      <c r="EP450">
        <v>20882.3</v>
      </c>
      <c r="EQ450">
        <v>16863.47</v>
      </c>
      <c r="ER450">
        <v>9423.646</v>
      </c>
      <c r="ES450">
        <v>13317.8</v>
      </c>
      <c r="ET450">
        <v>10075.53</v>
      </c>
      <c r="EU450">
        <v>82498.11</v>
      </c>
      <c r="EV450">
        <v>2169.471</v>
      </c>
      <c r="EW450">
        <v>7282.16</v>
      </c>
      <c r="EX450">
        <v>26678.69</v>
      </c>
      <c r="EY450">
        <v>83626.98</v>
      </c>
      <c r="EZ450">
        <v>117447.8</v>
      </c>
      <c r="FA450">
        <v>3910.07</v>
      </c>
      <c r="FB450">
        <v>2757.692</v>
      </c>
      <c r="FC450">
        <v>74699.39</v>
      </c>
      <c r="FD450">
        <v>13520.96</v>
      </c>
      <c r="FE450">
        <v>3155518</v>
      </c>
      <c r="FF450">
        <v>84810.03</v>
      </c>
      <c r="FG450">
        <v>14637.59</v>
      </c>
      <c r="FH450">
        <v>3667.159</v>
      </c>
      <c r="FI450">
        <v>211798.3</v>
      </c>
      <c r="FJ450">
        <v>1693.903</v>
      </c>
      <c r="FK450">
        <v>54018.61</v>
      </c>
      <c r="FL450">
        <v>17352.1</v>
      </c>
      <c r="FM450">
        <v>6185.829</v>
      </c>
      <c r="FN450">
        <v>69892.45</v>
      </c>
      <c r="FO450">
        <v>269489.4</v>
      </c>
      <c r="FP450">
        <v>627046.6</v>
      </c>
      <c r="FQ450">
        <v>5472.644</v>
      </c>
      <c r="FR450">
        <v>47075.53</v>
      </c>
      <c r="FS450">
        <v>106821.6</v>
      </c>
      <c r="FT450">
        <v>13216.17</v>
      </c>
      <c r="FU450">
        <v>539699.9</v>
      </c>
      <c r="FV450">
        <v>578239.8</v>
      </c>
      <c r="FW450">
        <v>46624.21</v>
      </c>
      <c r="FX450">
        <v>8779.638</v>
      </c>
      <c r="FY450">
        <v>23563.01</v>
      </c>
      <c r="FZ450">
        <v>9116.047</v>
      </c>
      <c r="GA450">
        <v>137610.2</v>
      </c>
      <c r="GB450">
        <v>66186.02</v>
      </c>
      <c r="GC450">
        <v>66477.45</v>
      </c>
      <c r="GD450">
        <v>1163403</v>
      </c>
      <c r="GE450">
        <v>42629.64</v>
      </c>
      <c r="GF450">
        <v>189760.7</v>
      </c>
      <c r="GG450">
        <v>11678.64</v>
      </c>
      <c r="GH450">
        <v>16315.88</v>
      </c>
      <c r="GI450">
        <v>567326.3</v>
      </c>
      <c r="GJ450">
        <v>99215.92</v>
      </c>
      <c r="GK450">
        <v>520795.3</v>
      </c>
      <c r="GL450">
        <v>1090852</v>
      </c>
      <c r="GM450">
        <v>56763.58</v>
      </c>
      <c r="GN450">
        <v>92358.66</v>
      </c>
      <c r="GO450">
        <v>229993.4</v>
      </c>
      <c r="GP450">
        <v>594400.3</v>
      </c>
      <c r="GQ450">
        <v>506335.4</v>
      </c>
      <c r="GR450">
        <v>502032.5</v>
      </c>
      <c r="GS450">
        <v>600806.3</v>
      </c>
      <c r="GT450">
        <v>520691.7</v>
      </c>
      <c r="GU450">
        <v>745635.4</v>
      </c>
      <c r="GV450">
        <v>386845.6</v>
      </c>
      <c r="GW450">
        <v>269818.3</v>
      </c>
      <c r="GX450">
        <v>538271.5</v>
      </c>
      <c r="GY450">
        <v>114184.4</v>
      </c>
      <c r="GZ450">
        <v>744405.6</v>
      </c>
      <c r="HA450">
        <v>493260.1</v>
      </c>
      <c r="HB450">
        <v>518474.1</v>
      </c>
      <c r="HC450">
        <v>553185.4</v>
      </c>
      <c r="HD450">
        <v>641599.8</v>
      </c>
      <c r="HE450">
        <v>369431.7</v>
      </c>
      <c r="HF450">
        <v>358970.7</v>
      </c>
      <c r="HG450">
        <v>422149.1</v>
      </c>
      <c r="HH450">
        <v>490355.5</v>
      </c>
      <c r="HI450">
        <v>455410.8</v>
      </c>
      <c r="HJ450">
        <v>763225.6</v>
      </c>
      <c r="HK450">
        <v>837483.2</v>
      </c>
    </row>
    <row r="451" spans="1:219">
      <c r="A451">
        <v>446</v>
      </c>
      <c r="B451">
        <v>10.13</v>
      </c>
      <c r="C451">
        <v>-1</v>
      </c>
      <c r="D451">
        <v>319</v>
      </c>
      <c r="E451" t="s">
        <v>847</v>
      </c>
      <c r="F451">
        <v>0.8208955</v>
      </c>
      <c r="J451">
        <v>849.1038</v>
      </c>
      <c r="K451">
        <v>-1</v>
      </c>
      <c r="L451">
        <v>0</v>
      </c>
      <c r="M451">
        <v>849.1038</v>
      </c>
      <c r="N451">
        <v>831.3044</v>
      </c>
      <c r="O451">
        <v>874.2184</v>
      </c>
      <c r="P451">
        <v>852.2728</v>
      </c>
      <c r="Q451" t="s">
        <v>58</v>
      </c>
      <c r="R451" t="s">
        <v>848</v>
      </c>
      <c r="S451">
        <v>342651.9</v>
      </c>
      <c r="T451" s="6">
        <v>20399700</v>
      </c>
      <c r="U451">
        <v>446978.3</v>
      </c>
      <c r="V451">
        <v>277572</v>
      </c>
      <c r="W451">
        <v>304461.9</v>
      </c>
      <c r="X451">
        <v>70277.27</v>
      </c>
      <c r="Y451">
        <v>417984.3</v>
      </c>
      <c r="Z451">
        <v>485603.9</v>
      </c>
      <c r="AA451">
        <v>233384.3</v>
      </c>
      <c r="AB451">
        <v>491473.3</v>
      </c>
      <c r="AC451">
        <v>950426.3</v>
      </c>
      <c r="AD451">
        <v>414007.9</v>
      </c>
      <c r="AE451">
        <v>90575.44</v>
      </c>
      <c r="AF451">
        <v>1370790</v>
      </c>
      <c r="AG451">
        <v>95788.33</v>
      </c>
      <c r="AH451">
        <v>705075.3</v>
      </c>
      <c r="AI451">
        <v>40917.55</v>
      </c>
      <c r="AJ451">
        <v>315140.8</v>
      </c>
      <c r="AK451">
        <v>485566.3</v>
      </c>
      <c r="AL451">
        <v>1126255</v>
      </c>
      <c r="AM451">
        <v>321470.7</v>
      </c>
      <c r="AN451">
        <v>251047.7</v>
      </c>
      <c r="AO451">
        <v>589860.1</v>
      </c>
      <c r="AP451">
        <v>416154.3</v>
      </c>
      <c r="AQ451">
        <v>549666.3</v>
      </c>
      <c r="AR451">
        <v>564051.5</v>
      </c>
      <c r="AS451">
        <v>201156.7</v>
      </c>
      <c r="AT451">
        <v>142397.2</v>
      </c>
      <c r="AU451">
        <v>164446.5</v>
      </c>
      <c r="AV451">
        <v>783277.6</v>
      </c>
      <c r="AW451">
        <v>721622.9</v>
      </c>
      <c r="AX451">
        <v>91130.27</v>
      </c>
      <c r="AY451">
        <v>1323688</v>
      </c>
      <c r="AZ451">
        <v>155450.2</v>
      </c>
      <c r="BA451">
        <v>457243</v>
      </c>
      <c r="BB451">
        <v>769568.3</v>
      </c>
      <c r="BC451">
        <v>675299.4</v>
      </c>
      <c r="BD451">
        <v>84097.77</v>
      </c>
      <c r="BE451">
        <v>469437.8</v>
      </c>
      <c r="BF451">
        <v>215242.9</v>
      </c>
      <c r="BG451">
        <v>654138.9</v>
      </c>
      <c r="BH451">
        <v>223776.2</v>
      </c>
      <c r="BI451">
        <v>506806.5</v>
      </c>
      <c r="BJ451">
        <v>507081.2</v>
      </c>
      <c r="BK451">
        <v>419708.8</v>
      </c>
      <c r="BL451">
        <v>1394133</v>
      </c>
      <c r="BM451">
        <v>1420280</v>
      </c>
      <c r="BN451">
        <v>196653.2</v>
      </c>
      <c r="BO451">
        <v>228646.9</v>
      </c>
      <c r="BP451">
        <v>606023.9</v>
      </c>
      <c r="BQ451">
        <v>1573263</v>
      </c>
      <c r="BR451">
        <v>211640.3</v>
      </c>
      <c r="BS451">
        <v>109045.2</v>
      </c>
      <c r="BT451">
        <v>209174.5</v>
      </c>
      <c r="BU451">
        <v>769827.1</v>
      </c>
      <c r="BV451">
        <v>271943.9</v>
      </c>
      <c r="BW451">
        <v>151548.6</v>
      </c>
      <c r="BX451">
        <v>20858.33</v>
      </c>
      <c r="BY451">
        <v>293928</v>
      </c>
      <c r="BZ451">
        <v>309742.9</v>
      </c>
      <c r="CA451">
        <v>72503.3</v>
      </c>
      <c r="CB451">
        <v>1134615</v>
      </c>
      <c r="CC451">
        <v>290707.2</v>
      </c>
      <c r="CD451">
        <v>681998.3</v>
      </c>
      <c r="CE451">
        <v>115383.4</v>
      </c>
      <c r="CF451">
        <v>87248.55</v>
      </c>
      <c r="CG451">
        <v>300067.5</v>
      </c>
      <c r="CH451">
        <v>180517.4</v>
      </c>
      <c r="CI451">
        <v>214924.1</v>
      </c>
      <c r="CJ451">
        <v>237055.6</v>
      </c>
      <c r="CK451">
        <v>384032.7</v>
      </c>
      <c r="CL451">
        <v>205262.2</v>
      </c>
      <c r="CM451">
        <v>554323</v>
      </c>
      <c r="CN451">
        <v>198096</v>
      </c>
      <c r="CO451">
        <v>66295.05</v>
      </c>
      <c r="CP451">
        <v>1763616</v>
      </c>
      <c r="CQ451">
        <v>336013.1</v>
      </c>
      <c r="CR451">
        <v>120913.9</v>
      </c>
      <c r="CS451">
        <v>591554.6</v>
      </c>
      <c r="CT451">
        <v>394045.6</v>
      </c>
      <c r="CU451">
        <v>589217.9</v>
      </c>
      <c r="CV451">
        <v>464906.7</v>
      </c>
      <c r="CW451">
        <v>2169029</v>
      </c>
      <c r="CX451">
        <v>112921.5</v>
      </c>
      <c r="CY451">
        <v>181477.7</v>
      </c>
      <c r="CZ451">
        <v>186522.4</v>
      </c>
      <c r="DA451">
        <v>54166.46</v>
      </c>
      <c r="DB451">
        <v>812621.5</v>
      </c>
      <c r="DC451">
        <v>689424.8</v>
      </c>
      <c r="DD451">
        <v>71603.77</v>
      </c>
      <c r="DE451">
        <v>209304.6</v>
      </c>
      <c r="DF451">
        <v>1357414</v>
      </c>
      <c r="DG451">
        <v>212728.6</v>
      </c>
      <c r="DH451">
        <v>152354.3</v>
      </c>
      <c r="DI451">
        <v>118732</v>
      </c>
      <c r="DJ451">
        <v>340944.5</v>
      </c>
      <c r="DK451">
        <v>78870.22</v>
      </c>
      <c r="DL451">
        <v>2933.163</v>
      </c>
      <c r="DM451">
        <v>374321.5</v>
      </c>
      <c r="DN451">
        <v>105872.1</v>
      </c>
      <c r="DO451">
        <v>93881.21</v>
      </c>
      <c r="DP451">
        <v>337459.1</v>
      </c>
      <c r="DQ451">
        <v>37244.38</v>
      </c>
      <c r="DR451">
        <v>167137.1</v>
      </c>
      <c r="DS451">
        <v>77598.84</v>
      </c>
      <c r="DT451">
        <v>12027.78</v>
      </c>
      <c r="DU451">
        <v>27907.3</v>
      </c>
      <c r="DV451">
        <v>42122.45</v>
      </c>
      <c r="DW451">
        <v>42844.34</v>
      </c>
      <c r="DX451">
        <v>509668.2</v>
      </c>
      <c r="DY451">
        <v>1036743</v>
      </c>
      <c r="DZ451">
        <v>1536629</v>
      </c>
      <c r="EA451">
        <v>198584.4</v>
      </c>
      <c r="EB451">
        <v>583555.9</v>
      </c>
      <c r="EC451">
        <v>151890.9</v>
      </c>
      <c r="ED451">
        <v>990740.6</v>
      </c>
      <c r="EE451">
        <v>1029647</v>
      </c>
      <c r="EF451">
        <v>463997</v>
      </c>
      <c r="EG451">
        <v>34077.59</v>
      </c>
      <c r="EH451">
        <v>84849.05</v>
      </c>
      <c r="EI451">
        <v>119500.4</v>
      </c>
      <c r="EJ451">
        <v>111156.6</v>
      </c>
      <c r="EK451">
        <v>251145</v>
      </c>
      <c r="EL451">
        <v>144699.9</v>
      </c>
      <c r="EM451">
        <v>60233.22</v>
      </c>
      <c r="EN451">
        <v>109192</v>
      </c>
      <c r="EO451">
        <v>20130.01</v>
      </c>
      <c r="EP451">
        <v>261851</v>
      </c>
      <c r="EQ451">
        <v>18273.74</v>
      </c>
      <c r="ER451">
        <v>68712.37</v>
      </c>
      <c r="ES451">
        <v>108485.3</v>
      </c>
      <c r="ET451">
        <v>108761.5</v>
      </c>
      <c r="EU451">
        <v>296519.3</v>
      </c>
      <c r="EV451">
        <v>63166.54</v>
      </c>
      <c r="EW451">
        <v>117671.9</v>
      </c>
      <c r="EX451">
        <v>343542.1</v>
      </c>
      <c r="EY451">
        <v>108772.5</v>
      </c>
      <c r="EZ451">
        <v>142929.2</v>
      </c>
      <c r="FA451">
        <v>78679.98</v>
      </c>
      <c r="FB451">
        <v>16136.79</v>
      </c>
      <c r="FC451">
        <v>59785.81</v>
      </c>
      <c r="FD451">
        <v>322183.8</v>
      </c>
      <c r="FE451">
        <v>976499.4</v>
      </c>
      <c r="FF451">
        <v>100224.2</v>
      </c>
      <c r="FG451">
        <v>99323.49</v>
      </c>
      <c r="FH451">
        <v>40371.17</v>
      </c>
      <c r="FI451">
        <v>233348.7</v>
      </c>
      <c r="FJ451">
        <v>20927.1</v>
      </c>
      <c r="FK451">
        <v>42126.87</v>
      </c>
      <c r="FL451">
        <v>471979.3</v>
      </c>
      <c r="FM451">
        <v>158305.7</v>
      </c>
      <c r="FN451">
        <v>615526.5</v>
      </c>
      <c r="FO451">
        <v>741646.7</v>
      </c>
      <c r="FP451">
        <v>1241247</v>
      </c>
      <c r="FQ451">
        <v>211920.4</v>
      </c>
      <c r="FR451">
        <v>286638</v>
      </c>
      <c r="FS451">
        <v>272635</v>
      </c>
      <c r="FT451">
        <v>221535.4</v>
      </c>
      <c r="FU451">
        <v>1231636</v>
      </c>
      <c r="FV451">
        <v>863750.4</v>
      </c>
      <c r="FW451">
        <v>716333.1</v>
      </c>
      <c r="FX451">
        <v>146427.9</v>
      </c>
      <c r="FY451">
        <v>115907.2</v>
      </c>
      <c r="FZ451">
        <v>6232.726</v>
      </c>
      <c r="GA451">
        <v>442214.2</v>
      </c>
      <c r="GB451">
        <v>347697.8</v>
      </c>
      <c r="GC451">
        <v>602925.2</v>
      </c>
      <c r="GD451">
        <v>462449.8</v>
      </c>
      <c r="GE451">
        <v>127581.8</v>
      </c>
      <c r="GF451">
        <v>447685.8</v>
      </c>
      <c r="GG451">
        <v>95046.12</v>
      </c>
      <c r="GH451">
        <v>180079.9</v>
      </c>
      <c r="GI451">
        <v>1030066</v>
      </c>
      <c r="GJ451">
        <v>357332.5</v>
      </c>
      <c r="GK451">
        <v>839711.8</v>
      </c>
      <c r="GL451">
        <v>374486.1</v>
      </c>
      <c r="GM451">
        <v>210471.8</v>
      </c>
      <c r="GN451">
        <v>169782.2</v>
      </c>
      <c r="GO451">
        <v>403288.2</v>
      </c>
      <c r="GP451">
        <v>598056.2</v>
      </c>
      <c r="GQ451">
        <v>631004.7</v>
      </c>
      <c r="GR451">
        <v>603816.1</v>
      </c>
      <c r="GS451">
        <v>678829.2</v>
      </c>
      <c r="GT451">
        <v>654837.8</v>
      </c>
      <c r="GU451">
        <v>688550.2</v>
      </c>
      <c r="GV451">
        <v>558532.8</v>
      </c>
      <c r="GW451">
        <v>467130.3</v>
      </c>
      <c r="GX451">
        <v>740736.1</v>
      </c>
      <c r="GY451">
        <v>342937.4</v>
      </c>
      <c r="GZ451">
        <v>736949.5</v>
      </c>
      <c r="HA451">
        <v>697633.2</v>
      </c>
      <c r="HB451">
        <v>715779.3</v>
      </c>
      <c r="HC451">
        <v>737456.9</v>
      </c>
      <c r="HD451">
        <v>697269.4</v>
      </c>
      <c r="HE451">
        <v>541550.8</v>
      </c>
      <c r="HF451">
        <v>592372.8</v>
      </c>
      <c r="HG451">
        <v>557343.9</v>
      </c>
      <c r="HH451">
        <v>703377.8</v>
      </c>
      <c r="HI451">
        <v>1028317</v>
      </c>
      <c r="HJ451">
        <v>892272.5</v>
      </c>
      <c r="HK451">
        <v>890418.8</v>
      </c>
    </row>
    <row r="452" spans="1:219">
      <c r="A452">
        <v>447</v>
      </c>
      <c r="B452">
        <v>10.15</v>
      </c>
      <c r="C452">
        <v>-1</v>
      </c>
      <c r="D452">
        <v>174</v>
      </c>
      <c r="E452" t="s">
        <v>849</v>
      </c>
      <c r="F452">
        <v>0.522388</v>
      </c>
      <c r="J452">
        <v>912.4418</v>
      </c>
      <c r="K452">
        <v>-1</v>
      </c>
      <c r="L452">
        <v>0</v>
      </c>
      <c r="M452">
        <v>912.4418</v>
      </c>
      <c r="N452">
        <v>914.5404</v>
      </c>
      <c r="O452">
        <v>903.9762</v>
      </c>
      <c r="P452">
        <v>923.0769</v>
      </c>
      <c r="Q452" t="s">
        <v>96</v>
      </c>
      <c r="R452" t="s">
        <v>850</v>
      </c>
      <c r="S452">
        <v>263057.7</v>
      </c>
      <c r="T452">
        <v>439223.7</v>
      </c>
      <c r="U452">
        <v>100347.9</v>
      </c>
      <c r="V452">
        <v>132974.5</v>
      </c>
      <c r="W452">
        <v>254128.4</v>
      </c>
      <c r="X452">
        <v>66939.03</v>
      </c>
      <c r="Y452">
        <v>513718.9</v>
      </c>
      <c r="Z452">
        <v>301087.5</v>
      </c>
      <c r="AA452">
        <v>4009139</v>
      </c>
      <c r="AB452">
        <v>2281623</v>
      </c>
      <c r="AC452">
        <v>538027.9</v>
      </c>
      <c r="AD452">
        <v>240718.8</v>
      </c>
      <c r="AE452">
        <v>6603.397</v>
      </c>
      <c r="AF452">
        <v>863705.2</v>
      </c>
      <c r="AG452">
        <v>742932</v>
      </c>
      <c r="AH452">
        <v>445557</v>
      </c>
      <c r="AI452">
        <v>3401142</v>
      </c>
      <c r="AJ452">
        <v>120930.2</v>
      </c>
      <c r="AK452">
        <v>3488667</v>
      </c>
      <c r="AL452">
        <v>198172.2</v>
      </c>
      <c r="AM452">
        <v>187772.8</v>
      </c>
      <c r="AN452">
        <v>61353.74</v>
      </c>
      <c r="AO452">
        <v>302214.3</v>
      </c>
      <c r="AP452">
        <v>83156.67</v>
      </c>
      <c r="AQ452">
        <v>249249.2</v>
      </c>
      <c r="AR452">
        <v>939978.8</v>
      </c>
      <c r="AS452">
        <v>75447.39</v>
      </c>
      <c r="AT452">
        <v>7450397</v>
      </c>
      <c r="AU452">
        <v>41261.3</v>
      </c>
      <c r="AV452">
        <v>235073</v>
      </c>
      <c r="AW452">
        <v>57046.45</v>
      </c>
      <c r="AX452">
        <v>3529080</v>
      </c>
      <c r="AY452">
        <v>551568</v>
      </c>
      <c r="AZ452">
        <v>266901.8</v>
      </c>
      <c r="BA452">
        <v>204643.6</v>
      </c>
      <c r="BB452">
        <v>341100.7</v>
      </c>
      <c r="BC452">
        <v>392666.6</v>
      </c>
      <c r="BD452">
        <v>561015.3</v>
      </c>
      <c r="BE452">
        <v>566898.3</v>
      </c>
      <c r="BF452">
        <v>222818.4</v>
      </c>
      <c r="BG452">
        <v>203243.5</v>
      </c>
      <c r="BH452">
        <v>239426.9</v>
      </c>
      <c r="BI452">
        <v>81609.43</v>
      </c>
      <c r="BJ452">
        <v>7779335</v>
      </c>
      <c r="BK452" s="6">
        <v>24509880</v>
      </c>
      <c r="BL452">
        <v>957403.6</v>
      </c>
      <c r="BM452">
        <v>804152.1</v>
      </c>
      <c r="BN452">
        <v>61629.7</v>
      </c>
      <c r="BO452">
        <v>38335.3</v>
      </c>
      <c r="BP452">
        <v>686761</v>
      </c>
      <c r="BQ452">
        <v>427760.7</v>
      </c>
      <c r="BR452">
        <v>878638.6</v>
      </c>
      <c r="BS452">
        <v>17102.72</v>
      </c>
      <c r="BT452">
        <v>220030.3</v>
      </c>
      <c r="BU452">
        <v>446340.3</v>
      </c>
      <c r="BV452" s="6">
        <v>19328510</v>
      </c>
      <c r="BW452">
        <v>115806.6</v>
      </c>
      <c r="BX452">
        <v>69439.58</v>
      </c>
      <c r="BY452">
        <v>437859.7</v>
      </c>
      <c r="BZ452">
        <v>91448.23</v>
      </c>
      <c r="CA452">
        <v>1147364</v>
      </c>
      <c r="CB452">
        <v>507067.5</v>
      </c>
      <c r="CC452" s="6">
        <v>115887200</v>
      </c>
      <c r="CD452">
        <v>868738.3</v>
      </c>
      <c r="CE452">
        <v>140459.7</v>
      </c>
      <c r="CF452">
        <v>9500239</v>
      </c>
      <c r="CG452" s="6">
        <v>47223960</v>
      </c>
      <c r="CH452">
        <v>52638.24</v>
      </c>
      <c r="CI452" s="6">
        <v>15380700</v>
      </c>
      <c r="CJ452">
        <v>217217.5</v>
      </c>
      <c r="CK452" s="6">
        <v>19583790</v>
      </c>
      <c r="CL452">
        <v>68549.8</v>
      </c>
      <c r="CM452">
        <v>342213.3</v>
      </c>
      <c r="CN452" s="6">
        <v>15156020</v>
      </c>
      <c r="CO452">
        <v>4607311</v>
      </c>
      <c r="CP452">
        <v>401075.1</v>
      </c>
      <c r="CQ452">
        <v>134869.3</v>
      </c>
      <c r="CR452">
        <v>3215672</v>
      </c>
      <c r="CS452">
        <v>199265.4</v>
      </c>
      <c r="CT452">
        <v>133924.3</v>
      </c>
      <c r="CU452">
        <v>544172.4</v>
      </c>
      <c r="CV452">
        <v>152377.5</v>
      </c>
      <c r="CW452">
        <v>473468.8</v>
      </c>
      <c r="CX452">
        <v>148152.6</v>
      </c>
      <c r="CY452">
        <v>8786995</v>
      </c>
      <c r="CZ452">
        <v>112662.9</v>
      </c>
      <c r="DA452">
        <v>429846.7</v>
      </c>
      <c r="DB452">
        <v>334764</v>
      </c>
      <c r="DC452">
        <v>290519.2</v>
      </c>
      <c r="DD452">
        <v>6683.98</v>
      </c>
      <c r="DE452">
        <v>82411.3</v>
      </c>
      <c r="DF452">
        <v>2367613</v>
      </c>
      <c r="DG452">
        <v>19828.51</v>
      </c>
      <c r="DH452">
        <v>275925.2</v>
      </c>
      <c r="DI452">
        <v>66299.18</v>
      </c>
      <c r="DJ452">
        <v>51415.65</v>
      </c>
      <c r="DK452">
        <v>5468972</v>
      </c>
      <c r="DL452">
        <v>17584.72</v>
      </c>
      <c r="DM452">
        <v>117164.4</v>
      </c>
      <c r="DN452">
        <v>818698</v>
      </c>
      <c r="DO452">
        <v>51064.11</v>
      </c>
      <c r="DP452">
        <v>114725.5</v>
      </c>
      <c r="DQ452">
        <v>812098.9</v>
      </c>
      <c r="DR452">
        <v>23715.87</v>
      </c>
      <c r="DS452">
        <v>58081.84</v>
      </c>
      <c r="DT452">
        <v>3954.436</v>
      </c>
      <c r="DU452">
        <v>6610.814</v>
      </c>
      <c r="DV452">
        <v>41093.14</v>
      </c>
      <c r="DW452">
        <v>16253.59</v>
      </c>
      <c r="DX452">
        <v>658762.6</v>
      </c>
      <c r="DY452">
        <v>542795.8</v>
      </c>
      <c r="DZ452">
        <v>559417.5</v>
      </c>
      <c r="EA452">
        <v>107571.2</v>
      </c>
      <c r="EB452">
        <v>944342.4</v>
      </c>
      <c r="EC452">
        <v>100568.6</v>
      </c>
      <c r="ED452">
        <v>895848.8</v>
      </c>
      <c r="EE452">
        <v>515069.8</v>
      </c>
      <c r="EF452">
        <v>140600.2</v>
      </c>
      <c r="EG452">
        <v>927643.4</v>
      </c>
      <c r="EH452">
        <v>19114.07</v>
      </c>
      <c r="EI452">
        <v>40320.33</v>
      </c>
      <c r="EJ452">
        <v>74510.86</v>
      </c>
      <c r="EK452">
        <v>198889.8</v>
      </c>
      <c r="EL452">
        <v>427811.8</v>
      </c>
      <c r="EM452">
        <v>17278.21</v>
      </c>
      <c r="EN452">
        <v>3648635</v>
      </c>
      <c r="EO452">
        <v>4650.795</v>
      </c>
      <c r="EP452">
        <v>41462.34</v>
      </c>
      <c r="EQ452">
        <v>34528.43</v>
      </c>
      <c r="ER452">
        <v>31213.94</v>
      </c>
      <c r="ES452">
        <v>61077.52</v>
      </c>
      <c r="ET452">
        <v>60924.84</v>
      </c>
      <c r="EU452">
        <v>122730.6</v>
      </c>
      <c r="EV452">
        <v>26196.5</v>
      </c>
      <c r="EW452">
        <v>93872.13</v>
      </c>
      <c r="EX452">
        <v>442413.4</v>
      </c>
      <c r="EY452">
        <v>267686.9</v>
      </c>
      <c r="EZ452">
        <v>156183.7</v>
      </c>
      <c r="FA452">
        <v>14701.78</v>
      </c>
      <c r="FB452">
        <v>7657.81</v>
      </c>
      <c r="FC452">
        <v>269469.6</v>
      </c>
      <c r="FD452">
        <v>108284.2</v>
      </c>
      <c r="FE452">
        <v>621997.6</v>
      </c>
      <c r="FF452">
        <v>2380559</v>
      </c>
      <c r="FG452">
        <v>64309.91</v>
      </c>
      <c r="FH452">
        <v>8889.251</v>
      </c>
      <c r="FI452">
        <v>5347914</v>
      </c>
      <c r="FJ452">
        <v>7478.12</v>
      </c>
      <c r="FK452">
        <v>102523.2</v>
      </c>
      <c r="FL452">
        <v>69138.51</v>
      </c>
      <c r="FM452">
        <v>172848</v>
      </c>
      <c r="FN452">
        <v>338990.5</v>
      </c>
      <c r="FO452">
        <v>1217484</v>
      </c>
      <c r="FP452">
        <v>369204.7</v>
      </c>
      <c r="FQ452">
        <v>3992193</v>
      </c>
      <c r="FR452">
        <v>161735.9</v>
      </c>
      <c r="FS452">
        <v>191687.7</v>
      </c>
      <c r="FT452">
        <v>104401.3</v>
      </c>
      <c r="FU452">
        <v>675085.1</v>
      </c>
      <c r="FV452">
        <v>353099.2</v>
      </c>
      <c r="FW452">
        <v>315343.8</v>
      </c>
      <c r="FX452">
        <v>50867.95</v>
      </c>
      <c r="FY452">
        <v>5963322</v>
      </c>
      <c r="FZ452">
        <v>9981.353</v>
      </c>
      <c r="GA452" s="6">
        <v>14083100</v>
      </c>
      <c r="GB452">
        <v>107297.5</v>
      </c>
      <c r="GC452">
        <v>406374.6</v>
      </c>
      <c r="GD452">
        <v>2237342</v>
      </c>
      <c r="GE452" s="6">
        <v>19242260</v>
      </c>
      <c r="GF452">
        <v>366802.9</v>
      </c>
      <c r="GG452">
        <v>59139.93</v>
      </c>
      <c r="GH452">
        <v>3737551</v>
      </c>
      <c r="GI452">
        <v>329447.8</v>
      </c>
      <c r="GJ452">
        <v>192750.5</v>
      </c>
      <c r="GK452">
        <v>376770.8</v>
      </c>
      <c r="GL452">
        <v>441936.6</v>
      </c>
      <c r="GM452">
        <v>232707.5</v>
      </c>
      <c r="GN452" s="6">
        <v>14428080</v>
      </c>
      <c r="GO452">
        <v>2842236</v>
      </c>
      <c r="GP452">
        <v>4527511</v>
      </c>
      <c r="GQ452">
        <v>4270440</v>
      </c>
      <c r="GR452">
        <v>3990564</v>
      </c>
      <c r="GS452">
        <v>4608520</v>
      </c>
      <c r="GT452">
        <v>4631036</v>
      </c>
      <c r="GU452">
        <v>5016682</v>
      </c>
      <c r="GV452">
        <v>3859394</v>
      </c>
      <c r="GW452">
        <v>3207310</v>
      </c>
      <c r="GX452">
        <v>4671416</v>
      </c>
      <c r="GY452">
        <v>2132091</v>
      </c>
      <c r="GZ452">
        <v>5219983</v>
      </c>
      <c r="HA452">
        <v>4002763</v>
      </c>
      <c r="HB452">
        <v>4149148</v>
      </c>
      <c r="HC452">
        <v>4216917</v>
      </c>
      <c r="HD452">
        <v>4313711</v>
      </c>
      <c r="HE452">
        <v>3831451</v>
      </c>
      <c r="HF452">
        <v>3685729</v>
      </c>
      <c r="HG452">
        <v>3762068</v>
      </c>
      <c r="HH452">
        <v>4236756</v>
      </c>
      <c r="HI452">
        <v>5213073</v>
      </c>
      <c r="HJ452">
        <v>5702287</v>
      </c>
      <c r="HK452">
        <v>5994469</v>
      </c>
    </row>
    <row r="453" spans="1:219">
      <c r="A453">
        <v>448</v>
      </c>
      <c r="B453">
        <v>10.17</v>
      </c>
      <c r="C453">
        <v>-1</v>
      </c>
      <c r="D453">
        <v>179</v>
      </c>
      <c r="E453" t="s">
        <v>851</v>
      </c>
      <c r="F453">
        <v>0.8706468</v>
      </c>
      <c r="J453">
        <v>938.6425</v>
      </c>
      <c r="K453">
        <v>-1</v>
      </c>
      <c r="L453">
        <v>0</v>
      </c>
      <c r="M453">
        <v>938.6425</v>
      </c>
      <c r="N453">
        <v>912.0137</v>
      </c>
      <c r="O453">
        <v>947.907</v>
      </c>
      <c r="P453">
        <v>1000</v>
      </c>
      <c r="Q453" t="s">
        <v>189</v>
      </c>
      <c r="R453" t="s">
        <v>852</v>
      </c>
      <c r="S453">
        <v>227157.4</v>
      </c>
      <c r="T453">
        <v>7661524</v>
      </c>
      <c r="U453">
        <v>1150289</v>
      </c>
      <c r="V453">
        <v>5418404</v>
      </c>
      <c r="W453">
        <v>227681.1</v>
      </c>
      <c r="X453">
        <v>379715.5</v>
      </c>
      <c r="Y453" s="6">
        <v>28542380</v>
      </c>
      <c r="Z453">
        <v>2354854</v>
      </c>
      <c r="AA453">
        <v>1021622</v>
      </c>
      <c r="AB453">
        <v>7405575</v>
      </c>
      <c r="AC453">
        <v>3390231</v>
      </c>
      <c r="AD453" s="6">
        <v>11523340</v>
      </c>
      <c r="AE453">
        <v>14136.22</v>
      </c>
      <c r="AF453" s="6">
        <v>25564110</v>
      </c>
      <c r="AG453" s="6">
        <v>16114420</v>
      </c>
      <c r="AH453" s="6">
        <v>15213880</v>
      </c>
      <c r="AI453">
        <v>304691.5</v>
      </c>
      <c r="AJ453">
        <v>1173375</v>
      </c>
      <c r="AK453" s="6">
        <v>36516490</v>
      </c>
      <c r="AL453" s="6">
        <v>19717880</v>
      </c>
      <c r="AM453">
        <v>4519311</v>
      </c>
      <c r="AN453">
        <v>583655.7</v>
      </c>
      <c r="AO453">
        <v>8596419</v>
      </c>
      <c r="AP453">
        <v>1956032</v>
      </c>
      <c r="AQ453">
        <v>791328.6</v>
      </c>
      <c r="AR453" s="6">
        <v>30068100</v>
      </c>
      <c r="AS453">
        <v>368268.1</v>
      </c>
      <c r="AT453">
        <v>3109894</v>
      </c>
      <c r="AU453">
        <v>482576.6</v>
      </c>
      <c r="AV453">
        <v>2909347</v>
      </c>
      <c r="AW453" s="6">
        <v>19196380</v>
      </c>
      <c r="AX453">
        <v>4283181</v>
      </c>
      <c r="AY453">
        <v>6858569</v>
      </c>
      <c r="AZ453">
        <v>9774607</v>
      </c>
      <c r="BA453">
        <v>929786.1</v>
      </c>
      <c r="BB453">
        <v>3864803</v>
      </c>
      <c r="BC453">
        <v>2252969</v>
      </c>
      <c r="BD453" s="6">
        <v>12748540</v>
      </c>
      <c r="BE453" s="6">
        <v>21756360</v>
      </c>
      <c r="BF453">
        <v>5893367</v>
      </c>
      <c r="BG453">
        <v>3164884</v>
      </c>
      <c r="BH453">
        <v>4699.385</v>
      </c>
      <c r="BI453">
        <v>3165865</v>
      </c>
      <c r="BJ453">
        <v>4514753</v>
      </c>
      <c r="BK453">
        <v>6749588</v>
      </c>
      <c r="BL453" s="6">
        <v>43153140</v>
      </c>
      <c r="BM453" s="6">
        <v>16553400</v>
      </c>
      <c r="BN453">
        <v>579713</v>
      </c>
      <c r="BO453">
        <v>691743.3</v>
      </c>
      <c r="BP453" s="6">
        <v>17834870</v>
      </c>
      <c r="BQ453" s="6">
        <v>20264040</v>
      </c>
      <c r="BR453">
        <v>2439023</v>
      </c>
      <c r="BS453">
        <v>530654.6</v>
      </c>
      <c r="BT453">
        <v>1171000</v>
      </c>
      <c r="BU453">
        <v>7941375</v>
      </c>
      <c r="BV453">
        <v>2751759</v>
      </c>
      <c r="BW453">
        <v>1345218</v>
      </c>
      <c r="BX453">
        <v>29499.42</v>
      </c>
      <c r="BY453">
        <v>2874996</v>
      </c>
      <c r="BZ453">
        <v>859111.5</v>
      </c>
      <c r="CA453">
        <v>418843.2</v>
      </c>
      <c r="CB453" s="6">
        <v>10699510</v>
      </c>
      <c r="CC453">
        <v>5240223</v>
      </c>
      <c r="CD453">
        <v>8175391</v>
      </c>
      <c r="CE453">
        <v>1237599</v>
      </c>
      <c r="CF453">
        <v>545170.3</v>
      </c>
      <c r="CG453" s="6">
        <v>34885150</v>
      </c>
      <c r="CH453">
        <v>938409.3</v>
      </c>
      <c r="CI453">
        <v>1317348</v>
      </c>
      <c r="CJ453">
        <v>2785354</v>
      </c>
      <c r="CK453">
        <v>5526479</v>
      </c>
      <c r="CL453">
        <v>698889.7</v>
      </c>
      <c r="CM453">
        <v>1492462</v>
      </c>
      <c r="CN453">
        <v>2235348</v>
      </c>
      <c r="CO453">
        <v>287409.4</v>
      </c>
      <c r="CP453">
        <v>1249696</v>
      </c>
      <c r="CQ453">
        <v>1488880</v>
      </c>
      <c r="CR453">
        <v>5260563</v>
      </c>
      <c r="CS453">
        <v>285434.3</v>
      </c>
      <c r="CT453">
        <v>2592450</v>
      </c>
      <c r="CU453" s="6">
        <v>56103700</v>
      </c>
      <c r="CV453">
        <v>1747834</v>
      </c>
      <c r="CW453">
        <v>1575318</v>
      </c>
      <c r="CX453">
        <v>1174758</v>
      </c>
      <c r="CY453">
        <v>2088943</v>
      </c>
      <c r="CZ453">
        <v>1158396</v>
      </c>
      <c r="DA453">
        <v>3613399</v>
      </c>
      <c r="DB453">
        <v>431744</v>
      </c>
      <c r="DC453">
        <v>3789086</v>
      </c>
      <c r="DD453">
        <v>15334.44</v>
      </c>
      <c r="DE453">
        <v>631354.2</v>
      </c>
      <c r="DF453">
        <v>7953528</v>
      </c>
      <c r="DG453">
        <v>182811</v>
      </c>
      <c r="DH453">
        <v>6402349</v>
      </c>
      <c r="DI453">
        <v>379868.5</v>
      </c>
      <c r="DJ453">
        <v>1065354</v>
      </c>
      <c r="DK453">
        <v>2570846</v>
      </c>
      <c r="DL453">
        <v>26816.58</v>
      </c>
      <c r="DM453">
        <v>3783297</v>
      </c>
      <c r="DN453">
        <v>1501167</v>
      </c>
      <c r="DO453">
        <v>330654.7</v>
      </c>
      <c r="DP453">
        <v>1157991</v>
      </c>
      <c r="DQ453">
        <v>877951.4</v>
      </c>
      <c r="DR453">
        <v>239773.9</v>
      </c>
      <c r="DS453">
        <v>1303263</v>
      </c>
      <c r="DT453">
        <v>7900.287</v>
      </c>
      <c r="DU453">
        <v>32241.36</v>
      </c>
      <c r="DV453">
        <v>829229.4</v>
      </c>
      <c r="DW453">
        <v>507930</v>
      </c>
      <c r="DX453">
        <v>4267455</v>
      </c>
      <c r="DY453">
        <v>3996355</v>
      </c>
      <c r="DZ453">
        <v>2877565</v>
      </c>
      <c r="EA453">
        <v>612443.5</v>
      </c>
      <c r="EB453" s="6">
        <v>13116070</v>
      </c>
      <c r="EC453">
        <v>304287.4</v>
      </c>
      <c r="ED453" s="6">
        <v>17688110</v>
      </c>
      <c r="EE453">
        <v>6638876</v>
      </c>
      <c r="EF453">
        <v>1455648</v>
      </c>
      <c r="EG453">
        <v>305595.2</v>
      </c>
      <c r="EH453">
        <v>537096.4</v>
      </c>
      <c r="EI453">
        <v>509048.9</v>
      </c>
      <c r="EJ453">
        <v>212953.9</v>
      </c>
      <c r="EK453" s="6">
        <v>19855860</v>
      </c>
      <c r="EL453">
        <v>495937.4</v>
      </c>
      <c r="EM453">
        <v>8444.785</v>
      </c>
      <c r="EN453">
        <v>618747.6</v>
      </c>
      <c r="EO453">
        <v>12367.45</v>
      </c>
      <c r="EP453">
        <v>314810</v>
      </c>
      <c r="EQ453">
        <v>620520.2</v>
      </c>
      <c r="ER453">
        <v>14869.72</v>
      </c>
      <c r="ES453">
        <v>539633.5</v>
      </c>
      <c r="ET453">
        <v>18474.55</v>
      </c>
      <c r="EU453">
        <v>2497623</v>
      </c>
      <c r="EV453">
        <v>14821.64</v>
      </c>
      <c r="EW453">
        <v>251058.3</v>
      </c>
      <c r="EX453">
        <v>31954.71</v>
      </c>
      <c r="EY453">
        <v>2008946</v>
      </c>
      <c r="EZ453">
        <v>3650365</v>
      </c>
      <c r="FA453">
        <v>20036.31</v>
      </c>
      <c r="FB453">
        <v>170575.4</v>
      </c>
      <c r="FC453">
        <v>3549513</v>
      </c>
      <c r="FD453">
        <v>1498300</v>
      </c>
      <c r="FE453">
        <v>8222824</v>
      </c>
      <c r="FF453">
        <v>484221.1</v>
      </c>
      <c r="FG453">
        <v>300590.8</v>
      </c>
      <c r="FH453">
        <v>82751.96</v>
      </c>
      <c r="FI453">
        <v>2897413</v>
      </c>
      <c r="FJ453">
        <v>6682.525</v>
      </c>
      <c r="FK453">
        <v>724665.9</v>
      </c>
      <c r="FL453">
        <v>1186189</v>
      </c>
      <c r="FM453">
        <v>321114.3</v>
      </c>
      <c r="FN453" s="6">
        <v>10326800</v>
      </c>
      <c r="FO453">
        <v>4260153</v>
      </c>
      <c r="FP453">
        <v>6759828</v>
      </c>
      <c r="FQ453">
        <v>344083.1</v>
      </c>
      <c r="FR453">
        <v>769125.3</v>
      </c>
      <c r="FS453">
        <v>3522166</v>
      </c>
      <c r="FT453">
        <v>287341.9</v>
      </c>
      <c r="FU453" s="6">
        <v>17815760</v>
      </c>
      <c r="FV453">
        <v>2333160</v>
      </c>
      <c r="FW453">
        <v>2652079</v>
      </c>
      <c r="FX453">
        <v>178360.6</v>
      </c>
      <c r="FY453">
        <v>700527.1</v>
      </c>
      <c r="FZ453">
        <v>15327</v>
      </c>
      <c r="GA453">
        <v>9034434</v>
      </c>
      <c r="GB453">
        <v>1223979</v>
      </c>
      <c r="GC453">
        <v>7966166</v>
      </c>
      <c r="GD453" s="6">
        <v>27533670</v>
      </c>
      <c r="GE453">
        <v>3913517</v>
      </c>
      <c r="GF453">
        <v>2575615</v>
      </c>
      <c r="GG453">
        <v>205294.2</v>
      </c>
      <c r="GH453">
        <v>6273158</v>
      </c>
      <c r="GI453">
        <v>6675269</v>
      </c>
      <c r="GJ453">
        <v>3401730</v>
      </c>
      <c r="GK453">
        <v>2302749</v>
      </c>
      <c r="GL453" s="6">
        <v>10142500</v>
      </c>
      <c r="GM453">
        <v>1059551</v>
      </c>
      <c r="GN453">
        <v>852472.6</v>
      </c>
      <c r="GO453">
        <v>5778348</v>
      </c>
      <c r="GP453">
        <v>8919212</v>
      </c>
      <c r="GQ453">
        <v>8473276</v>
      </c>
      <c r="GR453">
        <v>7830167</v>
      </c>
      <c r="GS453">
        <v>8963808</v>
      </c>
      <c r="GT453">
        <v>8750475</v>
      </c>
      <c r="GU453">
        <v>9884682</v>
      </c>
      <c r="GV453">
        <v>7186930</v>
      </c>
      <c r="GW453">
        <v>6043711</v>
      </c>
      <c r="GX453">
        <v>9471457</v>
      </c>
      <c r="GY453">
        <v>4090462</v>
      </c>
      <c r="GZ453" s="6">
        <v>10307380</v>
      </c>
      <c r="HA453">
        <v>8374180</v>
      </c>
      <c r="HB453">
        <v>8910272</v>
      </c>
      <c r="HC453">
        <v>9959298</v>
      </c>
      <c r="HD453">
        <v>9283675</v>
      </c>
      <c r="HE453">
        <v>7085855</v>
      </c>
      <c r="HF453">
        <v>7604680</v>
      </c>
      <c r="HG453">
        <v>7895216</v>
      </c>
      <c r="HH453">
        <v>7890523</v>
      </c>
      <c r="HI453" s="6">
        <v>10494800</v>
      </c>
      <c r="HJ453" s="6">
        <v>11023100</v>
      </c>
      <c r="HK453" s="6">
        <v>11254580</v>
      </c>
    </row>
    <row r="454" spans="1:219">
      <c r="A454">
        <v>449</v>
      </c>
      <c r="B454">
        <v>10.18</v>
      </c>
      <c r="C454">
        <v>-1</v>
      </c>
      <c r="D454">
        <v>204</v>
      </c>
      <c r="E454" t="s">
        <v>223</v>
      </c>
      <c r="F454">
        <v>0.9253731</v>
      </c>
      <c r="G454" t="s">
        <v>224</v>
      </c>
      <c r="H454" t="s">
        <v>224</v>
      </c>
      <c r="J454">
        <v>-1</v>
      </c>
      <c r="K454" t="s">
        <v>224</v>
      </c>
      <c r="L454" t="s">
        <v>224</v>
      </c>
      <c r="M454">
        <v>-1</v>
      </c>
      <c r="N454">
        <v>-1</v>
      </c>
      <c r="O454">
        <v>-1</v>
      </c>
      <c r="P454">
        <v>-1</v>
      </c>
      <c r="Q454" t="s">
        <v>44</v>
      </c>
      <c r="R454" t="s">
        <v>853</v>
      </c>
      <c r="S454">
        <v>947707.9</v>
      </c>
      <c r="T454">
        <v>784880.7</v>
      </c>
      <c r="U454">
        <v>4681668</v>
      </c>
      <c r="V454">
        <v>1390921</v>
      </c>
      <c r="W454">
        <v>2914124</v>
      </c>
      <c r="X454">
        <v>1742198</v>
      </c>
      <c r="Y454">
        <v>8767445</v>
      </c>
      <c r="Z454">
        <v>1144517</v>
      </c>
      <c r="AA454" s="6">
        <v>11761260</v>
      </c>
      <c r="AB454" s="6">
        <v>26033130</v>
      </c>
      <c r="AC454">
        <v>6350183</v>
      </c>
      <c r="AD454">
        <v>1464365</v>
      </c>
      <c r="AE454">
        <v>168836.5</v>
      </c>
      <c r="AF454" s="6">
        <v>141719200</v>
      </c>
      <c r="AG454" s="6">
        <v>12583070</v>
      </c>
      <c r="AH454">
        <v>9102823</v>
      </c>
      <c r="AI454" s="6">
        <v>22500420</v>
      </c>
      <c r="AJ454" s="6">
        <v>26589720</v>
      </c>
      <c r="AK454">
        <v>2021747</v>
      </c>
      <c r="AL454" s="6">
        <v>13671590</v>
      </c>
      <c r="AM454" s="6">
        <v>10807770</v>
      </c>
      <c r="AN454">
        <v>8288388</v>
      </c>
      <c r="AO454" s="6">
        <v>295203000</v>
      </c>
      <c r="AP454">
        <v>2400210</v>
      </c>
      <c r="AQ454" s="6">
        <v>11248070</v>
      </c>
      <c r="AR454" s="6">
        <v>151875200</v>
      </c>
      <c r="AS454">
        <v>706138</v>
      </c>
      <c r="AT454">
        <v>4346605</v>
      </c>
      <c r="AU454">
        <v>1593390</v>
      </c>
      <c r="AV454" s="6">
        <v>18060080</v>
      </c>
      <c r="AW454">
        <v>9323806</v>
      </c>
      <c r="AX454">
        <v>2500340</v>
      </c>
      <c r="AY454" s="6">
        <v>13792150</v>
      </c>
      <c r="AZ454" s="6">
        <v>15057950</v>
      </c>
      <c r="BA454">
        <v>401556.2</v>
      </c>
      <c r="BB454">
        <v>7958428</v>
      </c>
      <c r="BC454">
        <v>4431191</v>
      </c>
      <c r="BD454">
        <v>9690956</v>
      </c>
      <c r="BE454">
        <v>4584987</v>
      </c>
      <c r="BF454">
        <v>2242555</v>
      </c>
      <c r="BG454">
        <v>2765953</v>
      </c>
      <c r="BH454" s="6">
        <v>17572420</v>
      </c>
      <c r="BI454">
        <v>2069649</v>
      </c>
      <c r="BJ454">
        <v>8255372</v>
      </c>
      <c r="BK454" s="6">
        <v>10852420</v>
      </c>
      <c r="BL454" s="6">
        <v>273444200</v>
      </c>
      <c r="BM454">
        <v>3471959</v>
      </c>
      <c r="BN454">
        <v>990687.1</v>
      </c>
      <c r="BO454">
        <v>1275095</v>
      </c>
      <c r="BP454" s="6">
        <v>10245360</v>
      </c>
      <c r="BQ454" s="6">
        <v>22577570</v>
      </c>
      <c r="BR454">
        <v>1566885</v>
      </c>
      <c r="BS454">
        <v>659390.6</v>
      </c>
      <c r="BT454">
        <v>1417759</v>
      </c>
      <c r="BU454">
        <v>8942919</v>
      </c>
      <c r="BV454">
        <v>7080445</v>
      </c>
      <c r="BW454">
        <v>5006152</v>
      </c>
      <c r="BX454">
        <v>99791.03</v>
      </c>
      <c r="BY454">
        <v>982685.4</v>
      </c>
      <c r="BZ454">
        <v>891621.6</v>
      </c>
      <c r="CA454">
        <v>363569.7</v>
      </c>
      <c r="CB454">
        <v>2876874</v>
      </c>
      <c r="CC454">
        <v>1594878</v>
      </c>
      <c r="CD454">
        <v>3762539</v>
      </c>
      <c r="CE454">
        <v>664478.5</v>
      </c>
      <c r="CF454">
        <v>2588457</v>
      </c>
      <c r="CG454" s="6">
        <v>10131130</v>
      </c>
      <c r="CH454">
        <v>375105</v>
      </c>
      <c r="CI454" s="6">
        <v>36932540</v>
      </c>
      <c r="CJ454">
        <v>768806.3</v>
      </c>
      <c r="CK454">
        <v>8434122</v>
      </c>
      <c r="CL454">
        <v>750920.6</v>
      </c>
      <c r="CM454">
        <v>5505617</v>
      </c>
      <c r="CN454">
        <v>4676249</v>
      </c>
      <c r="CO454">
        <v>1014822</v>
      </c>
      <c r="CP454" s="6">
        <v>19193800</v>
      </c>
      <c r="CQ454">
        <v>1612258</v>
      </c>
      <c r="CR454">
        <v>1093955</v>
      </c>
      <c r="CS454">
        <v>1729436</v>
      </c>
      <c r="CT454">
        <v>5308599</v>
      </c>
      <c r="CU454">
        <v>9229513</v>
      </c>
      <c r="CV454">
        <v>1694204</v>
      </c>
      <c r="CW454" s="6">
        <v>25174630</v>
      </c>
      <c r="CX454" s="6">
        <v>40195800</v>
      </c>
      <c r="CY454">
        <v>3671509</v>
      </c>
      <c r="CZ454">
        <v>1108851</v>
      </c>
      <c r="DA454">
        <v>3147166</v>
      </c>
      <c r="DB454" s="6">
        <v>40751360</v>
      </c>
      <c r="DC454">
        <v>4802067</v>
      </c>
      <c r="DD454">
        <v>237736.8</v>
      </c>
      <c r="DE454" s="6">
        <v>28628920</v>
      </c>
      <c r="DF454" s="6">
        <v>101927800</v>
      </c>
      <c r="DG454">
        <v>1234134</v>
      </c>
      <c r="DH454">
        <v>187113.7</v>
      </c>
      <c r="DI454">
        <v>857075.3</v>
      </c>
      <c r="DJ454">
        <v>1772548</v>
      </c>
      <c r="DK454">
        <v>7529757</v>
      </c>
      <c r="DL454">
        <v>17286.28</v>
      </c>
      <c r="DM454">
        <v>1237340</v>
      </c>
      <c r="DN454">
        <v>2692088</v>
      </c>
      <c r="DO454">
        <v>438669.1</v>
      </c>
      <c r="DP454">
        <v>1784341</v>
      </c>
      <c r="DQ454">
        <v>1166025</v>
      </c>
      <c r="DR454">
        <v>59914.57</v>
      </c>
      <c r="DS454">
        <v>578383.8</v>
      </c>
      <c r="DT454">
        <v>21156.07</v>
      </c>
      <c r="DU454">
        <v>42374.07</v>
      </c>
      <c r="DV454">
        <v>313988.1</v>
      </c>
      <c r="DW454">
        <v>188802.8</v>
      </c>
      <c r="DX454">
        <v>8259404</v>
      </c>
      <c r="DY454">
        <v>7579733</v>
      </c>
      <c r="DZ454" s="6">
        <v>111457300</v>
      </c>
      <c r="EA454">
        <v>924068.1</v>
      </c>
      <c r="EB454" s="6">
        <v>42650420</v>
      </c>
      <c r="EC454">
        <v>1911703</v>
      </c>
      <c r="ED454">
        <v>7230346</v>
      </c>
      <c r="EE454">
        <v>3021394</v>
      </c>
      <c r="EF454">
        <v>3535996</v>
      </c>
      <c r="EG454">
        <v>2021598</v>
      </c>
      <c r="EH454">
        <v>382213.2</v>
      </c>
      <c r="EI454">
        <v>509870.6</v>
      </c>
      <c r="EJ454" s="6">
        <v>12369590</v>
      </c>
      <c r="EK454">
        <v>2300722</v>
      </c>
      <c r="EL454">
        <v>1854799</v>
      </c>
      <c r="EM454">
        <v>279565.3</v>
      </c>
      <c r="EN454">
        <v>1331866</v>
      </c>
      <c r="EO454">
        <v>195112.5</v>
      </c>
      <c r="EP454">
        <v>1949101</v>
      </c>
      <c r="EQ454">
        <v>720009.3</v>
      </c>
      <c r="ER454">
        <v>895925.3</v>
      </c>
      <c r="ES454">
        <v>782602.8</v>
      </c>
      <c r="ET454">
        <v>1052601</v>
      </c>
      <c r="EU454">
        <v>779960.6</v>
      </c>
      <c r="EV454">
        <v>53843.44</v>
      </c>
      <c r="EW454">
        <v>637972.9</v>
      </c>
      <c r="EX454" s="6">
        <v>22239340</v>
      </c>
      <c r="EY454">
        <v>2406671</v>
      </c>
      <c r="EZ454">
        <v>1365530</v>
      </c>
      <c r="FA454">
        <v>1908525</v>
      </c>
      <c r="FB454">
        <v>156063.4</v>
      </c>
      <c r="FC454">
        <v>1733505</v>
      </c>
      <c r="FD454">
        <v>1605287</v>
      </c>
      <c r="FE454" s="6">
        <v>50705620</v>
      </c>
      <c r="FF454">
        <v>1661744</v>
      </c>
      <c r="FG454">
        <v>1608167</v>
      </c>
      <c r="FH454">
        <v>208631.7</v>
      </c>
      <c r="FI454">
        <v>3942198</v>
      </c>
      <c r="FJ454">
        <v>150512.3</v>
      </c>
      <c r="FK454">
        <v>725432.4</v>
      </c>
      <c r="FL454" s="6">
        <v>16677980</v>
      </c>
      <c r="FM454">
        <v>983330.8</v>
      </c>
      <c r="FN454">
        <v>5374132</v>
      </c>
      <c r="FO454" s="6">
        <v>10081320</v>
      </c>
      <c r="FP454" s="6">
        <v>27369610</v>
      </c>
      <c r="FQ454">
        <v>3313822</v>
      </c>
      <c r="FR454">
        <v>5290853</v>
      </c>
      <c r="FS454">
        <v>2752825</v>
      </c>
      <c r="FT454">
        <v>722852.2</v>
      </c>
      <c r="FU454">
        <v>2196944</v>
      </c>
      <c r="FV454">
        <v>7953673</v>
      </c>
      <c r="FW454">
        <v>2404933</v>
      </c>
      <c r="FX454">
        <v>775555.9</v>
      </c>
      <c r="FY454">
        <v>3310784</v>
      </c>
      <c r="FZ454">
        <v>21094.58</v>
      </c>
      <c r="GA454" s="6">
        <v>36020510</v>
      </c>
      <c r="GB454">
        <v>1226237</v>
      </c>
      <c r="GC454">
        <v>848965.6</v>
      </c>
      <c r="GD454" s="6">
        <v>12220520</v>
      </c>
      <c r="GE454" s="6">
        <v>11387250</v>
      </c>
      <c r="GF454">
        <v>1348649</v>
      </c>
      <c r="GG454">
        <v>1456912</v>
      </c>
      <c r="GH454">
        <v>7884262</v>
      </c>
      <c r="GI454" s="6">
        <v>22738440</v>
      </c>
      <c r="GJ454">
        <v>2688902</v>
      </c>
      <c r="GK454">
        <v>7123686</v>
      </c>
      <c r="GL454" s="6">
        <v>12454590</v>
      </c>
      <c r="GM454" s="6">
        <v>10028560</v>
      </c>
      <c r="GN454" s="6">
        <v>42219510</v>
      </c>
      <c r="GO454">
        <v>2823221</v>
      </c>
      <c r="GP454">
        <v>2270203</v>
      </c>
      <c r="GQ454">
        <v>5888920</v>
      </c>
      <c r="GR454">
        <v>6320600</v>
      </c>
      <c r="GS454">
        <v>7280897</v>
      </c>
      <c r="GT454">
        <v>7569500</v>
      </c>
      <c r="GU454">
        <v>8422586</v>
      </c>
      <c r="GV454">
        <v>5408142</v>
      </c>
      <c r="GW454">
        <v>1064757</v>
      </c>
      <c r="GX454">
        <v>7443864</v>
      </c>
      <c r="GY454">
        <v>3335178</v>
      </c>
      <c r="GZ454">
        <v>8684975</v>
      </c>
      <c r="HA454">
        <v>4714762</v>
      </c>
      <c r="HB454">
        <v>6180994</v>
      </c>
      <c r="HC454">
        <v>4390760</v>
      </c>
      <c r="HD454">
        <v>5665035</v>
      </c>
      <c r="HE454">
        <v>5360999</v>
      </c>
      <c r="HF454">
        <v>5399940</v>
      </c>
      <c r="HG454">
        <v>7048012</v>
      </c>
      <c r="HH454" s="6">
        <v>10468040</v>
      </c>
      <c r="HI454" s="6">
        <v>11593250</v>
      </c>
      <c r="HJ454" s="6">
        <v>13527520</v>
      </c>
      <c r="HK454" s="6">
        <v>14198810</v>
      </c>
    </row>
    <row r="455" spans="1:219">
      <c r="A455">
        <v>450</v>
      </c>
      <c r="B455">
        <v>10.18</v>
      </c>
      <c r="C455">
        <v>-1</v>
      </c>
      <c r="D455">
        <v>132</v>
      </c>
      <c r="E455" t="s">
        <v>223</v>
      </c>
      <c r="F455">
        <v>0.119403</v>
      </c>
      <c r="G455" t="s">
        <v>224</v>
      </c>
      <c r="H455" t="s">
        <v>224</v>
      </c>
      <c r="J455">
        <v>-1</v>
      </c>
      <c r="K455" t="s">
        <v>224</v>
      </c>
      <c r="L455" t="s">
        <v>224</v>
      </c>
      <c r="M455">
        <v>0</v>
      </c>
      <c r="N455">
        <v>-1</v>
      </c>
      <c r="O455">
        <v>-1</v>
      </c>
      <c r="P455">
        <v>-1</v>
      </c>
      <c r="Q455" t="s">
        <v>29</v>
      </c>
      <c r="R455" t="s">
        <v>854</v>
      </c>
      <c r="S455">
        <v>104444.8</v>
      </c>
      <c r="T455">
        <v>203354.1</v>
      </c>
      <c r="U455">
        <v>252991.6</v>
      </c>
      <c r="V455">
        <v>151315.9</v>
      </c>
      <c r="W455">
        <v>137056.3</v>
      </c>
      <c r="X455">
        <v>83003.15</v>
      </c>
      <c r="Y455">
        <v>1632155</v>
      </c>
      <c r="Z455">
        <v>263536.3</v>
      </c>
      <c r="AA455">
        <v>204468.7</v>
      </c>
      <c r="AB455">
        <v>584750.3</v>
      </c>
      <c r="AC455">
        <v>216245.4</v>
      </c>
      <c r="AD455">
        <v>65897.13</v>
      </c>
      <c r="AE455">
        <v>13786.31</v>
      </c>
      <c r="AF455">
        <v>1947920</v>
      </c>
      <c r="AG455">
        <v>836674.9</v>
      </c>
      <c r="AH455">
        <v>943566.5</v>
      </c>
      <c r="AI455">
        <v>310357.7</v>
      </c>
      <c r="AJ455">
        <v>150955.3</v>
      </c>
      <c r="AK455">
        <v>2154381</v>
      </c>
      <c r="AL455">
        <v>4069362</v>
      </c>
      <c r="AM455">
        <v>250445.3</v>
      </c>
      <c r="AN455">
        <v>146057.4</v>
      </c>
      <c r="AO455">
        <v>417313.9</v>
      </c>
      <c r="AP455">
        <v>142299.4</v>
      </c>
      <c r="AQ455">
        <v>117652.9</v>
      </c>
      <c r="AR455">
        <v>1625633</v>
      </c>
      <c r="AS455">
        <v>59853.01</v>
      </c>
      <c r="AT455">
        <v>229125.2</v>
      </c>
      <c r="AU455">
        <v>93436.57</v>
      </c>
      <c r="AV455">
        <v>252813.4</v>
      </c>
      <c r="AW455" s="6">
        <v>23878930</v>
      </c>
      <c r="AX455">
        <v>108765.5</v>
      </c>
      <c r="AY455">
        <v>1385989</v>
      </c>
      <c r="AZ455">
        <v>209782.8</v>
      </c>
      <c r="BA455">
        <v>129557</v>
      </c>
      <c r="BB455">
        <v>693740.8</v>
      </c>
      <c r="BC455">
        <v>151623.3</v>
      </c>
      <c r="BD455">
        <v>630924.6</v>
      </c>
      <c r="BE455">
        <v>766284.6</v>
      </c>
      <c r="BF455">
        <v>571820.5</v>
      </c>
      <c r="BG455">
        <v>291116.3</v>
      </c>
      <c r="BH455">
        <v>602992.9</v>
      </c>
      <c r="BI455">
        <v>116994.3</v>
      </c>
      <c r="BJ455">
        <v>332591</v>
      </c>
      <c r="BK455">
        <v>502027.3</v>
      </c>
      <c r="BL455">
        <v>736574.6</v>
      </c>
      <c r="BM455">
        <v>1142535</v>
      </c>
      <c r="BN455">
        <v>41786.71</v>
      </c>
      <c r="BO455">
        <v>90242.85</v>
      </c>
      <c r="BP455">
        <v>118300.5</v>
      </c>
      <c r="BQ455">
        <v>1076887</v>
      </c>
      <c r="BR455">
        <v>76650.66</v>
      </c>
      <c r="BS455">
        <v>36604.01</v>
      </c>
      <c r="BT455">
        <v>65482.66</v>
      </c>
      <c r="BU455">
        <v>171902.1</v>
      </c>
      <c r="BV455">
        <v>139851.5</v>
      </c>
      <c r="BW455">
        <v>80169.85</v>
      </c>
      <c r="BX455">
        <v>16206.48</v>
      </c>
      <c r="BY455">
        <v>143524.5</v>
      </c>
      <c r="BZ455">
        <v>76825.94</v>
      </c>
      <c r="CA455">
        <v>42430.68</v>
      </c>
      <c r="CB455">
        <v>396787.5</v>
      </c>
      <c r="CC455">
        <v>159495.5</v>
      </c>
      <c r="CD455">
        <v>281217.3</v>
      </c>
      <c r="CE455">
        <v>85795.94</v>
      </c>
      <c r="CF455">
        <v>85111.57</v>
      </c>
      <c r="CG455">
        <v>354496.1</v>
      </c>
      <c r="CH455">
        <v>38296.21</v>
      </c>
      <c r="CI455">
        <v>510333.3</v>
      </c>
      <c r="CJ455">
        <v>481029.7</v>
      </c>
      <c r="CK455">
        <v>404562.3</v>
      </c>
      <c r="CL455">
        <v>45364.39</v>
      </c>
      <c r="CM455">
        <v>104586.4</v>
      </c>
      <c r="CN455">
        <v>99217.65</v>
      </c>
      <c r="CO455">
        <v>36417.31</v>
      </c>
      <c r="CP455">
        <v>160950.1</v>
      </c>
      <c r="CQ455">
        <v>202711.5</v>
      </c>
      <c r="CR455">
        <v>95877.64</v>
      </c>
      <c r="CS455">
        <v>106258.9</v>
      </c>
      <c r="CT455">
        <v>97075.06</v>
      </c>
      <c r="CU455">
        <v>1731400</v>
      </c>
      <c r="CV455">
        <v>133376.3</v>
      </c>
      <c r="CW455">
        <v>149046.3</v>
      </c>
      <c r="CX455">
        <v>246120.3</v>
      </c>
      <c r="CY455">
        <v>298403.3</v>
      </c>
      <c r="CZ455">
        <v>52844.61</v>
      </c>
      <c r="DA455">
        <v>445969.9</v>
      </c>
      <c r="DB455">
        <v>175470.6</v>
      </c>
      <c r="DC455">
        <v>161208.1</v>
      </c>
      <c r="DD455">
        <v>26124.59</v>
      </c>
      <c r="DE455">
        <v>157768.8</v>
      </c>
      <c r="DF455">
        <v>594526.3</v>
      </c>
      <c r="DG455">
        <v>34185.14</v>
      </c>
      <c r="DH455">
        <v>102099.4</v>
      </c>
      <c r="DI455">
        <v>62931.47</v>
      </c>
      <c r="DJ455">
        <v>95646.66</v>
      </c>
      <c r="DK455">
        <v>206960.6</v>
      </c>
      <c r="DL455">
        <v>19964.57</v>
      </c>
      <c r="DM455">
        <v>217183.3</v>
      </c>
      <c r="DN455">
        <v>76349.73</v>
      </c>
      <c r="DO455">
        <v>55833.9</v>
      </c>
      <c r="DP455">
        <v>127913.2</v>
      </c>
      <c r="DQ455">
        <v>92795.66</v>
      </c>
      <c r="DR455">
        <v>42737.27</v>
      </c>
      <c r="DS455">
        <v>76032.43</v>
      </c>
      <c r="DT455">
        <v>11953.17</v>
      </c>
      <c r="DU455">
        <v>14746.98</v>
      </c>
      <c r="DV455">
        <v>69282.48</v>
      </c>
      <c r="DW455">
        <v>33996.07</v>
      </c>
      <c r="DX455">
        <v>821312.1</v>
      </c>
      <c r="DY455">
        <v>208985</v>
      </c>
      <c r="DZ455">
        <v>524597.9</v>
      </c>
      <c r="EA455">
        <v>106449.4</v>
      </c>
      <c r="EB455">
        <v>733591</v>
      </c>
      <c r="EC455">
        <v>74407.84</v>
      </c>
      <c r="ED455">
        <v>2109827</v>
      </c>
      <c r="EE455">
        <v>1302844</v>
      </c>
      <c r="EF455">
        <v>183756</v>
      </c>
      <c r="EG455">
        <v>53953.28</v>
      </c>
      <c r="EH455">
        <v>20220.69</v>
      </c>
      <c r="EI455">
        <v>89620.7</v>
      </c>
      <c r="EJ455">
        <v>98085.91</v>
      </c>
      <c r="EK455">
        <v>123327.6</v>
      </c>
      <c r="EL455">
        <v>60230.82</v>
      </c>
      <c r="EM455">
        <v>30967.65</v>
      </c>
      <c r="EN455">
        <v>93373.17</v>
      </c>
      <c r="EO455">
        <v>13915.08</v>
      </c>
      <c r="EP455">
        <v>58658.78</v>
      </c>
      <c r="EQ455">
        <v>46698.94</v>
      </c>
      <c r="ER455">
        <v>91313.52</v>
      </c>
      <c r="ES455">
        <v>60924.52</v>
      </c>
      <c r="ET455">
        <v>46944.14</v>
      </c>
      <c r="EU455">
        <v>131142.8</v>
      </c>
      <c r="EV455">
        <v>43851.51</v>
      </c>
      <c r="EW455">
        <v>39645.91</v>
      </c>
      <c r="EX455">
        <v>249960.8</v>
      </c>
      <c r="EY455">
        <v>160823.8</v>
      </c>
      <c r="EZ455">
        <v>187372</v>
      </c>
      <c r="FA455">
        <v>179451</v>
      </c>
      <c r="FB455">
        <v>31140.88</v>
      </c>
      <c r="FC455">
        <v>99571.74</v>
      </c>
      <c r="FD455">
        <v>48423.28</v>
      </c>
      <c r="FE455">
        <v>1391155</v>
      </c>
      <c r="FF455">
        <v>119282.4</v>
      </c>
      <c r="FG455">
        <v>57139.84</v>
      </c>
      <c r="FH455">
        <v>18634.23</v>
      </c>
      <c r="FI455">
        <v>322340.5</v>
      </c>
      <c r="FJ455">
        <v>15667.56</v>
      </c>
      <c r="FK455">
        <v>75684.09</v>
      </c>
      <c r="FL455">
        <v>150541.5</v>
      </c>
      <c r="FM455">
        <v>57089.06</v>
      </c>
      <c r="FN455">
        <v>381895.4</v>
      </c>
      <c r="FO455">
        <v>921177.5</v>
      </c>
      <c r="FP455">
        <v>1127959</v>
      </c>
      <c r="FQ455">
        <v>110956.2</v>
      </c>
      <c r="FR455">
        <v>180788.1</v>
      </c>
      <c r="FS455">
        <v>227000</v>
      </c>
      <c r="FT455">
        <v>30070.08</v>
      </c>
      <c r="FU455">
        <v>404696.2</v>
      </c>
      <c r="FV455">
        <v>500359.4</v>
      </c>
      <c r="FW455">
        <v>148560.5</v>
      </c>
      <c r="FX455">
        <v>40815.22</v>
      </c>
      <c r="FY455">
        <v>406762</v>
      </c>
      <c r="FZ455">
        <v>30039.42</v>
      </c>
      <c r="GA455">
        <v>429085.4</v>
      </c>
      <c r="GB455">
        <v>182876.8</v>
      </c>
      <c r="GC455">
        <v>157818.5</v>
      </c>
      <c r="GD455">
        <v>1070755</v>
      </c>
      <c r="GE455">
        <v>673479.4</v>
      </c>
      <c r="GF455">
        <v>380594.9</v>
      </c>
      <c r="GG455">
        <v>53792.77</v>
      </c>
      <c r="GH455">
        <v>129308.7</v>
      </c>
      <c r="GI455">
        <v>991071.2</v>
      </c>
      <c r="GJ455">
        <v>249819.9</v>
      </c>
      <c r="GK455">
        <v>468237.3</v>
      </c>
      <c r="GL455">
        <v>783270.8</v>
      </c>
      <c r="GM455">
        <v>87149.27</v>
      </c>
      <c r="GN455">
        <v>354740.6</v>
      </c>
      <c r="GO455">
        <v>617414.3</v>
      </c>
      <c r="GP455">
        <v>784488.5</v>
      </c>
      <c r="GQ455">
        <v>834469.8</v>
      </c>
      <c r="GR455">
        <v>724021.8</v>
      </c>
      <c r="GS455">
        <v>710035.4</v>
      </c>
      <c r="GT455">
        <v>562492.8</v>
      </c>
      <c r="GU455">
        <v>846477.6</v>
      </c>
      <c r="GV455">
        <v>437838.7</v>
      </c>
      <c r="GW455">
        <v>464635.4</v>
      </c>
      <c r="GX455">
        <v>856636.6</v>
      </c>
      <c r="GY455">
        <v>330139.5</v>
      </c>
      <c r="GZ455">
        <v>730444.8</v>
      </c>
      <c r="HA455">
        <v>597657.9</v>
      </c>
      <c r="HB455">
        <v>568053.6</v>
      </c>
      <c r="HC455">
        <v>862894.3</v>
      </c>
      <c r="HD455">
        <v>649099.4</v>
      </c>
      <c r="HE455">
        <v>483409.9</v>
      </c>
      <c r="HF455">
        <v>733143.6</v>
      </c>
      <c r="HG455">
        <v>700929.8</v>
      </c>
      <c r="HH455">
        <v>623093.3</v>
      </c>
      <c r="HI455">
        <v>1176324</v>
      </c>
      <c r="HJ455">
        <v>850167.8</v>
      </c>
      <c r="HK455">
        <v>852083</v>
      </c>
    </row>
    <row r="456" spans="1:219">
      <c r="A456">
        <v>451</v>
      </c>
      <c r="B456">
        <v>10.2</v>
      </c>
      <c r="C456">
        <v>-1</v>
      </c>
      <c r="D456">
        <v>73</v>
      </c>
      <c r="E456" t="s">
        <v>223</v>
      </c>
      <c r="F456">
        <v>0.7512438</v>
      </c>
      <c r="G456" t="s">
        <v>224</v>
      </c>
      <c r="H456" t="s">
        <v>224</v>
      </c>
      <c r="J456">
        <v>-1</v>
      </c>
      <c r="K456" t="s">
        <v>224</v>
      </c>
      <c r="L456" t="s">
        <v>224</v>
      </c>
      <c r="M456">
        <v>0</v>
      </c>
      <c r="N456">
        <v>-1</v>
      </c>
      <c r="O456">
        <v>-1</v>
      </c>
      <c r="P456">
        <v>-1</v>
      </c>
      <c r="Q456" t="s">
        <v>22</v>
      </c>
      <c r="R456" t="s">
        <v>855</v>
      </c>
      <c r="S456">
        <v>4268541</v>
      </c>
      <c r="T456">
        <v>5598066</v>
      </c>
      <c r="U456">
        <v>4968790</v>
      </c>
      <c r="V456">
        <v>6725561</v>
      </c>
      <c r="W456">
        <v>2804401</v>
      </c>
      <c r="X456">
        <v>1113238</v>
      </c>
      <c r="Y456" s="6">
        <v>11790400</v>
      </c>
      <c r="Z456">
        <v>5929797</v>
      </c>
      <c r="AA456">
        <v>9851243</v>
      </c>
      <c r="AB456" s="6">
        <v>14186020</v>
      </c>
      <c r="AC456">
        <v>6921158</v>
      </c>
      <c r="AD456">
        <v>8093701</v>
      </c>
      <c r="AE456">
        <v>7009234</v>
      </c>
      <c r="AF456" s="6">
        <v>55243960</v>
      </c>
      <c r="AG456">
        <v>9952354</v>
      </c>
      <c r="AH456" s="6">
        <v>11045790</v>
      </c>
      <c r="AI456" s="6">
        <v>13801810</v>
      </c>
      <c r="AJ456" s="6">
        <v>13001610</v>
      </c>
      <c r="AK456" s="6">
        <v>12341070</v>
      </c>
      <c r="AL456" s="6">
        <v>10613250</v>
      </c>
      <c r="AM456">
        <v>7556322</v>
      </c>
      <c r="AN456">
        <v>5936317</v>
      </c>
      <c r="AO456">
        <v>2528450</v>
      </c>
      <c r="AP456">
        <v>5088711</v>
      </c>
      <c r="AQ456">
        <v>7767292</v>
      </c>
      <c r="AR456" s="6">
        <v>55032720</v>
      </c>
      <c r="AS456">
        <v>4058178</v>
      </c>
      <c r="AT456">
        <v>7175912</v>
      </c>
      <c r="AU456">
        <v>4527454</v>
      </c>
      <c r="AV456" s="6">
        <v>11218740</v>
      </c>
      <c r="AW456" s="6">
        <v>15286860</v>
      </c>
      <c r="AX456">
        <v>2479444</v>
      </c>
      <c r="AY456" s="6">
        <v>10296850</v>
      </c>
      <c r="AZ456">
        <v>6608629</v>
      </c>
      <c r="BA456">
        <v>2386869</v>
      </c>
      <c r="BB456">
        <v>6167795</v>
      </c>
      <c r="BC456">
        <v>4744311</v>
      </c>
      <c r="BD456">
        <v>7957986</v>
      </c>
      <c r="BE456">
        <v>5364725</v>
      </c>
      <c r="BF456">
        <v>2561647</v>
      </c>
      <c r="BG456">
        <v>6504868</v>
      </c>
      <c r="BH456">
        <v>8752368</v>
      </c>
      <c r="BI456">
        <v>3758093</v>
      </c>
      <c r="BJ456" s="6">
        <v>20985190</v>
      </c>
      <c r="BK456" s="6">
        <v>10057860</v>
      </c>
      <c r="BL456" s="6">
        <v>88105070</v>
      </c>
      <c r="BM456">
        <v>9940786</v>
      </c>
      <c r="BN456">
        <v>2307985</v>
      </c>
      <c r="BO456">
        <v>5254041</v>
      </c>
      <c r="BP456">
        <v>7972891</v>
      </c>
      <c r="BQ456" s="6">
        <v>12863980</v>
      </c>
      <c r="BR456">
        <v>3239509</v>
      </c>
      <c r="BS456">
        <v>7017961</v>
      </c>
      <c r="BT456">
        <v>5583495</v>
      </c>
      <c r="BU456">
        <v>9745652</v>
      </c>
      <c r="BV456">
        <v>7212469</v>
      </c>
      <c r="BW456">
        <v>5393217</v>
      </c>
      <c r="BX456">
        <v>57442.73</v>
      </c>
      <c r="BY456">
        <v>4118478</v>
      </c>
      <c r="BZ456">
        <v>3761723</v>
      </c>
      <c r="CA456" s="6">
        <v>30245560</v>
      </c>
      <c r="CB456">
        <v>6523545</v>
      </c>
      <c r="CC456">
        <v>6413107</v>
      </c>
      <c r="CD456">
        <v>5608734</v>
      </c>
      <c r="CE456">
        <v>1111022</v>
      </c>
      <c r="CF456">
        <v>5223913</v>
      </c>
      <c r="CG456" s="6">
        <v>12807870</v>
      </c>
      <c r="CH456">
        <v>429320.1</v>
      </c>
      <c r="CI456" s="6">
        <v>17533510</v>
      </c>
      <c r="CJ456">
        <v>4141569</v>
      </c>
      <c r="CK456">
        <v>7877227</v>
      </c>
      <c r="CL456">
        <v>3275509</v>
      </c>
      <c r="CM456">
        <v>6396880</v>
      </c>
      <c r="CN456">
        <v>5535694</v>
      </c>
      <c r="CO456">
        <v>2230635</v>
      </c>
      <c r="CP456">
        <v>9605862</v>
      </c>
      <c r="CQ456">
        <v>4293413</v>
      </c>
      <c r="CR456">
        <v>3285762</v>
      </c>
      <c r="CS456">
        <v>5385090</v>
      </c>
      <c r="CT456">
        <v>4413966</v>
      </c>
      <c r="CU456">
        <v>8378830</v>
      </c>
      <c r="CV456">
        <v>3734290</v>
      </c>
      <c r="CW456" s="6">
        <v>11952340</v>
      </c>
      <c r="CX456" s="6">
        <v>17544200</v>
      </c>
      <c r="CY456">
        <v>2510502</v>
      </c>
      <c r="CZ456">
        <v>3436662</v>
      </c>
      <c r="DA456">
        <v>5124401</v>
      </c>
      <c r="DB456" s="6">
        <v>16988520</v>
      </c>
      <c r="DC456">
        <v>6505444</v>
      </c>
      <c r="DD456">
        <v>121305.9</v>
      </c>
      <c r="DE456" s="6">
        <v>10812180</v>
      </c>
      <c r="DF456" s="6">
        <v>38009800</v>
      </c>
      <c r="DG456">
        <v>560079.8</v>
      </c>
      <c r="DH456">
        <v>4285211</v>
      </c>
      <c r="DI456">
        <v>587828</v>
      </c>
      <c r="DJ456">
        <v>971618.8</v>
      </c>
      <c r="DK456">
        <v>6382716</v>
      </c>
      <c r="DL456">
        <v>5478663</v>
      </c>
      <c r="DM456">
        <v>2931136</v>
      </c>
      <c r="DN456">
        <v>3948277</v>
      </c>
      <c r="DO456">
        <v>438819.8</v>
      </c>
      <c r="DP456">
        <v>5075597</v>
      </c>
      <c r="DQ456">
        <v>4926068</v>
      </c>
      <c r="DR456">
        <v>3740284</v>
      </c>
      <c r="DS456">
        <v>529487.6</v>
      </c>
      <c r="DT456">
        <v>30786.17</v>
      </c>
      <c r="DU456">
        <v>42262.04</v>
      </c>
      <c r="DV456">
        <v>376400.7</v>
      </c>
      <c r="DW456">
        <v>400335.3</v>
      </c>
      <c r="DX456" s="6">
        <v>316706500</v>
      </c>
      <c r="DY456">
        <v>8221775</v>
      </c>
      <c r="DZ456" s="6">
        <v>39196560</v>
      </c>
      <c r="EA456">
        <v>512245.2</v>
      </c>
      <c r="EB456" s="6">
        <v>23635280</v>
      </c>
      <c r="EC456">
        <v>4420646</v>
      </c>
      <c r="ED456">
        <v>9510164</v>
      </c>
      <c r="EE456">
        <v>9778421</v>
      </c>
      <c r="EF456">
        <v>8216439</v>
      </c>
      <c r="EG456" s="6">
        <v>30138930</v>
      </c>
      <c r="EH456">
        <v>421001.4</v>
      </c>
      <c r="EI456">
        <v>336346.6</v>
      </c>
      <c r="EJ456">
        <v>8978787</v>
      </c>
      <c r="EK456">
        <v>6511892</v>
      </c>
      <c r="EL456">
        <v>2525708</v>
      </c>
      <c r="EM456">
        <v>771920.6</v>
      </c>
      <c r="EN456">
        <v>5472270</v>
      </c>
      <c r="EO456">
        <v>91919.55</v>
      </c>
      <c r="EP456">
        <v>6039104</v>
      </c>
      <c r="EQ456">
        <v>392655.5</v>
      </c>
      <c r="ER456">
        <v>3265034</v>
      </c>
      <c r="ES456">
        <v>4125499</v>
      </c>
      <c r="ET456">
        <v>3448435</v>
      </c>
      <c r="EU456">
        <v>4967020</v>
      </c>
      <c r="EV456" s="6">
        <v>26471100</v>
      </c>
      <c r="EW456">
        <v>3964680</v>
      </c>
      <c r="EX456" s="6">
        <v>13981930</v>
      </c>
      <c r="EY456">
        <v>6728182</v>
      </c>
      <c r="EZ456">
        <v>4587006</v>
      </c>
      <c r="FA456">
        <v>6842206</v>
      </c>
      <c r="FB456">
        <v>108601.5</v>
      </c>
      <c r="FC456">
        <v>4190791</v>
      </c>
      <c r="FD456">
        <v>4309123</v>
      </c>
      <c r="FE456" s="6">
        <v>24436680</v>
      </c>
      <c r="FF456">
        <v>4446489</v>
      </c>
      <c r="FG456">
        <v>5658459</v>
      </c>
      <c r="FH456">
        <v>7840041</v>
      </c>
      <c r="FI456">
        <v>5186152</v>
      </c>
      <c r="FJ456">
        <v>238457</v>
      </c>
      <c r="FK456">
        <v>4646751</v>
      </c>
      <c r="FL456">
        <v>8440302</v>
      </c>
      <c r="FM456">
        <v>2722643</v>
      </c>
      <c r="FN456">
        <v>6235771</v>
      </c>
      <c r="FO456">
        <v>6952415</v>
      </c>
      <c r="FP456" s="6">
        <v>20248630</v>
      </c>
      <c r="FQ456">
        <v>5912403</v>
      </c>
      <c r="FR456">
        <v>4784766</v>
      </c>
      <c r="FS456">
        <v>6226837</v>
      </c>
      <c r="FT456">
        <v>3983201</v>
      </c>
      <c r="FU456">
        <v>6464807</v>
      </c>
      <c r="FV456">
        <v>4687887</v>
      </c>
      <c r="FW456">
        <v>5869320</v>
      </c>
      <c r="FX456">
        <v>4617623</v>
      </c>
      <c r="FY456">
        <v>1832266</v>
      </c>
      <c r="FZ456">
        <v>2117327</v>
      </c>
      <c r="GA456" s="6">
        <v>330794600</v>
      </c>
      <c r="GB456">
        <v>4574220</v>
      </c>
      <c r="GC456">
        <v>3997241</v>
      </c>
      <c r="GD456" s="6">
        <v>10319340</v>
      </c>
      <c r="GE456" s="6">
        <v>13165910</v>
      </c>
      <c r="GF456">
        <v>4742761</v>
      </c>
      <c r="GG456">
        <v>3931199</v>
      </c>
      <c r="GH456">
        <v>7046627</v>
      </c>
      <c r="GI456" s="6">
        <v>13919380</v>
      </c>
      <c r="GJ456">
        <v>5375901</v>
      </c>
      <c r="GK456" s="6">
        <v>364923500</v>
      </c>
      <c r="GL456">
        <v>8528043</v>
      </c>
      <c r="GM456">
        <v>7214658</v>
      </c>
      <c r="GN456" s="6">
        <v>23714130</v>
      </c>
      <c r="GO456">
        <v>6127714</v>
      </c>
      <c r="GP456">
        <v>9721242</v>
      </c>
      <c r="GQ456">
        <v>9710644</v>
      </c>
      <c r="GR456">
        <v>9144352</v>
      </c>
      <c r="GS456" s="6">
        <v>10250560</v>
      </c>
      <c r="GT456">
        <v>9749891</v>
      </c>
      <c r="GU456" s="6">
        <v>10242340</v>
      </c>
      <c r="GV456">
        <v>6976130</v>
      </c>
      <c r="GW456">
        <v>6187700</v>
      </c>
      <c r="GX456">
        <v>9056845</v>
      </c>
      <c r="GY456">
        <v>2319483</v>
      </c>
      <c r="GZ456" s="6">
        <v>10202920</v>
      </c>
      <c r="HA456">
        <v>6883873</v>
      </c>
      <c r="HB456">
        <v>7861543</v>
      </c>
      <c r="HC456">
        <v>7956413</v>
      </c>
      <c r="HD456">
        <v>7816565</v>
      </c>
      <c r="HE456">
        <v>7859677</v>
      </c>
      <c r="HF456">
        <v>8342963</v>
      </c>
      <c r="HG456">
        <v>9321959</v>
      </c>
      <c r="HH456">
        <v>9985122</v>
      </c>
      <c r="HI456" s="6">
        <v>13148790</v>
      </c>
      <c r="HJ456" s="6">
        <v>13692470</v>
      </c>
      <c r="HK456" s="6">
        <v>14451460</v>
      </c>
    </row>
    <row r="457" spans="1:219">
      <c r="A457">
        <v>452</v>
      </c>
      <c r="B457">
        <v>10.22</v>
      </c>
      <c r="C457">
        <v>-1</v>
      </c>
      <c r="D457">
        <v>356</v>
      </c>
      <c r="E457" t="s">
        <v>223</v>
      </c>
      <c r="F457">
        <v>0.3432836</v>
      </c>
      <c r="G457" t="s">
        <v>224</v>
      </c>
      <c r="H457" t="s">
        <v>224</v>
      </c>
      <c r="J457">
        <v>-1</v>
      </c>
      <c r="K457" t="s">
        <v>224</v>
      </c>
      <c r="L457" t="s">
        <v>224</v>
      </c>
      <c r="M457">
        <v>0</v>
      </c>
      <c r="N457">
        <v>-1</v>
      </c>
      <c r="O457">
        <v>-1</v>
      </c>
      <c r="P457">
        <v>-1</v>
      </c>
      <c r="Q457" t="s">
        <v>28</v>
      </c>
      <c r="R457" t="s">
        <v>856</v>
      </c>
      <c r="S457">
        <v>7056.847</v>
      </c>
      <c r="T457">
        <v>40773.38</v>
      </c>
      <c r="U457">
        <v>17524.66</v>
      </c>
      <c r="V457">
        <v>55017.05</v>
      </c>
      <c r="W457">
        <v>19316.24</v>
      </c>
      <c r="X457">
        <v>4439.329</v>
      </c>
      <c r="Y457">
        <v>328088.2</v>
      </c>
      <c r="Z457">
        <v>17025.2</v>
      </c>
      <c r="AA457">
        <v>21589.04</v>
      </c>
      <c r="AB457">
        <v>127473.6</v>
      </c>
      <c r="AC457">
        <v>34882.2</v>
      </c>
      <c r="AD457">
        <v>172707.5</v>
      </c>
      <c r="AE457">
        <v>4488.408</v>
      </c>
      <c r="AF457">
        <v>191386.9</v>
      </c>
      <c r="AG457">
        <v>31742.4</v>
      </c>
      <c r="AH457">
        <v>155384.9</v>
      </c>
      <c r="AI457">
        <v>33623.01</v>
      </c>
      <c r="AJ457">
        <v>32778.6</v>
      </c>
      <c r="AK457">
        <v>600991.9</v>
      </c>
      <c r="AL457">
        <v>225642.9</v>
      </c>
      <c r="AM457">
        <v>91725.99</v>
      </c>
      <c r="AN457">
        <v>29142.14</v>
      </c>
      <c r="AO457">
        <v>39890.94</v>
      </c>
      <c r="AP457">
        <v>29149.15</v>
      </c>
      <c r="AQ457">
        <v>33211.24</v>
      </c>
      <c r="AR457">
        <v>117611.8</v>
      </c>
      <c r="AS457">
        <v>3795.698</v>
      </c>
      <c r="AT457">
        <v>25923.33</v>
      </c>
      <c r="AU457">
        <v>10161.28</v>
      </c>
      <c r="AV457">
        <v>81187.01</v>
      </c>
      <c r="AW457">
        <v>26027.52</v>
      </c>
      <c r="AX457">
        <v>9345.168</v>
      </c>
      <c r="AY457">
        <v>258923.3</v>
      </c>
      <c r="AZ457">
        <v>146712.1</v>
      </c>
      <c r="BA457">
        <v>24078.8</v>
      </c>
      <c r="BB457">
        <v>170843.1</v>
      </c>
      <c r="BC457">
        <v>20219.24</v>
      </c>
      <c r="BD457">
        <v>170316.6</v>
      </c>
      <c r="BE457">
        <v>239495</v>
      </c>
      <c r="BF457">
        <v>127228</v>
      </c>
      <c r="BG457">
        <v>104675.3</v>
      </c>
      <c r="BH457">
        <v>69269.59</v>
      </c>
      <c r="BI457">
        <v>19315.48</v>
      </c>
      <c r="BJ457">
        <v>78258.42</v>
      </c>
      <c r="BK457">
        <v>39056.2</v>
      </c>
      <c r="BL457">
        <v>103082.6</v>
      </c>
      <c r="BM457">
        <v>293987.6</v>
      </c>
      <c r="BN457">
        <v>5636.454</v>
      </c>
      <c r="BO457">
        <v>4904.548</v>
      </c>
      <c r="BP457">
        <v>42812.88</v>
      </c>
      <c r="BQ457">
        <v>210486.8</v>
      </c>
      <c r="BR457">
        <v>6570.805</v>
      </c>
      <c r="BS457">
        <v>4672.758</v>
      </c>
      <c r="BT457">
        <v>6942.58</v>
      </c>
      <c r="BU457">
        <v>39847.63</v>
      </c>
      <c r="BV457">
        <v>31404.86</v>
      </c>
      <c r="BW457">
        <v>15727.04</v>
      </c>
      <c r="BX457">
        <v>2965.966</v>
      </c>
      <c r="BY457">
        <v>7254.818</v>
      </c>
      <c r="BZ457">
        <v>7446.653</v>
      </c>
      <c r="CA457">
        <v>5789.799</v>
      </c>
      <c r="CB457">
        <v>94485.63</v>
      </c>
      <c r="CC457">
        <v>23244.28</v>
      </c>
      <c r="CD457">
        <v>482063.1</v>
      </c>
      <c r="CE457">
        <v>9538.207</v>
      </c>
      <c r="CF457">
        <v>13978.19</v>
      </c>
      <c r="CG457">
        <v>74235.34</v>
      </c>
      <c r="CH457">
        <v>6206.307</v>
      </c>
      <c r="CI457">
        <v>67277.21</v>
      </c>
      <c r="CJ457">
        <v>105343.1</v>
      </c>
      <c r="CK457">
        <v>29921.29</v>
      </c>
      <c r="CL457">
        <v>4830.156</v>
      </c>
      <c r="CM457">
        <v>32558.76</v>
      </c>
      <c r="CN457">
        <v>24991.89</v>
      </c>
      <c r="CO457">
        <v>2791.476</v>
      </c>
      <c r="CP457">
        <v>59821.42</v>
      </c>
      <c r="CQ457">
        <v>17560.33</v>
      </c>
      <c r="CR457">
        <v>51894.06</v>
      </c>
      <c r="CS457">
        <v>31697.3</v>
      </c>
      <c r="CT457">
        <v>14624.65</v>
      </c>
      <c r="CU457">
        <v>537866.3</v>
      </c>
      <c r="CV457">
        <v>17533.5</v>
      </c>
      <c r="CW457">
        <v>63337.61</v>
      </c>
      <c r="CX457">
        <v>22973.57</v>
      </c>
      <c r="CY457">
        <v>20625.57</v>
      </c>
      <c r="CZ457">
        <v>9174.573</v>
      </c>
      <c r="DA457">
        <v>12711</v>
      </c>
      <c r="DB457">
        <v>69882.98</v>
      </c>
      <c r="DC457">
        <v>25179.48</v>
      </c>
      <c r="DD457">
        <v>3565.84</v>
      </c>
      <c r="DE457">
        <v>8803.84</v>
      </c>
      <c r="DF457">
        <v>83973.43</v>
      </c>
      <c r="DG457">
        <v>3378.394</v>
      </c>
      <c r="DH457">
        <v>55432.7</v>
      </c>
      <c r="DI457">
        <v>9004.756</v>
      </c>
      <c r="DJ457">
        <v>5896.616</v>
      </c>
      <c r="DK457">
        <v>21387.14</v>
      </c>
      <c r="DL457">
        <v>6765.85</v>
      </c>
      <c r="DM457">
        <v>10112.94</v>
      </c>
      <c r="DN457">
        <v>16574.03</v>
      </c>
      <c r="DO457">
        <v>7251.598</v>
      </c>
      <c r="DP457">
        <v>20010.39</v>
      </c>
      <c r="DQ457">
        <v>4868.068</v>
      </c>
      <c r="DR457">
        <v>10652.92</v>
      </c>
      <c r="DS457">
        <v>6249.766</v>
      </c>
      <c r="DT457">
        <v>3749.185</v>
      </c>
      <c r="DU457">
        <v>3619.875</v>
      </c>
      <c r="DV457">
        <v>7909.839</v>
      </c>
      <c r="DW457">
        <v>3358.581</v>
      </c>
      <c r="DX457">
        <v>239580.8</v>
      </c>
      <c r="DY457">
        <v>82248.03</v>
      </c>
      <c r="DZ457">
        <v>62120.59</v>
      </c>
      <c r="EA457">
        <v>5532.146</v>
      </c>
      <c r="EB457">
        <v>84836.2</v>
      </c>
      <c r="EC457">
        <v>3151.081</v>
      </c>
      <c r="ED457">
        <v>119314.6</v>
      </c>
      <c r="EE457">
        <v>70556.97</v>
      </c>
      <c r="EF457">
        <v>22342.38</v>
      </c>
      <c r="EG457">
        <v>5600.792</v>
      </c>
      <c r="EH457">
        <v>3988.797</v>
      </c>
      <c r="EI457">
        <v>2700.887</v>
      </c>
      <c r="EJ457">
        <v>9792.415</v>
      </c>
      <c r="EK457">
        <v>367338.5</v>
      </c>
      <c r="EL457">
        <v>10157.43</v>
      </c>
      <c r="EM457">
        <v>6767.582</v>
      </c>
      <c r="EN457">
        <v>14697.76</v>
      </c>
      <c r="EO457">
        <v>3051.189</v>
      </c>
      <c r="EP457">
        <v>16236.79</v>
      </c>
      <c r="EQ457">
        <v>3133.223</v>
      </c>
      <c r="ER457">
        <v>16779.77</v>
      </c>
      <c r="ES457">
        <v>7611.45</v>
      </c>
      <c r="ET457">
        <v>9394.862</v>
      </c>
      <c r="EU457">
        <v>14576.11</v>
      </c>
      <c r="EV457">
        <v>6295.881</v>
      </c>
      <c r="EW457">
        <v>5897.921</v>
      </c>
      <c r="EX457">
        <v>3445.208</v>
      </c>
      <c r="EY457">
        <v>13779.87</v>
      </c>
      <c r="EZ457">
        <v>21795.62</v>
      </c>
      <c r="FA457">
        <v>13690.96</v>
      </c>
      <c r="FB457">
        <v>2909.887</v>
      </c>
      <c r="FC457">
        <v>20889.89</v>
      </c>
      <c r="FD457">
        <v>11014</v>
      </c>
      <c r="FE457">
        <v>316275.8</v>
      </c>
      <c r="FF457">
        <v>13896.52</v>
      </c>
      <c r="FG457">
        <v>4072.759</v>
      </c>
      <c r="FH457">
        <v>3987.579</v>
      </c>
      <c r="FI457">
        <v>24088.21</v>
      </c>
      <c r="FJ457">
        <v>4385.685</v>
      </c>
      <c r="FK457">
        <v>14827.62</v>
      </c>
      <c r="FL457">
        <v>49208.87</v>
      </c>
      <c r="FM457">
        <v>4802.126</v>
      </c>
      <c r="FN457">
        <v>45770.6</v>
      </c>
      <c r="FO457">
        <v>66836.48</v>
      </c>
      <c r="FP457">
        <v>74056.52</v>
      </c>
      <c r="FQ457">
        <v>23414.24</v>
      </c>
      <c r="FR457">
        <v>26270.02</v>
      </c>
      <c r="FS457">
        <v>54106.8</v>
      </c>
      <c r="FT457">
        <v>12530.34</v>
      </c>
      <c r="FU457">
        <v>62157.85</v>
      </c>
      <c r="FV457">
        <v>69816.34</v>
      </c>
      <c r="FW457">
        <v>54670.39</v>
      </c>
      <c r="FX457">
        <v>4110.859</v>
      </c>
      <c r="FY457">
        <v>5617.85</v>
      </c>
      <c r="FZ457">
        <v>2514.41</v>
      </c>
      <c r="GA457">
        <v>56396.25</v>
      </c>
      <c r="GB457">
        <v>21461.57</v>
      </c>
      <c r="GC457">
        <v>35698.86</v>
      </c>
      <c r="GD457">
        <v>298615.1</v>
      </c>
      <c r="GE457">
        <v>56525.97</v>
      </c>
      <c r="GF457">
        <v>45547.66</v>
      </c>
      <c r="GG457">
        <v>5258.904</v>
      </c>
      <c r="GH457">
        <v>17371.43</v>
      </c>
      <c r="GI457">
        <v>66394.55</v>
      </c>
      <c r="GJ457">
        <v>6550.309</v>
      </c>
      <c r="GK457">
        <v>72689.9</v>
      </c>
      <c r="GL457">
        <v>65966.77</v>
      </c>
      <c r="GM457">
        <v>34817.86</v>
      </c>
      <c r="GN457">
        <v>75618.85</v>
      </c>
      <c r="GO457">
        <v>71856.78</v>
      </c>
      <c r="GP457">
        <v>149845.8</v>
      </c>
      <c r="GQ457">
        <v>123871.5</v>
      </c>
      <c r="GR457">
        <v>133523.7</v>
      </c>
      <c r="GS457">
        <v>156876.1</v>
      </c>
      <c r="GT457">
        <v>164255.5</v>
      </c>
      <c r="GU457">
        <v>146868.5</v>
      </c>
      <c r="GV457">
        <v>116421</v>
      </c>
      <c r="GW457">
        <v>94837.2</v>
      </c>
      <c r="GX457">
        <v>121715.7</v>
      </c>
      <c r="GY457">
        <v>33184.81</v>
      </c>
      <c r="GZ457">
        <v>163240.3</v>
      </c>
      <c r="HA457">
        <v>125896.2</v>
      </c>
      <c r="HB457">
        <v>142317</v>
      </c>
      <c r="HC457">
        <v>112102.3</v>
      </c>
      <c r="HD457">
        <v>121358.6</v>
      </c>
      <c r="HE457">
        <v>88073.48</v>
      </c>
      <c r="HF457">
        <v>73137.09</v>
      </c>
      <c r="HG457">
        <v>82370.97</v>
      </c>
      <c r="HH457">
        <v>93496.23</v>
      </c>
      <c r="HI457">
        <v>81845.16</v>
      </c>
      <c r="HJ457">
        <v>140824.7</v>
      </c>
      <c r="HK457">
        <v>152913.9</v>
      </c>
    </row>
    <row r="458" spans="1:219">
      <c r="A458">
        <v>453</v>
      </c>
      <c r="B458">
        <v>10.24</v>
      </c>
      <c r="C458">
        <v>-1</v>
      </c>
      <c r="D458">
        <v>319</v>
      </c>
      <c r="E458" t="s">
        <v>857</v>
      </c>
      <c r="F458">
        <v>0.9900498</v>
      </c>
      <c r="J458">
        <v>950.0392</v>
      </c>
      <c r="K458">
        <v>-1</v>
      </c>
      <c r="L458">
        <v>0</v>
      </c>
      <c r="M458">
        <v>950.0392</v>
      </c>
      <c r="N458">
        <v>920.0422</v>
      </c>
      <c r="O458">
        <v>975.8015</v>
      </c>
      <c r="P458">
        <v>988.5057</v>
      </c>
      <c r="Q458" t="s">
        <v>34</v>
      </c>
      <c r="R458" t="s">
        <v>858</v>
      </c>
      <c r="S458" s="6">
        <v>22321630</v>
      </c>
      <c r="T458" s="6">
        <v>20399700</v>
      </c>
      <c r="U458" s="6">
        <v>136031800</v>
      </c>
      <c r="V458" s="6">
        <v>30254400</v>
      </c>
      <c r="W458" s="6">
        <v>128168200</v>
      </c>
      <c r="X458" s="6">
        <v>21152240</v>
      </c>
      <c r="Y458" s="6">
        <v>102726300</v>
      </c>
      <c r="Z458">
        <v>7795909</v>
      </c>
      <c r="AA458" s="6">
        <v>213162200</v>
      </c>
      <c r="AB458" s="6">
        <v>356601400</v>
      </c>
      <c r="AC458" s="6">
        <v>45134950</v>
      </c>
      <c r="AD458" s="6">
        <v>16036600</v>
      </c>
      <c r="AE458">
        <v>4814814</v>
      </c>
      <c r="AF458" s="6">
        <v>685241900</v>
      </c>
      <c r="AG458" s="6">
        <v>301106500</v>
      </c>
      <c r="AH458" s="6">
        <v>188473600</v>
      </c>
      <c r="AI458" s="6">
        <v>253719300</v>
      </c>
      <c r="AJ458" s="6">
        <v>226850100</v>
      </c>
      <c r="AK458" s="6">
        <v>88807060</v>
      </c>
      <c r="AL458" s="6">
        <v>160679700</v>
      </c>
      <c r="AM458" s="6">
        <v>292775500</v>
      </c>
      <c r="AN458" s="6">
        <v>220972400</v>
      </c>
      <c r="AO458" s="6">
        <v>319284500</v>
      </c>
      <c r="AP458" s="6">
        <v>153073400</v>
      </c>
      <c r="AQ458" s="6">
        <v>283540200</v>
      </c>
      <c r="AR458" s="6">
        <v>508885000</v>
      </c>
      <c r="AS458">
        <v>5984092</v>
      </c>
      <c r="AT458" s="6">
        <v>223755300</v>
      </c>
      <c r="AU458" s="6">
        <v>55453670</v>
      </c>
      <c r="AV458" s="6">
        <v>594550600</v>
      </c>
      <c r="AW458" s="6">
        <v>95947600</v>
      </c>
      <c r="AX458" s="6">
        <v>49950280</v>
      </c>
      <c r="AY458" s="6">
        <v>378869700</v>
      </c>
      <c r="AZ458" s="6">
        <v>157335400</v>
      </c>
      <c r="BA458" s="6">
        <v>21331430</v>
      </c>
      <c r="BB458" s="6">
        <v>289160700</v>
      </c>
      <c r="BC458" s="6">
        <v>29809550</v>
      </c>
      <c r="BD458" s="6">
        <v>264682100</v>
      </c>
      <c r="BE458" s="6">
        <v>89589410</v>
      </c>
      <c r="BF458" s="6">
        <v>18973100</v>
      </c>
      <c r="BG458" s="6">
        <v>41296370</v>
      </c>
      <c r="BH458" s="6">
        <v>374992100</v>
      </c>
      <c r="BI458" s="6">
        <v>48622770</v>
      </c>
      <c r="BJ458" s="6">
        <v>158383400</v>
      </c>
      <c r="BK458" s="6">
        <v>239270100</v>
      </c>
      <c r="BL458" s="6">
        <v>545321900</v>
      </c>
      <c r="BM458">
        <v>2081584</v>
      </c>
      <c r="BN458">
        <v>8885743</v>
      </c>
      <c r="BO458">
        <v>7776471</v>
      </c>
      <c r="BP458" s="6">
        <v>391736500</v>
      </c>
      <c r="BQ458" s="6">
        <v>486589700</v>
      </c>
      <c r="BR458">
        <v>9485501</v>
      </c>
      <c r="BS458">
        <v>4666315</v>
      </c>
      <c r="BT458" s="6">
        <v>13488690</v>
      </c>
      <c r="BU458" s="6">
        <v>281040500</v>
      </c>
      <c r="BV458" s="6">
        <v>213980700</v>
      </c>
      <c r="BW458" s="6">
        <v>96728430</v>
      </c>
      <c r="BX458">
        <v>2140711</v>
      </c>
      <c r="BY458" s="6">
        <v>24011730</v>
      </c>
      <c r="BZ458" s="6">
        <v>13804040</v>
      </c>
      <c r="CA458" s="6">
        <v>22130130</v>
      </c>
      <c r="CB458" s="6">
        <v>120716400</v>
      </c>
      <c r="CC458" s="6">
        <v>50088870</v>
      </c>
      <c r="CD458" s="6">
        <v>29296390</v>
      </c>
      <c r="CE458">
        <v>1775304</v>
      </c>
      <c r="CF458" s="6">
        <v>31393270</v>
      </c>
      <c r="CG458" s="6">
        <v>279628100</v>
      </c>
      <c r="CH458" s="6">
        <v>10496530</v>
      </c>
      <c r="CI458" s="6">
        <v>569590900</v>
      </c>
      <c r="CJ458" s="6">
        <v>82307580</v>
      </c>
      <c r="CK458" s="6">
        <v>199179000</v>
      </c>
      <c r="CL458" s="6">
        <v>11381740</v>
      </c>
      <c r="CM458" s="6">
        <v>212384500</v>
      </c>
      <c r="CN458" s="6">
        <v>175601900</v>
      </c>
      <c r="CO458" s="6">
        <v>14398300</v>
      </c>
      <c r="CP458" s="6">
        <v>464885200</v>
      </c>
      <c r="CQ458">
        <v>252380.1</v>
      </c>
      <c r="CR458">
        <v>8337102</v>
      </c>
      <c r="CS458" s="6">
        <v>53261700</v>
      </c>
      <c r="CT458" s="6">
        <v>108683100</v>
      </c>
      <c r="CU458" s="6">
        <v>192131300</v>
      </c>
      <c r="CV458" s="6">
        <v>49553740</v>
      </c>
      <c r="CW458" s="6">
        <v>500823400</v>
      </c>
      <c r="CX458" s="6">
        <v>171706900</v>
      </c>
      <c r="CY458" s="6">
        <v>67626460</v>
      </c>
      <c r="CZ458" s="6">
        <v>13358160</v>
      </c>
      <c r="DA458" s="6">
        <v>62720370</v>
      </c>
      <c r="DB458" s="6">
        <v>577261300</v>
      </c>
      <c r="DC458" s="6">
        <v>159392000</v>
      </c>
      <c r="DD458">
        <v>45977.68</v>
      </c>
      <c r="DE458" s="6">
        <v>379634400</v>
      </c>
      <c r="DF458" s="6">
        <v>640128800</v>
      </c>
      <c r="DG458">
        <v>4166900</v>
      </c>
      <c r="DH458" s="6">
        <v>11133210</v>
      </c>
      <c r="DI458" s="6">
        <v>37013680</v>
      </c>
      <c r="DJ458" s="6">
        <v>56899960</v>
      </c>
      <c r="DK458" s="6">
        <v>165995400</v>
      </c>
      <c r="DL458">
        <v>5109.148</v>
      </c>
      <c r="DM458" s="6">
        <v>31545810</v>
      </c>
      <c r="DN458" s="6">
        <v>123818300</v>
      </c>
      <c r="DO458" s="6">
        <v>30739020</v>
      </c>
      <c r="DP458" s="6">
        <v>111244400</v>
      </c>
      <c r="DQ458" s="6">
        <v>63208850</v>
      </c>
      <c r="DR458" s="6">
        <v>46089950</v>
      </c>
      <c r="DS458">
        <v>4670366</v>
      </c>
      <c r="DT458">
        <v>1195474</v>
      </c>
      <c r="DU458">
        <v>2741567</v>
      </c>
      <c r="DV458">
        <v>2726962</v>
      </c>
      <c r="DW458">
        <v>3563515</v>
      </c>
      <c r="DX458" s="6">
        <v>390099800</v>
      </c>
      <c r="DY458" s="6">
        <v>367523500</v>
      </c>
      <c r="DZ458" s="6">
        <v>539735400</v>
      </c>
      <c r="EA458">
        <v>1028397</v>
      </c>
      <c r="EB458" s="6">
        <v>493854800</v>
      </c>
      <c r="EC458" s="6">
        <v>25754950</v>
      </c>
      <c r="ED458" s="6">
        <v>184274600</v>
      </c>
      <c r="EE458" s="6">
        <v>398624100</v>
      </c>
      <c r="EF458" s="6">
        <v>147948900</v>
      </c>
      <c r="EG458" s="6">
        <v>21352190</v>
      </c>
      <c r="EH458" s="6">
        <v>13693270</v>
      </c>
      <c r="EI458" s="6">
        <v>10695860</v>
      </c>
      <c r="EJ458" s="6">
        <v>40383680</v>
      </c>
      <c r="EK458" s="6">
        <v>22703540</v>
      </c>
      <c r="EL458" s="6">
        <v>32203030</v>
      </c>
      <c r="EM458" s="6">
        <v>26040970</v>
      </c>
      <c r="EN458" s="6">
        <v>69513780</v>
      </c>
      <c r="EO458">
        <v>2906341</v>
      </c>
      <c r="EP458" s="6">
        <v>66473320</v>
      </c>
      <c r="EQ458">
        <v>2041374</v>
      </c>
      <c r="ER458" s="6">
        <v>86386420</v>
      </c>
      <c r="ES458" s="6">
        <v>29773750</v>
      </c>
      <c r="ET458" s="6">
        <v>49932410</v>
      </c>
      <c r="EU458">
        <v>60678.7</v>
      </c>
      <c r="EV458" s="6">
        <v>18343250</v>
      </c>
      <c r="EW458" s="6">
        <v>79954320</v>
      </c>
      <c r="EX458" s="6">
        <v>343042600</v>
      </c>
      <c r="EY458" s="6">
        <v>18251150</v>
      </c>
      <c r="EZ458" s="6">
        <v>21705900</v>
      </c>
      <c r="FA458" s="6">
        <v>93577080</v>
      </c>
      <c r="FB458">
        <v>2149836</v>
      </c>
      <c r="FC458" s="6">
        <v>71827400</v>
      </c>
      <c r="FD458" s="6">
        <v>68197200</v>
      </c>
      <c r="FE458" s="6">
        <v>364767500</v>
      </c>
      <c r="FF458" s="6">
        <v>74794010</v>
      </c>
      <c r="FG458" s="6">
        <v>21139320</v>
      </c>
      <c r="FH458">
        <v>4979301</v>
      </c>
      <c r="FI458">
        <v>787268</v>
      </c>
      <c r="FJ458">
        <v>3203751</v>
      </c>
      <c r="FK458">
        <v>8981852</v>
      </c>
      <c r="FL458" s="6">
        <v>350954800</v>
      </c>
      <c r="FM458" s="6">
        <v>110586400</v>
      </c>
      <c r="FN458" s="6">
        <v>338471700</v>
      </c>
      <c r="FO458" s="6">
        <v>496800000</v>
      </c>
      <c r="FP458" s="6">
        <v>472112400</v>
      </c>
      <c r="FQ458" s="6">
        <v>169175900</v>
      </c>
      <c r="FR458" s="6">
        <v>171069800</v>
      </c>
      <c r="FS458" s="6">
        <v>413826500</v>
      </c>
      <c r="FT458" s="6">
        <v>83696970</v>
      </c>
      <c r="FU458" s="6">
        <v>21809410</v>
      </c>
      <c r="FV458" s="6">
        <v>446091000</v>
      </c>
      <c r="FW458" s="6">
        <v>368776600</v>
      </c>
      <c r="FX458">
        <v>3879206</v>
      </c>
      <c r="FY458" s="6">
        <v>212006200</v>
      </c>
      <c r="FZ458">
        <v>1438.352</v>
      </c>
      <c r="GA458" s="6">
        <v>105367800</v>
      </c>
      <c r="GB458" s="6">
        <v>93210260</v>
      </c>
      <c r="GC458" s="6">
        <v>182904200</v>
      </c>
      <c r="GD458" s="6">
        <v>358631600</v>
      </c>
      <c r="GE458" s="6">
        <v>430975200</v>
      </c>
      <c r="GF458" s="6">
        <v>356381900</v>
      </c>
      <c r="GG458" s="6">
        <v>14116540</v>
      </c>
      <c r="GH458" s="6">
        <v>100533300</v>
      </c>
      <c r="GI458" s="6">
        <v>502103900</v>
      </c>
      <c r="GJ458" s="6">
        <v>403720900</v>
      </c>
      <c r="GK458" s="6">
        <v>458251400</v>
      </c>
      <c r="GL458" s="6">
        <v>459112800</v>
      </c>
      <c r="GM458" s="6">
        <v>312078500</v>
      </c>
      <c r="GN458" s="6">
        <v>551164500</v>
      </c>
      <c r="GO458" s="6">
        <v>213616500</v>
      </c>
      <c r="GP458" s="6">
        <v>288739800</v>
      </c>
      <c r="GQ458" s="6">
        <v>294902700</v>
      </c>
      <c r="GR458" s="6">
        <v>277609900</v>
      </c>
      <c r="GS458" s="6">
        <v>305733300</v>
      </c>
      <c r="GT458" s="6">
        <v>311996500</v>
      </c>
      <c r="GU458" s="6">
        <v>337934300</v>
      </c>
      <c r="GV458" s="6">
        <v>271310100</v>
      </c>
      <c r="GW458" s="6">
        <v>242235300</v>
      </c>
      <c r="GX458" s="6">
        <v>330589000</v>
      </c>
      <c r="GY458" s="6">
        <v>190111300</v>
      </c>
      <c r="GZ458" s="6">
        <v>364244900</v>
      </c>
      <c r="HA458" s="6">
        <v>326804900</v>
      </c>
      <c r="HB458" s="6">
        <v>346140100</v>
      </c>
      <c r="HC458" s="6">
        <v>343723900</v>
      </c>
      <c r="HD458" s="6">
        <v>360254000</v>
      </c>
      <c r="HE458" s="6">
        <v>302386100</v>
      </c>
      <c r="HF458" s="6">
        <v>310619000</v>
      </c>
      <c r="HG458" s="6">
        <v>314123600</v>
      </c>
      <c r="HH458" s="6">
        <v>331074800</v>
      </c>
      <c r="HI458" s="6">
        <v>350030900</v>
      </c>
      <c r="HJ458" s="6">
        <v>381551600</v>
      </c>
      <c r="HK458" s="6">
        <v>386360600</v>
      </c>
    </row>
    <row r="459" spans="1:219">
      <c r="A459">
        <v>454</v>
      </c>
      <c r="B459">
        <v>10.26</v>
      </c>
      <c r="C459">
        <v>-1</v>
      </c>
      <c r="D459">
        <v>174</v>
      </c>
      <c r="E459" t="s">
        <v>859</v>
      </c>
      <c r="F459">
        <v>0.3084577</v>
      </c>
      <c r="J459">
        <v>903.3144</v>
      </c>
      <c r="K459">
        <v>-1</v>
      </c>
      <c r="L459">
        <v>0</v>
      </c>
      <c r="M459">
        <v>903.3144</v>
      </c>
      <c r="N459">
        <v>870.2221</v>
      </c>
      <c r="O459">
        <v>904.6101</v>
      </c>
      <c r="P459">
        <v>1000</v>
      </c>
      <c r="Q459" t="s">
        <v>84</v>
      </c>
      <c r="R459" t="s">
        <v>860</v>
      </c>
      <c r="S459" s="6">
        <v>14232470</v>
      </c>
      <c r="T459" s="6">
        <v>32013490</v>
      </c>
      <c r="U459">
        <v>5402842</v>
      </c>
      <c r="V459" s="6">
        <v>23443300</v>
      </c>
      <c r="W459">
        <v>2264121</v>
      </c>
      <c r="X459">
        <v>1666879</v>
      </c>
      <c r="Y459" s="6">
        <v>122780400</v>
      </c>
      <c r="Z459">
        <v>6083782</v>
      </c>
      <c r="AA459" s="6">
        <v>17341730</v>
      </c>
      <c r="AB459" s="6">
        <v>18625870</v>
      </c>
      <c r="AC459">
        <v>7458178</v>
      </c>
      <c r="AD459" s="6">
        <v>58102550</v>
      </c>
      <c r="AE459">
        <v>6094.207</v>
      </c>
      <c r="AF459">
        <v>3807733</v>
      </c>
      <c r="AG459" s="6">
        <v>75561650</v>
      </c>
      <c r="AH459">
        <v>1388535</v>
      </c>
      <c r="AI459" s="6">
        <v>56241820</v>
      </c>
      <c r="AJ459" s="6">
        <v>10996130</v>
      </c>
      <c r="AK459" s="6">
        <v>107790200</v>
      </c>
      <c r="AL459">
        <v>1101858</v>
      </c>
      <c r="AM459" s="6">
        <v>22941140</v>
      </c>
      <c r="AN459">
        <v>6363440</v>
      </c>
      <c r="AO459" s="6">
        <v>11566330</v>
      </c>
      <c r="AP459">
        <v>6327945</v>
      </c>
      <c r="AQ459">
        <v>8858362</v>
      </c>
      <c r="AR459">
        <v>939978.8</v>
      </c>
      <c r="AS459">
        <v>748855.6</v>
      </c>
      <c r="AT459" s="6">
        <v>32556240</v>
      </c>
      <c r="AU459">
        <v>1857645</v>
      </c>
      <c r="AV459">
        <v>2940600</v>
      </c>
      <c r="AW459">
        <v>59128.45</v>
      </c>
      <c r="AX459" s="6">
        <v>16768820</v>
      </c>
      <c r="AY459" s="6">
        <v>128605700</v>
      </c>
      <c r="AZ459" s="6">
        <v>155536200</v>
      </c>
      <c r="BA459">
        <v>200897.5</v>
      </c>
      <c r="BB459" s="6">
        <v>92352820</v>
      </c>
      <c r="BC459">
        <v>5001927</v>
      </c>
      <c r="BD459" s="6">
        <v>70578090</v>
      </c>
      <c r="BE459" s="6">
        <v>88633290</v>
      </c>
      <c r="BF459" s="6">
        <v>26044990</v>
      </c>
      <c r="BG459">
        <v>439986.6</v>
      </c>
      <c r="BH459" s="6">
        <v>61119220</v>
      </c>
      <c r="BI459" s="6">
        <v>12288560</v>
      </c>
      <c r="BJ459" s="6">
        <v>23265270</v>
      </c>
      <c r="BK459" s="6">
        <v>257594900</v>
      </c>
      <c r="BL459">
        <v>8039268</v>
      </c>
      <c r="BM459">
        <v>1293981</v>
      </c>
      <c r="BN459">
        <v>616155.4</v>
      </c>
      <c r="BO459">
        <v>268412.4</v>
      </c>
      <c r="BP459">
        <v>2159593</v>
      </c>
      <c r="BQ459">
        <v>2662125</v>
      </c>
      <c r="BR459" s="6">
        <v>10623980</v>
      </c>
      <c r="BS459">
        <v>145538</v>
      </c>
      <c r="BT459">
        <v>2156760</v>
      </c>
      <c r="BU459">
        <v>6596472</v>
      </c>
      <c r="BV459" s="6">
        <v>56525380</v>
      </c>
      <c r="BW459">
        <v>685506.3</v>
      </c>
      <c r="BX459">
        <v>636232.1</v>
      </c>
      <c r="BY459">
        <v>2182320</v>
      </c>
      <c r="BZ459">
        <v>1865921</v>
      </c>
      <c r="CA459" s="6">
        <v>11549130</v>
      </c>
      <c r="CB459" s="6">
        <v>14376460</v>
      </c>
      <c r="CC459" s="6">
        <v>1011655000</v>
      </c>
      <c r="CD459" s="6">
        <v>109631200</v>
      </c>
      <c r="CE459">
        <v>962649.8</v>
      </c>
      <c r="CF459" s="6">
        <v>149956500</v>
      </c>
      <c r="CG459" s="6">
        <v>290186000</v>
      </c>
      <c r="CH459">
        <v>1700215</v>
      </c>
      <c r="CI459" s="6">
        <v>74183310</v>
      </c>
      <c r="CJ459" s="6">
        <v>27581970</v>
      </c>
      <c r="CK459" s="6">
        <v>207204700</v>
      </c>
      <c r="CL459">
        <v>1260832</v>
      </c>
      <c r="CM459">
        <v>1227992</v>
      </c>
      <c r="CN459" s="6">
        <v>45522380</v>
      </c>
      <c r="CO459" s="6">
        <v>74588810</v>
      </c>
      <c r="CP459">
        <v>2445082</v>
      </c>
      <c r="CQ459">
        <v>6284471</v>
      </c>
      <c r="CR459" s="6">
        <v>55339920</v>
      </c>
      <c r="CS459">
        <v>8006821</v>
      </c>
      <c r="CT459">
        <v>4257699</v>
      </c>
      <c r="CU459">
        <v>1788787</v>
      </c>
      <c r="CV459">
        <v>428408.8</v>
      </c>
      <c r="CW459" s="6">
        <v>18109560</v>
      </c>
      <c r="CX459">
        <v>4268625</v>
      </c>
      <c r="CY459" s="6">
        <v>71412990</v>
      </c>
      <c r="CZ459">
        <v>4918191</v>
      </c>
      <c r="DA459" s="6">
        <v>17107600</v>
      </c>
      <c r="DB459">
        <v>5432112</v>
      </c>
      <c r="DC459" s="6">
        <v>12680220</v>
      </c>
      <c r="DD459">
        <v>5439.093</v>
      </c>
      <c r="DE459">
        <v>359225.4</v>
      </c>
      <c r="DF459" s="6">
        <v>15535670</v>
      </c>
      <c r="DG459">
        <v>53204.58</v>
      </c>
      <c r="DH459" s="6">
        <v>68148260</v>
      </c>
      <c r="DI459">
        <v>411954.8</v>
      </c>
      <c r="DJ459">
        <v>461910.8</v>
      </c>
      <c r="DK459" s="6">
        <v>46723590</v>
      </c>
      <c r="DL459">
        <v>28733.52</v>
      </c>
      <c r="DM459">
        <v>262910.8</v>
      </c>
      <c r="DN459">
        <v>3793973</v>
      </c>
      <c r="DO459">
        <v>313591.8</v>
      </c>
      <c r="DP459">
        <v>797569.1</v>
      </c>
      <c r="DQ459">
        <v>2937616</v>
      </c>
      <c r="DR459">
        <v>356813.7</v>
      </c>
      <c r="DS459">
        <v>71577.59</v>
      </c>
      <c r="DT459">
        <v>4392.634</v>
      </c>
      <c r="DU459">
        <v>31899.62</v>
      </c>
      <c r="DV459">
        <v>51055.84</v>
      </c>
      <c r="DW459">
        <v>271637.9</v>
      </c>
      <c r="DX459">
        <v>2467708</v>
      </c>
      <c r="DY459" s="6">
        <v>37278860</v>
      </c>
      <c r="DZ459">
        <v>3028151</v>
      </c>
      <c r="EA459">
        <v>412655.9</v>
      </c>
      <c r="EB459" s="6">
        <v>174066900</v>
      </c>
      <c r="EC459">
        <v>252174</v>
      </c>
      <c r="ED459">
        <v>1323712</v>
      </c>
      <c r="EE459">
        <v>2356087</v>
      </c>
      <c r="EF459">
        <v>5588483</v>
      </c>
      <c r="EG459">
        <v>2106890</v>
      </c>
      <c r="EH459">
        <v>157783.6</v>
      </c>
      <c r="EI459">
        <v>95642.1</v>
      </c>
      <c r="EJ459">
        <v>359910</v>
      </c>
      <c r="EK459">
        <v>382628.6</v>
      </c>
      <c r="EL459">
        <v>1302779</v>
      </c>
      <c r="EM459">
        <v>213811.4</v>
      </c>
      <c r="EN459" s="6">
        <v>40109880</v>
      </c>
      <c r="EO459">
        <v>3902.779</v>
      </c>
      <c r="EP459">
        <v>913023.9</v>
      </c>
      <c r="EQ459">
        <v>1112992</v>
      </c>
      <c r="ER459">
        <v>604765.1</v>
      </c>
      <c r="ES459">
        <v>271215.3</v>
      </c>
      <c r="ET459">
        <v>10149.63</v>
      </c>
      <c r="EU459">
        <v>519609</v>
      </c>
      <c r="EV459">
        <v>150364.8</v>
      </c>
      <c r="EW459">
        <v>1005684</v>
      </c>
      <c r="EX459">
        <v>2002160</v>
      </c>
      <c r="EY459" s="6">
        <v>12467100</v>
      </c>
      <c r="EZ459" s="6">
        <v>16020840</v>
      </c>
      <c r="FA459">
        <v>720682.5</v>
      </c>
      <c r="FB459">
        <v>23686.29</v>
      </c>
      <c r="FC459" s="6">
        <v>16782430</v>
      </c>
      <c r="FD459">
        <v>529028.6</v>
      </c>
      <c r="FE459">
        <v>2411286</v>
      </c>
      <c r="FF459" s="6">
        <v>33130410</v>
      </c>
      <c r="FG459">
        <v>1546517</v>
      </c>
      <c r="FH459">
        <v>72403.2</v>
      </c>
      <c r="FI459" s="6">
        <v>54671320</v>
      </c>
      <c r="FJ459">
        <v>31497.9</v>
      </c>
      <c r="FK459">
        <v>110776.6</v>
      </c>
      <c r="FL459">
        <v>2089528</v>
      </c>
      <c r="FM459">
        <v>1975839</v>
      </c>
      <c r="FN459">
        <v>8053193</v>
      </c>
      <c r="FO459">
        <v>2971551</v>
      </c>
      <c r="FP459">
        <v>2633415</v>
      </c>
      <c r="FQ459" s="6">
        <v>20523750</v>
      </c>
      <c r="FR459">
        <v>3681527</v>
      </c>
      <c r="FS459" s="6">
        <v>23897270</v>
      </c>
      <c r="FT459">
        <v>569280.9</v>
      </c>
      <c r="FU459" s="6">
        <v>81033160</v>
      </c>
      <c r="FV459" s="6">
        <v>44902110</v>
      </c>
      <c r="FW459">
        <v>8873708</v>
      </c>
      <c r="FX459">
        <v>1133676</v>
      </c>
      <c r="FY459" s="6">
        <v>40371370</v>
      </c>
      <c r="FZ459">
        <v>16679.94</v>
      </c>
      <c r="GA459" s="6">
        <v>96635580</v>
      </c>
      <c r="GB459">
        <v>3327068</v>
      </c>
      <c r="GC459">
        <v>6578209</v>
      </c>
      <c r="GD459" s="6">
        <v>121287900</v>
      </c>
      <c r="GE459" s="6">
        <v>79899540</v>
      </c>
      <c r="GF459" s="6">
        <v>19736180</v>
      </c>
      <c r="GG459">
        <v>2243786</v>
      </c>
      <c r="GH459">
        <v>3762097</v>
      </c>
      <c r="GI459">
        <v>2714241</v>
      </c>
      <c r="GJ459" s="6">
        <v>19713750</v>
      </c>
      <c r="GK459" s="6">
        <v>46844540</v>
      </c>
      <c r="GL459" s="6">
        <v>64310630</v>
      </c>
      <c r="GM459">
        <v>7175838</v>
      </c>
      <c r="GN459" s="6">
        <v>165133500</v>
      </c>
      <c r="GO459" s="6">
        <v>28840610</v>
      </c>
      <c r="GP459" s="6">
        <v>45330540</v>
      </c>
      <c r="GQ459" s="6">
        <v>42645910</v>
      </c>
      <c r="GR459" s="6">
        <v>40187450</v>
      </c>
      <c r="GS459" s="6">
        <v>46521410</v>
      </c>
      <c r="GT459" s="6">
        <v>48587310</v>
      </c>
      <c r="GU459" s="6">
        <v>53239240</v>
      </c>
      <c r="GV459" s="6">
        <v>42557300</v>
      </c>
      <c r="GW459" s="6">
        <v>36374390</v>
      </c>
      <c r="GX459" s="6">
        <v>50620250</v>
      </c>
      <c r="GY459" s="6">
        <v>25662420</v>
      </c>
      <c r="GZ459" s="6">
        <v>62104630</v>
      </c>
      <c r="HA459" s="6">
        <v>51397110</v>
      </c>
      <c r="HB459" s="6">
        <v>56102430</v>
      </c>
      <c r="HC459" s="6">
        <v>56161650</v>
      </c>
      <c r="HD459" s="6">
        <v>58188300</v>
      </c>
      <c r="HE459" s="6">
        <v>46240680</v>
      </c>
      <c r="HF459" s="6">
        <v>43679670</v>
      </c>
      <c r="HG459" s="6">
        <v>46966080</v>
      </c>
      <c r="HH459" s="6">
        <v>49668860</v>
      </c>
      <c r="HI459" s="6">
        <v>55150610</v>
      </c>
      <c r="HJ459" s="6">
        <v>61737240</v>
      </c>
      <c r="HK459" s="6">
        <v>63622860</v>
      </c>
    </row>
    <row r="460" spans="1:219">
      <c r="A460">
        <v>455</v>
      </c>
      <c r="B460">
        <v>10.26</v>
      </c>
      <c r="C460">
        <v>-1</v>
      </c>
      <c r="D460">
        <v>85</v>
      </c>
      <c r="E460" t="s">
        <v>223</v>
      </c>
      <c r="F460">
        <v>0.9402985</v>
      </c>
      <c r="G460" t="s">
        <v>224</v>
      </c>
      <c r="H460" t="s">
        <v>224</v>
      </c>
      <c r="J460">
        <v>-1</v>
      </c>
      <c r="K460" t="s">
        <v>224</v>
      </c>
      <c r="L460" t="s">
        <v>224</v>
      </c>
      <c r="M460">
        <v>-1</v>
      </c>
      <c r="N460">
        <v>-1</v>
      </c>
      <c r="O460">
        <v>-1</v>
      </c>
      <c r="P460">
        <v>-1</v>
      </c>
      <c r="Q460" t="s">
        <v>98</v>
      </c>
      <c r="R460" t="s">
        <v>861</v>
      </c>
      <c r="S460">
        <v>4762040</v>
      </c>
      <c r="T460">
        <v>6225377</v>
      </c>
      <c r="U460">
        <v>4692047</v>
      </c>
      <c r="V460">
        <v>7463493</v>
      </c>
      <c r="W460">
        <v>860614.4</v>
      </c>
      <c r="X460">
        <v>1867458</v>
      </c>
      <c r="Y460">
        <v>7096662</v>
      </c>
      <c r="Z460">
        <v>5814690</v>
      </c>
      <c r="AA460">
        <v>2292304</v>
      </c>
      <c r="AB460">
        <v>796839.7</v>
      </c>
      <c r="AC460">
        <v>9090926</v>
      </c>
      <c r="AD460">
        <v>7500027</v>
      </c>
      <c r="AE460">
        <v>569387.6</v>
      </c>
      <c r="AF460">
        <v>4371453</v>
      </c>
      <c r="AG460">
        <v>1555992</v>
      </c>
      <c r="AH460">
        <v>7672346</v>
      </c>
      <c r="AI460">
        <v>2531898</v>
      </c>
      <c r="AJ460">
        <v>2170794</v>
      </c>
      <c r="AK460">
        <v>6211513</v>
      </c>
      <c r="AL460">
        <v>4606061</v>
      </c>
      <c r="AM460">
        <v>4892154</v>
      </c>
      <c r="AN460">
        <v>1703408</v>
      </c>
      <c r="AO460">
        <v>5659755</v>
      </c>
      <c r="AP460">
        <v>6965600</v>
      </c>
      <c r="AQ460">
        <v>1970957</v>
      </c>
      <c r="AR460">
        <v>840847.4</v>
      </c>
      <c r="AS460">
        <v>7072781</v>
      </c>
      <c r="AT460">
        <v>2081339</v>
      </c>
      <c r="AU460">
        <v>7272433</v>
      </c>
      <c r="AV460">
        <v>693106.8</v>
      </c>
      <c r="AW460">
        <v>6035182</v>
      </c>
      <c r="AX460">
        <v>2813985</v>
      </c>
      <c r="AY460">
        <v>8015275</v>
      </c>
      <c r="AZ460">
        <v>2348439</v>
      </c>
      <c r="BA460">
        <v>2126004</v>
      </c>
      <c r="BB460">
        <v>5598119</v>
      </c>
      <c r="BC460">
        <v>6050172</v>
      </c>
      <c r="BD460">
        <v>884095.2</v>
      </c>
      <c r="BE460">
        <v>5044322</v>
      </c>
      <c r="BF460">
        <v>2790811</v>
      </c>
      <c r="BG460">
        <v>8194249</v>
      </c>
      <c r="BH460">
        <v>1893671</v>
      </c>
      <c r="BI460">
        <v>5040215</v>
      </c>
      <c r="BJ460">
        <v>950778.3</v>
      </c>
      <c r="BK460" s="6">
        <v>10122320</v>
      </c>
      <c r="BL460">
        <v>5253802</v>
      </c>
      <c r="BM460">
        <v>6829648</v>
      </c>
      <c r="BN460">
        <v>5510311</v>
      </c>
      <c r="BO460">
        <v>7350188</v>
      </c>
      <c r="BP460">
        <v>551559.3</v>
      </c>
      <c r="BQ460">
        <v>6152258</v>
      </c>
      <c r="BR460">
        <v>5116113</v>
      </c>
      <c r="BS460">
        <v>1649037</v>
      </c>
      <c r="BT460">
        <v>9405807</v>
      </c>
      <c r="BU460">
        <v>3981922</v>
      </c>
      <c r="BV460" s="6">
        <v>10067180</v>
      </c>
      <c r="BW460">
        <v>8633452</v>
      </c>
      <c r="BX460">
        <v>906331.3</v>
      </c>
      <c r="BY460">
        <v>7358741</v>
      </c>
      <c r="BZ460">
        <v>7124558</v>
      </c>
      <c r="CA460">
        <v>2136817</v>
      </c>
      <c r="CB460">
        <v>5339297</v>
      </c>
      <c r="CC460">
        <v>2464265</v>
      </c>
      <c r="CD460">
        <v>6954108</v>
      </c>
      <c r="CE460">
        <v>2458678</v>
      </c>
      <c r="CF460" s="6">
        <v>11026200</v>
      </c>
      <c r="CG460">
        <v>1960907</v>
      </c>
      <c r="CH460">
        <v>3321980</v>
      </c>
      <c r="CI460">
        <v>910013.2</v>
      </c>
      <c r="CJ460">
        <v>7859310</v>
      </c>
      <c r="CK460">
        <v>841683.7</v>
      </c>
      <c r="CL460">
        <v>6301844</v>
      </c>
      <c r="CM460">
        <v>587714.9</v>
      </c>
      <c r="CN460">
        <v>8393333</v>
      </c>
      <c r="CO460">
        <v>5740230</v>
      </c>
      <c r="CP460">
        <v>2245014</v>
      </c>
      <c r="CQ460">
        <v>8329896</v>
      </c>
      <c r="CR460">
        <v>6647255</v>
      </c>
      <c r="CS460">
        <v>8632528</v>
      </c>
      <c r="CT460">
        <v>8017764</v>
      </c>
      <c r="CU460">
        <v>6079077</v>
      </c>
      <c r="CV460">
        <v>6263599</v>
      </c>
      <c r="CW460">
        <v>819639.5</v>
      </c>
      <c r="CX460">
        <v>2153650</v>
      </c>
      <c r="CY460">
        <v>4122893</v>
      </c>
      <c r="CZ460">
        <v>7060091</v>
      </c>
      <c r="DA460">
        <v>7497836</v>
      </c>
      <c r="DB460">
        <v>500901.6</v>
      </c>
      <c r="DC460">
        <v>7097136</v>
      </c>
      <c r="DD460">
        <v>56090.8</v>
      </c>
      <c r="DE460">
        <v>2410435</v>
      </c>
      <c r="DF460">
        <v>4601603</v>
      </c>
      <c r="DG460">
        <v>1627041</v>
      </c>
      <c r="DH460">
        <v>8503382</v>
      </c>
      <c r="DI460">
        <v>1837729</v>
      </c>
      <c r="DJ460">
        <v>390169.5</v>
      </c>
      <c r="DK460">
        <v>2278171</v>
      </c>
      <c r="DL460">
        <v>979375.4</v>
      </c>
      <c r="DM460">
        <v>4122518</v>
      </c>
      <c r="DN460">
        <v>2261269</v>
      </c>
      <c r="DO460">
        <v>1559893</v>
      </c>
      <c r="DP460">
        <v>9342867</v>
      </c>
      <c r="DQ460">
        <v>8984042</v>
      </c>
      <c r="DR460">
        <v>9434619</v>
      </c>
      <c r="DS460">
        <v>3839914</v>
      </c>
      <c r="DT460">
        <v>145957.2</v>
      </c>
      <c r="DU460">
        <v>486429.2</v>
      </c>
      <c r="DV460">
        <v>1115407</v>
      </c>
      <c r="DW460">
        <v>1271336</v>
      </c>
      <c r="DX460">
        <v>2811970</v>
      </c>
      <c r="DY460">
        <v>2621820</v>
      </c>
      <c r="DZ460">
        <v>5021252</v>
      </c>
      <c r="EA460">
        <v>750979.4</v>
      </c>
      <c r="EB460">
        <v>1062138</v>
      </c>
      <c r="EC460">
        <v>9116333</v>
      </c>
      <c r="ED460">
        <v>1273988</v>
      </c>
      <c r="EE460">
        <v>8137282</v>
      </c>
      <c r="EF460" s="6">
        <v>12145990</v>
      </c>
      <c r="EG460">
        <v>1933682</v>
      </c>
      <c r="EH460">
        <v>859010.9</v>
      </c>
      <c r="EI460">
        <v>700147.4</v>
      </c>
      <c r="EJ460" s="6">
        <v>11064150</v>
      </c>
      <c r="EK460">
        <v>2537861</v>
      </c>
      <c r="EL460">
        <v>5045483</v>
      </c>
      <c r="EM460">
        <v>1635746</v>
      </c>
      <c r="EN460" s="6">
        <v>10526320</v>
      </c>
      <c r="EO460">
        <v>150650.7</v>
      </c>
      <c r="EP460" s="6">
        <v>12215100</v>
      </c>
      <c r="EQ460">
        <v>1722083</v>
      </c>
      <c r="ER460">
        <v>4776225</v>
      </c>
      <c r="ES460">
        <v>9333567</v>
      </c>
      <c r="ET460">
        <v>4538891</v>
      </c>
      <c r="EU460">
        <v>8142900</v>
      </c>
      <c r="EV460">
        <v>1980486</v>
      </c>
      <c r="EW460">
        <v>9062848</v>
      </c>
      <c r="EX460">
        <v>1867078</v>
      </c>
      <c r="EY460">
        <v>8557261</v>
      </c>
      <c r="EZ460">
        <v>8588074</v>
      </c>
      <c r="FA460">
        <v>3205675</v>
      </c>
      <c r="FB460">
        <v>277824.2</v>
      </c>
      <c r="FC460">
        <v>8847978</v>
      </c>
      <c r="FD460">
        <v>9215203</v>
      </c>
      <c r="FE460">
        <v>8766610</v>
      </c>
      <c r="FF460">
        <v>8788789</v>
      </c>
      <c r="FG460" s="6">
        <v>10216260</v>
      </c>
      <c r="FH460">
        <v>936005.3</v>
      </c>
      <c r="FI460">
        <v>8965202</v>
      </c>
      <c r="FJ460">
        <v>276214.8</v>
      </c>
      <c r="FK460">
        <v>9018977</v>
      </c>
      <c r="FL460">
        <v>2104942</v>
      </c>
      <c r="FM460">
        <v>4047453</v>
      </c>
      <c r="FN460">
        <v>2509589</v>
      </c>
      <c r="FO460">
        <v>2006920</v>
      </c>
      <c r="FP460">
        <v>1123136</v>
      </c>
      <c r="FQ460">
        <v>2742017</v>
      </c>
      <c r="FR460">
        <v>8440383</v>
      </c>
      <c r="FS460">
        <v>714302.8</v>
      </c>
      <c r="FT460">
        <v>8651854</v>
      </c>
      <c r="FU460">
        <v>8675212</v>
      </c>
      <c r="FV460">
        <v>7270321</v>
      </c>
      <c r="FW460">
        <v>3100006</v>
      </c>
      <c r="FX460" s="6">
        <v>10064210</v>
      </c>
      <c r="FY460">
        <v>2397935</v>
      </c>
      <c r="FZ460">
        <v>473656.8</v>
      </c>
      <c r="GA460">
        <v>1041644</v>
      </c>
      <c r="GB460">
        <v>9261293</v>
      </c>
      <c r="GC460">
        <v>7062209</v>
      </c>
      <c r="GD460">
        <v>1195761</v>
      </c>
      <c r="GE460">
        <v>3037050</v>
      </c>
      <c r="GF460">
        <v>580748.2</v>
      </c>
      <c r="GG460">
        <v>9080760</v>
      </c>
      <c r="GH460" s="6">
        <v>11326890</v>
      </c>
      <c r="GI460">
        <v>3198700</v>
      </c>
      <c r="GJ460">
        <v>650815.9</v>
      </c>
      <c r="GK460">
        <v>1513311</v>
      </c>
      <c r="GL460">
        <v>6316182</v>
      </c>
      <c r="GM460">
        <v>631656.6</v>
      </c>
      <c r="GN460">
        <v>3393916</v>
      </c>
      <c r="GO460">
        <v>604453</v>
      </c>
      <c r="GP460">
        <v>2878179</v>
      </c>
      <c r="GQ460">
        <v>1220948</v>
      </c>
      <c r="GR460">
        <v>2371281</v>
      </c>
      <c r="GS460">
        <v>8392341</v>
      </c>
      <c r="GT460">
        <v>2842808</v>
      </c>
      <c r="GU460">
        <v>1401894</v>
      </c>
      <c r="GV460">
        <v>1061524</v>
      </c>
      <c r="GW460">
        <v>633717.2</v>
      </c>
      <c r="GX460">
        <v>855044.8</v>
      </c>
      <c r="GY460">
        <v>1541543</v>
      </c>
      <c r="GZ460">
        <v>1400016</v>
      </c>
      <c r="HA460">
        <v>2507541</v>
      </c>
      <c r="HB460">
        <v>884359.3</v>
      </c>
      <c r="HC460">
        <v>1069008</v>
      </c>
      <c r="HD460">
        <v>2626485</v>
      </c>
      <c r="HE460">
        <v>1281577</v>
      </c>
      <c r="HF460">
        <v>891285.2</v>
      </c>
      <c r="HG460">
        <v>3072852</v>
      </c>
      <c r="HH460">
        <v>3283215</v>
      </c>
      <c r="HI460">
        <v>1622883</v>
      </c>
      <c r="HJ460">
        <v>3996269</v>
      </c>
      <c r="HK460">
        <v>4235380</v>
      </c>
    </row>
    <row r="461" spans="1:219">
      <c r="A461">
        <v>456</v>
      </c>
      <c r="B461">
        <v>10.27</v>
      </c>
      <c r="C461">
        <v>-1</v>
      </c>
      <c r="D461">
        <v>174</v>
      </c>
      <c r="E461" t="s">
        <v>862</v>
      </c>
      <c r="F461">
        <v>0.8905473</v>
      </c>
      <c r="J461">
        <v>898.0144</v>
      </c>
      <c r="K461">
        <v>-1</v>
      </c>
      <c r="L461">
        <v>0</v>
      </c>
      <c r="M461">
        <v>898.0144</v>
      </c>
      <c r="N461">
        <v>871.2008</v>
      </c>
      <c r="O461">
        <v>903.9088</v>
      </c>
      <c r="P461">
        <v>966.6666</v>
      </c>
      <c r="Q461" t="s">
        <v>108</v>
      </c>
      <c r="R461" t="s">
        <v>863</v>
      </c>
      <c r="S461" s="6">
        <v>14232470</v>
      </c>
      <c r="T461" s="6">
        <v>31998710</v>
      </c>
      <c r="U461">
        <v>5402842</v>
      </c>
      <c r="V461" s="6">
        <v>23443300</v>
      </c>
      <c r="W461">
        <v>2264121</v>
      </c>
      <c r="X461">
        <v>1666879</v>
      </c>
      <c r="Y461" s="6">
        <v>122780400</v>
      </c>
      <c r="Z461">
        <v>6078609</v>
      </c>
      <c r="AA461" s="6">
        <v>17337310</v>
      </c>
      <c r="AB461" s="6">
        <v>33405520</v>
      </c>
      <c r="AC461">
        <v>8877475</v>
      </c>
      <c r="AD461" s="6">
        <v>58102550</v>
      </c>
      <c r="AE461">
        <v>6094.207</v>
      </c>
      <c r="AF461" s="6">
        <v>104568800</v>
      </c>
      <c r="AG461" s="6">
        <v>75561650</v>
      </c>
      <c r="AH461" s="6">
        <v>60897950</v>
      </c>
      <c r="AI461" s="6">
        <v>56240610</v>
      </c>
      <c r="AJ461" s="6">
        <v>10996130</v>
      </c>
      <c r="AK461" s="6">
        <v>107737800</v>
      </c>
      <c r="AL461" s="6">
        <v>47015080</v>
      </c>
      <c r="AM461" s="6">
        <v>22941140</v>
      </c>
      <c r="AN461">
        <v>6363440</v>
      </c>
      <c r="AO461" s="6">
        <v>11566330</v>
      </c>
      <c r="AP461">
        <v>6327945</v>
      </c>
      <c r="AQ461">
        <v>8853038</v>
      </c>
      <c r="AR461" s="6">
        <v>377576300</v>
      </c>
      <c r="AS461">
        <v>748855.6</v>
      </c>
      <c r="AT461" s="6">
        <v>32553670</v>
      </c>
      <c r="AU461">
        <v>1857645</v>
      </c>
      <c r="AV461" s="6">
        <v>29216320</v>
      </c>
      <c r="AW461">
        <v>159455.3</v>
      </c>
      <c r="AX461">
        <v>9320829</v>
      </c>
      <c r="AY461" s="6">
        <v>128605700</v>
      </c>
      <c r="AZ461" s="6">
        <v>155538200</v>
      </c>
      <c r="BA461">
        <v>5809218</v>
      </c>
      <c r="BB461" s="6">
        <v>92352820</v>
      </c>
      <c r="BC461">
        <v>7363552</v>
      </c>
      <c r="BD461" s="6">
        <v>70578090</v>
      </c>
      <c r="BE461" s="6">
        <v>88633290</v>
      </c>
      <c r="BF461" s="6">
        <v>26037870</v>
      </c>
      <c r="BG461" s="6">
        <v>41870820</v>
      </c>
      <c r="BH461" s="6">
        <v>61119220</v>
      </c>
      <c r="BI461" s="6">
        <v>12288560</v>
      </c>
      <c r="BJ461" s="6">
        <v>23255800</v>
      </c>
      <c r="BK461" s="6">
        <v>257571800</v>
      </c>
      <c r="BL461" s="6">
        <v>21689200</v>
      </c>
      <c r="BM461" s="6">
        <v>105021400</v>
      </c>
      <c r="BN461">
        <v>616155.4</v>
      </c>
      <c r="BO461">
        <v>225741</v>
      </c>
      <c r="BP461">
        <v>1274559</v>
      </c>
      <c r="BQ461" s="6">
        <v>83638580</v>
      </c>
      <c r="BR461" s="6">
        <v>10623980</v>
      </c>
      <c r="BS461">
        <v>145538</v>
      </c>
      <c r="BT461">
        <v>2156760</v>
      </c>
      <c r="BU461">
        <v>6596472</v>
      </c>
      <c r="BV461" s="6">
        <v>56525380</v>
      </c>
      <c r="BW461">
        <v>1221444</v>
      </c>
      <c r="BX461">
        <v>636129.6</v>
      </c>
      <c r="BY461">
        <v>2182320</v>
      </c>
      <c r="BZ461">
        <v>1864243</v>
      </c>
      <c r="CA461" s="6">
        <v>11548740</v>
      </c>
      <c r="CB461" s="6">
        <v>14363600</v>
      </c>
      <c r="CC461" s="6">
        <v>1011655000</v>
      </c>
      <c r="CD461" s="6">
        <v>109631200</v>
      </c>
      <c r="CE461">
        <v>1110031</v>
      </c>
      <c r="CF461" s="6">
        <v>149953800</v>
      </c>
      <c r="CG461" s="6">
        <v>290186000</v>
      </c>
      <c r="CH461">
        <v>1697456</v>
      </c>
      <c r="CI461" s="6">
        <v>74166540</v>
      </c>
      <c r="CJ461" s="6">
        <v>27581970</v>
      </c>
      <c r="CK461" s="6">
        <v>207175200</v>
      </c>
      <c r="CL461">
        <v>1260351</v>
      </c>
      <c r="CM461">
        <v>6126268</v>
      </c>
      <c r="CN461" s="6">
        <v>45522380</v>
      </c>
      <c r="CO461" s="6">
        <v>74588140</v>
      </c>
      <c r="CP461" s="6">
        <v>19586190</v>
      </c>
      <c r="CQ461">
        <v>6281844</v>
      </c>
      <c r="CR461" s="6">
        <v>55321270</v>
      </c>
      <c r="CS461">
        <v>8002459</v>
      </c>
      <c r="CT461">
        <v>4256582</v>
      </c>
      <c r="CU461" s="6">
        <v>230248200</v>
      </c>
      <c r="CV461" s="6">
        <v>15585420</v>
      </c>
      <c r="CW461" s="6">
        <v>18103670</v>
      </c>
      <c r="CX461">
        <v>4268625</v>
      </c>
      <c r="CY461" s="6">
        <v>71397460</v>
      </c>
      <c r="CZ461">
        <v>4913203</v>
      </c>
      <c r="DA461" s="6">
        <v>17103910</v>
      </c>
      <c r="DB461" s="6">
        <v>20107630</v>
      </c>
      <c r="DC461" s="6">
        <v>12680220</v>
      </c>
      <c r="DD461">
        <v>5240.556</v>
      </c>
      <c r="DE461">
        <v>6755377</v>
      </c>
      <c r="DF461" s="6">
        <v>19652550</v>
      </c>
      <c r="DG461">
        <v>262890.2</v>
      </c>
      <c r="DH461" s="6">
        <v>68134690</v>
      </c>
      <c r="DI461">
        <v>972302.7</v>
      </c>
      <c r="DJ461">
        <v>39403.57</v>
      </c>
      <c r="DK461" s="6">
        <v>46723590</v>
      </c>
      <c r="DL461">
        <v>23850.21</v>
      </c>
      <c r="DM461">
        <v>189475.1</v>
      </c>
      <c r="DN461">
        <v>3793973</v>
      </c>
      <c r="DO461">
        <v>401414.7</v>
      </c>
      <c r="DP461">
        <v>3423820</v>
      </c>
      <c r="DQ461">
        <v>2937457</v>
      </c>
      <c r="DR461">
        <v>521216.8</v>
      </c>
      <c r="DS461">
        <v>2878770</v>
      </c>
      <c r="DT461">
        <v>3515.801</v>
      </c>
      <c r="DU461">
        <v>31899.62</v>
      </c>
      <c r="DV461">
        <v>3070212</v>
      </c>
      <c r="DW461">
        <v>271637.9</v>
      </c>
      <c r="DX461" s="6">
        <v>133595900</v>
      </c>
      <c r="DY461" s="6">
        <v>37278860</v>
      </c>
      <c r="DZ461" s="6">
        <v>45127380</v>
      </c>
      <c r="EA461">
        <v>412655.9</v>
      </c>
      <c r="EB461" s="6">
        <v>174066900</v>
      </c>
      <c r="EC461">
        <v>3682878</v>
      </c>
      <c r="ED461" s="6">
        <v>34290800</v>
      </c>
      <c r="EE461" s="6">
        <v>104290000</v>
      </c>
      <c r="EF461">
        <v>5588483</v>
      </c>
      <c r="EG461">
        <v>2106890</v>
      </c>
      <c r="EH461">
        <v>156801.8</v>
      </c>
      <c r="EI461">
        <v>210149.9</v>
      </c>
      <c r="EJ461">
        <v>3717254</v>
      </c>
      <c r="EK461" s="6">
        <v>70244950</v>
      </c>
      <c r="EL461">
        <v>1301072</v>
      </c>
      <c r="EM461">
        <v>213811.4</v>
      </c>
      <c r="EN461" s="6">
        <v>40109880</v>
      </c>
      <c r="EO461">
        <v>3902.779</v>
      </c>
      <c r="EP461">
        <v>910755.5</v>
      </c>
      <c r="EQ461">
        <v>1112992</v>
      </c>
      <c r="ER461">
        <v>9838.257</v>
      </c>
      <c r="ES461">
        <v>914700.6</v>
      </c>
      <c r="ET461">
        <v>10149.63</v>
      </c>
      <c r="EU461">
        <v>5177111</v>
      </c>
      <c r="EV461">
        <v>150364.8</v>
      </c>
      <c r="EW461">
        <v>1005684</v>
      </c>
      <c r="EX461">
        <v>2000039</v>
      </c>
      <c r="EY461" s="6">
        <v>12464480</v>
      </c>
      <c r="EZ461" s="6">
        <v>16020840</v>
      </c>
      <c r="FA461">
        <v>720682.5</v>
      </c>
      <c r="FB461">
        <v>23686.29</v>
      </c>
      <c r="FC461" s="6">
        <v>16782430</v>
      </c>
      <c r="FD461">
        <v>2176186</v>
      </c>
      <c r="FE461" s="6">
        <v>136016000</v>
      </c>
      <c r="FF461" s="6">
        <v>33130410</v>
      </c>
      <c r="FG461">
        <v>1546517</v>
      </c>
      <c r="FH461">
        <v>72403.2</v>
      </c>
      <c r="FI461" s="6">
        <v>54656870</v>
      </c>
      <c r="FJ461">
        <v>3327.761</v>
      </c>
      <c r="FK461">
        <v>5274141</v>
      </c>
      <c r="FL461">
        <v>1228281</v>
      </c>
      <c r="FM461">
        <v>1975839</v>
      </c>
      <c r="FN461">
        <v>8053193</v>
      </c>
      <c r="FO461" s="6">
        <v>20963060</v>
      </c>
      <c r="FP461" s="6">
        <v>20631490</v>
      </c>
      <c r="FQ461" s="6">
        <v>20523750</v>
      </c>
      <c r="FR461">
        <v>3681527</v>
      </c>
      <c r="FS461" s="6">
        <v>23897270</v>
      </c>
      <c r="FT461">
        <v>21127.25</v>
      </c>
      <c r="FU461" s="6">
        <v>81033160</v>
      </c>
      <c r="FV461" s="6">
        <v>44902110</v>
      </c>
      <c r="FW461">
        <v>8873708</v>
      </c>
      <c r="FX461">
        <v>1133676</v>
      </c>
      <c r="FY461" s="6">
        <v>40364520</v>
      </c>
      <c r="FZ461">
        <v>17440.69</v>
      </c>
      <c r="GA461" s="6">
        <v>37191220</v>
      </c>
      <c r="GB461">
        <v>3327068</v>
      </c>
      <c r="GC461">
        <v>6576811</v>
      </c>
      <c r="GD461" s="6">
        <v>121287900</v>
      </c>
      <c r="GE461">
        <v>1810380</v>
      </c>
      <c r="GF461" s="6">
        <v>19736180</v>
      </c>
      <c r="GG461">
        <v>2243786</v>
      </c>
      <c r="GH461">
        <v>3762097</v>
      </c>
      <c r="GI461" s="6">
        <v>22442790</v>
      </c>
      <c r="GJ461" s="6">
        <v>19713750</v>
      </c>
      <c r="GK461" s="6">
        <v>46844540</v>
      </c>
      <c r="GL461" s="6">
        <v>64310630</v>
      </c>
      <c r="GM461">
        <v>7175838</v>
      </c>
      <c r="GN461" s="6">
        <v>165107000</v>
      </c>
      <c r="GO461" s="6">
        <v>29094660</v>
      </c>
      <c r="GP461" s="6">
        <v>49156950</v>
      </c>
      <c r="GQ461" s="6">
        <v>44284150</v>
      </c>
      <c r="GR461" s="6">
        <v>44008670</v>
      </c>
      <c r="GS461" s="6">
        <v>51272560</v>
      </c>
      <c r="GT461" s="6">
        <v>54685260</v>
      </c>
      <c r="GU461" s="6">
        <v>54786540</v>
      </c>
      <c r="GV461" s="6">
        <v>47338900</v>
      </c>
      <c r="GW461" s="6">
        <v>36592060</v>
      </c>
      <c r="GX461" s="6">
        <v>46287520</v>
      </c>
      <c r="GY461" s="6">
        <v>20028280</v>
      </c>
      <c r="GZ461" s="6">
        <v>60633350</v>
      </c>
      <c r="HA461" s="6">
        <v>51371420</v>
      </c>
      <c r="HB461" s="6">
        <v>59159990</v>
      </c>
      <c r="HC461" s="6">
        <v>45271890</v>
      </c>
      <c r="HD461" s="6">
        <v>54305310</v>
      </c>
      <c r="HE461" s="6">
        <v>43388520</v>
      </c>
      <c r="HF461" s="6">
        <v>29564860</v>
      </c>
      <c r="HG461" s="6">
        <v>34063840</v>
      </c>
      <c r="HH461" s="6">
        <v>41929770</v>
      </c>
      <c r="HI461" s="6">
        <v>32841390</v>
      </c>
      <c r="HJ461" s="6">
        <v>53024560</v>
      </c>
      <c r="HK461" s="6">
        <v>58469060</v>
      </c>
    </row>
    <row r="462" spans="1:219">
      <c r="A462">
        <v>457</v>
      </c>
      <c r="B462">
        <v>10.28</v>
      </c>
      <c r="C462">
        <v>-1</v>
      </c>
      <c r="D462">
        <v>155</v>
      </c>
      <c r="E462" t="s">
        <v>223</v>
      </c>
      <c r="F462">
        <v>0.07960199</v>
      </c>
      <c r="G462" t="s">
        <v>224</v>
      </c>
      <c r="H462" t="s">
        <v>224</v>
      </c>
      <c r="J462">
        <v>-1</v>
      </c>
      <c r="K462" t="s">
        <v>224</v>
      </c>
      <c r="L462" t="s">
        <v>224</v>
      </c>
      <c r="M462">
        <v>-1</v>
      </c>
      <c r="N462">
        <v>-1</v>
      </c>
      <c r="O462">
        <v>-1</v>
      </c>
      <c r="P462">
        <v>-1</v>
      </c>
      <c r="Q462" t="s">
        <v>84</v>
      </c>
      <c r="R462" t="s">
        <v>864</v>
      </c>
      <c r="S462">
        <v>175078.6</v>
      </c>
      <c r="T462">
        <v>333525.4</v>
      </c>
      <c r="U462">
        <v>191615.1</v>
      </c>
      <c r="V462">
        <v>344558.4</v>
      </c>
      <c r="W462">
        <v>149068</v>
      </c>
      <c r="X462">
        <v>69498.51</v>
      </c>
      <c r="Y462">
        <v>4343192</v>
      </c>
      <c r="Z462">
        <v>288179.3</v>
      </c>
      <c r="AA462">
        <v>169919.5</v>
      </c>
      <c r="AB462">
        <v>493436.6</v>
      </c>
      <c r="AC462">
        <v>277652.3</v>
      </c>
      <c r="AD462">
        <v>1161531</v>
      </c>
      <c r="AE462">
        <v>25435.37</v>
      </c>
      <c r="AF462">
        <v>2829761</v>
      </c>
      <c r="AG462">
        <v>1223996</v>
      </c>
      <c r="AH462">
        <v>1020251</v>
      </c>
      <c r="AI462">
        <v>413200</v>
      </c>
      <c r="AJ462">
        <v>202974.7</v>
      </c>
      <c r="AK462">
        <v>1006063</v>
      </c>
      <c r="AL462">
        <v>9393112</v>
      </c>
      <c r="AM462">
        <v>308850.7</v>
      </c>
      <c r="AN462">
        <v>263761.1</v>
      </c>
      <c r="AO462">
        <v>227975.5</v>
      </c>
      <c r="AP462">
        <v>269006.3</v>
      </c>
      <c r="AQ462">
        <v>312651.2</v>
      </c>
      <c r="AR462" s="6">
        <v>13873840</v>
      </c>
      <c r="AS462">
        <v>185216.2</v>
      </c>
      <c r="AT462">
        <v>236936.1</v>
      </c>
      <c r="AU462">
        <v>198774</v>
      </c>
      <c r="AV462">
        <v>389825.6</v>
      </c>
      <c r="AW462">
        <v>457003.3</v>
      </c>
      <c r="AX462">
        <v>213245.8</v>
      </c>
      <c r="AY462">
        <v>2399809</v>
      </c>
      <c r="AZ462">
        <v>1812809</v>
      </c>
      <c r="BA462">
        <v>146436.8</v>
      </c>
      <c r="BB462">
        <v>708657.7</v>
      </c>
      <c r="BC462">
        <v>206555</v>
      </c>
      <c r="BD462">
        <v>704575.8</v>
      </c>
      <c r="BE462">
        <v>608485.5</v>
      </c>
      <c r="BF462">
        <v>283012.2</v>
      </c>
      <c r="BG462">
        <v>878096.6</v>
      </c>
      <c r="BH462">
        <v>384282.5</v>
      </c>
      <c r="BI462">
        <v>437796.9</v>
      </c>
      <c r="BJ462">
        <v>263269.5</v>
      </c>
      <c r="BK462">
        <v>335493.6</v>
      </c>
      <c r="BL462">
        <v>306579.9</v>
      </c>
      <c r="BM462">
        <v>787831.5</v>
      </c>
      <c r="BN462">
        <v>148184.2</v>
      </c>
      <c r="BO462">
        <v>189580.1</v>
      </c>
      <c r="BP462">
        <v>135214.4</v>
      </c>
      <c r="BQ462">
        <v>1079117</v>
      </c>
      <c r="BR462">
        <v>391523</v>
      </c>
      <c r="BS462">
        <v>42977.22</v>
      </c>
      <c r="BT462">
        <v>236121.7</v>
      </c>
      <c r="BU462">
        <v>351811.8</v>
      </c>
      <c r="BV462">
        <v>371584.1</v>
      </c>
      <c r="BW462">
        <v>208019.7</v>
      </c>
      <c r="BX462">
        <v>29087.14</v>
      </c>
      <c r="BY462">
        <v>243872.4</v>
      </c>
      <c r="BZ462">
        <v>198745.3</v>
      </c>
      <c r="CA462">
        <v>65378.86</v>
      </c>
      <c r="CB462">
        <v>214759.9</v>
      </c>
      <c r="CC462">
        <v>237703.1</v>
      </c>
      <c r="CD462">
        <v>3280603</v>
      </c>
      <c r="CE462">
        <v>100947</v>
      </c>
      <c r="CF462">
        <v>276728.4</v>
      </c>
      <c r="CG462">
        <v>199255.7</v>
      </c>
      <c r="CH462">
        <v>732852.6</v>
      </c>
      <c r="CI462">
        <v>281246.4</v>
      </c>
      <c r="CJ462">
        <v>393950.8</v>
      </c>
      <c r="CK462">
        <v>294719.7</v>
      </c>
      <c r="CL462">
        <v>176703</v>
      </c>
      <c r="CM462">
        <v>318049.4</v>
      </c>
      <c r="CN462">
        <v>268206.8</v>
      </c>
      <c r="CO462">
        <v>141174.4</v>
      </c>
      <c r="CP462">
        <v>514771.9</v>
      </c>
      <c r="CQ462">
        <v>338780.5</v>
      </c>
      <c r="CR462">
        <v>427799.6</v>
      </c>
      <c r="CS462">
        <v>309744.5</v>
      </c>
      <c r="CT462">
        <v>248914.8</v>
      </c>
      <c r="CU462">
        <v>7082315</v>
      </c>
      <c r="CV462">
        <v>251327.1</v>
      </c>
      <c r="CW462">
        <v>300009.2</v>
      </c>
      <c r="CX462">
        <v>228692.2</v>
      </c>
      <c r="CY462">
        <v>135316.2</v>
      </c>
      <c r="CZ462">
        <v>165760</v>
      </c>
      <c r="DA462">
        <v>336247.3</v>
      </c>
      <c r="DB462">
        <v>402482.9</v>
      </c>
      <c r="DC462">
        <v>323690.1</v>
      </c>
      <c r="DD462">
        <v>12438.43</v>
      </c>
      <c r="DE462">
        <v>134745.4</v>
      </c>
      <c r="DF462">
        <v>291293.7</v>
      </c>
      <c r="DG462">
        <v>60823.45</v>
      </c>
      <c r="DH462">
        <v>332266.5</v>
      </c>
      <c r="DI462">
        <v>105175</v>
      </c>
      <c r="DJ462">
        <v>47279.59</v>
      </c>
      <c r="DK462">
        <v>172489.5</v>
      </c>
      <c r="DL462">
        <v>322798.5</v>
      </c>
      <c r="DM462">
        <v>109646.8</v>
      </c>
      <c r="DN462">
        <v>162324.4</v>
      </c>
      <c r="DO462">
        <v>60654.9</v>
      </c>
      <c r="DP462">
        <v>300800.6</v>
      </c>
      <c r="DQ462">
        <v>236436.2</v>
      </c>
      <c r="DR462">
        <v>237827.1</v>
      </c>
      <c r="DS462">
        <v>204430.5</v>
      </c>
      <c r="DT462">
        <v>11895.94</v>
      </c>
      <c r="DU462">
        <v>20785.11</v>
      </c>
      <c r="DV462">
        <v>92778.19</v>
      </c>
      <c r="DW462">
        <v>46750.75</v>
      </c>
      <c r="DX462">
        <v>1140461</v>
      </c>
      <c r="DY462">
        <v>1142394</v>
      </c>
      <c r="DZ462">
        <v>362214.8</v>
      </c>
      <c r="EA462">
        <v>52492.75</v>
      </c>
      <c r="EB462">
        <v>3076464</v>
      </c>
      <c r="EC462">
        <v>276017.6</v>
      </c>
      <c r="ED462">
        <v>2592335</v>
      </c>
      <c r="EE462">
        <v>688802.9</v>
      </c>
      <c r="EF462">
        <v>326907.3</v>
      </c>
      <c r="EG462">
        <v>51476.96</v>
      </c>
      <c r="EH462">
        <v>36669.74</v>
      </c>
      <c r="EI462">
        <v>36715.72</v>
      </c>
      <c r="EJ462">
        <v>351583.3</v>
      </c>
      <c r="EK462">
        <v>1507358</v>
      </c>
      <c r="EL462">
        <v>149850.9</v>
      </c>
      <c r="EM462">
        <v>50396.47</v>
      </c>
      <c r="EN462">
        <v>299152.8</v>
      </c>
      <c r="EO462">
        <v>13412.77</v>
      </c>
      <c r="EP462">
        <v>298819.3</v>
      </c>
      <c r="EQ462">
        <v>62898.76</v>
      </c>
      <c r="ER462">
        <v>108760.8</v>
      </c>
      <c r="ES462">
        <v>223505.3</v>
      </c>
      <c r="ET462">
        <v>117536.4</v>
      </c>
      <c r="EU462">
        <v>238646.4</v>
      </c>
      <c r="EV462">
        <v>56093</v>
      </c>
      <c r="EW462">
        <v>222483.4</v>
      </c>
      <c r="EX462">
        <v>141742.3</v>
      </c>
      <c r="EY462">
        <v>278082.1</v>
      </c>
      <c r="EZ462">
        <v>319604.9</v>
      </c>
      <c r="FA462">
        <v>71862.14</v>
      </c>
      <c r="FB462">
        <v>18100.74</v>
      </c>
      <c r="FC462">
        <v>327070.1</v>
      </c>
      <c r="FD462">
        <v>244503.2</v>
      </c>
      <c r="FE462">
        <v>2191099</v>
      </c>
      <c r="FF462">
        <v>403484.7</v>
      </c>
      <c r="FG462">
        <v>271009.8</v>
      </c>
      <c r="FH462">
        <v>36165.32</v>
      </c>
      <c r="FI462">
        <v>417074.5</v>
      </c>
      <c r="FJ462">
        <v>14186.87</v>
      </c>
      <c r="FK462">
        <v>346042.5</v>
      </c>
      <c r="FL462">
        <v>188224.1</v>
      </c>
      <c r="FM462">
        <v>90292.56</v>
      </c>
      <c r="FN462">
        <v>269670.1</v>
      </c>
      <c r="FO462">
        <v>301359.6</v>
      </c>
      <c r="FP462">
        <v>419874.8</v>
      </c>
      <c r="FQ462">
        <v>205497.6</v>
      </c>
      <c r="FR462">
        <v>346681.9</v>
      </c>
      <c r="FS462">
        <v>365129.5</v>
      </c>
      <c r="FT462">
        <v>189313.3</v>
      </c>
      <c r="FU462">
        <v>449602.2</v>
      </c>
      <c r="FV462">
        <v>324279.9</v>
      </c>
      <c r="FW462">
        <v>341382.4</v>
      </c>
      <c r="FX462">
        <v>250211</v>
      </c>
      <c r="FY462">
        <v>256600.7</v>
      </c>
      <c r="FZ462">
        <v>40767.14</v>
      </c>
      <c r="GA462">
        <v>284526.7</v>
      </c>
      <c r="GB462">
        <v>278787.1</v>
      </c>
      <c r="GC462">
        <v>234671.8</v>
      </c>
      <c r="GD462">
        <v>1690773</v>
      </c>
      <c r="GE462">
        <v>384561.6</v>
      </c>
      <c r="GF462">
        <v>264032.5</v>
      </c>
      <c r="GG462">
        <v>247199.5</v>
      </c>
      <c r="GH462">
        <v>307339.1</v>
      </c>
      <c r="GI462">
        <v>397641.8</v>
      </c>
      <c r="GJ462">
        <v>344621</v>
      </c>
      <c r="GK462">
        <v>330397.3</v>
      </c>
      <c r="GL462">
        <v>276624.8</v>
      </c>
      <c r="GM462">
        <v>362946.5</v>
      </c>
      <c r="GN462">
        <v>287082.9</v>
      </c>
      <c r="GO462">
        <v>378085.9</v>
      </c>
      <c r="GP462">
        <v>415259</v>
      </c>
      <c r="GQ462">
        <v>370622.2</v>
      </c>
      <c r="GR462">
        <v>422099.7</v>
      </c>
      <c r="GS462">
        <v>856236.8</v>
      </c>
      <c r="GT462">
        <v>926093.2</v>
      </c>
      <c r="GU462">
        <v>523089.6</v>
      </c>
      <c r="GV462">
        <v>656376.3</v>
      </c>
      <c r="GW462">
        <v>500170.6</v>
      </c>
      <c r="GX462">
        <v>734135.3</v>
      </c>
      <c r="GY462">
        <v>210063.2</v>
      </c>
      <c r="GZ462">
        <v>713081.4</v>
      </c>
      <c r="HA462">
        <v>509178.2</v>
      </c>
      <c r="HB462">
        <v>783817.8</v>
      </c>
      <c r="HC462">
        <v>399192.1</v>
      </c>
      <c r="HD462">
        <v>762650</v>
      </c>
      <c r="HE462">
        <v>520250.8</v>
      </c>
      <c r="HF462">
        <v>344891</v>
      </c>
      <c r="HG462">
        <v>388238.4</v>
      </c>
      <c r="HH462">
        <v>556507.7</v>
      </c>
      <c r="HI462">
        <v>366384.5</v>
      </c>
      <c r="HJ462">
        <v>1040852</v>
      </c>
      <c r="HK462">
        <v>561567.9</v>
      </c>
    </row>
    <row r="463" spans="1:219">
      <c r="A463">
        <v>458</v>
      </c>
      <c r="B463">
        <v>10.3</v>
      </c>
      <c r="C463">
        <v>-1</v>
      </c>
      <c r="D463">
        <v>144</v>
      </c>
      <c r="E463" t="s">
        <v>223</v>
      </c>
      <c r="F463">
        <v>0.8308458</v>
      </c>
      <c r="G463" t="s">
        <v>224</v>
      </c>
      <c r="H463" t="s">
        <v>224</v>
      </c>
      <c r="J463">
        <v>-1</v>
      </c>
      <c r="K463" t="s">
        <v>224</v>
      </c>
      <c r="L463" t="s">
        <v>224</v>
      </c>
      <c r="M463">
        <v>0</v>
      </c>
      <c r="N463">
        <v>-1</v>
      </c>
      <c r="O463">
        <v>-1</v>
      </c>
      <c r="P463">
        <v>-1</v>
      </c>
      <c r="Q463" t="s">
        <v>22</v>
      </c>
      <c r="R463" t="s">
        <v>865</v>
      </c>
      <c r="S463">
        <v>214226.1</v>
      </c>
      <c r="T463">
        <v>2422510</v>
      </c>
      <c r="U463">
        <v>245775.5</v>
      </c>
      <c r="V463">
        <v>2557961</v>
      </c>
      <c r="W463">
        <v>33891.78</v>
      </c>
      <c r="X463">
        <v>166788.7</v>
      </c>
      <c r="Y463" s="6">
        <v>67241170</v>
      </c>
      <c r="Z463">
        <v>929512.8</v>
      </c>
      <c r="AA463">
        <v>98747.3</v>
      </c>
      <c r="AB463">
        <v>2392471</v>
      </c>
      <c r="AC463">
        <v>985947.3</v>
      </c>
      <c r="AD463" s="6">
        <v>10465180</v>
      </c>
      <c r="AE463">
        <v>11707.27</v>
      </c>
      <c r="AF463" s="6">
        <v>11087830</v>
      </c>
      <c r="AG463" s="6">
        <v>10088580</v>
      </c>
      <c r="AH463">
        <v>9173962</v>
      </c>
      <c r="AI463">
        <v>460627.4</v>
      </c>
      <c r="AJ463">
        <v>177945.1</v>
      </c>
      <c r="AK463" s="6">
        <v>69735380</v>
      </c>
      <c r="AL463" s="6">
        <v>72236960</v>
      </c>
      <c r="AM463">
        <v>2609884</v>
      </c>
      <c r="AN463">
        <v>368923.2</v>
      </c>
      <c r="AO463">
        <v>243965.3</v>
      </c>
      <c r="AP463">
        <v>289206.1</v>
      </c>
      <c r="AQ463">
        <v>139046.6</v>
      </c>
      <c r="AR463" s="6">
        <v>69123880</v>
      </c>
      <c r="AS463">
        <v>63453.98</v>
      </c>
      <c r="AT463">
        <v>132913.1</v>
      </c>
      <c r="AU463">
        <v>52958.46</v>
      </c>
      <c r="AV463">
        <v>1399305</v>
      </c>
      <c r="AW463" s="6">
        <v>12659440</v>
      </c>
      <c r="AX463">
        <v>989154.6</v>
      </c>
      <c r="AY463" s="6">
        <v>24719970</v>
      </c>
      <c r="AZ463" s="6">
        <v>13952190</v>
      </c>
      <c r="BA463">
        <v>1956985</v>
      </c>
      <c r="BB463" s="6">
        <v>16734690</v>
      </c>
      <c r="BC463">
        <v>875113.3</v>
      </c>
      <c r="BD463">
        <v>9370391</v>
      </c>
      <c r="BE463" s="6">
        <v>15339010</v>
      </c>
      <c r="BF463">
        <v>9748407</v>
      </c>
      <c r="BG463">
        <v>5693918</v>
      </c>
      <c r="BH463">
        <v>1999959</v>
      </c>
      <c r="BI463">
        <v>937673.9</v>
      </c>
      <c r="BJ463">
        <v>3449038</v>
      </c>
      <c r="BK463">
        <v>1777221</v>
      </c>
      <c r="BL463">
        <v>2281581</v>
      </c>
      <c r="BM463" s="6">
        <v>17033730</v>
      </c>
      <c r="BN463">
        <v>78762.87</v>
      </c>
      <c r="BO463">
        <v>26524.91</v>
      </c>
      <c r="BP463">
        <v>354519.2</v>
      </c>
      <c r="BQ463" s="6">
        <v>14291000</v>
      </c>
      <c r="BR463">
        <v>569792.5</v>
      </c>
      <c r="BS463">
        <v>49773.8</v>
      </c>
      <c r="BT463">
        <v>325234.7</v>
      </c>
      <c r="BU463">
        <v>503589.8</v>
      </c>
      <c r="BV463">
        <v>155949.5</v>
      </c>
      <c r="BW463">
        <v>32062.15</v>
      </c>
      <c r="BX463">
        <v>9945.347</v>
      </c>
      <c r="BY463">
        <v>521772</v>
      </c>
      <c r="BZ463">
        <v>224319.5</v>
      </c>
      <c r="CA463">
        <v>31322.53</v>
      </c>
      <c r="CB463">
        <v>1451834</v>
      </c>
      <c r="CC463">
        <v>157016.5</v>
      </c>
      <c r="CD463" s="6">
        <v>24038540</v>
      </c>
      <c r="CE463">
        <v>442114.1</v>
      </c>
      <c r="CF463">
        <v>58817.47</v>
      </c>
      <c r="CG463">
        <v>1034126</v>
      </c>
      <c r="CH463">
        <v>69214.38</v>
      </c>
      <c r="CI463">
        <v>580363.8</v>
      </c>
      <c r="CJ463">
        <v>3648646</v>
      </c>
      <c r="CK463">
        <v>1746761</v>
      </c>
      <c r="CL463">
        <v>119573.8</v>
      </c>
      <c r="CM463">
        <v>466098</v>
      </c>
      <c r="CN463">
        <v>135111.9</v>
      </c>
      <c r="CO463">
        <v>38289.65</v>
      </c>
      <c r="CP463">
        <v>735924</v>
      </c>
      <c r="CQ463">
        <v>3275631</v>
      </c>
      <c r="CR463">
        <v>4658524</v>
      </c>
      <c r="CS463">
        <v>741608.1</v>
      </c>
      <c r="CT463">
        <v>230450.4</v>
      </c>
      <c r="CU463" s="6">
        <v>51385400</v>
      </c>
      <c r="CV463">
        <v>1416415</v>
      </c>
      <c r="CW463">
        <v>671836.1</v>
      </c>
      <c r="CX463">
        <v>291399.8</v>
      </c>
      <c r="CY463">
        <v>790574</v>
      </c>
      <c r="CZ463">
        <v>198133</v>
      </c>
      <c r="DA463">
        <v>4257694</v>
      </c>
      <c r="DB463">
        <v>1794747</v>
      </c>
      <c r="DC463">
        <v>1377789</v>
      </c>
      <c r="DD463">
        <v>6992.475</v>
      </c>
      <c r="DE463">
        <v>735156.6</v>
      </c>
      <c r="DF463">
        <v>983766.4</v>
      </c>
      <c r="DG463">
        <v>23490.13</v>
      </c>
      <c r="DH463">
        <v>5478331</v>
      </c>
      <c r="DI463">
        <v>164142.3</v>
      </c>
      <c r="DJ463">
        <v>13694.16</v>
      </c>
      <c r="DK463">
        <v>31292.42</v>
      </c>
      <c r="DL463">
        <v>19224.93</v>
      </c>
      <c r="DM463">
        <v>38726.03</v>
      </c>
      <c r="DN463">
        <v>24676.25</v>
      </c>
      <c r="DO463">
        <v>43148.92</v>
      </c>
      <c r="DP463">
        <v>105115.9</v>
      </c>
      <c r="DQ463">
        <v>56706.63</v>
      </c>
      <c r="DR463">
        <v>33241.44</v>
      </c>
      <c r="DS463">
        <v>709076.9</v>
      </c>
      <c r="DT463">
        <v>6893.352</v>
      </c>
      <c r="DU463">
        <v>6992.706</v>
      </c>
      <c r="DV463">
        <v>567990.6</v>
      </c>
      <c r="DW463">
        <v>42683.44</v>
      </c>
      <c r="DX463" s="6">
        <v>21078120</v>
      </c>
      <c r="DY463">
        <v>4738881</v>
      </c>
      <c r="DZ463">
        <v>3335386</v>
      </c>
      <c r="EA463">
        <v>85166.98</v>
      </c>
      <c r="EB463" s="6">
        <v>23288900</v>
      </c>
      <c r="EC463">
        <v>77119.59</v>
      </c>
      <c r="ED463" s="6">
        <v>31886960</v>
      </c>
      <c r="EE463" s="6">
        <v>16055330</v>
      </c>
      <c r="EF463">
        <v>167881.4</v>
      </c>
      <c r="EG463">
        <v>13456.44</v>
      </c>
      <c r="EH463">
        <v>31729.73</v>
      </c>
      <c r="EI463">
        <v>36365.32</v>
      </c>
      <c r="EJ463">
        <v>53501.06</v>
      </c>
      <c r="EK463">
        <v>2513306</v>
      </c>
      <c r="EL463">
        <v>26256.82</v>
      </c>
      <c r="EM463">
        <v>12725.42</v>
      </c>
      <c r="EN463">
        <v>136815.7</v>
      </c>
      <c r="EO463">
        <v>4356.971</v>
      </c>
      <c r="EP463">
        <v>63449.45</v>
      </c>
      <c r="EQ463">
        <v>319428</v>
      </c>
      <c r="ER463">
        <v>17980.69</v>
      </c>
      <c r="ES463">
        <v>172878.3</v>
      </c>
      <c r="ET463">
        <v>8801.146</v>
      </c>
      <c r="EU463">
        <v>657464</v>
      </c>
      <c r="EV463">
        <v>32124.58</v>
      </c>
      <c r="EW463">
        <v>29372.64</v>
      </c>
      <c r="EX463">
        <v>435333.7</v>
      </c>
      <c r="EY463">
        <v>429578.4</v>
      </c>
      <c r="EZ463">
        <v>2064127</v>
      </c>
      <c r="FA463">
        <v>15191.77</v>
      </c>
      <c r="FB463">
        <v>9335.231</v>
      </c>
      <c r="FC463">
        <v>479885</v>
      </c>
      <c r="FD463">
        <v>66535.3</v>
      </c>
      <c r="FE463" s="6">
        <v>11485420</v>
      </c>
      <c r="FF463">
        <v>1022571</v>
      </c>
      <c r="FG463">
        <v>50235.63</v>
      </c>
      <c r="FH463">
        <v>8845.39</v>
      </c>
      <c r="FI463">
        <v>1395019</v>
      </c>
      <c r="FJ463">
        <v>7035.705</v>
      </c>
      <c r="FK463">
        <v>393312</v>
      </c>
      <c r="FL463">
        <v>114388.1</v>
      </c>
      <c r="FM463">
        <v>16338.39</v>
      </c>
      <c r="FN463">
        <v>559031</v>
      </c>
      <c r="FO463">
        <v>1471852</v>
      </c>
      <c r="FP463">
        <v>2698047</v>
      </c>
      <c r="FQ463">
        <v>171769.2</v>
      </c>
      <c r="FR463">
        <v>390830.3</v>
      </c>
      <c r="FS463">
        <v>1036464</v>
      </c>
      <c r="FT463">
        <v>17390.38</v>
      </c>
      <c r="FU463" s="6">
        <v>11529980</v>
      </c>
      <c r="FV463">
        <v>1460971</v>
      </c>
      <c r="FW463">
        <v>201464.7</v>
      </c>
      <c r="FX463">
        <v>29918.26</v>
      </c>
      <c r="FY463">
        <v>159821.4</v>
      </c>
      <c r="FZ463">
        <v>15542.77</v>
      </c>
      <c r="GA463">
        <v>1291450</v>
      </c>
      <c r="GB463">
        <v>389186.8</v>
      </c>
      <c r="GC463">
        <v>324682.9</v>
      </c>
      <c r="GD463" s="6">
        <v>14552330</v>
      </c>
      <c r="GE463">
        <v>1140873</v>
      </c>
      <c r="GF463">
        <v>1601988</v>
      </c>
      <c r="GG463">
        <v>34989.39</v>
      </c>
      <c r="GH463">
        <v>61827.03</v>
      </c>
      <c r="GI463">
        <v>2878108</v>
      </c>
      <c r="GJ463">
        <v>803900.3</v>
      </c>
      <c r="GK463">
        <v>1441042</v>
      </c>
      <c r="GL463">
        <v>3953405</v>
      </c>
      <c r="GM463">
        <v>356176.7</v>
      </c>
      <c r="GN463">
        <v>398367.5</v>
      </c>
      <c r="GO463">
        <v>4456721</v>
      </c>
      <c r="GP463">
        <v>7871538</v>
      </c>
      <c r="GQ463">
        <v>7021791</v>
      </c>
      <c r="GR463">
        <v>7350536</v>
      </c>
      <c r="GS463">
        <v>8362353</v>
      </c>
      <c r="GT463">
        <v>9069361</v>
      </c>
      <c r="GU463">
        <v>8536257</v>
      </c>
      <c r="GV463">
        <v>7020131</v>
      </c>
      <c r="GW463">
        <v>4807222</v>
      </c>
      <c r="GX463">
        <v>6598261</v>
      </c>
      <c r="GY463">
        <v>2631263</v>
      </c>
      <c r="GZ463">
        <v>8309393</v>
      </c>
      <c r="HA463">
        <v>6936417</v>
      </c>
      <c r="HB463">
        <v>7600541</v>
      </c>
      <c r="HC463">
        <v>5763695</v>
      </c>
      <c r="HD463">
        <v>6922982</v>
      </c>
      <c r="HE463">
        <v>5493426</v>
      </c>
      <c r="HF463">
        <v>3637972</v>
      </c>
      <c r="HG463">
        <v>4082337</v>
      </c>
      <c r="HH463">
        <v>5530587</v>
      </c>
      <c r="HI463">
        <v>3806749</v>
      </c>
      <c r="HJ463">
        <v>7173205</v>
      </c>
      <c r="HK463">
        <v>8191627</v>
      </c>
    </row>
    <row r="464" spans="1:219">
      <c r="A464">
        <v>459</v>
      </c>
      <c r="B464">
        <v>10.31</v>
      </c>
      <c r="C464">
        <v>-1</v>
      </c>
      <c r="D464">
        <v>203</v>
      </c>
      <c r="E464" t="s">
        <v>866</v>
      </c>
      <c r="F464">
        <v>0.3134328</v>
      </c>
      <c r="J464">
        <v>704.8322</v>
      </c>
      <c r="K464">
        <v>-1</v>
      </c>
      <c r="L464">
        <v>0</v>
      </c>
      <c r="M464">
        <v>704.8322</v>
      </c>
      <c r="N464">
        <v>703.4333</v>
      </c>
      <c r="O464">
        <v>809.3464</v>
      </c>
      <c r="P464">
        <v>500</v>
      </c>
      <c r="Q464" t="s">
        <v>47</v>
      </c>
      <c r="R464" t="s">
        <v>867</v>
      </c>
      <c r="S464">
        <v>99774.8</v>
      </c>
      <c r="T464">
        <v>629699.1</v>
      </c>
      <c r="U464">
        <v>137917.7</v>
      </c>
      <c r="V464">
        <v>316355.9</v>
      </c>
      <c r="W464">
        <v>38387.79</v>
      </c>
      <c r="X464">
        <v>34335.76</v>
      </c>
      <c r="Y464">
        <v>2395642</v>
      </c>
      <c r="Z464">
        <v>440749.7</v>
      </c>
      <c r="AA464">
        <v>94317.5</v>
      </c>
      <c r="AB464">
        <v>1528561</v>
      </c>
      <c r="AC464">
        <v>383920.8</v>
      </c>
      <c r="AD464">
        <v>1108573</v>
      </c>
      <c r="AE464">
        <v>12932.66</v>
      </c>
      <c r="AF464">
        <v>647032.2</v>
      </c>
      <c r="AG464">
        <v>1397347</v>
      </c>
      <c r="AH464">
        <v>824519.4</v>
      </c>
      <c r="AI464">
        <v>80106.91</v>
      </c>
      <c r="AJ464">
        <v>129809.2</v>
      </c>
      <c r="AK464">
        <v>4672476</v>
      </c>
      <c r="AL464">
        <v>9799696</v>
      </c>
      <c r="AM464">
        <v>186257.3</v>
      </c>
      <c r="AN464">
        <v>178631.8</v>
      </c>
      <c r="AO464">
        <v>457760.6</v>
      </c>
      <c r="AP464">
        <v>175077.8</v>
      </c>
      <c r="AQ464">
        <v>137293.8</v>
      </c>
      <c r="AR464">
        <v>2377579</v>
      </c>
      <c r="AS464">
        <v>86644.59</v>
      </c>
      <c r="AT464">
        <v>74623.57</v>
      </c>
      <c r="AU464">
        <v>36089.75</v>
      </c>
      <c r="AV464">
        <v>843830.9</v>
      </c>
      <c r="AW464">
        <v>1558242</v>
      </c>
      <c r="AX464">
        <v>237159.8</v>
      </c>
      <c r="AY464">
        <v>2308161</v>
      </c>
      <c r="AZ464">
        <v>1501239</v>
      </c>
      <c r="BA464">
        <v>421291.2</v>
      </c>
      <c r="BB464">
        <v>1555672</v>
      </c>
      <c r="BC464">
        <v>283340.3</v>
      </c>
      <c r="BD464">
        <v>1303588</v>
      </c>
      <c r="BE464">
        <v>1942018</v>
      </c>
      <c r="BF464">
        <v>822286.3</v>
      </c>
      <c r="BG464">
        <v>625731.6</v>
      </c>
      <c r="BH464">
        <v>301208.3</v>
      </c>
      <c r="BI464">
        <v>334157.5</v>
      </c>
      <c r="BJ464">
        <v>567569.8</v>
      </c>
      <c r="BK464">
        <v>246456.8</v>
      </c>
      <c r="BL464">
        <v>2596574</v>
      </c>
      <c r="BM464">
        <v>1809315</v>
      </c>
      <c r="BN464">
        <v>89442.2</v>
      </c>
      <c r="BO464">
        <v>67590.71</v>
      </c>
      <c r="BP464">
        <v>405780.3</v>
      </c>
      <c r="BQ464">
        <v>256054.9</v>
      </c>
      <c r="BR464">
        <v>146427.2</v>
      </c>
      <c r="BS464">
        <v>65624.26</v>
      </c>
      <c r="BT464">
        <v>85053.98</v>
      </c>
      <c r="BU464">
        <v>423642.8</v>
      </c>
      <c r="BV464">
        <v>109551.1</v>
      </c>
      <c r="BW464">
        <v>70775.02</v>
      </c>
      <c r="BX464">
        <v>7083.145</v>
      </c>
      <c r="BY464">
        <v>787869.5</v>
      </c>
      <c r="BZ464">
        <v>240578.7</v>
      </c>
      <c r="CA464">
        <v>44029.96</v>
      </c>
      <c r="CB464">
        <v>848883.6</v>
      </c>
      <c r="CC464">
        <v>123006.5</v>
      </c>
      <c r="CD464">
        <v>650693.9</v>
      </c>
      <c r="CE464">
        <v>154165.8</v>
      </c>
      <c r="CF464">
        <v>89842.91</v>
      </c>
      <c r="CG464">
        <v>364349.2</v>
      </c>
      <c r="CH464">
        <v>48856.86</v>
      </c>
      <c r="CI464">
        <v>714069.6</v>
      </c>
      <c r="CJ464">
        <v>1995605</v>
      </c>
      <c r="CK464">
        <v>180272.3</v>
      </c>
      <c r="CL464">
        <v>106189.2</v>
      </c>
      <c r="CM464">
        <v>306742.7</v>
      </c>
      <c r="CN464">
        <v>68351.1</v>
      </c>
      <c r="CO464">
        <v>52768.32</v>
      </c>
      <c r="CP464">
        <v>117130.8</v>
      </c>
      <c r="CQ464">
        <v>255924.8</v>
      </c>
      <c r="CR464">
        <v>409055.9</v>
      </c>
      <c r="CS464">
        <v>557273.9</v>
      </c>
      <c r="CT464">
        <v>162486.1</v>
      </c>
      <c r="CU464">
        <v>4493892</v>
      </c>
      <c r="CV464">
        <v>293948.7</v>
      </c>
      <c r="CW464">
        <v>146330.5</v>
      </c>
      <c r="CX464">
        <v>94153.9</v>
      </c>
      <c r="CY464">
        <v>203451.4</v>
      </c>
      <c r="CZ464">
        <v>103334.1</v>
      </c>
      <c r="DA464">
        <v>557887</v>
      </c>
      <c r="DB464">
        <v>870651.3</v>
      </c>
      <c r="DC464">
        <v>404139.1</v>
      </c>
      <c r="DD464">
        <v>10803.14</v>
      </c>
      <c r="DE464">
        <v>128728.3</v>
      </c>
      <c r="DF464">
        <v>4720027</v>
      </c>
      <c r="DG464">
        <v>32366.1</v>
      </c>
      <c r="DH464">
        <v>536301.4</v>
      </c>
      <c r="DI464">
        <v>41987.18</v>
      </c>
      <c r="DJ464">
        <v>41553.47</v>
      </c>
      <c r="DK464">
        <v>50944.28</v>
      </c>
      <c r="DL464">
        <v>33649.21</v>
      </c>
      <c r="DM464">
        <v>42385.94</v>
      </c>
      <c r="DN464">
        <v>41183.79</v>
      </c>
      <c r="DO464">
        <v>41705.66</v>
      </c>
      <c r="DP464">
        <v>65257.34</v>
      </c>
      <c r="DQ464">
        <v>46045.82</v>
      </c>
      <c r="DR464">
        <v>42288</v>
      </c>
      <c r="DS464">
        <v>143927</v>
      </c>
      <c r="DT464">
        <v>6086.243</v>
      </c>
      <c r="DU464">
        <v>8523.524</v>
      </c>
      <c r="DV464">
        <v>62142.88</v>
      </c>
      <c r="DW464">
        <v>37192.33</v>
      </c>
      <c r="DX464">
        <v>1278537</v>
      </c>
      <c r="DY464">
        <v>647489</v>
      </c>
      <c r="DZ464">
        <v>353978.3</v>
      </c>
      <c r="EA464">
        <v>35293.84</v>
      </c>
      <c r="EB464">
        <v>1713067</v>
      </c>
      <c r="EC464">
        <v>68890.12</v>
      </c>
      <c r="ED464">
        <v>1686557</v>
      </c>
      <c r="EE464">
        <v>1716394</v>
      </c>
      <c r="EF464">
        <v>91593.68</v>
      </c>
      <c r="EG464">
        <v>91124.13</v>
      </c>
      <c r="EH464">
        <v>31376.07</v>
      </c>
      <c r="EI464">
        <v>34787.65</v>
      </c>
      <c r="EJ464">
        <v>65661.59</v>
      </c>
      <c r="EK464">
        <v>1968564</v>
      </c>
      <c r="EL464">
        <v>159670.6</v>
      </c>
      <c r="EM464">
        <v>16666.15</v>
      </c>
      <c r="EN464">
        <v>200790.6</v>
      </c>
      <c r="EO464">
        <v>7486.287</v>
      </c>
      <c r="EP464">
        <v>66899.14</v>
      </c>
      <c r="EQ464">
        <v>59407.48</v>
      </c>
      <c r="ER464">
        <v>27346.23</v>
      </c>
      <c r="ES464">
        <v>71359.95</v>
      </c>
      <c r="ET464">
        <v>31842.87</v>
      </c>
      <c r="EU464">
        <v>264278</v>
      </c>
      <c r="EV464">
        <v>21133.11</v>
      </c>
      <c r="EW464">
        <v>31140.79</v>
      </c>
      <c r="EX464">
        <v>1139152</v>
      </c>
      <c r="EY464">
        <v>126527.1</v>
      </c>
      <c r="EZ464">
        <v>406321.3</v>
      </c>
      <c r="FA464">
        <v>300968</v>
      </c>
      <c r="FB464">
        <v>8908.427</v>
      </c>
      <c r="FC464">
        <v>496666.4</v>
      </c>
      <c r="FD464">
        <v>128868.6</v>
      </c>
      <c r="FE464">
        <v>2106378</v>
      </c>
      <c r="FF464">
        <v>85720.3</v>
      </c>
      <c r="FG464">
        <v>38034.91</v>
      </c>
      <c r="FH464">
        <v>31509.39</v>
      </c>
      <c r="FI464">
        <v>426112.8</v>
      </c>
      <c r="FJ464">
        <v>9610.151</v>
      </c>
      <c r="FK464">
        <v>237268.3</v>
      </c>
      <c r="FL464">
        <v>157136.3</v>
      </c>
      <c r="FM464">
        <v>35554.69</v>
      </c>
      <c r="FN464">
        <v>159966.3</v>
      </c>
      <c r="FO464">
        <v>167851.1</v>
      </c>
      <c r="FP464">
        <v>453102.5</v>
      </c>
      <c r="FQ464">
        <v>81322.5</v>
      </c>
      <c r="FR464">
        <v>123298.1</v>
      </c>
      <c r="FS464">
        <v>242645.9</v>
      </c>
      <c r="FT464">
        <v>19823.44</v>
      </c>
      <c r="FU464">
        <v>762664.3</v>
      </c>
      <c r="FV464">
        <v>475906.3</v>
      </c>
      <c r="FW464">
        <v>277296.1</v>
      </c>
      <c r="FX464">
        <v>21463.82</v>
      </c>
      <c r="FY464">
        <v>141790.3</v>
      </c>
      <c r="FZ464">
        <v>14649.03</v>
      </c>
      <c r="GA464">
        <v>372969.4</v>
      </c>
      <c r="GB464">
        <v>178868.6</v>
      </c>
      <c r="GC464">
        <v>542000.6</v>
      </c>
      <c r="GD464">
        <v>1515472</v>
      </c>
      <c r="GE464">
        <v>306473.1</v>
      </c>
      <c r="GF464">
        <v>222807.9</v>
      </c>
      <c r="GG464">
        <v>13476.92</v>
      </c>
      <c r="GH464">
        <v>89778.84</v>
      </c>
      <c r="GI464">
        <v>460078.1</v>
      </c>
      <c r="GJ464">
        <v>222790.1</v>
      </c>
      <c r="GK464">
        <v>534007.8</v>
      </c>
      <c r="GL464">
        <v>1093632</v>
      </c>
      <c r="GM464">
        <v>295212.8</v>
      </c>
      <c r="GN464">
        <v>143164.9</v>
      </c>
      <c r="GO464">
        <v>523533</v>
      </c>
      <c r="GP464">
        <v>854054.9</v>
      </c>
      <c r="GQ464">
        <v>738904.4</v>
      </c>
      <c r="GR464">
        <v>776234.9</v>
      </c>
      <c r="GS464">
        <v>886076.3</v>
      </c>
      <c r="GT464">
        <v>957965.4</v>
      </c>
      <c r="GU464">
        <v>951763.6</v>
      </c>
      <c r="GV464">
        <v>782176.3</v>
      </c>
      <c r="GW464">
        <v>643484.8</v>
      </c>
      <c r="GX464">
        <v>793108.9</v>
      </c>
      <c r="GY464">
        <v>422270.5</v>
      </c>
      <c r="GZ464">
        <v>974746.7</v>
      </c>
      <c r="HA464">
        <v>809277.8</v>
      </c>
      <c r="HB464">
        <v>926848.1</v>
      </c>
      <c r="HC464">
        <v>730069.1</v>
      </c>
      <c r="HD464">
        <v>867597.6</v>
      </c>
      <c r="HE464">
        <v>702843.1</v>
      </c>
      <c r="HF464">
        <v>573640.6</v>
      </c>
      <c r="HG464">
        <v>611773.9</v>
      </c>
      <c r="HH464">
        <v>739066.1</v>
      </c>
      <c r="HI464">
        <v>673458.3</v>
      </c>
      <c r="HJ464">
        <v>912655.8</v>
      </c>
      <c r="HK464">
        <v>988304.5</v>
      </c>
    </row>
    <row r="465" spans="1:219">
      <c r="A465">
        <v>460</v>
      </c>
      <c r="B465">
        <v>10.33</v>
      </c>
      <c r="C465">
        <v>-1</v>
      </c>
      <c r="D465">
        <v>204</v>
      </c>
      <c r="E465" t="s">
        <v>868</v>
      </c>
      <c r="F465">
        <v>0.1343284</v>
      </c>
      <c r="J465">
        <v>768.3042</v>
      </c>
      <c r="K465">
        <v>-1</v>
      </c>
      <c r="L465">
        <v>0</v>
      </c>
      <c r="M465">
        <v>768.3042</v>
      </c>
      <c r="N465">
        <v>701.454</v>
      </c>
      <c r="O465">
        <v>793.2721</v>
      </c>
      <c r="P465">
        <v>918.9189</v>
      </c>
      <c r="Q465" t="s">
        <v>85</v>
      </c>
      <c r="R465" t="s">
        <v>869</v>
      </c>
      <c r="S465">
        <v>513412.7</v>
      </c>
      <c r="T465">
        <v>991521.3</v>
      </c>
      <c r="U465">
        <v>2798532</v>
      </c>
      <c r="V465">
        <v>846087.1</v>
      </c>
      <c r="W465">
        <v>1880068</v>
      </c>
      <c r="X465">
        <v>376258.5</v>
      </c>
      <c r="Y465" s="6">
        <v>25128090</v>
      </c>
      <c r="Z465">
        <v>659199</v>
      </c>
      <c r="AA465">
        <v>1394762</v>
      </c>
      <c r="AB465">
        <v>2984044</v>
      </c>
      <c r="AC465">
        <v>759642.4</v>
      </c>
      <c r="AD465">
        <v>2405934</v>
      </c>
      <c r="AE465">
        <v>101495.2</v>
      </c>
      <c r="AF465" s="6">
        <v>26468070</v>
      </c>
      <c r="AG465">
        <v>5917621</v>
      </c>
      <c r="AH465">
        <v>4415223</v>
      </c>
      <c r="AI465">
        <v>3305925</v>
      </c>
      <c r="AJ465">
        <v>3300344</v>
      </c>
      <c r="AK465" s="6">
        <v>25370270</v>
      </c>
      <c r="AL465" s="6">
        <v>48083970</v>
      </c>
      <c r="AM465">
        <v>3712040</v>
      </c>
      <c r="AN465">
        <v>2603678</v>
      </c>
      <c r="AO465">
        <v>1746292</v>
      </c>
      <c r="AP465">
        <v>616272.8</v>
      </c>
      <c r="AQ465">
        <v>2766664</v>
      </c>
      <c r="AR465" s="6">
        <v>30485410</v>
      </c>
      <c r="AS465">
        <v>106186.3</v>
      </c>
      <c r="AT465">
        <v>3678896</v>
      </c>
      <c r="AU465">
        <v>532676.9</v>
      </c>
      <c r="AV465">
        <v>4719607</v>
      </c>
      <c r="AW465">
        <v>4916766</v>
      </c>
      <c r="AX465">
        <v>806180</v>
      </c>
      <c r="AY465" s="6">
        <v>18210750</v>
      </c>
      <c r="AZ465">
        <v>4086018</v>
      </c>
      <c r="BA465">
        <v>788313.1</v>
      </c>
      <c r="BB465" s="6">
        <v>13286630</v>
      </c>
      <c r="BC465">
        <v>500436.9</v>
      </c>
      <c r="BD465">
        <v>6623701</v>
      </c>
      <c r="BE465">
        <v>5275077</v>
      </c>
      <c r="BF465">
        <v>3503120</v>
      </c>
      <c r="BG465">
        <v>3503613</v>
      </c>
      <c r="BH465">
        <v>4985638</v>
      </c>
      <c r="BI465">
        <v>778069.3</v>
      </c>
      <c r="BJ465">
        <v>2428889</v>
      </c>
      <c r="BK465">
        <v>1409844</v>
      </c>
      <c r="BL465" s="6">
        <v>12995560</v>
      </c>
      <c r="BM465">
        <v>7355627</v>
      </c>
      <c r="BN465">
        <v>258055.2</v>
      </c>
      <c r="BO465">
        <v>193023.5</v>
      </c>
      <c r="BP465">
        <v>4625601</v>
      </c>
      <c r="BQ465" s="6">
        <v>14338670</v>
      </c>
      <c r="BR465">
        <v>330551.7</v>
      </c>
      <c r="BS465">
        <v>143294.5</v>
      </c>
      <c r="BT465">
        <v>243198.2</v>
      </c>
      <c r="BU465">
        <v>2684546</v>
      </c>
      <c r="BV465">
        <v>2053759</v>
      </c>
      <c r="BW465">
        <v>1099448</v>
      </c>
      <c r="BX465">
        <v>13393.43</v>
      </c>
      <c r="BY465">
        <v>573169.3</v>
      </c>
      <c r="BZ465">
        <v>255544.7</v>
      </c>
      <c r="CA465">
        <v>388644.9</v>
      </c>
      <c r="CB465">
        <v>2045427</v>
      </c>
      <c r="CC465">
        <v>753781.3</v>
      </c>
      <c r="CD465" s="6">
        <v>11095360</v>
      </c>
      <c r="CE465">
        <v>202975.9</v>
      </c>
      <c r="CF465">
        <v>530980.8</v>
      </c>
      <c r="CG465">
        <v>2975704</v>
      </c>
      <c r="CH465">
        <v>231748.1</v>
      </c>
      <c r="CI465" s="6">
        <v>12274390</v>
      </c>
      <c r="CJ465">
        <v>3234818</v>
      </c>
      <c r="CK465">
        <v>2327812</v>
      </c>
      <c r="CL465">
        <v>236282.6</v>
      </c>
      <c r="CM465">
        <v>792250.5</v>
      </c>
      <c r="CN465">
        <v>1603789</v>
      </c>
      <c r="CO465">
        <v>229811.6</v>
      </c>
      <c r="CP465">
        <v>1613511</v>
      </c>
      <c r="CQ465">
        <v>1424401</v>
      </c>
      <c r="CR465">
        <v>905754.1</v>
      </c>
      <c r="CS465">
        <v>640038.7</v>
      </c>
      <c r="CT465">
        <v>1733640</v>
      </c>
      <c r="CU465" s="6">
        <v>21053690</v>
      </c>
      <c r="CV465">
        <v>1184986</v>
      </c>
      <c r="CW465">
        <v>5571270</v>
      </c>
      <c r="CX465">
        <v>1690924</v>
      </c>
      <c r="CY465">
        <v>1481301</v>
      </c>
      <c r="CZ465">
        <v>283396.9</v>
      </c>
      <c r="DA465">
        <v>2102141</v>
      </c>
      <c r="DB465">
        <v>1874654</v>
      </c>
      <c r="DC465">
        <v>2103699</v>
      </c>
      <c r="DD465">
        <v>40567.69</v>
      </c>
      <c r="DE465">
        <v>2366562</v>
      </c>
      <c r="DF465">
        <v>5771171</v>
      </c>
      <c r="DG465">
        <v>139887.9</v>
      </c>
      <c r="DH465">
        <v>1006451</v>
      </c>
      <c r="DI465">
        <v>797175.2</v>
      </c>
      <c r="DJ465">
        <v>737267.8</v>
      </c>
      <c r="DK465">
        <v>529301.6</v>
      </c>
      <c r="DL465">
        <v>20458.52</v>
      </c>
      <c r="DM465">
        <v>267529.3</v>
      </c>
      <c r="DN465">
        <v>1400227</v>
      </c>
      <c r="DO465">
        <v>643495.9</v>
      </c>
      <c r="DP465">
        <v>1039918</v>
      </c>
      <c r="DQ465">
        <v>689800.9</v>
      </c>
      <c r="DR465">
        <v>881435.5</v>
      </c>
      <c r="DS465">
        <v>227918.5</v>
      </c>
      <c r="DT465">
        <v>26569.06</v>
      </c>
      <c r="DU465">
        <v>59461.69</v>
      </c>
      <c r="DV465">
        <v>202219.9</v>
      </c>
      <c r="DW465">
        <v>101441.3</v>
      </c>
      <c r="DX465" s="6">
        <v>17451390</v>
      </c>
      <c r="DY465">
        <v>5124674</v>
      </c>
      <c r="DZ465" s="6">
        <v>13076600</v>
      </c>
      <c r="EA465">
        <v>103483.7</v>
      </c>
      <c r="EB465" s="6">
        <v>14210130</v>
      </c>
      <c r="EC465">
        <v>422904</v>
      </c>
      <c r="ED465" s="6">
        <v>17663860</v>
      </c>
      <c r="EE465" s="6">
        <v>13255430</v>
      </c>
      <c r="EF465">
        <v>2197660</v>
      </c>
      <c r="EG465">
        <v>477845.2</v>
      </c>
      <c r="EH465">
        <v>312757.4</v>
      </c>
      <c r="EI465">
        <v>288252.2</v>
      </c>
      <c r="EJ465">
        <v>745210.1</v>
      </c>
      <c r="EK465">
        <v>866181.6</v>
      </c>
      <c r="EL465">
        <v>640584.7</v>
      </c>
      <c r="EM465">
        <v>568673.8</v>
      </c>
      <c r="EN465">
        <v>1954843</v>
      </c>
      <c r="EO465">
        <v>81474.79</v>
      </c>
      <c r="EP465">
        <v>1229507</v>
      </c>
      <c r="EQ465">
        <v>102195.7</v>
      </c>
      <c r="ER465">
        <v>1498697</v>
      </c>
      <c r="ES465">
        <v>504796</v>
      </c>
      <c r="ET465">
        <v>1020291</v>
      </c>
      <c r="EU465">
        <v>1041088</v>
      </c>
      <c r="EV465">
        <v>239052.2</v>
      </c>
      <c r="EW465">
        <v>1552504</v>
      </c>
      <c r="EX465">
        <v>4239944</v>
      </c>
      <c r="EY465">
        <v>461499.8</v>
      </c>
      <c r="EZ465">
        <v>765307.1</v>
      </c>
      <c r="FA465">
        <v>1306631</v>
      </c>
      <c r="FB465">
        <v>59661.13</v>
      </c>
      <c r="FC465">
        <v>1123992</v>
      </c>
      <c r="FD465">
        <v>810901.5</v>
      </c>
      <c r="FE465" s="6">
        <v>10784100</v>
      </c>
      <c r="FF465">
        <v>948763</v>
      </c>
      <c r="FG465">
        <v>383135.3</v>
      </c>
      <c r="FH465">
        <v>164491.2</v>
      </c>
      <c r="FI465">
        <v>1498745</v>
      </c>
      <c r="FJ465">
        <v>90494.64</v>
      </c>
      <c r="FK465">
        <v>252981.4</v>
      </c>
      <c r="FL465">
        <v>5383656</v>
      </c>
      <c r="FM465">
        <v>86723.61</v>
      </c>
      <c r="FN465">
        <v>4632337</v>
      </c>
      <c r="FO465">
        <v>8038050</v>
      </c>
      <c r="FP465" s="6">
        <v>11414730</v>
      </c>
      <c r="FQ465">
        <v>2169893</v>
      </c>
      <c r="FR465">
        <v>3313329</v>
      </c>
      <c r="FS465">
        <v>2008752</v>
      </c>
      <c r="FT465">
        <v>698160.8</v>
      </c>
      <c r="FU465">
        <v>1659981</v>
      </c>
      <c r="FV465">
        <v>2618931</v>
      </c>
      <c r="FW465">
        <v>6254186</v>
      </c>
      <c r="FX465">
        <v>108198.4</v>
      </c>
      <c r="FY465">
        <v>3323591</v>
      </c>
      <c r="FZ465">
        <v>14535.11</v>
      </c>
      <c r="GA465">
        <v>820363.3</v>
      </c>
      <c r="GB465">
        <v>943007.8</v>
      </c>
      <c r="GC465">
        <v>1912660</v>
      </c>
      <c r="GD465">
        <v>8381451</v>
      </c>
      <c r="GE465">
        <v>5801894</v>
      </c>
      <c r="GF465">
        <v>3789246</v>
      </c>
      <c r="GG465">
        <v>332813.8</v>
      </c>
      <c r="GH465">
        <v>1203955</v>
      </c>
      <c r="GI465">
        <v>3821716</v>
      </c>
      <c r="GJ465">
        <v>2484422</v>
      </c>
      <c r="GK465">
        <v>7345601</v>
      </c>
      <c r="GL465">
        <v>7132295</v>
      </c>
      <c r="GM465">
        <v>3536202</v>
      </c>
      <c r="GN465">
        <v>726037.2</v>
      </c>
      <c r="GO465">
        <v>2611495</v>
      </c>
      <c r="GP465">
        <v>6518911</v>
      </c>
      <c r="GQ465">
        <v>7611260</v>
      </c>
      <c r="GR465">
        <v>765467.7</v>
      </c>
      <c r="GS465">
        <v>5604115</v>
      </c>
      <c r="GT465">
        <v>6042079</v>
      </c>
      <c r="GU465">
        <v>8931376</v>
      </c>
      <c r="GV465">
        <v>5425859</v>
      </c>
      <c r="GW465">
        <v>3747848</v>
      </c>
      <c r="GX465" s="6">
        <v>13523120</v>
      </c>
      <c r="GY465">
        <v>2234542</v>
      </c>
      <c r="GZ465">
        <v>5094200</v>
      </c>
      <c r="HA465">
        <v>9689549</v>
      </c>
      <c r="HB465">
        <v>6689558</v>
      </c>
      <c r="HC465">
        <v>3659796</v>
      </c>
      <c r="HD465">
        <v>4432275</v>
      </c>
      <c r="HE465">
        <v>3459191</v>
      </c>
      <c r="HF465">
        <v>2264195</v>
      </c>
      <c r="HG465">
        <v>3914688</v>
      </c>
      <c r="HH465">
        <v>8222597</v>
      </c>
      <c r="HI465">
        <v>1522649</v>
      </c>
      <c r="HJ465">
        <v>5105884</v>
      </c>
      <c r="HK465">
        <v>7909372</v>
      </c>
    </row>
    <row r="466" spans="1:219">
      <c r="A466">
        <v>461</v>
      </c>
      <c r="B466">
        <v>10.34</v>
      </c>
      <c r="C466">
        <v>-1</v>
      </c>
      <c r="D466">
        <v>73</v>
      </c>
      <c r="E466" t="s">
        <v>223</v>
      </c>
      <c r="F466">
        <v>0.9950249</v>
      </c>
      <c r="G466" t="s">
        <v>224</v>
      </c>
      <c r="H466" t="s">
        <v>224</v>
      </c>
      <c r="J466">
        <v>-1</v>
      </c>
      <c r="K466" t="s">
        <v>224</v>
      </c>
      <c r="L466" t="s">
        <v>224</v>
      </c>
      <c r="M466">
        <v>-1</v>
      </c>
      <c r="N466">
        <v>-1</v>
      </c>
      <c r="O466">
        <v>-1</v>
      </c>
      <c r="P466">
        <v>-1</v>
      </c>
      <c r="Q466" t="s">
        <v>142</v>
      </c>
      <c r="R466" t="s">
        <v>870</v>
      </c>
      <c r="S466">
        <v>6080827</v>
      </c>
      <c r="T466">
        <v>5761356</v>
      </c>
      <c r="U466" s="6">
        <v>34780060</v>
      </c>
      <c r="V466">
        <v>8158855</v>
      </c>
      <c r="W466" s="6">
        <v>35837860</v>
      </c>
      <c r="X466">
        <v>5742149</v>
      </c>
      <c r="Y466" s="6">
        <v>27981510</v>
      </c>
      <c r="Z466">
        <v>2822486</v>
      </c>
      <c r="AA466" s="6">
        <v>56787870</v>
      </c>
      <c r="AB466" s="6">
        <v>102435200</v>
      </c>
      <c r="AC466" s="6">
        <v>10256300</v>
      </c>
      <c r="AD466">
        <v>5510835</v>
      </c>
      <c r="AE466">
        <v>1279689</v>
      </c>
      <c r="AF466" s="6">
        <v>285657000</v>
      </c>
      <c r="AG466" s="6">
        <v>74933240</v>
      </c>
      <c r="AH466" s="6">
        <v>44416800</v>
      </c>
      <c r="AI466" s="6">
        <v>220670100</v>
      </c>
      <c r="AJ466" s="6">
        <v>60468690</v>
      </c>
      <c r="AK466" s="6">
        <v>25588500</v>
      </c>
      <c r="AL466" s="6">
        <v>39000150</v>
      </c>
      <c r="AM466" s="6">
        <v>79327650</v>
      </c>
      <c r="AN466" s="6">
        <v>56603160</v>
      </c>
      <c r="AO466" s="6">
        <v>85277970</v>
      </c>
      <c r="AP466" s="6">
        <v>37519770</v>
      </c>
      <c r="AQ466" s="6">
        <v>80428360</v>
      </c>
      <c r="AR466" s="6">
        <v>152865400</v>
      </c>
      <c r="AS466">
        <v>1666669</v>
      </c>
      <c r="AT466" s="6">
        <v>59361760</v>
      </c>
      <c r="AU466" s="6">
        <v>12136740</v>
      </c>
      <c r="AV466" s="6">
        <v>206484000</v>
      </c>
      <c r="AW466" s="6">
        <v>26176570</v>
      </c>
      <c r="AX466" s="6">
        <v>11646570</v>
      </c>
      <c r="AY466" s="6">
        <v>113247000</v>
      </c>
      <c r="AZ466" s="6">
        <v>41224670</v>
      </c>
      <c r="BA466">
        <v>5562159</v>
      </c>
      <c r="BB466" s="6">
        <v>72468110</v>
      </c>
      <c r="BC466">
        <v>6689432</v>
      </c>
      <c r="BD466" s="6">
        <v>61921320</v>
      </c>
      <c r="BE466" s="6">
        <v>19811880</v>
      </c>
      <c r="BF466">
        <v>5537271</v>
      </c>
      <c r="BG466" s="6">
        <v>10049730</v>
      </c>
      <c r="BH466" s="6">
        <v>111399800</v>
      </c>
      <c r="BI466" s="6">
        <v>11376920</v>
      </c>
      <c r="BJ466" s="6">
        <v>36429570</v>
      </c>
      <c r="BK466" s="6">
        <v>55317710</v>
      </c>
      <c r="BL466" s="6">
        <v>183178800</v>
      </c>
      <c r="BM466" s="6">
        <v>30416770</v>
      </c>
      <c r="BN466">
        <v>2392448</v>
      </c>
      <c r="BO466">
        <v>1982192</v>
      </c>
      <c r="BP466" s="6">
        <v>119094300</v>
      </c>
      <c r="BQ466" s="6">
        <v>155298300</v>
      </c>
      <c r="BR466">
        <v>2622312</v>
      </c>
      <c r="BS466">
        <v>1284854</v>
      </c>
      <c r="BT466">
        <v>3453613</v>
      </c>
      <c r="BU466" s="6">
        <v>69518610</v>
      </c>
      <c r="BV466" s="6">
        <v>49829770</v>
      </c>
      <c r="BW466" s="6">
        <v>23560000</v>
      </c>
      <c r="BX466">
        <v>647948.8</v>
      </c>
      <c r="BY466">
        <v>5935882</v>
      </c>
      <c r="BZ466">
        <v>3325938</v>
      </c>
      <c r="CA466">
        <v>5520594</v>
      </c>
      <c r="CB466" s="6">
        <v>26430310</v>
      </c>
      <c r="CC466" s="6">
        <v>10999330</v>
      </c>
      <c r="CD466">
        <v>8963076</v>
      </c>
      <c r="CE466">
        <v>642193.6</v>
      </c>
      <c r="CF466">
        <v>6803280</v>
      </c>
      <c r="CG466" s="6">
        <v>67244370</v>
      </c>
      <c r="CH466">
        <v>2822760</v>
      </c>
      <c r="CI466" s="6">
        <v>205740200</v>
      </c>
      <c r="CJ466" s="6">
        <v>18784790</v>
      </c>
      <c r="CK466" s="6">
        <v>43036950</v>
      </c>
      <c r="CL466">
        <v>2742363</v>
      </c>
      <c r="CM466" s="6">
        <v>48878170</v>
      </c>
      <c r="CN466" s="6">
        <v>41844530</v>
      </c>
      <c r="CO466">
        <v>3665143</v>
      </c>
      <c r="CP466" s="6">
        <v>149895700</v>
      </c>
      <c r="CQ466">
        <v>1945465</v>
      </c>
      <c r="CR466">
        <v>2953541</v>
      </c>
      <c r="CS466" s="6">
        <v>12196530</v>
      </c>
      <c r="CT466" s="6">
        <v>24420990</v>
      </c>
      <c r="CU466" s="6">
        <v>41103350</v>
      </c>
      <c r="CV466" s="6">
        <v>10988710</v>
      </c>
      <c r="CW466" s="6">
        <v>168531200</v>
      </c>
      <c r="CX466" s="6">
        <v>41934790</v>
      </c>
      <c r="CY466" s="6">
        <v>15850860</v>
      </c>
      <c r="CZ466">
        <v>3385844</v>
      </c>
      <c r="DA466" s="6">
        <v>14551020</v>
      </c>
      <c r="DB466" s="6">
        <v>210136400</v>
      </c>
      <c r="DC466" s="6">
        <v>34079080</v>
      </c>
      <c r="DD466">
        <v>59879.14</v>
      </c>
      <c r="DE466" s="6">
        <v>119325000</v>
      </c>
      <c r="DF466" s="6">
        <v>268408100</v>
      </c>
      <c r="DG466">
        <v>1230615</v>
      </c>
      <c r="DH466">
        <v>3710524</v>
      </c>
      <c r="DI466">
        <v>9206673</v>
      </c>
      <c r="DJ466" s="6">
        <v>13703130</v>
      </c>
      <c r="DK466" s="6">
        <v>38513380</v>
      </c>
      <c r="DL466">
        <v>107275.1</v>
      </c>
      <c r="DM466">
        <v>7208950</v>
      </c>
      <c r="DN466" s="6">
        <v>30552390</v>
      </c>
      <c r="DO466">
        <v>7446463</v>
      </c>
      <c r="DP466" s="6">
        <v>24363680</v>
      </c>
      <c r="DQ466" s="6">
        <v>13870310</v>
      </c>
      <c r="DR466" s="6">
        <v>10691850</v>
      </c>
      <c r="DS466">
        <v>1383630</v>
      </c>
      <c r="DT466">
        <v>366400.3</v>
      </c>
      <c r="DU466">
        <v>836727.6</v>
      </c>
      <c r="DV466">
        <v>966245.7</v>
      </c>
      <c r="DW466">
        <v>1003594</v>
      </c>
      <c r="DX466" s="6">
        <v>113538200</v>
      </c>
      <c r="DY466" s="6">
        <v>101847900</v>
      </c>
      <c r="DZ466" s="6">
        <v>191018600</v>
      </c>
      <c r="EA466">
        <v>434022.9</v>
      </c>
      <c r="EB466" s="6">
        <v>158863000</v>
      </c>
      <c r="EC466">
        <v>5828221</v>
      </c>
      <c r="ED466" s="6">
        <v>41187540</v>
      </c>
      <c r="EE466" s="6">
        <v>111796800</v>
      </c>
      <c r="EF466" s="6">
        <v>32429960</v>
      </c>
      <c r="EG466">
        <v>5249185</v>
      </c>
      <c r="EH466">
        <v>3490604</v>
      </c>
      <c r="EI466">
        <v>2764737</v>
      </c>
      <c r="EJ466">
        <v>8955025</v>
      </c>
      <c r="EK466">
        <v>8317689</v>
      </c>
      <c r="EL466">
        <v>7674974</v>
      </c>
      <c r="EM466">
        <v>6248043</v>
      </c>
      <c r="EN466" s="6">
        <v>16871590</v>
      </c>
      <c r="EO466">
        <v>827247.8</v>
      </c>
      <c r="EP466" s="6">
        <v>15050340</v>
      </c>
      <c r="EQ466">
        <v>703467.9</v>
      </c>
      <c r="ER466" s="6">
        <v>19705600</v>
      </c>
      <c r="ES466">
        <v>6680806</v>
      </c>
      <c r="ET466" s="6">
        <v>11347870</v>
      </c>
      <c r="EU466" s="6">
        <v>13404340</v>
      </c>
      <c r="EV466">
        <v>4648969</v>
      </c>
      <c r="EW466" s="6">
        <v>17756920</v>
      </c>
      <c r="EX466" s="6">
        <v>98009980</v>
      </c>
      <c r="EY466">
        <v>4556314</v>
      </c>
      <c r="EZ466">
        <v>5274283</v>
      </c>
      <c r="FA466" s="6">
        <v>24523650</v>
      </c>
      <c r="FB466">
        <v>631217.3</v>
      </c>
      <c r="FC466" s="6">
        <v>15253590</v>
      </c>
      <c r="FD466" s="6">
        <v>14933310</v>
      </c>
      <c r="FE466" s="6">
        <v>97594370</v>
      </c>
      <c r="FF466" s="6">
        <v>15784570</v>
      </c>
      <c r="FG466">
        <v>5031361</v>
      </c>
      <c r="FH466">
        <v>1435514</v>
      </c>
      <c r="FI466" s="6">
        <v>24543410</v>
      </c>
      <c r="FJ466">
        <v>927543.3</v>
      </c>
      <c r="FK466">
        <v>2255055</v>
      </c>
      <c r="FL466" s="6">
        <v>103693100</v>
      </c>
      <c r="FM466" s="6">
        <v>29927670</v>
      </c>
      <c r="FN466" s="6">
        <v>106592700</v>
      </c>
      <c r="FO466" s="6">
        <v>187818100</v>
      </c>
      <c r="FP466" s="6">
        <v>174171500</v>
      </c>
      <c r="FQ466" s="6">
        <v>40330520</v>
      </c>
      <c r="FR466" s="6">
        <v>41604870</v>
      </c>
      <c r="FS466" s="6">
        <v>135517300</v>
      </c>
      <c r="FT466" s="6">
        <v>18765460</v>
      </c>
      <c r="FU466">
        <v>6354678</v>
      </c>
      <c r="FV466" s="6">
        <v>142850000</v>
      </c>
      <c r="FW466" s="6">
        <v>312879400</v>
      </c>
      <c r="FX466">
        <v>1197675</v>
      </c>
      <c r="FY466" s="6">
        <v>54398420</v>
      </c>
      <c r="FZ466">
        <v>65577.92</v>
      </c>
      <c r="GA466" s="6">
        <v>330686400</v>
      </c>
      <c r="GB466" s="6">
        <v>20760360</v>
      </c>
      <c r="GC466" s="6">
        <v>44314380</v>
      </c>
      <c r="GD466" s="6">
        <v>99649660</v>
      </c>
      <c r="GE466" s="6">
        <v>128199000</v>
      </c>
      <c r="GF466" s="6">
        <v>102950500</v>
      </c>
      <c r="GG466">
        <v>3606890</v>
      </c>
      <c r="GH466" s="6">
        <v>22078450</v>
      </c>
      <c r="GI466" s="6">
        <v>166348900</v>
      </c>
      <c r="GJ466" s="6">
        <v>124395200</v>
      </c>
      <c r="GK466" s="6">
        <v>140126300</v>
      </c>
      <c r="GL466" s="6">
        <v>150208800</v>
      </c>
      <c r="GM466" s="6">
        <v>90000960</v>
      </c>
      <c r="GN466" s="6">
        <v>202743000</v>
      </c>
      <c r="GO466" s="6">
        <v>56546990</v>
      </c>
      <c r="GP466" s="6">
        <v>81125710</v>
      </c>
      <c r="GQ466" s="6">
        <v>76493980</v>
      </c>
      <c r="GR466" s="6">
        <v>75015260</v>
      </c>
      <c r="GS466" s="6">
        <v>82034580</v>
      </c>
      <c r="GT466" s="6">
        <v>83076890</v>
      </c>
      <c r="GU466" s="6">
        <v>89734920</v>
      </c>
      <c r="GV466" s="6">
        <v>71369620</v>
      </c>
      <c r="GW466" s="6">
        <v>62800460</v>
      </c>
      <c r="GX466" s="6">
        <v>84311340</v>
      </c>
      <c r="GY466" s="6">
        <v>45638970</v>
      </c>
      <c r="GZ466" s="6">
        <v>97648640</v>
      </c>
      <c r="HA466" s="6">
        <v>86461830</v>
      </c>
      <c r="HB466" s="6">
        <v>95168910</v>
      </c>
      <c r="HC466" s="6">
        <v>91405250</v>
      </c>
      <c r="HD466" s="6">
        <v>97579730</v>
      </c>
      <c r="HE466" s="6">
        <v>75348420</v>
      </c>
      <c r="HF466" s="6">
        <v>76091940</v>
      </c>
      <c r="HG466" s="6">
        <v>81923060</v>
      </c>
      <c r="HH466" s="6">
        <v>84756140</v>
      </c>
      <c r="HI466" s="6">
        <v>95823740</v>
      </c>
      <c r="HJ466" s="6">
        <v>101503300</v>
      </c>
      <c r="HK466" s="6">
        <v>104896000</v>
      </c>
    </row>
    <row r="467" spans="1:219">
      <c r="A467">
        <v>462</v>
      </c>
      <c r="B467">
        <v>10.37</v>
      </c>
      <c r="C467">
        <v>-1</v>
      </c>
      <c r="D467">
        <v>144</v>
      </c>
      <c r="E467" t="s">
        <v>871</v>
      </c>
      <c r="F467">
        <v>0.1144279</v>
      </c>
      <c r="J467">
        <v>704.0959</v>
      </c>
      <c r="K467">
        <v>-1</v>
      </c>
      <c r="L467">
        <v>0</v>
      </c>
      <c r="M467">
        <v>704.0959</v>
      </c>
      <c r="N467">
        <v>682.171</v>
      </c>
      <c r="O467">
        <v>781.3389</v>
      </c>
      <c r="P467">
        <v>615.3846</v>
      </c>
      <c r="Q467" t="s">
        <v>119</v>
      </c>
      <c r="R467" t="s">
        <v>872</v>
      </c>
      <c r="S467">
        <v>233725.5</v>
      </c>
      <c r="T467">
        <v>2478645</v>
      </c>
      <c r="U467">
        <v>231248</v>
      </c>
      <c r="V467">
        <v>3089905</v>
      </c>
      <c r="W467">
        <v>159808.7</v>
      </c>
      <c r="X467">
        <v>267373.7</v>
      </c>
      <c r="Y467" s="6">
        <v>64699400</v>
      </c>
      <c r="Z467">
        <v>1180173</v>
      </c>
      <c r="AA467">
        <v>265430.8</v>
      </c>
      <c r="AB467">
        <v>3546400</v>
      </c>
      <c r="AC467">
        <v>1129333</v>
      </c>
      <c r="AD467">
        <v>8745580</v>
      </c>
      <c r="AE467">
        <v>10449.54</v>
      </c>
      <c r="AF467" s="6">
        <v>13268780</v>
      </c>
      <c r="AG467" s="6">
        <v>10549830</v>
      </c>
      <c r="AH467" s="6">
        <v>13845140</v>
      </c>
      <c r="AI467">
        <v>436226</v>
      </c>
      <c r="AJ467">
        <v>265479.5</v>
      </c>
      <c r="AK467" s="6">
        <v>68399140</v>
      </c>
      <c r="AL467" s="6">
        <v>70012360</v>
      </c>
      <c r="AM467">
        <v>4449465</v>
      </c>
      <c r="AN467">
        <v>494739.1</v>
      </c>
      <c r="AO467">
        <v>300338.9</v>
      </c>
      <c r="AP467">
        <v>492572.1</v>
      </c>
      <c r="AQ467">
        <v>198970</v>
      </c>
      <c r="AR467" s="6">
        <v>69123880</v>
      </c>
      <c r="AS467">
        <v>25246.78</v>
      </c>
      <c r="AT467">
        <v>263821.9</v>
      </c>
      <c r="AU467">
        <v>64525.48</v>
      </c>
      <c r="AV467">
        <v>2273374</v>
      </c>
      <c r="AW467" s="6">
        <v>12659440</v>
      </c>
      <c r="AX467">
        <v>989154.6</v>
      </c>
      <c r="AY467" s="6">
        <v>24719970</v>
      </c>
      <c r="AZ467" s="6">
        <v>13952190</v>
      </c>
      <c r="BA467">
        <v>2130540</v>
      </c>
      <c r="BB467" s="6">
        <v>20136610</v>
      </c>
      <c r="BC467">
        <v>947515.7</v>
      </c>
      <c r="BD467">
        <v>9984649</v>
      </c>
      <c r="BE467" s="6">
        <v>14070720</v>
      </c>
      <c r="BF467">
        <v>9729437</v>
      </c>
      <c r="BG467">
        <v>6115335</v>
      </c>
      <c r="BH467">
        <v>613697.8</v>
      </c>
      <c r="BI467">
        <v>1083069</v>
      </c>
      <c r="BJ467">
        <v>7209610</v>
      </c>
      <c r="BK467">
        <v>2865659</v>
      </c>
      <c r="BL467">
        <v>3604773</v>
      </c>
      <c r="BM467" s="6">
        <v>16276240</v>
      </c>
      <c r="BN467">
        <v>27799.53</v>
      </c>
      <c r="BO467">
        <v>22058.07</v>
      </c>
      <c r="BP467">
        <v>654779.6</v>
      </c>
      <c r="BQ467" s="6">
        <v>13833430</v>
      </c>
      <c r="BR467">
        <v>982366</v>
      </c>
      <c r="BS467">
        <v>61527.77</v>
      </c>
      <c r="BT467">
        <v>501063.3</v>
      </c>
      <c r="BU467">
        <v>455900.2</v>
      </c>
      <c r="BV467">
        <v>553087.5</v>
      </c>
      <c r="BW467">
        <v>55455.14</v>
      </c>
      <c r="BX467">
        <v>6375.497</v>
      </c>
      <c r="BY467">
        <v>591833.3</v>
      </c>
      <c r="BZ467">
        <v>282993.5</v>
      </c>
      <c r="CA467">
        <v>51396.5</v>
      </c>
      <c r="CB467">
        <v>1510428</v>
      </c>
      <c r="CC467">
        <v>298062.4</v>
      </c>
      <c r="CD467" s="6">
        <v>20884520</v>
      </c>
      <c r="CE467">
        <v>410430.1</v>
      </c>
      <c r="CF467">
        <v>126613.8</v>
      </c>
      <c r="CG467">
        <v>1998431</v>
      </c>
      <c r="CH467">
        <v>88737.73</v>
      </c>
      <c r="CI467">
        <v>763753.1</v>
      </c>
      <c r="CJ467">
        <v>4338687</v>
      </c>
      <c r="CK467">
        <v>2687510</v>
      </c>
      <c r="CL467">
        <v>160717.6</v>
      </c>
      <c r="CM467">
        <v>401813.3</v>
      </c>
      <c r="CN467">
        <v>516280.1</v>
      </c>
      <c r="CO467">
        <v>86026.45</v>
      </c>
      <c r="CP467">
        <v>1140664</v>
      </c>
      <c r="CQ467">
        <v>4255857</v>
      </c>
      <c r="CR467">
        <v>5112575</v>
      </c>
      <c r="CS467">
        <v>964429.6</v>
      </c>
      <c r="CT467">
        <v>384022.9</v>
      </c>
      <c r="CU467" s="6">
        <v>47568500</v>
      </c>
      <c r="CV467">
        <v>1621815</v>
      </c>
      <c r="CW467">
        <v>1107811</v>
      </c>
      <c r="CX467">
        <v>449795.7</v>
      </c>
      <c r="CY467">
        <v>925805.1</v>
      </c>
      <c r="CZ467">
        <v>268948.5</v>
      </c>
      <c r="DA467">
        <v>4403414</v>
      </c>
      <c r="DB467">
        <v>1662181</v>
      </c>
      <c r="DC467">
        <v>1547401</v>
      </c>
      <c r="DD467">
        <v>9717.407</v>
      </c>
      <c r="DE467">
        <v>1091773</v>
      </c>
      <c r="DF467">
        <v>1193489</v>
      </c>
      <c r="DG467">
        <v>23425.45</v>
      </c>
      <c r="DH467">
        <v>6416011</v>
      </c>
      <c r="DI467">
        <v>171504.5</v>
      </c>
      <c r="DJ467">
        <v>16068.09</v>
      </c>
      <c r="DK467">
        <v>67857.15</v>
      </c>
      <c r="DL467">
        <v>26155.98</v>
      </c>
      <c r="DM467">
        <v>55667.73</v>
      </c>
      <c r="DN467">
        <v>39217.7</v>
      </c>
      <c r="DO467">
        <v>55312.9</v>
      </c>
      <c r="DP467">
        <v>45740.38</v>
      </c>
      <c r="DQ467">
        <v>75253.59</v>
      </c>
      <c r="DR467">
        <v>44942.49</v>
      </c>
      <c r="DS467">
        <v>806064.1</v>
      </c>
      <c r="DT467">
        <v>5700.574</v>
      </c>
      <c r="DU467">
        <v>12045.64</v>
      </c>
      <c r="DV467">
        <v>655350.4</v>
      </c>
      <c r="DW467">
        <v>67107.36</v>
      </c>
      <c r="DX467" s="6">
        <v>24456440</v>
      </c>
      <c r="DY467">
        <v>5742555</v>
      </c>
      <c r="DZ467">
        <v>3225180</v>
      </c>
      <c r="EA467">
        <v>15389.33</v>
      </c>
      <c r="EB467" s="6">
        <v>23288900</v>
      </c>
      <c r="EC467">
        <v>91926.81</v>
      </c>
      <c r="ED467" s="6">
        <v>36358860</v>
      </c>
      <c r="EE467" s="6">
        <v>19004630</v>
      </c>
      <c r="EF467">
        <v>148534.4</v>
      </c>
      <c r="EG467">
        <v>17904.54</v>
      </c>
      <c r="EH467">
        <v>60357.74</v>
      </c>
      <c r="EI467">
        <v>51221.78</v>
      </c>
      <c r="EJ467">
        <v>74507.04</v>
      </c>
      <c r="EK467">
        <v>2513306</v>
      </c>
      <c r="EL467">
        <v>49616.96</v>
      </c>
      <c r="EM467">
        <v>12300.25</v>
      </c>
      <c r="EN467">
        <v>121043</v>
      </c>
      <c r="EO467">
        <v>8200.292</v>
      </c>
      <c r="EP467">
        <v>86445.84</v>
      </c>
      <c r="EQ467">
        <v>369366.6</v>
      </c>
      <c r="ER467">
        <v>97797.59</v>
      </c>
      <c r="ES467">
        <v>206318.2</v>
      </c>
      <c r="ET467">
        <v>19082.4</v>
      </c>
      <c r="EU467">
        <v>997338.4</v>
      </c>
      <c r="EV467">
        <v>8580.526</v>
      </c>
      <c r="EW467">
        <v>27062.01</v>
      </c>
      <c r="EX467">
        <v>46865.14</v>
      </c>
      <c r="EY467">
        <v>747824.4</v>
      </c>
      <c r="EZ467">
        <v>2364936</v>
      </c>
      <c r="FA467">
        <v>23316.13</v>
      </c>
      <c r="FB467">
        <v>10586.81</v>
      </c>
      <c r="FC467">
        <v>636531.8</v>
      </c>
      <c r="FD467">
        <v>89264.56</v>
      </c>
      <c r="FE467" s="6">
        <v>20469540</v>
      </c>
      <c r="FF467">
        <v>1191725</v>
      </c>
      <c r="FG467">
        <v>27814.7</v>
      </c>
      <c r="FH467">
        <v>9023.484</v>
      </c>
      <c r="FI467">
        <v>1401707</v>
      </c>
      <c r="FJ467">
        <v>5709.507</v>
      </c>
      <c r="FK467">
        <v>430264.6</v>
      </c>
      <c r="FL467">
        <v>108274.3</v>
      </c>
      <c r="FM467">
        <v>18250.81</v>
      </c>
      <c r="FN467">
        <v>621390.9</v>
      </c>
      <c r="FO467">
        <v>2470098</v>
      </c>
      <c r="FP467">
        <v>5426301</v>
      </c>
      <c r="FQ467">
        <v>36300.32</v>
      </c>
      <c r="FR467">
        <v>451781.3</v>
      </c>
      <c r="FS467">
        <v>1577192</v>
      </c>
      <c r="FT467">
        <v>29966.22</v>
      </c>
      <c r="FU467" s="6">
        <v>29768800</v>
      </c>
      <c r="FV467">
        <v>3327251</v>
      </c>
      <c r="FW467">
        <v>322574.6</v>
      </c>
      <c r="FX467">
        <v>26972.51</v>
      </c>
      <c r="FY467">
        <v>216735.7</v>
      </c>
      <c r="FZ467">
        <v>12662.85</v>
      </c>
      <c r="GA467">
        <v>1616471</v>
      </c>
      <c r="GB467">
        <v>810939.9</v>
      </c>
      <c r="GC467">
        <v>386550.6</v>
      </c>
      <c r="GD467" s="6">
        <v>17505360</v>
      </c>
      <c r="GE467">
        <v>1070857</v>
      </c>
      <c r="GF467">
        <v>2658557</v>
      </c>
      <c r="GG467">
        <v>25238.54</v>
      </c>
      <c r="GH467">
        <v>119239.3</v>
      </c>
      <c r="GI467">
        <v>5670855</v>
      </c>
      <c r="GJ467">
        <v>1285955</v>
      </c>
      <c r="GK467">
        <v>3201486</v>
      </c>
      <c r="GL467">
        <v>6658851</v>
      </c>
      <c r="GM467">
        <v>685827.8</v>
      </c>
      <c r="GN467">
        <v>685863.9</v>
      </c>
      <c r="GO467">
        <v>4846814</v>
      </c>
      <c r="GP467">
        <v>8879591</v>
      </c>
      <c r="GQ467">
        <v>7934421</v>
      </c>
      <c r="GR467">
        <v>163906.5</v>
      </c>
      <c r="GS467">
        <v>9354501</v>
      </c>
      <c r="GT467" s="6">
        <v>10085920</v>
      </c>
      <c r="GU467">
        <v>9664203</v>
      </c>
      <c r="GV467">
        <v>8148968</v>
      </c>
      <c r="GW467">
        <v>5663165</v>
      </c>
      <c r="GX467">
        <v>7533987</v>
      </c>
      <c r="GY467">
        <v>2934665</v>
      </c>
      <c r="GZ467">
        <v>9626554</v>
      </c>
      <c r="HA467">
        <v>8047668</v>
      </c>
      <c r="HB467">
        <v>8804881</v>
      </c>
      <c r="HC467">
        <v>6766318</v>
      </c>
      <c r="HD467">
        <v>8054133</v>
      </c>
      <c r="HE467">
        <v>6375729</v>
      </c>
      <c r="HF467">
        <v>4251123</v>
      </c>
      <c r="HG467">
        <v>4982737</v>
      </c>
      <c r="HH467">
        <v>6454503</v>
      </c>
      <c r="HI467">
        <v>4453513</v>
      </c>
      <c r="HJ467">
        <v>8221608</v>
      </c>
      <c r="HK467">
        <v>9343667</v>
      </c>
    </row>
    <row r="468" spans="1:219">
      <c r="A468">
        <v>463</v>
      </c>
      <c r="B468">
        <v>10.37</v>
      </c>
      <c r="C468">
        <v>-1</v>
      </c>
      <c r="D468">
        <v>299</v>
      </c>
      <c r="E468" t="s">
        <v>873</v>
      </c>
      <c r="F468">
        <v>0.3631841</v>
      </c>
      <c r="J468">
        <v>741.0992</v>
      </c>
      <c r="K468">
        <v>-1</v>
      </c>
      <c r="L468">
        <v>0</v>
      </c>
      <c r="M468">
        <v>741.0992</v>
      </c>
      <c r="N468">
        <v>662.9672</v>
      </c>
      <c r="O468">
        <v>796.1547</v>
      </c>
      <c r="P468">
        <v>865.3846</v>
      </c>
      <c r="Q468" t="s">
        <v>118</v>
      </c>
      <c r="R468" t="s">
        <v>874</v>
      </c>
      <c r="S468">
        <v>473791.1</v>
      </c>
      <c r="T468">
        <v>925930.4</v>
      </c>
      <c r="U468">
        <v>478036.7</v>
      </c>
      <c r="V468">
        <v>569257.9</v>
      </c>
      <c r="W468">
        <v>270393</v>
      </c>
      <c r="X468">
        <v>183924.8</v>
      </c>
      <c r="Y468">
        <v>3654244</v>
      </c>
      <c r="Z468">
        <v>681333.2</v>
      </c>
      <c r="AA468">
        <v>743620.9</v>
      </c>
      <c r="AB468">
        <v>1862118</v>
      </c>
      <c r="AC468">
        <v>761606.8</v>
      </c>
      <c r="AD468">
        <v>2571074</v>
      </c>
      <c r="AE468">
        <v>82393.78</v>
      </c>
      <c r="AF468">
        <v>2003247</v>
      </c>
      <c r="AG468">
        <v>1194362</v>
      </c>
      <c r="AH468">
        <v>1546933</v>
      </c>
      <c r="AI468">
        <v>702525.1</v>
      </c>
      <c r="AJ468">
        <v>489343</v>
      </c>
      <c r="AK468">
        <v>5565529</v>
      </c>
      <c r="AL468">
        <v>613474.1</v>
      </c>
      <c r="AM468">
        <v>1594161</v>
      </c>
      <c r="AN468">
        <v>486729.4</v>
      </c>
      <c r="AO468">
        <v>591324.1</v>
      </c>
      <c r="AP468">
        <v>563685.7</v>
      </c>
      <c r="AQ468">
        <v>561396.7</v>
      </c>
      <c r="AR468">
        <v>1727971</v>
      </c>
      <c r="AS468">
        <v>436156.1</v>
      </c>
      <c r="AT468">
        <v>898796.3</v>
      </c>
      <c r="AU468">
        <v>399654.5</v>
      </c>
      <c r="AV468">
        <v>652541.7</v>
      </c>
      <c r="AW468">
        <v>1878117</v>
      </c>
      <c r="AX468">
        <v>686393</v>
      </c>
      <c r="AY468">
        <v>109282.3</v>
      </c>
      <c r="AZ468">
        <v>362286.1</v>
      </c>
      <c r="BA468">
        <v>264819.3</v>
      </c>
      <c r="BB468">
        <v>1144231</v>
      </c>
      <c r="BC468">
        <v>548697.7</v>
      </c>
      <c r="BD468">
        <v>1039787</v>
      </c>
      <c r="BE468">
        <v>907248.5</v>
      </c>
      <c r="BF468">
        <v>1348921</v>
      </c>
      <c r="BG468">
        <v>854973.1</v>
      </c>
      <c r="BH468">
        <v>555073.6</v>
      </c>
      <c r="BI468">
        <v>422608.6</v>
      </c>
      <c r="BJ468">
        <v>611040.3</v>
      </c>
      <c r="BK468">
        <v>651586.5</v>
      </c>
      <c r="BL468">
        <v>1068713</v>
      </c>
      <c r="BM468">
        <v>2501373</v>
      </c>
      <c r="BN468">
        <v>302242.1</v>
      </c>
      <c r="BO468">
        <v>530505.3</v>
      </c>
      <c r="BP468">
        <v>1136091</v>
      </c>
      <c r="BQ468">
        <v>857014.3</v>
      </c>
      <c r="BR468">
        <v>441272.6</v>
      </c>
      <c r="BS468">
        <v>135360.1</v>
      </c>
      <c r="BT468">
        <v>501636.7</v>
      </c>
      <c r="BU468">
        <v>885145.8</v>
      </c>
      <c r="BV468">
        <v>637311.3</v>
      </c>
      <c r="BW468">
        <v>533936.2</v>
      </c>
      <c r="BX468">
        <v>60988.66</v>
      </c>
      <c r="BY468">
        <v>585391.9</v>
      </c>
      <c r="BZ468">
        <v>332278.2</v>
      </c>
      <c r="CA468">
        <v>124366.6</v>
      </c>
      <c r="CB468">
        <v>1131845</v>
      </c>
      <c r="CC468">
        <v>336827.2</v>
      </c>
      <c r="CD468">
        <v>836117.9</v>
      </c>
      <c r="CE468">
        <v>139162</v>
      </c>
      <c r="CF468">
        <v>416744.3</v>
      </c>
      <c r="CG468">
        <v>1546242</v>
      </c>
      <c r="CH468">
        <v>422851.5</v>
      </c>
      <c r="CI468">
        <v>444283.2</v>
      </c>
      <c r="CJ468">
        <v>1549075</v>
      </c>
      <c r="CK468">
        <v>539828.4</v>
      </c>
      <c r="CL468">
        <v>362459.1</v>
      </c>
      <c r="CM468">
        <v>582633</v>
      </c>
      <c r="CN468">
        <v>516497.4</v>
      </c>
      <c r="CO468">
        <v>273329.3</v>
      </c>
      <c r="CP468">
        <v>402579.2</v>
      </c>
      <c r="CQ468">
        <v>930634.6</v>
      </c>
      <c r="CR468">
        <v>533616.6</v>
      </c>
      <c r="CS468">
        <v>744244.2</v>
      </c>
      <c r="CT468">
        <v>378102.8</v>
      </c>
      <c r="CU468">
        <v>1057245</v>
      </c>
      <c r="CV468">
        <v>833034.9</v>
      </c>
      <c r="CW468">
        <v>518709.2</v>
      </c>
      <c r="CX468">
        <v>418448.7</v>
      </c>
      <c r="CY468">
        <v>643564.1</v>
      </c>
      <c r="CZ468">
        <v>353389.3</v>
      </c>
      <c r="DA468">
        <v>712193.2</v>
      </c>
      <c r="DB468">
        <v>523927.8</v>
      </c>
      <c r="DC468">
        <v>531151.9</v>
      </c>
      <c r="DD468">
        <v>3848.225</v>
      </c>
      <c r="DE468">
        <v>222929.7</v>
      </c>
      <c r="DF468">
        <v>518319.6</v>
      </c>
      <c r="DG468">
        <v>139587.5</v>
      </c>
      <c r="DH468">
        <v>737103.6</v>
      </c>
      <c r="DI468">
        <v>120097.6</v>
      </c>
      <c r="DJ468">
        <v>58195.04</v>
      </c>
      <c r="DK468">
        <v>1053319</v>
      </c>
      <c r="DL468">
        <v>354325.4</v>
      </c>
      <c r="DM468">
        <v>525389.6</v>
      </c>
      <c r="DN468">
        <v>353538.1</v>
      </c>
      <c r="DO468">
        <v>178539.5</v>
      </c>
      <c r="DP468">
        <v>701873.6</v>
      </c>
      <c r="DQ468">
        <v>703729.1</v>
      </c>
      <c r="DR468">
        <v>390793.4</v>
      </c>
      <c r="DS468">
        <v>290553.5</v>
      </c>
      <c r="DT468">
        <v>3068.906</v>
      </c>
      <c r="DU468">
        <v>45273.63</v>
      </c>
      <c r="DV468">
        <v>246274.7</v>
      </c>
      <c r="DW468">
        <v>86915.31</v>
      </c>
      <c r="DX468">
        <v>1949125</v>
      </c>
      <c r="DY468">
        <v>1061466</v>
      </c>
      <c r="DZ468">
        <v>488720.1</v>
      </c>
      <c r="EA468">
        <v>110610.2</v>
      </c>
      <c r="EB468">
        <v>743417.8</v>
      </c>
      <c r="EC468">
        <v>417081.2</v>
      </c>
      <c r="ED468">
        <v>2347375</v>
      </c>
      <c r="EE468">
        <v>5065563</v>
      </c>
      <c r="EF468">
        <v>907788.3</v>
      </c>
      <c r="EG468">
        <v>145349.2</v>
      </c>
      <c r="EH468">
        <v>85475.42</v>
      </c>
      <c r="EI468">
        <v>46903.25</v>
      </c>
      <c r="EJ468">
        <v>470145.5</v>
      </c>
      <c r="EK468">
        <v>625061.8</v>
      </c>
      <c r="EL468">
        <v>391255.8</v>
      </c>
      <c r="EM468">
        <v>119259.4</v>
      </c>
      <c r="EN468">
        <v>457756.9</v>
      </c>
      <c r="EO468">
        <v>2668.49</v>
      </c>
      <c r="EP468">
        <v>493798.7</v>
      </c>
      <c r="EQ468">
        <v>152583.3</v>
      </c>
      <c r="ER468">
        <v>162669.5</v>
      </c>
      <c r="ES468">
        <v>451255.2</v>
      </c>
      <c r="ET468">
        <v>136343.4</v>
      </c>
      <c r="EU468">
        <v>838782.3</v>
      </c>
      <c r="EV468">
        <v>93850.02</v>
      </c>
      <c r="EW468">
        <v>303328.9</v>
      </c>
      <c r="EX468">
        <v>345196.5</v>
      </c>
      <c r="EY468">
        <v>511881</v>
      </c>
      <c r="EZ468">
        <v>535890.6</v>
      </c>
      <c r="FA468">
        <v>30872.09</v>
      </c>
      <c r="FB468">
        <v>33396.3</v>
      </c>
      <c r="FC468">
        <v>891040.8</v>
      </c>
      <c r="FD468">
        <v>432078.8</v>
      </c>
      <c r="FE468">
        <v>1848289</v>
      </c>
      <c r="FF468">
        <v>496387.2</v>
      </c>
      <c r="FG468">
        <v>442619.8</v>
      </c>
      <c r="FH468">
        <v>67223.37</v>
      </c>
      <c r="FI468">
        <v>1179250</v>
      </c>
      <c r="FJ468">
        <v>2928.564</v>
      </c>
      <c r="FK468">
        <v>527491.8</v>
      </c>
      <c r="FL468">
        <v>451141.6</v>
      </c>
      <c r="FM468">
        <v>1261608</v>
      </c>
      <c r="FN468">
        <v>538128.3</v>
      </c>
      <c r="FO468">
        <v>877970.9</v>
      </c>
      <c r="FP468">
        <v>2186101</v>
      </c>
      <c r="FQ468">
        <v>411153.4</v>
      </c>
      <c r="FR468">
        <v>469192.8</v>
      </c>
      <c r="FS468">
        <v>916207.5</v>
      </c>
      <c r="FT468">
        <v>359297.9</v>
      </c>
      <c r="FU468">
        <v>542519.5</v>
      </c>
      <c r="FV468">
        <v>773226.3</v>
      </c>
      <c r="FW468">
        <v>584897.8</v>
      </c>
      <c r="FX468">
        <v>388112.7</v>
      </c>
      <c r="FY468">
        <v>395249.6</v>
      </c>
      <c r="FZ468">
        <v>37608</v>
      </c>
      <c r="GA468">
        <v>72161.58</v>
      </c>
      <c r="GB468">
        <v>509824</v>
      </c>
      <c r="GC468">
        <v>503158</v>
      </c>
      <c r="GD468">
        <v>2403081</v>
      </c>
      <c r="GE468">
        <v>514952.7</v>
      </c>
      <c r="GF468">
        <v>533521.6</v>
      </c>
      <c r="GG468">
        <v>378080.1</v>
      </c>
      <c r="GH468">
        <v>428253.2</v>
      </c>
      <c r="GI468">
        <v>836101.8</v>
      </c>
      <c r="GJ468">
        <v>854260.6</v>
      </c>
      <c r="GK468">
        <v>770110.9</v>
      </c>
      <c r="GL468">
        <v>2561271</v>
      </c>
      <c r="GM468">
        <v>526097.8</v>
      </c>
      <c r="GN468">
        <v>581958</v>
      </c>
      <c r="GO468">
        <v>627540.5</v>
      </c>
      <c r="GP468">
        <v>1063960</v>
      </c>
      <c r="GQ468">
        <v>1295606</v>
      </c>
      <c r="GR468">
        <v>878919.1</v>
      </c>
      <c r="GS468">
        <v>1437254</v>
      </c>
      <c r="GT468">
        <v>1562656</v>
      </c>
      <c r="GU468">
        <v>1723246</v>
      </c>
      <c r="GV468">
        <v>1088008</v>
      </c>
      <c r="GW468">
        <v>1009916</v>
      </c>
      <c r="GX468">
        <v>1530846</v>
      </c>
      <c r="GY468">
        <v>631348.6</v>
      </c>
      <c r="GZ468">
        <v>1563112</v>
      </c>
      <c r="HA468">
        <v>1266893</v>
      </c>
      <c r="HB468">
        <v>1369139</v>
      </c>
      <c r="HC468">
        <v>1519289</v>
      </c>
      <c r="HD468">
        <v>1483373</v>
      </c>
      <c r="HE468">
        <v>1202873</v>
      </c>
      <c r="HF468">
        <v>1258270</v>
      </c>
      <c r="HG468">
        <v>1316652</v>
      </c>
      <c r="HH468">
        <v>1404224</v>
      </c>
      <c r="HI468">
        <v>1617515</v>
      </c>
      <c r="HJ468">
        <v>1769410</v>
      </c>
      <c r="HK468">
        <v>1915860</v>
      </c>
    </row>
    <row r="469" spans="1:219">
      <c r="A469">
        <v>464</v>
      </c>
      <c r="B469">
        <v>10.38</v>
      </c>
      <c r="C469">
        <v>-1</v>
      </c>
      <c r="D469">
        <v>218</v>
      </c>
      <c r="E469" t="s">
        <v>875</v>
      </c>
      <c r="F469">
        <v>0.8955224</v>
      </c>
      <c r="J469">
        <v>921.1905</v>
      </c>
      <c r="K469">
        <v>-1</v>
      </c>
      <c r="L469">
        <v>0</v>
      </c>
      <c r="M469">
        <v>921.1905</v>
      </c>
      <c r="N469">
        <v>883.4357</v>
      </c>
      <c r="O469">
        <v>938.4178</v>
      </c>
      <c r="P469">
        <v>1000</v>
      </c>
      <c r="Q469" t="s">
        <v>73</v>
      </c>
      <c r="R469" t="s">
        <v>876</v>
      </c>
      <c r="S469">
        <v>7288412</v>
      </c>
      <c r="T469" s="6">
        <v>52018820</v>
      </c>
      <c r="U469" s="6">
        <v>12810690</v>
      </c>
      <c r="V469" s="6">
        <v>46064860</v>
      </c>
      <c r="W469">
        <v>1561683</v>
      </c>
      <c r="X469">
        <v>4608784</v>
      </c>
      <c r="Y469" s="6">
        <v>275459400</v>
      </c>
      <c r="Z469" s="6">
        <v>31337820</v>
      </c>
      <c r="AA469">
        <v>1505005</v>
      </c>
      <c r="AB469" s="6">
        <v>133254900</v>
      </c>
      <c r="AC469" s="6">
        <v>22218880</v>
      </c>
      <c r="AD469" s="6">
        <v>111793200</v>
      </c>
      <c r="AE469">
        <v>174541.1</v>
      </c>
      <c r="AF469" s="6">
        <v>206600700</v>
      </c>
      <c r="AG469" s="6">
        <v>178454400</v>
      </c>
      <c r="AH469" s="6">
        <v>131147700</v>
      </c>
      <c r="AI469">
        <v>5928999</v>
      </c>
      <c r="AJ469" s="6">
        <v>17648930</v>
      </c>
      <c r="AK469" s="6">
        <v>328024300</v>
      </c>
      <c r="AL469" s="6">
        <v>739103000</v>
      </c>
      <c r="AM469" s="6">
        <v>78729380</v>
      </c>
      <c r="AN469" s="6">
        <v>15530370</v>
      </c>
      <c r="AO469" s="6">
        <v>24001930</v>
      </c>
      <c r="AP469" s="6">
        <v>16110400</v>
      </c>
      <c r="AQ469">
        <v>8373245</v>
      </c>
      <c r="AR469" s="6">
        <v>639385300</v>
      </c>
      <c r="AS469">
        <v>2386052</v>
      </c>
      <c r="AT469">
        <v>3116569</v>
      </c>
      <c r="AU469">
        <v>2442698</v>
      </c>
      <c r="AV469" s="6">
        <v>70701500</v>
      </c>
      <c r="AW469" s="6">
        <v>93970190</v>
      </c>
      <c r="AX469" s="6">
        <v>31960890</v>
      </c>
      <c r="AY469" s="6">
        <v>317068000</v>
      </c>
      <c r="AZ469" s="6">
        <v>202721600</v>
      </c>
      <c r="BA469" s="6">
        <v>22214270</v>
      </c>
      <c r="BB469" s="6">
        <v>214807200</v>
      </c>
      <c r="BC469" s="6">
        <v>19625370</v>
      </c>
      <c r="BD469" s="6">
        <v>159598900</v>
      </c>
      <c r="BE469" s="6">
        <v>209182700</v>
      </c>
      <c r="BF469" s="6">
        <v>103618700</v>
      </c>
      <c r="BG469" s="6">
        <v>93276940</v>
      </c>
      <c r="BH469" s="6">
        <v>93953950</v>
      </c>
      <c r="BI469" s="6">
        <v>31385440</v>
      </c>
      <c r="BJ469" s="6">
        <v>53111660</v>
      </c>
      <c r="BK469" s="6">
        <v>13741700</v>
      </c>
      <c r="BL469" s="6">
        <v>56674480</v>
      </c>
      <c r="BM469" s="6">
        <v>266811900</v>
      </c>
      <c r="BN469">
        <v>4208683</v>
      </c>
      <c r="BO469">
        <v>552364.4</v>
      </c>
      <c r="BP469">
        <v>2968255</v>
      </c>
      <c r="BQ469" s="6">
        <v>149669500</v>
      </c>
      <c r="BR469" s="6">
        <v>17904630</v>
      </c>
      <c r="BS469">
        <v>1618905</v>
      </c>
      <c r="BT469">
        <v>7855013</v>
      </c>
      <c r="BU469" s="6">
        <v>24803000</v>
      </c>
      <c r="BV469">
        <v>9429160</v>
      </c>
      <c r="BW469">
        <v>823877.4</v>
      </c>
      <c r="BX469">
        <v>15308.89</v>
      </c>
      <c r="BY469" s="6">
        <v>23728070</v>
      </c>
      <c r="BZ469">
        <v>5569509</v>
      </c>
      <c r="CA469">
        <v>492716.6</v>
      </c>
      <c r="CB469" s="6">
        <v>63532080</v>
      </c>
      <c r="CC469">
        <v>4624800</v>
      </c>
      <c r="CD469" s="6">
        <v>289035800</v>
      </c>
      <c r="CE469" s="6">
        <v>11552880</v>
      </c>
      <c r="CF469">
        <v>1481427</v>
      </c>
      <c r="CG469" s="6">
        <v>12974120</v>
      </c>
      <c r="CH469">
        <v>3842772</v>
      </c>
      <c r="CI469" s="6">
        <v>23101960</v>
      </c>
      <c r="CJ469" s="6">
        <v>81605150</v>
      </c>
      <c r="CK469" s="6">
        <v>13478090</v>
      </c>
      <c r="CL469">
        <v>7852545</v>
      </c>
      <c r="CM469" s="6">
        <v>24629870</v>
      </c>
      <c r="CN469">
        <v>8929085</v>
      </c>
      <c r="CO469">
        <v>1073633</v>
      </c>
      <c r="CP469" s="6">
        <v>20764280</v>
      </c>
      <c r="CQ469" s="6">
        <v>21975150</v>
      </c>
      <c r="CR469" s="6">
        <v>73160200</v>
      </c>
      <c r="CS469" s="6">
        <v>18339590</v>
      </c>
      <c r="CT469">
        <v>9242230</v>
      </c>
      <c r="CU469" s="6">
        <v>490429700</v>
      </c>
      <c r="CV469" s="6">
        <v>30278870</v>
      </c>
      <c r="CW469" s="6">
        <v>18770290</v>
      </c>
      <c r="CX469">
        <v>7908281</v>
      </c>
      <c r="CY469" s="6">
        <v>13491850</v>
      </c>
      <c r="CZ469">
        <v>8126944</v>
      </c>
      <c r="DA469" s="6">
        <v>37453240</v>
      </c>
      <c r="DB469" s="6">
        <v>37802030</v>
      </c>
      <c r="DC469" s="6">
        <v>42091260</v>
      </c>
      <c r="DD469">
        <v>17639.81</v>
      </c>
      <c r="DE469" s="6">
        <v>13561030</v>
      </c>
      <c r="DF469" s="6">
        <v>31267240</v>
      </c>
      <c r="DG469">
        <v>576447</v>
      </c>
      <c r="DH469" s="6">
        <v>85258420</v>
      </c>
      <c r="DI469">
        <v>1956306</v>
      </c>
      <c r="DJ469">
        <v>45371.79</v>
      </c>
      <c r="DK469">
        <v>248537.1</v>
      </c>
      <c r="DL469">
        <v>23883.41</v>
      </c>
      <c r="DM469">
        <v>198639.9</v>
      </c>
      <c r="DN469">
        <v>299267</v>
      </c>
      <c r="DO469">
        <v>409859.8</v>
      </c>
      <c r="DP469">
        <v>6408303</v>
      </c>
      <c r="DQ469">
        <v>2718318</v>
      </c>
      <c r="DR469">
        <v>1392225</v>
      </c>
      <c r="DS469">
        <v>7521759</v>
      </c>
      <c r="DT469">
        <v>31697.11</v>
      </c>
      <c r="DU469">
        <v>11240.1</v>
      </c>
      <c r="DV469">
        <v>7041257</v>
      </c>
      <c r="DW469">
        <v>566761.1</v>
      </c>
      <c r="DX469" s="6">
        <v>270171500</v>
      </c>
      <c r="DY469" s="6">
        <v>87357480</v>
      </c>
      <c r="DZ469" s="6">
        <v>64951930</v>
      </c>
      <c r="EA469">
        <v>1457565</v>
      </c>
      <c r="EB469" s="6">
        <v>282926100</v>
      </c>
      <c r="EC469">
        <v>2546528</v>
      </c>
      <c r="ED469" s="6">
        <v>202413400</v>
      </c>
      <c r="EE469" s="6">
        <v>250472400</v>
      </c>
      <c r="EF469" s="6">
        <v>10966440</v>
      </c>
      <c r="EG469">
        <v>141791.7</v>
      </c>
      <c r="EH469">
        <v>1258476</v>
      </c>
      <c r="EI469">
        <v>492022.1</v>
      </c>
      <c r="EJ469">
        <v>3105734</v>
      </c>
      <c r="EK469" s="6">
        <v>139385800</v>
      </c>
      <c r="EL469">
        <v>1522030</v>
      </c>
      <c r="EM469">
        <v>431969.4</v>
      </c>
      <c r="EN469">
        <v>2912123</v>
      </c>
      <c r="EO469">
        <v>39750.3</v>
      </c>
      <c r="EP469">
        <v>2748543</v>
      </c>
      <c r="EQ469">
        <v>3079482</v>
      </c>
      <c r="ER469">
        <v>1245431</v>
      </c>
      <c r="ES469">
        <v>2142646</v>
      </c>
      <c r="ET469">
        <v>18974.35</v>
      </c>
      <c r="EU469" s="6">
        <v>17981780</v>
      </c>
      <c r="EV469">
        <v>19673.82</v>
      </c>
      <c r="EW469">
        <v>809296.8</v>
      </c>
      <c r="EX469">
        <v>77627.84</v>
      </c>
      <c r="EY469" s="6">
        <v>20126990</v>
      </c>
      <c r="EZ469" s="6">
        <v>27926090</v>
      </c>
      <c r="FA469">
        <v>39249.37</v>
      </c>
      <c r="FB469">
        <v>35847.78</v>
      </c>
      <c r="FC469" s="6">
        <v>43842560</v>
      </c>
      <c r="FD469">
        <v>8080823</v>
      </c>
      <c r="FE469" s="6">
        <v>313406200</v>
      </c>
      <c r="FF469" s="6">
        <v>10567330</v>
      </c>
      <c r="FG469">
        <v>2252859</v>
      </c>
      <c r="FH469">
        <v>43163.42</v>
      </c>
      <c r="FI469" s="6">
        <v>29858190</v>
      </c>
      <c r="FJ469">
        <v>9828.706</v>
      </c>
      <c r="FK469" s="6">
        <v>13575270</v>
      </c>
      <c r="FL469">
        <v>5860988</v>
      </c>
      <c r="FM469">
        <v>1837668</v>
      </c>
      <c r="FN469">
        <v>9080557</v>
      </c>
      <c r="FO469" s="6">
        <v>40501580</v>
      </c>
      <c r="FP469" s="6">
        <v>75862190</v>
      </c>
      <c r="FQ469">
        <v>205872</v>
      </c>
      <c r="FR469">
        <v>6435880</v>
      </c>
      <c r="FS469" s="6">
        <v>37909060</v>
      </c>
      <c r="FT469">
        <v>51416.54</v>
      </c>
      <c r="FU469" s="6">
        <v>59087790</v>
      </c>
      <c r="FV469" s="6">
        <v>92848780</v>
      </c>
      <c r="FW469" s="6">
        <v>16544060</v>
      </c>
      <c r="FX469">
        <v>467627.7</v>
      </c>
      <c r="FY469">
        <v>2818305</v>
      </c>
      <c r="FZ469">
        <v>16738.25</v>
      </c>
      <c r="GA469" s="6">
        <v>41543200</v>
      </c>
      <c r="GB469">
        <v>6849091</v>
      </c>
      <c r="GC469" s="6">
        <v>18918740</v>
      </c>
      <c r="GD469" s="6">
        <v>197957900</v>
      </c>
      <c r="GE469" s="6">
        <v>12692590</v>
      </c>
      <c r="GF469" s="6">
        <v>41381660</v>
      </c>
      <c r="GG469">
        <v>1390445</v>
      </c>
      <c r="GH469">
        <v>1036899</v>
      </c>
      <c r="GI469" s="6">
        <v>78714890</v>
      </c>
      <c r="GJ469" s="6">
        <v>30205360</v>
      </c>
      <c r="GK469" s="6">
        <v>92013530</v>
      </c>
      <c r="GL469" s="6">
        <v>182419600</v>
      </c>
      <c r="GM469" s="6">
        <v>14048610</v>
      </c>
      <c r="GN469" s="6">
        <v>13282340</v>
      </c>
      <c r="GO469" s="6">
        <v>55063760</v>
      </c>
      <c r="GP469" s="6">
        <v>96646940</v>
      </c>
      <c r="GQ469" s="6">
        <v>92486760</v>
      </c>
      <c r="GR469" s="6">
        <v>91071230</v>
      </c>
      <c r="GS469" s="6">
        <v>107624700</v>
      </c>
      <c r="GT469" s="6">
        <v>114916900</v>
      </c>
      <c r="GU469" s="6">
        <v>109464600</v>
      </c>
      <c r="GV469" s="6">
        <v>95642460</v>
      </c>
      <c r="GW469" s="6">
        <v>73058320</v>
      </c>
      <c r="GX469" s="6">
        <v>88900280</v>
      </c>
      <c r="GY469" s="6">
        <v>37765350</v>
      </c>
      <c r="GZ469" s="6">
        <v>117735500</v>
      </c>
      <c r="HA469" s="6">
        <v>101161200</v>
      </c>
      <c r="HB469" s="6">
        <v>113353000</v>
      </c>
      <c r="HC469" s="6">
        <v>81454700</v>
      </c>
      <c r="HD469" s="6">
        <v>103408200</v>
      </c>
      <c r="HE469" s="6">
        <v>83564160</v>
      </c>
      <c r="HF469" s="6">
        <v>55126200</v>
      </c>
      <c r="HG469" s="6">
        <v>63900940</v>
      </c>
      <c r="HH469" s="6">
        <v>86188780</v>
      </c>
      <c r="HI469" s="6">
        <v>56006320</v>
      </c>
      <c r="HJ469" s="6">
        <v>102690400</v>
      </c>
      <c r="HK469" s="6">
        <v>114809300</v>
      </c>
    </row>
    <row r="470" spans="1:219">
      <c r="A470">
        <v>465</v>
      </c>
      <c r="B470">
        <v>10.42</v>
      </c>
      <c r="C470">
        <v>-1</v>
      </c>
      <c r="D470">
        <v>73</v>
      </c>
      <c r="E470" t="s">
        <v>877</v>
      </c>
      <c r="F470">
        <v>0.9402985</v>
      </c>
      <c r="J470">
        <v>938.6403</v>
      </c>
      <c r="K470">
        <v>-1</v>
      </c>
      <c r="L470">
        <v>0</v>
      </c>
      <c r="M470">
        <v>938.6403</v>
      </c>
      <c r="N470">
        <v>906.8403</v>
      </c>
      <c r="O470">
        <v>970.812</v>
      </c>
      <c r="P470">
        <v>969.697</v>
      </c>
      <c r="Q470" t="s">
        <v>187</v>
      </c>
      <c r="R470" t="s">
        <v>878</v>
      </c>
      <c r="S470">
        <v>1135481</v>
      </c>
      <c r="T470">
        <v>1468070</v>
      </c>
      <c r="U470">
        <v>752533.8</v>
      </c>
      <c r="V470">
        <v>1720855</v>
      </c>
      <c r="W470">
        <v>415174.2</v>
      </c>
      <c r="X470">
        <v>220830</v>
      </c>
      <c r="Y470">
        <v>2768780</v>
      </c>
      <c r="Z470">
        <v>2639486</v>
      </c>
      <c r="AA470">
        <v>1024485</v>
      </c>
      <c r="AB470">
        <v>2283047</v>
      </c>
      <c r="AC470">
        <v>1331500</v>
      </c>
      <c r="AD470">
        <v>1585087</v>
      </c>
      <c r="AE470">
        <v>1107208</v>
      </c>
      <c r="AF470">
        <v>5264087</v>
      </c>
      <c r="AG470">
        <v>3006616</v>
      </c>
      <c r="AH470">
        <v>2631726</v>
      </c>
      <c r="AI470" s="6">
        <v>69208970</v>
      </c>
      <c r="AJ470">
        <v>606310.6</v>
      </c>
      <c r="AK470">
        <v>6036307</v>
      </c>
      <c r="AL470" s="6">
        <v>11061010</v>
      </c>
      <c r="AM470">
        <v>2561834</v>
      </c>
      <c r="AN470">
        <v>917486.6</v>
      </c>
      <c r="AO470">
        <v>2987821</v>
      </c>
      <c r="AP470" s="6">
        <v>37468710</v>
      </c>
      <c r="AQ470">
        <v>1488710</v>
      </c>
      <c r="AR470">
        <v>5092631</v>
      </c>
      <c r="AS470">
        <v>366016.9</v>
      </c>
      <c r="AT470">
        <v>592077.5</v>
      </c>
      <c r="AU470">
        <v>409529.1</v>
      </c>
      <c r="AV470">
        <v>3589192</v>
      </c>
      <c r="AW470" s="6">
        <v>26151800</v>
      </c>
      <c r="AX470">
        <v>1415953</v>
      </c>
      <c r="AY470" s="6">
        <v>87196300</v>
      </c>
      <c r="AZ470" s="6">
        <v>17287980</v>
      </c>
      <c r="BA470">
        <v>4820704</v>
      </c>
      <c r="BB470">
        <v>3894975</v>
      </c>
      <c r="BC470">
        <v>2895942</v>
      </c>
      <c r="BD470">
        <v>4097649</v>
      </c>
      <c r="BE470">
        <v>4208198</v>
      </c>
      <c r="BF470">
        <v>2173480</v>
      </c>
      <c r="BG470">
        <v>1829283</v>
      </c>
      <c r="BH470">
        <v>1707920</v>
      </c>
      <c r="BI470">
        <v>1302904</v>
      </c>
      <c r="BJ470">
        <v>2834952</v>
      </c>
      <c r="BK470">
        <v>1256531</v>
      </c>
      <c r="BL470" s="6">
        <v>18415810</v>
      </c>
      <c r="BM470">
        <v>7640060</v>
      </c>
      <c r="BN470">
        <v>2171473</v>
      </c>
      <c r="BO470">
        <v>370844.8</v>
      </c>
      <c r="BP470">
        <v>2692182</v>
      </c>
      <c r="BQ470">
        <v>2126479</v>
      </c>
      <c r="BR470">
        <v>823798.3</v>
      </c>
      <c r="BS470">
        <v>266532.5</v>
      </c>
      <c r="BT470">
        <v>2876093</v>
      </c>
      <c r="BU470">
        <v>3349237</v>
      </c>
      <c r="BV470">
        <v>1796355</v>
      </c>
      <c r="BW470">
        <v>672510.6</v>
      </c>
      <c r="BX470">
        <v>70688.61</v>
      </c>
      <c r="BY470" s="6">
        <v>350137200</v>
      </c>
      <c r="BZ470">
        <v>8350796</v>
      </c>
      <c r="CA470">
        <v>435509.7</v>
      </c>
      <c r="CB470">
        <v>4207831</v>
      </c>
      <c r="CC470">
        <v>2107749</v>
      </c>
      <c r="CD470">
        <v>6704828</v>
      </c>
      <c r="CE470">
        <v>592708.9</v>
      </c>
      <c r="CF470">
        <v>555888.1</v>
      </c>
      <c r="CG470">
        <v>2719826</v>
      </c>
      <c r="CH470">
        <v>564737.5</v>
      </c>
      <c r="CI470">
        <v>1817129</v>
      </c>
      <c r="CJ470">
        <v>1710081</v>
      </c>
      <c r="CK470">
        <v>889106.3</v>
      </c>
      <c r="CL470">
        <v>2372873</v>
      </c>
      <c r="CM470">
        <v>2237520</v>
      </c>
      <c r="CN470">
        <v>1211186</v>
      </c>
      <c r="CO470">
        <v>332045.6</v>
      </c>
      <c r="CP470">
        <v>4798141</v>
      </c>
      <c r="CQ470">
        <v>841519.6</v>
      </c>
      <c r="CR470">
        <v>2365472</v>
      </c>
      <c r="CS470">
        <v>1700791</v>
      </c>
      <c r="CT470">
        <v>758237.7</v>
      </c>
      <c r="CU470" s="6">
        <v>88347560</v>
      </c>
      <c r="CV470">
        <v>1662613</v>
      </c>
      <c r="CW470">
        <v>6083296</v>
      </c>
      <c r="CX470">
        <v>673582.1</v>
      </c>
      <c r="CY470">
        <v>1199511</v>
      </c>
      <c r="CZ470">
        <v>513382.6</v>
      </c>
      <c r="DA470" s="6">
        <v>11329060</v>
      </c>
      <c r="DB470">
        <v>7034172</v>
      </c>
      <c r="DC470">
        <v>2577865</v>
      </c>
      <c r="DD470">
        <v>78469.11</v>
      </c>
      <c r="DE470" s="6">
        <v>119407500</v>
      </c>
      <c r="DF470">
        <v>5443771</v>
      </c>
      <c r="DG470">
        <v>379266.2</v>
      </c>
      <c r="DH470">
        <v>3070823</v>
      </c>
      <c r="DI470">
        <v>301085.9</v>
      </c>
      <c r="DJ470">
        <v>778798.5</v>
      </c>
      <c r="DK470">
        <v>452732</v>
      </c>
      <c r="DL470">
        <v>2359428</v>
      </c>
      <c r="DM470">
        <v>714978.3</v>
      </c>
      <c r="DN470">
        <v>580818.3</v>
      </c>
      <c r="DO470">
        <v>304218.4</v>
      </c>
      <c r="DP470">
        <v>1772002</v>
      </c>
      <c r="DQ470">
        <v>497998</v>
      </c>
      <c r="DR470">
        <v>632294.2</v>
      </c>
      <c r="DS470">
        <v>744864.8</v>
      </c>
      <c r="DT470">
        <v>40263.63</v>
      </c>
      <c r="DU470">
        <v>66586.84</v>
      </c>
      <c r="DV470">
        <v>504342.7</v>
      </c>
      <c r="DW470">
        <v>219715.3</v>
      </c>
      <c r="DX470">
        <v>4286754</v>
      </c>
      <c r="DY470">
        <v>1902001</v>
      </c>
      <c r="DZ470">
        <v>6738376</v>
      </c>
      <c r="EA470">
        <v>150514</v>
      </c>
      <c r="EB470">
        <v>5543158</v>
      </c>
      <c r="EC470">
        <v>775811.1</v>
      </c>
      <c r="ED470">
        <v>5014716</v>
      </c>
      <c r="EE470">
        <v>5669185</v>
      </c>
      <c r="EF470">
        <v>2350610</v>
      </c>
      <c r="EG470">
        <v>284124.8</v>
      </c>
      <c r="EH470">
        <v>311368.7</v>
      </c>
      <c r="EI470">
        <v>331547.3</v>
      </c>
      <c r="EJ470">
        <v>698066.4</v>
      </c>
      <c r="EK470">
        <v>3719252</v>
      </c>
      <c r="EL470">
        <v>431874.2</v>
      </c>
      <c r="EM470">
        <v>264245.1</v>
      </c>
      <c r="EN470">
        <v>445775.7</v>
      </c>
      <c r="EO470">
        <v>196624.4</v>
      </c>
      <c r="EP470">
        <v>894808</v>
      </c>
      <c r="EQ470">
        <v>391311.8</v>
      </c>
      <c r="ER470">
        <v>1183666</v>
      </c>
      <c r="ES470">
        <v>437033.4</v>
      </c>
      <c r="ET470">
        <v>1251903</v>
      </c>
      <c r="EU470">
        <v>2140407</v>
      </c>
      <c r="EV470">
        <v>252908.7</v>
      </c>
      <c r="EW470">
        <v>782744.7</v>
      </c>
      <c r="EX470">
        <v>2441389</v>
      </c>
      <c r="EY470">
        <v>1390167</v>
      </c>
      <c r="EZ470">
        <v>9357326</v>
      </c>
      <c r="FA470">
        <v>786416.3</v>
      </c>
      <c r="FB470">
        <v>77074.11</v>
      </c>
      <c r="FC470">
        <v>2705653</v>
      </c>
      <c r="FD470">
        <v>1758751</v>
      </c>
      <c r="FE470">
        <v>5069560</v>
      </c>
      <c r="FF470">
        <v>1000328</v>
      </c>
      <c r="FG470">
        <v>581217.1</v>
      </c>
      <c r="FH470">
        <v>108320.1</v>
      </c>
      <c r="FI470">
        <v>2773921</v>
      </c>
      <c r="FJ470">
        <v>72774.8</v>
      </c>
      <c r="FK470">
        <v>778342.4</v>
      </c>
      <c r="FL470">
        <v>1915433</v>
      </c>
      <c r="FM470">
        <v>572678.8</v>
      </c>
      <c r="FN470">
        <v>1198543</v>
      </c>
      <c r="FO470">
        <v>1953055</v>
      </c>
      <c r="FP470">
        <v>5889609</v>
      </c>
      <c r="FQ470">
        <v>1253829</v>
      </c>
      <c r="FR470">
        <v>1052892</v>
      </c>
      <c r="FS470">
        <v>1932584</v>
      </c>
      <c r="FT470">
        <v>578603.6</v>
      </c>
      <c r="FU470">
        <v>2460158</v>
      </c>
      <c r="FV470">
        <v>3386627</v>
      </c>
      <c r="FW470" s="6">
        <v>110097800</v>
      </c>
      <c r="FX470">
        <v>544748.8</v>
      </c>
      <c r="FY470">
        <v>489585.2</v>
      </c>
      <c r="FZ470">
        <v>1246348</v>
      </c>
      <c r="GA470">
        <v>2382606</v>
      </c>
      <c r="GB470" s="6">
        <v>24841790</v>
      </c>
      <c r="GC470">
        <v>4253382</v>
      </c>
      <c r="GD470">
        <v>3507499</v>
      </c>
      <c r="GE470">
        <v>4363529</v>
      </c>
      <c r="GF470">
        <v>1339766</v>
      </c>
      <c r="GG470">
        <v>330560.6</v>
      </c>
      <c r="GH470">
        <v>1204900</v>
      </c>
      <c r="GI470">
        <v>5197510</v>
      </c>
      <c r="GJ470" s="6">
        <v>10151000</v>
      </c>
      <c r="GK470">
        <v>3278559</v>
      </c>
      <c r="GL470" s="6">
        <v>150319800</v>
      </c>
      <c r="GM470">
        <v>1315774</v>
      </c>
      <c r="GN470">
        <v>956087.1</v>
      </c>
      <c r="GO470">
        <v>6565442</v>
      </c>
      <c r="GP470" s="6">
        <v>10379200</v>
      </c>
      <c r="GQ470">
        <v>9440788</v>
      </c>
      <c r="GR470">
        <v>9223358</v>
      </c>
      <c r="GS470">
        <v>9846934</v>
      </c>
      <c r="GT470" s="6">
        <v>10384790</v>
      </c>
      <c r="GU470" s="6">
        <v>10448850</v>
      </c>
      <c r="GV470">
        <v>8578394</v>
      </c>
      <c r="GW470">
        <v>7277496</v>
      </c>
      <c r="GX470" s="6">
        <v>10041250</v>
      </c>
      <c r="GY470">
        <v>5264810</v>
      </c>
      <c r="GZ470" s="6">
        <v>11986560</v>
      </c>
      <c r="HA470" s="6">
        <v>10097510</v>
      </c>
      <c r="HB470" s="6">
        <v>10980640</v>
      </c>
      <c r="HC470" s="6">
        <v>10597260</v>
      </c>
      <c r="HD470" s="6">
        <v>11285070</v>
      </c>
      <c r="HE470">
        <v>8934446</v>
      </c>
      <c r="HF470">
        <v>8762562</v>
      </c>
      <c r="HG470">
        <v>9536951</v>
      </c>
      <c r="HH470" s="6">
        <v>10083260</v>
      </c>
      <c r="HI470" s="6">
        <v>10516740</v>
      </c>
      <c r="HJ470" s="6">
        <v>11628140</v>
      </c>
      <c r="HK470" s="6">
        <v>12135550</v>
      </c>
    </row>
    <row r="471" spans="1:219">
      <c r="A471">
        <v>466</v>
      </c>
      <c r="B471">
        <v>10.42</v>
      </c>
      <c r="C471">
        <v>-1</v>
      </c>
      <c r="D471">
        <v>374</v>
      </c>
      <c r="E471" t="s">
        <v>879</v>
      </c>
      <c r="F471">
        <v>0.6467662</v>
      </c>
      <c r="J471">
        <v>720.5759</v>
      </c>
      <c r="K471">
        <v>-1</v>
      </c>
      <c r="L471">
        <v>0</v>
      </c>
      <c r="M471">
        <v>720.5759</v>
      </c>
      <c r="N471">
        <v>830.2666</v>
      </c>
      <c r="O471">
        <v>666.3277</v>
      </c>
      <c r="P471">
        <v>500</v>
      </c>
      <c r="Q471" t="s">
        <v>102</v>
      </c>
      <c r="R471" t="s">
        <v>880</v>
      </c>
      <c r="S471">
        <v>11039.27</v>
      </c>
      <c r="T471">
        <v>21840.8</v>
      </c>
      <c r="U471">
        <v>196676.1</v>
      </c>
      <c r="V471">
        <v>6766.691</v>
      </c>
      <c r="W471">
        <v>4690.731</v>
      </c>
      <c r="X471">
        <v>6661.093</v>
      </c>
      <c r="Y471">
        <v>77652.42</v>
      </c>
      <c r="Z471">
        <v>418505.8</v>
      </c>
      <c r="AA471">
        <v>4689.605</v>
      </c>
      <c r="AB471">
        <v>886994.4</v>
      </c>
      <c r="AC471">
        <v>34422.98</v>
      </c>
      <c r="AD471">
        <v>25642.93</v>
      </c>
      <c r="AE471">
        <v>1134.169</v>
      </c>
      <c r="AF471">
        <v>146872.3</v>
      </c>
      <c r="AG471">
        <v>402641.9</v>
      </c>
      <c r="AH471">
        <v>89895.75</v>
      </c>
      <c r="AI471">
        <v>8867.736</v>
      </c>
      <c r="AJ471">
        <v>41412.73</v>
      </c>
      <c r="AK471">
        <v>179904.2</v>
      </c>
      <c r="AL471">
        <v>1001037</v>
      </c>
      <c r="AM471">
        <v>298535.8</v>
      </c>
      <c r="AN471">
        <v>51203.53</v>
      </c>
      <c r="AO471">
        <v>140589.3</v>
      </c>
      <c r="AP471">
        <v>59071.78</v>
      </c>
      <c r="AQ471">
        <v>94861.6</v>
      </c>
      <c r="AR471">
        <v>67061.68</v>
      </c>
      <c r="AS471">
        <v>10428.54</v>
      </c>
      <c r="AT471">
        <v>10058.55</v>
      </c>
      <c r="AU471">
        <v>11233.57</v>
      </c>
      <c r="AV471">
        <v>547085.9</v>
      </c>
      <c r="AW471">
        <v>35192.25</v>
      </c>
      <c r="AX471">
        <v>8797.631</v>
      </c>
      <c r="AY471">
        <v>4000142</v>
      </c>
      <c r="AZ471">
        <v>27788.18</v>
      </c>
      <c r="BA471">
        <v>23523.33</v>
      </c>
      <c r="BB471">
        <v>1568355</v>
      </c>
      <c r="BC471">
        <v>13734.94</v>
      </c>
      <c r="BD471">
        <v>243137.1</v>
      </c>
      <c r="BE471">
        <v>113197.5</v>
      </c>
      <c r="BF471">
        <v>45018.88</v>
      </c>
      <c r="BG471">
        <v>406463.2</v>
      </c>
      <c r="BH471">
        <v>29914.92</v>
      </c>
      <c r="BI471">
        <v>16109.29</v>
      </c>
      <c r="BJ471">
        <v>380381.7</v>
      </c>
      <c r="BK471">
        <v>123821.3</v>
      </c>
      <c r="BL471">
        <v>769544.1</v>
      </c>
      <c r="BM471">
        <v>176522.8</v>
      </c>
      <c r="BN471">
        <v>9315.904</v>
      </c>
      <c r="BO471">
        <v>2623.592</v>
      </c>
      <c r="BP471">
        <v>302256.4</v>
      </c>
      <c r="BQ471">
        <v>143685.3</v>
      </c>
      <c r="BR471">
        <v>36225.75</v>
      </c>
      <c r="BS471">
        <v>6469.922</v>
      </c>
      <c r="BT471">
        <v>4843.564</v>
      </c>
      <c r="BU471">
        <v>10486.87</v>
      </c>
      <c r="BV471">
        <v>137047</v>
      </c>
      <c r="BW471">
        <v>2097.435</v>
      </c>
      <c r="BX471">
        <v>553.4563</v>
      </c>
      <c r="BY471">
        <v>378699.6</v>
      </c>
      <c r="BZ471">
        <v>14646.67</v>
      </c>
      <c r="CA471">
        <v>2824.239</v>
      </c>
      <c r="CB471">
        <v>1318077</v>
      </c>
      <c r="CC471">
        <v>7476.392</v>
      </c>
      <c r="CD471">
        <v>602191.4</v>
      </c>
      <c r="CE471">
        <v>14983.74</v>
      </c>
      <c r="CF471">
        <v>3413.497</v>
      </c>
      <c r="CG471">
        <v>11044.21</v>
      </c>
      <c r="CH471">
        <v>3594.514</v>
      </c>
      <c r="CI471">
        <v>103953.1</v>
      </c>
      <c r="CJ471">
        <v>29724.36</v>
      </c>
      <c r="CK471">
        <v>73665.58</v>
      </c>
      <c r="CL471">
        <v>7884.138</v>
      </c>
      <c r="CM471">
        <v>223055.1</v>
      </c>
      <c r="CN471">
        <v>2088.18</v>
      </c>
      <c r="CO471">
        <v>3275.454</v>
      </c>
      <c r="CP471">
        <v>172102.8</v>
      </c>
      <c r="CQ471">
        <v>9264.617</v>
      </c>
      <c r="CR471">
        <v>10441.32</v>
      </c>
      <c r="CS471">
        <v>189325.4</v>
      </c>
      <c r="CT471">
        <v>11054.98</v>
      </c>
      <c r="CU471">
        <v>325348.1</v>
      </c>
      <c r="CV471">
        <v>84580.8</v>
      </c>
      <c r="CW471">
        <v>404137.3</v>
      </c>
      <c r="CX471">
        <v>12375.83</v>
      </c>
      <c r="CY471">
        <v>268204.8</v>
      </c>
      <c r="CZ471">
        <v>10157.01</v>
      </c>
      <c r="DA471">
        <v>255184.5</v>
      </c>
      <c r="DB471">
        <v>143329.4</v>
      </c>
      <c r="DC471">
        <v>81331.65</v>
      </c>
      <c r="DD471">
        <v>932.9305</v>
      </c>
      <c r="DE471">
        <v>95260.66</v>
      </c>
      <c r="DF471">
        <v>683369.4</v>
      </c>
      <c r="DG471">
        <v>5270.596</v>
      </c>
      <c r="DH471">
        <v>2809.67</v>
      </c>
      <c r="DI471">
        <v>7787.932</v>
      </c>
      <c r="DJ471">
        <v>2830.953</v>
      </c>
      <c r="DK471">
        <v>1927.173</v>
      </c>
      <c r="DL471">
        <v>1766.378</v>
      </c>
      <c r="DM471">
        <v>4119.015</v>
      </c>
      <c r="DN471">
        <v>3171.179</v>
      </c>
      <c r="DO471">
        <v>2530.295</v>
      </c>
      <c r="DP471">
        <v>23993.89</v>
      </c>
      <c r="DQ471">
        <v>3604.087</v>
      </c>
      <c r="DR471">
        <v>6064.664</v>
      </c>
      <c r="DS471">
        <v>2560.948</v>
      </c>
      <c r="DT471">
        <v>580.3654</v>
      </c>
      <c r="DU471">
        <v>625.9424</v>
      </c>
      <c r="DV471">
        <v>1462.939</v>
      </c>
      <c r="DW471">
        <v>1764.526</v>
      </c>
      <c r="DX471">
        <v>638987.3</v>
      </c>
      <c r="DY471">
        <v>37658.61</v>
      </c>
      <c r="DZ471">
        <v>738714.4</v>
      </c>
      <c r="EA471">
        <v>4659.578</v>
      </c>
      <c r="EB471">
        <v>37114.36</v>
      </c>
      <c r="EC471">
        <v>10615.27</v>
      </c>
      <c r="ED471">
        <v>26492.65</v>
      </c>
      <c r="EE471">
        <v>1511708</v>
      </c>
      <c r="EF471">
        <v>63981.66</v>
      </c>
      <c r="EG471">
        <v>1724.349</v>
      </c>
      <c r="EH471">
        <v>7224.404</v>
      </c>
      <c r="EI471">
        <v>2549.922</v>
      </c>
      <c r="EJ471">
        <v>16957.44</v>
      </c>
      <c r="EK471">
        <v>13986.78</v>
      </c>
      <c r="EL471">
        <v>6564.106</v>
      </c>
      <c r="EM471">
        <v>1526.595</v>
      </c>
      <c r="EN471">
        <v>4471.711</v>
      </c>
      <c r="EO471">
        <v>1081.794</v>
      </c>
      <c r="EP471">
        <v>15706.21</v>
      </c>
      <c r="EQ471">
        <v>4264.909</v>
      </c>
      <c r="ER471">
        <v>1481.463</v>
      </c>
      <c r="ES471">
        <v>4338.532</v>
      </c>
      <c r="ET471">
        <v>1859.802</v>
      </c>
      <c r="EU471">
        <v>42446.78</v>
      </c>
      <c r="EV471">
        <v>1660.078</v>
      </c>
      <c r="EW471">
        <v>2879.016</v>
      </c>
      <c r="EX471">
        <v>3086.167</v>
      </c>
      <c r="EY471">
        <v>28659.88</v>
      </c>
      <c r="EZ471">
        <v>8372.471</v>
      </c>
      <c r="FA471">
        <v>2146.153</v>
      </c>
      <c r="FB471">
        <v>1119.467</v>
      </c>
      <c r="FC471">
        <v>75401.47</v>
      </c>
      <c r="FD471">
        <v>9231.454</v>
      </c>
      <c r="FE471">
        <v>1528554</v>
      </c>
      <c r="FF471">
        <v>33912.26</v>
      </c>
      <c r="FG471">
        <v>7227.16</v>
      </c>
      <c r="FH471">
        <v>1806.096</v>
      </c>
      <c r="FI471">
        <v>40621.39</v>
      </c>
      <c r="FJ471">
        <v>962.1422</v>
      </c>
      <c r="FK471">
        <v>23647.29</v>
      </c>
      <c r="FL471">
        <v>12126.49</v>
      </c>
      <c r="FM471">
        <v>2769.297</v>
      </c>
      <c r="FN471">
        <v>12079.92</v>
      </c>
      <c r="FO471">
        <v>44873.34</v>
      </c>
      <c r="FP471">
        <v>881762.4</v>
      </c>
      <c r="FQ471">
        <v>2082.76</v>
      </c>
      <c r="FR471">
        <v>8148.85</v>
      </c>
      <c r="FS471">
        <v>35088.45</v>
      </c>
      <c r="FT471">
        <v>1651.302</v>
      </c>
      <c r="FU471">
        <v>94549.2</v>
      </c>
      <c r="FV471">
        <v>188205.6</v>
      </c>
      <c r="FW471">
        <v>6372.603</v>
      </c>
      <c r="FX471">
        <v>4356.15</v>
      </c>
      <c r="FY471">
        <v>3763.496</v>
      </c>
      <c r="FZ471">
        <v>2274.418</v>
      </c>
      <c r="GA471">
        <v>20230.33</v>
      </c>
      <c r="GB471">
        <v>18190.3</v>
      </c>
      <c r="GC471">
        <v>122881.8</v>
      </c>
      <c r="GD471">
        <v>44576.92</v>
      </c>
      <c r="GE471">
        <v>451916.1</v>
      </c>
      <c r="GF471">
        <v>76566.05</v>
      </c>
      <c r="GG471">
        <v>4112.293</v>
      </c>
      <c r="GH471">
        <v>11707.54</v>
      </c>
      <c r="GI471">
        <v>896888.6</v>
      </c>
      <c r="GJ471">
        <v>27307.06</v>
      </c>
      <c r="GK471">
        <v>188999.2</v>
      </c>
      <c r="GL471">
        <v>66068.88</v>
      </c>
      <c r="GM471">
        <v>16357.37</v>
      </c>
      <c r="GN471">
        <v>37299.57</v>
      </c>
      <c r="GO471">
        <v>101656.6</v>
      </c>
      <c r="GP471">
        <v>219377.5</v>
      </c>
      <c r="GQ471">
        <v>190692.2</v>
      </c>
      <c r="GR471">
        <v>177967.2</v>
      </c>
      <c r="GS471">
        <v>209451.9</v>
      </c>
      <c r="GT471">
        <v>254851</v>
      </c>
      <c r="GU471">
        <v>29793.73</v>
      </c>
      <c r="GV471">
        <v>237126.6</v>
      </c>
      <c r="GW471">
        <v>154337.6</v>
      </c>
      <c r="GX471">
        <v>264877.3</v>
      </c>
      <c r="GY471">
        <v>100835.4</v>
      </c>
      <c r="GZ471">
        <v>354550.3</v>
      </c>
      <c r="HA471">
        <v>263111.6</v>
      </c>
      <c r="HB471">
        <v>297456.8</v>
      </c>
      <c r="HC471">
        <v>238779.7</v>
      </c>
      <c r="HD471">
        <v>310876.3</v>
      </c>
      <c r="HE471">
        <v>197224.1</v>
      </c>
      <c r="HF471">
        <v>133761.6</v>
      </c>
      <c r="HG471">
        <v>172562.1</v>
      </c>
      <c r="HH471">
        <v>244000</v>
      </c>
      <c r="HI471">
        <v>160501.4</v>
      </c>
      <c r="HJ471">
        <v>354159.9</v>
      </c>
      <c r="HK471">
        <v>407086.5</v>
      </c>
    </row>
    <row r="472" spans="1:219">
      <c r="A472">
        <v>467</v>
      </c>
      <c r="B472">
        <v>10.44</v>
      </c>
      <c r="C472">
        <v>-1</v>
      </c>
      <c r="D472">
        <v>174</v>
      </c>
      <c r="E472" t="s">
        <v>223</v>
      </c>
      <c r="F472">
        <v>0.7014925</v>
      </c>
      <c r="G472" t="s">
        <v>224</v>
      </c>
      <c r="H472" t="s">
        <v>224</v>
      </c>
      <c r="J472">
        <v>-1</v>
      </c>
      <c r="K472" t="s">
        <v>224</v>
      </c>
      <c r="L472" t="s">
        <v>224</v>
      </c>
      <c r="M472">
        <v>0</v>
      </c>
      <c r="N472">
        <v>-1</v>
      </c>
      <c r="O472">
        <v>-1</v>
      </c>
      <c r="P472">
        <v>-1</v>
      </c>
      <c r="Q472" t="s">
        <v>22</v>
      </c>
      <c r="R472" t="s">
        <v>881</v>
      </c>
      <c r="S472">
        <v>162744.8</v>
      </c>
      <c r="T472">
        <v>1274109</v>
      </c>
      <c r="U472">
        <v>355833.9</v>
      </c>
      <c r="V472">
        <v>1005329</v>
      </c>
      <c r="W472">
        <v>159386.2</v>
      </c>
      <c r="X472">
        <v>163964.8</v>
      </c>
      <c r="Y472" s="6">
        <v>13546710</v>
      </c>
      <c r="Z472">
        <v>581137.6</v>
      </c>
      <c r="AA472">
        <v>143158.7</v>
      </c>
      <c r="AB472">
        <v>2235128</v>
      </c>
      <c r="AC472">
        <v>543933.9</v>
      </c>
      <c r="AD472">
        <v>2179939</v>
      </c>
      <c r="AE472">
        <v>9308.141</v>
      </c>
      <c r="AF472">
        <v>7607166</v>
      </c>
      <c r="AG472">
        <v>4538061</v>
      </c>
      <c r="AH472">
        <v>1123468</v>
      </c>
      <c r="AI472">
        <v>381204.1</v>
      </c>
      <c r="AJ472">
        <v>401486.4</v>
      </c>
      <c r="AK472" s="6">
        <v>14399990</v>
      </c>
      <c r="AL472">
        <v>4397502</v>
      </c>
      <c r="AM472">
        <v>955171.9</v>
      </c>
      <c r="AN472">
        <v>324920.4</v>
      </c>
      <c r="AO472">
        <v>511468.3</v>
      </c>
      <c r="AP472">
        <v>225380.1</v>
      </c>
      <c r="AQ472">
        <v>58222.44</v>
      </c>
      <c r="AR472" s="6">
        <v>10569260</v>
      </c>
      <c r="AS472">
        <v>52154.43</v>
      </c>
      <c r="AT472">
        <v>175473.5</v>
      </c>
      <c r="AU472">
        <v>80096.52</v>
      </c>
      <c r="AV472">
        <v>716587.6</v>
      </c>
      <c r="AW472">
        <v>250713.3</v>
      </c>
      <c r="AX472">
        <v>370120.8</v>
      </c>
      <c r="AY472">
        <v>9018695</v>
      </c>
      <c r="AZ472">
        <v>2584806</v>
      </c>
      <c r="BA472">
        <v>774828.4</v>
      </c>
      <c r="BB472">
        <v>5470490</v>
      </c>
      <c r="BC472">
        <v>406646.9</v>
      </c>
      <c r="BD472">
        <v>3882768</v>
      </c>
      <c r="BE472">
        <v>4942596</v>
      </c>
      <c r="BF472">
        <v>3124752</v>
      </c>
      <c r="BG472">
        <v>1627639</v>
      </c>
      <c r="BH472">
        <v>2435284</v>
      </c>
      <c r="BI472">
        <v>604847.7</v>
      </c>
      <c r="BJ472">
        <v>1868473</v>
      </c>
      <c r="BK472">
        <v>1535959</v>
      </c>
      <c r="BL472">
        <v>1920050</v>
      </c>
      <c r="BM472">
        <v>4363754</v>
      </c>
      <c r="BN472">
        <v>54478.81</v>
      </c>
      <c r="BO472">
        <v>85772.81</v>
      </c>
      <c r="BP472">
        <v>84192.29</v>
      </c>
      <c r="BQ472">
        <v>5476597</v>
      </c>
      <c r="BR472">
        <v>167185.7</v>
      </c>
      <c r="BS472">
        <v>32275.05</v>
      </c>
      <c r="BT472">
        <v>182317.4</v>
      </c>
      <c r="BU472">
        <v>310144.1</v>
      </c>
      <c r="BV472">
        <v>134403.3</v>
      </c>
      <c r="BW472">
        <v>81049.81</v>
      </c>
      <c r="BX472">
        <v>5813.916</v>
      </c>
      <c r="BY472">
        <v>500687.2</v>
      </c>
      <c r="BZ472">
        <v>182517.7</v>
      </c>
      <c r="CA472">
        <v>87788.94</v>
      </c>
      <c r="CB472">
        <v>1185778</v>
      </c>
      <c r="CC472">
        <v>939968.3</v>
      </c>
      <c r="CD472">
        <v>4112758</v>
      </c>
      <c r="CE472">
        <v>256207.8</v>
      </c>
      <c r="CF472">
        <v>70213.14</v>
      </c>
      <c r="CG472">
        <v>1059885</v>
      </c>
      <c r="CH472">
        <v>69076.16</v>
      </c>
      <c r="CI472">
        <v>717964.4</v>
      </c>
      <c r="CJ472">
        <v>2238185</v>
      </c>
      <c r="CK472">
        <v>1381363</v>
      </c>
      <c r="CL472">
        <v>74305.1</v>
      </c>
      <c r="CM472">
        <v>238061.6</v>
      </c>
      <c r="CN472">
        <v>130238.9</v>
      </c>
      <c r="CO472">
        <v>18945.05</v>
      </c>
      <c r="CP472">
        <v>328134.6</v>
      </c>
      <c r="CQ472">
        <v>1150077</v>
      </c>
      <c r="CR472">
        <v>477024.8</v>
      </c>
      <c r="CS472">
        <v>251019.8</v>
      </c>
      <c r="CT472">
        <v>111116.2</v>
      </c>
      <c r="CU472">
        <v>9158313</v>
      </c>
      <c r="CV472">
        <v>531550.6</v>
      </c>
      <c r="CW472">
        <v>411003.7</v>
      </c>
      <c r="CX472">
        <v>253690.6</v>
      </c>
      <c r="CY472">
        <v>551315.2</v>
      </c>
      <c r="CZ472">
        <v>63353.01</v>
      </c>
      <c r="DA472">
        <v>1272333</v>
      </c>
      <c r="DB472">
        <v>597451.2</v>
      </c>
      <c r="DC472">
        <v>563699.4</v>
      </c>
      <c r="DD472">
        <v>5221.77</v>
      </c>
      <c r="DE472">
        <v>359225.4</v>
      </c>
      <c r="DF472">
        <v>1072926</v>
      </c>
      <c r="DG472">
        <v>58643.52</v>
      </c>
      <c r="DH472">
        <v>31351.42</v>
      </c>
      <c r="DI472">
        <v>94073.62</v>
      </c>
      <c r="DJ472">
        <v>62920.46</v>
      </c>
      <c r="DK472">
        <v>126587.7</v>
      </c>
      <c r="DL472">
        <v>31179.59</v>
      </c>
      <c r="DM472">
        <v>175109.1</v>
      </c>
      <c r="DN472">
        <v>32247.66</v>
      </c>
      <c r="DO472">
        <v>58182.47</v>
      </c>
      <c r="DP472">
        <v>123301.5</v>
      </c>
      <c r="DQ472">
        <v>53053.08</v>
      </c>
      <c r="DR472">
        <v>31359.29</v>
      </c>
      <c r="DS472">
        <v>289684.9</v>
      </c>
      <c r="DT472">
        <v>3580.427</v>
      </c>
      <c r="DU472">
        <v>3904.538</v>
      </c>
      <c r="DV472">
        <v>205981</v>
      </c>
      <c r="DW472">
        <v>66834.66</v>
      </c>
      <c r="DX472" s="6">
        <v>10313000</v>
      </c>
      <c r="DY472">
        <v>810848.6</v>
      </c>
      <c r="DZ472">
        <v>2130709</v>
      </c>
      <c r="EA472">
        <v>133090.1</v>
      </c>
      <c r="EB472">
        <v>5129322</v>
      </c>
      <c r="EC472">
        <v>123323.3</v>
      </c>
      <c r="ED472" s="6">
        <v>12900520</v>
      </c>
      <c r="EE472">
        <v>7012540</v>
      </c>
      <c r="EF472">
        <v>187753.7</v>
      </c>
      <c r="EG472">
        <v>41758.01</v>
      </c>
      <c r="EH472">
        <v>46590.13</v>
      </c>
      <c r="EI472">
        <v>126837.2</v>
      </c>
      <c r="EJ472">
        <v>69537.63</v>
      </c>
      <c r="EK472">
        <v>431747.9</v>
      </c>
      <c r="EL472">
        <v>31441.95</v>
      </c>
      <c r="EM472">
        <v>8044.102</v>
      </c>
      <c r="EN472">
        <v>176994.7</v>
      </c>
      <c r="EO472">
        <v>4664.082</v>
      </c>
      <c r="EP472">
        <v>32031.2</v>
      </c>
      <c r="EQ472">
        <v>137181.5</v>
      </c>
      <c r="ER472">
        <v>5426.922</v>
      </c>
      <c r="ES472">
        <v>97443.32</v>
      </c>
      <c r="ET472">
        <v>7385.083</v>
      </c>
      <c r="EU472">
        <v>467672.1</v>
      </c>
      <c r="EV472">
        <v>4614.139</v>
      </c>
      <c r="EW472">
        <v>22336.77</v>
      </c>
      <c r="EX472">
        <v>9337.494</v>
      </c>
      <c r="EY472">
        <v>485215</v>
      </c>
      <c r="EZ472">
        <v>577617.5</v>
      </c>
      <c r="FA472">
        <v>15535.39</v>
      </c>
      <c r="FB472">
        <v>43934.52</v>
      </c>
      <c r="FC472">
        <v>286430.5</v>
      </c>
      <c r="FD472">
        <v>58339.18</v>
      </c>
      <c r="FE472" s="6">
        <v>11705800</v>
      </c>
      <c r="FF472">
        <v>225231.1</v>
      </c>
      <c r="FG472">
        <v>37179.55</v>
      </c>
      <c r="FH472">
        <v>7590.759</v>
      </c>
      <c r="FI472">
        <v>485025.2</v>
      </c>
      <c r="FJ472">
        <v>5060.585</v>
      </c>
      <c r="FK472">
        <v>239828.5</v>
      </c>
      <c r="FL472">
        <v>116635.6</v>
      </c>
      <c r="FM472">
        <v>25474.32</v>
      </c>
      <c r="FN472">
        <v>850055.7</v>
      </c>
      <c r="FO472">
        <v>1425851</v>
      </c>
      <c r="FP472">
        <v>1841409</v>
      </c>
      <c r="FQ472">
        <v>157899</v>
      </c>
      <c r="FR472">
        <v>415355.1</v>
      </c>
      <c r="FS472">
        <v>643425.6</v>
      </c>
      <c r="FT472">
        <v>15579.4</v>
      </c>
      <c r="FU472">
        <v>2898529</v>
      </c>
      <c r="FV472">
        <v>1715522</v>
      </c>
      <c r="FW472">
        <v>516177.9</v>
      </c>
      <c r="FX472">
        <v>3818.046</v>
      </c>
      <c r="FY472">
        <v>639339.6</v>
      </c>
      <c r="FZ472">
        <v>11440.19</v>
      </c>
      <c r="GA472">
        <v>636389.6</v>
      </c>
      <c r="GB472">
        <v>461759.5</v>
      </c>
      <c r="GC472">
        <v>279097.4</v>
      </c>
      <c r="GD472">
        <v>3918006</v>
      </c>
      <c r="GE472">
        <v>2516501</v>
      </c>
      <c r="GF472">
        <v>1254989</v>
      </c>
      <c r="GG472">
        <v>28510.65</v>
      </c>
      <c r="GH472">
        <v>113356.2</v>
      </c>
      <c r="GI472">
        <v>1847118</v>
      </c>
      <c r="GJ472">
        <v>614002.6</v>
      </c>
      <c r="GK472">
        <v>1768834</v>
      </c>
      <c r="GL472">
        <v>3415534</v>
      </c>
      <c r="GM472">
        <v>271744.6</v>
      </c>
      <c r="GN472">
        <v>805548</v>
      </c>
      <c r="GO472">
        <v>1701913</v>
      </c>
      <c r="GP472">
        <v>2645342</v>
      </c>
      <c r="GQ472">
        <v>2343580</v>
      </c>
      <c r="GR472">
        <v>2361986</v>
      </c>
      <c r="GS472">
        <v>2781570</v>
      </c>
      <c r="GT472">
        <v>2682998</v>
      </c>
      <c r="GU472">
        <v>2774055</v>
      </c>
      <c r="GV472">
        <v>2103745</v>
      </c>
      <c r="GW472">
        <v>1708435</v>
      </c>
      <c r="GX472">
        <v>2326586</v>
      </c>
      <c r="GY472">
        <v>980541.6</v>
      </c>
      <c r="GZ472">
        <v>2760258</v>
      </c>
      <c r="HA472">
        <v>2243315</v>
      </c>
      <c r="HB472">
        <v>2503775</v>
      </c>
      <c r="HC472">
        <v>2345862</v>
      </c>
      <c r="HD472">
        <v>2347300</v>
      </c>
      <c r="HE472">
        <v>1776356</v>
      </c>
      <c r="HF472">
        <v>1597678</v>
      </c>
      <c r="HG472">
        <v>1689896</v>
      </c>
      <c r="HH472">
        <v>1933996</v>
      </c>
      <c r="HI472">
        <v>2202387</v>
      </c>
      <c r="HJ472">
        <v>2613721</v>
      </c>
      <c r="HK472">
        <v>2894285</v>
      </c>
    </row>
    <row r="473" spans="1:219">
      <c r="A473">
        <v>468</v>
      </c>
      <c r="B473">
        <v>10.45</v>
      </c>
      <c r="C473">
        <v>-1</v>
      </c>
      <c r="D473">
        <v>147</v>
      </c>
      <c r="E473" t="s">
        <v>882</v>
      </c>
      <c r="F473">
        <v>0.4179105</v>
      </c>
      <c r="J473">
        <v>862.8289</v>
      </c>
      <c r="K473">
        <v>-1</v>
      </c>
      <c r="L473">
        <v>0</v>
      </c>
      <c r="M473">
        <v>862.8289</v>
      </c>
      <c r="N473">
        <v>838.9467</v>
      </c>
      <c r="O473">
        <v>859.0521</v>
      </c>
      <c r="P473">
        <v>942.029</v>
      </c>
      <c r="Q473" t="s">
        <v>67</v>
      </c>
      <c r="R473" t="s">
        <v>883</v>
      </c>
      <c r="S473">
        <v>961973.2</v>
      </c>
      <c r="T473">
        <v>1174234</v>
      </c>
      <c r="U473">
        <v>833456.6</v>
      </c>
      <c r="V473">
        <v>653363</v>
      </c>
      <c r="W473">
        <v>355482</v>
      </c>
      <c r="X473">
        <v>125971.1</v>
      </c>
      <c r="Y473">
        <v>1961813</v>
      </c>
      <c r="Z473">
        <v>2576729</v>
      </c>
      <c r="AA473">
        <v>352457.9</v>
      </c>
      <c r="AB473">
        <v>2528189</v>
      </c>
      <c r="AC473">
        <v>3458058</v>
      </c>
      <c r="AD473">
        <v>1200005</v>
      </c>
      <c r="AE473">
        <v>119746</v>
      </c>
      <c r="AF473">
        <v>4135549</v>
      </c>
      <c r="AG473">
        <v>4333504</v>
      </c>
      <c r="AH473">
        <v>2185836</v>
      </c>
      <c r="AI473">
        <v>453672.1</v>
      </c>
      <c r="AJ473">
        <v>989902.7</v>
      </c>
      <c r="AK473">
        <v>4625067</v>
      </c>
      <c r="AL473" s="6">
        <v>24850630</v>
      </c>
      <c r="AM473">
        <v>2068221</v>
      </c>
      <c r="AN473">
        <v>758975.3</v>
      </c>
      <c r="AO473">
        <v>7066674</v>
      </c>
      <c r="AP473">
        <v>634806.1</v>
      </c>
      <c r="AQ473">
        <v>1235556</v>
      </c>
      <c r="AR473">
        <v>3617619</v>
      </c>
      <c r="AS473">
        <v>407225.7</v>
      </c>
      <c r="AT473">
        <v>394167.6</v>
      </c>
      <c r="AU473">
        <v>165441.4</v>
      </c>
      <c r="AV473">
        <v>2844540</v>
      </c>
      <c r="AW473">
        <v>3323153</v>
      </c>
      <c r="AX473">
        <v>1001502</v>
      </c>
      <c r="AY473">
        <v>4057395</v>
      </c>
      <c r="AZ473">
        <v>901436.6</v>
      </c>
      <c r="BA473">
        <v>1223525</v>
      </c>
      <c r="BB473">
        <v>3258319</v>
      </c>
      <c r="BC473">
        <v>2246155</v>
      </c>
      <c r="BD473">
        <v>1782852</v>
      </c>
      <c r="BE473">
        <v>3283808</v>
      </c>
      <c r="BF473">
        <v>1376358</v>
      </c>
      <c r="BG473">
        <v>1611616</v>
      </c>
      <c r="BH473">
        <v>1098743</v>
      </c>
      <c r="BI473">
        <v>1017948</v>
      </c>
      <c r="BJ473">
        <v>1589636</v>
      </c>
      <c r="BK473">
        <v>1712339</v>
      </c>
      <c r="BL473" s="6">
        <v>10594360</v>
      </c>
      <c r="BM473">
        <v>6823085</v>
      </c>
      <c r="BN473">
        <v>2003950</v>
      </c>
      <c r="BO473">
        <v>362323.7</v>
      </c>
      <c r="BP473">
        <v>2174373</v>
      </c>
      <c r="BQ473">
        <v>1954555</v>
      </c>
      <c r="BR473">
        <v>720487.5</v>
      </c>
      <c r="BS473">
        <v>198071.6</v>
      </c>
      <c r="BT473">
        <v>540003.8</v>
      </c>
      <c r="BU473">
        <v>2898467</v>
      </c>
      <c r="BV473">
        <v>2940955</v>
      </c>
      <c r="BW473">
        <v>510225.9</v>
      </c>
      <c r="BX473">
        <v>55211.24</v>
      </c>
      <c r="BY473">
        <v>3862370</v>
      </c>
      <c r="BZ473">
        <v>8056967</v>
      </c>
      <c r="CA473">
        <v>364738.6</v>
      </c>
      <c r="CB473">
        <v>3326004</v>
      </c>
      <c r="CC473">
        <v>392509.4</v>
      </c>
      <c r="CD473">
        <v>5155100</v>
      </c>
      <c r="CE473">
        <v>480582.9</v>
      </c>
      <c r="CF473">
        <v>374062.7</v>
      </c>
      <c r="CG473">
        <v>1519596</v>
      </c>
      <c r="CH473">
        <v>453614.7</v>
      </c>
      <c r="CI473">
        <v>1293881</v>
      </c>
      <c r="CJ473">
        <v>1521708</v>
      </c>
      <c r="CK473">
        <v>1424413</v>
      </c>
      <c r="CL473">
        <v>677881.6</v>
      </c>
      <c r="CM473">
        <v>1965111</v>
      </c>
      <c r="CN473">
        <v>2412175</v>
      </c>
      <c r="CO473">
        <v>186078.8</v>
      </c>
      <c r="CP473">
        <v>4490179</v>
      </c>
      <c r="CQ473">
        <v>675757.1</v>
      </c>
      <c r="CR473">
        <v>801278.4</v>
      </c>
      <c r="CS473">
        <v>1571193</v>
      </c>
      <c r="CT473">
        <v>662345.6</v>
      </c>
      <c r="CU473" s="6">
        <v>50117070</v>
      </c>
      <c r="CV473">
        <v>1599446</v>
      </c>
      <c r="CW473">
        <v>5591545</v>
      </c>
      <c r="CX473">
        <v>425222.4</v>
      </c>
      <c r="CY473">
        <v>2537301</v>
      </c>
      <c r="CZ473">
        <v>349292.8</v>
      </c>
      <c r="DA473">
        <v>1388916</v>
      </c>
      <c r="DB473">
        <v>3174997</v>
      </c>
      <c r="DC473">
        <v>2397528</v>
      </c>
      <c r="DD473">
        <v>63769.54</v>
      </c>
      <c r="DE473">
        <v>758881.3</v>
      </c>
      <c r="DF473">
        <v>5139395</v>
      </c>
      <c r="DG473">
        <v>440158.6</v>
      </c>
      <c r="DH473">
        <v>3606942</v>
      </c>
      <c r="DI473">
        <v>214222.6</v>
      </c>
      <c r="DJ473">
        <v>568199.2</v>
      </c>
      <c r="DK473">
        <v>216394.3</v>
      </c>
      <c r="DL473">
        <v>199522.4</v>
      </c>
      <c r="DM473">
        <v>640107.6</v>
      </c>
      <c r="DN473">
        <v>525121.6</v>
      </c>
      <c r="DO473">
        <v>134253</v>
      </c>
      <c r="DP473">
        <v>433278.6</v>
      </c>
      <c r="DQ473">
        <v>524009.3</v>
      </c>
      <c r="DR473">
        <v>264461.8</v>
      </c>
      <c r="DS473">
        <v>610544.9</v>
      </c>
      <c r="DT473">
        <v>40334.82</v>
      </c>
      <c r="DU473">
        <v>52013.52</v>
      </c>
      <c r="DV473">
        <v>232998.5</v>
      </c>
      <c r="DW473">
        <v>103851.2</v>
      </c>
      <c r="DX473" s="6">
        <v>28937610</v>
      </c>
      <c r="DY473">
        <v>2535752</v>
      </c>
      <c r="DZ473">
        <v>6618628</v>
      </c>
      <c r="EA473">
        <v>111671.5</v>
      </c>
      <c r="EB473">
        <v>4527696</v>
      </c>
      <c r="EC473">
        <v>305045.3</v>
      </c>
      <c r="ED473">
        <v>3082961</v>
      </c>
      <c r="EE473">
        <v>4293970</v>
      </c>
      <c r="EF473">
        <v>1443040</v>
      </c>
      <c r="EG473">
        <v>248716.5</v>
      </c>
      <c r="EH473">
        <v>252907.7</v>
      </c>
      <c r="EI473">
        <v>249201.4</v>
      </c>
      <c r="EJ473">
        <v>1971198</v>
      </c>
      <c r="EK473">
        <v>1177609</v>
      </c>
      <c r="EL473">
        <v>232005.3</v>
      </c>
      <c r="EM473">
        <v>227603.5</v>
      </c>
      <c r="EN473">
        <v>459521.9</v>
      </c>
      <c r="EO473">
        <v>63405.74</v>
      </c>
      <c r="EP473">
        <v>381649.4</v>
      </c>
      <c r="EQ473">
        <v>269997.7</v>
      </c>
      <c r="ER473">
        <v>847274.4</v>
      </c>
      <c r="ES473">
        <v>225690.7</v>
      </c>
      <c r="ET473">
        <v>221694.2</v>
      </c>
      <c r="EU473">
        <v>941177.9</v>
      </c>
      <c r="EV473">
        <v>152230.7</v>
      </c>
      <c r="EW473">
        <v>734325.8</v>
      </c>
      <c r="EX473">
        <v>714997.4</v>
      </c>
      <c r="EY473">
        <v>1134388</v>
      </c>
      <c r="EZ473">
        <v>990055.1</v>
      </c>
      <c r="FA473">
        <v>495871.1</v>
      </c>
      <c r="FB473">
        <v>41730.2</v>
      </c>
      <c r="FC473">
        <v>2289629</v>
      </c>
      <c r="FD473">
        <v>1011378</v>
      </c>
      <c r="FE473">
        <v>5119288</v>
      </c>
      <c r="FF473">
        <v>681272.3</v>
      </c>
      <c r="FG473">
        <v>129782.7</v>
      </c>
      <c r="FH473">
        <v>123410</v>
      </c>
      <c r="FI473">
        <v>2461093</v>
      </c>
      <c r="FJ473">
        <v>60504.82</v>
      </c>
      <c r="FK473">
        <v>589872.2</v>
      </c>
      <c r="FL473">
        <v>1127597</v>
      </c>
      <c r="FM473">
        <v>342461.2</v>
      </c>
      <c r="FN473">
        <v>443689.2</v>
      </c>
      <c r="FO473">
        <v>1734200</v>
      </c>
      <c r="FP473">
        <v>4566332</v>
      </c>
      <c r="FQ473">
        <v>458743.9</v>
      </c>
      <c r="FR473">
        <v>614864.6</v>
      </c>
      <c r="FS473">
        <v>1448816</v>
      </c>
      <c r="FT473">
        <v>434159.8</v>
      </c>
      <c r="FU473">
        <v>1465627</v>
      </c>
      <c r="FV473">
        <v>2837402</v>
      </c>
      <c r="FW473">
        <v>1142988</v>
      </c>
      <c r="FX473">
        <v>156475.8</v>
      </c>
      <c r="FY473">
        <v>772502.4</v>
      </c>
      <c r="FZ473">
        <v>54885.22</v>
      </c>
      <c r="GA473">
        <v>1623284</v>
      </c>
      <c r="GB473">
        <v>1392224</v>
      </c>
      <c r="GC473">
        <v>3540913</v>
      </c>
      <c r="GD473">
        <v>2833601</v>
      </c>
      <c r="GE473">
        <v>811935.3</v>
      </c>
      <c r="GF473">
        <v>1127125</v>
      </c>
      <c r="GG473">
        <v>137683</v>
      </c>
      <c r="GH473">
        <v>791533.5</v>
      </c>
      <c r="GI473">
        <v>4389924</v>
      </c>
      <c r="GJ473">
        <v>1320689</v>
      </c>
      <c r="GK473">
        <v>2654735</v>
      </c>
      <c r="GL473">
        <v>2906697</v>
      </c>
      <c r="GM473">
        <v>1157110</v>
      </c>
      <c r="GN473">
        <v>829133.9</v>
      </c>
      <c r="GO473">
        <v>1556408</v>
      </c>
      <c r="GP473">
        <v>2395016</v>
      </c>
      <c r="GQ473">
        <v>2341735</v>
      </c>
      <c r="GR473">
        <v>2225446</v>
      </c>
      <c r="GS473">
        <v>2554974</v>
      </c>
      <c r="GT473">
        <v>2650421</v>
      </c>
      <c r="GU473">
        <v>2807986</v>
      </c>
      <c r="GV473">
        <v>2192075</v>
      </c>
      <c r="GW473">
        <v>1842429</v>
      </c>
      <c r="GX473">
        <v>2551511</v>
      </c>
      <c r="GY473">
        <v>1339881</v>
      </c>
      <c r="GZ473">
        <v>2123266</v>
      </c>
      <c r="HA473">
        <v>2492689</v>
      </c>
      <c r="HB473">
        <v>2854073</v>
      </c>
      <c r="HC473">
        <v>2604671</v>
      </c>
      <c r="HD473">
        <v>2077049</v>
      </c>
      <c r="HE473">
        <v>2275107</v>
      </c>
      <c r="HF473">
        <v>2051566</v>
      </c>
      <c r="HG473">
        <v>2289816</v>
      </c>
      <c r="HH473">
        <v>1996354</v>
      </c>
      <c r="HI473">
        <v>2607149</v>
      </c>
      <c r="HJ473">
        <v>3212182</v>
      </c>
      <c r="HK473">
        <v>3460459</v>
      </c>
    </row>
    <row r="474" spans="1:219">
      <c r="A474">
        <v>469</v>
      </c>
      <c r="B474">
        <v>10.45</v>
      </c>
      <c r="C474">
        <v>-1</v>
      </c>
      <c r="D474">
        <v>333</v>
      </c>
      <c r="E474" t="s">
        <v>884</v>
      </c>
      <c r="F474">
        <v>0.6567164</v>
      </c>
      <c r="J474">
        <v>878.9711</v>
      </c>
      <c r="K474">
        <v>-1</v>
      </c>
      <c r="L474">
        <v>0</v>
      </c>
      <c r="M474">
        <v>878.9711</v>
      </c>
      <c r="N474">
        <v>842.0243</v>
      </c>
      <c r="O474">
        <v>886.6973</v>
      </c>
      <c r="P474">
        <v>974.3589</v>
      </c>
      <c r="Q474" t="s">
        <v>77</v>
      </c>
      <c r="R474" t="s">
        <v>885</v>
      </c>
      <c r="S474">
        <v>215745.8</v>
      </c>
      <c r="T474">
        <v>794650.3</v>
      </c>
      <c r="U474">
        <v>217503.7</v>
      </c>
      <c r="V474">
        <v>191049.4</v>
      </c>
      <c r="W474">
        <v>174428.9</v>
      </c>
      <c r="X474">
        <v>64641.76</v>
      </c>
      <c r="Y474">
        <v>2375958</v>
      </c>
      <c r="Z474">
        <v>480709</v>
      </c>
      <c r="AA474">
        <v>193723.7</v>
      </c>
      <c r="AB474">
        <v>1831251</v>
      </c>
      <c r="AC474">
        <v>1659343</v>
      </c>
      <c r="AD474">
        <v>823480.8</v>
      </c>
      <c r="AE474">
        <v>2484.208</v>
      </c>
      <c r="AF474">
        <v>3496662</v>
      </c>
      <c r="AG474">
        <v>1348915</v>
      </c>
      <c r="AH474">
        <v>1299132</v>
      </c>
      <c r="AI474">
        <v>131410.8</v>
      </c>
      <c r="AJ474">
        <v>267885</v>
      </c>
      <c r="AK474">
        <v>2349310</v>
      </c>
      <c r="AL474">
        <v>6931340</v>
      </c>
      <c r="AM474">
        <v>965693.4</v>
      </c>
      <c r="AN474">
        <v>244846.7</v>
      </c>
      <c r="AO474">
        <v>1275230</v>
      </c>
      <c r="AP474">
        <v>74332.71</v>
      </c>
      <c r="AQ474">
        <v>507509.8</v>
      </c>
      <c r="AR474">
        <v>375652.2</v>
      </c>
      <c r="AS474">
        <v>54867.01</v>
      </c>
      <c r="AT474">
        <v>187560.6</v>
      </c>
      <c r="AU474">
        <v>61389.24</v>
      </c>
      <c r="AV474">
        <v>201946.7</v>
      </c>
      <c r="AW474">
        <v>4119254</v>
      </c>
      <c r="AX474">
        <v>790283</v>
      </c>
      <c r="AY474">
        <v>2227528</v>
      </c>
      <c r="AZ474">
        <v>90147.38</v>
      </c>
      <c r="BA474">
        <v>272513.3</v>
      </c>
      <c r="BB474">
        <v>1248882</v>
      </c>
      <c r="BC474">
        <v>1257044</v>
      </c>
      <c r="BD474">
        <v>1135309</v>
      </c>
      <c r="BE474">
        <v>116047.9</v>
      </c>
      <c r="BF474">
        <v>1164514</v>
      </c>
      <c r="BG474">
        <v>358079</v>
      </c>
      <c r="BH474">
        <v>229965</v>
      </c>
      <c r="BI474">
        <v>539001.6</v>
      </c>
      <c r="BJ474">
        <v>1264689</v>
      </c>
      <c r="BK474">
        <v>1724253</v>
      </c>
      <c r="BL474">
        <v>2035705</v>
      </c>
      <c r="BM474">
        <v>1797444</v>
      </c>
      <c r="BN474">
        <v>333904.2</v>
      </c>
      <c r="BO474">
        <v>215969.7</v>
      </c>
      <c r="BP474">
        <v>156448.1</v>
      </c>
      <c r="BQ474">
        <v>1106902</v>
      </c>
      <c r="BR474">
        <v>356041.9</v>
      </c>
      <c r="BS474">
        <v>85776.27</v>
      </c>
      <c r="BT474">
        <v>214461.5</v>
      </c>
      <c r="BU474">
        <v>426423.7</v>
      </c>
      <c r="BV474">
        <v>3695751</v>
      </c>
      <c r="BW474">
        <v>441328.3</v>
      </c>
      <c r="BX474">
        <v>4315.769</v>
      </c>
      <c r="BY474">
        <v>1070965</v>
      </c>
      <c r="BZ474">
        <v>254262.2</v>
      </c>
      <c r="CA474">
        <v>313986.1</v>
      </c>
      <c r="CB474">
        <v>718461.8</v>
      </c>
      <c r="CC474">
        <v>283863.8</v>
      </c>
      <c r="CD474">
        <v>1352434</v>
      </c>
      <c r="CE474">
        <v>231530.7</v>
      </c>
      <c r="CF474">
        <v>276914</v>
      </c>
      <c r="CG474">
        <v>166777.5</v>
      </c>
      <c r="CH474">
        <v>202980.5</v>
      </c>
      <c r="CI474">
        <v>429243.3</v>
      </c>
      <c r="CJ474">
        <v>812789.3</v>
      </c>
      <c r="CK474">
        <v>1468378</v>
      </c>
      <c r="CL474">
        <v>457481.8</v>
      </c>
      <c r="CM474">
        <v>52755.89</v>
      </c>
      <c r="CN474">
        <v>3277596</v>
      </c>
      <c r="CO474">
        <v>143420.4</v>
      </c>
      <c r="CP474">
        <v>474326.4</v>
      </c>
      <c r="CQ474">
        <v>327231.4</v>
      </c>
      <c r="CR474">
        <v>450206.8</v>
      </c>
      <c r="CS474">
        <v>377732.2</v>
      </c>
      <c r="CT474">
        <v>39360.27</v>
      </c>
      <c r="CU474">
        <v>4377461</v>
      </c>
      <c r="CV474">
        <v>249114.6</v>
      </c>
      <c r="CW474">
        <v>570442.6</v>
      </c>
      <c r="CX474">
        <v>123629.1</v>
      </c>
      <c r="CY474">
        <v>763838.1</v>
      </c>
      <c r="CZ474">
        <v>201327.3</v>
      </c>
      <c r="DA474">
        <v>767023.6</v>
      </c>
      <c r="DB474">
        <v>522846.3</v>
      </c>
      <c r="DC474">
        <v>757185.3</v>
      </c>
      <c r="DD474">
        <v>3146.132</v>
      </c>
      <c r="DE474">
        <v>256992.9</v>
      </c>
      <c r="DF474">
        <v>868315.6</v>
      </c>
      <c r="DG474">
        <v>262328.8</v>
      </c>
      <c r="DH474">
        <v>573667.5</v>
      </c>
      <c r="DI474">
        <v>73310.04</v>
      </c>
      <c r="DJ474">
        <v>268468.3</v>
      </c>
      <c r="DK474">
        <v>30208.54</v>
      </c>
      <c r="DL474">
        <v>6135.237</v>
      </c>
      <c r="DM474">
        <v>159217.6</v>
      </c>
      <c r="DN474">
        <v>367617.4</v>
      </c>
      <c r="DO474">
        <v>45502.49</v>
      </c>
      <c r="DP474">
        <v>550402.4</v>
      </c>
      <c r="DQ474">
        <v>160734.5</v>
      </c>
      <c r="DR474">
        <v>106456.5</v>
      </c>
      <c r="DS474">
        <v>184985</v>
      </c>
      <c r="DT474">
        <v>1511.983</v>
      </c>
      <c r="DU474">
        <v>7788.503</v>
      </c>
      <c r="DV474">
        <v>81702.14</v>
      </c>
      <c r="DW474">
        <v>60144.69</v>
      </c>
      <c r="DX474">
        <v>1856953</v>
      </c>
      <c r="DY474">
        <v>1131200</v>
      </c>
      <c r="DZ474">
        <v>1024711</v>
      </c>
      <c r="EA474">
        <v>117995.3</v>
      </c>
      <c r="EB474">
        <v>1629699</v>
      </c>
      <c r="EC474">
        <v>270019.3</v>
      </c>
      <c r="ED474">
        <v>2549198</v>
      </c>
      <c r="EE474">
        <v>2255187</v>
      </c>
      <c r="EF474">
        <v>761344.4</v>
      </c>
      <c r="EG474">
        <v>22922.94</v>
      </c>
      <c r="EH474">
        <v>158757.7</v>
      </c>
      <c r="EI474">
        <v>95959.8</v>
      </c>
      <c r="EJ474">
        <v>334315.9</v>
      </c>
      <c r="EK474">
        <v>559250.9</v>
      </c>
      <c r="EL474">
        <v>97691.9</v>
      </c>
      <c r="EM474">
        <v>1874.553</v>
      </c>
      <c r="EN474">
        <v>17009.22</v>
      </c>
      <c r="EO474">
        <v>2404.02</v>
      </c>
      <c r="EP474">
        <v>6827.047</v>
      </c>
      <c r="EQ474">
        <v>83006.02</v>
      </c>
      <c r="ER474">
        <v>8449.99</v>
      </c>
      <c r="ES474">
        <v>6848.362</v>
      </c>
      <c r="ET474">
        <v>3427.367</v>
      </c>
      <c r="EU474">
        <v>365474.2</v>
      </c>
      <c r="EV474">
        <v>1759.696</v>
      </c>
      <c r="EW474">
        <v>41628.16</v>
      </c>
      <c r="EX474">
        <v>16356.42</v>
      </c>
      <c r="EY474">
        <v>273954.8</v>
      </c>
      <c r="EZ474">
        <v>26531.6</v>
      </c>
      <c r="FA474">
        <v>6153.137</v>
      </c>
      <c r="FB474">
        <v>15323.39</v>
      </c>
      <c r="FC474">
        <v>910826.9</v>
      </c>
      <c r="FD474">
        <v>624915.1</v>
      </c>
      <c r="FE474">
        <v>3324015</v>
      </c>
      <c r="FF474">
        <v>263155.5</v>
      </c>
      <c r="FG474">
        <v>40687.12</v>
      </c>
      <c r="FH474">
        <v>18331.41</v>
      </c>
      <c r="FI474">
        <v>490631.3</v>
      </c>
      <c r="FJ474">
        <v>898.8384</v>
      </c>
      <c r="FK474">
        <v>144424.2</v>
      </c>
      <c r="FL474">
        <v>736753.9</v>
      </c>
      <c r="FM474">
        <v>80264.96</v>
      </c>
      <c r="FN474">
        <v>375382.6</v>
      </c>
      <c r="FO474">
        <v>714434.8</v>
      </c>
      <c r="FP474">
        <v>849388.9</v>
      </c>
      <c r="FQ474">
        <v>412559.7</v>
      </c>
      <c r="FR474">
        <v>353292.3</v>
      </c>
      <c r="FS474">
        <v>447635.2</v>
      </c>
      <c r="FT474">
        <v>139982.3</v>
      </c>
      <c r="FU474">
        <v>421156.1</v>
      </c>
      <c r="FV474">
        <v>141757.7</v>
      </c>
      <c r="FW474">
        <v>33858</v>
      </c>
      <c r="FX474">
        <v>51781.64</v>
      </c>
      <c r="FY474">
        <v>101449.8</v>
      </c>
      <c r="FZ474">
        <v>2573.247</v>
      </c>
      <c r="GA474">
        <v>878089.4</v>
      </c>
      <c r="GB474">
        <v>1320453</v>
      </c>
      <c r="GC474">
        <v>1148284</v>
      </c>
      <c r="GD474">
        <v>1245415</v>
      </c>
      <c r="GE474">
        <v>215844.5</v>
      </c>
      <c r="GF474">
        <v>408971.5</v>
      </c>
      <c r="GG474">
        <v>20501.38</v>
      </c>
      <c r="GH474">
        <v>578496.3</v>
      </c>
      <c r="GI474">
        <v>190172</v>
      </c>
      <c r="GJ474">
        <v>421416.5</v>
      </c>
      <c r="GK474">
        <v>773336.1</v>
      </c>
      <c r="GL474">
        <v>1706001</v>
      </c>
      <c r="GM474">
        <v>42439.48</v>
      </c>
      <c r="GN474">
        <v>245734.5</v>
      </c>
      <c r="GO474">
        <v>770821.4</v>
      </c>
      <c r="GP474">
        <v>1234792</v>
      </c>
      <c r="GQ474">
        <v>1184200</v>
      </c>
      <c r="GR474">
        <v>1114548</v>
      </c>
      <c r="GS474">
        <v>1267149</v>
      </c>
      <c r="GT474">
        <v>1233637</v>
      </c>
      <c r="GU474">
        <v>1384296</v>
      </c>
      <c r="GV474">
        <v>1061748</v>
      </c>
      <c r="GW474">
        <v>873303.4</v>
      </c>
      <c r="GX474">
        <v>1263331</v>
      </c>
      <c r="GY474">
        <v>566997.9</v>
      </c>
      <c r="GZ474">
        <v>1464709</v>
      </c>
      <c r="HA474">
        <v>1220643</v>
      </c>
      <c r="HB474">
        <v>1298007</v>
      </c>
      <c r="HC474">
        <v>1307167</v>
      </c>
      <c r="HD474">
        <v>1346676</v>
      </c>
      <c r="HE474">
        <v>969849.4</v>
      </c>
      <c r="HF474">
        <v>944345.2</v>
      </c>
      <c r="HG474">
        <v>1003473</v>
      </c>
      <c r="HH474">
        <v>1043430</v>
      </c>
      <c r="HI474">
        <v>1251026</v>
      </c>
      <c r="HJ474">
        <v>1474659</v>
      </c>
      <c r="HK474">
        <v>1553328</v>
      </c>
    </row>
    <row r="475" spans="1:219">
      <c r="A475">
        <v>470</v>
      </c>
      <c r="B475">
        <v>10.46</v>
      </c>
      <c r="C475">
        <v>-1</v>
      </c>
      <c r="D475">
        <v>156</v>
      </c>
      <c r="E475" t="s">
        <v>223</v>
      </c>
      <c r="F475">
        <v>0.199005</v>
      </c>
      <c r="G475" t="s">
        <v>224</v>
      </c>
      <c r="H475" t="s">
        <v>224</v>
      </c>
      <c r="J475">
        <v>-1</v>
      </c>
      <c r="K475" t="s">
        <v>224</v>
      </c>
      <c r="L475" t="s">
        <v>224</v>
      </c>
      <c r="M475">
        <v>0</v>
      </c>
      <c r="N475">
        <v>-1</v>
      </c>
      <c r="O475">
        <v>-1</v>
      </c>
      <c r="P475">
        <v>-1</v>
      </c>
      <c r="Q475" t="s">
        <v>23</v>
      </c>
      <c r="R475" t="s">
        <v>886</v>
      </c>
      <c r="S475">
        <v>66680.2</v>
      </c>
      <c r="T475">
        <v>142662.5</v>
      </c>
      <c r="U475">
        <v>294556.3</v>
      </c>
      <c r="V475">
        <v>125201.6</v>
      </c>
      <c r="W475">
        <v>41058.32</v>
      </c>
      <c r="X475">
        <v>32850.24</v>
      </c>
      <c r="Y475">
        <v>2245847</v>
      </c>
      <c r="Z475">
        <v>197207.2</v>
      </c>
      <c r="AA475">
        <v>73768.95</v>
      </c>
      <c r="AB475">
        <v>558470.5</v>
      </c>
      <c r="AC475">
        <v>167490.8</v>
      </c>
      <c r="AD475">
        <v>318419.8</v>
      </c>
      <c r="AE475">
        <v>14270.39</v>
      </c>
      <c r="AF475">
        <v>860506.5</v>
      </c>
      <c r="AG475">
        <v>605232.5</v>
      </c>
      <c r="AH475">
        <v>609984.9</v>
      </c>
      <c r="AI475">
        <v>115375.8</v>
      </c>
      <c r="AJ475">
        <v>115060.7</v>
      </c>
      <c r="AK475">
        <v>3144907</v>
      </c>
      <c r="AL475">
        <v>4784554</v>
      </c>
      <c r="AM475">
        <v>263756.5</v>
      </c>
      <c r="AN475">
        <v>141519</v>
      </c>
      <c r="AO475">
        <v>136121.2</v>
      </c>
      <c r="AP475">
        <v>85914.07</v>
      </c>
      <c r="AQ475">
        <v>81105.13</v>
      </c>
      <c r="AR475">
        <v>2303313</v>
      </c>
      <c r="AS475">
        <v>80286.72</v>
      </c>
      <c r="AT475">
        <v>70850.14</v>
      </c>
      <c r="AU475">
        <v>68149.67</v>
      </c>
      <c r="AV475">
        <v>306418.3</v>
      </c>
      <c r="AW475">
        <v>191233.6</v>
      </c>
      <c r="AX475">
        <v>60956.39</v>
      </c>
      <c r="AY475">
        <v>2259914</v>
      </c>
      <c r="AZ475">
        <v>300732.3</v>
      </c>
      <c r="BA475">
        <v>58749.64</v>
      </c>
      <c r="BB475">
        <v>1268911</v>
      </c>
      <c r="BC475">
        <v>105794.1</v>
      </c>
      <c r="BD475">
        <v>580092.2</v>
      </c>
      <c r="BE475">
        <v>495454.3</v>
      </c>
      <c r="BF475">
        <v>290428.8</v>
      </c>
      <c r="BG475">
        <v>437705.8</v>
      </c>
      <c r="BH475">
        <v>404681.9</v>
      </c>
      <c r="BI475">
        <v>92301.76</v>
      </c>
      <c r="BJ475">
        <v>376561.1</v>
      </c>
      <c r="BK475">
        <v>211133.5</v>
      </c>
      <c r="BL475">
        <v>156570</v>
      </c>
      <c r="BM475">
        <v>669663</v>
      </c>
      <c r="BN475">
        <v>67910.3</v>
      </c>
      <c r="BO475">
        <v>90627.73</v>
      </c>
      <c r="BP475">
        <v>78793.3</v>
      </c>
      <c r="BQ475">
        <v>692337.6</v>
      </c>
      <c r="BR475">
        <v>70039.12</v>
      </c>
      <c r="BS475">
        <v>26980.74</v>
      </c>
      <c r="BT475">
        <v>90606.73</v>
      </c>
      <c r="BU475">
        <v>195646.5</v>
      </c>
      <c r="BV475">
        <v>137271.9</v>
      </c>
      <c r="BW475">
        <v>85645.47</v>
      </c>
      <c r="BX475">
        <v>14175.74</v>
      </c>
      <c r="BY475">
        <v>77029.95</v>
      </c>
      <c r="BZ475">
        <v>86567.8</v>
      </c>
      <c r="CA475">
        <v>25732.7</v>
      </c>
      <c r="CB475">
        <v>189229.3</v>
      </c>
      <c r="CC475">
        <v>86845.34</v>
      </c>
      <c r="CD475">
        <v>448174.5</v>
      </c>
      <c r="CE475">
        <v>26854.21</v>
      </c>
      <c r="CF475">
        <v>84271.7</v>
      </c>
      <c r="CG475">
        <v>143037.9</v>
      </c>
      <c r="CH475">
        <v>45696.52</v>
      </c>
      <c r="CI475">
        <v>460015.7</v>
      </c>
      <c r="CJ475">
        <v>338211.5</v>
      </c>
      <c r="CK475">
        <v>190768.9</v>
      </c>
      <c r="CL475">
        <v>68866.25</v>
      </c>
      <c r="CM475">
        <v>118486</v>
      </c>
      <c r="CN475">
        <v>102168.2</v>
      </c>
      <c r="CO475">
        <v>55322.52</v>
      </c>
      <c r="CP475">
        <v>119785</v>
      </c>
      <c r="CQ475">
        <v>108818.7</v>
      </c>
      <c r="CR475">
        <v>93466.8</v>
      </c>
      <c r="CS475">
        <v>115680.6</v>
      </c>
      <c r="CT475">
        <v>88445.32</v>
      </c>
      <c r="CU475">
        <v>1304539</v>
      </c>
      <c r="CV475">
        <v>112735</v>
      </c>
      <c r="CW475">
        <v>150350</v>
      </c>
      <c r="CX475">
        <v>73891.05</v>
      </c>
      <c r="CY475">
        <v>87674.45</v>
      </c>
      <c r="CZ475">
        <v>79389.73</v>
      </c>
      <c r="DA475">
        <v>196192.7</v>
      </c>
      <c r="DB475">
        <v>134132.8</v>
      </c>
      <c r="DC475">
        <v>130136.5</v>
      </c>
      <c r="DD475">
        <v>9679.459</v>
      </c>
      <c r="DE475">
        <v>49172.2</v>
      </c>
      <c r="DF475">
        <v>185784.5</v>
      </c>
      <c r="DG475">
        <v>21846.81</v>
      </c>
      <c r="DH475">
        <v>129122.1</v>
      </c>
      <c r="DI475">
        <v>35233.14</v>
      </c>
      <c r="DJ475">
        <v>37434.18</v>
      </c>
      <c r="DK475">
        <v>73547.08</v>
      </c>
      <c r="DL475">
        <v>39857.46</v>
      </c>
      <c r="DM475">
        <v>49634.08</v>
      </c>
      <c r="DN475">
        <v>69280.34</v>
      </c>
      <c r="DO475">
        <v>21109.42</v>
      </c>
      <c r="DP475">
        <v>90913.14</v>
      </c>
      <c r="DQ475">
        <v>94251.21</v>
      </c>
      <c r="DR475">
        <v>84924.34</v>
      </c>
      <c r="DS475">
        <v>43044.87</v>
      </c>
      <c r="DT475">
        <v>6383.674</v>
      </c>
      <c r="DU475">
        <v>15030.67</v>
      </c>
      <c r="DV475">
        <v>9719.842</v>
      </c>
      <c r="DW475">
        <v>29877.54</v>
      </c>
      <c r="DX475">
        <v>1421478</v>
      </c>
      <c r="DY475">
        <v>141092</v>
      </c>
      <c r="DZ475">
        <v>368269.7</v>
      </c>
      <c r="EA475">
        <v>19920.79</v>
      </c>
      <c r="EB475">
        <v>971505.2</v>
      </c>
      <c r="EC475">
        <v>102875.3</v>
      </c>
      <c r="ED475">
        <v>2401132</v>
      </c>
      <c r="EE475">
        <v>1373457</v>
      </c>
      <c r="EF475">
        <v>119592</v>
      </c>
      <c r="EG475">
        <v>27467.14</v>
      </c>
      <c r="EH475">
        <v>20518.91</v>
      </c>
      <c r="EI475">
        <v>15076.15</v>
      </c>
      <c r="EJ475">
        <v>104363.9</v>
      </c>
      <c r="EK475">
        <v>108698.8</v>
      </c>
      <c r="EL475">
        <v>45892.43</v>
      </c>
      <c r="EM475">
        <v>22146.57</v>
      </c>
      <c r="EN475">
        <v>99303.64</v>
      </c>
      <c r="EO475">
        <v>11345.19</v>
      </c>
      <c r="EP475">
        <v>110311.8</v>
      </c>
      <c r="EQ475">
        <v>21402.02</v>
      </c>
      <c r="ER475">
        <v>47434.87</v>
      </c>
      <c r="ES475">
        <v>83374.64</v>
      </c>
      <c r="ET475">
        <v>60475.71</v>
      </c>
      <c r="EU475">
        <v>102400.9</v>
      </c>
      <c r="EV475">
        <v>25773.27</v>
      </c>
      <c r="EW475">
        <v>74403.95</v>
      </c>
      <c r="EX475">
        <v>83442.34</v>
      </c>
      <c r="EY475">
        <v>124433.8</v>
      </c>
      <c r="EZ475">
        <v>115679.7</v>
      </c>
      <c r="FA475">
        <v>44745.95</v>
      </c>
      <c r="FB475">
        <v>7654.484</v>
      </c>
      <c r="FC475">
        <v>110732.5</v>
      </c>
      <c r="FD475">
        <v>102250.1</v>
      </c>
      <c r="FE475">
        <v>2564540</v>
      </c>
      <c r="FF475">
        <v>97879.64</v>
      </c>
      <c r="FG475">
        <v>101561.4</v>
      </c>
      <c r="FH475">
        <v>17388.75</v>
      </c>
      <c r="FI475">
        <v>110685.6</v>
      </c>
      <c r="FJ475">
        <v>10268.48</v>
      </c>
      <c r="FK475">
        <v>86116.56</v>
      </c>
      <c r="FL475">
        <v>88143.75</v>
      </c>
      <c r="FM475">
        <v>60819.39</v>
      </c>
      <c r="FN475">
        <v>139936.7</v>
      </c>
      <c r="FO475">
        <v>122699</v>
      </c>
      <c r="FP475">
        <v>584740.7</v>
      </c>
      <c r="FQ475">
        <v>90384.99</v>
      </c>
      <c r="FR475">
        <v>81341.41</v>
      </c>
      <c r="FS475">
        <v>208329.3</v>
      </c>
      <c r="FT475">
        <v>74672.97</v>
      </c>
      <c r="FU475">
        <v>231997.8</v>
      </c>
      <c r="FV475">
        <v>432241.5</v>
      </c>
      <c r="FW475">
        <v>99077.78</v>
      </c>
      <c r="FX475">
        <v>82525.83</v>
      </c>
      <c r="FY475">
        <v>112786.2</v>
      </c>
      <c r="FZ475">
        <v>21479.34</v>
      </c>
      <c r="GA475">
        <v>134974.7</v>
      </c>
      <c r="GB475">
        <v>96905.88</v>
      </c>
      <c r="GC475">
        <v>95701.95</v>
      </c>
      <c r="GD475">
        <v>471665.9</v>
      </c>
      <c r="GE475">
        <v>142335.3</v>
      </c>
      <c r="GF475">
        <v>217154.7</v>
      </c>
      <c r="GG475">
        <v>99104.39</v>
      </c>
      <c r="GH475">
        <v>105158.9</v>
      </c>
      <c r="GI475">
        <v>228293.9</v>
      </c>
      <c r="GJ475">
        <v>167009.6</v>
      </c>
      <c r="GK475">
        <v>430655.2</v>
      </c>
      <c r="GL475">
        <v>816764.9</v>
      </c>
      <c r="GM475">
        <v>103424.9</v>
      </c>
      <c r="GN475">
        <v>386790</v>
      </c>
      <c r="GO475">
        <v>232886.8</v>
      </c>
      <c r="GP475">
        <v>579382.7</v>
      </c>
      <c r="GQ475">
        <v>503652.8</v>
      </c>
      <c r="GR475">
        <v>493603.3</v>
      </c>
      <c r="GS475">
        <v>575375.5</v>
      </c>
      <c r="GT475">
        <v>571921.9</v>
      </c>
      <c r="GU475">
        <v>637271.1</v>
      </c>
      <c r="GV475">
        <v>444106.5</v>
      </c>
      <c r="GW475">
        <v>133707.9</v>
      </c>
      <c r="GX475">
        <v>369354.2</v>
      </c>
      <c r="GY475">
        <v>118166.8</v>
      </c>
      <c r="GZ475">
        <v>519551.5</v>
      </c>
      <c r="HA475">
        <v>463929.3</v>
      </c>
      <c r="HB475">
        <v>379193.5</v>
      </c>
      <c r="HC475">
        <v>261307.5</v>
      </c>
      <c r="HD475">
        <v>447445.8</v>
      </c>
      <c r="HE475">
        <v>342032.7</v>
      </c>
      <c r="HF475">
        <v>144566</v>
      </c>
      <c r="HG475">
        <v>253195.8</v>
      </c>
      <c r="HH475">
        <v>339965.3</v>
      </c>
      <c r="HI475">
        <v>146979.6</v>
      </c>
      <c r="HJ475">
        <v>428160.3</v>
      </c>
      <c r="HK475">
        <v>277431.7</v>
      </c>
    </row>
    <row r="476" spans="1:219">
      <c r="A476">
        <v>471</v>
      </c>
      <c r="B476">
        <v>10.48</v>
      </c>
      <c r="C476">
        <v>-1</v>
      </c>
      <c r="D476">
        <v>72</v>
      </c>
      <c r="E476" t="s">
        <v>223</v>
      </c>
      <c r="F476">
        <v>0.9552239</v>
      </c>
      <c r="G476" t="s">
        <v>224</v>
      </c>
      <c r="H476" t="s">
        <v>224</v>
      </c>
      <c r="J476">
        <v>-1</v>
      </c>
      <c r="K476" t="s">
        <v>224</v>
      </c>
      <c r="L476" t="s">
        <v>224</v>
      </c>
      <c r="M476">
        <v>0</v>
      </c>
      <c r="N476">
        <v>-1</v>
      </c>
      <c r="O476">
        <v>-1</v>
      </c>
      <c r="P476">
        <v>-1</v>
      </c>
      <c r="Q476" t="s">
        <v>22</v>
      </c>
      <c r="R476" t="s">
        <v>887</v>
      </c>
      <c r="S476">
        <v>284843.6</v>
      </c>
      <c r="T476">
        <v>933270.4</v>
      </c>
      <c r="U476">
        <v>746333.1</v>
      </c>
      <c r="V476">
        <v>1329305</v>
      </c>
      <c r="W476">
        <v>68771.17</v>
      </c>
      <c r="X476">
        <v>152724.4</v>
      </c>
      <c r="Y476">
        <v>4826747</v>
      </c>
      <c r="Z476">
        <v>4584106</v>
      </c>
      <c r="AA476">
        <v>353248.4</v>
      </c>
      <c r="AB476">
        <v>8725250</v>
      </c>
      <c r="AC476">
        <v>3906060</v>
      </c>
      <c r="AD476">
        <v>3057529</v>
      </c>
      <c r="AE476">
        <v>20102.37</v>
      </c>
      <c r="AF476">
        <v>9590252</v>
      </c>
      <c r="AG476">
        <v>6300325</v>
      </c>
      <c r="AH476">
        <v>3687077</v>
      </c>
      <c r="AI476">
        <v>181860.4</v>
      </c>
      <c r="AJ476">
        <v>810912.7</v>
      </c>
      <c r="AK476">
        <v>9148894</v>
      </c>
      <c r="AL476" s="6">
        <v>38392200</v>
      </c>
      <c r="AM476">
        <v>2490561</v>
      </c>
      <c r="AN476">
        <v>543604.9</v>
      </c>
      <c r="AO476">
        <v>2450042</v>
      </c>
      <c r="AP476">
        <v>1157161</v>
      </c>
      <c r="AQ476">
        <v>1603648</v>
      </c>
      <c r="AR476" s="6">
        <v>13030110</v>
      </c>
      <c r="AS476">
        <v>268322.3</v>
      </c>
      <c r="AT476">
        <v>101086.1</v>
      </c>
      <c r="AU476">
        <v>226134.7</v>
      </c>
      <c r="AV476">
        <v>3832992</v>
      </c>
      <c r="AW476" s="6">
        <v>12612960</v>
      </c>
      <c r="AX476">
        <v>754638.9</v>
      </c>
      <c r="AY476">
        <v>7660232</v>
      </c>
      <c r="AZ476">
        <v>2020877</v>
      </c>
      <c r="BA476">
        <v>1210062</v>
      </c>
      <c r="BB476">
        <v>4160274</v>
      </c>
      <c r="BC476">
        <v>2548903</v>
      </c>
      <c r="BD476">
        <v>5377371</v>
      </c>
      <c r="BE476">
        <v>4149304</v>
      </c>
      <c r="BF476">
        <v>2762685</v>
      </c>
      <c r="BG476">
        <v>2842622</v>
      </c>
      <c r="BH476">
        <v>2460511</v>
      </c>
      <c r="BI476">
        <v>2024677</v>
      </c>
      <c r="BJ476">
        <v>5164665</v>
      </c>
      <c r="BK476">
        <v>786097.8</v>
      </c>
      <c r="BL476">
        <v>4217259</v>
      </c>
      <c r="BM476" s="6">
        <v>15476740</v>
      </c>
      <c r="BN476">
        <v>60647.04</v>
      </c>
      <c r="BO476">
        <v>371141.7</v>
      </c>
      <c r="BP476">
        <v>2211798</v>
      </c>
      <c r="BQ476">
        <v>5682616</v>
      </c>
      <c r="BR476">
        <v>1161100</v>
      </c>
      <c r="BS476">
        <v>241087.4</v>
      </c>
      <c r="BT476">
        <v>1392136</v>
      </c>
      <c r="BU476">
        <v>2857734</v>
      </c>
      <c r="BV476">
        <v>176838.8</v>
      </c>
      <c r="BW476">
        <v>328010.1</v>
      </c>
      <c r="BX476">
        <v>28783.32</v>
      </c>
      <c r="BY476">
        <v>3011645</v>
      </c>
      <c r="BZ476">
        <v>424737.5</v>
      </c>
      <c r="CA476">
        <v>109914.2</v>
      </c>
      <c r="CB476" s="6">
        <v>10377180</v>
      </c>
      <c r="CC476">
        <v>192742.2</v>
      </c>
      <c r="CD476">
        <v>2516549</v>
      </c>
      <c r="CE476">
        <v>390743</v>
      </c>
      <c r="CF476">
        <v>752353.2</v>
      </c>
      <c r="CG476">
        <v>75365.75</v>
      </c>
      <c r="CH476">
        <v>508697.1</v>
      </c>
      <c r="CI476">
        <v>76611.74</v>
      </c>
      <c r="CJ476">
        <v>4150628</v>
      </c>
      <c r="CK476">
        <v>663503.3</v>
      </c>
      <c r="CL476">
        <v>157181.6</v>
      </c>
      <c r="CM476">
        <v>1878960</v>
      </c>
      <c r="CN476">
        <v>103801.2</v>
      </c>
      <c r="CO476">
        <v>341966.4</v>
      </c>
      <c r="CP476">
        <v>1450523</v>
      </c>
      <c r="CQ476">
        <v>624453.7</v>
      </c>
      <c r="CR476">
        <v>623029.4</v>
      </c>
      <c r="CS476">
        <v>1563871</v>
      </c>
      <c r="CT476">
        <v>521921.8</v>
      </c>
      <c r="CU476">
        <v>7169671</v>
      </c>
      <c r="CV476">
        <v>1638645</v>
      </c>
      <c r="CW476">
        <v>1751076</v>
      </c>
      <c r="CX476">
        <v>677741.6</v>
      </c>
      <c r="CY476" s="6">
        <v>10489570</v>
      </c>
      <c r="CZ476">
        <v>293417.5</v>
      </c>
      <c r="DA476">
        <v>4523365</v>
      </c>
      <c r="DB476">
        <v>647430.6</v>
      </c>
      <c r="DC476">
        <v>1647629</v>
      </c>
      <c r="DD476">
        <v>17996.99</v>
      </c>
      <c r="DE476">
        <v>750939.1</v>
      </c>
      <c r="DF476">
        <v>3572627</v>
      </c>
      <c r="DG476">
        <v>31323.95</v>
      </c>
      <c r="DH476">
        <v>726556.4</v>
      </c>
      <c r="DI476">
        <v>136901.4</v>
      </c>
      <c r="DJ476">
        <v>78751.39</v>
      </c>
      <c r="DK476">
        <v>177891.3</v>
      </c>
      <c r="DL476">
        <v>119790.1</v>
      </c>
      <c r="DM476">
        <v>345133</v>
      </c>
      <c r="DN476">
        <v>241198.4</v>
      </c>
      <c r="DO476">
        <v>164660.6</v>
      </c>
      <c r="DP476">
        <v>490695.4</v>
      </c>
      <c r="DQ476">
        <v>239533.9</v>
      </c>
      <c r="DR476">
        <v>165910.3</v>
      </c>
      <c r="DS476">
        <v>390289.7</v>
      </c>
      <c r="DT476">
        <v>14753.46</v>
      </c>
      <c r="DU476">
        <v>22499.71</v>
      </c>
      <c r="DV476">
        <v>268916.8</v>
      </c>
      <c r="DW476">
        <v>53700.54</v>
      </c>
      <c r="DX476">
        <v>5144357</v>
      </c>
      <c r="DY476">
        <v>1337880</v>
      </c>
      <c r="DZ476">
        <v>2742696</v>
      </c>
      <c r="EA476">
        <v>276024.4</v>
      </c>
      <c r="EB476">
        <v>4770071</v>
      </c>
      <c r="EC476">
        <v>209031</v>
      </c>
      <c r="ED476" s="6">
        <v>12088630</v>
      </c>
      <c r="EE476">
        <v>3493306</v>
      </c>
      <c r="EF476">
        <v>746074.3</v>
      </c>
      <c r="EG476">
        <v>57003.08</v>
      </c>
      <c r="EH476">
        <v>174830.7</v>
      </c>
      <c r="EI476">
        <v>321505.8</v>
      </c>
      <c r="EJ476">
        <v>152350.8</v>
      </c>
      <c r="EK476">
        <v>2322512</v>
      </c>
      <c r="EL476">
        <v>134874.4</v>
      </c>
      <c r="EM476">
        <v>47656.48</v>
      </c>
      <c r="EN476">
        <v>68826.96</v>
      </c>
      <c r="EO476">
        <v>14108.44</v>
      </c>
      <c r="EP476">
        <v>220804</v>
      </c>
      <c r="EQ476">
        <v>136478.9</v>
      </c>
      <c r="ER476">
        <v>101960.7</v>
      </c>
      <c r="ES476">
        <v>204768.2</v>
      </c>
      <c r="ET476">
        <v>67909.4</v>
      </c>
      <c r="EU476">
        <v>968626.4</v>
      </c>
      <c r="EV476">
        <v>30554.48</v>
      </c>
      <c r="EW476">
        <v>129776.2</v>
      </c>
      <c r="EX476">
        <v>61798.64</v>
      </c>
      <c r="EY476">
        <v>1558714</v>
      </c>
      <c r="EZ476">
        <v>1210635</v>
      </c>
      <c r="FA476">
        <v>29188.67</v>
      </c>
      <c r="FB476">
        <v>24487.55</v>
      </c>
      <c r="FC476">
        <v>779259.3</v>
      </c>
      <c r="FD476">
        <v>99297.2</v>
      </c>
      <c r="FE476">
        <v>7906407</v>
      </c>
      <c r="FF476">
        <v>720181.3</v>
      </c>
      <c r="FG476">
        <v>215875.4</v>
      </c>
      <c r="FH476">
        <v>39456.85</v>
      </c>
      <c r="FI476">
        <v>525887.5</v>
      </c>
      <c r="FJ476">
        <v>22903.99</v>
      </c>
      <c r="FK476">
        <v>408708.8</v>
      </c>
      <c r="FL476">
        <v>660012</v>
      </c>
      <c r="FM476">
        <v>65552.34</v>
      </c>
      <c r="FN476">
        <v>1020975</v>
      </c>
      <c r="FO476">
        <v>1892813</v>
      </c>
      <c r="FP476">
        <v>5592125</v>
      </c>
      <c r="FQ476">
        <v>105457.9</v>
      </c>
      <c r="FR476">
        <v>802676.8</v>
      </c>
      <c r="FS476">
        <v>1634610</v>
      </c>
      <c r="FT476">
        <v>180832.2</v>
      </c>
      <c r="FU476">
        <v>963149.5</v>
      </c>
      <c r="FV476">
        <v>3599298</v>
      </c>
      <c r="FW476">
        <v>236651.2</v>
      </c>
      <c r="FX476">
        <v>64096.94</v>
      </c>
      <c r="FY476">
        <v>166874</v>
      </c>
      <c r="FZ476">
        <v>48609.39</v>
      </c>
      <c r="GA476">
        <v>3448596</v>
      </c>
      <c r="GB476">
        <v>570323.4</v>
      </c>
      <c r="GC476">
        <v>2255939</v>
      </c>
      <c r="GD476">
        <v>5185024</v>
      </c>
      <c r="GE476">
        <v>159365.8</v>
      </c>
      <c r="GF476">
        <v>1398827</v>
      </c>
      <c r="GG476">
        <v>84666.38</v>
      </c>
      <c r="GH476">
        <v>85814.3</v>
      </c>
      <c r="GI476">
        <v>4650191</v>
      </c>
      <c r="GJ476">
        <v>1433459</v>
      </c>
      <c r="GK476">
        <v>3217611</v>
      </c>
      <c r="GL476" s="6">
        <v>10346080</v>
      </c>
      <c r="GM476">
        <v>850629.3</v>
      </c>
      <c r="GN476">
        <v>853596.9</v>
      </c>
      <c r="GO476">
        <v>3727970</v>
      </c>
      <c r="GP476">
        <v>6347619</v>
      </c>
      <c r="GQ476">
        <v>6043492</v>
      </c>
      <c r="GR476">
        <v>5584448</v>
      </c>
      <c r="GS476">
        <v>6277813</v>
      </c>
      <c r="GT476">
        <v>5620722</v>
      </c>
      <c r="GU476">
        <v>6086434</v>
      </c>
      <c r="GV476">
        <v>4200934</v>
      </c>
      <c r="GW476">
        <v>3041607</v>
      </c>
      <c r="GX476">
        <v>5103194</v>
      </c>
      <c r="GY476">
        <v>1770393</v>
      </c>
      <c r="GZ476">
        <v>5628263</v>
      </c>
      <c r="HA476">
        <v>4286728</v>
      </c>
      <c r="HB476">
        <v>4360008</v>
      </c>
      <c r="HC476">
        <v>4837965</v>
      </c>
      <c r="HD476">
        <v>4635127</v>
      </c>
      <c r="HE476">
        <v>3412241</v>
      </c>
      <c r="HF476">
        <v>3494725</v>
      </c>
      <c r="HG476">
        <v>3684155</v>
      </c>
      <c r="HH476">
        <v>3903881</v>
      </c>
      <c r="HI476">
        <v>5412602</v>
      </c>
      <c r="HJ476">
        <v>5798085</v>
      </c>
      <c r="HK476">
        <v>6458871</v>
      </c>
    </row>
    <row r="477" spans="1:219">
      <c r="A477">
        <v>472</v>
      </c>
      <c r="B477">
        <v>10.51</v>
      </c>
      <c r="C477">
        <v>-1</v>
      </c>
      <c r="D477">
        <v>116</v>
      </c>
      <c r="E477" t="s">
        <v>223</v>
      </c>
      <c r="F477">
        <v>0.1840796</v>
      </c>
      <c r="G477" t="s">
        <v>224</v>
      </c>
      <c r="H477" t="s">
        <v>224</v>
      </c>
      <c r="J477">
        <v>-1</v>
      </c>
      <c r="K477" t="s">
        <v>224</v>
      </c>
      <c r="L477" t="s">
        <v>224</v>
      </c>
      <c r="M477">
        <v>0</v>
      </c>
      <c r="N477">
        <v>-1</v>
      </c>
      <c r="O477">
        <v>-1</v>
      </c>
      <c r="P477">
        <v>-1</v>
      </c>
      <c r="Q477" t="s">
        <v>28</v>
      </c>
      <c r="R477" t="s">
        <v>888</v>
      </c>
      <c r="S477">
        <v>74945.41</v>
      </c>
      <c r="T477">
        <v>205687.4</v>
      </c>
      <c r="U477">
        <v>129765.7</v>
      </c>
      <c r="V477">
        <v>293312</v>
      </c>
      <c r="W477">
        <v>87759.28</v>
      </c>
      <c r="X477">
        <v>44720.09</v>
      </c>
      <c r="Y477">
        <v>6546474</v>
      </c>
      <c r="Z477">
        <v>413136</v>
      </c>
      <c r="AA477">
        <v>94404.2</v>
      </c>
      <c r="AB477">
        <v>848631.4</v>
      </c>
      <c r="AC477">
        <v>183230</v>
      </c>
      <c r="AD477">
        <v>970186.5</v>
      </c>
      <c r="AE477">
        <v>16794.76</v>
      </c>
      <c r="AF477">
        <v>816988.1</v>
      </c>
      <c r="AG477">
        <v>1000150</v>
      </c>
      <c r="AH477">
        <v>1845164</v>
      </c>
      <c r="AI477">
        <v>125939</v>
      </c>
      <c r="AJ477">
        <v>133408.3</v>
      </c>
      <c r="AK477">
        <v>7267719</v>
      </c>
      <c r="AL477" s="6">
        <v>18152570</v>
      </c>
      <c r="AM477">
        <v>462944.9</v>
      </c>
      <c r="AN477">
        <v>141805.1</v>
      </c>
      <c r="AO477">
        <v>169502.2</v>
      </c>
      <c r="AP477">
        <v>88207.91</v>
      </c>
      <c r="AQ477">
        <v>122523.8</v>
      </c>
      <c r="AR477" s="6">
        <v>13772050</v>
      </c>
      <c r="AS477">
        <v>51415.98</v>
      </c>
      <c r="AT477">
        <v>74214.61</v>
      </c>
      <c r="AU477">
        <v>44842.27</v>
      </c>
      <c r="AV477">
        <v>759892.1</v>
      </c>
      <c r="AW477">
        <v>1006072</v>
      </c>
      <c r="AX477">
        <v>109018</v>
      </c>
      <c r="AY477">
        <v>7629470</v>
      </c>
      <c r="AZ477">
        <v>1278275</v>
      </c>
      <c r="BA477">
        <v>108418.9</v>
      </c>
      <c r="BB477">
        <v>5149070</v>
      </c>
      <c r="BC477">
        <v>189015.6</v>
      </c>
      <c r="BD477">
        <v>1380403</v>
      </c>
      <c r="BE477">
        <v>1068803</v>
      </c>
      <c r="BF477">
        <v>778777.4</v>
      </c>
      <c r="BG477">
        <v>1834289</v>
      </c>
      <c r="BH477">
        <v>814649.5</v>
      </c>
      <c r="BI477">
        <v>252556.7</v>
      </c>
      <c r="BJ477">
        <v>850023.8</v>
      </c>
      <c r="BK477">
        <v>298594.4</v>
      </c>
      <c r="BL477">
        <v>436077.9</v>
      </c>
      <c r="BM477">
        <v>1302005</v>
      </c>
      <c r="BN477">
        <v>42081.04</v>
      </c>
      <c r="BO477">
        <v>52463.58</v>
      </c>
      <c r="BP477">
        <v>153663.3</v>
      </c>
      <c r="BQ477">
        <v>3468301</v>
      </c>
      <c r="BR477">
        <v>84952.45</v>
      </c>
      <c r="BS477">
        <v>20552.4</v>
      </c>
      <c r="BT477">
        <v>47110.21</v>
      </c>
      <c r="BU477">
        <v>195306.8</v>
      </c>
      <c r="BV477">
        <v>130834.7</v>
      </c>
      <c r="BW477">
        <v>52334.43</v>
      </c>
      <c r="BX477">
        <v>17124.01</v>
      </c>
      <c r="BY477">
        <v>105155.9</v>
      </c>
      <c r="BZ477">
        <v>51512.33</v>
      </c>
      <c r="CA477">
        <v>29149.81</v>
      </c>
      <c r="CB477">
        <v>352820.9</v>
      </c>
      <c r="CC477">
        <v>96685.07</v>
      </c>
      <c r="CD477">
        <v>2469276</v>
      </c>
      <c r="CE477">
        <v>71897.05</v>
      </c>
      <c r="CF477">
        <v>56755.8</v>
      </c>
      <c r="CG477">
        <v>197196</v>
      </c>
      <c r="CH477">
        <v>32717.54</v>
      </c>
      <c r="CI477">
        <v>293219.3</v>
      </c>
      <c r="CJ477">
        <v>1025275</v>
      </c>
      <c r="CK477">
        <v>329581.4</v>
      </c>
      <c r="CL477">
        <v>48345</v>
      </c>
      <c r="CM477">
        <v>186981.1</v>
      </c>
      <c r="CN477">
        <v>132355</v>
      </c>
      <c r="CO477">
        <v>35265.61</v>
      </c>
      <c r="CP477">
        <v>205679.9</v>
      </c>
      <c r="CQ477">
        <v>233773.9</v>
      </c>
      <c r="CR477">
        <v>357080.2</v>
      </c>
      <c r="CS477">
        <v>136664</v>
      </c>
      <c r="CT477">
        <v>65034.09</v>
      </c>
      <c r="CU477">
        <v>5603831</v>
      </c>
      <c r="CV477">
        <v>300546.7</v>
      </c>
      <c r="CW477">
        <v>206979.1</v>
      </c>
      <c r="CX477">
        <v>78960.68</v>
      </c>
      <c r="CY477">
        <v>219137.8</v>
      </c>
      <c r="CZ477">
        <v>40840.88</v>
      </c>
      <c r="DA477">
        <v>480674.6</v>
      </c>
      <c r="DB477">
        <v>294589</v>
      </c>
      <c r="DC477">
        <v>158822.9</v>
      </c>
      <c r="DD477">
        <v>24939.61</v>
      </c>
      <c r="DE477">
        <v>170076.6</v>
      </c>
      <c r="DF477">
        <v>458598.9</v>
      </c>
      <c r="DG477">
        <v>36210</v>
      </c>
      <c r="DH477">
        <v>338535.7</v>
      </c>
      <c r="DI477">
        <v>45165.04</v>
      </c>
      <c r="DJ477">
        <v>61289.49</v>
      </c>
      <c r="DK477">
        <v>58643.15</v>
      </c>
      <c r="DL477">
        <v>65084.38</v>
      </c>
      <c r="DM477">
        <v>68655.1</v>
      </c>
      <c r="DN477">
        <v>66465.61</v>
      </c>
      <c r="DO477">
        <v>38913.71</v>
      </c>
      <c r="DP477">
        <v>68730.95</v>
      </c>
      <c r="DQ477">
        <v>43382.26</v>
      </c>
      <c r="DR477">
        <v>40787.36</v>
      </c>
      <c r="DS477">
        <v>44727.25</v>
      </c>
      <c r="DT477">
        <v>13576.85</v>
      </c>
      <c r="DU477">
        <v>16373.51</v>
      </c>
      <c r="DV477">
        <v>24520.4</v>
      </c>
      <c r="DW477">
        <v>22270.91</v>
      </c>
      <c r="DX477">
        <v>3662429</v>
      </c>
      <c r="DY477">
        <v>321626.2</v>
      </c>
      <c r="DZ477">
        <v>678657</v>
      </c>
      <c r="EA477">
        <v>31234.08</v>
      </c>
      <c r="EB477">
        <v>2919085</v>
      </c>
      <c r="EC477">
        <v>52694.47</v>
      </c>
      <c r="ED477">
        <v>6772717</v>
      </c>
      <c r="EE477">
        <v>6034519</v>
      </c>
      <c r="EF477">
        <v>96559.11</v>
      </c>
      <c r="EG477">
        <v>32182.25</v>
      </c>
      <c r="EH477">
        <v>32011.75</v>
      </c>
      <c r="EI477">
        <v>34957.66</v>
      </c>
      <c r="EJ477">
        <v>47981.42</v>
      </c>
      <c r="EK477">
        <v>195840.6</v>
      </c>
      <c r="EL477">
        <v>56426.95</v>
      </c>
      <c r="EM477">
        <v>26424.22</v>
      </c>
      <c r="EN477">
        <v>44690.72</v>
      </c>
      <c r="EO477">
        <v>20650.04</v>
      </c>
      <c r="EP477">
        <v>55148.3</v>
      </c>
      <c r="EQ477">
        <v>18319.19</v>
      </c>
      <c r="ER477">
        <v>42681.79</v>
      </c>
      <c r="ES477">
        <v>43436.86</v>
      </c>
      <c r="ET477">
        <v>46529.1</v>
      </c>
      <c r="EU477">
        <v>77907.42</v>
      </c>
      <c r="EV477">
        <v>28522.77</v>
      </c>
      <c r="EW477">
        <v>33814.68</v>
      </c>
      <c r="EX477">
        <v>76952.3</v>
      </c>
      <c r="EY477">
        <v>95112.84</v>
      </c>
      <c r="EZ477">
        <v>166447.2</v>
      </c>
      <c r="FA477">
        <v>40756.47</v>
      </c>
      <c r="FB477">
        <v>13266.99</v>
      </c>
      <c r="FC477">
        <v>96356.5</v>
      </c>
      <c r="FD477">
        <v>55858.45</v>
      </c>
      <c r="FE477">
        <v>4367002</v>
      </c>
      <c r="FF477">
        <v>158886.8</v>
      </c>
      <c r="FG477">
        <v>31543.32</v>
      </c>
      <c r="FH477">
        <v>13510.32</v>
      </c>
      <c r="FI477">
        <v>143228.2</v>
      </c>
      <c r="FJ477">
        <v>17511.11</v>
      </c>
      <c r="FK477">
        <v>67169.13</v>
      </c>
      <c r="FL477">
        <v>140799.4</v>
      </c>
      <c r="FM477">
        <v>65080.2</v>
      </c>
      <c r="FN477">
        <v>133862.8</v>
      </c>
      <c r="FO477">
        <v>338396.6</v>
      </c>
      <c r="FP477">
        <v>1065922</v>
      </c>
      <c r="FQ477">
        <v>54092.67</v>
      </c>
      <c r="FR477">
        <v>75531.66</v>
      </c>
      <c r="FS477">
        <v>280447.1</v>
      </c>
      <c r="FT477">
        <v>58766.43</v>
      </c>
      <c r="FU477">
        <v>384832.7</v>
      </c>
      <c r="FV477">
        <v>610340.1</v>
      </c>
      <c r="FW477">
        <v>148525.7</v>
      </c>
      <c r="FX477">
        <v>35924.19</v>
      </c>
      <c r="FY477">
        <v>80433</v>
      </c>
      <c r="FZ477">
        <v>41089.42</v>
      </c>
      <c r="GA477">
        <v>200429</v>
      </c>
      <c r="GB477">
        <v>70049.96</v>
      </c>
      <c r="GC477">
        <v>124182.5</v>
      </c>
      <c r="GD477">
        <v>1296896</v>
      </c>
      <c r="GE477">
        <v>206029.8</v>
      </c>
      <c r="GF477">
        <v>322979.4</v>
      </c>
      <c r="GG477">
        <v>32011.79</v>
      </c>
      <c r="GH477">
        <v>55881.44</v>
      </c>
      <c r="GI477">
        <v>1159026</v>
      </c>
      <c r="GJ477">
        <v>213102.5</v>
      </c>
      <c r="GK477">
        <v>610687.8</v>
      </c>
      <c r="GL477">
        <v>1287445</v>
      </c>
      <c r="GM477">
        <v>137326.6</v>
      </c>
      <c r="GN477">
        <v>288656</v>
      </c>
      <c r="GO477">
        <v>581189.3</v>
      </c>
      <c r="GP477">
        <v>1305494</v>
      </c>
      <c r="GQ477">
        <v>1071083</v>
      </c>
      <c r="GR477">
        <v>1303824</v>
      </c>
      <c r="GS477">
        <v>1610742</v>
      </c>
      <c r="GT477">
        <v>1734601</v>
      </c>
      <c r="GU477">
        <v>1433890</v>
      </c>
      <c r="GV477">
        <v>1163474</v>
      </c>
      <c r="GW477">
        <v>668590.1</v>
      </c>
      <c r="GX477">
        <v>761227.5</v>
      </c>
      <c r="GY477">
        <v>240471.5</v>
      </c>
      <c r="GZ477">
        <v>1228673</v>
      </c>
      <c r="HA477">
        <v>504846.4</v>
      </c>
      <c r="HB477">
        <v>1102115</v>
      </c>
      <c r="HC477">
        <v>566503.9</v>
      </c>
      <c r="HD477">
        <v>576085.8</v>
      </c>
      <c r="HE477">
        <v>770991.4</v>
      </c>
      <c r="HF477">
        <v>294764.9</v>
      </c>
      <c r="HG477">
        <v>571303.3</v>
      </c>
      <c r="HH477">
        <v>714618.9</v>
      </c>
      <c r="HI477">
        <v>266947.9</v>
      </c>
      <c r="HJ477">
        <v>824907.7</v>
      </c>
      <c r="HK477">
        <v>1136945</v>
      </c>
    </row>
    <row r="478" spans="1:219">
      <c r="A478">
        <v>473</v>
      </c>
      <c r="B478">
        <v>10.51</v>
      </c>
      <c r="C478">
        <v>-1</v>
      </c>
      <c r="D478">
        <v>132</v>
      </c>
      <c r="E478" t="s">
        <v>223</v>
      </c>
      <c r="F478">
        <v>0.9004975</v>
      </c>
      <c r="G478" t="s">
        <v>224</v>
      </c>
      <c r="H478" t="s">
        <v>224</v>
      </c>
      <c r="J478">
        <v>-1</v>
      </c>
      <c r="K478" t="s">
        <v>224</v>
      </c>
      <c r="L478" t="s">
        <v>224</v>
      </c>
      <c r="M478">
        <v>-1</v>
      </c>
      <c r="N478">
        <v>-1</v>
      </c>
      <c r="O478">
        <v>-1</v>
      </c>
      <c r="P478">
        <v>-1</v>
      </c>
      <c r="Q478" t="s">
        <v>192</v>
      </c>
      <c r="R478" t="s">
        <v>889</v>
      </c>
      <c r="S478">
        <v>71660.16</v>
      </c>
      <c r="T478">
        <v>60787.08</v>
      </c>
      <c r="U478">
        <v>196294.5</v>
      </c>
      <c r="V478">
        <v>72996.73</v>
      </c>
      <c r="W478">
        <v>71149.23</v>
      </c>
      <c r="X478">
        <v>41708.95</v>
      </c>
      <c r="Y478">
        <v>2339093</v>
      </c>
      <c r="Z478">
        <v>253032.9</v>
      </c>
      <c r="AA478">
        <v>72393.02</v>
      </c>
      <c r="AB478">
        <v>535522.6</v>
      </c>
      <c r="AC478">
        <v>209137.5</v>
      </c>
      <c r="AD478">
        <v>226125.6</v>
      </c>
      <c r="AE478">
        <v>17955.35</v>
      </c>
      <c r="AF478">
        <v>1168763</v>
      </c>
      <c r="AG478">
        <v>1262640</v>
      </c>
      <c r="AH478">
        <v>848018.1</v>
      </c>
      <c r="AI478">
        <v>102914.3</v>
      </c>
      <c r="AJ478">
        <v>67823.98</v>
      </c>
      <c r="AK478">
        <v>3501773</v>
      </c>
      <c r="AL478">
        <v>7780930</v>
      </c>
      <c r="AM478">
        <v>210987.3</v>
      </c>
      <c r="AN478">
        <v>83122.6</v>
      </c>
      <c r="AO478">
        <v>183812.2</v>
      </c>
      <c r="AP478">
        <v>43138.97</v>
      </c>
      <c r="AQ478">
        <v>91544.98</v>
      </c>
      <c r="AR478">
        <v>1369325</v>
      </c>
      <c r="AS478">
        <v>31867.01</v>
      </c>
      <c r="AT478">
        <v>64347.17</v>
      </c>
      <c r="AU478">
        <v>27056.02</v>
      </c>
      <c r="AV478">
        <v>211183.3</v>
      </c>
      <c r="AW478" s="6">
        <v>55018630</v>
      </c>
      <c r="AX478">
        <v>154280</v>
      </c>
      <c r="AY478">
        <v>2021591</v>
      </c>
      <c r="AZ478">
        <v>136924.4</v>
      </c>
      <c r="BA478">
        <v>157383.8</v>
      </c>
      <c r="BB478">
        <v>814996.4</v>
      </c>
      <c r="BC478">
        <v>140844.5</v>
      </c>
      <c r="BD478">
        <v>772436.9</v>
      </c>
      <c r="BE478">
        <v>1364053</v>
      </c>
      <c r="BF478">
        <v>901486.4</v>
      </c>
      <c r="BG478">
        <v>322860.6</v>
      </c>
      <c r="BH478">
        <v>524041.5</v>
      </c>
      <c r="BI478">
        <v>122529.9</v>
      </c>
      <c r="BJ478">
        <v>274986.2</v>
      </c>
      <c r="BK478">
        <v>605441.3</v>
      </c>
      <c r="BL478">
        <v>746228.8</v>
      </c>
      <c r="BM478">
        <v>1650179</v>
      </c>
      <c r="BN478">
        <v>29838.99</v>
      </c>
      <c r="BO478">
        <v>37666.81</v>
      </c>
      <c r="BP478">
        <v>71633.83</v>
      </c>
      <c r="BQ478">
        <v>1280931</v>
      </c>
      <c r="BR478">
        <v>56296.67</v>
      </c>
      <c r="BS478">
        <v>30376.02</v>
      </c>
      <c r="BT478">
        <v>29975.14</v>
      </c>
      <c r="BU478">
        <v>100966.8</v>
      </c>
      <c r="BV478">
        <v>101701.1</v>
      </c>
      <c r="BW478">
        <v>32247.01</v>
      </c>
      <c r="BX478">
        <v>14404.81</v>
      </c>
      <c r="BY478">
        <v>163533.4</v>
      </c>
      <c r="BZ478">
        <v>45591.61</v>
      </c>
      <c r="CA478">
        <v>29686.12</v>
      </c>
      <c r="CB478">
        <v>353777</v>
      </c>
      <c r="CC478">
        <v>53548.64</v>
      </c>
      <c r="CD478">
        <v>158599.7</v>
      </c>
      <c r="CE478">
        <v>182770.9</v>
      </c>
      <c r="CF478">
        <v>31648.56</v>
      </c>
      <c r="CG478">
        <v>374169.8</v>
      </c>
      <c r="CH478">
        <v>34198.83</v>
      </c>
      <c r="CI478">
        <v>98006.81</v>
      </c>
      <c r="CJ478">
        <v>538161.9</v>
      </c>
      <c r="CK478">
        <v>506656.5</v>
      </c>
      <c r="CL478">
        <v>21218.15</v>
      </c>
      <c r="CM478">
        <v>58444.59</v>
      </c>
      <c r="CN478">
        <v>92354.98</v>
      </c>
      <c r="CO478">
        <v>26267.76</v>
      </c>
      <c r="CP478">
        <v>130371.2</v>
      </c>
      <c r="CQ478">
        <v>216332.6</v>
      </c>
      <c r="CR478">
        <v>55804.87</v>
      </c>
      <c r="CS478">
        <v>99565.19</v>
      </c>
      <c r="CT478">
        <v>26876.25</v>
      </c>
      <c r="CU478">
        <v>2926457</v>
      </c>
      <c r="CV478">
        <v>147445.2</v>
      </c>
      <c r="CW478">
        <v>120154.8</v>
      </c>
      <c r="CX478">
        <v>56733.18</v>
      </c>
      <c r="CY478">
        <v>293626.8</v>
      </c>
      <c r="CZ478">
        <v>38570.52</v>
      </c>
      <c r="DA478">
        <v>766541.9</v>
      </c>
      <c r="DB478">
        <v>153912.7</v>
      </c>
      <c r="DC478">
        <v>117101.8</v>
      </c>
      <c r="DD478">
        <v>16354.29</v>
      </c>
      <c r="DE478">
        <v>42164.1</v>
      </c>
      <c r="DF478">
        <v>381768.5</v>
      </c>
      <c r="DG478">
        <v>28885.86</v>
      </c>
      <c r="DH478">
        <v>110184.5</v>
      </c>
      <c r="DI478">
        <v>21959.35</v>
      </c>
      <c r="DJ478">
        <v>53430.37</v>
      </c>
      <c r="DK478">
        <v>53786.34</v>
      </c>
      <c r="DL478">
        <v>80604.01</v>
      </c>
      <c r="DM478">
        <v>43143.53</v>
      </c>
      <c r="DN478">
        <v>52262.26</v>
      </c>
      <c r="DO478">
        <v>18069.37</v>
      </c>
      <c r="DP478">
        <v>42684.41</v>
      </c>
      <c r="DQ478">
        <v>34967.23</v>
      </c>
      <c r="DR478">
        <v>26631.16</v>
      </c>
      <c r="DS478">
        <v>106501</v>
      </c>
      <c r="DT478">
        <v>11524.65</v>
      </c>
      <c r="DU478">
        <v>12538.33</v>
      </c>
      <c r="DV478">
        <v>107963.5</v>
      </c>
      <c r="DW478">
        <v>11694.47</v>
      </c>
      <c r="DX478">
        <v>1323961</v>
      </c>
      <c r="DY478">
        <v>159782.2</v>
      </c>
      <c r="DZ478">
        <v>213406.7</v>
      </c>
      <c r="EA478">
        <v>132621.3</v>
      </c>
      <c r="EB478">
        <v>661508.6</v>
      </c>
      <c r="EC478">
        <v>27568.92</v>
      </c>
      <c r="ED478">
        <v>2398962</v>
      </c>
      <c r="EE478">
        <v>2144250</v>
      </c>
      <c r="EF478">
        <v>39218.56</v>
      </c>
      <c r="EG478">
        <v>25686.82</v>
      </c>
      <c r="EH478">
        <v>14701.17</v>
      </c>
      <c r="EI478">
        <v>132556.2</v>
      </c>
      <c r="EJ478">
        <v>41244.88</v>
      </c>
      <c r="EK478">
        <v>41768.85</v>
      </c>
      <c r="EL478">
        <v>33590.96</v>
      </c>
      <c r="EM478">
        <v>19542.82</v>
      </c>
      <c r="EN478">
        <v>29309.48</v>
      </c>
      <c r="EO478">
        <v>13543.94</v>
      </c>
      <c r="EP478">
        <v>35315.6</v>
      </c>
      <c r="EQ478">
        <v>63754.96</v>
      </c>
      <c r="ER478">
        <v>36829.44</v>
      </c>
      <c r="ES478">
        <v>13189.68</v>
      </c>
      <c r="ET478">
        <v>20572.99</v>
      </c>
      <c r="EU478">
        <v>23916.78</v>
      </c>
      <c r="EV478">
        <v>14493.9</v>
      </c>
      <c r="EW478">
        <v>23836.85</v>
      </c>
      <c r="EX478">
        <v>46796.57</v>
      </c>
      <c r="EY478">
        <v>153386.8</v>
      </c>
      <c r="EZ478">
        <v>185777</v>
      </c>
      <c r="FA478">
        <v>25774.27</v>
      </c>
      <c r="FB478">
        <v>16905.1</v>
      </c>
      <c r="FC478">
        <v>116754.8</v>
      </c>
      <c r="FD478">
        <v>33125.63</v>
      </c>
      <c r="FE478">
        <v>1911270</v>
      </c>
      <c r="FF478">
        <v>130791.3</v>
      </c>
      <c r="FG478">
        <v>24449.64</v>
      </c>
      <c r="FH478">
        <v>12345.12</v>
      </c>
      <c r="FI478">
        <v>351310.9</v>
      </c>
      <c r="FJ478">
        <v>11865.98</v>
      </c>
      <c r="FK478">
        <v>34135.9</v>
      </c>
      <c r="FL478">
        <v>142372.7</v>
      </c>
      <c r="FM478">
        <v>41147.48</v>
      </c>
      <c r="FN478">
        <v>420290.4</v>
      </c>
      <c r="FO478">
        <v>713265.8</v>
      </c>
      <c r="FP478">
        <v>529752.5</v>
      </c>
      <c r="FQ478">
        <v>49101.51</v>
      </c>
      <c r="FR478">
        <v>200923.3</v>
      </c>
      <c r="FS478">
        <v>69846.95</v>
      </c>
      <c r="FT478">
        <v>25591.61</v>
      </c>
      <c r="FU478">
        <v>193191.6</v>
      </c>
      <c r="FV478">
        <v>288283.1</v>
      </c>
      <c r="FW478">
        <v>117733.2</v>
      </c>
      <c r="FX478">
        <v>20900.96</v>
      </c>
      <c r="FY478">
        <v>147716.5</v>
      </c>
      <c r="FZ478">
        <v>32861.79</v>
      </c>
      <c r="GA478">
        <v>361966.8</v>
      </c>
      <c r="GB478">
        <v>220524.2</v>
      </c>
      <c r="GC478">
        <v>146471.1</v>
      </c>
      <c r="GD478">
        <v>1260454</v>
      </c>
      <c r="GE478">
        <v>120592.3</v>
      </c>
      <c r="GF478">
        <v>344009</v>
      </c>
      <c r="GG478">
        <v>36240.68</v>
      </c>
      <c r="GH478">
        <v>40700.91</v>
      </c>
      <c r="GI478">
        <v>451180.7</v>
      </c>
      <c r="GJ478">
        <v>77207.27</v>
      </c>
      <c r="GK478">
        <v>184364.1</v>
      </c>
      <c r="GL478">
        <v>823136.9</v>
      </c>
      <c r="GM478">
        <v>35717.97</v>
      </c>
      <c r="GN478">
        <v>176871.4</v>
      </c>
      <c r="GO478">
        <v>674855.4</v>
      </c>
      <c r="GP478">
        <v>970479.1</v>
      </c>
      <c r="GQ478">
        <v>1062982</v>
      </c>
      <c r="GR478">
        <v>800552.2</v>
      </c>
      <c r="GS478">
        <v>830002.1</v>
      </c>
      <c r="GT478">
        <v>556002.4</v>
      </c>
      <c r="GU478">
        <v>1047410</v>
      </c>
      <c r="GV478">
        <v>415105.7</v>
      </c>
      <c r="GW478">
        <v>517183.5</v>
      </c>
      <c r="GX478">
        <v>1084257</v>
      </c>
      <c r="GY478">
        <v>396290.7</v>
      </c>
      <c r="GZ478">
        <v>896352.4</v>
      </c>
      <c r="HA478">
        <v>716320.1</v>
      </c>
      <c r="HB478">
        <v>646382.7</v>
      </c>
      <c r="HC478">
        <v>1059468</v>
      </c>
      <c r="HD478">
        <v>907910.4</v>
      </c>
      <c r="HE478">
        <v>504826.8</v>
      </c>
      <c r="HF478">
        <v>874607</v>
      </c>
      <c r="HG478">
        <v>886096</v>
      </c>
      <c r="HH478">
        <v>713076.9</v>
      </c>
      <c r="HI478">
        <v>1414207</v>
      </c>
      <c r="HJ478">
        <v>1078984</v>
      </c>
      <c r="HK478">
        <v>1106531</v>
      </c>
    </row>
    <row r="479" spans="1:219">
      <c r="A479">
        <v>474</v>
      </c>
      <c r="B479">
        <v>10.51</v>
      </c>
      <c r="C479">
        <v>-1</v>
      </c>
      <c r="D479">
        <v>217</v>
      </c>
      <c r="E479" t="s">
        <v>890</v>
      </c>
      <c r="F479">
        <v>0.9651741</v>
      </c>
      <c r="J479">
        <v>915.806</v>
      </c>
      <c r="K479">
        <v>-1</v>
      </c>
      <c r="L479">
        <v>0</v>
      </c>
      <c r="M479">
        <v>915.806</v>
      </c>
      <c r="N479">
        <v>885.5685</v>
      </c>
      <c r="O479">
        <v>928.9662</v>
      </c>
      <c r="P479">
        <v>980.198</v>
      </c>
      <c r="Q479" t="s">
        <v>199</v>
      </c>
      <c r="R479" t="s">
        <v>891</v>
      </c>
      <c r="S479">
        <v>842832.5</v>
      </c>
      <c r="T479">
        <v>625298.6</v>
      </c>
      <c r="U479">
        <v>1954877</v>
      </c>
      <c r="V479">
        <v>780067.8</v>
      </c>
      <c r="W479">
        <v>1779436</v>
      </c>
      <c r="X479">
        <v>416390.5</v>
      </c>
      <c r="Y479">
        <v>3390410</v>
      </c>
      <c r="Z479">
        <v>476529.7</v>
      </c>
      <c r="AA479">
        <v>2619717</v>
      </c>
      <c r="AB479">
        <v>6235805</v>
      </c>
      <c r="AC479">
        <v>668727.1</v>
      </c>
      <c r="AD479">
        <v>744466.5</v>
      </c>
      <c r="AE479">
        <v>248916.2</v>
      </c>
      <c r="AF479" s="6">
        <v>28286120</v>
      </c>
      <c r="AG479">
        <v>3924483</v>
      </c>
      <c r="AH479">
        <v>2610167</v>
      </c>
      <c r="AI479">
        <v>3669892</v>
      </c>
      <c r="AJ479">
        <v>3214317</v>
      </c>
      <c r="AK479">
        <v>3771946</v>
      </c>
      <c r="AL479">
        <v>3150243</v>
      </c>
      <c r="AM479">
        <v>4101664</v>
      </c>
      <c r="AN479">
        <v>2701801</v>
      </c>
      <c r="AO479">
        <v>5224959</v>
      </c>
      <c r="AP479">
        <v>2059732</v>
      </c>
      <c r="AQ479">
        <v>3883671</v>
      </c>
      <c r="AR479" s="6">
        <v>11458350</v>
      </c>
      <c r="AS479">
        <v>346620.8</v>
      </c>
      <c r="AT479">
        <v>2363915</v>
      </c>
      <c r="AU479">
        <v>659989.6</v>
      </c>
      <c r="AV479" s="6">
        <v>15197390</v>
      </c>
      <c r="AW479">
        <v>4211605</v>
      </c>
      <c r="AX479">
        <v>1480915</v>
      </c>
      <c r="AY479">
        <v>6587592</v>
      </c>
      <c r="AZ479">
        <v>2082115</v>
      </c>
      <c r="BA479">
        <v>626467.1</v>
      </c>
      <c r="BB479">
        <v>4330955</v>
      </c>
      <c r="BC479">
        <v>560818.9</v>
      </c>
      <c r="BD479">
        <v>3548763</v>
      </c>
      <c r="BE479">
        <v>1447067</v>
      </c>
      <c r="BF479">
        <v>595447.9</v>
      </c>
      <c r="BG479">
        <v>798148.6</v>
      </c>
      <c r="BH479">
        <v>5603268</v>
      </c>
      <c r="BI479">
        <v>706521.6</v>
      </c>
      <c r="BJ479">
        <v>1923246</v>
      </c>
      <c r="BK479">
        <v>2520541</v>
      </c>
      <c r="BL479" s="6">
        <v>14026320</v>
      </c>
      <c r="BM479">
        <v>5104792</v>
      </c>
      <c r="BN479">
        <v>214032.8</v>
      </c>
      <c r="BO479">
        <v>397291.8</v>
      </c>
      <c r="BP479">
        <v>5748540</v>
      </c>
      <c r="BQ479" s="6">
        <v>10343330</v>
      </c>
      <c r="BR479">
        <v>458697.3</v>
      </c>
      <c r="BS479">
        <v>249571</v>
      </c>
      <c r="BT479">
        <v>360020.3</v>
      </c>
      <c r="BU479">
        <v>2927521</v>
      </c>
      <c r="BV479">
        <v>2237699</v>
      </c>
      <c r="BW479">
        <v>853123</v>
      </c>
      <c r="BX479">
        <v>100400.9</v>
      </c>
      <c r="BY479">
        <v>771069.1</v>
      </c>
      <c r="BZ479">
        <v>669901.4</v>
      </c>
      <c r="CA479">
        <v>361937.4</v>
      </c>
      <c r="CB479">
        <v>1595727</v>
      </c>
      <c r="CC479">
        <v>994643</v>
      </c>
      <c r="CD479">
        <v>730184.3</v>
      </c>
      <c r="CE479">
        <v>132759.1</v>
      </c>
      <c r="CF479">
        <v>218945.7</v>
      </c>
      <c r="CG479">
        <v>3103497</v>
      </c>
      <c r="CH479">
        <v>306139.7</v>
      </c>
      <c r="CI479" s="6">
        <v>13133660</v>
      </c>
      <c r="CJ479">
        <v>1109205</v>
      </c>
      <c r="CK479">
        <v>2177482</v>
      </c>
      <c r="CL479">
        <v>388026.6</v>
      </c>
      <c r="CM479">
        <v>2328594</v>
      </c>
      <c r="CN479">
        <v>1965511</v>
      </c>
      <c r="CO479">
        <v>264616.5</v>
      </c>
      <c r="CP479">
        <v>7491153</v>
      </c>
      <c r="CQ479">
        <v>554751.4</v>
      </c>
      <c r="CR479">
        <v>385041</v>
      </c>
      <c r="CS479">
        <v>802238.5</v>
      </c>
      <c r="CT479">
        <v>1381640</v>
      </c>
      <c r="CU479">
        <v>2922875</v>
      </c>
      <c r="CV479">
        <v>917718</v>
      </c>
      <c r="CW479">
        <v>8736405</v>
      </c>
      <c r="CX479">
        <v>1704543</v>
      </c>
      <c r="CY479">
        <v>999280.6</v>
      </c>
      <c r="CZ479">
        <v>348829.8</v>
      </c>
      <c r="DA479">
        <v>961035.8</v>
      </c>
      <c r="DB479" s="6">
        <v>12544730</v>
      </c>
      <c r="DC479">
        <v>2308296</v>
      </c>
      <c r="DD479">
        <v>437381.5</v>
      </c>
      <c r="DE479">
        <v>5690030</v>
      </c>
      <c r="DF479" s="6">
        <v>21897040</v>
      </c>
      <c r="DG479">
        <v>753585.1</v>
      </c>
      <c r="DH479">
        <v>512347.9</v>
      </c>
      <c r="DI479">
        <v>660094.2</v>
      </c>
      <c r="DJ479">
        <v>693121.1</v>
      </c>
      <c r="DK479">
        <v>1405064</v>
      </c>
      <c r="DL479">
        <v>80915.67</v>
      </c>
      <c r="DM479">
        <v>488883</v>
      </c>
      <c r="DN479">
        <v>1165589</v>
      </c>
      <c r="DO479">
        <v>451878.7</v>
      </c>
      <c r="DP479">
        <v>1186570</v>
      </c>
      <c r="DQ479">
        <v>887206.7</v>
      </c>
      <c r="DR479">
        <v>554433.4</v>
      </c>
      <c r="DS479">
        <v>174086.8</v>
      </c>
      <c r="DT479">
        <v>103178.6</v>
      </c>
      <c r="DU479">
        <v>137057.3</v>
      </c>
      <c r="DV479">
        <v>133039.3</v>
      </c>
      <c r="DW479">
        <v>116660.5</v>
      </c>
      <c r="DX479">
        <v>5714328</v>
      </c>
      <c r="DY479">
        <v>5324823</v>
      </c>
      <c r="DZ479" s="6">
        <v>13414710</v>
      </c>
      <c r="EA479">
        <v>785772.4</v>
      </c>
      <c r="EB479" s="6">
        <v>10192150</v>
      </c>
      <c r="EC479">
        <v>524355.1</v>
      </c>
      <c r="ED479">
        <v>2778335</v>
      </c>
      <c r="EE479">
        <v>6809275</v>
      </c>
      <c r="EF479">
        <v>1731342</v>
      </c>
      <c r="EG479">
        <v>415091.8</v>
      </c>
      <c r="EH479">
        <v>334051.7</v>
      </c>
      <c r="EI479">
        <v>384442</v>
      </c>
      <c r="EJ479">
        <v>4089907</v>
      </c>
      <c r="EK479">
        <v>560901.6</v>
      </c>
      <c r="EL479">
        <v>613292.3</v>
      </c>
      <c r="EM479">
        <v>196766.9</v>
      </c>
      <c r="EN479">
        <v>698091.6</v>
      </c>
      <c r="EO479">
        <v>108934.6</v>
      </c>
      <c r="EP479">
        <v>850043.8</v>
      </c>
      <c r="EQ479">
        <v>195107.6</v>
      </c>
      <c r="ER479">
        <v>82284.84</v>
      </c>
      <c r="ES479">
        <v>407216.1</v>
      </c>
      <c r="ET479">
        <v>76561.7</v>
      </c>
      <c r="EU479">
        <v>679351.9</v>
      </c>
      <c r="EV479">
        <v>132313.6</v>
      </c>
      <c r="EW479">
        <v>666795.1</v>
      </c>
      <c r="EX479">
        <v>762811.1</v>
      </c>
      <c r="EY479">
        <v>334159.8</v>
      </c>
      <c r="EZ479">
        <v>532923.8</v>
      </c>
      <c r="FA479">
        <v>135229.3</v>
      </c>
      <c r="FB479">
        <v>167752.2</v>
      </c>
      <c r="FC479">
        <v>929061.1</v>
      </c>
      <c r="FD479">
        <v>875081.3</v>
      </c>
      <c r="FE479">
        <v>5493583</v>
      </c>
      <c r="FF479">
        <v>758262</v>
      </c>
      <c r="FG479">
        <v>497324.7</v>
      </c>
      <c r="FH479">
        <v>210704</v>
      </c>
      <c r="FI479">
        <v>2468707</v>
      </c>
      <c r="FJ479">
        <v>65106.41</v>
      </c>
      <c r="FK479">
        <v>173963.9</v>
      </c>
      <c r="FL479">
        <v>4314297</v>
      </c>
      <c r="FM479">
        <v>878919.6</v>
      </c>
      <c r="FN479">
        <v>4093418</v>
      </c>
      <c r="FO479">
        <v>9888434</v>
      </c>
      <c r="FP479" s="6">
        <v>10231310</v>
      </c>
      <c r="FQ479">
        <v>1446913</v>
      </c>
      <c r="FR479">
        <v>1633939</v>
      </c>
      <c r="FS479">
        <v>6090454</v>
      </c>
      <c r="FT479">
        <v>750784.5</v>
      </c>
      <c r="FU479">
        <v>723615.4</v>
      </c>
      <c r="FV479">
        <v>7434572</v>
      </c>
      <c r="FW479">
        <v>5044347</v>
      </c>
      <c r="FX479">
        <v>389087.9</v>
      </c>
      <c r="FY479">
        <v>2000658</v>
      </c>
      <c r="FZ479">
        <v>183778</v>
      </c>
      <c r="GA479">
        <v>5700239</v>
      </c>
      <c r="GB479">
        <v>915322.3</v>
      </c>
      <c r="GC479">
        <v>2240503</v>
      </c>
      <c r="GD479">
        <v>5356402</v>
      </c>
      <c r="GE479">
        <v>5195131</v>
      </c>
      <c r="GF479">
        <v>4630008</v>
      </c>
      <c r="GG479">
        <v>340888.2</v>
      </c>
      <c r="GH479">
        <v>897557.3</v>
      </c>
      <c r="GI479">
        <v>9082063</v>
      </c>
      <c r="GJ479">
        <v>5908524</v>
      </c>
      <c r="GK479">
        <v>7426057</v>
      </c>
      <c r="GL479">
        <v>9109858</v>
      </c>
      <c r="GM479">
        <v>3696420</v>
      </c>
      <c r="GN479" s="6">
        <v>12249190</v>
      </c>
      <c r="GO479">
        <v>2762170</v>
      </c>
      <c r="GP479">
        <v>4433531</v>
      </c>
      <c r="GQ479">
        <v>4413523</v>
      </c>
      <c r="GR479">
        <v>4267611</v>
      </c>
      <c r="GS479">
        <v>4727948</v>
      </c>
      <c r="GT479">
        <v>4866873</v>
      </c>
      <c r="GU479">
        <v>5148060</v>
      </c>
      <c r="GV479">
        <v>3936404</v>
      </c>
      <c r="GW479">
        <v>3290383</v>
      </c>
      <c r="GX479">
        <v>4756786</v>
      </c>
      <c r="GY479">
        <v>2095816</v>
      </c>
      <c r="GZ479">
        <v>5336707</v>
      </c>
      <c r="HA479">
        <v>4657805</v>
      </c>
      <c r="HB479">
        <v>5158258</v>
      </c>
      <c r="HC479">
        <v>4728447</v>
      </c>
      <c r="HD479">
        <v>4915265</v>
      </c>
      <c r="HE479">
        <v>3808111</v>
      </c>
      <c r="HF479">
        <v>3526215</v>
      </c>
      <c r="HG479">
        <v>3899467</v>
      </c>
      <c r="HH479">
        <v>4379258</v>
      </c>
      <c r="HI479">
        <v>4954295</v>
      </c>
      <c r="HJ479">
        <v>5439634</v>
      </c>
      <c r="HK479">
        <v>5781896</v>
      </c>
    </row>
    <row r="480" spans="1:219">
      <c r="A480">
        <v>475</v>
      </c>
      <c r="B480">
        <v>10.51</v>
      </c>
      <c r="C480">
        <v>-1</v>
      </c>
      <c r="D480">
        <v>158</v>
      </c>
      <c r="E480" t="s">
        <v>223</v>
      </c>
      <c r="F480">
        <v>0.3731343</v>
      </c>
      <c r="G480" t="s">
        <v>224</v>
      </c>
      <c r="H480" t="s">
        <v>224</v>
      </c>
      <c r="J480">
        <v>-1</v>
      </c>
      <c r="K480" t="s">
        <v>224</v>
      </c>
      <c r="L480" t="s">
        <v>224</v>
      </c>
      <c r="M480">
        <v>0</v>
      </c>
      <c r="N480">
        <v>-1</v>
      </c>
      <c r="O480">
        <v>-1</v>
      </c>
      <c r="P480">
        <v>-1</v>
      </c>
      <c r="Q480" t="s">
        <v>22</v>
      </c>
      <c r="R480" t="s">
        <v>892</v>
      </c>
      <c r="S480">
        <v>54197.06</v>
      </c>
      <c r="T480">
        <v>162327</v>
      </c>
      <c r="U480">
        <v>165017.6</v>
      </c>
      <c r="V480">
        <v>224662.2</v>
      </c>
      <c r="W480">
        <v>53471.1</v>
      </c>
      <c r="X480">
        <v>47615.44</v>
      </c>
      <c r="Y480">
        <v>2482892</v>
      </c>
      <c r="Z480">
        <v>273846.8</v>
      </c>
      <c r="AA480">
        <v>107806.3</v>
      </c>
      <c r="AB480">
        <v>816648.1</v>
      </c>
      <c r="AC480">
        <v>138900.7</v>
      </c>
      <c r="AD480">
        <v>567913.3</v>
      </c>
      <c r="AE480">
        <v>7107.122</v>
      </c>
      <c r="AF480">
        <v>1523452</v>
      </c>
      <c r="AG480">
        <v>670528.4</v>
      </c>
      <c r="AH480">
        <v>876067.7</v>
      </c>
      <c r="AI480">
        <v>172444.6</v>
      </c>
      <c r="AJ480">
        <v>117616.5</v>
      </c>
      <c r="AK480">
        <v>2094138</v>
      </c>
      <c r="AL480">
        <v>3180147</v>
      </c>
      <c r="AM480">
        <v>496870.6</v>
      </c>
      <c r="AN480">
        <v>110486.7</v>
      </c>
      <c r="AO480">
        <v>209659.7</v>
      </c>
      <c r="AP480">
        <v>180201.3</v>
      </c>
      <c r="AQ480">
        <v>101998.3</v>
      </c>
      <c r="AR480">
        <v>4486773</v>
      </c>
      <c r="AS480">
        <v>23619.6</v>
      </c>
      <c r="AT480">
        <v>71173.91</v>
      </c>
      <c r="AU480">
        <v>27450.01</v>
      </c>
      <c r="AV480">
        <v>803749.1</v>
      </c>
      <c r="AW480">
        <v>1195800</v>
      </c>
      <c r="AX480">
        <v>79150.09</v>
      </c>
      <c r="AY480">
        <v>1972145</v>
      </c>
      <c r="AZ480">
        <v>556366</v>
      </c>
      <c r="BA480">
        <v>112963.4</v>
      </c>
      <c r="BB480">
        <v>1374712</v>
      </c>
      <c r="BC480">
        <v>120358.8</v>
      </c>
      <c r="BD480">
        <v>730589.5</v>
      </c>
      <c r="BE480">
        <v>605863.6</v>
      </c>
      <c r="BF480">
        <v>252343.2</v>
      </c>
      <c r="BG480">
        <v>513238.3</v>
      </c>
      <c r="BH480">
        <v>422910</v>
      </c>
      <c r="BI480">
        <v>160481.1</v>
      </c>
      <c r="BJ480">
        <v>1069130</v>
      </c>
      <c r="BK480">
        <v>382527.6</v>
      </c>
      <c r="BL480">
        <v>639934.4</v>
      </c>
      <c r="BM480">
        <v>873312.8</v>
      </c>
      <c r="BN480">
        <v>23331.95</v>
      </c>
      <c r="BO480">
        <v>21224.33</v>
      </c>
      <c r="BP480">
        <v>191715.6</v>
      </c>
      <c r="BQ480">
        <v>1098090</v>
      </c>
      <c r="BR480">
        <v>58582.64</v>
      </c>
      <c r="BS480">
        <v>18641.92</v>
      </c>
      <c r="BT480">
        <v>41522.5</v>
      </c>
      <c r="BU480">
        <v>248857.1</v>
      </c>
      <c r="BV480">
        <v>45938.28</v>
      </c>
      <c r="BW480">
        <v>9822.632</v>
      </c>
      <c r="BX480">
        <v>8562.55</v>
      </c>
      <c r="BY480">
        <v>74129.13</v>
      </c>
      <c r="BZ480">
        <v>26953.3</v>
      </c>
      <c r="CA480">
        <v>11731.15</v>
      </c>
      <c r="CB480">
        <v>299664.2</v>
      </c>
      <c r="CC480">
        <v>42204.73</v>
      </c>
      <c r="CD480">
        <v>644388.6</v>
      </c>
      <c r="CE480">
        <v>46780.58</v>
      </c>
      <c r="CF480">
        <v>24365.78</v>
      </c>
      <c r="CG480">
        <v>161757.8</v>
      </c>
      <c r="CH480">
        <v>13630.64</v>
      </c>
      <c r="CI480">
        <v>480807.1</v>
      </c>
      <c r="CJ480">
        <v>566477.9</v>
      </c>
      <c r="CK480">
        <v>358124.8</v>
      </c>
      <c r="CL480">
        <v>29277.87</v>
      </c>
      <c r="CM480">
        <v>218124</v>
      </c>
      <c r="CN480">
        <v>82322.06</v>
      </c>
      <c r="CO480">
        <v>16236.14</v>
      </c>
      <c r="CP480">
        <v>235075.5</v>
      </c>
      <c r="CQ480">
        <v>124583</v>
      </c>
      <c r="CR480">
        <v>106250.7</v>
      </c>
      <c r="CS480">
        <v>59702.68</v>
      </c>
      <c r="CT480">
        <v>48797.69</v>
      </c>
      <c r="CU480">
        <v>2356818</v>
      </c>
      <c r="CV480">
        <v>139190.3</v>
      </c>
      <c r="CW480">
        <v>286454</v>
      </c>
      <c r="CX480">
        <v>122029.8</v>
      </c>
      <c r="CY480">
        <v>268313.9</v>
      </c>
      <c r="CZ480">
        <v>45126.25</v>
      </c>
      <c r="DA480">
        <v>133577.5</v>
      </c>
      <c r="DB480">
        <v>377887.4</v>
      </c>
      <c r="DC480">
        <v>167680.3</v>
      </c>
      <c r="DD480">
        <v>4477.069</v>
      </c>
      <c r="DE480">
        <v>170226.3</v>
      </c>
      <c r="DF480">
        <v>802497.4</v>
      </c>
      <c r="DG480">
        <v>15365.64</v>
      </c>
      <c r="DH480">
        <v>134522</v>
      </c>
      <c r="DI480">
        <v>24277.97</v>
      </c>
      <c r="DJ480">
        <v>26165.8</v>
      </c>
      <c r="DK480">
        <v>41356.38</v>
      </c>
      <c r="DL480">
        <v>44080.25</v>
      </c>
      <c r="DM480">
        <v>21671.65</v>
      </c>
      <c r="DN480">
        <v>44008.8</v>
      </c>
      <c r="DO480">
        <v>12947.97</v>
      </c>
      <c r="DP480">
        <v>59663.01</v>
      </c>
      <c r="DQ480">
        <v>25718.25</v>
      </c>
      <c r="DR480">
        <v>21142.85</v>
      </c>
      <c r="DS480">
        <v>25217.74</v>
      </c>
      <c r="DT480">
        <v>5630.117</v>
      </c>
      <c r="DU480">
        <v>7691.237</v>
      </c>
      <c r="DV480">
        <v>13680.52</v>
      </c>
      <c r="DW480">
        <v>11255.55</v>
      </c>
      <c r="DX480">
        <v>1165236</v>
      </c>
      <c r="DY480">
        <v>302996.2</v>
      </c>
      <c r="DZ480">
        <v>539790.8</v>
      </c>
      <c r="EA480">
        <v>12205.23</v>
      </c>
      <c r="EB480">
        <v>1014808</v>
      </c>
      <c r="EC480">
        <v>57157.59</v>
      </c>
      <c r="ED480">
        <v>3556979</v>
      </c>
      <c r="EE480">
        <v>1368416</v>
      </c>
      <c r="EF480">
        <v>98738.29</v>
      </c>
      <c r="EG480">
        <v>10133.75</v>
      </c>
      <c r="EH480">
        <v>13973.16</v>
      </c>
      <c r="EI480">
        <v>13308.46</v>
      </c>
      <c r="EJ480">
        <v>33374.26</v>
      </c>
      <c r="EK480">
        <v>200701.6</v>
      </c>
      <c r="EL480">
        <v>8354.198</v>
      </c>
      <c r="EM480">
        <v>7068.288</v>
      </c>
      <c r="EN480">
        <v>58480.86</v>
      </c>
      <c r="EO480">
        <v>6408.809</v>
      </c>
      <c r="EP480">
        <v>29878.13</v>
      </c>
      <c r="EQ480">
        <v>13363.51</v>
      </c>
      <c r="ER480">
        <v>13999.97</v>
      </c>
      <c r="ES480">
        <v>27089.4</v>
      </c>
      <c r="ET480">
        <v>13231.25</v>
      </c>
      <c r="EU480">
        <v>92354.96</v>
      </c>
      <c r="EV480">
        <v>10135.61</v>
      </c>
      <c r="EW480">
        <v>20786.43</v>
      </c>
      <c r="EX480">
        <v>18227.93</v>
      </c>
      <c r="EY480">
        <v>89364.22</v>
      </c>
      <c r="EZ480">
        <v>82877.98</v>
      </c>
      <c r="FA480">
        <v>11370.91</v>
      </c>
      <c r="FB480">
        <v>6927.598</v>
      </c>
      <c r="FC480">
        <v>77385.07</v>
      </c>
      <c r="FD480">
        <v>19234.74</v>
      </c>
      <c r="FE480">
        <v>3576997</v>
      </c>
      <c r="FF480">
        <v>150508.5</v>
      </c>
      <c r="FG480">
        <v>19264.39</v>
      </c>
      <c r="FH480">
        <v>5792.885</v>
      </c>
      <c r="FI480">
        <v>144825.4</v>
      </c>
      <c r="FJ480">
        <v>4514.925</v>
      </c>
      <c r="FK480">
        <v>70347.53</v>
      </c>
      <c r="FL480">
        <v>117204.5</v>
      </c>
      <c r="FM480">
        <v>25466.33</v>
      </c>
      <c r="FN480">
        <v>150338.4</v>
      </c>
      <c r="FO480">
        <v>438014.6</v>
      </c>
      <c r="FP480">
        <v>1159215</v>
      </c>
      <c r="FQ480">
        <v>27451.01</v>
      </c>
      <c r="FR480">
        <v>59943.44</v>
      </c>
      <c r="FS480">
        <v>279527.2</v>
      </c>
      <c r="FT480">
        <v>25826.13</v>
      </c>
      <c r="FU480">
        <v>1683974</v>
      </c>
      <c r="FV480">
        <v>602531.2</v>
      </c>
      <c r="FW480">
        <v>31763.16</v>
      </c>
      <c r="FX480">
        <v>11832.65</v>
      </c>
      <c r="FY480">
        <v>90889.47</v>
      </c>
      <c r="FZ480">
        <v>20284.79</v>
      </c>
      <c r="GA480">
        <v>209149.2</v>
      </c>
      <c r="GB480">
        <v>115233.6</v>
      </c>
      <c r="GC480">
        <v>108673</v>
      </c>
      <c r="GD480">
        <v>579944.6</v>
      </c>
      <c r="GE480">
        <v>302980.6</v>
      </c>
      <c r="GF480">
        <v>336537.9</v>
      </c>
      <c r="GG480">
        <v>20667.08</v>
      </c>
      <c r="GH480">
        <v>40602.8</v>
      </c>
      <c r="GI480">
        <v>1199871</v>
      </c>
      <c r="GJ480">
        <v>231305.4</v>
      </c>
      <c r="GK480">
        <v>617872.4</v>
      </c>
      <c r="GL480">
        <v>1133291</v>
      </c>
      <c r="GM480">
        <v>187304.5</v>
      </c>
      <c r="GN480">
        <v>395042.6</v>
      </c>
      <c r="GO480">
        <v>380611.8</v>
      </c>
      <c r="GP480">
        <v>664408.8</v>
      </c>
      <c r="GQ480">
        <v>638402.5</v>
      </c>
      <c r="GR480">
        <v>671286.9</v>
      </c>
      <c r="GS480">
        <v>810379.4</v>
      </c>
      <c r="GT480">
        <v>881292.2</v>
      </c>
      <c r="GU480">
        <v>783052.1</v>
      </c>
      <c r="GV480">
        <v>666555.6</v>
      </c>
      <c r="GW480">
        <v>460768.8</v>
      </c>
      <c r="GX480">
        <v>545331.1</v>
      </c>
      <c r="GY480">
        <v>208457.8</v>
      </c>
      <c r="GZ480">
        <v>737982.8</v>
      </c>
      <c r="HA480">
        <v>603777.7</v>
      </c>
      <c r="HB480">
        <v>712014.6</v>
      </c>
      <c r="HC480">
        <v>413610.5</v>
      </c>
      <c r="HD480">
        <v>567232.9</v>
      </c>
      <c r="HE480">
        <v>490388.6</v>
      </c>
      <c r="HF480">
        <v>282201.7</v>
      </c>
      <c r="HG480">
        <v>336747.7</v>
      </c>
      <c r="HH480">
        <v>491644.1</v>
      </c>
      <c r="HI480">
        <v>269875.3</v>
      </c>
      <c r="HJ480">
        <v>579679.8</v>
      </c>
      <c r="HK480">
        <v>733273.3</v>
      </c>
    </row>
    <row r="481" spans="1:219">
      <c r="A481">
        <v>476</v>
      </c>
      <c r="B481">
        <v>10.53</v>
      </c>
      <c r="C481">
        <v>-1</v>
      </c>
      <c r="D481">
        <v>149</v>
      </c>
      <c r="E481" t="s">
        <v>893</v>
      </c>
      <c r="F481">
        <v>0.09452736</v>
      </c>
      <c r="J481">
        <v>776.438</v>
      </c>
      <c r="K481">
        <v>-1</v>
      </c>
      <c r="L481">
        <v>0</v>
      </c>
      <c r="M481">
        <v>776.438</v>
      </c>
      <c r="N481">
        <v>856.9795</v>
      </c>
      <c r="O481">
        <v>563.0758</v>
      </c>
      <c r="P481">
        <v>961.5385</v>
      </c>
      <c r="Q481" t="s">
        <v>175</v>
      </c>
      <c r="R481" t="s">
        <v>894</v>
      </c>
      <c r="S481">
        <v>1640483</v>
      </c>
      <c r="T481">
        <v>2284118</v>
      </c>
      <c r="U481">
        <v>1634705</v>
      </c>
      <c r="V481">
        <v>2547827</v>
      </c>
      <c r="W481">
        <v>913278.7</v>
      </c>
      <c r="X481">
        <v>383418</v>
      </c>
      <c r="Y481">
        <v>2964061</v>
      </c>
      <c r="Z481">
        <v>2423947</v>
      </c>
      <c r="AA481">
        <v>2472697</v>
      </c>
      <c r="AB481">
        <v>2933962</v>
      </c>
      <c r="AC481">
        <v>1874857</v>
      </c>
      <c r="AD481">
        <v>2710412</v>
      </c>
      <c r="AE481">
        <v>157173.6</v>
      </c>
      <c r="AF481">
        <v>4090478</v>
      </c>
      <c r="AG481">
        <v>2905117</v>
      </c>
      <c r="AH481">
        <v>3700215</v>
      </c>
      <c r="AI481">
        <v>2252200</v>
      </c>
      <c r="AJ481">
        <v>1775218</v>
      </c>
      <c r="AK481">
        <v>2487481</v>
      </c>
      <c r="AL481">
        <v>280235.3</v>
      </c>
      <c r="AM481">
        <v>2175612</v>
      </c>
      <c r="AN481">
        <v>1383272</v>
      </c>
      <c r="AO481">
        <v>1562634</v>
      </c>
      <c r="AP481">
        <v>1699061</v>
      </c>
      <c r="AQ481">
        <v>1894030</v>
      </c>
      <c r="AR481">
        <v>2499258</v>
      </c>
      <c r="AS481">
        <v>1597885</v>
      </c>
      <c r="AT481">
        <v>1488439</v>
      </c>
      <c r="AU481">
        <v>1878698</v>
      </c>
      <c r="AV481">
        <v>2301562</v>
      </c>
      <c r="AW481">
        <v>947206.1</v>
      </c>
      <c r="AX481">
        <v>704571.4</v>
      </c>
      <c r="AY481">
        <v>3861359</v>
      </c>
      <c r="AZ481">
        <v>608530</v>
      </c>
      <c r="BA481">
        <v>564949.8</v>
      </c>
      <c r="BB481">
        <v>1588116</v>
      </c>
      <c r="BC481">
        <v>1194753</v>
      </c>
      <c r="BD481">
        <v>2225655</v>
      </c>
      <c r="BE481">
        <v>1474045</v>
      </c>
      <c r="BF481">
        <v>923685.8</v>
      </c>
      <c r="BG481">
        <v>2310591</v>
      </c>
      <c r="BH481">
        <v>1870582</v>
      </c>
      <c r="BI481">
        <v>1498961</v>
      </c>
      <c r="BJ481">
        <v>2575136</v>
      </c>
      <c r="BK481">
        <v>3159744</v>
      </c>
      <c r="BL481">
        <v>3420638</v>
      </c>
      <c r="BM481">
        <v>2740591</v>
      </c>
      <c r="BN481">
        <v>1387798</v>
      </c>
      <c r="BO481">
        <v>2215577</v>
      </c>
      <c r="BP481">
        <v>1960965</v>
      </c>
      <c r="BQ481">
        <v>2658634</v>
      </c>
      <c r="BR481">
        <v>1765265</v>
      </c>
      <c r="BS481">
        <v>327998.4</v>
      </c>
      <c r="BT481">
        <v>2193741</v>
      </c>
      <c r="BU481">
        <v>3918827</v>
      </c>
      <c r="BV481">
        <v>356591.8</v>
      </c>
      <c r="BW481">
        <v>2407500</v>
      </c>
      <c r="BX481">
        <v>160033.2</v>
      </c>
      <c r="BY481">
        <v>2144294</v>
      </c>
      <c r="BZ481">
        <v>1662823</v>
      </c>
      <c r="CA481">
        <v>332975.5</v>
      </c>
      <c r="CB481">
        <v>1875598</v>
      </c>
      <c r="CC481">
        <v>1980118</v>
      </c>
      <c r="CD481">
        <v>2358825</v>
      </c>
      <c r="CE481">
        <v>575525.3</v>
      </c>
      <c r="CF481">
        <v>2213980</v>
      </c>
      <c r="CG481">
        <v>1729214</v>
      </c>
      <c r="CH481">
        <v>622559.3</v>
      </c>
      <c r="CI481">
        <v>2303150</v>
      </c>
      <c r="CJ481">
        <v>2275664</v>
      </c>
      <c r="CK481">
        <v>2490516</v>
      </c>
      <c r="CL481">
        <v>1658648</v>
      </c>
      <c r="CM481">
        <v>2549070</v>
      </c>
      <c r="CN481">
        <v>2166309</v>
      </c>
      <c r="CO481">
        <v>982363.3</v>
      </c>
      <c r="CP481">
        <v>2164213</v>
      </c>
      <c r="CQ481">
        <v>1742518</v>
      </c>
      <c r="CR481">
        <v>1916143</v>
      </c>
      <c r="CS481">
        <v>1963818</v>
      </c>
      <c r="CT481">
        <v>1722017</v>
      </c>
      <c r="CU481">
        <v>2558358</v>
      </c>
      <c r="CV481">
        <v>1874832</v>
      </c>
      <c r="CW481">
        <v>2816432</v>
      </c>
      <c r="CX481">
        <v>1783593</v>
      </c>
      <c r="CY481">
        <v>1280640</v>
      </c>
      <c r="CZ481">
        <v>1540182</v>
      </c>
      <c r="DA481">
        <v>2220854</v>
      </c>
      <c r="DB481">
        <v>2279760</v>
      </c>
      <c r="DC481">
        <v>2107224</v>
      </c>
      <c r="DD481">
        <v>23459.6</v>
      </c>
      <c r="DE481">
        <v>663139.7</v>
      </c>
      <c r="DF481">
        <v>2545299</v>
      </c>
      <c r="DG481">
        <v>354798.4</v>
      </c>
      <c r="DH481">
        <v>2890704</v>
      </c>
      <c r="DI481">
        <v>374273.9</v>
      </c>
      <c r="DJ481">
        <v>355590</v>
      </c>
      <c r="DK481">
        <v>1403076</v>
      </c>
      <c r="DL481">
        <v>59527.54</v>
      </c>
      <c r="DM481">
        <v>1009685</v>
      </c>
      <c r="DN481">
        <v>1393977</v>
      </c>
      <c r="DO481">
        <v>230863.8</v>
      </c>
      <c r="DP481">
        <v>1956751</v>
      </c>
      <c r="DQ481">
        <v>1672846</v>
      </c>
      <c r="DR481">
        <v>1066374</v>
      </c>
      <c r="DS481">
        <v>475812.8</v>
      </c>
      <c r="DT481">
        <v>13677.23</v>
      </c>
      <c r="DU481">
        <v>17331.27</v>
      </c>
      <c r="DV481">
        <v>16560.54</v>
      </c>
      <c r="DW481">
        <v>136244.8</v>
      </c>
      <c r="DX481">
        <v>1892627</v>
      </c>
      <c r="DY481">
        <v>1646166</v>
      </c>
      <c r="DZ481">
        <v>1723220</v>
      </c>
      <c r="EA481">
        <v>153463.2</v>
      </c>
      <c r="EB481">
        <v>2744605</v>
      </c>
      <c r="EC481">
        <v>1884727</v>
      </c>
      <c r="ED481">
        <v>2687061</v>
      </c>
      <c r="EE481">
        <v>2606379</v>
      </c>
      <c r="EF481">
        <v>3259209</v>
      </c>
      <c r="EG481">
        <v>306956.7</v>
      </c>
      <c r="EH481">
        <v>113368.6</v>
      </c>
      <c r="EI481">
        <v>147809.7</v>
      </c>
      <c r="EJ481">
        <v>1870248</v>
      </c>
      <c r="EK481">
        <v>626891.9</v>
      </c>
      <c r="EL481">
        <v>965344.6</v>
      </c>
      <c r="EM481">
        <v>430642.9</v>
      </c>
      <c r="EN481">
        <v>1455952</v>
      </c>
      <c r="EO481">
        <v>15840.5</v>
      </c>
      <c r="EP481">
        <v>1995821</v>
      </c>
      <c r="EQ481">
        <v>233201</v>
      </c>
      <c r="ER481">
        <v>1280503</v>
      </c>
      <c r="ES481">
        <v>1475566</v>
      </c>
      <c r="ET481">
        <v>1764945</v>
      </c>
      <c r="EU481">
        <v>1488924</v>
      </c>
      <c r="EV481">
        <v>427675.2</v>
      </c>
      <c r="EW481">
        <v>1073023</v>
      </c>
      <c r="EX481">
        <v>1961982</v>
      </c>
      <c r="EY481">
        <v>1562998</v>
      </c>
      <c r="EZ481">
        <v>1599306</v>
      </c>
      <c r="FA481">
        <v>1018291</v>
      </c>
      <c r="FB481">
        <v>54230.16</v>
      </c>
      <c r="FC481">
        <v>1442400</v>
      </c>
      <c r="FD481">
        <v>1330704</v>
      </c>
      <c r="FE481">
        <v>3370989</v>
      </c>
      <c r="FF481">
        <v>2071171</v>
      </c>
      <c r="FG481">
        <v>2041811</v>
      </c>
      <c r="FH481">
        <v>129413.6</v>
      </c>
      <c r="FI481">
        <v>1986007</v>
      </c>
      <c r="FJ481">
        <v>10727.5</v>
      </c>
      <c r="FK481">
        <v>1805402</v>
      </c>
      <c r="FL481">
        <v>2001501</v>
      </c>
      <c r="FM481">
        <v>1277392</v>
      </c>
      <c r="FN481">
        <v>1919848</v>
      </c>
      <c r="FO481">
        <v>2212699</v>
      </c>
      <c r="FP481">
        <v>49871.86</v>
      </c>
      <c r="FQ481">
        <v>1936587</v>
      </c>
      <c r="FR481">
        <v>1494284</v>
      </c>
      <c r="FS481">
        <v>2742374</v>
      </c>
      <c r="FT481">
        <v>1920347</v>
      </c>
      <c r="FU481">
        <v>2284869</v>
      </c>
      <c r="FV481">
        <v>3001811</v>
      </c>
      <c r="FW481">
        <v>2101248</v>
      </c>
      <c r="FX481">
        <v>1580260</v>
      </c>
      <c r="FY481">
        <v>1864176</v>
      </c>
      <c r="FZ481">
        <v>1451993</v>
      </c>
      <c r="GA481">
        <v>2282002</v>
      </c>
      <c r="GB481">
        <v>1879565</v>
      </c>
      <c r="GC481">
        <v>1866835</v>
      </c>
      <c r="GD481">
        <v>962174.9</v>
      </c>
      <c r="GE481">
        <v>2173572</v>
      </c>
      <c r="GF481">
        <v>2339776</v>
      </c>
      <c r="GG481">
        <v>1502463</v>
      </c>
      <c r="GH481">
        <v>1874028</v>
      </c>
      <c r="GI481">
        <v>2997579</v>
      </c>
      <c r="GJ481">
        <v>2442983</v>
      </c>
      <c r="GK481">
        <v>2806616</v>
      </c>
      <c r="GL481">
        <v>2784972</v>
      </c>
      <c r="GM481">
        <v>2380556</v>
      </c>
      <c r="GN481">
        <v>2833142</v>
      </c>
      <c r="GO481">
        <v>2238292</v>
      </c>
      <c r="GP481">
        <v>3774256</v>
      </c>
      <c r="GQ481">
        <v>3782286</v>
      </c>
      <c r="GR481">
        <v>3586737</v>
      </c>
      <c r="GS481">
        <v>4024599</v>
      </c>
      <c r="GT481">
        <v>3942164</v>
      </c>
      <c r="GU481">
        <v>4513264</v>
      </c>
      <c r="GV481">
        <v>2298686</v>
      </c>
      <c r="GW481">
        <v>1905143</v>
      </c>
      <c r="GX481">
        <v>2924410</v>
      </c>
      <c r="GY481">
        <v>1109430</v>
      </c>
      <c r="GZ481">
        <v>3433838</v>
      </c>
      <c r="HA481">
        <v>2024447</v>
      </c>
      <c r="HB481">
        <v>2208864</v>
      </c>
      <c r="HC481">
        <v>2445931</v>
      </c>
      <c r="HD481">
        <v>2475443</v>
      </c>
      <c r="HE481">
        <v>2305597</v>
      </c>
      <c r="HF481">
        <v>2538814</v>
      </c>
      <c r="HG481">
        <v>2710328</v>
      </c>
      <c r="HH481">
        <v>2814028</v>
      </c>
      <c r="HI481">
        <v>3385378</v>
      </c>
      <c r="HJ481">
        <v>3946650</v>
      </c>
      <c r="HK481">
        <v>4286924</v>
      </c>
    </row>
    <row r="482" spans="1:219">
      <c r="A482">
        <v>477</v>
      </c>
      <c r="B482">
        <v>10.53</v>
      </c>
      <c r="C482">
        <v>-1</v>
      </c>
      <c r="D482">
        <v>358</v>
      </c>
      <c r="E482" t="s">
        <v>223</v>
      </c>
      <c r="F482">
        <v>0.8009951</v>
      </c>
      <c r="G482" t="s">
        <v>224</v>
      </c>
      <c r="H482" t="s">
        <v>224</v>
      </c>
      <c r="J482">
        <v>-1</v>
      </c>
      <c r="K482" t="s">
        <v>224</v>
      </c>
      <c r="L482" t="s">
        <v>224</v>
      </c>
      <c r="M482">
        <v>0</v>
      </c>
      <c r="N482">
        <v>-1</v>
      </c>
      <c r="O482">
        <v>-1</v>
      </c>
      <c r="P482">
        <v>-1</v>
      </c>
      <c r="Q482" t="s">
        <v>22</v>
      </c>
      <c r="R482" t="s">
        <v>895</v>
      </c>
      <c r="S482">
        <v>66089.41</v>
      </c>
      <c r="T482">
        <v>306360</v>
      </c>
      <c r="U482">
        <v>100976.9</v>
      </c>
      <c r="V482">
        <v>118266.9</v>
      </c>
      <c r="W482">
        <v>34700.71</v>
      </c>
      <c r="X482">
        <v>20136.92</v>
      </c>
      <c r="Y482">
        <v>194440.9</v>
      </c>
      <c r="Z482">
        <v>234575.8</v>
      </c>
      <c r="AA482">
        <v>292801.6</v>
      </c>
      <c r="AB482">
        <v>281179.1</v>
      </c>
      <c r="AC482">
        <v>355598.2</v>
      </c>
      <c r="AD482">
        <v>209923.1</v>
      </c>
      <c r="AE482">
        <v>1449.739</v>
      </c>
      <c r="AF482">
        <v>195668.7</v>
      </c>
      <c r="AG482">
        <v>245601.6</v>
      </c>
      <c r="AH482">
        <v>190416.3</v>
      </c>
      <c r="AI482">
        <v>71682.51</v>
      </c>
      <c r="AJ482">
        <v>77356.04</v>
      </c>
      <c r="AK482">
        <v>466818.2</v>
      </c>
      <c r="AL482">
        <v>607015.1</v>
      </c>
      <c r="AM482">
        <v>144124.5</v>
      </c>
      <c r="AN482">
        <v>38751.75</v>
      </c>
      <c r="AO482">
        <v>189901</v>
      </c>
      <c r="AP482">
        <v>70369.85</v>
      </c>
      <c r="AQ482">
        <v>151699</v>
      </c>
      <c r="AR482">
        <v>168253.8</v>
      </c>
      <c r="AS482">
        <v>27959.52</v>
      </c>
      <c r="AT482">
        <v>5515.518</v>
      </c>
      <c r="AU482">
        <v>33333.22</v>
      </c>
      <c r="AV482">
        <v>171903.6</v>
      </c>
      <c r="AW482">
        <v>191374.6</v>
      </c>
      <c r="AX482">
        <v>62135.52</v>
      </c>
      <c r="AY482">
        <v>248900.5</v>
      </c>
      <c r="AZ482">
        <v>36740.68</v>
      </c>
      <c r="BA482">
        <v>121038.8</v>
      </c>
      <c r="BB482">
        <v>170564.3</v>
      </c>
      <c r="BC482">
        <v>278387.6</v>
      </c>
      <c r="BD482">
        <v>241990.6</v>
      </c>
      <c r="BE482">
        <v>277807.7</v>
      </c>
      <c r="BF482">
        <v>95534.2</v>
      </c>
      <c r="BG482">
        <v>121878.6</v>
      </c>
      <c r="BH482">
        <v>129351.5</v>
      </c>
      <c r="BI482">
        <v>117401.2</v>
      </c>
      <c r="BJ482">
        <v>260432.3</v>
      </c>
      <c r="BK482">
        <v>975944.3</v>
      </c>
      <c r="BL482">
        <v>500951.6</v>
      </c>
      <c r="BM482">
        <v>306847.8</v>
      </c>
      <c r="BN482">
        <v>33958.29</v>
      </c>
      <c r="BO482">
        <v>35791.75</v>
      </c>
      <c r="BP482">
        <v>196388.8</v>
      </c>
      <c r="BQ482">
        <v>180522.2</v>
      </c>
      <c r="BR482">
        <v>72951.16</v>
      </c>
      <c r="BS482">
        <v>18628.22</v>
      </c>
      <c r="BT482">
        <v>126728.9</v>
      </c>
      <c r="BU482">
        <v>132931.5</v>
      </c>
      <c r="BV482">
        <v>609870</v>
      </c>
      <c r="BW482">
        <v>57932.16</v>
      </c>
      <c r="BX482">
        <v>2121.504</v>
      </c>
      <c r="BY482">
        <v>194124.6</v>
      </c>
      <c r="BZ482">
        <v>53979.82</v>
      </c>
      <c r="CA482">
        <v>21102.18</v>
      </c>
      <c r="CB482">
        <v>250254.2</v>
      </c>
      <c r="CC482">
        <v>149117.6</v>
      </c>
      <c r="CD482">
        <v>238975.4</v>
      </c>
      <c r="CE482">
        <v>33984.21</v>
      </c>
      <c r="CF482">
        <v>44132.81</v>
      </c>
      <c r="CG482">
        <v>140811.7</v>
      </c>
      <c r="CH482">
        <v>45185.24</v>
      </c>
      <c r="CI482">
        <v>63211.07</v>
      </c>
      <c r="CJ482">
        <v>210039</v>
      </c>
      <c r="CK482">
        <v>812518.1</v>
      </c>
      <c r="CL482">
        <v>60153.35</v>
      </c>
      <c r="CM482">
        <v>100275.8</v>
      </c>
      <c r="CN482">
        <v>542930.7</v>
      </c>
      <c r="CO482">
        <v>26016.12</v>
      </c>
      <c r="CP482">
        <v>261417.8</v>
      </c>
      <c r="CQ482">
        <v>102219.3</v>
      </c>
      <c r="CR482">
        <v>30463.76</v>
      </c>
      <c r="CS482">
        <v>143056.4</v>
      </c>
      <c r="CT482">
        <v>16095.62</v>
      </c>
      <c r="CU482">
        <v>211512.4</v>
      </c>
      <c r="CV482">
        <v>126189.1</v>
      </c>
      <c r="CW482">
        <v>315712.9</v>
      </c>
      <c r="CX482">
        <v>45354.04</v>
      </c>
      <c r="CY482">
        <v>8512.362</v>
      </c>
      <c r="CZ482">
        <v>51377.07</v>
      </c>
      <c r="DA482">
        <v>283469.1</v>
      </c>
      <c r="DB482">
        <v>147159.9</v>
      </c>
      <c r="DC482">
        <v>199805.3</v>
      </c>
      <c r="DD482">
        <v>1494.612</v>
      </c>
      <c r="DE482">
        <v>54396.19</v>
      </c>
      <c r="DF482">
        <v>353354.6</v>
      </c>
      <c r="DG482">
        <v>30118.84</v>
      </c>
      <c r="DH482">
        <v>44862.4</v>
      </c>
      <c r="DI482">
        <v>8862.83</v>
      </c>
      <c r="DJ482">
        <v>9333.795</v>
      </c>
      <c r="DK482">
        <v>22017.99</v>
      </c>
      <c r="DL482">
        <v>8921.326</v>
      </c>
      <c r="DM482">
        <v>59299.17</v>
      </c>
      <c r="DN482">
        <v>77667.33</v>
      </c>
      <c r="DO482">
        <v>6618.805</v>
      </c>
      <c r="DP482">
        <v>68004.7</v>
      </c>
      <c r="DQ482">
        <v>69583.12</v>
      </c>
      <c r="DR482">
        <v>16598.57</v>
      </c>
      <c r="DS482">
        <v>30367.09</v>
      </c>
      <c r="DT482">
        <v>1447.163</v>
      </c>
      <c r="DU482">
        <v>1179.32</v>
      </c>
      <c r="DV482">
        <v>10375.25</v>
      </c>
      <c r="DW482">
        <v>12899.06</v>
      </c>
      <c r="DX482">
        <v>92842.59</v>
      </c>
      <c r="DY482">
        <v>196079.7</v>
      </c>
      <c r="DZ482">
        <v>239960</v>
      </c>
      <c r="EA482">
        <v>15860.01</v>
      </c>
      <c r="EB482">
        <v>149795</v>
      </c>
      <c r="EC482">
        <v>28486.57</v>
      </c>
      <c r="ED482">
        <v>279535.4</v>
      </c>
      <c r="EE482">
        <v>163725.8</v>
      </c>
      <c r="EF482">
        <v>102445.2</v>
      </c>
      <c r="EG482">
        <v>8958.956</v>
      </c>
      <c r="EH482">
        <v>10646.53</v>
      </c>
      <c r="EI482">
        <v>12305</v>
      </c>
      <c r="EJ482">
        <v>29208.71</v>
      </c>
      <c r="EK482">
        <v>75089.83</v>
      </c>
      <c r="EL482">
        <v>41528.5</v>
      </c>
      <c r="EM482">
        <v>1959.544</v>
      </c>
      <c r="EN482">
        <v>90287.34</v>
      </c>
      <c r="EO482">
        <v>1467.758</v>
      </c>
      <c r="EP482">
        <v>24187.81</v>
      </c>
      <c r="EQ482">
        <v>12122.8</v>
      </c>
      <c r="ER482">
        <v>4777.722</v>
      </c>
      <c r="ES482">
        <v>21564.63</v>
      </c>
      <c r="ET482">
        <v>3241.399</v>
      </c>
      <c r="EU482">
        <v>74301.97</v>
      </c>
      <c r="EV482">
        <v>2876.598</v>
      </c>
      <c r="EW482">
        <v>12828.39</v>
      </c>
      <c r="EX482">
        <v>5122.604</v>
      </c>
      <c r="EY482">
        <v>97454.92</v>
      </c>
      <c r="EZ482">
        <v>63435.53</v>
      </c>
      <c r="FA482">
        <v>5389.572</v>
      </c>
      <c r="FB482">
        <v>2818.12</v>
      </c>
      <c r="FC482">
        <v>90086.66</v>
      </c>
      <c r="FD482">
        <v>51246.86</v>
      </c>
      <c r="FE482">
        <v>208908.4</v>
      </c>
      <c r="FF482">
        <v>25967.12</v>
      </c>
      <c r="FG482">
        <v>19428.01</v>
      </c>
      <c r="FH482">
        <v>4926.662</v>
      </c>
      <c r="FI482">
        <v>159677.2</v>
      </c>
      <c r="FJ482">
        <v>2317.958</v>
      </c>
      <c r="FK482">
        <v>43057.36</v>
      </c>
      <c r="FL482">
        <v>59290.27</v>
      </c>
      <c r="FM482">
        <v>7848.471</v>
      </c>
      <c r="FN482">
        <v>77189.59</v>
      </c>
      <c r="FO482">
        <v>111191.4</v>
      </c>
      <c r="FP482">
        <v>173812.7</v>
      </c>
      <c r="FQ482">
        <v>75412.28</v>
      </c>
      <c r="FR482">
        <v>68301.31</v>
      </c>
      <c r="FS482">
        <v>75196.18</v>
      </c>
      <c r="FT482">
        <v>11602.39</v>
      </c>
      <c r="FU482">
        <v>21021.88</v>
      </c>
      <c r="FV482">
        <v>146185</v>
      </c>
      <c r="FW482">
        <v>78633.86</v>
      </c>
      <c r="FX482">
        <v>1738.726</v>
      </c>
      <c r="FY482">
        <v>28787.98</v>
      </c>
      <c r="FZ482">
        <v>3709.238</v>
      </c>
      <c r="GA482">
        <v>97621.95</v>
      </c>
      <c r="GB482">
        <v>72322.62</v>
      </c>
      <c r="GC482">
        <v>160732</v>
      </c>
      <c r="GD482">
        <v>88599.52</v>
      </c>
      <c r="GE482">
        <v>19353.4</v>
      </c>
      <c r="GF482">
        <v>72170.48</v>
      </c>
      <c r="GG482">
        <v>6654.26</v>
      </c>
      <c r="GH482">
        <v>143592.5</v>
      </c>
      <c r="GI482">
        <v>181671.8</v>
      </c>
      <c r="GJ482">
        <v>66113.67</v>
      </c>
      <c r="GK482">
        <v>157962.1</v>
      </c>
      <c r="GL482">
        <v>337999.6</v>
      </c>
      <c r="GM482">
        <v>23908.35</v>
      </c>
      <c r="GN482">
        <v>85164.66</v>
      </c>
      <c r="GO482">
        <v>159881.1</v>
      </c>
      <c r="GP482">
        <v>233508.7</v>
      </c>
      <c r="GQ482">
        <v>247535.6</v>
      </c>
      <c r="GR482">
        <v>221812.5</v>
      </c>
      <c r="GS482">
        <v>259470.7</v>
      </c>
      <c r="GT482">
        <v>251442.5</v>
      </c>
      <c r="GU482">
        <v>251454.2</v>
      </c>
      <c r="GV482">
        <v>180543.9</v>
      </c>
      <c r="GW482">
        <v>158881.3</v>
      </c>
      <c r="GX482">
        <v>207183.2</v>
      </c>
      <c r="GY482">
        <v>85925.7</v>
      </c>
      <c r="GZ482">
        <v>239282</v>
      </c>
      <c r="HA482">
        <v>235969.8</v>
      </c>
      <c r="HB482">
        <v>247558.8</v>
      </c>
      <c r="HC482">
        <v>240750.1</v>
      </c>
      <c r="HD482">
        <v>247564.3</v>
      </c>
      <c r="HE482">
        <v>191155.5</v>
      </c>
      <c r="HF482">
        <v>204859.3</v>
      </c>
      <c r="HG482">
        <v>204379.3</v>
      </c>
      <c r="HH482">
        <v>224396.2</v>
      </c>
      <c r="HI482">
        <v>247357.2</v>
      </c>
      <c r="HJ482">
        <v>264654.8</v>
      </c>
      <c r="HK482">
        <v>283575.8</v>
      </c>
    </row>
    <row r="483" spans="1:219">
      <c r="A483">
        <v>478</v>
      </c>
      <c r="B483">
        <v>10.55</v>
      </c>
      <c r="C483">
        <v>-1</v>
      </c>
      <c r="D483">
        <v>154</v>
      </c>
      <c r="E483" t="s">
        <v>223</v>
      </c>
      <c r="F483">
        <v>0.39801</v>
      </c>
      <c r="G483" t="s">
        <v>224</v>
      </c>
      <c r="H483" t="s">
        <v>224</v>
      </c>
      <c r="J483">
        <v>-1</v>
      </c>
      <c r="K483" t="s">
        <v>224</v>
      </c>
      <c r="L483" t="s">
        <v>224</v>
      </c>
      <c r="M483">
        <v>0</v>
      </c>
      <c r="N483">
        <v>-1</v>
      </c>
      <c r="O483">
        <v>-1</v>
      </c>
      <c r="P483">
        <v>-1</v>
      </c>
      <c r="Q483" t="s">
        <v>22</v>
      </c>
      <c r="R483" t="s">
        <v>896</v>
      </c>
      <c r="S483">
        <v>44160.78</v>
      </c>
      <c r="T483">
        <v>129977.4</v>
      </c>
      <c r="U483">
        <v>78648.54</v>
      </c>
      <c r="V483">
        <v>133113.2</v>
      </c>
      <c r="W483">
        <v>49265.28</v>
      </c>
      <c r="X483">
        <v>39943.41</v>
      </c>
      <c r="Y483">
        <v>649407.8</v>
      </c>
      <c r="Z483">
        <v>127148.3</v>
      </c>
      <c r="AA483">
        <v>48137.85</v>
      </c>
      <c r="AB483">
        <v>303222.3</v>
      </c>
      <c r="AC483">
        <v>107774</v>
      </c>
      <c r="AD483">
        <v>86600.33</v>
      </c>
      <c r="AE483">
        <v>29754.42</v>
      </c>
      <c r="AF483">
        <v>460354.8</v>
      </c>
      <c r="AG483">
        <v>285447.9</v>
      </c>
      <c r="AH483">
        <v>348669.7</v>
      </c>
      <c r="AI483">
        <v>76780.38</v>
      </c>
      <c r="AJ483">
        <v>59587.05</v>
      </c>
      <c r="AK483">
        <v>684822.3</v>
      </c>
      <c r="AL483">
        <v>3348380</v>
      </c>
      <c r="AM483">
        <v>141521.8</v>
      </c>
      <c r="AN483">
        <v>83703.41</v>
      </c>
      <c r="AO483">
        <v>77188.72</v>
      </c>
      <c r="AP483">
        <v>66920.45</v>
      </c>
      <c r="AQ483">
        <v>48926.82</v>
      </c>
      <c r="AR483">
        <v>562543.6</v>
      </c>
      <c r="AS483">
        <v>37148.6</v>
      </c>
      <c r="AT483">
        <v>39742.83</v>
      </c>
      <c r="AU483">
        <v>53778.31</v>
      </c>
      <c r="AV483">
        <v>174232.8</v>
      </c>
      <c r="AW483">
        <v>7905159</v>
      </c>
      <c r="AX483">
        <v>94416.77</v>
      </c>
      <c r="AY483">
        <v>392640.7</v>
      </c>
      <c r="AZ483">
        <v>122710.4</v>
      </c>
      <c r="BA483">
        <v>90837.57</v>
      </c>
      <c r="BB483">
        <v>324134.8</v>
      </c>
      <c r="BC483">
        <v>97928.05</v>
      </c>
      <c r="BD483">
        <v>281103.3</v>
      </c>
      <c r="BE483">
        <v>335744.9</v>
      </c>
      <c r="BF483">
        <v>225756.3</v>
      </c>
      <c r="BG483">
        <v>200837</v>
      </c>
      <c r="BH483">
        <v>196944.2</v>
      </c>
      <c r="BI483">
        <v>95278.01</v>
      </c>
      <c r="BJ483">
        <v>259690.8</v>
      </c>
      <c r="BK483">
        <v>227810.7</v>
      </c>
      <c r="BL483">
        <v>409482.4</v>
      </c>
      <c r="BM483">
        <v>365409.6</v>
      </c>
      <c r="BN483">
        <v>59951.14</v>
      </c>
      <c r="BO483">
        <v>73493.58</v>
      </c>
      <c r="BP483">
        <v>73086.24</v>
      </c>
      <c r="BQ483">
        <v>252135.7</v>
      </c>
      <c r="BR483">
        <v>90282.03</v>
      </c>
      <c r="BS483">
        <v>41801.5</v>
      </c>
      <c r="BT483">
        <v>57049.57</v>
      </c>
      <c r="BU483">
        <v>78183.9</v>
      </c>
      <c r="BV483">
        <v>95861.93</v>
      </c>
      <c r="BW483">
        <v>51702.3</v>
      </c>
      <c r="BX483">
        <v>14705.74</v>
      </c>
      <c r="BY483">
        <v>133104.8</v>
      </c>
      <c r="BZ483">
        <v>50395.36</v>
      </c>
      <c r="CA483">
        <v>22945.01</v>
      </c>
      <c r="CB483">
        <v>145035.2</v>
      </c>
      <c r="CC483">
        <v>37716.8</v>
      </c>
      <c r="CD483">
        <v>294158.6</v>
      </c>
      <c r="CE483">
        <v>64868.16</v>
      </c>
      <c r="CF483">
        <v>45374.81</v>
      </c>
      <c r="CG483">
        <v>89167.32</v>
      </c>
      <c r="CH483">
        <v>42848.98</v>
      </c>
      <c r="CI483">
        <v>87896.48</v>
      </c>
      <c r="CJ483">
        <v>237890.6</v>
      </c>
      <c r="CK483">
        <v>232081.4</v>
      </c>
      <c r="CL483">
        <v>39645.95</v>
      </c>
      <c r="CM483">
        <v>60496.56</v>
      </c>
      <c r="CN483">
        <v>85660.16</v>
      </c>
      <c r="CO483">
        <v>28518.66</v>
      </c>
      <c r="CP483">
        <v>48713</v>
      </c>
      <c r="CQ483">
        <v>90553.05</v>
      </c>
      <c r="CR483">
        <v>74390.13</v>
      </c>
      <c r="CS483">
        <v>81328.23</v>
      </c>
      <c r="CT483">
        <v>56941.2</v>
      </c>
      <c r="CU483">
        <v>482457.2</v>
      </c>
      <c r="CV483">
        <v>79401.07</v>
      </c>
      <c r="CW483">
        <v>43763.55</v>
      </c>
      <c r="CX483">
        <v>87636.12</v>
      </c>
      <c r="CY483">
        <v>177406.3</v>
      </c>
      <c r="CZ483">
        <v>44675.13</v>
      </c>
      <c r="DA483">
        <v>131884</v>
      </c>
      <c r="DB483">
        <v>87042.44</v>
      </c>
      <c r="DC483">
        <v>79627.97</v>
      </c>
      <c r="DD483">
        <v>10138.45</v>
      </c>
      <c r="DE483">
        <v>73951.82</v>
      </c>
      <c r="DF483">
        <v>221556.4</v>
      </c>
      <c r="DG483">
        <v>42428.16</v>
      </c>
      <c r="DH483">
        <v>106122.9</v>
      </c>
      <c r="DI483">
        <v>57475.41</v>
      </c>
      <c r="DJ483">
        <v>239844.8</v>
      </c>
      <c r="DK483">
        <v>56185.35</v>
      </c>
      <c r="DL483">
        <v>391700.8</v>
      </c>
      <c r="DM483">
        <v>132760.8</v>
      </c>
      <c r="DN483">
        <v>49880.04</v>
      </c>
      <c r="DO483">
        <v>29536.89</v>
      </c>
      <c r="DP483">
        <v>65106.79</v>
      </c>
      <c r="DQ483">
        <v>55571.73</v>
      </c>
      <c r="DR483">
        <v>45171.14</v>
      </c>
      <c r="DS483">
        <v>38873.77</v>
      </c>
      <c r="DT483">
        <v>7519.875</v>
      </c>
      <c r="DU483">
        <v>8878.361</v>
      </c>
      <c r="DV483">
        <v>43952.33</v>
      </c>
      <c r="DW483">
        <v>15694.7</v>
      </c>
      <c r="DX483">
        <v>505521.4</v>
      </c>
      <c r="DY483">
        <v>136614.2</v>
      </c>
      <c r="DZ483">
        <v>62130.5</v>
      </c>
      <c r="EA483">
        <v>38525.87</v>
      </c>
      <c r="EB483">
        <v>300403.1</v>
      </c>
      <c r="EC483">
        <v>60488.43</v>
      </c>
      <c r="ED483">
        <v>396642.9</v>
      </c>
      <c r="EE483">
        <v>353193.4</v>
      </c>
      <c r="EF483">
        <v>81443.73</v>
      </c>
      <c r="EG483">
        <v>30939.41</v>
      </c>
      <c r="EH483">
        <v>36754.55</v>
      </c>
      <c r="EI483">
        <v>38491.41</v>
      </c>
      <c r="EJ483">
        <v>71313.55</v>
      </c>
      <c r="EK483">
        <v>74741.52</v>
      </c>
      <c r="EL483">
        <v>57338.93</v>
      </c>
      <c r="EM483">
        <v>28179.21</v>
      </c>
      <c r="EN483">
        <v>50051.03</v>
      </c>
      <c r="EO483">
        <v>23882.05</v>
      </c>
      <c r="EP483">
        <v>61822.48</v>
      </c>
      <c r="EQ483">
        <v>41964.73</v>
      </c>
      <c r="ER483">
        <v>223362.8</v>
      </c>
      <c r="ES483">
        <v>52403.25</v>
      </c>
      <c r="ET483">
        <v>124280.8</v>
      </c>
      <c r="EU483">
        <v>64109.79</v>
      </c>
      <c r="EV483">
        <v>21817.61</v>
      </c>
      <c r="EW483">
        <v>28156.14</v>
      </c>
      <c r="EX483">
        <v>368116.8</v>
      </c>
      <c r="EY483">
        <v>107661.4</v>
      </c>
      <c r="EZ483">
        <v>114076.7</v>
      </c>
      <c r="FA483">
        <v>123252</v>
      </c>
      <c r="FB483">
        <v>15016.66</v>
      </c>
      <c r="FC483">
        <v>98805.84</v>
      </c>
      <c r="FD483">
        <v>49592.59</v>
      </c>
      <c r="FE483">
        <v>492410.6</v>
      </c>
      <c r="FF483">
        <v>109224.8</v>
      </c>
      <c r="FG483">
        <v>42865.91</v>
      </c>
      <c r="FH483">
        <v>12226.45</v>
      </c>
      <c r="FI483">
        <v>161289.7</v>
      </c>
      <c r="FJ483">
        <v>14293.69</v>
      </c>
      <c r="FK483">
        <v>65781.33</v>
      </c>
      <c r="FL483">
        <v>69086.88</v>
      </c>
      <c r="FM483">
        <v>170223.8</v>
      </c>
      <c r="FN483">
        <v>141631.3</v>
      </c>
      <c r="FO483">
        <v>243232.6</v>
      </c>
      <c r="FP483">
        <v>216753.5</v>
      </c>
      <c r="FQ483">
        <v>62558.83</v>
      </c>
      <c r="FR483">
        <v>107983</v>
      </c>
      <c r="FS483">
        <v>60000.86</v>
      </c>
      <c r="FT483">
        <v>53228.89</v>
      </c>
      <c r="FU483">
        <v>433834.4</v>
      </c>
      <c r="FV483">
        <v>178250</v>
      </c>
      <c r="FW483">
        <v>75152.03</v>
      </c>
      <c r="FX483">
        <v>51784.59</v>
      </c>
      <c r="FY483">
        <v>60034.98</v>
      </c>
      <c r="FZ483">
        <v>51512.67</v>
      </c>
      <c r="GA483">
        <v>191209.9</v>
      </c>
      <c r="GB483">
        <v>133888</v>
      </c>
      <c r="GC483">
        <v>88574.45</v>
      </c>
      <c r="GD483">
        <v>417540.1</v>
      </c>
      <c r="GE483">
        <v>115120.8</v>
      </c>
      <c r="GF483">
        <v>176973.4</v>
      </c>
      <c r="GG483">
        <v>56572.64</v>
      </c>
      <c r="GH483">
        <v>49864.04</v>
      </c>
      <c r="GI483">
        <v>188876.7</v>
      </c>
      <c r="GJ483">
        <v>105807.5</v>
      </c>
      <c r="GK483">
        <v>152077.9</v>
      </c>
      <c r="GL483">
        <v>275057.7</v>
      </c>
      <c r="GM483">
        <v>100232.4</v>
      </c>
      <c r="GN483">
        <v>107282.7</v>
      </c>
      <c r="GO483">
        <v>226875.7</v>
      </c>
      <c r="GP483">
        <v>272973.6</v>
      </c>
      <c r="GQ483">
        <v>271082.6</v>
      </c>
      <c r="GR483">
        <v>251695.6</v>
      </c>
      <c r="GS483">
        <v>277736.7</v>
      </c>
      <c r="GT483">
        <v>235393.3</v>
      </c>
      <c r="GU483">
        <v>256794.2</v>
      </c>
      <c r="GV483">
        <v>201148.8</v>
      </c>
      <c r="GW483">
        <v>213463.3</v>
      </c>
      <c r="GX483">
        <v>219133.4</v>
      </c>
      <c r="GY483">
        <v>145214</v>
      </c>
      <c r="GZ483">
        <v>238655.2</v>
      </c>
      <c r="HA483">
        <v>195126.5</v>
      </c>
      <c r="HB483">
        <v>210317.4</v>
      </c>
      <c r="HC483">
        <v>261662</v>
      </c>
      <c r="HD483">
        <v>195513</v>
      </c>
      <c r="HE483">
        <v>182586.8</v>
      </c>
      <c r="HF483">
        <v>242472.3</v>
      </c>
      <c r="HG483">
        <v>211061.4</v>
      </c>
      <c r="HH483">
        <v>162052.7</v>
      </c>
      <c r="HI483">
        <v>311376.3</v>
      </c>
      <c r="HJ483">
        <v>224957.5</v>
      </c>
      <c r="HK483">
        <v>208346.4</v>
      </c>
    </row>
    <row r="484" spans="1:219">
      <c r="A484">
        <v>479</v>
      </c>
      <c r="B484">
        <v>10.56</v>
      </c>
      <c r="C484">
        <v>-1</v>
      </c>
      <c r="D484">
        <v>278</v>
      </c>
      <c r="E484" t="s">
        <v>223</v>
      </c>
      <c r="F484">
        <v>0.4228856</v>
      </c>
      <c r="G484" t="s">
        <v>224</v>
      </c>
      <c r="H484" t="s">
        <v>224</v>
      </c>
      <c r="J484">
        <v>-1</v>
      </c>
      <c r="K484" t="s">
        <v>224</v>
      </c>
      <c r="L484" t="s">
        <v>224</v>
      </c>
      <c r="M484">
        <v>-1</v>
      </c>
      <c r="N484">
        <v>-1</v>
      </c>
      <c r="O484">
        <v>-1</v>
      </c>
      <c r="P484">
        <v>-1</v>
      </c>
      <c r="Q484" t="s">
        <v>141</v>
      </c>
      <c r="R484" t="s">
        <v>897</v>
      </c>
      <c r="S484">
        <v>27099.27</v>
      </c>
      <c r="T484">
        <v>41373.73</v>
      </c>
      <c r="U484">
        <v>32238.59</v>
      </c>
      <c r="V484">
        <v>73612.6</v>
      </c>
      <c r="W484">
        <v>27050.87</v>
      </c>
      <c r="X484">
        <v>15019.48</v>
      </c>
      <c r="Y484">
        <v>37029.07</v>
      </c>
      <c r="Z484">
        <v>53961.88</v>
      </c>
      <c r="AA484">
        <v>66970.96</v>
      </c>
      <c r="AB484">
        <v>62469.2</v>
      </c>
      <c r="AC484">
        <v>64336.97</v>
      </c>
      <c r="AD484">
        <v>50191.05</v>
      </c>
      <c r="AE484">
        <v>1690.553</v>
      </c>
      <c r="AF484">
        <v>331131.2</v>
      </c>
      <c r="AG484">
        <v>74962.34</v>
      </c>
      <c r="AH484">
        <v>74941.15</v>
      </c>
      <c r="AI484">
        <v>67319.94</v>
      </c>
      <c r="AJ484">
        <v>45315.55</v>
      </c>
      <c r="AK484">
        <v>35695.41</v>
      </c>
      <c r="AL484">
        <v>90937.92</v>
      </c>
      <c r="AM484">
        <v>45736.62</v>
      </c>
      <c r="AN484">
        <v>37218.61</v>
      </c>
      <c r="AO484">
        <v>56102.04</v>
      </c>
      <c r="AP484">
        <v>59481.1</v>
      </c>
      <c r="AQ484">
        <v>71628.22</v>
      </c>
      <c r="AR484">
        <v>315268</v>
      </c>
      <c r="AS484">
        <v>16924.88</v>
      </c>
      <c r="AT484">
        <v>33578.23</v>
      </c>
      <c r="AU484">
        <v>73290.32</v>
      </c>
      <c r="AV484">
        <v>12031.06</v>
      </c>
      <c r="AW484">
        <v>53587.22</v>
      </c>
      <c r="AX484">
        <v>34074.63</v>
      </c>
      <c r="AY484">
        <v>87453.16</v>
      </c>
      <c r="AZ484">
        <v>33210.66</v>
      </c>
      <c r="BA484">
        <v>18142</v>
      </c>
      <c r="BB484">
        <v>21954.52</v>
      </c>
      <c r="BC484">
        <v>30391.11</v>
      </c>
      <c r="BD484">
        <v>39436.83</v>
      </c>
      <c r="BE484">
        <v>42287.06</v>
      </c>
      <c r="BF484">
        <v>31705.82</v>
      </c>
      <c r="BG484">
        <v>73383.98</v>
      </c>
      <c r="BH484">
        <v>55026.62</v>
      </c>
      <c r="BI484">
        <v>65935.56</v>
      </c>
      <c r="BJ484">
        <v>42892.65</v>
      </c>
      <c r="BK484">
        <v>71062.1</v>
      </c>
      <c r="BL484">
        <v>88293.7</v>
      </c>
      <c r="BM484">
        <v>94063.15</v>
      </c>
      <c r="BN484">
        <v>31876.33</v>
      </c>
      <c r="BO484">
        <v>33591.59</v>
      </c>
      <c r="BP484">
        <v>20550.89</v>
      </c>
      <c r="BQ484">
        <v>57515.83</v>
      </c>
      <c r="BR484">
        <v>41183.16</v>
      </c>
      <c r="BS484">
        <v>9722.014</v>
      </c>
      <c r="BT484">
        <v>85514.13</v>
      </c>
      <c r="BU484">
        <v>158003.5</v>
      </c>
      <c r="BV484">
        <v>62609.98</v>
      </c>
      <c r="BW484">
        <v>27632.64</v>
      </c>
      <c r="BX484">
        <v>6501.641</v>
      </c>
      <c r="BY484">
        <v>51775.89</v>
      </c>
      <c r="BZ484">
        <v>40799.22</v>
      </c>
      <c r="CA484">
        <v>10501.94</v>
      </c>
      <c r="CB484">
        <v>23714.14</v>
      </c>
      <c r="CC484">
        <v>44372.33</v>
      </c>
      <c r="CD484">
        <v>52659.05</v>
      </c>
      <c r="CE484">
        <v>20382.51</v>
      </c>
      <c r="CF484">
        <v>78475.94</v>
      </c>
      <c r="CG484">
        <v>57168.5</v>
      </c>
      <c r="CH484">
        <v>14669.45</v>
      </c>
      <c r="CI484">
        <v>64302.45</v>
      </c>
      <c r="CJ484">
        <v>46394.32</v>
      </c>
      <c r="CK484">
        <v>61716.28</v>
      </c>
      <c r="CL484">
        <v>29182.02</v>
      </c>
      <c r="CM484">
        <v>111620.2</v>
      </c>
      <c r="CN484">
        <v>48034.63</v>
      </c>
      <c r="CO484">
        <v>23124.39</v>
      </c>
      <c r="CP484">
        <v>66371.05</v>
      </c>
      <c r="CQ484">
        <v>43320.23</v>
      </c>
      <c r="CR484">
        <v>63282.28</v>
      </c>
      <c r="CS484">
        <v>59468.36</v>
      </c>
      <c r="CT484">
        <v>40649.05</v>
      </c>
      <c r="CU484">
        <v>63678.54</v>
      </c>
      <c r="CV484">
        <v>59028.97</v>
      </c>
      <c r="CW484">
        <v>84638.77</v>
      </c>
      <c r="CX484">
        <v>48692.03</v>
      </c>
      <c r="CY484">
        <v>29842.43</v>
      </c>
      <c r="CZ484">
        <v>36305.51</v>
      </c>
      <c r="DA484">
        <v>34349.17</v>
      </c>
      <c r="DB484">
        <v>20933.7</v>
      </c>
      <c r="DC484">
        <v>45877.06</v>
      </c>
      <c r="DD484">
        <v>2368.717</v>
      </c>
      <c r="DE484">
        <v>14772.31</v>
      </c>
      <c r="DF484">
        <v>47135.54</v>
      </c>
      <c r="DG484">
        <v>9644.785</v>
      </c>
      <c r="DH484">
        <v>89666.52</v>
      </c>
      <c r="DI484">
        <v>10073.8</v>
      </c>
      <c r="DJ484">
        <v>14537.12</v>
      </c>
      <c r="DK484">
        <v>33969.04</v>
      </c>
      <c r="DL484">
        <v>5563.662</v>
      </c>
      <c r="DM484">
        <v>25290.21</v>
      </c>
      <c r="DN484">
        <v>32543.79</v>
      </c>
      <c r="DO484">
        <v>7973.889</v>
      </c>
      <c r="DP484">
        <v>58549.52</v>
      </c>
      <c r="DQ484">
        <v>24717.53</v>
      </c>
      <c r="DR484">
        <v>3912.135</v>
      </c>
      <c r="DS484">
        <v>14820.51</v>
      </c>
      <c r="DT484">
        <v>1126.966</v>
      </c>
      <c r="DU484">
        <v>2035.269</v>
      </c>
      <c r="DV484">
        <v>2730.031</v>
      </c>
      <c r="DW484">
        <v>7553.662</v>
      </c>
      <c r="DX484">
        <v>33336.6</v>
      </c>
      <c r="DY484">
        <v>38043.44</v>
      </c>
      <c r="DZ484">
        <v>57821.35</v>
      </c>
      <c r="EA484">
        <v>5592.329</v>
      </c>
      <c r="EB484">
        <v>92068.05</v>
      </c>
      <c r="EC484">
        <v>59551.7</v>
      </c>
      <c r="ED484">
        <v>65501.66</v>
      </c>
      <c r="EE484">
        <v>68771.55</v>
      </c>
      <c r="EF484">
        <v>96901.15</v>
      </c>
      <c r="EG484">
        <v>8436.868</v>
      </c>
      <c r="EH484">
        <v>2824.751</v>
      </c>
      <c r="EI484">
        <v>5923.052</v>
      </c>
      <c r="EJ484">
        <v>87097.57</v>
      </c>
      <c r="EK484">
        <v>12411.93</v>
      </c>
      <c r="EL484">
        <v>22592.68</v>
      </c>
      <c r="EM484">
        <v>7247.003</v>
      </c>
      <c r="EN484">
        <v>66778.77</v>
      </c>
      <c r="EO484">
        <v>1048.709</v>
      </c>
      <c r="EP484">
        <v>70354.34</v>
      </c>
      <c r="EQ484">
        <v>8137.28</v>
      </c>
      <c r="ER484">
        <v>19021.68</v>
      </c>
      <c r="ES484">
        <v>25640.3</v>
      </c>
      <c r="ET484">
        <v>29031.81</v>
      </c>
      <c r="EU484">
        <v>7620.455</v>
      </c>
      <c r="EV484">
        <v>9741.487</v>
      </c>
      <c r="EW484">
        <v>36793.28</v>
      </c>
      <c r="EX484">
        <v>20402.37</v>
      </c>
      <c r="EY484">
        <v>49585.42</v>
      </c>
      <c r="EZ484">
        <v>49586.33</v>
      </c>
      <c r="FA484">
        <v>7332.584</v>
      </c>
      <c r="FB484">
        <v>2862.771</v>
      </c>
      <c r="FC484">
        <v>34188.48</v>
      </c>
      <c r="FD484">
        <v>22884.39</v>
      </c>
      <c r="FE484">
        <v>118389.6</v>
      </c>
      <c r="FF484">
        <v>75869.77</v>
      </c>
      <c r="FG484">
        <v>43632.9</v>
      </c>
      <c r="FH484">
        <v>4841.849</v>
      </c>
      <c r="FI484">
        <v>61153.08</v>
      </c>
      <c r="FJ484">
        <v>2186.001</v>
      </c>
      <c r="FK484">
        <v>48629.32</v>
      </c>
      <c r="FL484">
        <v>34451.07</v>
      </c>
      <c r="FM484">
        <v>20986.88</v>
      </c>
      <c r="FN484">
        <v>51250.68</v>
      </c>
      <c r="FO484">
        <v>35805.28</v>
      </c>
      <c r="FP484">
        <v>78807.57</v>
      </c>
      <c r="FQ484">
        <v>60521.11</v>
      </c>
      <c r="FR484">
        <v>24838.78</v>
      </c>
      <c r="FS484">
        <v>56589.96</v>
      </c>
      <c r="FT484">
        <v>53188.31</v>
      </c>
      <c r="FU484">
        <v>62873.06</v>
      </c>
      <c r="FV484">
        <v>40037.26</v>
      </c>
      <c r="FW484">
        <v>48289.92</v>
      </c>
      <c r="FX484">
        <v>57294.42</v>
      </c>
      <c r="FY484">
        <v>75576.81</v>
      </c>
      <c r="FZ484">
        <v>5590.323</v>
      </c>
      <c r="GA484">
        <v>76959.89</v>
      </c>
      <c r="GB484">
        <v>43267.46</v>
      </c>
      <c r="GC484">
        <v>37457.96</v>
      </c>
      <c r="GD484">
        <v>82234.33</v>
      </c>
      <c r="GE484">
        <v>47379.44</v>
      </c>
      <c r="GF484">
        <v>63152</v>
      </c>
      <c r="GG484">
        <v>5089.527</v>
      </c>
      <c r="GH484">
        <v>42628.34</v>
      </c>
      <c r="GI484">
        <v>59123.85</v>
      </c>
      <c r="GJ484">
        <v>55119.17</v>
      </c>
      <c r="GK484">
        <v>37874.25</v>
      </c>
      <c r="GL484">
        <v>70769.99</v>
      </c>
      <c r="GM484">
        <v>63101.74</v>
      </c>
      <c r="GN484">
        <v>58410.11</v>
      </c>
      <c r="GO484">
        <v>53051.77</v>
      </c>
      <c r="GP484">
        <v>69182.24</v>
      </c>
      <c r="GQ484">
        <v>76974.52</v>
      </c>
      <c r="GR484">
        <v>72052.51</v>
      </c>
      <c r="GS484">
        <v>80249.38</v>
      </c>
      <c r="GT484">
        <v>85408.18</v>
      </c>
      <c r="GU484">
        <v>78195.18</v>
      </c>
      <c r="GV484">
        <v>56736.68</v>
      </c>
      <c r="GW484">
        <v>76970.8</v>
      </c>
      <c r="GX484">
        <v>64220</v>
      </c>
      <c r="GY484">
        <v>33260.62</v>
      </c>
      <c r="GZ484">
        <v>84115.66</v>
      </c>
      <c r="HA484">
        <v>66711.15</v>
      </c>
      <c r="HB484">
        <v>89266.57</v>
      </c>
      <c r="HC484">
        <v>77864.13</v>
      </c>
      <c r="HD484">
        <v>94587.95</v>
      </c>
      <c r="HE484">
        <v>84791.28</v>
      </c>
      <c r="HF484">
        <v>72500.99</v>
      </c>
      <c r="HG484">
        <v>96581.69</v>
      </c>
      <c r="HH484">
        <v>98083.97</v>
      </c>
      <c r="HI484">
        <v>106741.8</v>
      </c>
      <c r="HJ484">
        <v>135764.4</v>
      </c>
      <c r="HK484">
        <v>148594.9</v>
      </c>
    </row>
    <row r="485" spans="1:219">
      <c r="A485">
        <v>480</v>
      </c>
      <c r="B485">
        <v>10.58</v>
      </c>
      <c r="C485">
        <v>-1</v>
      </c>
      <c r="D485">
        <v>156</v>
      </c>
      <c r="E485" t="s">
        <v>223</v>
      </c>
      <c r="F485">
        <v>0.6716418</v>
      </c>
      <c r="G485" t="s">
        <v>224</v>
      </c>
      <c r="H485" t="s">
        <v>224</v>
      </c>
      <c r="J485">
        <v>-1</v>
      </c>
      <c r="K485" t="s">
        <v>224</v>
      </c>
      <c r="L485" t="s">
        <v>224</v>
      </c>
      <c r="M485">
        <v>0</v>
      </c>
      <c r="N485">
        <v>-1</v>
      </c>
      <c r="O485">
        <v>-1</v>
      </c>
      <c r="P485">
        <v>-1</v>
      </c>
      <c r="Q485" t="s">
        <v>23</v>
      </c>
      <c r="R485" t="s">
        <v>898</v>
      </c>
      <c r="S485">
        <v>33446.18</v>
      </c>
      <c r="T485">
        <v>155214.3</v>
      </c>
      <c r="U485">
        <v>654469.1</v>
      </c>
      <c r="V485">
        <v>189597.2</v>
      </c>
      <c r="W485">
        <v>31174.71</v>
      </c>
      <c r="X485">
        <v>33684.8</v>
      </c>
      <c r="Y485">
        <v>4252815</v>
      </c>
      <c r="Z485">
        <v>365616.4</v>
      </c>
      <c r="AA485">
        <v>49204.2</v>
      </c>
      <c r="AB485">
        <v>1434786</v>
      </c>
      <c r="AC485">
        <v>222150.6</v>
      </c>
      <c r="AD485">
        <v>1264700</v>
      </c>
      <c r="AE485">
        <v>11423.81</v>
      </c>
      <c r="AF485">
        <v>1505676</v>
      </c>
      <c r="AG485">
        <v>1128882</v>
      </c>
      <c r="AH485">
        <v>1471487</v>
      </c>
      <c r="AI485">
        <v>114583.7</v>
      </c>
      <c r="AJ485">
        <v>215400.6</v>
      </c>
      <c r="AK485">
        <v>6548334</v>
      </c>
      <c r="AL485">
        <v>8677397</v>
      </c>
      <c r="AM485">
        <v>470516.5</v>
      </c>
      <c r="AN485">
        <v>159467.5</v>
      </c>
      <c r="AO485">
        <v>651202.2</v>
      </c>
      <c r="AP485">
        <v>79979.43</v>
      </c>
      <c r="AQ485">
        <v>45059.39</v>
      </c>
      <c r="AR485">
        <v>4530830</v>
      </c>
      <c r="AS485">
        <v>39123.54</v>
      </c>
      <c r="AT485">
        <v>68579.95</v>
      </c>
      <c r="AU485">
        <v>66584.09</v>
      </c>
      <c r="AV485">
        <v>698448.7</v>
      </c>
      <c r="AW485">
        <v>878909.1</v>
      </c>
      <c r="AX485">
        <v>23219.34</v>
      </c>
      <c r="AY485">
        <v>4235231</v>
      </c>
      <c r="AZ485">
        <v>444157.4</v>
      </c>
      <c r="BA485">
        <v>61146.64</v>
      </c>
      <c r="BB485">
        <v>2371073</v>
      </c>
      <c r="BC485">
        <v>153935.6</v>
      </c>
      <c r="BD485">
        <v>1185741</v>
      </c>
      <c r="BE485">
        <v>1254196</v>
      </c>
      <c r="BF485">
        <v>522918.9</v>
      </c>
      <c r="BG485">
        <v>808408.3</v>
      </c>
      <c r="BH485">
        <v>544232.6</v>
      </c>
      <c r="BI485">
        <v>127426.2</v>
      </c>
      <c r="BJ485">
        <v>556896.6</v>
      </c>
      <c r="BK485">
        <v>563182.9</v>
      </c>
      <c r="BL485">
        <v>614117.6</v>
      </c>
      <c r="BM485">
        <v>771966.7</v>
      </c>
      <c r="BN485">
        <v>16767.87</v>
      </c>
      <c r="BO485">
        <v>43885.59</v>
      </c>
      <c r="BP485">
        <v>133681.5</v>
      </c>
      <c r="BQ485">
        <v>1589766</v>
      </c>
      <c r="BR485">
        <v>53505.6</v>
      </c>
      <c r="BS485">
        <v>14177.23</v>
      </c>
      <c r="BT485">
        <v>44814.24</v>
      </c>
      <c r="BU485">
        <v>237730.6</v>
      </c>
      <c r="BV485">
        <v>108197.3</v>
      </c>
      <c r="BW485">
        <v>37960.72</v>
      </c>
      <c r="BX485">
        <v>5720.729</v>
      </c>
      <c r="BY485">
        <v>83687.55</v>
      </c>
      <c r="BZ485">
        <v>24891.42</v>
      </c>
      <c r="CA485">
        <v>16206.58</v>
      </c>
      <c r="CB485">
        <v>349653.5</v>
      </c>
      <c r="CC485">
        <v>44078.8</v>
      </c>
      <c r="CD485">
        <v>632416.3</v>
      </c>
      <c r="CE485">
        <v>8677.605</v>
      </c>
      <c r="CF485">
        <v>35173.54</v>
      </c>
      <c r="CG485">
        <v>204073.9</v>
      </c>
      <c r="CH485">
        <v>28910.15</v>
      </c>
      <c r="CI485">
        <v>1028480</v>
      </c>
      <c r="CJ485">
        <v>712371.9</v>
      </c>
      <c r="CK485">
        <v>535917.5</v>
      </c>
      <c r="CL485">
        <v>36284.8</v>
      </c>
      <c r="CM485">
        <v>166924.4</v>
      </c>
      <c r="CN485">
        <v>66534.48</v>
      </c>
      <c r="CO485">
        <v>30623.15</v>
      </c>
      <c r="CP485">
        <v>162653.1</v>
      </c>
      <c r="CQ485">
        <v>105890.9</v>
      </c>
      <c r="CR485">
        <v>119210.9</v>
      </c>
      <c r="CS485">
        <v>116571.3</v>
      </c>
      <c r="CT485">
        <v>48955.49</v>
      </c>
      <c r="CU485">
        <v>2777027</v>
      </c>
      <c r="CV485">
        <v>193126.5</v>
      </c>
      <c r="CW485">
        <v>237444.5</v>
      </c>
      <c r="CX485">
        <v>152664.5</v>
      </c>
      <c r="CY485">
        <v>164981.8</v>
      </c>
      <c r="CZ485">
        <v>38125.97</v>
      </c>
      <c r="DA485">
        <v>275193.3</v>
      </c>
      <c r="DB485">
        <v>256128.7</v>
      </c>
      <c r="DC485">
        <v>119931.7</v>
      </c>
      <c r="DD485">
        <v>9466.161</v>
      </c>
      <c r="DE485">
        <v>154347.9</v>
      </c>
      <c r="DF485">
        <v>744795.8</v>
      </c>
      <c r="DG485">
        <v>11665.33</v>
      </c>
      <c r="DH485">
        <v>151996.2</v>
      </c>
      <c r="DI485">
        <v>31496.98</v>
      </c>
      <c r="DJ485">
        <v>33574.75</v>
      </c>
      <c r="DK485">
        <v>48790.98</v>
      </c>
      <c r="DL485">
        <v>18388.97</v>
      </c>
      <c r="DM485">
        <v>25674.31</v>
      </c>
      <c r="DN485">
        <v>28013.15</v>
      </c>
      <c r="DO485">
        <v>14640.73</v>
      </c>
      <c r="DP485">
        <v>106552.4</v>
      </c>
      <c r="DQ485">
        <v>36887.02</v>
      </c>
      <c r="DR485">
        <v>31749.62</v>
      </c>
      <c r="DS485">
        <v>13614.59</v>
      </c>
      <c r="DT485">
        <v>5664.316</v>
      </c>
      <c r="DU485">
        <v>9969.404</v>
      </c>
      <c r="DV485">
        <v>13911.6</v>
      </c>
      <c r="DW485">
        <v>9089.418</v>
      </c>
      <c r="DX485">
        <v>1697191</v>
      </c>
      <c r="DY485">
        <v>184568.3</v>
      </c>
      <c r="DZ485">
        <v>566237.6</v>
      </c>
      <c r="EA485">
        <v>21230.18</v>
      </c>
      <c r="EB485">
        <v>2062168</v>
      </c>
      <c r="EC485">
        <v>113472</v>
      </c>
      <c r="ED485">
        <v>4919121</v>
      </c>
      <c r="EE485">
        <v>3418345</v>
      </c>
      <c r="EF485">
        <v>255762.4</v>
      </c>
      <c r="EG485">
        <v>13261.62</v>
      </c>
      <c r="EH485">
        <v>17276.38</v>
      </c>
      <c r="EI485">
        <v>20708.44</v>
      </c>
      <c r="EJ485">
        <v>106052.7</v>
      </c>
      <c r="EK485">
        <v>304161.8</v>
      </c>
      <c r="EL485">
        <v>16956.58</v>
      </c>
      <c r="EM485">
        <v>10398.33</v>
      </c>
      <c r="EN485">
        <v>47359.71</v>
      </c>
      <c r="EO485">
        <v>11625.12</v>
      </c>
      <c r="EP485">
        <v>27930.76</v>
      </c>
      <c r="EQ485">
        <v>14592.72</v>
      </c>
      <c r="ER485">
        <v>31282.29</v>
      </c>
      <c r="ES485">
        <v>20911.68</v>
      </c>
      <c r="ET485">
        <v>38775.38</v>
      </c>
      <c r="EU485">
        <v>68305.95</v>
      </c>
      <c r="EV485">
        <v>12287.98</v>
      </c>
      <c r="EW485">
        <v>25326.56</v>
      </c>
      <c r="EX485">
        <v>74747.32</v>
      </c>
      <c r="EY485">
        <v>83408.41</v>
      </c>
      <c r="EZ485">
        <v>117365.6</v>
      </c>
      <c r="FA485">
        <v>22662.35</v>
      </c>
      <c r="FB485">
        <v>8840.425</v>
      </c>
      <c r="FC485">
        <v>61220.18</v>
      </c>
      <c r="FD485">
        <v>36211.04</v>
      </c>
      <c r="FE485">
        <v>3968838</v>
      </c>
      <c r="FF485">
        <v>102530.3</v>
      </c>
      <c r="FG485">
        <v>37101.64</v>
      </c>
      <c r="FH485">
        <v>8230.923</v>
      </c>
      <c r="FI485">
        <v>183701</v>
      </c>
      <c r="FJ485">
        <v>8125.933</v>
      </c>
      <c r="FK485">
        <v>31397.19</v>
      </c>
      <c r="FL485">
        <v>70708.63</v>
      </c>
      <c r="FM485">
        <v>28756.97</v>
      </c>
      <c r="FN485">
        <v>101279.1</v>
      </c>
      <c r="FO485">
        <v>361167.3</v>
      </c>
      <c r="FP485">
        <v>1633006</v>
      </c>
      <c r="FQ485">
        <v>22013.03</v>
      </c>
      <c r="FR485">
        <v>58502.96</v>
      </c>
      <c r="FS485">
        <v>361312.3</v>
      </c>
      <c r="FT485">
        <v>26685.04</v>
      </c>
      <c r="FU485">
        <v>182469.8</v>
      </c>
      <c r="FV485">
        <v>1069946</v>
      </c>
      <c r="FW485">
        <v>86554.98</v>
      </c>
      <c r="FX485">
        <v>16636.53</v>
      </c>
      <c r="FY485">
        <v>271466.8</v>
      </c>
      <c r="FZ485">
        <v>13217.64</v>
      </c>
      <c r="GA485">
        <v>240341.7</v>
      </c>
      <c r="GB485">
        <v>39371.97</v>
      </c>
      <c r="GC485">
        <v>115295.3</v>
      </c>
      <c r="GD485">
        <v>1030202</v>
      </c>
      <c r="GE485">
        <v>202965</v>
      </c>
      <c r="GF485">
        <v>306408.6</v>
      </c>
      <c r="GG485">
        <v>48434.32</v>
      </c>
      <c r="GH485">
        <v>53393.05</v>
      </c>
      <c r="GI485">
        <v>1535742</v>
      </c>
      <c r="GJ485">
        <v>276515.5</v>
      </c>
      <c r="GK485">
        <v>1140690</v>
      </c>
      <c r="GL485">
        <v>1781658</v>
      </c>
      <c r="GM485">
        <v>111250.4</v>
      </c>
      <c r="GN485">
        <v>808485.6</v>
      </c>
      <c r="GO485">
        <v>387960.7</v>
      </c>
      <c r="GP485">
        <v>1053557</v>
      </c>
      <c r="GQ485">
        <v>867885.3</v>
      </c>
      <c r="GR485">
        <v>1002795</v>
      </c>
      <c r="GS485">
        <v>1224628</v>
      </c>
      <c r="GT485">
        <v>1046436</v>
      </c>
      <c r="GU485">
        <v>1182706</v>
      </c>
      <c r="GV485">
        <v>843095.6</v>
      </c>
      <c r="GW485">
        <v>536751.1</v>
      </c>
      <c r="GX485">
        <v>710115</v>
      </c>
      <c r="GY485">
        <v>158691.2</v>
      </c>
      <c r="GZ485">
        <v>1076080</v>
      </c>
      <c r="HA485">
        <v>853717.2</v>
      </c>
      <c r="HB485">
        <v>774245</v>
      </c>
      <c r="HC485">
        <v>568541.3</v>
      </c>
      <c r="HD485">
        <v>798931.9</v>
      </c>
      <c r="HE485">
        <v>613592.4</v>
      </c>
      <c r="HF485">
        <v>302146.6</v>
      </c>
      <c r="HG485">
        <v>414168.3</v>
      </c>
      <c r="HH485">
        <v>593152.9</v>
      </c>
      <c r="HI485">
        <v>298389.9</v>
      </c>
      <c r="HJ485">
        <v>833927.8</v>
      </c>
      <c r="HK485">
        <v>1089284</v>
      </c>
    </row>
    <row r="486" spans="1:219">
      <c r="A486">
        <v>481</v>
      </c>
      <c r="B486">
        <v>10.59</v>
      </c>
      <c r="C486">
        <v>-1</v>
      </c>
      <c r="D486">
        <v>73</v>
      </c>
      <c r="E486" t="s">
        <v>223</v>
      </c>
      <c r="F486">
        <v>0.4577114</v>
      </c>
      <c r="G486" t="s">
        <v>224</v>
      </c>
      <c r="H486" t="s">
        <v>224</v>
      </c>
      <c r="J486">
        <v>-1</v>
      </c>
      <c r="K486" t="s">
        <v>224</v>
      </c>
      <c r="L486" t="s">
        <v>224</v>
      </c>
      <c r="M486">
        <v>-1</v>
      </c>
      <c r="N486">
        <v>-1</v>
      </c>
      <c r="O486">
        <v>-1</v>
      </c>
      <c r="P486">
        <v>-1</v>
      </c>
      <c r="Q486" t="s">
        <v>94</v>
      </c>
      <c r="R486" t="s">
        <v>899</v>
      </c>
      <c r="S486">
        <v>640502.6</v>
      </c>
      <c r="T486">
        <v>683029.1</v>
      </c>
      <c r="U486">
        <v>4711522</v>
      </c>
      <c r="V486">
        <v>1300198</v>
      </c>
      <c r="W486">
        <v>2747081</v>
      </c>
      <c r="X486">
        <v>1296729</v>
      </c>
      <c r="Y486">
        <v>4852276</v>
      </c>
      <c r="Z486">
        <v>860124.1</v>
      </c>
      <c r="AA486" s="6">
        <v>10761810</v>
      </c>
      <c r="AB486" s="6">
        <v>26860630</v>
      </c>
      <c r="AC486">
        <v>598128.3</v>
      </c>
      <c r="AD486">
        <v>1224548</v>
      </c>
      <c r="AE486">
        <v>145184.3</v>
      </c>
      <c r="AF486" s="6">
        <v>104330200</v>
      </c>
      <c r="AG486" s="6">
        <v>11009190</v>
      </c>
      <c r="AH486">
        <v>9810183</v>
      </c>
      <c r="AI486" s="6">
        <v>15328220</v>
      </c>
      <c r="AJ486" s="6">
        <v>18426640</v>
      </c>
      <c r="AK486">
        <v>6039862</v>
      </c>
      <c r="AL486" s="6">
        <v>14625330</v>
      </c>
      <c r="AM486">
        <v>603119.8</v>
      </c>
      <c r="AN486">
        <v>7832422</v>
      </c>
      <c r="AO486" s="6">
        <v>129561300</v>
      </c>
      <c r="AP486">
        <v>3101624</v>
      </c>
      <c r="AQ486">
        <v>389763.5</v>
      </c>
      <c r="AR486" s="6">
        <v>89393770</v>
      </c>
      <c r="AS486">
        <v>317971.8</v>
      </c>
      <c r="AT486">
        <v>4467326</v>
      </c>
      <c r="AU486">
        <v>1085663</v>
      </c>
      <c r="AV486" s="6">
        <v>31238920</v>
      </c>
      <c r="AW486">
        <v>2518636</v>
      </c>
      <c r="AX486">
        <v>1739295</v>
      </c>
      <c r="AY486" s="6">
        <v>15964390</v>
      </c>
      <c r="AZ486">
        <v>980703.8</v>
      </c>
      <c r="BA486">
        <v>292036.3</v>
      </c>
      <c r="BB486" s="6">
        <v>10625700</v>
      </c>
      <c r="BC486">
        <v>2634879</v>
      </c>
      <c r="BD486">
        <v>9571899</v>
      </c>
      <c r="BE486">
        <v>4254871</v>
      </c>
      <c r="BF486">
        <v>1461301</v>
      </c>
      <c r="BG486">
        <v>1932479</v>
      </c>
      <c r="BH486" s="6">
        <v>17320820</v>
      </c>
      <c r="BI486">
        <v>1444841</v>
      </c>
      <c r="BJ486">
        <v>972968</v>
      </c>
      <c r="BK486">
        <v>7726783</v>
      </c>
      <c r="BL486" s="6">
        <v>125992300</v>
      </c>
      <c r="BM486">
        <v>6266166</v>
      </c>
      <c r="BN486">
        <v>310074.9</v>
      </c>
      <c r="BO486">
        <v>591107.6</v>
      </c>
      <c r="BP486" s="6">
        <v>10605670</v>
      </c>
      <c r="BQ486" s="6">
        <v>25900240</v>
      </c>
      <c r="BR486">
        <v>575166.9</v>
      </c>
      <c r="BS486">
        <v>267774.1</v>
      </c>
      <c r="BT486">
        <v>177130.5</v>
      </c>
      <c r="BU486">
        <v>5883978</v>
      </c>
      <c r="BV486">
        <v>4084929</v>
      </c>
      <c r="BW486">
        <v>2611674</v>
      </c>
      <c r="BX486">
        <v>77024.39</v>
      </c>
      <c r="BY486">
        <v>732182.6</v>
      </c>
      <c r="BZ486">
        <v>504134.9</v>
      </c>
      <c r="CA486">
        <v>341361.8</v>
      </c>
      <c r="CB486">
        <v>2922220</v>
      </c>
      <c r="CC486">
        <v>5608140</v>
      </c>
      <c r="CD486">
        <v>1437637</v>
      </c>
      <c r="CE486">
        <v>331374.3</v>
      </c>
      <c r="CF486">
        <v>897529.2</v>
      </c>
      <c r="CG486">
        <v>8488729</v>
      </c>
      <c r="CH486">
        <v>268839.3</v>
      </c>
      <c r="CI486" s="6">
        <v>34628430</v>
      </c>
      <c r="CJ486">
        <v>2573173</v>
      </c>
      <c r="CK486">
        <v>1035637</v>
      </c>
      <c r="CL486">
        <v>352733.6</v>
      </c>
      <c r="CM486">
        <v>4582842</v>
      </c>
      <c r="CN486">
        <v>3784782</v>
      </c>
      <c r="CO486">
        <v>455412.7</v>
      </c>
      <c r="CP486" s="6">
        <v>18221550</v>
      </c>
      <c r="CQ486">
        <v>870744</v>
      </c>
      <c r="CR486">
        <v>599664</v>
      </c>
      <c r="CS486">
        <v>1065205</v>
      </c>
      <c r="CT486">
        <v>3138684</v>
      </c>
      <c r="CU486">
        <v>7984080</v>
      </c>
      <c r="CV486">
        <v>1154861</v>
      </c>
      <c r="CW486" s="6">
        <v>19019060</v>
      </c>
      <c r="CX486" s="6">
        <v>27602880</v>
      </c>
      <c r="CY486">
        <v>2867422</v>
      </c>
      <c r="CZ486">
        <v>535856.3</v>
      </c>
      <c r="DA486">
        <v>2117238</v>
      </c>
      <c r="DB486" s="6">
        <v>33809450</v>
      </c>
      <c r="DC486">
        <v>2581186</v>
      </c>
      <c r="DD486">
        <v>73755.48</v>
      </c>
      <c r="DE486" s="6">
        <v>23930730</v>
      </c>
      <c r="DF486" s="6">
        <v>73015190</v>
      </c>
      <c r="DG486">
        <v>577716.3</v>
      </c>
      <c r="DH486">
        <v>304700.6</v>
      </c>
      <c r="DI486">
        <v>677639.7</v>
      </c>
      <c r="DJ486">
        <v>1218802</v>
      </c>
      <c r="DK486">
        <v>4532221</v>
      </c>
      <c r="DL486">
        <v>187427.7</v>
      </c>
      <c r="DM486">
        <v>541178.1</v>
      </c>
      <c r="DN486">
        <v>2025436</v>
      </c>
      <c r="DO486">
        <v>358981.3</v>
      </c>
      <c r="DP486">
        <v>1574375</v>
      </c>
      <c r="DQ486">
        <v>927347.3</v>
      </c>
      <c r="DR486">
        <v>556311.1</v>
      </c>
      <c r="DS486">
        <v>269281.2</v>
      </c>
      <c r="DT486">
        <v>13137.39</v>
      </c>
      <c r="DU486">
        <v>47773.79</v>
      </c>
      <c r="DV486">
        <v>237684.2</v>
      </c>
      <c r="DW486">
        <v>133774.3</v>
      </c>
      <c r="DX486" s="6">
        <v>12414850</v>
      </c>
      <c r="DY486">
        <v>8350681</v>
      </c>
      <c r="DZ486" s="6">
        <v>63984860</v>
      </c>
      <c r="EA486">
        <v>465854.8</v>
      </c>
      <c r="EB486" s="6">
        <v>39276700</v>
      </c>
      <c r="EC486">
        <v>789335.4</v>
      </c>
      <c r="ED486">
        <v>7695123</v>
      </c>
      <c r="EE486" s="6">
        <v>12714740</v>
      </c>
      <c r="EF486">
        <v>2177653</v>
      </c>
      <c r="EG486">
        <v>1255835</v>
      </c>
      <c r="EH486">
        <v>325315.6</v>
      </c>
      <c r="EI486">
        <v>385461.8</v>
      </c>
      <c r="EJ486">
        <v>7837202</v>
      </c>
      <c r="EK486">
        <v>1302355</v>
      </c>
      <c r="EL486">
        <v>799020.1</v>
      </c>
      <c r="EM486">
        <v>179567</v>
      </c>
      <c r="EN486">
        <v>954257</v>
      </c>
      <c r="EO486">
        <v>37074.66</v>
      </c>
      <c r="EP486">
        <v>998645.3</v>
      </c>
      <c r="EQ486">
        <v>247817.4</v>
      </c>
      <c r="ER486">
        <v>498879.8</v>
      </c>
      <c r="ES486">
        <v>576711.1</v>
      </c>
      <c r="ET486">
        <v>674060</v>
      </c>
      <c r="EU486">
        <v>866995.8</v>
      </c>
      <c r="EV486">
        <v>112209.5</v>
      </c>
      <c r="EW486">
        <v>490796.9</v>
      </c>
      <c r="EX486" s="6">
        <v>12820700</v>
      </c>
      <c r="EY486">
        <v>1202567</v>
      </c>
      <c r="EZ486">
        <v>917391.7</v>
      </c>
      <c r="FA486">
        <v>982815</v>
      </c>
      <c r="FB486">
        <v>90998.41</v>
      </c>
      <c r="FC486">
        <v>1071266</v>
      </c>
      <c r="FD486">
        <v>218271.3</v>
      </c>
      <c r="FE486">
        <v>1406216</v>
      </c>
      <c r="FF486">
        <v>280273.8</v>
      </c>
      <c r="FG486">
        <v>754218.3</v>
      </c>
      <c r="FH486">
        <v>117500.5</v>
      </c>
      <c r="FI486">
        <v>397795.6</v>
      </c>
      <c r="FJ486">
        <v>67005.63</v>
      </c>
      <c r="FK486">
        <v>411518.7</v>
      </c>
      <c r="FL486" s="6">
        <v>13304790</v>
      </c>
      <c r="FM486">
        <v>667869.9</v>
      </c>
      <c r="FN486">
        <v>6015848</v>
      </c>
      <c r="FO486" s="6">
        <v>15939320</v>
      </c>
      <c r="FP486" s="6">
        <v>25565650</v>
      </c>
      <c r="FQ486">
        <v>404562.6</v>
      </c>
      <c r="FR486">
        <v>3894883</v>
      </c>
      <c r="FS486">
        <v>8570980</v>
      </c>
      <c r="FT486">
        <v>419122.4</v>
      </c>
      <c r="FU486">
        <v>379176.9</v>
      </c>
      <c r="FV486" s="6">
        <v>13071760</v>
      </c>
      <c r="FW486">
        <v>3956808</v>
      </c>
      <c r="FX486">
        <v>345263.8</v>
      </c>
      <c r="FY486">
        <v>2900406</v>
      </c>
      <c r="FZ486">
        <v>108169.4</v>
      </c>
      <c r="GA486" s="6">
        <v>24480020</v>
      </c>
      <c r="GB486">
        <v>1293633</v>
      </c>
      <c r="GC486">
        <v>3027090</v>
      </c>
      <c r="GD486" s="6">
        <v>13652930</v>
      </c>
      <c r="GE486">
        <v>809034</v>
      </c>
      <c r="GF486">
        <v>5924992</v>
      </c>
      <c r="GG486">
        <v>782426.4</v>
      </c>
      <c r="GH486">
        <v>4493015</v>
      </c>
      <c r="GI486" s="6">
        <v>22000510</v>
      </c>
      <c r="GJ486">
        <v>7369508</v>
      </c>
      <c r="GK486" s="6">
        <v>11697010</v>
      </c>
      <c r="GL486" s="6">
        <v>17969820</v>
      </c>
      <c r="GM486">
        <v>8149602</v>
      </c>
      <c r="GN486" s="6">
        <v>32249160</v>
      </c>
      <c r="GO486">
        <v>5746290</v>
      </c>
      <c r="GP486">
        <v>9704740</v>
      </c>
      <c r="GQ486">
        <v>9778428</v>
      </c>
      <c r="GR486">
        <v>9279316</v>
      </c>
      <c r="GS486" s="6">
        <v>10886890</v>
      </c>
      <c r="GT486" s="6">
        <v>10437810</v>
      </c>
      <c r="GU486" s="6">
        <v>10980850</v>
      </c>
      <c r="GV486">
        <v>7341373</v>
      </c>
      <c r="GW486">
        <v>6341515</v>
      </c>
      <c r="GX486">
        <v>758361.1</v>
      </c>
      <c r="GY486">
        <v>4106668</v>
      </c>
      <c r="GZ486" s="6">
        <v>10386730</v>
      </c>
      <c r="HA486">
        <v>7269735</v>
      </c>
      <c r="HB486">
        <v>8191851</v>
      </c>
      <c r="HC486">
        <v>7511714</v>
      </c>
      <c r="HD486">
        <v>8196210</v>
      </c>
      <c r="HE486">
        <v>6694434</v>
      </c>
      <c r="HF486">
        <v>6301314</v>
      </c>
      <c r="HG486">
        <v>7822358</v>
      </c>
      <c r="HH486">
        <v>9498798</v>
      </c>
      <c r="HI486" s="6">
        <v>10538970</v>
      </c>
      <c r="HJ486" s="6">
        <v>12382870</v>
      </c>
      <c r="HK486" s="6">
        <v>13716240</v>
      </c>
    </row>
    <row r="487" spans="1:219">
      <c r="A487">
        <v>482</v>
      </c>
      <c r="B487">
        <v>10.59</v>
      </c>
      <c r="C487">
        <v>-1</v>
      </c>
      <c r="D487">
        <v>204</v>
      </c>
      <c r="E487" t="s">
        <v>900</v>
      </c>
      <c r="F487">
        <v>1</v>
      </c>
      <c r="J487">
        <v>899.5118</v>
      </c>
      <c r="K487">
        <v>-1</v>
      </c>
      <c r="L487">
        <v>0</v>
      </c>
      <c r="M487">
        <v>899.5118</v>
      </c>
      <c r="N487">
        <v>880.4436</v>
      </c>
      <c r="O487">
        <v>885.3325</v>
      </c>
      <c r="P487">
        <v>985.0746</v>
      </c>
      <c r="Q487" t="s">
        <v>42</v>
      </c>
      <c r="R487" t="s">
        <v>901</v>
      </c>
      <c r="S487">
        <v>972058.1</v>
      </c>
      <c r="T487">
        <v>855255.1</v>
      </c>
      <c r="U487">
        <v>7202149</v>
      </c>
      <c r="V487">
        <v>1455776</v>
      </c>
      <c r="W487">
        <v>4367286</v>
      </c>
      <c r="X487">
        <v>2451927</v>
      </c>
      <c r="Y487">
        <v>4898916</v>
      </c>
      <c r="Z487">
        <v>1075348</v>
      </c>
      <c r="AA487" s="6">
        <v>20116650</v>
      </c>
      <c r="AB487" s="6">
        <v>53388320</v>
      </c>
      <c r="AC487">
        <v>8747264</v>
      </c>
      <c r="AD487">
        <v>1372770</v>
      </c>
      <c r="AE487">
        <v>242129.2</v>
      </c>
      <c r="AF487" s="6">
        <v>283999600</v>
      </c>
      <c r="AG487" s="6">
        <v>20392040</v>
      </c>
      <c r="AH487" s="6">
        <v>15654120</v>
      </c>
      <c r="AI487" s="6">
        <v>31829130</v>
      </c>
      <c r="AJ487" s="6">
        <v>40604490</v>
      </c>
      <c r="AK487">
        <v>7787458</v>
      </c>
      <c r="AL487" s="6">
        <v>22329030</v>
      </c>
      <c r="AM487" s="6">
        <v>19403120</v>
      </c>
      <c r="AN487" s="6">
        <v>13550770</v>
      </c>
      <c r="AO487" s="6">
        <v>427933000</v>
      </c>
      <c r="AP487">
        <v>3994033</v>
      </c>
      <c r="AQ487" s="6">
        <v>16620900</v>
      </c>
      <c r="AR487" s="6">
        <v>271310100</v>
      </c>
      <c r="AS487">
        <v>695033.1</v>
      </c>
      <c r="AT487">
        <v>7339429</v>
      </c>
      <c r="AU487">
        <v>1903360</v>
      </c>
      <c r="AV487" s="6">
        <v>44615320</v>
      </c>
      <c r="AW487" s="6">
        <v>13034680</v>
      </c>
      <c r="AX487">
        <v>3219543</v>
      </c>
      <c r="AY487" s="6">
        <v>25123190</v>
      </c>
      <c r="AZ487" s="6">
        <v>28967260</v>
      </c>
      <c r="BA487">
        <v>1281388</v>
      </c>
      <c r="BB487" s="6">
        <v>15340060</v>
      </c>
      <c r="BC487">
        <v>5654437</v>
      </c>
      <c r="BD487" s="6">
        <v>15722980</v>
      </c>
      <c r="BE487">
        <v>6263188</v>
      </c>
      <c r="BF487">
        <v>1971158</v>
      </c>
      <c r="BG487">
        <v>2718485</v>
      </c>
      <c r="BH487" s="6">
        <v>33171960</v>
      </c>
      <c r="BI487">
        <v>2001218</v>
      </c>
      <c r="BJ487" s="6">
        <v>10833880</v>
      </c>
      <c r="BK487" s="6">
        <v>13420890</v>
      </c>
      <c r="BL487" s="6">
        <v>398355700</v>
      </c>
      <c r="BM487" s="6">
        <v>10922330</v>
      </c>
      <c r="BN487">
        <v>704897.6</v>
      </c>
      <c r="BO487">
        <v>1242632</v>
      </c>
      <c r="BP487" s="6">
        <v>16077590</v>
      </c>
      <c r="BQ487" s="6">
        <v>43215480</v>
      </c>
      <c r="BR487">
        <v>1075670</v>
      </c>
      <c r="BS487">
        <v>504952.2</v>
      </c>
      <c r="BT487">
        <v>1508441</v>
      </c>
      <c r="BU487" s="6">
        <v>11528240</v>
      </c>
      <c r="BV487">
        <v>8084281</v>
      </c>
      <c r="BW487">
        <v>5873972</v>
      </c>
      <c r="BX487">
        <v>111691.1</v>
      </c>
      <c r="BY487">
        <v>1066141</v>
      </c>
      <c r="BZ487">
        <v>897953.8</v>
      </c>
      <c r="CA487">
        <v>450814.8</v>
      </c>
      <c r="CB487">
        <v>3600931</v>
      </c>
      <c r="CC487">
        <v>1471959</v>
      </c>
      <c r="CD487">
        <v>1667305</v>
      </c>
      <c r="CE487">
        <v>549056.8</v>
      </c>
      <c r="CF487">
        <v>2091602</v>
      </c>
      <c r="CG487" s="6">
        <v>13424030</v>
      </c>
      <c r="CH487">
        <v>428183.8</v>
      </c>
      <c r="CI487" s="6">
        <v>63759010</v>
      </c>
      <c r="CJ487">
        <v>2383716</v>
      </c>
      <c r="CK487" s="6">
        <v>11386740</v>
      </c>
      <c r="CL487">
        <v>711647.6</v>
      </c>
      <c r="CM487">
        <v>7562715</v>
      </c>
      <c r="CN487">
        <v>6043011</v>
      </c>
      <c r="CO487">
        <v>1015775</v>
      </c>
      <c r="CP487" s="6">
        <v>30384540</v>
      </c>
      <c r="CQ487">
        <v>1567611</v>
      </c>
      <c r="CR487">
        <v>939238.9</v>
      </c>
      <c r="CS487">
        <v>1663118</v>
      </c>
      <c r="CT487">
        <v>6174732</v>
      </c>
      <c r="CU487" s="6">
        <v>13366900</v>
      </c>
      <c r="CV487">
        <v>1777588</v>
      </c>
      <c r="CW487" s="6">
        <v>35762520</v>
      </c>
      <c r="CX487" s="6">
        <v>65253690</v>
      </c>
      <c r="CY487">
        <v>4509067</v>
      </c>
      <c r="CZ487">
        <v>1086350</v>
      </c>
      <c r="DA487">
        <v>3192595</v>
      </c>
      <c r="DB487" s="6">
        <v>65009540</v>
      </c>
      <c r="DC487">
        <v>4173343</v>
      </c>
      <c r="DD487">
        <v>144825.1</v>
      </c>
      <c r="DE487" s="6">
        <v>47695200</v>
      </c>
      <c r="DF487" s="6">
        <v>180938100</v>
      </c>
      <c r="DG487">
        <v>1274793</v>
      </c>
      <c r="DH487">
        <v>1366239</v>
      </c>
      <c r="DI487">
        <v>1011653</v>
      </c>
      <c r="DJ487">
        <v>2676684</v>
      </c>
      <c r="DK487" s="6">
        <v>10303320</v>
      </c>
      <c r="DL487">
        <v>83099.13</v>
      </c>
      <c r="DM487">
        <v>1274511</v>
      </c>
      <c r="DN487">
        <v>4057247</v>
      </c>
      <c r="DO487">
        <v>561720.8</v>
      </c>
      <c r="DP487">
        <v>2366129</v>
      </c>
      <c r="DQ487">
        <v>1438912</v>
      </c>
      <c r="DR487">
        <v>831856.4</v>
      </c>
      <c r="DS487">
        <v>437579.1</v>
      </c>
      <c r="DT487">
        <v>27857.41</v>
      </c>
      <c r="DU487">
        <v>53658.7</v>
      </c>
      <c r="DV487">
        <v>272766.4</v>
      </c>
      <c r="DW487">
        <v>198731.5</v>
      </c>
      <c r="DX487" s="6">
        <v>16419530</v>
      </c>
      <c r="DY487" s="6">
        <v>12180120</v>
      </c>
      <c r="DZ487" s="6">
        <v>164930600</v>
      </c>
      <c r="EA487">
        <v>842653.6</v>
      </c>
      <c r="EB487" s="6">
        <v>85376220</v>
      </c>
      <c r="EC487">
        <v>1480508</v>
      </c>
      <c r="ED487">
        <v>9966010</v>
      </c>
      <c r="EE487" s="6">
        <v>15992750</v>
      </c>
      <c r="EF487">
        <v>3984056</v>
      </c>
      <c r="EG487">
        <v>2648572</v>
      </c>
      <c r="EH487">
        <v>493288.8</v>
      </c>
      <c r="EI487">
        <v>553479.4</v>
      </c>
      <c r="EJ487" s="6">
        <v>18900170</v>
      </c>
      <c r="EK487">
        <v>2024268</v>
      </c>
      <c r="EL487">
        <v>1511546</v>
      </c>
      <c r="EM487">
        <v>294127.5</v>
      </c>
      <c r="EN487">
        <v>1447365</v>
      </c>
      <c r="EO487">
        <v>258335.8</v>
      </c>
      <c r="EP487">
        <v>1713104</v>
      </c>
      <c r="EQ487">
        <v>525146.3</v>
      </c>
      <c r="ER487">
        <v>909586.9</v>
      </c>
      <c r="ES487">
        <v>895042.6</v>
      </c>
      <c r="ET487">
        <v>1263482</v>
      </c>
      <c r="EU487">
        <v>956563.6</v>
      </c>
      <c r="EV487">
        <v>152608.6</v>
      </c>
      <c r="EW487">
        <v>812214.5</v>
      </c>
      <c r="EX487" s="6">
        <v>32892810</v>
      </c>
      <c r="EY487">
        <v>2291928</v>
      </c>
      <c r="EZ487">
        <v>1437606</v>
      </c>
      <c r="FA487">
        <v>2114700</v>
      </c>
      <c r="FB487">
        <v>126942</v>
      </c>
      <c r="FC487">
        <v>1428358</v>
      </c>
      <c r="FD487">
        <v>1791283</v>
      </c>
      <c r="FE487" s="6">
        <v>90942970</v>
      </c>
      <c r="FF487">
        <v>1928425</v>
      </c>
      <c r="FG487">
        <v>1725527</v>
      </c>
      <c r="FH487">
        <v>197554.4</v>
      </c>
      <c r="FI487">
        <v>5172166</v>
      </c>
      <c r="FJ487">
        <v>157327.3</v>
      </c>
      <c r="FK487">
        <v>663756.2</v>
      </c>
      <c r="FL487" s="6">
        <v>25155130</v>
      </c>
      <c r="FM487">
        <v>1358669</v>
      </c>
      <c r="FN487">
        <v>9249352</v>
      </c>
      <c r="FO487" s="6">
        <v>20405670</v>
      </c>
      <c r="FP487" s="6">
        <v>38690110</v>
      </c>
      <c r="FQ487">
        <v>4215580</v>
      </c>
      <c r="FR487">
        <v>7447113</v>
      </c>
      <c r="FS487">
        <v>7223293</v>
      </c>
      <c r="FT487">
        <v>798607.7</v>
      </c>
      <c r="FU487">
        <v>1822793</v>
      </c>
      <c r="FV487" s="6">
        <v>15419810</v>
      </c>
      <c r="FW487">
        <v>4195234</v>
      </c>
      <c r="FX487">
        <v>694089.5</v>
      </c>
      <c r="FY487">
        <v>4366366</v>
      </c>
      <c r="FZ487">
        <v>19265.83</v>
      </c>
      <c r="GA487" s="6">
        <v>52001670</v>
      </c>
      <c r="GB487">
        <v>1694378</v>
      </c>
      <c r="GC487">
        <v>3415794</v>
      </c>
      <c r="GD487" s="6">
        <v>23508650</v>
      </c>
      <c r="GE487" s="6">
        <v>16700930</v>
      </c>
      <c r="GF487">
        <v>5524528</v>
      </c>
      <c r="GG487">
        <v>1624012</v>
      </c>
      <c r="GH487">
        <v>9829227</v>
      </c>
      <c r="GI487" s="6">
        <v>35257770</v>
      </c>
      <c r="GJ487">
        <v>6981080</v>
      </c>
      <c r="GK487" s="6">
        <v>13995920</v>
      </c>
      <c r="GL487" s="6">
        <v>26740170</v>
      </c>
      <c r="GM487" s="6">
        <v>15264660</v>
      </c>
      <c r="GN487" s="6">
        <v>65399380</v>
      </c>
      <c r="GO487">
        <v>5660780</v>
      </c>
      <c r="GP487">
        <v>9379895</v>
      </c>
      <c r="GQ487" s="6">
        <v>10327310</v>
      </c>
      <c r="GR487" s="6">
        <v>10344970</v>
      </c>
      <c r="GS487" s="6">
        <v>12327450</v>
      </c>
      <c r="GT487" s="6">
        <v>12229990</v>
      </c>
      <c r="GU487" s="6">
        <v>14210340</v>
      </c>
      <c r="GV487">
        <v>8892940</v>
      </c>
      <c r="GW487">
        <v>8076660</v>
      </c>
      <c r="GX487" s="6">
        <v>11811640</v>
      </c>
      <c r="GY487">
        <v>5241595</v>
      </c>
      <c r="GZ487" s="6">
        <v>14127730</v>
      </c>
      <c r="HA487">
        <v>7502522</v>
      </c>
      <c r="HB487">
        <v>9037486</v>
      </c>
      <c r="HC487">
        <v>8083235</v>
      </c>
      <c r="HD487">
        <v>9304098</v>
      </c>
      <c r="HE487">
        <v>7876704</v>
      </c>
      <c r="HF487">
        <v>8083974</v>
      </c>
      <c r="HG487" s="6">
        <v>10884450</v>
      </c>
      <c r="HH487" s="6">
        <v>14118120</v>
      </c>
      <c r="HI487" s="6">
        <v>15810350</v>
      </c>
      <c r="HJ487" s="6">
        <v>19558480</v>
      </c>
      <c r="HK487" s="6">
        <v>21058340</v>
      </c>
    </row>
    <row r="488" spans="1:219">
      <c r="A488">
        <v>483</v>
      </c>
      <c r="B488">
        <v>10.6</v>
      </c>
      <c r="C488">
        <v>-1</v>
      </c>
      <c r="D488">
        <v>117</v>
      </c>
      <c r="E488" t="s">
        <v>902</v>
      </c>
      <c r="F488">
        <v>0.7611941</v>
      </c>
      <c r="J488">
        <v>820.5931</v>
      </c>
      <c r="K488">
        <v>-1</v>
      </c>
      <c r="L488">
        <v>0</v>
      </c>
      <c r="M488">
        <v>820.5931</v>
      </c>
      <c r="N488">
        <v>773.8477</v>
      </c>
      <c r="O488">
        <v>849.6187</v>
      </c>
      <c r="P488">
        <v>902.7778</v>
      </c>
      <c r="Q488" t="s">
        <v>113</v>
      </c>
      <c r="R488" t="s">
        <v>903</v>
      </c>
      <c r="S488">
        <v>75811.38</v>
      </c>
      <c r="T488">
        <v>214277.4</v>
      </c>
      <c r="U488">
        <v>588365.4</v>
      </c>
      <c r="V488">
        <v>289530.1</v>
      </c>
      <c r="W488">
        <v>634263.6</v>
      </c>
      <c r="X488">
        <v>47141.8</v>
      </c>
      <c r="Y488">
        <v>1581320</v>
      </c>
      <c r="Z488">
        <v>467111.5</v>
      </c>
      <c r="AA488">
        <v>1196585</v>
      </c>
      <c r="AB488">
        <v>3742488</v>
      </c>
      <c r="AC488">
        <v>517140.2</v>
      </c>
      <c r="AD488">
        <v>345912.1</v>
      </c>
      <c r="AE488">
        <v>35510.62</v>
      </c>
      <c r="AF488" s="6">
        <v>12987690</v>
      </c>
      <c r="AG488">
        <v>2086837</v>
      </c>
      <c r="AH488">
        <v>1773681</v>
      </c>
      <c r="AI488">
        <v>1461255</v>
      </c>
      <c r="AJ488">
        <v>1784391</v>
      </c>
      <c r="AK488">
        <v>2074360</v>
      </c>
      <c r="AL488">
        <v>8074154</v>
      </c>
      <c r="AM488">
        <v>1434246</v>
      </c>
      <c r="AN488">
        <v>823636.5</v>
      </c>
      <c r="AO488" s="6">
        <v>13254790</v>
      </c>
      <c r="AP488">
        <v>528859.1</v>
      </c>
      <c r="AQ488">
        <v>969486.2</v>
      </c>
      <c r="AR488">
        <v>872466.8</v>
      </c>
      <c r="AS488">
        <v>68091.6</v>
      </c>
      <c r="AT488">
        <v>560350.4</v>
      </c>
      <c r="AU488">
        <v>106007.8</v>
      </c>
      <c r="AV488">
        <v>3675529</v>
      </c>
      <c r="AW488">
        <v>9151455</v>
      </c>
      <c r="AX488">
        <v>296844.6</v>
      </c>
      <c r="AY488">
        <v>3412143</v>
      </c>
      <c r="AZ488">
        <v>1520121</v>
      </c>
      <c r="BA488">
        <v>174938</v>
      </c>
      <c r="BB488">
        <v>2059967</v>
      </c>
      <c r="BC488">
        <v>136601</v>
      </c>
      <c r="BD488">
        <v>1765017</v>
      </c>
      <c r="BE488">
        <v>1383261</v>
      </c>
      <c r="BF488">
        <v>506554.8</v>
      </c>
      <c r="BG488">
        <v>967134.4</v>
      </c>
      <c r="BH488">
        <v>2175071</v>
      </c>
      <c r="BI488">
        <v>273166.9</v>
      </c>
      <c r="BJ488">
        <v>1073192</v>
      </c>
      <c r="BK488">
        <v>1549733</v>
      </c>
      <c r="BL488" s="6">
        <v>13530780</v>
      </c>
      <c r="BM488">
        <v>828334.7</v>
      </c>
      <c r="BN488">
        <v>64009.78</v>
      </c>
      <c r="BO488">
        <v>103238.1</v>
      </c>
      <c r="BP488">
        <v>1219172</v>
      </c>
      <c r="BQ488">
        <v>3536864</v>
      </c>
      <c r="BR488">
        <v>180352.4</v>
      </c>
      <c r="BS488">
        <v>67719.18</v>
      </c>
      <c r="BT488">
        <v>117960.9</v>
      </c>
      <c r="BU488">
        <v>790918.9</v>
      </c>
      <c r="BV488">
        <v>621987.8</v>
      </c>
      <c r="BW488">
        <v>257120</v>
      </c>
      <c r="BX488">
        <v>13259.44</v>
      </c>
      <c r="BY488">
        <v>347961.3</v>
      </c>
      <c r="BZ488">
        <v>199875.1</v>
      </c>
      <c r="CA488">
        <v>73643.27</v>
      </c>
      <c r="CB488">
        <v>1277054</v>
      </c>
      <c r="CC488">
        <v>108309.3</v>
      </c>
      <c r="CD488">
        <v>1073796</v>
      </c>
      <c r="CE488">
        <v>182043.6</v>
      </c>
      <c r="CF488">
        <v>118950.3</v>
      </c>
      <c r="CG488">
        <v>1521037</v>
      </c>
      <c r="CH488">
        <v>67519.76</v>
      </c>
      <c r="CI488">
        <v>1271979</v>
      </c>
      <c r="CJ488">
        <v>949074.3</v>
      </c>
      <c r="CK488">
        <v>1297516</v>
      </c>
      <c r="CL488">
        <v>41413.12</v>
      </c>
      <c r="CM488">
        <v>520715.1</v>
      </c>
      <c r="CN488">
        <v>515365.9</v>
      </c>
      <c r="CO488">
        <v>58165.71</v>
      </c>
      <c r="CP488">
        <v>1944435</v>
      </c>
      <c r="CQ488">
        <v>171638.5</v>
      </c>
      <c r="CR488">
        <v>147550.7</v>
      </c>
      <c r="CS488">
        <v>193899.7</v>
      </c>
      <c r="CT488">
        <v>377037.6</v>
      </c>
      <c r="CU488">
        <v>2539889</v>
      </c>
      <c r="CV488">
        <v>274777.8</v>
      </c>
      <c r="CW488">
        <v>1980294</v>
      </c>
      <c r="CX488">
        <v>2368796</v>
      </c>
      <c r="CY488">
        <v>743527.9</v>
      </c>
      <c r="CZ488">
        <v>76346.78</v>
      </c>
      <c r="DA488">
        <v>447469.3</v>
      </c>
      <c r="DB488">
        <v>3419909</v>
      </c>
      <c r="DC488">
        <v>384522.4</v>
      </c>
      <c r="DD488">
        <v>23791.24</v>
      </c>
      <c r="DE488">
        <v>2438553</v>
      </c>
      <c r="DF488">
        <v>9084416</v>
      </c>
      <c r="DG488">
        <v>69575.13</v>
      </c>
      <c r="DH488">
        <v>191778.2</v>
      </c>
      <c r="DI488">
        <v>80106.15</v>
      </c>
      <c r="DJ488">
        <v>161728.1</v>
      </c>
      <c r="DK488">
        <v>433731.5</v>
      </c>
      <c r="DL488">
        <v>74050.52</v>
      </c>
      <c r="DM488">
        <v>114182</v>
      </c>
      <c r="DN488">
        <v>215801.7</v>
      </c>
      <c r="DO488">
        <v>44911.77</v>
      </c>
      <c r="DP488">
        <v>188683.5</v>
      </c>
      <c r="DQ488">
        <v>28639.01</v>
      </c>
      <c r="DR488">
        <v>62031.54</v>
      </c>
      <c r="DS488">
        <v>86010.03</v>
      </c>
      <c r="DT488">
        <v>12608.37</v>
      </c>
      <c r="DU488">
        <v>6463.637</v>
      </c>
      <c r="DV488">
        <v>79024.61</v>
      </c>
      <c r="DW488">
        <v>32168.63</v>
      </c>
      <c r="DX488">
        <v>2512931</v>
      </c>
      <c r="DY488">
        <v>1137492</v>
      </c>
      <c r="DZ488">
        <v>682401</v>
      </c>
      <c r="EA488">
        <v>97000.34</v>
      </c>
      <c r="EB488">
        <v>5614986</v>
      </c>
      <c r="EC488">
        <v>69175.64</v>
      </c>
      <c r="ED488">
        <v>2010092</v>
      </c>
      <c r="EE488">
        <v>2971593</v>
      </c>
      <c r="EF488">
        <v>258378</v>
      </c>
      <c r="EG488">
        <v>37550.4</v>
      </c>
      <c r="EH488">
        <v>74482.34</v>
      </c>
      <c r="EI488">
        <v>103967.6</v>
      </c>
      <c r="EJ488">
        <v>716920.5</v>
      </c>
      <c r="EK488">
        <v>258357.1</v>
      </c>
      <c r="EL488">
        <v>87484.04</v>
      </c>
      <c r="EM488">
        <v>31141.4</v>
      </c>
      <c r="EN488">
        <v>232455.4</v>
      </c>
      <c r="EO488">
        <v>12335.32</v>
      </c>
      <c r="EP488">
        <v>115384.9</v>
      </c>
      <c r="EQ488">
        <v>44683.67</v>
      </c>
      <c r="ER488">
        <v>27902.87</v>
      </c>
      <c r="ES488">
        <v>89580.54</v>
      </c>
      <c r="ET488">
        <v>76865.48</v>
      </c>
      <c r="EU488">
        <v>348668</v>
      </c>
      <c r="EV488">
        <v>12117.15</v>
      </c>
      <c r="EW488">
        <v>65865.91</v>
      </c>
      <c r="EX488">
        <v>76235.51</v>
      </c>
      <c r="EY488">
        <v>374308.4</v>
      </c>
      <c r="EZ488">
        <v>284529.3</v>
      </c>
      <c r="FA488">
        <v>118767.9</v>
      </c>
      <c r="FB488">
        <v>26772.84</v>
      </c>
      <c r="FC488">
        <v>298278</v>
      </c>
      <c r="FD488">
        <v>118023.6</v>
      </c>
      <c r="FE488">
        <v>5996637</v>
      </c>
      <c r="FF488">
        <v>333129.1</v>
      </c>
      <c r="FG488">
        <v>89182.95</v>
      </c>
      <c r="FH488">
        <v>19320.12</v>
      </c>
      <c r="FI488">
        <v>136020.9</v>
      </c>
      <c r="FJ488">
        <v>19122.62</v>
      </c>
      <c r="FK488">
        <v>230322.4</v>
      </c>
      <c r="FL488">
        <v>1351066</v>
      </c>
      <c r="FM488">
        <v>92016.72</v>
      </c>
      <c r="FN488">
        <v>796218.4</v>
      </c>
      <c r="FO488">
        <v>2265243</v>
      </c>
      <c r="FP488">
        <v>2948851</v>
      </c>
      <c r="FQ488">
        <v>199693.1</v>
      </c>
      <c r="FR488">
        <v>483825.3</v>
      </c>
      <c r="FS488">
        <v>1078352</v>
      </c>
      <c r="FT488">
        <v>45943.48</v>
      </c>
      <c r="FU488">
        <v>1049370</v>
      </c>
      <c r="FV488">
        <v>1974532</v>
      </c>
      <c r="FW488">
        <v>622464.9</v>
      </c>
      <c r="FX488">
        <v>35361.93</v>
      </c>
      <c r="FY488">
        <v>331338.2</v>
      </c>
      <c r="FZ488">
        <v>45204.8</v>
      </c>
      <c r="GA488">
        <v>2839696</v>
      </c>
      <c r="GB488">
        <v>328428.9</v>
      </c>
      <c r="GC488">
        <v>629232.5</v>
      </c>
      <c r="GD488">
        <v>2470276</v>
      </c>
      <c r="GE488">
        <v>1105402</v>
      </c>
      <c r="GF488">
        <v>985912.9</v>
      </c>
      <c r="GG488">
        <v>75447.97</v>
      </c>
      <c r="GH488">
        <v>456595.2</v>
      </c>
      <c r="GI488">
        <v>2904995</v>
      </c>
      <c r="GJ488">
        <v>1054437</v>
      </c>
      <c r="GK488">
        <v>1843396</v>
      </c>
      <c r="GL488">
        <v>2903103</v>
      </c>
      <c r="GM488">
        <v>832922</v>
      </c>
      <c r="GN488">
        <v>3225326</v>
      </c>
      <c r="GO488">
        <v>1252402</v>
      </c>
      <c r="GP488">
        <v>1761651</v>
      </c>
      <c r="GQ488">
        <v>1755647</v>
      </c>
      <c r="GR488">
        <v>1750137</v>
      </c>
      <c r="GS488">
        <v>1875479</v>
      </c>
      <c r="GT488">
        <v>1754757</v>
      </c>
      <c r="GU488">
        <v>2044335</v>
      </c>
      <c r="GV488">
        <v>1286378</v>
      </c>
      <c r="GW488">
        <v>1085706</v>
      </c>
      <c r="GX488">
        <v>1673658</v>
      </c>
      <c r="GY488">
        <v>690552.7</v>
      </c>
      <c r="GZ488">
        <v>1800116</v>
      </c>
      <c r="HA488">
        <v>1432504</v>
      </c>
      <c r="HB488">
        <v>1484612</v>
      </c>
      <c r="HC488">
        <v>1615716</v>
      </c>
      <c r="HD488">
        <v>1672407</v>
      </c>
      <c r="HE488">
        <v>1174062</v>
      </c>
      <c r="HF488">
        <v>1262735</v>
      </c>
      <c r="HG488">
        <v>1584584</v>
      </c>
      <c r="HH488">
        <v>1670925</v>
      </c>
      <c r="HI488">
        <v>1959089</v>
      </c>
      <c r="HJ488">
        <v>2260171</v>
      </c>
      <c r="HK488">
        <v>2271507</v>
      </c>
    </row>
    <row r="489" spans="1:219">
      <c r="A489">
        <v>484</v>
      </c>
      <c r="B489">
        <v>10.61</v>
      </c>
      <c r="C489">
        <v>-1</v>
      </c>
      <c r="D489">
        <v>132</v>
      </c>
      <c r="E489" t="s">
        <v>904</v>
      </c>
      <c r="F489">
        <v>0.08457711</v>
      </c>
      <c r="J489">
        <v>821.3677</v>
      </c>
      <c r="K489">
        <v>-1</v>
      </c>
      <c r="L489">
        <v>0</v>
      </c>
      <c r="M489">
        <v>821.3677</v>
      </c>
      <c r="N489">
        <v>985.0118</v>
      </c>
      <c r="O489">
        <v>503.2521</v>
      </c>
      <c r="P489">
        <v>966.6666</v>
      </c>
      <c r="Q489" t="s">
        <v>213</v>
      </c>
      <c r="R489" t="s">
        <v>905</v>
      </c>
      <c r="S489">
        <v>62647.63</v>
      </c>
      <c r="T489">
        <v>90757.23</v>
      </c>
      <c r="U489">
        <v>181976.2</v>
      </c>
      <c r="V489">
        <v>91460.09</v>
      </c>
      <c r="W489">
        <v>69253.42</v>
      </c>
      <c r="X489">
        <v>80129.71</v>
      </c>
      <c r="Y489">
        <v>1218670</v>
      </c>
      <c r="Z489">
        <v>146414.3</v>
      </c>
      <c r="AA489">
        <v>125380.8</v>
      </c>
      <c r="AB489">
        <v>569478.1</v>
      </c>
      <c r="AC489">
        <v>156324.4</v>
      </c>
      <c r="AD489">
        <v>166197.4</v>
      </c>
      <c r="AE489">
        <v>12181.06</v>
      </c>
      <c r="AF489">
        <v>1328818</v>
      </c>
      <c r="AG489">
        <v>933115.8</v>
      </c>
      <c r="AH489">
        <v>765618.6</v>
      </c>
      <c r="AI489">
        <v>157414.5</v>
      </c>
      <c r="AJ489">
        <v>188661.1</v>
      </c>
      <c r="AK489">
        <v>1444525</v>
      </c>
      <c r="AL489">
        <v>3499431</v>
      </c>
      <c r="AM489">
        <v>229985.2</v>
      </c>
      <c r="AN489">
        <v>143146.6</v>
      </c>
      <c r="AO489">
        <v>313184.7</v>
      </c>
      <c r="AP489">
        <v>53032.53</v>
      </c>
      <c r="AQ489">
        <v>39160.25</v>
      </c>
      <c r="AR489">
        <v>1378039</v>
      </c>
      <c r="AS489">
        <v>32751</v>
      </c>
      <c r="AT489">
        <v>88640.95</v>
      </c>
      <c r="AU489">
        <v>39279.39</v>
      </c>
      <c r="AV489">
        <v>438393.9</v>
      </c>
      <c r="AW489" s="6">
        <v>22425250</v>
      </c>
      <c r="AX489">
        <v>35497.93</v>
      </c>
      <c r="AY489">
        <v>1450630</v>
      </c>
      <c r="AZ489">
        <v>153113.4</v>
      </c>
      <c r="BA489">
        <v>97935.13</v>
      </c>
      <c r="BB489">
        <v>586229.8</v>
      </c>
      <c r="BC489">
        <v>94368.88</v>
      </c>
      <c r="BD489">
        <v>544709.1</v>
      </c>
      <c r="BE489">
        <v>845667.6</v>
      </c>
      <c r="BF489">
        <v>406337.8</v>
      </c>
      <c r="BG489">
        <v>244708.1</v>
      </c>
      <c r="BH489">
        <v>518335.5</v>
      </c>
      <c r="BI489">
        <v>74300.45</v>
      </c>
      <c r="BJ489">
        <v>244778</v>
      </c>
      <c r="BK489">
        <v>406792.3</v>
      </c>
      <c r="BL489">
        <v>996795.3</v>
      </c>
      <c r="BM489">
        <v>983263</v>
      </c>
      <c r="BN489">
        <v>25582.64</v>
      </c>
      <c r="BO489">
        <v>43405.42</v>
      </c>
      <c r="BP489">
        <v>92232.19</v>
      </c>
      <c r="BQ489">
        <v>883137.1</v>
      </c>
      <c r="BR489">
        <v>37982.88</v>
      </c>
      <c r="BS489">
        <v>15368.45</v>
      </c>
      <c r="BT489">
        <v>45743.68</v>
      </c>
      <c r="BU489">
        <v>97432.8</v>
      </c>
      <c r="BV489">
        <v>106706.9</v>
      </c>
      <c r="BW489">
        <v>28957.98</v>
      </c>
      <c r="BX489">
        <v>16849.32</v>
      </c>
      <c r="BY489">
        <v>116032.5</v>
      </c>
      <c r="BZ489">
        <v>41609.53</v>
      </c>
      <c r="CA489">
        <v>25121.66</v>
      </c>
      <c r="CB489">
        <v>220963.7</v>
      </c>
      <c r="CC489">
        <v>306133.8</v>
      </c>
      <c r="CD489">
        <v>260073</v>
      </c>
      <c r="CE489">
        <v>78766.04</v>
      </c>
      <c r="CF489">
        <v>40501.89</v>
      </c>
      <c r="CG489">
        <v>483835</v>
      </c>
      <c r="CH489">
        <v>25624.78</v>
      </c>
      <c r="CI489">
        <v>283914.3</v>
      </c>
      <c r="CJ489">
        <v>289129.9</v>
      </c>
      <c r="CK489">
        <v>341556.5</v>
      </c>
      <c r="CL489">
        <v>33072.71</v>
      </c>
      <c r="CM489">
        <v>96257.58</v>
      </c>
      <c r="CN489">
        <v>68159.26</v>
      </c>
      <c r="CO489">
        <v>33770.26</v>
      </c>
      <c r="CP489">
        <v>180583.7</v>
      </c>
      <c r="CQ489">
        <v>86582.11</v>
      </c>
      <c r="CR489">
        <v>64412.44</v>
      </c>
      <c r="CS489">
        <v>82519.52</v>
      </c>
      <c r="CT489">
        <v>62935.89</v>
      </c>
      <c r="CU489">
        <v>2097489</v>
      </c>
      <c r="CV489">
        <v>93930.64</v>
      </c>
      <c r="CW489">
        <v>161052.1</v>
      </c>
      <c r="CX489">
        <v>42596.16</v>
      </c>
      <c r="CY489">
        <v>192628.7</v>
      </c>
      <c r="CZ489">
        <v>29342.98</v>
      </c>
      <c r="DA489">
        <v>337020.9</v>
      </c>
      <c r="DB489">
        <v>205462.2</v>
      </c>
      <c r="DC489">
        <v>90062.9</v>
      </c>
      <c r="DD489">
        <v>18557.32</v>
      </c>
      <c r="DE489">
        <v>236294</v>
      </c>
      <c r="DF489">
        <v>576961.6</v>
      </c>
      <c r="DG489">
        <v>17482.57</v>
      </c>
      <c r="DH489">
        <v>89192.68</v>
      </c>
      <c r="DI489">
        <v>33901.35</v>
      </c>
      <c r="DJ489">
        <v>51354.63</v>
      </c>
      <c r="DK489">
        <v>60367.04</v>
      </c>
      <c r="DL489">
        <v>55708.66</v>
      </c>
      <c r="DM489">
        <v>97270.88</v>
      </c>
      <c r="DN489">
        <v>27096.34</v>
      </c>
      <c r="DO489">
        <v>57694.84</v>
      </c>
      <c r="DP489">
        <v>91586.71</v>
      </c>
      <c r="DQ489">
        <v>28537.46</v>
      </c>
      <c r="DR489">
        <v>17964.25</v>
      </c>
      <c r="DS489">
        <v>64982.82</v>
      </c>
      <c r="DT489">
        <v>12303.27</v>
      </c>
      <c r="DU489">
        <v>15070.13</v>
      </c>
      <c r="DV489">
        <v>53988.25</v>
      </c>
      <c r="DW489">
        <v>26889.84</v>
      </c>
      <c r="DX489">
        <v>791522.9</v>
      </c>
      <c r="DY489">
        <v>131748</v>
      </c>
      <c r="DZ489">
        <v>493995.6</v>
      </c>
      <c r="EA489">
        <v>63176.13</v>
      </c>
      <c r="EB489">
        <v>703122.5</v>
      </c>
      <c r="EC489">
        <v>48383.88</v>
      </c>
      <c r="ED489">
        <v>1202719</v>
      </c>
      <c r="EE489">
        <v>1427217</v>
      </c>
      <c r="EF489">
        <v>74928.33</v>
      </c>
      <c r="EG489">
        <v>30999.43</v>
      </c>
      <c r="EH489">
        <v>24035.43</v>
      </c>
      <c r="EI489">
        <v>70352.48</v>
      </c>
      <c r="EJ489">
        <v>73441.21</v>
      </c>
      <c r="EK489">
        <v>70019.44</v>
      </c>
      <c r="EL489">
        <v>27243.2</v>
      </c>
      <c r="EM489">
        <v>24789</v>
      </c>
      <c r="EN489">
        <v>32797.63</v>
      </c>
      <c r="EO489">
        <v>8737.613</v>
      </c>
      <c r="EP489">
        <v>32318.49</v>
      </c>
      <c r="EQ489">
        <v>41880.34</v>
      </c>
      <c r="ER489">
        <v>36900.29</v>
      </c>
      <c r="ES489">
        <v>38115.9</v>
      </c>
      <c r="ET489">
        <v>32821.94</v>
      </c>
      <c r="EU489">
        <v>111993.3</v>
      </c>
      <c r="EV489">
        <v>15162.02</v>
      </c>
      <c r="EW489">
        <v>23250.85</v>
      </c>
      <c r="EX489">
        <v>61394.33</v>
      </c>
      <c r="EY489">
        <v>102676.5</v>
      </c>
      <c r="EZ489">
        <v>132034.2</v>
      </c>
      <c r="FA489">
        <v>33643.62</v>
      </c>
      <c r="FB489">
        <v>28825.75</v>
      </c>
      <c r="FC489">
        <v>76807.77</v>
      </c>
      <c r="FD489">
        <v>36840.91</v>
      </c>
      <c r="FE489">
        <v>1827268</v>
      </c>
      <c r="FF489">
        <v>90003.18</v>
      </c>
      <c r="FG489">
        <v>15055.26</v>
      </c>
      <c r="FH489">
        <v>14172.88</v>
      </c>
      <c r="FI489">
        <v>301597.9</v>
      </c>
      <c r="FJ489">
        <v>13049.76</v>
      </c>
      <c r="FK489">
        <v>52096.19</v>
      </c>
      <c r="FL489">
        <v>200276.4</v>
      </c>
      <c r="FM489">
        <v>50703.26</v>
      </c>
      <c r="FN489">
        <v>371911.9</v>
      </c>
      <c r="FO489">
        <v>725704.6</v>
      </c>
      <c r="FP489">
        <v>400663.2</v>
      </c>
      <c r="FQ489">
        <v>51673.95</v>
      </c>
      <c r="FR489">
        <v>127733.8</v>
      </c>
      <c r="FS489">
        <v>131788.6</v>
      </c>
      <c r="FT489">
        <v>19300.73</v>
      </c>
      <c r="FU489">
        <v>313016.5</v>
      </c>
      <c r="FV489">
        <v>376571</v>
      </c>
      <c r="FW489">
        <v>121051.5</v>
      </c>
      <c r="FX489">
        <v>18331.9</v>
      </c>
      <c r="FY489">
        <v>150919.4</v>
      </c>
      <c r="FZ489">
        <v>29603.56</v>
      </c>
      <c r="GA489">
        <v>307659.5</v>
      </c>
      <c r="GB489">
        <v>182525.3</v>
      </c>
      <c r="GC489">
        <v>90596.8</v>
      </c>
      <c r="GD489">
        <v>1110079</v>
      </c>
      <c r="GE489">
        <v>332137.5</v>
      </c>
      <c r="GF489">
        <v>295735.8</v>
      </c>
      <c r="GG489">
        <v>17833.04</v>
      </c>
      <c r="GH489">
        <v>50289.9</v>
      </c>
      <c r="GI489">
        <v>406129.4</v>
      </c>
      <c r="GJ489">
        <v>180806.8</v>
      </c>
      <c r="GK489">
        <v>341063.8</v>
      </c>
      <c r="GL489">
        <v>895137.1</v>
      </c>
      <c r="GM489">
        <v>54620.58</v>
      </c>
      <c r="GN489">
        <v>194584.7</v>
      </c>
      <c r="GO489">
        <v>391220.8</v>
      </c>
      <c r="GP489">
        <v>660621.9</v>
      </c>
      <c r="GQ489">
        <v>621013</v>
      </c>
      <c r="GR489">
        <v>497078.7</v>
      </c>
      <c r="GS489">
        <v>572301.4</v>
      </c>
      <c r="GT489">
        <v>379719.8</v>
      </c>
      <c r="GU489">
        <v>675460.8</v>
      </c>
      <c r="GV489">
        <v>316944.4</v>
      </c>
      <c r="GW489">
        <v>310235.7</v>
      </c>
      <c r="GX489">
        <v>708668.8</v>
      </c>
      <c r="GY489">
        <v>230970.7</v>
      </c>
      <c r="GZ489">
        <v>616547.8</v>
      </c>
      <c r="HA489">
        <v>454101.4</v>
      </c>
      <c r="HB489">
        <v>443461.7</v>
      </c>
      <c r="HC489">
        <v>700445.4</v>
      </c>
      <c r="HD489">
        <v>613320.8</v>
      </c>
      <c r="HE489">
        <v>314404.6</v>
      </c>
      <c r="HF489">
        <v>578596.7</v>
      </c>
      <c r="HG489">
        <v>570639.3</v>
      </c>
      <c r="HH489">
        <v>510705.5</v>
      </c>
      <c r="HI489">
        <v>947523.7</v>
      </c>
      <c r="HJ489">
        <v>812779.8</v>
      </c>
      <c r="HK489">
        <v>780029.3</v>
      </c>
    </row>
    <row r="490" spans="1:219">
      <c r="A490">
        <v>485</v>
      </c>
      <c r="B490">
        <v>10.64</v>
      </c>
      <c r="C490">
        <v>-1</v>
      </c>
      <c r="D490">
        <v>158</v>
      </c>
      <c r="E490" t="s">
        <v>906</v>
      </c>
      <c r="F490">
        <v>0.4975124</v>
      </c>
      <c r="J490">
        <v>797.2469</v>
      </c>
      <c r="K490">
        <v>-1</v>
      </c>
      <c r="L490">
        <v>0</v>
      </c>
      <c r="M490">
        <v>797.2469</v>
      </c>
      <c r="N490">
        <v>854.4866</v>
      </c>
      <c r="O490">
        <v>661.7348</v>
      </c>
      <c r="P490">
        <v>896.5518</v>
      </c>
      <c r="Q490" t="s">
        <v>102</v>
      </c>
      <c r="R490" t="s">
        <v>907</v>
      </c>
      <c r="S490">
        <v>37983.63</v>
      </c>
      <c r="T490">
        <v>377581.8</v>
      </c>
      <c r="U490">
        <v>108219.5</v>
      </c>
      <c r="V490">
        <v>331919.2</v>
      </c>
      <c r="W490">
        <v>6685.615</v>
      </c>
      <c r="X490">
        <v>93951.63</v>
      </c>
      <c r="Y490">
        <v>6508674</v>
      </c>
      <c r="Z490">
        <v>420638.5</v>
      </c>
      <c r="AA490">
        <v>89430.4</v>
      </c>
      <c r="AB490">
        <v>607219.7</v>
      </c>
      <c r="AC490">
        <v>282386.3</v>
      </c>
      <c r="AD490">
        <v>1945963</v>
      </c>
      <c r="AE490">
        <v>7857.56</v>
      </c>
      <c r="AF490">
        <v>1131488</v>
      </c>
      <c r="AG490">
        <v>997140.2</v>
      </c>
      <c r="AH490">
        <v>879932.2</v>
      </c>
      <c r="AI490">
        <v>284762.7</v>
      </c>
      <c r="AJ490">
        <v>72664.36</v>
      </c>
      <c r="AK490">
        <v>7235005</v>
      </c>
      <c r="AL490">
        <v>9150704</v>
      </c>
      <c r="AM490">
        <v>649468.2</v>
      </c>
      <c r="AN490">
        <v>79854.62</v>
      </c>
      <c r="AO490">
        <v>65124.1</v>
      </c>
      <c r="AP490">
        <v>96101.33</v>
      </c>
      <c r="AQ490">
        <v>64580.17</v>
      </c>
      <c r="AR490">
        <v>9805967</v>
      </c>
      <c r="AS490">
        <v>24887.7</v>
      </c>
      <c r="AT490">
        <v>108321.9</v>
      </c>
      <c r="AU490">
        <v>19261.45</v>
      </c>
      <c r="AV490">
        <v>499594.1</v>
      </c>
      <c r="AW490">
        <v>1626231</v>
      </c>
      <c r="AX490">
        <v>175829.3</v>
      </c>
      <c r="AY490">
        <v>2893648</v>
      </c>
      <c r="AZ490">
        <v>1330795</v>
      </c>
      <c r="BA490">
        <v>177029.5</v>
      </c>
      <c r="BB490">
        <v>2619260</v>
      </c>
      <c r="BC490">
        <v>158882.7</v>
      </c>
      <c r="BD490">
        <v>1440521</v>
      </c>
      <c r="BE490">
        <v>1161898</v>
      </c>
      <c r="BF490">
        <v>930536.8</v>
      </c>
      <c r="BG490">
        <v>987320.9</v>
      </c>
      <c r="BH490">
        <v>507211.5</v>
      </c>
      <c r="BI490">
        <v>212512.4</v>
      </c>
      <c r="BJ490">
        <v>597485.6</v>
      </c>
      <c r="BK490">
        <v>524145.3</v>
      </c>
      <c r="BL490">
        <v>1155080</v>
      </c>
      <c r="BM490">
        <v>2176424</v>
      </c>
      <c r="BN490">
        <v>16491.93</v>
      </c>
      <c r="BO490">
        <v>27434.56</v>
      </c>
      <c r="BP490">
        <v>216365.5</v>
      </c>
      <c r="BQ490">
        <v>1621628</v>
      </c>
      <c r="BR490">
        <v>98260.64</v>
      </c>
      <c r="BS490">
        <v>14330.8</v>
      </c>
      <c r="BT490">
        <v>97130.66</v>
      </c>
      <c r="BU490">
        <v>593208.4</v>
      </c>
      <c r="BV490">
        <v>79737.43</v>
      </c>
      <c r="BW490">
        <v>8767.07</v>
      </c>
      <c r="BX490">
        <v>5695.528</v>
      </c>
      <c r="BY490">
        <v>292482</v>
      </c>
      <c r="BZ490">
        <v>49926.22</v>
      </c>
      <c r="CA490">
        <v>16063.75</v>
      </c>
      <c r="CB490">
        <v>578332.7</v>
      </c>
      <c r="CC490">
        <v>567767.5</v>
      </c>
      <c r="CD490">
        <v>2165218</v>
      </c>
      <c r="CE490">
        <v>96880.89</v>
      </c>
      <c r="CF490">
        <v>87728.63</v>
      </c>
      <c r="CG490">
        <v>943271.2</v>
      </c>
      <c r="CH490">
        <v>18752.96</v>
      </c>
      <c r="CI490">
        <v>413714.5</v>
      </c>
      <c r="CJ490">
        <v>806202.8</v>
      </c>
      <c r="CK490">
        <v>447519.8</v>
      </c>
      <c r="CL490">
        <v>37925.42</v>
      </c>
      <c r="CM490">
        <v>531738.2</v>
      </c>
      <c r="CN490">
        <v>60718.11</v>
      </c>
      <c r="CO490">
        <v>50470.91</v>
      </c>
      <c r="CP490">
        <v>173544.4</v>
      </c>
      <c r="CQ490">
        <v>296037.6</v>
      </c>
      <c r="CR490">
        <v>393041.1</v>
      </c>
      <c r="CS490">
        <v>77783.4</v>
      </c>
      <c r="CT490">
        <v>33781.38</v>
      </c>
      <c r="CU490">
        <v>4862292</v>
      </c>
      <c r="CV490">
        <v>247735.4</v>
      </c>
      <c r="CW490">
        <v>171444.5</v>
      </c>
      <c r="CX490">
        <v>155229.8</v>
      </c>
      <c r="CY490">
        <v>234861.8</v>
      </c>
      <c r="CZ490">
        <v>40139.38</v>
      </c>
      <c r="DA490">
        <v>234755.8</v>
      </c>
      <c r="DB490">
        <v>160161.8</v>
      </c>
      <c r="DC490">
        <v>395777</v>
      </c>
      <c r="DD490">
        <v>4151.777</v>
      </c>
      <c r="DE490">
        <v>188240.2</v>
      </c>
      <c r="DF490">
        <v>360343</v>
      </c>
      <c r="DG490">
        <v>7417.832</v>
      </c>
      <c r="DH490">
        <v>369148.6</v>
      </c>
      <c r="DI490">
        <v>17558.23</v>
      </c>
      <c r="DJ490">
        <v>15693.31</v>
      </c>
      <c r="DK490">
        <v>40105.26</v>
      </c>
      <c r="DL490">
        <v>25418.09</v>
      </c>
      <c r="DM490">
        <v>9009.113</v>
      </c>
      <c r="DN490">
        <v>4055.138</v>
      </c>
      <c r="DO490">
        <v>8355.503</v>
      </c>
      <c r="DP490">
        <v>36588.09</v>
      </c>
      <c r="DQ490">
        <v>10069.31</v>
      </c>
      <c r="DR490">
        <v>12909.07</v>
      </c>
      <c r="DS490">
        <v>67603.5</v>
      </c>
      <c r="DT490">
        <v>3300.128</v>
      </c>
      <c r="DU490">
        <v>6591.222</v>
      </c>
      <c r="DV490">
        <v>52624.34</v>
      </c>
      <c r="DW490">
        <v>8408.487</v>
      </c>
      <c r="DX490">
        <v>2285853</v>
      </c>
      <c r="DY490">
        <v>354027.7</v>
      </c>
      <c r="DZ490">
        <v>746725.4</v>
      </c>
      <c r="EA490">
        <v>14830.6</v>
      </c>
      <c r="EB490">
        <v>2552576</v>
      </c>
      <c r="EC490">
        <v>23235.24</v>
      </c>
      <c r="ED490">
        <v>8320774</v>
      </c>
      <c r="EE490">
        <v>1595455</v>
      </c>
      <c r="EF490">
        <v>108070.9</v>
      </c>
      <c r="EG490">
        <v>15572.11</v>
      </c>
      <c r="EH490">
        <v>5376.824</v>
      </c>
      <c r="EI490">
        <v>18217.48</v>
      </c>
      <c r="EJ490">
        <v>76192.59</v>
      </c>
      <c r="EK490">
        <v>856956.3</v>
      </c>
      <c r="EL490">
        <v>11788.55</v>
      </c>
      <c r="EM490">
        <v>6410.861</v>
      </c>
      <c r="EN490">
        <v>101154.3</v>
      </c>
      <c r="EO490">
        <v>4821.232</v>
      </c>
      <c r="EP490">
        <v>14477.22</v>
      </c>
      <c r="EQ490">
        <v>33937.66</v>
      </c>
      <c r="ER490">
        <v>10026.19</v>
      </c>
      <c r="ES490">
        <v>25980.08</v>
      </c>
      <c r="ET490">
        <v>5402.428</v>
      </c>
      <c r="EU490">
        <v>81090</v>
      </c>
      <c r="EV490">
        <v>6434.931</v>
      </c>
      <c r="EW490">
        <v>5952.422</v>
      </c>
      <c r="EX490">
        <v>54774.57</v>
      </c>
      <c r="EY490">
        <v>89364.22</v>
      </c>
      <c r="EZ490">
        <v>171536</v>
      </c>
      <c r="FA490">
        <v>8937.146</v>
      </c>
      <c r="FB490">
        <v>4901.402</v>
      </c>
      <c r="FC490">
        <v>126458.7</v>
      </c>
      <c r="FD490">
        <v>23062.61</v>
      </c>
      <c r="FE490">
        <v>2500400</v>
      </c>
      <c r="FF490">
        <v>284881.8</v>
      </c>
      <c r="FG490">
        <v>13256.8</v>
      </c>
      <c r="FH490">
        <v>5932.567</v>
      </c>
      <c r="FI490">
        <v>403107.1</v>
      </c>
      <c r="FJ490">
        <v>5658.69</v>
      </c>
      <c r="FK490">
        <v>104378.2</v>
      </c>
      <c r="FL490">
        <v>31662.66</v>
      </c>
      <c r="FM490">
        <v>8394.628</v>
      </c>
      <c r="FN490">
        <v>65989.88</v>
      </c>
      <c r="FO490">
        <v>311215.2</v>
      </c>
      <c r="FP490">
        <v>867075.8</v>
      </c>
      <c r="FQ490">
        <v>39424.85</v>
      </c>
      <c r="FR490">
        <v>60272.3</v>
      </c>
      <c r="FS490">
        <v>257835.1</v>
      </c>
      <c r="FT490">
        <v>11634.72</v>
      </c>
      <c r="FU490">
        <v>1562207</v>
      </c>
      <c r="FV490">
        <v>534200.4</v>
      </c>
      <c r="FW490">
        <v>43749.63</v>
      </c>
      <c r="FX490">
        <v>9556.578</v>
      </c>
      <c r="FY490">
        <v>91110.19</v>
      </c>
      <c r="FZ490">
        <v>14248.91</v>
      </c>
      <c r="GA490">
        <v>186342.7</v>
      </c>
      <c r="GB490">
        <v>115233.6</v>
      </c>
      <c r="GC490">
        <v>79223.87</v>
      </c>
      <c r="GD490">
        <v>1113430</v>
      </c>
      <c r="GE490">
        <v>540281.7</v>
      </c>
      <c r="GF490">
        <v>471002.1</v>
      </c>
      <c r="GG490">
        <v>17571.66</v>
      </c>
      <c r="GH490">
        <v>36511.9</v>
      </c>
      <c r="GI490">
        <v>1045618</v>
      </c>
      <c r="GJ490">
        <v>198371.9</v>
      </c>
      <c r="GK490">
        <v>575338.3</v>
      </c>
      <c r="GL490">
        <v>1148343</v>
      </c>
      <c r="GM490">
        <v>147918.8</v>
      </c>
      <c r="GN490">
        <v>339172</v>
      </c>
      <c r="GO490">
        <v>544217.8</v>
      </c>
      <c r="GP490">
        <v>950804.8</v>
      </c>
      <c r="GQ490">
        <v>928629.1</v>
      </c>
      <c r="GR490">
        <v>1154711</v>
      </c>
      <c r="GS490">
        <v>1191866</v>
      </c>
      <c r="GT490">
        <v>1177639</v>
      </c>
      <c r="GU490">
        <v>1083747</v>
      </c>
      <c r="GV490">
        <v>1195263</v>
      </c>
      <c r="GW490">
        <v>767149.6</v>
      </c>
      <c r="GX490">
        <v>952048.9</v>
      </c>
      <c r="GY490">
        <v>330169.8</v>
      </c>
      <c r="GZ490">
        <v>1052025</v>
      </c>
      <c r="HA490">
        <v>842166.6</v>
      </c>
      <c r="HB490">
        <v>966323</v>
      </c>
      <c r="HC490">
        <v>592273.9</v>
      </c>
      <c r="HD490">
        <v>742787.8</v>
      </c>
      <c r="HE490">
        <v>682857.8</v>
      </c>
      <c r="HF490">
        <v>440396.8</v>
      </c>
      <c r="HG490">
        <v>455802.1</v>
      </c>
      <c r="HH490">
        <v>782567.6</v>
      </c>
      <c r="HI490">
        <v>327556.2</v>
      </c>
      <c r="HJ490">
        <v>868110.2</v>
      </c>
      <c r="HK490">
        <v>986393.3</v>
      </c>
    </row>
    <row r="491" spans="1:219">
      <c r="A491">
        <v>486</v>
      </c>
      <c r="B491">
        <v>10.64</v>
      </c>
      <c r="C491">
        <v>-1</v>
      </c>
      <c r="D491">
        <v>174</v>
      </c>
      <c r="E491" t="s">
        <v>908</v>
      </c>
      <c r="F491">
        <v>0.8855721</v>
      </c>
      <c r="J491">
        <v>931.9492</v>
      </c>
      <c r="K491">
        <v>-1</v>
      </c>
      <c r="L491">
        <v>0</v>
      </c>
      <c r="M491">
        <v>931.9492</v>
      </c>
      <c r="N491">
        <v>931.4424</v>
      </c>
      <c r="O491">
        <v>921.9395</v>
      </c>
      <c r="P491">
        <v>953.4883</v>
      </c>
      <c r="Q491" t="s">
        <v>188</v>
      </c>
      <c r="R491" t="s">
        <v>909</v>
      </c>
      <c r="S491">
        <v>335435.3</v>
      </c>
      <c r="T491">
        <v>1740288</v>
      </c>
      <c r="U491">
        <v>947651.4</v>
      </c>
      <c r="V491">
        <v>1471363</v>
      </c>
      <c r="W491">
        <v>147447.4</v>
      </c>
      <c r="X491">
        <v>197225</v>
      </c>
      <c r="Y491">
        <v>8503039</v>
      </c>
      <c r="Z491">
        <v>1760296</v>
      </c>
      <c r="AA491">
        <v>1184200</v>
      </c>
      <c r="AB491">
        <v>6770232</v>
      </c>
      <c r="AC491">
        <v>896872.6</v>
      </c>
      <c r="AD491">
        <v>2639861</v>
      </c>
      <c r="AE491">
        <v>3605.788</v>
      </c>
      <c r="AF491">
        <v>5482589</v>
      </c>
      <c r="AG491">
        <v>5810435</v>
      </c>
      <c r="AH491">
        <v>2367046</v>
      </c>
      <c r="AI491">
        <v>2719707</v>
      </c>
      <c r="AJ491">
        <v>1001407</v>
      </c>
      <c r="AK491">
        <v>9611549</v>
      </c>
      <c r="AL491">
        <v>6515930</v>
      </c>
      <c r="AM491">
        <v>2367932</v>
      </c>
      <c r="AN491">
        <v>794318.9</v>
      </c>
      <c r="AO491">
        <v>1052346</v>
      </c>
      <c r="AP491">
        <v>770493</v>
      </c>
      <c r="AQ491">
        <v>585500.8</v>
      </c>
      <c r="AR491" s="6">
        <v>15832940</v>
      </c>
      <c r="AS491">
        <v>266246.5</v>
      </c>
      <c r="AT491">
        <v>2559847</v>
      </c>
      <c r="AU491">
        <v>215703.7</v>
      </c>
      <c r="AV491">
        <v>2889989</v>
      </c>
      <c r="AW491">
        <v>1513154</v>
      </c>
      <c r="AX491">
        <v>1155586</v>
      </c>
      <c r="AY491" s="6">
        <v>13152730</v>
      </c>
      <c r="AZ491">
        <v>3197012</v>
      </c>
      <c r="BA491">
        <v>637006.7</v>
      </c>
      <c r="BB491">
        <v>8460633</v>
      </c>
      <c r="BC491">
        <v>733547.6</v>
      </c>
      <c r="BD491">
        <v>5842166</v>
      </c>
      <c r="BE491">
        <v>6089830</v>
      </c>
      <c r="BF491">
        <v>2321694</v>
      </c>
      <c r="BG491">
        <v>4441193</v>
      </c>
      <c r="BH491">
        <v>3087943</v>
      </c>
      <c r="BI491">
        <v>1880002</v>
      </c>
      <c r="BJ491">
        <v>5577268</v>
      </c>
      <c r="BK491" s="6">
        <v>10001950</v>
      </c>
      <c r="BL491">
        <v>5607402</v>
      </c>
      <c r="BM491">
        <v>8278898</v>
      </c>
      <c r="BN491">
        <v>275636.9</v>
      </c>
      <c r="BO491">
        <v>48138.75</v>
      </c>
      <c r="BP491">
        <v>125678.8</v>
      </c>
      <c r="BQ491">
        <v>5220620</v>
      </c>
      <c r="BR491">
        <v>394624</v>
      </c>
      <c r="BS491">
        <v>203370.6</v>
      </c>
      <c r="BT491">
        <v>303389.9</v>
      </c>
      <c r="BU491">
        <v>4429452</v>
      </c>
      <c r="BV491">
        <v>1902585</v>
      </c>
      <c r="BW491">
        <v>24990.47</v>
      </c>
      <c r="BX491">
        <v>10610.9</v>
      </c>
      <c r="BY491">
        <v>996824.1</v>
      </c>
      <c r="BZ491">
        <v>476664.8</v>
      </c>
      <c r="CA491">
        <v>297528.1</v>
      </c>
      <c r="CB491">
        <v>3124150</v>
      </c>
      <c r="CC491" s="6">
        <v>31790800</v>
      </c>
      <c r="CD491" s="6">
        <v>11215700</v>
      </c>
      <c r="CE491">
        <v>735593.8</v>
      </c>
      <c r="CF491">
        <v>3565280</v>
      </c>
      <c r="CG491" s="6">
        <v>42424280</v>
      </c>
      <c r="CH491">
        <v>291794.1</v>
      </c>
      <c r="CI491">
        <v>3684630</v>
      </c>
      <c r="CJ491">
        <v>3809922</v>
      </c>
      <c r="CK491">
        <v>7937177</v>
      </c>
      <c r="CL491">
        <v>502812.1</v>
      </c>
      <c r="CM491">
        <v>3505348</v>
      </c>
      <c r="CN491">
        <v>1506646</v>
      </c>
      <c r="CO491">
        <v>1661626</v>
      </c>
      <c r="CP491">
        <v>2001501</v>
      </c>
      <c r="CQ491">
        <v>592801.4</v>
      </c>
      <c r="CR491">
        <v>817233.5</v>
      </c>
      <c r="CS491">
        <v>843633.9</v>
      </c>
      <c r="CT491">
        <v>418073.3</v>
      </c>
      <c r="CU491" s="6">
        <v>12211480</v>
      </c>
      <c r="CV491">
        <v>1029722</v>
      </c>
      <c r="CW491">
        <v>2297725</v>
      </c>
      <c r="CX491">
        <v>206977.8</v>
      </c>
      <c r="CY491">
        <v>2400123</v>
      </c>
      <c r="CZ491">
        <v>113040.3</v>
      </c>
      <c r="DA491">
        <v>1068045</v>
      </c>
      <c r="DB491">
        <v>1700570</v>
      </c>
      <c r="DC491">
        <v>1339110</v>
      </c>
      <c r="DD491">
        <v>5887.153</v>
      </c>
      <c r="DE491">
        <v>344908.8</v>
      </c>
      <c r="DF491">
        <v>1233214</v>
      </c>
      <c r="DG491">
        <v>58326.7</v>
      </c>
      <c r="DH491">
        <v>975638.4</v>
      </c>
      <c r="DI491">
        <v>59709.08</v>
      </c>
      <c r="DJ491">
        <v>17678.35</v>
      </c>
      <c r="DK491">
        <v>1904045</v>
      </c>
      <c r="DL491">
        <v>15082.46</v>
      </c>
      <c r="DM491">
        <v>34390.5</v>
      </c>
      <c r="DN491">
        <v>111508</v>
      </c>
      <c r="DO491">
        <v>20410.11</v>
      </c>
      <c r="DP491">
        <v>475649.4</v>
      </c>
      <c r="DQ491">
        <v>197110.4</v>
      </c>
      <c r="DR491">
        <v>146591.1</v>
      </c>
      <c r="DS491">
        <v>265905.6</v>
      </c>
      <c r="DT491">
        <v>2164.749</v>
      </c>
      <c r="DU491">
        <v>4196.029</v>
      </c>
      <c r="DV491">
        <v>175708.5</v>
      </c>
      <c r="DW491">
        <v>36598.73</v>
      </c>
      <c r="DX491" s="6">
        <v>10486450</v>
      </c>
      <c r="DY491">
        <v>1557773</v>
      </c>
      <c r="DZ491" s="6">
        <v>20454950</v>
      </c>
      <c r="EA491">
        <v>116970.2</v>
      </c>
      <c r="EB491">
        <v>4200209</v>
      </c>
      <c r="EC491">
        <v>97531.7</v>
      </c>
      <c r="ED491">
        <v>7172746</v>
      </c>
      <c r="EE491">
        <v>8619596</v>
      </c>
      <c r="EF491">
        <v>802176.3</v>
      </c>
      <c r="EG491">
        <v>221363.7</v>
      </c>
      <c r="EH491">
        <v>150343.2</v>
      </c>
      <c r="EI491">
        <v>113675.5</v>
      </c>
      <c r="EJ491">
        <v>88446.97</v>
      </c>
      <c r="EK491">
        <v>944217.7</v>
      </c>
      <c r="EL491">
        <v>117317</v>
      </c>
      <c r="EM491">
        <v>10540.02</v>
      </c>
      <c r="EN491">
        <v>1667910</v>
      </c>
      <c r="EO491">
        <v>3844.324</v>
      </c>
      <c r="EP491">
        <v>219001.6</v>
      </c>
      <c r="EQ491">
        <v>110401.9</v>
      </c>
      <c r="ER491">
        <v>6493.788</v>
      </c>
      <c r="ES491">
        <v>90665.36</v>
      </c>
      <c r="ET491">
        <v>6021.322</v>
      </c>
      <c r="EU491">
        <v>836930</v>
      </c>
      <c r="EV491">
        <v>4341.265</v>
      </c>
      <c r="EW491">
        <v>36422.64</v>
      </c>
      <c r="EX491">
        <v>5947.086</v>
      </c>
      <c r="EY491">
        <v>692103.8</v>
      </c>
      <c r="EZ491">
        <v>775300.3</v>
      </c>
      <c r="FA491">
        <v>7787.656</v>
      </c>
      <c r="FB491">
        <v>19307.92</v>
      </c>
      <c r="FC491">
        <v>1536007</v>
      </c>
      <c r="FD491">
        <v>317449.6</v>
      </c>
      <c r="FE491" s="6">
        <v>10398880</v>
      </c>
      <c r="FF491">
        <v>837115.1</v>
      </c>
      <c r="FG491">
        <v>54966.17</v>
      </c>
      <c r="FH491">
        <v>13438.72</v>
      </c>
      <c r="FI491">
        <v>2399798</v>
      </c>
      <c r="FJ491">
        <v>4093.228</v>
      </c>
      <c r="FK491">
        <v>742396.4</v>
      </c>
      <c r="FL491">
        <v>240470.5</v>
      </c>
      <c r="FM491">
        <v>59580.66</v>
      </c>
      <c r="FN491">
        <v>545367.2</v>
      </c>
      <c r="FO491">
        <v>1849177</v>
      </c>
      <c r="FP491">
        <v>4348415</v>
      </c>
      <c r="FQ491">
        <v>1807593</v>
      </c>
      <c r="FR491">
        <v>478450.4</v>
      </c>
      <c r="FS491">
        <v>1158452</v>
      </c>
      <c r="FT491">
        <v>53096.07</v>
      </c>
      <c r="FU491">
        <v>896795.5</v>
      </c>
      <c r="FV491">
        <v>1981965</v>
      </c>
      <c r="FW491">
        <v>771198.5</v>
      </c>
      <c r="FX491">
        <v>63814.26</v>
      </c>
      <c r="FY491">
        <v>1786227</v>
      </c>
      <c r="FZ491">
        <v>10382.12</v>
      </c>
      <c r="GA491">
        <v>2498038</v>
      </c>
      <c r="GB491">
        <v>552893.1</v>
      </c>
      <c r="GC491">
        <v>3061308</v>
      </c>
      <c r="GD491">
        <v>5504178</v>
      </c>
      <c r="GE491" s="6">
        <v>18306280</v>
      </c>
      <c r="GF491">
        <v>2021665</v>
      </c>
      <c r="GG491">
        <v>53866.93</v>
      </c>
      <c r="GH491">
        <v>674958.1</v>
      </c>
      <c r="GI491">
        <v>4435233</v>
      </c>
      <c r="GJ491">
        <v>1048482</v>
      </c>
      <c r="GK491">
        <v>2109099</v>
      </c>
      <c r="GL491">
        <v>5994100</v>
      </c>
      <c r="GM491">
        <v>564300.8</v>
      </c>
      <c r="GN491">
        <v>6288625</v>
      </c>
      <c r="GO491">
        <v>2624923</v>
      </c>
      <c r="GP491">
        <v>4264987</v>
      </c>
      <c r="GQ491">
        <v>4044783</v>
      </c>
      <c r="GR491">
        <v>3923093</v>
      </c>
      <c r="GS491">
        <v>4419273</v>
      </c>
      <c r="GT491">
        <v>4640009</v>
      </c>
      <c r="GU491">
        <v>4694964</v>
      </c>
      <c r="GV491">
        <v>3709067</v>
      </c>
      <c r="GW491">
        <v>2968663</v>
      </c>
      <c r="GX491">
        <v>3919835</v>
      </c>
      <c r="GY491">
        <v>1639704</v>
      </c>
      <c r="GZ491">
        <v>4764709</v>
      </c>
      <c r="HA491">
        <v>3812419</v>
      </c>
      <c r="HB491">
        <v>4155989</v>
      </c>
      <c r="HC491">
        <v>3641348</v>
      </c>
      <c r="HD491">
        <v>4017617</v>
      </c>
      <c r="HE491">
        <v>3166424</v>
      </c>
      <c r="HF491">
        <v>2240221</v>
      </c>
      <c r="HG491">
        <v>2580629</v>
      </c>
      <c r="HH491">
        <v>3000988</v>
      </c>
      <c r="HI491">
        <v>2846748</v>
      </c>
      <c r="HJ491">
        <v>4204747</v>
      </c>
      <c r="HK491">
        <v>4494358</v>
      </c>
    </row>
    <row r="492" spans="1:219">
      <c r="A492">
        <v>487</v>
      </c>
      <c r="B492">
        <v>10.64</v>
      </c>
      <c r="C492">
        <v>-1</v>
      </c>
      <c r="D492">
        <v>373</v>
      </c>
      <c r="E492" t="s">
        <v>223</v>
      </c>
      <c r="F492">
        <v>0.5024875</v>
      </c>
      <c r="G492" t="s">
        <v>224</v>
      </c>
      <c r="H492" t="s">
        <v>224</v>
      </c>
      <c r="J492">
        <v>-1</v>
      </c>
      <c r="K492" t="s">
        <v>224</v>
      </c>
      <c r="L492" t="s">
        <v>224</v>
      </c>
      <c r="M492">
        <v>-1</v>
      </c>
      <c r="N492">
        <v>-1</v>
      </c>
      <c r="O492">
        <v>-1</v>
      </c>
      <c r="P492">
        <v>-1</v>
      </c>
      <c r="Q492" t="s">
        <v>221</v>
      </c>
      <c r="R492" t="s">
        <v>910</v>
      </c>
      <c r="S492">
        <v>82547.63</v>
      </c>
      <c r="T492">
        <v>457215.5</v>
      </c>
      <c r="U492">
        <v>218626.8</v>
      </c>
      <c r="V492">
        <v>381272.7</v>
      </c>
      <c r="W492">
        <v>3942.12</v>
      </c>
      <c r="X492">
        <v>45492.51</v>
      </c>
      <c r="Y492">
        <v>2027900</v>
      </c>
      <c r="Z492">
        <v>451535.1</v>
      </c>
      <c r="AA492">
        <v>48582.7</v>
      </c>
      <c r="AB492">
        <v>1806282</v>
      </c>
      <c r="AC492">
        <v>212099.4</v>
      </c>
      <c r="AD492">
        <v>9624.008</v>
      </c>
      <c r="AE492">
        <v>1945.786</v>
      </c>
      <c r="AF492">
        <v>1203944</v>
      </c>
      <c r="AG492">
        <v>1394431</v>
      </c>
      <c r="AH492">
        <v>589403.6</v>
      </c>
      <c r="AI492">
        <v>124627.6</v>
      </c>
      <c r="AJ492">
        <v>240239.2</v>
      </c>
      <c r="AK492">
        <v>2418410</v>
      </c>
      <c r="AL492">
        <v>1444307</v>
      </c>
      <c r="AM492">
        <v>622718.3</v>
      </c>
      <c r="AN492">
        <v>205232.1</v>
      </c>
      <c r="AO492">
        <v>288584.4</v>
      </c>
      <c r="AP492">
        <v>200619.1</v>
      </c>
      <c r="AQ492">
        <v>163178.6</v>
      </c>
      <c r="AR492">
        <v>3925536</v>
      </c>
      <c r="AS492">
        <v>69301.15</v>
      </c>
      <c r="AT492">
        <v>37868.08</v>
      </c>
      <c r="AU492">
        <v>51105.99</v>
      </c>
      <c r="AV492">
        <v>783949.4</v>
      </c>
      <c r="AW492">
        <v>39028.57</v>
      </c>
      <c r="AX492">
        <v>300000.4</v>
      </c>
      <c r="AY492">
        <v>3296942</v>
      </c>
      <c r="AZ492">
        <v>777455.3</v>
      </c>
      <c r="BA492">
        <v>145211.7</v>
      </c>
      <c r="BB492">
        <v>2230789</v>
      </c>
      <c r="BC492">
        <v>196878.9</v>
      </c>
      <c r="BD492">
        <v>1465912</v>
      </c>
      <c r="BE492">
        <v>1523642</v>
      </c>
      <c r="BF492">
        <v>554401.2</v>
      </c>
      <c r="BG492">
        <v>1156814</v>
      </c>
      <c r="BH492">
        <v>708527</v>
      </c>
      <c r="BI492">
        <v>466399.5</v>
      </c>
      <c r="BJ492">
        <v>733244.6</v>
      </c>
      <c r="BK492">
        <v>726455.6</v>
      </c>
      <c r="BL492">
        <v>1522694</v>
      </c>
      <c r="BM492">
        <v>2129322</v>
      </c>
      <c r="BN492">
        <v>69412.84</v>
      </c>
      <c r="BO492">
        <v>7569.329</v>
      </c>
      <c r="BP492">
        <v>32713.92</v>
      </c>
      <c r="BQ492">
        <v>1258584</v>
      </c>
      <c r="BR492">
        <v>106552.8</v>
      </c>
      <c r="BS492">
        <v>48687.15</v>
      </c>
      <c r="BT492">
        <v>74548.94</v>
      </c>
      <c r="BU492">
        <v>1235365</v>
      </c>
      <c r="BV492">
        <v>143375.4</v>
      </c>
      <c r="BW492">
        <v>3906.174</v>
      </c>
      <c r="BX492">
        <v>1797.29</v>
      </c>
      <c r="BY492">
        <v>258157.5</v>
      </c>
      <c r="BZ492">
        <v>127465.2</v>
      </c>
      <c r="CA492">
        <v>34486.43</v>
      </c>
      <c r="CB492">
        <v>806591.1</v>
      </c>
      <c r="CC492">
        <v>48715.48</v>
      </c>
      <c r="CD492">
        <v>3047560</v>
      </c>
      <c r="CE492">
        <v>193194.9</v>
      </c>
      <c r="CF492">
        <v>12747.36</v>
      </c>
      <c r="CG492">
        <v>558036.6</v>
      </c>
      <c r="CH492">
        <v>77279.39</v>
      </c>
      <c r="CI492">
        <v>127425.4</v>
      </c>
      <c r="CJ492">
        <v>1069413</v>
      </c>
      <c r="CK492">
        <v>656323.3</v>
      </c>
      <c r="CL492">
        <v>119304.9</v>
      </c>
      <c r="CM492">
        <v>934366.2</v>
      </c>
      <c r="CN492">
        <v>136026.1</v>
      </c>
      <c r="CO492">
        <v>4894.306</v>
      </c>
      <c r="CP492">
        <v>545077.1</v>
      </c>
      <c r="CQ492">
        <v>143686.7</v>
      </c>
      <c r="CR492">
        <v>195589.9</v>
      </c>
      <c r="CS492">
        <v>225127.1</v>
      </c>
      <c r="CT492">
        <v>104987.8</v>
      </c>
      <c r="CU492">
        <v>3092350</v>
      </c>
      <c r="CV492">
        <v>246122.4</v>
      </c>
      <c r="CW492">
        <v>616342.8</v>
      </c>
      <c r="CX492">
        <v>45303.35</v>
      </c>
      <c r="CY492">
        <v>417244.9</v>
      </c>
      <c r="CZ492">
        <v>25723.99</v>
      </c>
      <c r="DA492">
        <v>247323.9</v>
      </c>
      <c r="DB492">
        <v>438531</v>
      </c>
      <c r="DC492">
        <v>332455.8</v>
      </c>
      <c r="DD492">
        <v>1156.433</v>
      </c>
      <c r="DE492">
        <v>82362.79</v>
      </c>
      <c r="DF492">
        <v>229249.6</v>
      </c>
      <c r="DG492">
        <v>17375.57</v>
      </c>
      <c r="DH492">
        <v>237250.3</v>
      </c>
      <c r="DI492">
        <v>11343.04</v>
      </c>
      <c r="DJ492">
        <v>1767.602</v>
      </c>
      <c r="DK492">
        <v>4651.715</v>
      </c>
      <c r="DL492">
        <v>3847.119</v>
      </c>
      <c r="DM492">
        <v>5855.75</v>
      </c>
      <c r="DN492">
        <v>8919.16</v>
      </c>
      <c r="DO492">
        <v>5854.173</v>
      </c>
      <c r="DP492">
        <v>129308.7</v>
      </c>
      <c r="DQ492">
        <v>27292.21</v>
      </c>
      <c r="DR492">
        <v>29375.86</v>
      </c>
      <c r="DS492">
        <v>68209.05</v>
      </c>
      <c r="DT492">
        <v>829.1887</v>
      </c>
      <c r="DU492">
        <v>2009.211</v>
      </c>
      <c r="DV492">
        <v>41153.75</v>
      </c>
      <c r="DW492">
        <v>8323.712</v>
      </c>
      <c r="DX492">
        <v>9429.164</v>
      </c>
      <c r="DY492">
        <v>384009.2</v>
      </c>
      <c r="DZ492">
        <v>5532255</v>
      </c>
      <c r="EA492">
        <v>3817.943</v>
      </c>
      <c r="EB492">
        <v>981704.7</v>
      </c>
      <c r="EC492">
        <v>15848.23</v>
      </c>
      <c r="ED492">
        <v>1709216</v>
      </c>
      <c r="EE492">
        <v>2099970</v>
      </c>
      <c r="EF492">
        <v>214018.8</v>
      </c>
      <c r="EG492">
        <v>3218.938</v>
      </c>
      <c r="EH492">
        <v>32894.24</v>
      </c>
      <c r="EI492">
        <v>23216.96</v>
      </c>
      <c r="EJ492">
        <v>8822.039</v>
      </c>
      <c r="EK492">
        <v>263769.9</v>
      </c>
      <c r="EL492">
        <v>18387.88</v>
      </c>
      <c r="EM492">
        <v>2263.512</v>
      </c>
      <c r="EN492">
        <v>26485.2</v>
      </c>
      <c r="EO492">
        <v>1170.308</v>
      </c>
      <c r="EP492">
        <v>50514.34</v>
      </c>
      <c r="EQ492">
        <v>29828.35</v>
      </c>
      <c r="ER492">
        <v>3506.249</v>
      </c>
      <c r="ES492">
        <v>18925.31</v>
      </c>
      <c r="ET492">
        <v>2776.447</v>
      </c>
      <c r="EU492">
        <v>214795.1</v>
      </c>
      <c r="EV492">
        <v>2522.972</v>
      </c>
      <c r="EW492">
        <v>4240.065</v>
      </c>
      <c r="EX492">
        <v>4841.684</v>
      </c>
      <c r="EY492">
        <v>166106.7</v>
      </c>
      <c r="EZ492">
        <v>188497.6</v>
      </c>
      <c r="FA492">
        <v>4883.065</v>
      </c>
      <c r="FB492">
        <v>2279.032</v>
      </c>
      <c r="FC492">
        <v>405311.4</v>
      </c>
      <c r="FD492">
        <v>2264.676</v>
      </c>
      <c r="FE492">
        <v>2603475</v>
      </c>
      <c r="FF492">
        <v>141203.6</v>
      </c>
      <c r="FG492">
        <v>15085.24</v>
      </c>
      <c r="FH492">
        <v>3861.854</v>
      </c>
      <c r="FI492">
        <v>484302.6</v>
      </c>
      <c r="FJ492">
        <v>1552.869</v>
      </c>
      <c r="FK492">
        <v>195880.5</v>
      </c>
      <c r="FL492">
        <v>54655.6</v>
      </c>
      <c r="FM492">
        <v>5387.716</v>
      </c>
      <c r="FN492">
        <v>116838.6</v>
      </c>
      <c r="FO492">
        <v>411444.1</v>
      </c>
      <c r="FP492">
        <v>1084592</v>
      </c>
      <c r="FQ492">
        <v>5848.205</v>
      </c>
      <c r="FR492">
        <v>112889.5</v>
      </c>
      <c r="FS492">
        <v>276665.8</v>
      </c>
      <c r="FT492">
        <v>2654.747</v>
      </c>
      <c r="FU492">
        <v>191076.6</v>
      </c>
      <c r="FV492">
        <v>460931.2</v>
      </c>
      <c r="FW492">
        <v>202088.1</v>
      </c>
      <c r="FX492">
        <v>2247.017</v>
      </c>
      <c r="FY492">
        <v>99411.85</v>
      </c>
      <c r="FZ492">
        <v>3213.287</v>
      </c>
      <c r="GA492">
        <v>489882.8</v>
      </c>
      <c r="GB492">
        <v>130473</v>
      </c>
      <c r="GC492">
        <v>778801.8</v>
      </c>
      <c r="GD492">
        <v>1375479</v>
      </c>
      <c r="GE492">
        <v>263690.4</v>
      </c>
      <c r="GF492">
        <v>494093.3</v>
      </c>
      <c r="GG492">
        <v>3675.023</v>
      </c>
      <c r="GH492">
        <v>23360.35</v>
      </c>
      <c r="GI492">
        <v>1157517</v>
      </c>
      <c r="GJ492">
        <v>262771.1</v>
      </c>
      <c r="GK492">
        <v>477076.2</v>
      </c>
      <c r="GL492">
        <v>8281.194</v>
      </c>
      <c r="GM492">
        <v>142028.4</v>
      </c>
      <c r="GN492">
        <v>91129.52</v>
      </c>
      <c r="GO492">
        <v>605347.1</v>
      </c>
      <c r="GP492">
        <v>1070926</v>
      </c>
      <c r="GQ492">
        <v>942029.6</v>
      </c>
      <c r="GR492">
        <v>974886.5</v>
      </c>
      <c r="GS492">
        <v>1141462</v>
      </c>
      <c r="GT492">
        <v>1153959</v>
      </c>
      <c r="GU492">
        <v>1163664</v>
      </c>
      <c r="GV492">
        <v>940776.4</v>
      </c>
      <c r="GW492">
        <v>693194.3</v>
      </c>
      <c r="GX492">
        <v>1009307</v>
      </c>
      <c r="GY492">
        <v>380033.9</v>
      </c>
      <c r="GZ492">
        <v>1165962</v>
      </c>
      <c r="HA492">
        <v>949943.4</v>
      </c>
      <c r="HB492">
        <v>1047543</v>
      </c>
      <c r="HC492">
        <v>838640</v>
      </c>
      <c r="HD492">
        <v>970631.2</v>
      </c>
      <c r="HE492">
        <v>787061.5</v>
      </c>
      <c r="HF492">
        <v>522223.5</v>
      </c>
      <c r="HG492">
        <v>580278.3</v>
      </c>
      <c r="HH492">
        <v>708268.4</v>
      </c>
      <c r="HI492">
        <v>591862.3</v>
      </c>
      <c r="HJ492">
        <v>992667.9</v>
      </c>
      <c r="HK492">
        <v>1154966</v>
      </c>
    </row>
    <row r="493" spans="1:219">
      <c r="A493">
        <v>488</v>
      </c>
      <c r="B493">
        <v>10.66</v>
      </c>
      <c r="C493">
        <v>-1</v>
      </c>
      <c r="D493">
        <v>226</v>
      </c>
      <c r="E493" t="s">
        <v>911</v>
      </c>
      <c r="F493">
        <v>0.6517413</v>
      </c>
      <c r="J493">
        <v>743.0504</v>
      </c>
      <c r="K493">
        <v>-1</v>
      </c>
      <c r="L493">
        <v>0</v>
      </c>
      <c r="M493">
        <v>743.0504</v>
      </c>
      <c r="N493">
        <v>628.5098</v>
      </c>
      <c r="O493">
        <v>845.7086</v>
      </c>
      <c r="P493">
        <v>881.356</v>
      </c>
      <c r="Q493" t="s">
        <v>80</v>
      </c>
      <c r="R493" t="s">
        <v>912</v>
      </c>
      <c r="S493">
        <v>34468.7</v>
      </c>
      <c r="T493">
        <v>118809.2</v>
      </c>
      <c r="U493">
        <v>91066.7</v>
      </c>
      <c r="V493">
        <v>106678.2</v>
      </c>
      <c r="W493">
        <v>21109.76</v>
      </c>
      <c r="X493">
        <v>11015.53</v>
      </c>
      <c r="Y493">
        <v>1418568</v>
      </c>
      <c r="Z493">
        <v>153550.8</v>
      </c>
      <c r="AA493">
        <v>21624.65</v>
      </c>
      <c r="AB493">
        <v>595419.1</v>
      </c>
      <c r="AC493">
        <v>27299.94</v>
      </c>
      <c r="AD493">
        <v>216367.1</v>
      </c>
      <c r="AE493">
        <v>2790.129</v>
      </c>
      <c r="AF493">
        <v>719130.4</v>
      </c>
      <c r="AG493">
        <v>546287.9</v>
      </c>
      <c r="AH493">
        <v>465557.4</v>
      </c>
      <c r="AI493">
        <v>48038.48</v>
      </c>
      <c r="AJ493">
        <v>59459.89</v>
      </c>
      <c r="AK493">
        <v>1150620</v>
      </c>
      <c r="AL493">
        <v>3081899</v>
      </c>
      <c r="AM493">
        <v>258390.3</v>
      </c>
      <c r="AN493">
        <v>52054.8</v>
      </c>
      <c r="AO493">
        <v>50404.7</v>
      </c>
      <c r="AP493">
        <v>41742.14</v>
      </c>
      <c r="AQ493">
        <v>35238.89</v>
      </c>
      <c r="AR493">
        <v>1870664</v>
      </c>
      <c r="AS493">
        <v>19413.12</v>
      </c>
      <c r="AT493">
        <v>16910.8</v>
      </c>
      <c r="AU493">
        <v>10348.93</v>
      </c>
      <c r="AV493">
        <v>320389.4</v>
      </c>
      <c r="AW493">
        <v>4054737</v>
      </c>
      <c r="AX493">
        <v>97825.4</v>
      </c>
      <c r="AY493">
        <v>1337719</v>
      </c>
      <c r="AZ493">
        <v>328225.3</v>
      </c>
      <c r="BA493">
        <v>55627.77</v>
      </c>
      <c r="BB493">
        <v>784173.1</v>
      </c>
      <c r="BC493">
        <v>52930.24</v>
      </c>
      <c r="BD493">
        <v>473795.6</v>
      </c>
      <c r="BE493">
        <v>528392.4</v>
      </c>
      <c r="BF493">
        <v>249076.5</v>
      </c>
      <c r="BG493">
        <v>393793.3</v>
      </c>
      <c r="BH493">
        <v>263860.9</v>
      </c>
      <c r="BI493">
        <v>119061</v>
      </c>
      <c r="BJ493">
        <v>292120.5</v>
      </c>
      <c r="BK493">
        <v>277638.4</v>
      </c>
      <c r="BL493">
        <v>468809.9</v>
      </c>
      <c r="BM493">
        <v>806117.6</v>
      </c>
      <c r="BN493">
        <v>14186.94</v>
      </c>
      <c r="BO493">
        <v>13660.67</v>
      </c>
      <c r="BP493">
        <v>19232.46</v>
      </c>
      <c r="BQ493">
        <v>547964.3</v>
      </c>
      <c r="BR493">
        <v>59237.44</v>
      </c>
      <c r="BS493">
        <v>6155.122</v>
      </c>
      <c r="BT493">
        <v>11682.49</v>
      </c>
      <c r="BU493">
        <v>30520.95</v>
      </c>
      <c r="BV493">
        <v>18111.91</v>
      </c>
      <c r="BW493">
        <v>7432.367</v>
      </c>
      <c r="BX493">
        <v>2029.009</v>
      </c>
      <c r="BY493">
        <v>69867.89</v>
      </c>
      <c r="BZ493">
        <v>16308.55</v>
      </c>
      <c r="CA493">
        <v>6979.726</v>
      </c>
      <c r="CB493">
        <v>238032.5</v>
      </c>
      <c r="CC493">
        <v>16392.42</v>
      </c>
      <c r="CD493">
        <v>808016.9</v>
      </c>
      <c r="CE493">
        <v>48423.84</v>
      </c>
      <c r="CF493">
        <v>6367.356</v>
      </c>
      <c r="CG493">
        <v>183095.4</v>
      </c>
      <c r="CH493">
        <v>5767.951</v>
      </c>
      <c r="CI493">
        <v>114361.3</v>
      </c>
      <c r="CJ493">
        <v>368922.9</v>
      </c>
      <c r="CK493">
        <v>264915.9</v>
      </c>
      <c r="CL493">
        <v>7395.95</v>
      </c>
      <c r="CM493">
        <v>58058.38</v>
      </c>
      <c r="CN493">
        <v>43927.17</v>
      </c>
      <c r="CO493">
        <v>7778.439</v>
      </c>
      <c r="CP493">
        <v>15925.82</v>
      </c>
      <c r="CQ493">
        <v>70596.77</v>
      </c>
      <c r="CR493">
        <v>43742.98</v>
      </c>
      <c r="CS493">
        <v>23987.14</v>
      </c>
      <c r="CT493">
        <v>10381.92</v>
      </c>
      <c r="CU493">
        <v>1506282</v>
      </c>
      <c r="CV493">
        <v>84688.79</v>
      </c>
      <c r="CW493">
        <v>61236.11</v>
      </c>
      <c r="CX493">
        <v>21102.04</v>
      </c>
      <c r="CY493">
        <v>181400.5</v>
      </c>
      <c r="CZ493">
        <v>9249.847</v>
      </c>
      <c r="DA493">
        <v>111542.6</v>
      </c>
      <c r="DB493">
        <v>26829.89</v>
      </c>
      <c r="DC493">
        <v>62867.45</v>
      </c>
      <c r="DD493">
        <v>4046.029</v>
      </c>
      <c r="DE493">
        <v>38372.96</v>
      </c>
      <c r="DF493">
        <v>109771.1</v>
      </c>
      <c r="DG493">
        <v>4138.497</v>
      </c>
      <c r="DH493">
        <v>105381.5</v>
      </c>
      <c r="DI493">
        <v>5003.506</v>
      </c>
      <c r="DJ493">
        <v>66907.01</v>
      </c>
      <c r="DK493">
        <v>5872.948</v>
      </c>
      <c r="DL493">
        <v>41132.4</v>
      </c>
      <c r="DM493">
        <v>14622.77</v>
      </c>
      <c r="DN493">
        <v>5992.787</v>
      </c>
      <c r="DO493">
        <v>7348.896</v>
      </c>
      <c r="DP493">
        <v>14487.64</v>
      </c>
      <c r="DQ493">
        <v>7435.762</v>
      </c>
      <c r="DR493">
        <v>5176.94</v>
      </c>
      <c r="DS493">
        <v>12097.6</v>
      </c>
      <c r="DT493">
        <v>2687.305</v>
      </c>
      <c r="DU493">
        <v>3021.126</v>
      </c>
      <c r="DV493">
        <v>6857.688</v>
      </c>
      <c r="DW493">
        <v>4863.904</v>
      </c>
      <c r="DX493">
        <v>1071189</v>
      </c>
      <c r="DY493">
        <v>155824.5</v>
      </c>
      <c r="DZ493">
        <v>237443.5</v>
      </c>
      <c r="EA493">
        <v>7579.168</v>
      </c>
      <c r="EB493">
        <v>736276.3</v>
      </c>
      <c r="EC493">
        <v>8526.301</v>
      </c>
      <c r="ED493">
        <v>842747.8</v>
      </c>
      <c r="EE493">
        <v>1073275</v>
      </c>
      <c r="EF493">
        <v>32684.75</v>
      </c>
      <c r="EG493">
        <v>6045.794</v>
      </c>
      <c r="EH493">
        <v>6187.803</v>
      </c>
      <c r="EI493">
        <v>10184.63</v>
      </c>
      <c r="EJ493">
        <v>6905.54</v>
      </c>
      <c r="EK493">
        <v>30826.8</v>
      </c>
      <c r="EL493">
        <v>6201.491</v>
      </c>
      <c r="EM493">
        <v>5170.163</v>
      </c>
      <c r="EN493">
        <v>10494.5</v>
      </c>
      <c r="EO493">
        <v>4363.842</v>
      </c>
      <c r="EP493">
        <v>11890.76</v>
      </c>
      <c r="EQ493">
        <v>9166.55</v>
      </c>
      <c r="ER493">
        <v>6732.262</v>
      </c>
      <c r="ES493">
        <v>12776.83</v>
      </c>
      <c r="ET493">
        <v>6761.401</v>
      </c>
      <c r="EU493">
        <v>25159.46</v>
      </c>
      <c r="EV493">
        <v>3618.24</v>
      </c>
      <c r="EW493">
        <v>6452.283</v>
      </c>
      <c r="EX493">
        <v>16476.34</v>
      </c>
      <c r="EY493">
        <v>60770.99</v>
      </c>
      <c r="EZ493">
        <v>73198.23</v>
      </c>
      <c r="FA493">
        <v>8608.321</v>
      </c>
      <c r="FB493">
        <v>3262.247</v>
      </c>
      <c r="FC493">
        <v>29992.56</v>
      </c>
      <c r="FD493">
        <v>8205.517</v>
      </c>
      <c r="FE493">
        <v>1663560</v>
      </c>
      <c r="FF493">
        <v>73063.79</v>
      </c>
      <c r="FG493">
        <v>4988.357</v>
      </c>
      <c r="FH493">
        <v>2733.065</v>
      </c>
      <c r="FI493">
        <v>188084</v>
      </c>
      <c r="FJ493">
        <v>3062.476</v>
      </c>
      <c r="FK493">
        <v>22996.45</v>
      </c>
      <c r="FL493">
        <v>13528.77</v>
      </c>
      <c r="FM493">
        <v>8593.756</v>
      </c>
      <c r="FN493">
        <v>66000.72</v>
      </c>
      <c r="FO493">
        <v>222021.3</v>
      </c>
      <c r="FP493">
        <v>363122.8</v>
      </c>
      <c r="FQ493">
        <v>6487.051</v>
      </c>
      <c r="FR493">
        <v>17605.74</v>
      </c>
      <c r="FS493">
        <v>102066</v>
      </c>
      <c r="FT493">
        <v>4903.781</v>
      </c>
      <c r="FU493">
        <v>593218.8</v>
      </c>
      <c r="FV493">
        <v>216751.2</v>
      </c>
      <c r="FW493">
        <v>21831.88</v>
      </c>
      <c r="FX493">
        <v>4415.404</v>
      </c>
      <c r="FY493">
        <v>10485.75</v>
      </c>
      <c r="FZ493">
        <v>10120.16</v>
      </c>
      <c r="GA493">
        <v>167962.5</v>
      </c>
      <c r="GB493">
        <v>25901.15</v>
      </c>
      <c r="GC493">
        <v>29798.49</v>
      </c>
      <c r="GD493">
        <v>619643.6</v>
      </c>
      <c r="GE493">
        <v>93186.38</v>
      </c>
      <c r="GF493">
        <v>155829.7</v>
      </c>
      <c r="GG493">
        <v>6797.904</v>
      </c>
      <c r="GH493">
        <v>3545.356</v>
      </c>
      <c r="GI493">
        <v>338552.8</v>
      </c>
      <c r="GJ493">
        <v>91554.24</v>
      </c>
      <c r="GK493">
        <v>231441.6</v>
      </c>
      <c r="GL493">
        <v>612094.9</v>
      </c>
      <c r="GM493">
        <v>19267.22</v>
      </c>
      <c r="GN493">
        <v>77870.55</v>
      </c>
      <c r="GO493">
        <v>284814.5</v>
      </c>
      <c r="GP493">
        <v>449007.3</v>
      </c>
      <c r="GQ493">
        <v>410027.8</v>
      </c>
      <c r="GR493">
        <v>418500.4</v>
      </c>
      <c r="GS493">
        <v>473085.9</v>
      </c>
      <c r="GT493">
        <v>454182.3</v>
      </c>
      <c r="GU493">
        <v>477845.5</v>
      </c>
      <c r="GV493">
        <v>330982.8</v>
      </c>
      <c r="GW493">
        <v>251921.8</v>
      </c>
      <c r="GX493">
        <v>381237.3</v>
      </c>
      <c r="GY493">
        <v>132638.6</v>
      </c>
      <c r="GZ493">
        <v>411000.8</v>
      </c>
      <c r="HA493">
        <v>336366.9</v>
      </c>
      <c r="HB493">
        <v>407131.1</v>
      </c>
      <c r="HC493">
        <v>336828.3</v>
      </c>
      <c r="HD493">
        <v>357127</v>
      </c>
      <c r="HE493">
        <v>266938.2</v>
      </c>
      <c r="HF493">
        <v>263086</v>
      </c>
      <c r="HG493">
        <v>268760.4</v>
      </c>
      <c r="HH493">
        <v>311962.7</v>
      </c>
      <c r="HI493">
        <v>322276.2</v>
      </c>
      <c r="HJ493">
        <v>428358.6</v>
      </c>
      <c r="HK493">
        <v>464438</v>
      </c>
    </row>
    <row r="494" spans="1:219">
      <c r="A494">
        <v>489</v>
      </c>
      <c r="B494">
        <v>10.67</v>
      </c>
      <c r="C494">
        <v>-1</v>
      </c>
      <c r="D494">
        <v>146</v>
      </c>
      <c r="E494" t="s">
        <v>223</v>
      </c>
      <c r="F494">
        <v>0.6666667</v>
      </c>
      <c r="G494" t="s">
        <v>224</v>
      </c>
      <c r="H494" t="s">
        <v>224</v>
      </c>
      <c r="J494">
        <v>-1</v>
      </c>
      <c r="K494" t="s">
        <v>224</v>
      </c>
      <c r="L494" t="s">
        <v>224</v>
      </c>
      <c r="M494">
        <v>0</v>
      </c>
      <c r="N494">
        <v>-1</v>
      </c>
      <c r="O494">
        <v>-1</v>
      </c>
      <c r="P494">
        <v>-1</v>
      </c>
      <c r="Q494" t="s">
        <v>22</v>
      </c>
      <c r="R494" t="s">
        <v>913</v>
      </c>
      <c r="S494">
        <v>37959.59</v>
      </c>
      <c r="T494">
        <v>86211.18</v>
      </c>
      <c r="U494">
        <v>79535.09</v>
      </c>
      <c r="V494">
        <v>90750.7</v>
      </c>
      <c r="W494">
        <v>51699.3</v>
      </c>
      <c r="X494">
        <v>34485.7</v>
      </c>
      <c r="Y494">
        <v>895755.8</v>
      </c>
      <c r="Z494">
        <v>177025</v>
      </c>
      <c r="AA494">
        <v>42293.18</v>
      </c>
      <c r="AB494">
        <v>453908.3</v>
      </c>
      <c r="AC494">
        <v>238400.9</v>
      </c>
      <c r="AD494">
        <v>82909.73</v>
      </c>
      <c r="AE494">
        <v>14704.15</v>
      </c>
      <c r="AF494">
        <v>563056.8</v>
      </c>
      <c r="AG494">
        <v>787667.3</v>
      </c>
      <c r="AH494">
        <v>713910</v>
      </c>
      <c r="AI494">
        <v>50545.14</v>
      </c>
      <c r="AJ494">
        <v>44674.12</v>
      </c>
      <c r="AK494">
        <v>1572835</v>
      </c>
      <c r="AL494">
        <v>3367145</v>
      </c>
      <c r="AM494">
        <v>88321.13</v>
      </c>
      <c r="AN494">
        <v>54113.23</v>
      </c>
      <c r="AO494">
        <v>59072.45</v>
      </c>
      <c r="AP494">
        <v>44342.56</v>
      </c>
      <c r="AQ494">
        <v>30834.55</v>
      </c>
      <c r="AR494">
        <v>1025073</v>
      </c>
      <c r="AS494">
        <v>37410.15</v>
      </c>
      <c r="AT494">
        <v>47243.6</v>
      </c>
      <c r="AU494">
        <v>30720.21</v>
      </c>
      <c r="AV494">
        <v>104594.9</v>
      </c>
      <c r="AW494" s="6">
        <v>24002860</v>
      </c>
      <c r="AX494">
        <v>97606.98</v>
      </c>
      <c r="AY494">
        <v>906378.4</v>
      </c>
      <c r="AZ494">
        <v>86335.97</v>
      </c>
      <c r="BA494">
        <v>67984.71</v>
      </c>
      <c r="BB494">
        <v>263949.7</v>
      </c>
      <c r="BC494">
        <v>133923.2</v>
      </c>
      <c r="BD494">
        <v>427983.3</v>
      </c>
      <c r="BE494">
        <v>860660.4</v>
      </c>
      <c r="BF494">
        <v>432113.8</v>
      </c>
      <c r="BG494">
        <v>127321.3</v>
      </c>
      <c r="BH494">
        <v>315904.5</v>
      </c>
      <c r="BI494">
        <v>61035.63</v>
      </c>
      <c r="BJ494">
        <v>158634.1</v>
      </c>
      <c r="BK494">
        <v>372658.4</v>
      </c>
      <c r="BL494">
        <v>376899.6</v>
      </c>
      <c r="BM494">
        <v>1036936</v>
      </c>
      <c r="BN494">
        <v>26478.03</v>
      </c>
      <c r="BO494">
        <v>51237.83</v>
      </c>
      <c r="BP494">
        <v>104715.6</v>
      </c>
      <c r="BQ494">
        <v>561069.8</v>
      </c>
      <c r="BR494">
        <v>37643.05</v>
      </c>
      <c r="BS494">
        <v>23404.42</v>
      </c>
      <c r="BT494">
        <v>37216.98</v>
      </c>
      <c r="BU494">
        <v>63265.8</v>
      </c>
      <c r="BV494">
        <v>85590.39</v>
      </c>
      <c r="BW494">
        <v>36705.14</v>
      </c>
      <c r="BX494">
        <v>13396.61</v>
      </c>
      <c r="BY494">
        <v>93983.73</v>
      </c>
      <c r="BZ494">
        <v>33548.44</v>
      </c>
      <c r="CA494">
        <v>16613.62</v>
      </c>
      <c r="CB494">
        <v>239965.1</v>
      </c>
      <c r="CC494">
        <v>74368.24</v>
      </c>
      <c r="CD494">
        <v>152583.4</v>
      </c>
      <c r="CE494">
        <v>76522.26</v>
      </c>
      <c r="CF494">
        <v>36927.11</v>
      </c>
      <c r="CG494">
        <v>417401.6</v>
      </c>
      <c r="CH494">
        <v>30552.32</v>
      </c>
      <c r="CI494">
        <v>87926.39</v>
      </c>
      <c r="CJ494">
        <v>311742.7</v>
      </c>
      <c r="CK494">
        <v>363027.8</v>
      </c>
      <c r="CL494">
        <v>17962.1</v>
      </c>
      <c r="CM494">
        <v>45886.91</v>
      </c>
      <c r="CN494">
        <v>100230.6</v>
      </c>
      <c r="CO494">
        <v>34870.24</v>
      </c>
      <c r="CP494">
        <v>46323.93</v>
      </c>
      <c r="CQ494">
        <v>72497.54</v>
      </c>
      <c r="CR494">
        <v>63541.93</v>
      </c>
      <c r="CS494">
        <v>51011.87</v>
      </c>
      <c r="CT494">
        <v>33156.46</v>
      </c>
      <c r="CU494">
        <v>1970376</v>
      </c>
      <c r="CV494">
        <v>68075.47</v>
      </c>
      <c r="CW494">
        <v>41442.25</v>
      </c>
      <c r="CX494">
        <v>28752.97</v>
      </c>
      <c r="CY494">
        <v>198211</v>
      </c>
      <c r="CZ494">
        <v>30114.15</v>
      </c>
      <c r="DA494">
        <v>360996.2</v>
      </c>
      <c r="DB494">
        <v>45435.88</v>
      </c>
      <c r="DC494">
        <v>80931.37</v>
      </c>
      <c r="DD494">
        <v>15819.84</v>
      </c>
      <c r="DE494">
        <v>59800.84</v>
      </c>
      <c r="DF494">
        <v>208867.6</v>
      </c>
      <c r="DG494">
        <v>19684.94</v>
      </c>
      <c r="DH494">
        <v>70038.81</v>
      </c>
      <c r="DI494">
        <v>44667.64</v>
      </c>
      <c r="DJ494">
        <v>25338.54</v>
      </c>
      <c r="DK494">
        <v>50788.36</v>
      </c>
      <c r="DL494">
        <v>32521.39</v>
      </c>
      <c r="DM494">
        <v>134040.9</v>
      </c>
      <c r="DN494">
        <v>36428.79</v>
      </c>
      <c r="DO494">
        <v>40865.84</v>
      </c>
      <c r="DP494">
        <v>35315.25</v>
      </c>
      <c r="DQ494">
        <v>27175.21</v>
      </c>
      <c r="DR494">
        <v>19668.8</v>
      </c>
      <c r="DS494">
        <v>58329.65</v>
      </c>
      <c r="DT494">
        <v>12441.09</v>
      </c>
      <c r="DU494">
        <v>8458.029</v>
      </c>
      <c r="DV494">
        <v>52559.63</v>
      </c>
      <c r="DW494">
        <v>35719.92</v>
      </c>
      <c r="DX494">
        <v>370418.5</v>
      </c>
      <c r="DY494">
        <v>72688.87</v>
      </c>
      <c r="DZ494">
        <v>80524.87</v>
      </c>
      <c r="EA494">
        <v>148708.5</v>
      </c>
      <c r="EB494">
        <v>431576.4</v>
      </c>
      <c r="EC494">
        <v>21935.65</v>
      </c>
      <c r="ED494">
        <v>1790071</v>
      </c>
      <c r="EE494">
        <v>886997.6</v>
      </c>
      <c r="EF494">
        <v>48989.95</v>
      </c>
      <c r="EG494">
        <v>17654.45</v>
      </c>
      <c r="EH494">
        <v>25742.83</v>
      </c>
      <c r="EI494">
        <v>137607.9</v>
      </c>
      <c r="EJ494">
        <v>28154.45</v>
      </c>
      <c r="EK494">
        <v>54854.45</v>
      </c>
      <c r="EL494">
        <v>18558.25</v>
      </c>
      <c r="EM494">
        <v>17067.26</v>
      </c>
      <c r="EN494">
        <v>28815.47</v>
      </c>
      <c r="EO494">
        <v>7485.224</v>
      </c>
      <c r="EP494">
        <v>20476.16</v>
      </c>
      <c r="EQ494">
        <v>40564.09</v>
      </c>
      <c r="ER494">
        <v>33143.39</v>
      </c>
      <c r="ES494">
        <v>41176.04</v>
      </c>
      <c r="ET494">
        <v>17922.79</v>
      </c>
      <c r="EU494">
        <v>63324.28</v>
      </c>
      <c r="EV494">
        <v>10862.04</v>
      </c>
      <c r="EW494">
        <v>18378.21</v>
      </c>
      <c r="EX494">
        <v>30447.29</v>
      </c>
      <c r="EY494">
        <v>64262.89</v>
      </c>
      <c r="EZ494">
        <v>98503.09</v>
      </c>
      <c r="FA494">
        <v>24243.89</v>
      </c>
      <c r="FB494">
        <v>22240.95</v>
      </c>
      <c r="FC494">
        <v>48958.48</v>
      </c>
      <c r="FD494">
        <v>29813.51</v>
      </c>
      <c r="FE494">
        <v>1210067</v>
      </c>
      <c r="FF494">
        <v>62376.96</v>
      </c>
      <c r="FG494">
        <v>27675.73</v>
      </c>
      <c r="FH494">
        <v>20994.09</v>
      </c>
      <c r="FI494">
        <v>276711.6</v>
      </c>
      <c r="FJ494">
        <v>10103.86</v>
      </c>
      <c r="FK494">
        <v>39542.58</v>
      </c>
      <c r="FL494">
        <v>55805.26</v>
      </c>
      <c r="FM494">
        <v>34622.76</v>
      </c>
      <c r="FN494">
        <v>273984.3</v>
      </c>
      <c r="FO494">
        <v>342121.9</v>
      </c>
      <c r="FP494">
        <v>362025.8</v>
      </c>
      <c r="FQ494">
        <v>28729.61</v>
      </c>
      <c r="FR494">
        <v>90633.59</v>
      </c>
      <c r="FS494">
        <v>92738.5</v>
      </c>
      <c r="FT494">
        <v>23771.9</v>
      </c>
      <c r="FU494">
        <v>174927.6</v>
      </c>
      <c r="FV494">
        <v>255737.8</v>
      </c>
      <c r="FW494">
        <v>48533.37</v>
      </c>
      <c r="FX494">
        <v>20971.15</v>
      </c>
      <c r="FY494">
        <v>79650.7</v>
      </c>
      <c r="FZ494">
        <v>22843.25</v>
      </c>
      <c r="GA494">
        <v>276092.6</v>
      </c>
      <c r="GB494">
        <v>100847.8</v>
      </c>
      <c r="GC494">
        <v>105711.9</v>
      </c>
      <c r="GD494">
        <v>847162.7</v>
      </c>
      <c r="GE494">
        <v>106415.3</v>
      </c>
      <c r="GF494">
        <v>51090.23</v>
      </c>
      <c r="GG494">
        <v>23480.26</v>
      </c>
      <c r="GH494">
        <v>26009.76</v>
      </c>
      <c r="GI494">
        <v>290450.2</v>
      </c>
      <c r="GJ494">
        <v>79001.95</v>
      </c>
      <c r="GK494">
        <v>230906.9</v>
      </c>
      <c r="GL494">
        <v>714084.2</v>
      </c>
      <c r="GM494">
        <v>39876.78</v>
      </c>
      <c r="GN494">
        <v>80772.94</v>
      </c>
      <c r="GO494">
        <v>347411.9</v>
      </c>
      <c r="GP494">
        <v>544093</v>
      </c>
      <c r="GQ494">
        <v>563354.3</v>
      </c>
      <c r="GR494">
        <v>430260.9</v>
      </c>
      <c r="GS494">
        <v>408719.2</v>
      </c>
      <c r="GT494">
        <v>267595.2</v>
      </c>
      <c r="GU494">
        <v>605770.5</v>
      </c>
      <c r="GV494">
        <v>179418.7</v>
      </c>
      <c r="GW494">
        <v>274734.9</v>
      </c>
      <c r="GX494">
        <v>633772.2</v>
      </c>
      <c r="GY494">
        <v>173851.6</v>
      </c>
      <c r="GZ494">
        <v>543729.6</v>
      </c>
      <c r="HA494">
        <v>375526.3</v>
      </c>
      <c r="HB494">
        <v>312961.6</v>
      </c>
      <c r="HC494">
        <v>658864.1</v>
      </c>
      <c r="HD494">
        <v>563025.1</v>
      </c>
      <c r="HE494">
        <v>217572.7</v>
      </c>
      <c r="HF494">
        <v>526902.9</v>
      </c>
      <c r="HG494">
        <v>547821.9</v>
      </c>
      <c r="HH494">
        <v>442043.8</v>
      </c>
      <c r="HI494">
        <v>838344</v>
      </c>
      <c r="HJ494">
        <v>697322.7</v>
      </c>
      <c r="HK494">
        <v>668873.8</v>
      </c>
    </row>
    <row r="495" spans="1:219">
      <c r="A495">
        <v>490</v>
      </c>
      <c r="B495">
        <v>10.68</v>
      </c>
      <c r="C495">
        <v>-1</v>
      </c>
      <c r="D495">
        <v>71</v>
      </c>
      <c r="E495" t="s">
        <v>223</v>
      </c>
      <c r="F495">
        <v>0.9303483</v>
      </c>
      <c r="G495" t="s">
        <v>224</v>
      </c>
      <c r="H495" t="s">
        <v>224</v>
      </c>
      <c r="J495">
        <v>-1</v>
      </c>
      <c r="K495" t="s">
        <v>224</v>
      </c>
      <c r="L495" t="s">
        <v>224</v>
      </c>
      <c r="M495">
        <v>0</v>
      </c>
      <c r="N495">
        <v>-1</v>
      </c>
      <c r="O495">
        <v>-1</v>
      </c>
      <c r="P495">
        <v>-1</v>
      </c>
      <c r="Q495" t="s">
        <v>22</v>
      </c>
      <c r="R495" t="s">
        <v>914</v>
      </c>
      <c r="S495">
        <v>169495.1</v>
      </c>
      <c r="T495">
        <v>245794</v>
      </c>
      <c r="U495">
        <v>136111.1</v>
      </c>
      <c r="V495">
        <v>299269.3</v>
      </c>
      <c r="W495">
        <v>102644.7</v>
      </c>
      <c r="X495">
        <v>68861.98</v>
      </c>
      <c r="Y495">
        <v>260151.3</v>
      </c>
      <c r="Z495">
        <v>248120.7</v>
      </c>
      <c r="AA495">
        <v>295365.1</v>
      </c>
      <c r="AB495">
        <v>219438.4</v>
      </c>
      <c r="AC495">
        <v>308282.5</v>
      </c>
      <c r="AD495">
        <v>296798.6</v>
      </c>
      <c r="AE495">
        <v>20645.49</v>
      </c>
      <c r="AF495">
        <v>328893.3</v>
      </c>
      <c r="AG495">
        <v>263871.7</v>
      </c>
      <c r="AH495">
        <v>288811.4</v>
      </c>
      <c r="AI495">
        <v>272069.4</v>
      </c>
      <c r="AJ495">
        <v>243168.5</v>
      </c>
      <c r="AK495">
        <v>225098.8</v>
      </c>
      <c r="AL495">
        <v>462157.9</v>
      </c>
      <c r="AM495">
        <v>184005.9</v>
      </c>
      <c r="AN495">
        <v>189231.3</v>
      </c>
      <c r="AO495">
        <v>302285.1</v>
      </c>
      <c r="AP495">
        <v>227263.3</v>
      </c>
      <c r="AQ495">
        <v>273747</v>
      </c>
      <c r="AR495">
        <v>425269.8</v>
      </c>
      <c r="AS495">
        <v>252326</v>
      </c>
      <c r="AT495">
        <v>226527.1</v>
      </c>
      <c r="AU495">
        <v>235895.8</v>
      </c>
      <c r="AV495">
        <v>258098.2</v>
      </c>
      <c r="AW495">
        <v>332332.4</v>
      </c>
      <c r="AX495">
        <v>105595.5</v>
      </c>
      <c r="AY495">
        <v>298131.2</v>
      </c>
      <c r="AZ495">
        <v>114619</v>
      </c>
      <c r="BA495">
        <v>76494.91</v>
      </c>
      <c r="BB495">
        <v>253460.8</v>
      </c>
      <c r="BC495">
        <v>199658</v>
      </c>
      <c r="BD495">
        <v>219662.1</v>
      </c>
      <c r="BE495">
        <v>170601.3</v>
      </c>
      <c r="BF495">
        <v>105268.9</v>
      </c>
      <c r="BG495">
        <v>283688.6</v>
      </c>
      <c r="BH495">
        <v>204282.4</v>
      </c>
      <c r="BI495">
        <v>169538</v>
      </c>
      <c r="BJ495">
        <v>281565.3</v>
      </c>
      <c r="BK495">
        <v>318906.4</v>
      </c>
      <c r="BL495">
        <v>296126.2</v>
      </c>
      <c r="BM495">
        <v>231827.2</v>
      </c>
      <c r="BN495">
        <v>172207.2</v>
      </c>
      <c r="BO495">
        <v>235252.4</v>
      </c>
      <c r="BP495">
        <v>236424.1</v>
      </c>
      <c r="BQ495">
        <v>342003.5</v>
      </c>
      <c r="BR495">
        <v>198437.8</v>
      </c>
      <c r="BS495">
        <v>51707.65</v>
      </c>
      <c r="BT495">
        <v>337554.5</v>
      </c>
      <c r="BU495">
        <v>408366.9</v>
      </c>
      <c r="BV495">
        <v>321329.9</v>
      </c>
      <c r="BW495">
        <v>277502.7</v>
      </c>
      <c r="BX495">
        <v>29328.79</v>
      </c>
      <c r="BY495">
        <v>302893.6</v>
      </c>
      <c r="BZ495">
        <v>228751.2</v>
      </c>
      <c r="CA495">
        <v>65325.18</v>
      </c>
      <c r="CB495">
        <v>185617</v>
      </c>
      <c r="CC495">
        <v>236487</v>
      </c>
      <c r="CD495">
        <v>236078.3</v>
      </c>
      <c r="CE495">
        <v>72568.8</v>
      </c>
      <c r="CF495">
        <v>339458</v>
      </c>
      <c r="CG495">
        <v>205422</v>
      </c>
      <c r="CH495">
        <v>113005.9</v>
      </c>
      <c r="CI495">
        <v>284419.6</v>
      </c>
      <c r="CJ495">
        <v>264239.2</v>
      </c>
      <c r="CK495">
        <v>268048.6</v>
      </c>
      <c r="CL495">
        <v>207010.8</v>
      </c>
      <c r="CM495">
        <v>282565.2</v>
      </c>
      <c r="CN495">
        <v>270758.5</v>
      </c>
      <c r="CO495">
        <v>157060</v>
      </c>
      <c r="CP495">
        <v>279747</v>
      </c>
      <c r="CQ495">
        <v>263249.6</v>
      </c>
      <c r="CR495">
        <v>221459.4</v>
      </c>
      <c r="CS495">
        <v>289888</v>
      </c>
      <c r="CT495">
        <v>263836.6</v>
      </c>
      <c r="CU495">
        <v>272890</v>
      </c>
      <c r="CV495">
        <v>197110.6</v>
      </c>
      <c r="CW495">
        <v>312671.9</v>
      </c>
      <c r="CX495">
        <v>216247.3</v>
      </c>
      <c r="CY495">
        <v>97037.18</v>
      </c>
      <c r="CZ495">
        <v>251052.2</v>
      </c>
      <c r="DA495">
        <v>255173.2</v>
      </c>
      <c r="DB495">
        <v>268595.5</v>
      </c>
      <c r="DC495">
        <v>239663.3</v>
      </c>
      <c r="DD495">
        <v>9471.674</v>
      </c>
      <c r="DE495">
        <v>89262.78</v>
      </c>
      <c r="DF495">
        <v>269854.2</v>
      </c>
      <c r="DG495">
        <v>56427.85</v>
      </c>
      <c r="DH495">
        <v>281056.6</v>
      </c>
      <c r="DI495">
        <v>58083.29</v>
      </c>
      <c r="DJ495">
        <v>49975.31</v>
      </c>
      <c r="DK495">
        <v>232963.1</v>
      </c>
      <c r="DL495">
        <v>47909.96</v>
      </c>
      <c r="DM495">
        <v>119761.8</v>
      </c>
      <c r="DN495">
        <v>221545.7</v>
      </c>
      <c r="DO495">
        <v>39477.2</v>
      </c>
      <c r="DP495">
        <v>280455.6</v>
      </c>
      <c r="DQ495">
        <v>284187.6</v>
      </c>
      <c r="DR495">
        <v>285783.5</v>
      </c>
      <c r="DS495">
        <v>119719.1</v>
      </c>
      <c r="DT495">
        <v>8759.06</v>
      </c>
      <c r="DU495">
        <v>14314.64</v>
      </c>
      <c r="DV495">
        <v>38830.18</v>
      </c>
      <c r="DW495">
        <v>43017.71</v>
      </c>
      <c r="DX495">
        <v>220896.7</v>
      </c>
      <c r="DY495">
        <v>266597.8</v>
      </c>
      <c r="DZ495">
        <v>231763.9</v>
      </c>
      <c r="EA495">
        <v>34061.05</v>
      </c>
      <c r="EB495">
        <v>324310.5</v>
      </c>
      <c r="EC495">
        <v>285137.1</v>
      </c>
      <c r="ED495">
        <v>294063.2</v>
      </c>
      <c r="EE495">
        <v>265484.1</v>
      </c>
      <c r="EF495">
        <v>434808.3</v>
      </c>
      <c r="EG495">
        <v>52014.98</v>
      </c>
      <c r="EH495">
        <v>21686.29</v>
      </c>
      <c r="EI495">
        <v>26659.44</v>
      </c>
      <c r="EJ495">
        <v>360391.5</v>
      </c>
      <c r="EK495">
        <v>81889.02</v>
      </c>
      <c r="EL495">
        <v>167281.8</v>
      </c>
      <c r="EM495">
        <v>40480.55</v>
      </c>
      <c r="EN495">
        <v>291001.8</v>
      </c>
      <c r="EO495">
        <v>16845.73</v>
      </c>
      <c r="EP495">
        <v>353367.2</v>
      </c>
      <c r="EQ495">
        <v>56682.03</v>
      </c>
      <c r="ER495">
        <v>101847.3</v>
      </c>
      <c r="ES495">
        <v>282843.8</v>
      </c>
      <c r="ET495">
        <v>125889.5</v>
      </c>
      <c r="EU495">
        <v>241834.3</v>
      </c>
      <c r="EV495">
        <v>60907.54</v>
      </c>
      <c r="EW495">
        <v>296517.3</v>
      </c>
      <c r="EX495">
        <v>172846.4</v>
      </c>
      <c r="EY495">
        <v>305302.1</v>
      </c>
      <c r="EZ495">
        <v>265046.9</v>
      </c>
      <c r="FA495">
        <v>107751.2</v>
      </c>
      <c r="FB495">
        <v>11488.08</v>
      </c>
      <c r="FC495">
        <v>253274.5</v>
      </c>
      <c r="FD495">
        <v>278243.8</v>
      </c>
      <c r="FE495">
        <v>299227.1</v>
      </c>
      <c r="FF495">
        <v>253866.4</v>
      </c>
      <c r="FG495">
        <v>331788.3</v>
      </c>
      <c r="FH495">
        <v>31485.75</v>
      </c>
      <c r="FI495">
        <v>254832.7</v>
      </c>
      <c r="FJ495">
        <v>16896.94</v>
      </c>
      <c r="FK495">
        <v>299830.5</v>
      </c>
      <c r="FL495">
        <v>267463.5</v>
      </c>
      <c r="FM495">
        <v>140355.1</v>
      </c>
      <c r="FN495">
        <v>293014</v>
      </c>
      <c r="FO495">
        <v>276813.5</v>
      </c>
      <c r="FP495">
        <v>491312.6</v>
      </c>
      <c r="FQ495">
        <v>277164.3</v>
      </c>
      <c r="FR495">
        <v>293618.8</v>
      </c>
      <c r="FS495">
        <v>345827.3</v>
      </c>
      <c r="FT495">
        <v>269948.6</v>
      </c>
      <c r="FU495">
        <v>431960.2</v>
      </c>
      <c r="FV495">
        <v>310218.3</v>
      </c>
      <c r="FW495">
        <v>373326.2</v>
      </c>
      <c r="FX495">
        <v>346828.8</v>
      </c>
      <c r="FY495">
        <v>251033.2</v>
      </c>
      <c r="FZ495">
        <v>40127.1</v>
      </c>
      <c r="GA495">
        <v>316457</v>
      </c>
      <c r="GB495">
        <v>287643</v>
      </c>
      <c r="GC495">
        <v>225053.4</v>
      </c>
      <c r="GD495">
        <v>290614.9</v>
      </c>
      <c r="GE495">
        <v>323871.5</v>
      </c>
      <c r="GF495">
        <v>280154.5</v>
      </c>
      <c r="GG495">
        <v>305101.1</v>
      </c>
      <c r="GH495">
        <v>352651.8</v>
      </c>
      <c r="GI495">
        <v>384937.9</v>
      </c>
      <c r="GJ495">
        <v>294884.7</v>
      </c>
      <c r="GK495">
        <v>296593.9</v>
      </c>
      <c r="GL495">
        <v>357161.8</v>
      </c>
      <c r="GM495">
        <v>325532.6</v>
      </c>
      <c r="GN495">
        <v>387177.3</v>
      </c>
      <c r="GO495">
        <v>227031.7</v>
      </c>
      <c r="GP495">
        <v>354229.4</v>
      </c>
      <c r="GQ495">
        <v>336132.2</v>
      </c>
      <c r="GR495">
        <v>283074.4</v>
      </c>
      <c r="GS495">
        <v>351299</v>
      </c>
      <c r="GT495">
        <v>316526.7</v>
      </c>
      <c r="GU495">
        <v>324248.5</v>
      </c>
      <c r="GV495">
        <v>252910</v>
      </c>
      <c r="GW495">
        <v>180251.3</v>
      </c>
      <c r="GX495">
        <v>300358.1</v>
      </c>
      <c r="GY495">
        <v>147153.2</v>
      </c>
      <c r="GZ495">
        <v>339726.8</v>
      </c>
      <c r="HA495">
        <v>251378.6</v>
      </c>
      <c r="HB495">
        <v>257842.7</v>
      </c>
      <c r="HC495">
        <v>253323.8</v>
      </c>
      <c r="HD495">
        <v>258864.8</v>
      </c>
      <c r="HE495">
        <v>283983.2</v>
      </c>
      <c r="HF495">
        <v>277118.2</v>
      </c>
      <c r="HG495">
        <v>290736.7</v>
      </c>
      <c r="HH495">
        <v>305219.1</v>
      </c>
      <c r="HI495">
        <v>356969.3</v>
      </c>
      <c r="HJ495">
        <v>367890.8</v>
      </c>
      <c r="HK495">
        <v>395692.5</v>
      </c>
    </row>
    <row r="496" spans="1:219">
      <c r="A496">
        <v>491</v>
      </c>
      <c r="B496">
        <v>10.71</v>
      </c>
      <c r="C496">
        <v>-1</v>
      </c>
      <c r="D496">
        <v>204</v>
      </c>
      <c r="E496" t="s">
        <v>915</v>
      </c>
      <c r="F496">
        <v>0.5920398</v>
      </c>
      <c r="J496">
        <v>862.333</v>
      </c>
      <c r="K496">
        <v>-1</v>
      </c>
      <c r="L496">
        <v>0</v>
      </c>
      <c r="M496">
        <v>862.333</v>
      </c>
      <c r="N496">
        <v>843.364</v>
      </c>
      <c r="O496">
        <v>880.7766</v>
      </c>
      <c r="P496">
        <v>882.353</v>
      </c>
      <c r="Q496" t="s">
        <v>102</v>
      </c>
      <c r="R496" t="s">
        <v>916</v>
      </c>
      <c r="S496">
        <v>69642.35</v>
      </c>
      <c r="T496">
        <v>995745.4</v>
      </c>
      <c r="U496">
        <v>391520.2</v>
      </c>
      <c r="V496">
        <v>1034064</v>
      </c>
      <c r="W496">
        <v>11326.31</v>
      </c>
      <c r="X496">
        <v>91100.46</v>
      </c>
      <c r="Y496" s="6">
        <v>32263800</v>
      </c>
      <c r="Z496">
        <v>538896.3</v>
      </c>
      <c r="AA496">
        <v>120846</v>
      </c>
      <c r="AB496">
        <v>1597057</v>
      </c>
      <c r="AC496">
        <v>283181.9</v>
      </c>
      <c r="AD496">
        <v>5279177</v>
      </c>
      <c r="AE496">
        <v>12040.29</v>
      </c>
      <c r="AF496">
        <v>3876356</v>
      </c>
      <c r="AG496">
        <v>4520090</v>
      </c>
      <c r="AH496">
        <v>2023791</v>
      </c>
      <c r="AI496">
        <v>438113.2</v>
      </c>
      <c r="AJ496">
        <v>190486.2</v>
      </c>
      <c r="AK496" s="6">
        <v>40400230</v>
      </c>
      <c r="AL496" s="6">
        <v>70453080</v>
      </c>
      <c r="AM496">
        <v>1205764</v>
      </c>
      <c r="AN496">
        <v>398759</v>
      </c>
      <c r="AO496">
        <v>268678.1</v>
      </c>
      <c r="AP496">
        <v>140273.5</v>
      </c>
      <c r="AQ496">
        <v>94795.61</v>
      </c>
      <c r="AR496" s="6">
        <v>14780120</v>
      </c>
      <c r="AS496">
        <v>51329.73</v>
      </c>
      <c r="AT496">
        <v>73050.99</v>
      </c>
      <c r="AU496">
        <v>72888.45</v>
      </c>
      <c r="AV496">
        <v>943587.8</v>
      </c>
      <c r="AW496">
        <v>5008997</v>
      </c>
      <c r="AX496">
        <v>493118.4</v>
      </c>
      <c r="AY496" s="6">
        <v>20198010</v>
      </c>
      <c r="AZ496">
        <v>1711495</v>
      </c>
      <c r="BA496">
        <v>572520.4</v>
      </c>
      <c r="BB496" s="6">
        <v>13510370</v>
      </c>
      <c r="BC496">
        <v>281813.3</v>
      </c>
      <c r="BD496">
        <v>4955129</v>
      </c>
      <c r="BE496">
        <v>5204068</v>
      </c>
      <c r="BF496">
        <v>4073041</v>
      </c>
      <c r="BG496">
        <v>4178760</v>
      </c>
      <c r="BH496">
        <v>1151413</v>
      </c>
      <c r="BI496">
        <v>600401.9</v>
      </c>
      <c r="BJ496">
        <v>1290717</v>
      </c>
      <c r="BK496">
        <v>971363.2</v>
      </c>
      <c r="BL496">
        <v>782163.8</v>
      </c>
      <c r="BM496">
        <v>5168962</v>
      </c>
      <c r="BN496">
        <v>40511.45</v>
      </c>
      <c r="BO496">
        <v>24103.13</v>
      </c>
      <c r="BP496">
        <v>123369.3</v>
      </c>
      <c r="BQ496">
        <v>7204358</v>
      </c>
      <c r="BR496">
        <v>100250.5</v>
      </c>
      <c r="BS496">
        <v>20166.14</v>
      </c>
      <c r="BT496">
        <v>1500555</v>
      </c>
      <c r="BU496">
        <v>170875.6</v>
      </c>
      <c r="BV496">
        <v>88106.55</v>
      </c>
      <c r="BW496">
        <v>21162.07</v>
      </c>
      <c r="BX496">
        <v>12904.34</v>
      </c>
      <c r="BY496">
        <v>157095.9</v>
      </c>
      <c r="BZ496">
        <v>99163.11</v>
      </c>
      <c r="CA496">
        <v>30220.31</v>
      </c>
      <c r="CB496">
        <v>526481.3</v>
      </c>
      <c r="CC496">
        <v>168773.8</v>
      </c>
      <c r="CD496" s="6">
        <v>14572410</v>
      </c>
      <c r="CE496">
        <v>373415.1</v>
      </c>
      <c r="CF496">
        <v>25695.35</v>
      </c>
      <c r="CG496">
        <v>522489.2</v>
      </c>
      <c r="CH496">
        <v>21474.3</v>
      </c>
      <c r="CI496">
        <v>227009.2</v>
      </c>
      <c r="CJ496">
        <v>2454546</v>
      </c>
      <c r="CK496">
        <v>955884.1</v>
      </c>
      <c r="CL496">
        <v>65457.16</v>
      </c>
      <c r="CM496">
        <v>154550.1</v>
      </c>
      <c r="CN496">
        <v>99315.16</v>
      </c>
      <c r="CO496">
        <v>43350.19</v>
      </c>
      <c r="CP496">
        <v>260930.1</v>
      </c>
      <c r="CQ496">
        <v>1672364</v>
      </c>
      <c r="CR496">
        <v>650563.8</v>
      </c>
      <c r="CS496">
        <v>269445.4</v>
      </c>
      <c r="CT496">
        <v>70081.06</v>
      </c>
      <c r="CU496" s="6">
        <v>17669280</v>
      </c>
      <c r="CV496">
        <v>626070.3</v>
      </c>
      <c r="CW496">
        <v>290495.7</v>
      </c>
      <c r="CX496">
        <v>129045.3</v>
      </c>
      <c r="CY496">
        <v>401553.9</v>
      </c>
      <c r="CZ496">
        <v>35598.45</v>
      </c>
      <c r="DA496">
        <v>1556408</v>
      </c>
      <c r="DB496">
        <v>462403.2</v>
      </c>
      <c r="DC496">
        <v>25525.45</v>
      </c>
      <c r="DD496">
        <v>20417.21</v>
      </c>
      <c r="DE496">
        <v>228420.1</v>
      </c>
      <c r="DF496">
        <v>476105.5</v>
      </c>
      <c r="DG496">
        <v>84105.08</v>
      </c>
      <c r="DH496">
        <v>660808.9</v>
      </c>
      <c r="DI496">
        <v>53102.5</v>
      </c>
      <c r="DJ496">
        <v>38050.6</v>
      </c>
      <c r="DK496">
        <v>53719.14</v>
      </c>
      <c r="DL496">
        <v>23791.39</v>
      </c>
      <c r="DM496">
        <v>33722.81</v>
      </c>
      <c r="DN496">
        <v>38417.53</v>
      </c>
      <c r="DO496">
        <v>35106</v>
      </c>
      <c r="DP496">
        <v>87180.41</v>
      </c>
      <c r="DQ496">
        <v>24054.26</v>
      </c>
      <c r="DR496">
        <v>28753.76</v>
      </c>
      <c r="DS496">
        <v>171431.8</v>
      </c>
      <c r="DT496">
        <v>6322.729</v>
      </c>
      <c r="DU496">
        <v>8465.92</v>
      </c>
      <c r="DV496">
        <v>108505.1</v>
      </c>
      <c r="DW496">
        <v>6338.214</v>
      </c>
      <c r="DX496" s="6">
        <v>19734990</v>
      </c>
      <c r="DY496">
        <v>133844.8</v>
      </c>
      <c r="DZ496">
        <v>1593118</v>
      </c>
      <c r="EA496">
        <v>62678.78</v>
      </c>
      <c r="EB496">
        <v>4480123</v>
      </c>
      <c r="EC496">
        <v>62143.62</v>
      </c>
      <c r="ED496" s="6">
        <v>15962950</v>
      </c>
      <c r="EE496" s="6">
        <v>13641690</v>
      </c>
      <c r="EF496">
        <v>188373.5</v>
      </c>
      <c r="EG496">
        <v>8842.448</v>
      </c>
      <c r="EH496">
        <v>17977.17</v>
      </c>
      <c r="EI496">
        <v>20830.11</v>
      </c>
      <c r="EJ496" s="6">
        <v>18900170</v>
      </c>
      <c r="EK496">
        <v>412813.6</v>
      </c>
      <c r="EL496">
        <v>268532</v>
      </c>
      <c r="EM496">
        <v>17786.44</v>
      </c>
      <c r="EN496">
        <v>102223.7</v>
      </c>
      <c r="EO496">
        <v>12314.11</v>
      </c>
      <c r="EP496">
        <v>48163.48</v>
      </c>
      <c r="EQ496">
        <v>72180.7</v>
      </c>
      <c r="ER496">
        <v>20842.62</v>
      </c>
      <c r="ES496">
        <v>38331.57</v>
      </c>
      <c r="ET496">
        <v>8943.959</v>
      </c>
      <c r="EU496">
        <v>214002.3</v>
      </c>
      <c r="EV496">
        <v>11880.22</v>
      </c>
      <c r="EW496">
        <v>27367.32</v>
      </c>
      <c r="EX496">
        <v>83877.28</v>
      </c>
      <c r="EY496">
        <v>146686.7</v>
      </c>
      <c r="EZ496">
        <v>409623.7</v>
      </c>
      <c r="FA496">
        <v>17770.35</v>
      </c>
      <c r="FB496">
        <v>14169.75</v>
      </c>
      <c r="FC496">
        <v>227584</v>
      </c>
      <c r="FD496">
        <v>56072.29</v>
      </c>
      <c r="FE496">
        <v>6477458</v>
      </c>
      <c r="FF496">
        <v>472457.5</v>
      </c>
      <c r="FG496">
        <v>29837.18</v>
      </c>
      <c r="FH496">
        <v>15007.5</v>
      </c>
      <c r="FI496">
        <v>426878.9</v>
      </c>
      <c r="FJ496">
        <v>7357.792</v>
      </c>
      <c r="FK496">
        <v>215301</v>
      </c>
      <c r="FL496">
        <v>107525.9</v>
      </c>
      <c r="FM496">
        <v>94215.52</v>
      </c>
      <c r="FN496">
        <v>87622.61</v>
      </c>
      <c r="FO496">
        <v>652990.7</v>
      </c>
      <c r="FP496">
        <v>1026243</v>
      </c>
      <c r="FQ496">
        <v>42808.8</v>
      </c>
      <c r="FR496">
        <v>98864.29</v>
      </c>
      <c r="FS496">
        <v>371316.9</v>
      </c>
      <c r="FT496">
        <v>22719.71</v>
      </c>
      <c r="FU496">
        <v>422264.7</v>
      </c>
      <c r="FV496">
        <v>565849.8</v>
      </c>
      <c r="FW496">
        <v>126934.2</v>
      </c>
      <c r="FX496">
        <v>18408.26</v>
      </c>
      <c r="FY496">
        <v>138812.9</v>
      </c>
      <c r="FZ496">
        <v>18540.49</v>
      </c>
      <c r="GA496">
        <v>146350.3</v>
      </c>
      <c r="GB496">
        <v>91492.28</v>
      </c>
      <c r="GC496">
        <v>101748.6</v>
      </c>
      <c r="GD496">
        <v>3937151</v>
      </c>
      <c r="GE496">
        <v>1204750</v>
      </c>
      <c r="GF496">
        <v>1134988</v>
      </c>
      <c r="GG496">
        <v>40682.97</v>
      </c>
      <c r="GH496">
        <v>50326.42</v>
      </c>
      <c r="GI496">
        <v>1052693</v>
      </c>
      <c r="GJ496">
        <v>277730.1</v>
      </c>
      <c r="GK496">
        <v>585075.1</v>
      </c>
      <c r="GL496">
        <v>2311660</v>
      </c>
      <c r="GM496">
        <v>195417.7</v>
      </c>
      <c r="GN496">
        <v>139154.5</v>
      </c>
      <c r="GO496">
        <v>1934878</v>
      </c>
      <c r="GP496">
        <v>3554357</v>
      </c>
      <c r="GQ496">
        <v>3074073</v>
      </c>
      <c r="GR496">
        <v>3340213</v>
      </c>
      <c r="GS496">
        <v>4268163</v>
      </c>
      <c r="GT496">
        <v>4336465</v>
      </c>
      <c r="GU496">
        <v>3746207</v>
      </c>
      <c r="GV496">
        <v>3345132</v>
      </c>
      <c r="GW496">
        <v>2173045</v>
      </c>
      <c r="GX496">
        <v>2406036</v>
      </c>
      <c r="GY496">
        <v>914512.8</v>
      </c>
      <c r="GZ496">
        <v>3471462</v>
      </c>
      <c r="HA496">
        <v>2941404</v>
      </c>
      <c r="HB496">
        <v>3294478</v>
      </c>
      <c r="HC496">
        <v>1886369</v>
      </c>
      <c r="HD496">
        <v>2572607</v>
      </c>
      <c r="HE496">
        <v>2215009</v>
      </c>
      <c r="HF496">
        <v>895349.9</v>
      </c>
      <c r="HG496">
        <v>1192910</v>
      </c>
      <c r="HH496">
        <v>1924824</v>
      </c>
      <c r="HI496">
        <v>758606.9</v>
      </c>
      <c r="HJ496">
        <v>2584483</v>
      </c>
      <c r="HK496">
        <v>3131652</v>
      </c>
    </row>
    <row r="497" spans="1:219">
      <c r="A497">
        <v>492</v>
      </c>
      <c r="B497">
        <v>10.71</v>
      </c>
      <c r="C497">
        <v>-1</v>
      </c>
      <c r="D497">
        <v>447</v>
      </c>
      <c r="E497" t="s">
        <v>223</v>
      </c>
      <c r="F497">
        <v>0.5472637</v>
      </c>
      <c r="G497" t="s">
        <v>224</v>
      </c>
      <c r="H497" t="s">
        <v>224</v>
      </c>
      <c r="J497">
        <v>-1</v>
      </c>
      <c r="K497" t="s">
        <v>224</v>
      </c>
      <c r="L497" t="s">
        <v>224</v>
      </c>
      <c r="M497">
        <v>0</v>
      </c>
      <c r="N497">
        <v>-1</v>
      </c>
      <c r="O497">
        <v>-1</v>
      </c>
      <c r="P497">
        <v>-1</v>
      </c>
      <c r="Q497" t="s">
        <v>22</v>
      </c>
      <c r="R497" t="s">
        <v>917</v>
      </c>
      <c r="S497">
        <v>24026.16</v>
      </c>
      <c r="T497">
        <v>22286.66</v>
      </c>
      <c r="U497">
        <v>60912.14</v>
      </c>
      <c r="V497">
        <v>30444.22</v>
      </c>
      <c r="W497">
        <v>1402.188</v>
      </c>
      <c r="X497">
        <v>41383.36</v>
      </c>
      <c r="Y497">
        <v>20681.69</v>
      </c>
      <c r="Z497">
        <v>33594.92</v>
      </c>
      <c r="AA497">
        <v>9866.835</v>
      </c>
      <c r="AB497">
        <v>231631.9</v>
      </c>
      <c r="AC497">
        <v>123868</v>
      </c>
      <c r="AD497">
        <v>18948.44</v>
      </c>
      <c r="AE497">
        <v>444.1035</v>
      </c>
      <c r="AF497">
        <v>74082.12</v>
      </c>
      <c r="AG497">
        <v>30070.9</v>
      </c>
      <c r="AH497">
        <v>12377.44</v>
      </c>
      <c r="AI497">
        <v>110248.8</v>
      </c>
      <c r="AJ497">
        <v>180886.5</v>
      </c>
      <c r="AK497">
        <v>32184.34</v>
      </c>
      <c r="AL497">
        <v>992344.8</v>
      </c>
      <c r="AM497">
        <v>98942.8</v>
      </c>
      <c r="AN497">
        <v>179400.6</v>
      </c>
      <c r="AO497">
        <v>418191.5</v>
      </c>
      <c r="AP497">
        <v>167553.6</v>
      </c>
      <c r="AQ497">
        <v>42787.71</v>
      </c>
      <c r="AR497">
        <v>129624.1</v>
      </c>
      <c r="AS497">
        <v>60792.79</v>
      </c>
      <c r="AT497">
        <v>3938.876</v>
      </c>
      <c r="AU497">
        <v>31956.11</v>
      </c>
      <c r="AV497">
        <v>60794.74</v>
      </c>
      <c r="AW497">
        <v>64727.42</v>
      </c>
      <c r="AX497">
        <v>4173.985</v>
      </c>
      <c r="AY497">
        <v>142230</v>
      </c>
      <c r="AZ497">
        <v>18345.71</v>
      </c>
      <c r="BA497">
        <v>13100.3</v>
      </c>
      <c r="BB497">
        <v>82885.19</v>
      </c>
      <c r="BC497">
        <v>91065.56</v>
      </c>
      <c r="BD497">
        <v>28575.65</v>
      </c>
      <c r="BE497">
        <v>32783.07</v>
      </c>
      <c r="BF497">
        <v>7088.915</v>
      </c>
      <c r="BG497">
        <v>26126.44</v>
      </c>
      <c r="BH497">
        <v>241287</v>
      </c>
      <c r="BI497">
        <v>17970.44</v>
      </c>
      <c r="BJ497">
        <v>27282.11</v>
      </c>
      <c r="BK497">
        <v>292981.5</v>
      </c>
      <c r="BL497">
        <v>662953.3</v>
      </c>
      <c r="BM497">
        <v>132149.6</v>
      </c>
      <c r="BN497">
        <v>11546.94</v>
      </c>
      <c r="BO497">
        <v>1897.757</v>
      </c>
      <c r="BP497">
        <v>21883.06</v>
      </c>
      <c r="BQ497">
        <v>215541.4</v>
      </c>
      <c r="BR497">
        <v>23272.15</v>
      </c>
      <c r="BS497">
        <v>5403.346</v>
      </c>
      <c r="BT497">
        <v>10969.18</v>
      </c>
      <c r="BU497">
        <v>25565.37</v>
      </c>
      <c r="BV497">
        <v>12940.66</v>
      </c>
      <c r="BW497">
        <v>2944.126</v>
      </c>
      <c r="BX497">
        <v>693.9317</v>
      </c>
      <c r="BY497">
        <v>16328.31</v>
      </c>
      <c r="BZ497">
        <v>63291.82</v>
      </c>
      <c r="CA497">
        <v>1033.123</v>
      </c>
      <c r="CB497">
        <v>53337.65</v>
      </c>
      <c r="CC497">
        <v>3202.708</v>
      </c>
      <c r="CD497">
        <v>31530.4</v>
      </c>
      <c r="CE497">
        <v>10795.54</v>
      </c>
      <c r="CF497">
        <v>6171.141</v>
      </c>
      <c r="CG497">
        <v>9361.605</v>
      </c>
      <c r="CH497">
        <v>4114.861</v>
      </c>
      <c r="CI497">
        <v>220843.3</v>
      </c>
      <c r="CJ497">
        <v>7835.498</v>
      </c>
      <c r="CK497">
        <v>268390.5</v>
      </c>
      <c r="CL497">
        <v>13167.75</v>
      </c>
      <c r="CM497">
        <v>22520.5</v>
      </c>
      <c r="CN497">
        <v>12197.75</v>
      </c>
      <c r="CO497">
        <v>3157.216</v>
      </c>
      <c r="CP497">
        <v>30199.23</v>
      </c>
      <c r="CQ497">
        <v>4901.702</v>
      </c>
      <c r="CR497">
        <v>2073.532</v>
      </c>
      <c r="CS497">
        <v>99645.17</v>
      </c>
      <c r="CT497">
        <v>219577</v>
      </c>
      <c r="CU497">
        <v>31613.93</v>
      </c>
      <c r="CV497">
        <v>82343.52</v>
      </c>
      <c r="CW497">
        <v>26973.87</v>
      </c>
      <c r="CX497">
        <v>121399.7</v>
      </c>
      <c r="CY497">
        <v>57536.29</v>
      </c>
      <c r="CZ497">
        <v>58129.63</v>
      </c>
      <c r="DA497">
        <v>34635.45</v>
      </c>
      <c r="DB497">
        <v>11802.1</v>
      </c>
      <c r="DC497">
        <v>34458.89</v>
      </c>
      <c r="DD497">
        <v>509.6106</v>
      </c>
      <c r="DE497">
        <v>25709.09</v>
      </c>
      <c r="DF497">
        <v>248601.9</v>
      </c>
      <c r="DG497">
        <v>1842.324</v>
      </c>
      <c r="DH497">
        <v>3475.399</v>
      </c>
      <c r="DI497">
        <v>9460.534</v>
      </c>
      <c r="DJ497">
        <v>514.5813</v>
      </c>
      <c r="DK497">
        <v>2542.687</v>
      </c>
      <c r="DL497">
        <v>1881.776</v>
      </c>
      <c r="DM497">
        <v>680.2831</v>
      </c>
      <c r="DN497">
        <v>3903.353</v>
      </c>
      <c r="DO497">
        <v>1095.488</v>
      </c>
      <c r="DP497">
        <v>9645.063</v>
      </c>
      <c r="DQ497">
        <v>61428.91</v>
      </c>
      <c r="DR497">
        <v>28136.03</v>
      </c>
      <c r="DS497">
        <v>2020.041</v>
      </c>
      <c r="DT497">
        <v>493.661</v>
      </c>
      <c r="DU497">
        <v>552.7524</v>
      </c>
      <c r="DV497">
        <v>962.2306</v>
      </c>
      <c r="DW497">
        <v>115.3625</v>
      </c>
      <c r="DX497">
        <v>64877.61</v>
      </c>
      <c r="DY497">
        <v>21240.5</v>
      </c>
      <c r="DZ497">
        <v>74230.96</v>
      </c>
      <c r="EA497">
        <v>840.9193</v>
      </c>
      <c r="EB497">
        <v>32872.89</v>
      </c>
      <c r="EC497">
        <v>4500.55</v>
      </c>
      <c r="ED497">
        <v>5204.478</v>
      </c>
      <c r="EE497">
        <v>19759.35</v>
      </c>
      <c r="EF497">
        <v>17238.14</v>
      </c>
      <c r="EG497">
        <v>53.16512</v>
      </c>
      <c r="EH497">
        <v>879.3287</v>
      </c>
      <c r="EI497">
        <v>194.829</v>
      </c>
      <c r="EJ497">
        <v>30000.13</v>
      </c>
      <c r="EK497">
        <v>2461.675</v>
      </c>
      <c r="EL497">
        <v>36326.58</v>
      </c>
      <c r="EM497">
        <v>309.2986</v>
      </c>
      <c r="EN497">
        <v>558.7163</v>
      </c>
      <c r="EO497">
        <v>33.23433</v>
      </c>
      <c r="EP497">
        <v>53883.46</v>
      </c>
      <c r="EQ497">
        <v>701.2037</v>
      </c>
      <c r="ER497">
        <v>594.3398</v>
      </c>
      <c r="ES497">
        <v>17285.05</v>
      </c>
      <c r="ET497">
        <v>479.1323</v>
      </c>
      <c r="EU497">
        <v>7140.169</v>
      </c>
      <c r="EV497">
        <v>394.1904</v>
      </c>
      <c r="EW497">
        <v>6425.307</v>
      </c>
      <c r="EX497">
        <v>957.0202</v>
      </c>
      <c r="EY497">
        <v>61224.74</v>
      </c>
      <c r="EZ497">
        <v>18625.9</v>
      </c>
      <c r="FA497">
        <v>872.1434</v>
      </c>
      <c r="FB497">
        <v>544.2683</v>
      </c>
      <c r="FC497">
        <v>9237.924</v>
      </c>
      <c r="FD497">
        <v>23867.26</v>
      </c>
      <c r="FE497">
        <v>490226.6</v>
      </c>
      <c r="FF497">
        <v>75727.56</v>
      </c>
      <c r="FG497">
        <v>87440.33</v>
      </c>
      <c r="FH497">
        <v>2111.599</v>
      </c>
      <c r="FI497">
        <v>23262.44</v>
      </c>
      <c r="FJ497">
        <v>321.8706</v>
      </c>
      <c r="FK497">
        <v>12320.04</v>
      </c>
      <c r="FL497">
        <v>2270.352</v>
      </c>
      <c r="FM497">
        <v>821.7803</v>
      </c>
      <c r="FN497">
        <v>54863.28</v>
      </c>
      <c r="FO497">
        <v>35500.11</v>
      </c>
      <c r="FP497">
        <v>46558.97</v>
      </c>
      <c r="FQ497">
        <v>2875.545</v>
      </c>
      <c r="FR497">
        <v>30316.67</v>
      </c>
      <c r="FS497">
        <v>48821.04</v>
      </c>
      <c r="FT497">
        <v>804.2</v>
      </c>
      <c r="FU497">
        <v>5042.479</v>
      </c>
      <c r="FV497">
        <v>78473.7</v>
      </c>
      <c r="FW497">
        <v>8887.571</v>
      </c>
      <c r="FX497">
        <v>1384.769</v>
      </c>
      <c r="FY497">
        <v>20755.96</v>
      </c>
      <c r="FZ497">
        <v>768.1716</v>
      </c>
      <c r="GA497">
        <v>76063.85</v>
      </c>
      <c r="GB497">
        <v>56426.11</v>
      </c>
      <c r="GC497">
        <v>29294.37</v>
      </c>
      <c r="GD497">
        <v>5430.772</v>
      </c>
      <c r="GE497">
        <v>5239.351</v>
      </c>
      <c r="GF497">
        <v>47191.16</v>
      </c>
      <c r="GG497">
        <v>13776.86</v>
      </c>
      <c r="GH497">
        <v>1390.665</v>
      </c>
      <c r="GI497">
        <v>48795.91</v>
      </c>
      <c r="GJ497">
        <v>36188.77</v>
      </c>
      <c r="GK497">
        <v>74419.13</v>
      </c>
      <c r="GL497">
        <v>90990.49</v>
      </c>
      <c r="GM497">
        <v>36599.68</v>
      </c>
      <c r="GN497">
        <v>141248.4</v>
      </c>
      <c r="GO497">
        <v>25428.76</v>
      </c>
      <c r="GP497">
        <v>37837.07</v>
      </c>
      <c r="GQ497">
        <v>42826.07</v>
      </c>
      <c r="GR497">
        <v>41552.51</v>
      </c>
      <c r="GS497">
        <v>42973.92</v>
      </c>
      <c r="GT497">
        <v>41551.3</v>
      </c>
      <c r="GU497">
        <v>50813.08</v>
      </c>
      <c r="GV497">
        <v>40178.28</v>
      </c>
      <c r="GW497">
        <v>29811.11</v>
      </c>
      <c r="GX497">
        <v>44507.52</v>
      </c>
      <c r="GY497">
        <v>11891.39</v>
      </c>
      <c r="GZ497">
        <v>48594.88</v>
      </c>
      <c r="HA497">
        <v>36949.61</v>
      </c>
      <c r="HB497">
        <v>37250.77</v>
      </c>
      <c r="HC497">
        <v>34446.18</v>
      </c>
      <c r="HD497">
        <v>36167.58</v>
      </c>
      <c r="HE497">
        <v>30696.68</v>
      </c>
      <c r="HF497">
        <v>23847.4</v>
      </c>
      <c r="HG497">
        <v>30660</v>
      </c>
      <c r="HH497">
        <v>31644.49</v>
      </c>
      <c r="HI497">
        <v>26851.93</v>
      </c>
      <c r="HJ497">
        <v>41701.28</v>
      </c>
      <c r="HK497">
        <v>43552.04</v>
      </c>
    </row>
    <row r="498" spans="1:219">
      <c r="A498">
        <v>493</v>
      </c>
      <c r="B498">
        <v>10.73</v>
      </c>
      <c r="C498">
        <v>-1</v>
      </c>
      <c r="D498">
        <v>221</v>
      </c>
      <c r="E498" t="s">
        <v>918</v>
      </c>
      <c r="F498">
        <v>0.9800995</v>
      </c>
      <c r="J498">
        <v>824.3367</v>
      </c>
      <c r="K498">
        <v>-1</v>
      </c>
      <c r="L498">
        <v>0</v>
      </c>
      <c r="M498">
        <v>824.3367</v>
      </c>
      <c r="N498">
        <v>748.7398</v>
      </c>
      <c r="O498">
        <v>893.8566</v>
      </c>
      <c r="P498">
        <v>912.0879</v>
      </c>
      <c r="Q498" t="s">
        <v>22</v>
      </c>
      <c r="R498" t="s">
        <v>919</v>
      </c>
      <c r="S498">
        <v>144710.1</v>
      </c>
      <c r="T498">
        <v>175938.4</v>
      </c>
      <c r="U498">
        <v>158839</v>
      </c>
      <c r="V498">
        <v>160999.1</v>
      </c>
      <c r="W498">
        <v>116145.6</v>
      </c>
      <c r="X498">
        <v>79564.52</v>
      </c>
      <c r="Y498">
        <v>187478.4</v>
      </c>
      <c r="Z498">
        <v>199592.4</v>
      </c>
      <c r="AA498">
        <v>173618.4</v>
      </c>
      <c r="AB498">
        <v>265470.6</v>
      </c>
      <c r="AC498">
        <v>183472.5</v>
      </c>
      <c r="AD498">
        <v>207423.8</v>
      </c>
      <c r="AE498">
        <v>42807.39</v>
      </c>
      <c r="AF498">
        <v>453149.4</v>
      </c>
      <c r="AG498">
        <v>257944.8</v>
      </c>
      <c r="AH498">
        <v>240719.3</v>
      </c>
      <c r="AI498">
        <v>22345.07</v>
      </c>
      <c r="AJ498">
        <v>151078.4</v>
      </c>
      <c r="AK498">
        <v>205308.1</v>
      </c>
      <c r="AL498">
        <v>248808.6</v>
      </c>
      <c r="AM498">
        <v>245524.9</v>
      </c>
      <c r="AN498">
        <v>139143.3</v>
      </c>
      <c r="AO498">
        <v>130103.9</v>
      </c>
      <c r="AP498">
        <v>138872.3</v>
      </c>
      <c r="AQ498">
        <v>176869.5</v>
      </c>
      <c r="AR498">
        <v>264468.3</v>
      </c>
      <c r="AS498">
        <v>100907.6</v>
      </c>
      <c r="AT498">
        <v>88162.14</v>
      </c>
      <c r="AU498">
        <v>141298.6</v>
      </c>
      <c r="AV498">
        <v>25618.01</v>
      </c>
      <c r="AW498">
        <v>200803.3</v>
      </c>
      <c r="AX498">
        <v>100524</v>
      </c>
      <c r="AY498">
        <v>616652.8</v>
      </c>
      <c r="AZ498">
        <v>111937.7</v>
      </c>
      <c r="BA498">
        <v>88384.76</v>
      </c>
      <c r="BB498">
        <v>212070.1</v>
      </c>
      <c r="BC498">
        <v>154443.1</v>
      </c>
      <c r="BD498">
        <v>229785.3</v>
      </c>
      <c r="BE498">
        <v>200983.7</v>
      </c>
      <c r="BF498">
        <v>134130.3</v>
      </c>
      <c r="BG498">
        <v>241555.1</v>
      </c>
      <c r="BH498">
        <v>55388.03</v>
      </c>
      <c r="BI498">
        <v>160579.4</v>
      </c>
      <c r="BJ498">
        <v>228131.1</v>
      </c>
      <c r="BK498">
        <v>289643.3</v>
      </c>
      <c r="BL498">
        <v>276952.8</v>
      </c>
      <c r="BM498">
        <v>202369.2</v>
      </c>
      <c r="BN498">
        <v>131434</v>
      </c>
      <c r="BO498">
        <v>30071.56</v>
      </c>
      <c r="BP498">
        <v>213453.9</v>
      </c>
      <c r="BQ498">
        <v>225158.8</v>
      </c>
      <c r="BR498">
        <v>33203.4</v>
      </c>
      <c r="BS498">
        <v>47877.83</v>
      </c>
      <c r="BT498">
        <v>14168.89</v>
      </c>
      <c r="BU498">
        <v>250880.7</v>
      </c>
      <c r="BV498">
        <v>271271.2</v>
      </c>
      <c r="BW498">
        <v>150847.4</v>
      </c>
      <c r="BX498">
        <v>11299.03</v>
      </c>
      <c r="BY498">
        <v>166997.1</v>
      </c>
      <c r="BZ498">
        <v>136669.5</v>
      </c>
      <c r="CA498">
        <v>57613.28</v>
      </c>
      <c r="CB498">
        <v>89634.73</v>
      </c>
      <c r="CC498">
        <v>208027.7</v>
      </c>
      <c r="CD498">
        <v>243478.4</v>
      </c>
      <c r="CE498">
        <v>150206.9</v>
      </c>
      <c r="CF498">
        <v>229176.6</v>
      </c>
      <c r="CG498">
        <v>227845.5</v>
      </c>
      <c r="CH498">
        <v>82794.52</v>
      </c>
      <c r="CI498">
        <v>209480.7</v>
      </c>
      <c r="CJ498">
        <v>188254.4</v>
      </c>
      <c r="CK498">
        <v>230256.5</v>
      </c>
      <c r="CL498">
        <v>158252.4</v>
      </c>
      <c r="CM498">
        <v>161078.5</v>
      </c>
      <c r="CN498">
        <v>158416</v>
      </c>
      <c r="CO498">
        <v>134625.5</v>
      </c>
      <c r="CP498">
        <v>233275.7</v>
      </c>
      <c r="CQ498">
        <v>187097</v>
      </c>
      <c r="CR498">
        <v>172837.5</v>
      </c>
      <c r="CS498">
        <v>164898.9</v>
      </c>
      <c r="CT498">
        <v>169543</v>
      </c>
      <c r="CU498">
        <v>262639.1</v>
      </c>
      <c r="CV498">
        <v>207205.7</v>
      </c>
      <c r="CW498">
        <v>312978.3</v>
      </c>
      <c r="CX498">
        <v>197049.3</v>
      </c>
      <c r="CY498">
        <v>203529.9</v>
      </c>
      <c r="CZ498">
        <v>184104</v>
      </c>
      <c r="DA498">
        <v>204053.8</v>
      </c>
      <c r="DB498">
        <v>196280.3</v>
      </c>
      <c r="DC498">
        <v>63621.86</v>
      </c>
      <c r="DD498">
        <v>46114.79</v>
      </c>
      <c r="DE498">
        <v>137629.7</v>
      </c>
      <c r="DF498">
        <v>281195.1</v>
      </c>
      <c r="DG498">
        <v>95503.61</v>
      </c>
      <c r="DH498">
        <v>493611.7</v>
      </c>
      <c r="DI498">
        <v>110964.5</v>
      </c>
      <c r="DJ498">
        <v>128058.2</v>
      </c>
      <c r="DK498">
        <v>224201.6</v>
      </c>
      <c r="DL498">
        <v>14767.72</v>
      </c>
      <c r="DM498">
        <v>160650.6</v>
      </c>
      <c r="DN498">
        <v>13629.5</v>
      </c>
      <c r="DO498">
        <v>70704.28</v>
      </c>
      <c r="DP498">
        <v>180575.8</v>
      </c>
      <c r="DQ498">
        <v>173429.3</v>
      </c>
      <c r="DR498">
        <v>151965.5</v>
      </c>
      <c r="DS498">
        <v>98191</v>
      </c>
      <c r="DT498">
        <v>6892.042</v>
      </c>
      <c r="DU498">
        <v>34509.14</v>
      </c>
      <c r="DV498">
        <v>61118.48</v>
      </c>
      <c r="DW498">
        <v>47697.3</v>
      </c>
      <c r="DX498">
        <v>217547.3</v>
      </c>
      <c r="DY498">
        <v>228228.6</v>
      </c>
      <c r="DZ498">
        <v>210736.1</v>
      </c>
      <c r="EA498">
        <v>73277.43</v>
      </c>
      <c r="EB498">
        <v>284550.6</v>
      </c>
      <c r="EC498">
        <v>9281.563</v>
      </c>
      <c r="ED498">
        <v>291117</v>
      </c>
      <c r="EE498">
        <v>364602.4</v>
      </c>
      <c r="EF498">
        <v>286197</v>
      </c>
      <c r="EG498">
        <v>78286.58</v>
      </c>
      <c r="EH498">
        <v>60774.61</v>
      </c>
      <c r="EI498">
        <v>69918.5</v>
      </c>
      <c r="EJ498">
        <v>159547.8</v>
      </c>
      <c r="EK498">
        <v>140277.3</v>
      </c>
      <c r="EL498">
        <v>145970.9</v>
      </c>
      <c r="EM498">
        <v>51379.42</v>
      </c>
      <c r="EN498">
        <v>170873.4</v>
      </c>
      <c r="EO498">
        <v>27280.91</v>
      </c>
      <c r="EP498">
        <v>231380.6</v>
      </c>
      <c r="EQ498">
        <v>103255.5</v>
      </c>
      <c r="ER498">
        <v>17349.35</v>
      </c>
      <c r="ES498">
        <v>12331.2</v>
      </c>
      <c r="ET498">
        <v>13274.55</v>
      </c>
      <c r="EU498">
        <v>164071.5</v>
      </c>
      <c r="EV498">
        <v>13358.38</v>
      </c>
      <c r="EW498">
        <v>32506.2</v>
      </c>
      <c r="EX498">
        <v>137848.7</v>
      </c>
      <c r="EY498">
        <v>148984.5</v>
      </c>
      <c r="EZ498">
        <v>148488.1</v>
      </c>
      <c r="FA498">
        <v>19981.63</v>
      </c>
      <c r="FB498">
        <v>58917.56</v>
      </c>
      <c r="FC498">
        <v>166261.2</v>
      </c>
      <c r="FD498">
        <v>179390.9</v>
      </c>
      <c r="FE498">
        <v>294074.9</v>
      </c>
      <c r="FF498">
        <v>161064.4</v>
      </c>
      <c r="FG498">
        <v>175894.8</v>
      </c>
      <c r="FH498">
        <v>69358.16</v>
      </c>
      <c r="FI498">
        <v>189502</v>
      </c>
      <c r="FJ498">
        <v>22063.65</v>
      </c>
      <c r="FK498">
        <v>164934.6</v>
      </c>
      <c r="FL498">
        <v>170919.9</v>
      </c>
      <c r="FM498">
        <v>395546.7</v>
      </c>
      <c r="FN498">
        <v>184477.9</v>
      </c>
      <c r="FO498">
        <v>304591.7</v>
      </c>
      <c r="FP498">
        <v>968314.4</v>
      </c>
      <c r="FQ498">
        <v>167848</v>
      </c>
      <c r="FR498">
        <v>164437.4</v>
      </c>
      <c r="FS498">
        <v>215304.3</v>
      </c>
      <c r="FT498">
        <v>187256.6</v>
      </c>
      <c r="FU498">
        <v>251853.2</v>
      </c>
      <c r="FV498">
        <v>201937</v>
      </c>
      <c r="FW498">
        <v>209458.5</v>
      </c>
      <c r="FX498">
        <v>164293.8</v>
      </c>
      <c r="FY498">
        <v>169990.9</v>
      </c>
      <c r="FZ498">
        <v>11216.77</v>
      </c>
      <c r="GA498">
        <v>247477.6</v>
      </c>
      <c r="GB498">
        <v>209787.9</v>
      </c>
      <c r="GC498">
        <v>150799.8</v>
      </c>
      <c r="GD498">
        <v>214005.1</v>
      </c>
      <c r="GE498">
        <v>212416</v>
      </c>
      <c r="GF498">
        <v>173162</v>
      </c>
      <c r="GG498">
        <v>165203.4</v>
      </c>
      <c r="GH498">
        <v>148150.9</v>
      </c>
      <c r="GI498">
        <v>269769.9</v>
      </c>
      <c r="GJ498">
        <v>167862.8</v>
      </c>
      <c r="GK498">
        <v>178626.1</v>
      </c>
      <c r="GL498">
        <v>194425.9</v>
      </c>
      <c r="GM498">
        <v>175375.6</v>
      </c>
      <c r="GN498">
        <v>219645</v>
      </c>
      <c r="GO498">
        <v>127711.6</v>
      </c>
      <c r="GP498">
        <v>201820.9</v>
      </c>
      <c r="GQ498">
        <v>317347.5</v>
      </c>
      <c r="GR498">
        <v>343551.3</v>
      </c>
      <c r="GS498">
        <v>415715.9</v>
      </c>
      <c r="GT498">
        <v>428759.5</v>
      </c>
      <c r="GU498">
        <v>500232.9</v>
      </c>
      <c r="GV498">
        <v>155766.4</v>
      </c>
      <c r="GW498">
        <v>224811.1</v>
      </c>
      <c r="GX498">
        <v>234041.7</v>
      </c>
      <c r="GY498">
        <v>137802.5</v>
      </c>
      <c r="GZ498">
        <v>317486.4</v>
      </c>
      <c r="HA498">
        <v>212005.2</v>
      </c>
      <c r="HB498">
        <v>283928.6</v>
      </c>
      <c r="HC498">
        <v>233183.6</v>
      </c>
      <c r="HD498">
        <v>282762.6</v>
      </c>
      <c r="HE498">
        <v>186262.5</v>
      </c>
      <c r="HF498">
        <v>253254.3</v>
      </c>
      <c r="HG498">
        <v>242504.9</v>
      </c>
      <c r="HH498">
        <v>248862.7</v>
      </c>
      <c r="HI498">
        <v>337846</v>
      </c>
      <c r="HJ498">
        <v>337620.5</v>
      </c>
      <c r="HK498">
        <v>378192.3</v>
      </c>
    </row>
    <row r="499" spans="1:219">
      <c r="A499">
        <v>494</v>
      </c>
      <c r="B499">
        <v>10.74</v>
      </c>
      <c r="C499">
        <v>-1</v>
      </c>
      <c r="D499">
        <v>286</v>
      </c>
      <c r="E499" t="s">
        <v>223</v>
      </c>
      <c r="F499">
        <v>0.8308458</v>
      </c>
      <c r="G499" t="s">
        <v>224</v>
      </c>
      <c r="H499" t="s">
        <v>224</v>
      </c>
      <c r="J499">
        <v>-1</v>
      </c>
      <c r="K499" t="s">
        <v>224</v>
      </c>
      <c r="L499" t="s">
        <v>224</v>
      </c>
      <c r="M499">
        <v>0</v>
      </c>
      <c r="N499">
        <v>-1</v>
      </c>
      <c r="O499">
        <v>-1</v>
      </c>
      <c r="P499">
        <v>-1</v>
      </c>
      <c r="Q499" t="s">
        <v>22</v>
      </c>
      <c r="R499" t="s">
        <v>920</v>
      </c>
      <c r="S499">
        <v>112616.6</v>
      </c>
      <c r="T499">
        <v>61479.79</v>
      </c>
      <c r="U499">
        <v>244095.7</v>
      </c>
      <c r="V499">
        <v>307904</v>
      </c>
      <c r="W499">
        <v>33385.81</v>
      </c>
      <c r="X499">
        <v>60830.68</v>
      </c>
      <c r="Y499">
        <v>145100.2</v>
      </c>
      <c r="Z499">
        <v>340214.3</v>
      </c>
      <c r="AA499">
        <v>306051.8</v>
      </c>
      <c r="AB499">
        <v>353789.3</v>
      </c>
      <c r="AC499">
        <v>456844</v>
      </c>
      <c r="AD499">
        <v>324764.4</v>
      </c>
      <c r="AE499">
        <v>1796.208</v>
      </c>
      <c r="AF499">
        <v>132480.1</v>
      </c>
      <c r="AG499">
        <v>349523.5</v>
      </c>
      <c r="AH499">
        <v>460196.1</v>
      </c>
      <c r="AI499">
        <v>268206.6</v>
      </c>
      <c r="AJ499">
        <v>323498.1</v>
      </c>
      <c r="AK499">
        <v>72635.02</v>
      </c>
      <c r="AL499">
        <v>146919.9</v>
      </c>
      <c r="AM499">
        <v>116838.7</v>
      </c>
      <c r="AN499">
        <v>76593.61</v>
      </c>
      <c r="AO499">
        <v>106401.8</v>
      </c>
      <c r="AP499">
        <v>55001.25</v>
      </c>
      <c r="AQ499">
        <v>39468.88</v>
      </c>
      <c r="AR499">
        <v>123557</v>
      </c>
      <c r="AS499">
        <v>78509.95</v>
      </c>
      <c r="AT499">
        <v>330247.5</v>
      </c>
      <c r="AU499">
        <v>242087.6</v>
      </c>
      <c r="AV499">
        <v>373472.2</v>
      </c>
      <c r="AW499">
        <v>240458.9</v>
      </c>
      <c r="AX499">
        <v>46280.85</v>
      </c>
      <c r="AY499">
        <v>137894.2</v>
      </c>
      <c r="AZ499">
        <v>99970.94</v>
      </c>
      <c r="BA499">
        <v>27776.56</v>
      </c>
      <c r="BB499">
        <v>92575.84</v>
      </c>
      <c r="BC499">
        <v>268138.8</v>
      </c>
      <c r="BD499">
        <v>289916</v>
      </c>
      <c r="BE499">
        <v>100713.4</v>
      </c>
      <c r="BF499">
        <v>62821.34</v>
      </c>
      <c r="BG499">
        <v>410464.2</v>
      </c>
      <c r="BH499">
        <v>26760.38</v>
      </c>
      <c r="BI499">
        <v>192958.1</v>
      </c>
      <c r="BJ499">
        <v>276159.4</v>
      </c>
      <c r="BK499">
        <v>260656.5</v>
      </c>
      <c r="BL499">
        <v>193713.8</v>
      </c>
      <c r="BM499">
        <v>152604.3</v>
      </c>
      <c r="BN499">
        <v>82907.62</v>
      </c>
      <c r="BO499">
        <v>316594.2</v>
      </c>
      <c r="BP499">
        <v>278546.6</v>
      </c>
      <c r="BQ499">
        <v>263434</v>
      </c>
      <c r="BR499">
        <v>184359.7</v>
      </c>
      <c r="BS499">
        <v>62640.47</v>
      </c>
      <c r="BT499">
        <v>283038.5</v>
      </c>
      <c r="BU499">
        <v>493274.5</v>
      </c>
      <c r="BV499">
        <v>412580.9</v>
      </c>
      <c r="BW499">
        <v>233889.9</v>
      </c>
      <c r="BX499">
        <v>5462.329</v>
      </c>
      <c r="BY499">
        <v>253337.4</v>
      </c>
      <c r="BZ499">
        <v>271767.8</v>
      </c>
      <c r="CA499">
        <v>41876.47</v>
      </c>
      <c r="CB499">
        <v>176355.3</v>
      </c>
      <c r="CC499">
        <v>135535.6</v>
      </c>
      <c r="CD499">
        <v>108681.1</v>
      </c>
      <c r="CE499">
        <v>79989.63</v>
      </c>
      <c r="CF499">
        <v>282212.6</v>
      </c>
      <c r="CG499">
        <v>324082.1</v>
      </c>
      <c r="CH499">
        <v>123536</v>
      </c>
      <c r="CI499">
        <v>328543.8</v>
      </c>
      <c r="CJ499">
        <v>269810.1</v>
      </c>
      <c r="CK499">
        <v>214541.9</v>
      </c>
      <c r="CL499">
        <v>102380.4</v>
      </c>
      <c r="CM499">
        <v>367723</v>
      </c>
      <c r="CN499">
        <v>357687.1</v>
      </c>
      <c r="CO499">
        <v>125044.8</v>
      </c>
      <c r="CP499">
        <v>391339.8</v>
      </c>
      <c r="CQ499">
        <v>326162</v>
      </c>
      <c r="CR499">
        <v>216416</v>
      </c>
      <c r="CS499">
        <v>308116.1</v>
      </c>
      <c r="CT499">
        <v>393050.6</v>
      </c>
      <c r="CU499">
        <v>217832.9</v>
      </c>
      <c r="CV499">
        <v>95425.45</v>
      </c>
      <c r="CW499">
        <v>505759.8</v>
      </c>
      <c r="CX499">
        <v>126917.6</v>
      </c>
      <c r="CY499">
        <v>42391.78</v>
      </c>
      <c r="CZ499">
        <v>39593.96</v>
      </c>
      <c r="DA499">
        <v>62192.24</v>
      </c>
      <c r="DB499">
        <v>65478.47</v>
      </c>
      <c r="DC499">
        <v>54281.92</v>
      </c>
      <c r="DD499">
        <v>2256.868</v>
      </c>
      <c r="DE499">
        <v>23209.17</v>
      </c>
      <c r="DF499">
        <v>111508.2</v>
      </c>
      <c r="DG499">
        <v>10433.21</v>
      </c>
      <c r="DH499">
        <v>239969.4</v>
      </c>
      <c r="DI499">
        <v>58666.16</v>
      </c>
      <c r="DJ499">
        <v>45152.13</v>
      </c>
      <c r="DK499">
        <v>209011.7</v>
      </c>
      <c r="DL499">
        <v>5449.525</v>
      </c>
      <c r="DM499">
        <v>105463.4</v>
      </c>
      <c r="DN499">
        <v>202226.3</v>
      </c>
      <c r="DO499">
        <v>38739.81</v>
      </c>
      <c r="DP499">
        <v>239943.6</v>
      </c>
      <c r="DQ499">
        <v>258273.9</v>
      </c>
      <c r="DR499">
        <v>176833</v>
      </c>
      <c r="DS499">
        <v>73836.55</v>
      </c>
      <c r="DT499">
        <v>1425.046</v>
      </c>
      <c r="DU499">
        <v>7471.879</v>
      </c>
      <c r="DV499">
        <v>28162.57</v>
      </c>
      <c r="DW499">
        <v>21451.23</v>
      </c>
      <c r="DX499">
        <v>101204.7</v>
      </c>
      <c r="DY499">
        <v>141088.6</v>
      </c>
      <c r="DZ499">
        <v>37382.06</v>
      </c>
      <c r="EA499">
        <v>23202.63</v>
      </c>
      <c r="EB499">
        <v>249763.3</v>
      </c>
      <c r="EC499">
        <v>246192.8</v>
      </c>
      <c r="ED499">
        <v>452139.7</v>
      </c>
      <c r="EE499">
        <v>333798.8</v>
      </c>
      <c r="EF499">
        <v>352290.1</v>
      </c>
      <c r="EG499">
        <v>39071.77</v>
      </c>
      <c r="EH499">
        <v>23603.72</v>
      </c>
      <c r="EI499">
        <v>11864.18</v>
      </c>
      <c r="EJ499">
        <v>184399.5</v>
      </c>
      <c r="EK499">
        <v>86901.32</v>
      </c>
      <c r="EL499">
        <v>143713.9</v>
      </c>
      <c r="EM499">
        <v>3000.79</v>
      </c>
      <c r="EN499">
        <v>170478.9</v>
      </c>
      <c r="EO499">
        <v>1787.661</v>
      </c>
      <c r="EP499">
        <v>284198.9</v>
      </c>
      <c r="EQ499">
        <v>35926.32</v>
      </c>
      <c r="ER499">
        <v>5938.592</v>
      </c>
      <c r="ES499">
        <v>83346.56</v>
      </c>
      <c r="ET499">
        <v>6880.734</v>
      </c>
      <c r="EU499">
        <v>61204.39</v>
      </c>
      <c r="EV499">
        <v>2561.328</v>
      </c>
      <c r="EW499">
        <v>152600.1</v>
      </c>
      <c r="EX499">
        <v>7118.981</v>
      </c>
      <c r="EY499">
        <v>232597</v>
      </c>
      <c r="EZ499">
        <v>203653.2</v>
      </c>
      <c r="FA499">
        <v>13240.7</v>
      </c>
      <c r="FB499">
        <v>8716.017</v>
      </c>
      <c r="FC499">
        <v>51814.89</v>
      </c>
      <c r="FD499">
        <v>92772.41</v>
      </c>
      <c r="FE499">
        <v>155635.9</v>
      </c>
      <c r="FF499">
        <v>57836.52</v>
      </c>
      <c r="FG499">
        <v>34207.75</v>
      </c>
      <c r="FH499">
        <v>15469.64</v>
      </c>
      <c r="FI499">
        <v>95460.34</v>
      </c>
      <c r="FJ499">
        <v>2242.318</v>
      </c>
      <c r="FK499">
        <v>73436.92</v>
      </c>
      <c r="FL499">
        <v>89477.03</v>
      </c>
      <c r="FM499">
        <v>92709.13</v>
      </c>
      <c r="FN499">
        <v>164288.3</v>
      </c>
      <c r="FO499">
        <v>180818.8</v>
      </c>
      <c r="FP499">
        <v>109582</v>
      </c>
      <c r="FQ499">
        <v>170650.1</v>
      </c>
      <c r="FR499">
        <v>243759.5</v>
      </c>
      <c r="FS499">
        <v>67630.35</v>
      </c>
      <c r="FT499">
        <v>65005.52</v>
      </c>
      <c r="FU499">
        <v>220892.8</v>
      </c>
      <c r="FV499">
        <v>58056.54</v>
      </c>
      <c r="FW499">
        <v>68245.18</v>
      </c>
      <c r="FX499">
        <v>159225.8</v>
      </c>
      <c r="FY499">
        <v>80595.78</v>
      </c>
      <c r="FZ499">
        <v>4487.051</v>
      </c>
      <c r="GA499">
        <v>116761.5</v>
      </c>
      <c r="GB499">
        <v>265584.8</v>
      </c>
      <c r="GC499">
        <v>301753.6</v>
      </c>
      <c r="GD499">
        <v>269074.9</v>
      </c>
      <c r="GE499">
        <v>92723.17</v>
      </c>
      <c r="GF499">
        <v>44409.11</v>
      </c>
      <c r="GG499">
        <v>196375.5</v>
      </c>
      <c r="GH499">
        <v>71534.59</v>
      </c>
      <c r="GI499">
        <v>102930.8</v>
      </c>
      <c r="GJ499">
        <v>72408.23</v>
      </c>
      <c r="GK499">
        <v>51369.09</v>
      </c>
      <c r="GL499">
        <v>103282.3</v>
      </c>
      <c r="GM499">
        <v>40587.26</v>
      </c>
      <c r="GN499">
        <v>247388.9</v>
      </c>
      <c r="GO499">
        <v>220275.5</v>
      </c>
      <c r="GP499">
        <v>305105.1</v>
      </c>
      <c r="GQ499">
        <v>311231.1</v>
      </c>
      <c r="GR499">
        <v>311292</v>
      </c>
      <c r="GS499">
        <v>333065.1</v>
      </c>
      <c r="GT499">
        <v>324024.6</v>
      </c>
      <c r="GU499">
        <v>336891.8</v>
      </c>
      <c r="GV499">
        <v>235342.7</v>
      </c>
      <c r="GW499">
        <v>203454.1</v>
      </c>
      <c r="GX499">
        <v>294541.7</v>
      </c>
      <c r="GY499">
        <v>123574.1</v>
      </c>
      <c r="GZ499">
        <v>354781</v>
      </c>
      <c r="HA499">
        <v>284280.6</v>
      </c>
      <c r="HB499">
        <v>297829.1</v>
      </c>
      <c r="HC499">
        <v>302444.8</v>
      </c>
      <c r="HD499">
        <v>311836.4</v>
      </c>
      <c r="HE499">
        <v>239376.7</v>
      </c>
      <c r="HF499">
        <v>253475</v>
      </c>
      <c r="HG499">
        <v>247442.7</v>
      </c>
      <c r="HH499">
        <v>285922.2</v>
      </c>
      <c r="HI499">
        <v>337355.7</v>
      </c>
      <c r="HJ499">
        <v>385167.1</v>
      </c>
      <c r="HK499">
        <v>399877.6</v>
      </c>
    </row>
    <row r="500" spans="1:219">
      <c r="A500">
        <v>495</v>
      </c>
      <c r="B500">
        <v>10.78</v>
      </c>
      <c r="C500">
        <v>-1</v>
      </c>
      <c r="D500">
        <v>147</v>
      </c>
      <c r="E500" t="s">
        <v>921</v>
      </c>
      <c r="F500">
        <v>0.9253731</v>
      </c>
      <c r="J500">
        <v>879.1845</v>
      </c>
      <c r="K500">
        <v>-1</v>
      </c>
      <c r="L500">
        <v>0</v>
      </c>
      <c r="M500">
        <v>879.1845</v>
      </c>
      <c r="N500">
        <v>867.353</v>
      </c>
      <c r="O500">
        <v>867.3881</v>
      </c>
      <c r="P500">
        <v>938.2716</v>
      </c>
      <c r="Q500" t="s">
        <v>32</v>
      </c>
      <c r="R500" t="s">
        <v>922</v>
      </c>
      <c r="S500">
        <v>2388388</v>
      </c>
      <c r="T500">
        <v>2572181</v>
      </c>
      <c r="U500">
        <v>1927173</v>
      </c>
      <c r="V500">
        <v>771308.6</v>
      </c>
      <c r="W500">
        <v>703026.7</v>
      </c>
      <c r="X500">
        <v>252607.9</v>
      </c>
      <c r="Y500">
        <v>5464925</v>
      </c>
      <c r="Z500">
        <v>4350008</v>
      </c>
      <c r="AA500">
        <v>408724.8</v>
      </c>
      <c r="AB500">
        <v>5805934</v>
      </c>
      <c r="AC500">
        <v>7790575</v>
      </c>
      <c r="AD500">
        <v>2629231</v>
      </c>
      <c r="AE500">
        <v>77352.78</v>
      </c>
      <c r="AF500" s="6">
        <v>10432290</v>
      </c>
      <c r="AG500">
        <v>8720270</v>
      </c>
      <c r="AH500">
        <v>7147994</v>
      </c>
      <c r="AI500">
        <v>559521.7</v>
      </c>
      <c r="AJ500">
        <v>1121132</v>
      </c>
      <c r="AK500">
        <v>7351160</v>
      </c>
      <c r="AL500" s="6">
        <v>42750550</v>
      </c>
      <c r="AM500">
        <v>1936273</v>
      </c>
      <c r="AN500">
        <v>1093046</v>
      </c>
      <c r="AO500">
        <v>3461484</v>
      </c>
      <c r="AP500">
        <v>2272562</v>
      </c>
      <c r="AQ500">
        <v>932304.3</v>
      </c>
      <c r="AR500">
        <v>5241856</v>
      </c>
      <c r="AS500">
        <v>673775.6</v>
      </c>
      <c r="AT500">
        <v>376404.3</v>
      </c>
      <c r="AU500">
        <v>391585</v>
      </c>
      <c r="AV500">
        <v>7150000</v>
      </c>
      <c r="AW500">
        <v>9869829</v>
      </c>
      <c r="AX500">
        <v>1625640</v>
      </c>
      <c r="AY500" s="6">
        <v>21313970</v>
      </c>
      <c r="AZ500">
        <v>2197141</v>
      </c>
      <c r="BA500">
        <v>7900713</v>
      </c>
      <c r="BB500" s="6">
        <v>12624780</v>
      </c>
      <c r="BC500">
        <v>5003537</v>
      </c>
      <c r="BD500">
        <v>6933143</v>
      </c>
      <c r="BE500">
        <v>6313985</v>
      </c>
      <c r="BF500">
        <v>1625845</v>
      </c>
      <c r="BG500">
        <v>7686501</v>
      </c>
      <c r="BH500">
        <v>1024216</v>
      </c>
      <c r="BI500">
        <v>4955039</v>
      </c>
      <c r="BJ500">
        <v>4879344</v>
      </c>
      <c r="BK500">
        <v>2643509</v>
      </c>
      <c r="BL500" s="6">
        <v>11794580</v>
      </c>
      <c r="BM500" s="6">
        <v>21433250</v>
      </c>
      <c r="BN500">
        <v>1031274</v>
      </c>
      <c r="BO500">
        <v>372167</v>
      </c>
      <c r="BP500">
        <v>605812.4</v>
      </c>
      <c r="BQ500" s="6">
        <v>20930160</v>
      </c>
      <c r="BR500">
        <v>309447.9</v>
      </c>
      <c r="BS500">
        <v>398257.8</v>
      </c>
      <c r="BT500">
        <v>827996.9</v>
      </c>
      <c r="BU500">
        <v>5337694</v>
      </c>
      <c r="BV500">
        <v>1451344</v>
      </c>
      <c r="BW500">
        <v>260221.9</v>
      </c>
      <c r="BX500">
        <v>31109.68</v>
      </c>
      <c r="BY500">
        <v>1470386</v>
      </c>
      <c r="BZ500">
        <v>1872188</v>
      </c>
      <c r="CA500">
        <v>48292.42</v>
      </c>
      <c r="CB500" s="6">
        <v>15172770</v>
      </c>
      <c r="CC500">
        <v>2123499</v>
      </c>
      <c r="CD500" s="6">
        <v>15043620</v>
      </c>
      <c r="CE500">
        <v>703341.8</v>
      </c>
      <c r="CF500">
        <v>228242</v>
      </c>
      <c r="CG500">
        <v>1034910</v>
      </c>
      <c r="CH500">
        <v>1015098</v>
      </c>
      <c r="CI500">
        <v>1531219</v>
      </c>
      <c r="CJ500">
        <v>2086589</v>
      </c>
      <c r="CK500">
        <v>2046559</v>
      </c>
      <c r="CL500">
        <v>1264950</v>
      </c>
      <c r="CM500">
        <v>3622253</v>
      </c>
      <c r="CN500">
        <v>331077.8</v>
      </c>
      <c r="CO500">
        <v>228166.7</v>
      </c>
      <c r="CP500" s="6">
        <v>12458960</v>
      </c>
      <c r="CQ500">
        <v>1928908</v>
      </c>
      <c r="CR500">
        <v>314419.5</v>
      </c>
      <c r="CS500">
        <v>3967274</v>
      </c>
      <c r="CT500">
        <v>1148096</v>
      </c>
      <c r="CU500">
        <v>7739902</v>
      </c>
      <c r="CV500">
        <v>3384303</v>
      </c>
      <c r="CW500" s="6">
        <v>15646980</v>
      </c>
      <c r="CX500">
        <v>283979.4</v>
      </c>
      <c r="CY500">
        <v>1332924</v>
      </c>
      <c r="CZ500">
        <v>708900.1</v>
      </c>
      <c r="DA500">
        <v>5761721</v>
      </c>
      <c r="DB500">
        <v>4856017</v>
      </c>
      <c r="DC500">
        <v>4450111</v>
      </c>
      <c r="DD500">
        <v>47712.39</v>
      </c>
      <c r="DE500">
        <v>255042.9</v>
      </c>
      <c r="DF500">
        <v>9971202</v>
      </c>
      <c r="DG500">
        <v>294686.9</v>
      </c>
      <c r="DH500">
        <v>399024.1</v>
      </c>
      <c r="DI500">
        <v>441992.3</v>
      </c>
      <c r="DJ500">
        <v>1329411</v>
      </c>
      <c r="DK500">
        <v>267158.9</v>
      </c>
      <c r="DL500">
        <v>29840.15</v>
      </c>
      <c r="DM500">
        <v>2253136</v>
      </c>
      <c r="DN500">
        <v>120393.6</v>
      </c>
      <c r="DO500">
        <v>295980.6</v>
      </c>
      <c r="DP500">
        <v>974028.4</v>
      </c>
      <c r="DQ500">
        <v>148676</v>
      </c>
      <c r="DR500">
        <v>526587.4</v>
      </c>
      <c r="DS500">
        <v>231273.1</v>
      </c>
      <c r="DT500">
        <v>23959.72</v>
      </c>
      <c r="DU500">
        <v>34737.79</v>
      </c>
      <c r="DV500">
        <v>132036</v>
      </c>
      <c r="DW500">
        <v>194476.5</v>
      </c>
      <c r="DX500" s="6">
        <v>10554710</v>
      </c>
      <c r="DY500" s="6">
        <v>10995400</v>
      </c>
      <c r="DZ500" s="6">
        <v>15566620</v>
      </c>
      <c r="EA500">
        <v>108510.7</v>
      </c>
      <c r="EB500">
        <v>1703107</v>
      </c>
      <c r="EC500">
        <v>258876.8</v>
      </c>
      <c r="ED500" s="6">
        <v>14150530</v>
      </c>
      <c r="EE500" s="6">
        <v>11837110</v>
      </c>
      <c r="EF500">
        <v>1533333</v>
      </c>
      <c r="EG500">
        <v>99370.23</v>
      </c>
      <c r="EH500">
        <v>561742.8</v>
      </c>
      <c r="EI500">
        <v>533184.3</v>
      </c>
      <c r="EJ500">
        <v>333440.5</v>
      </c>
      <c r="EK500">
        <v>1160897</v>
      </c>
      <c r="EL500">
        <v>84073.67</v>
      </c>
      <c r="EM500">
        <v>18713.92</v>
      </c>
      <c r="EN500">
        <v>218125.4</v>
      </c>
      <c r="EO500">
        <v>23976.8</v>
      </c>
      <c r="EP500">
        <v>852268.8</v>
      </c>
      <c r="EQ500">
        <v>138713.2</v>
      </c>
      <c r="ER500">
        <v>52893.2</v>
      </c>
      <c r="ES500">
        <v>345349.6</v>
      </c>
      <c r="ET500">
        <v>48735.27</v>
      </c>
      <c r="EU500">
        <v>2640670</v>
      </c>
      <c r="EV500">
        <v>27659.33</v>
      </c>
      <c r="EW500">
        <v>130911.5</v>
      </c>
      <c r="EX500">
        <v>382754.8</v>
      </c>
      <c r="EY500">
        <v>182781.7</v>
      </c>
      <c r="EZ500">
        <v>678385.4</v>
      </c>
      <c r="FA500">
        <v>26920.92</v>
      </c>
      <c r="FB500">
        <v>25200.54</v>
      </c>
      <c r="FC500">
        <v>857318.5</v>
      </c>
      <c r="FD500">
        <v>2103294</v>
      </c>
      <c r="FE500" s="6">
        <v>18926730</v>
      </c>
      <c r="FF500">
        <v>183382.7</v>
      </c>
      <c r="FG500">
        <v>131487.3</v>
      </c>
      <c r="FH500">
        <v>101214.3</v>
      </c>
      <c r="FI500">
        <v>1395377</v>
      </c>
      <c r="FJ500">
        <v>36008.57</v>
      </c>
      <c r="FK500">
        <v>831952.4</v>
      </c>
      <c r="FL500">
        <v>1867756</v>
      </c>
      <c r="FM500">
        <v>183702.7</v>
      </c>
      <c r="FN500">
        <v>2178013</v>
      </c>
      <c r="FO500">
        <v>3339927</v>
      </c>
      <c r="FP500">
        <v>8329677</v>
      </c>
      <c r="FQ500">
        <v>270909.8</v>
      </c>
      <c r="FR500">
        <v>1095184</v>
      </c>
      <c r="FS500">
        <v>1023177</v>
      </c>
      <c r="FT500">
        <v>386194.4</v>
      </c>
      <c r="FU500">
        <v>4119502</v>
      </c>
      <c r="FV500">
        <v>8086059</v>
      </c>
      <c r="FW500">
        <v>4298094</v>
      </c>
      <c r="FX500">
        <v>84384.6</v>
      </c>
      <c r="FY500">
        <v>1474793</v>
      </c>
      <c r="FZ500">
        <v>54130.75</v>
      </c>
      <c r="GA500">
        <v>1297784</v>
      </c>
      <c r="GB500">
        <v>1606150</v>
      </c>
      <c r="GC500">
        <v>4172980</v>
      </c>
      <c r="GD500">
        <v>2163752</v>
      </c>
      <c r="GE500">
        <v>1820589</v>
      </c>
      <c r="GF500">
        <v>3261264</v>
      </c>
      <c r="GG500">
        <v>1630929</v>
      </c>
      <c r="GH500">
        <v>155545.2</v>
      </c>
      <c r="GI500">
        <v>8073036</v>
      </c>
      <c r="GJ500">
        <v>907780.6</v>
      </c>
      <c r="GK500">
        <v>8059030</v>
      </c>
      <c r="GL500">
        <v>2127110</v>
      </c>
      <c r="GM500">
        <v>763935</v>
      </c>
      <c r="GN500">
        <v>2287927</v>
      </c>
      <c r="GO500">
        <v>3841687</v>
      </c>
      <c r="GP500">
        <v>6639219</v>
      </c>
      <c r="GQ500">
        <v>5968893</v>
      </c>
      <c r="GR500">
        <v>5731321</v>
      </c>
      <c r="GS500">
        <v>6762229</v>
      </c>
      <c r="GT500">
        <v>6455339</v>
      </c>
      <c r="GU500">
        <v>6915735</v>
      </c>
      <c r="GV500">
        <v>5186629</v>
      </c>
      <c r="GW500">
        <v>4038264</v>
      </c>
      <c r="GX500">
        <v>6025689</v>
      </c>
      <c r="GY500">
        <v>2436901</v>
      </c>
      <c r="GZ500">
        <v>7193848</v>
      </c>
      <c r="HA500">
        <v>5800867</v>
      </c>
      <c r="HB500">
        <v>6374124</v>
      </c>
      <c r="HC500">
        <v>5936841</v>
      </c>
      <c r="HD500">
        <v>6316127</v>
      </c>
      <c r="HE500">
        <v>4734799</v>
      </c>
      <c r="HF500">
        <v>4105448</v>
      </c>
      <c r="HG500">
        <v>4594778</v>
      </c>
      <c r="HH500">
        <v>5433781</v>
      </c>
      <c r="HI500">
        <v>5417134</v>
      </c>
      <c r="HJ500">
        <v>7177597</v>
      </c>
      <c r="HK500">
        <v>7755572</v>
      </c>
    </row>
    <row r="501" spans="1:219">
      <c r="A501">
        <v>496</v>
      </c>
      <c r="B501">
        <v>10.79</v>
      </c>
      <c r="C501">
        <v>-1</v>
      </c>
      <c r="D501">
        <v>204</v>
      </c>
      <c r="E501" t="s">
        <v>923</v>
      </c>
      <c r="F501">
        <v>0.5472637</v>
      </c>
      <c r="J501">
        <v>842.7036</v>
      </c>
      <c r="K501">
        <v>-1</v>
      </c>
      <c r="L501">
        <v>0</v>
      </c>
      <c r="M501">
        <v>842.7036</v>
      </c>
      <c r="N501">
        <v>766.3356</v>
      </c>
      <c r="O501">
        <v>917.5687</v>
      </c>
      <c r="P501">
        <v>922.0779</v>
      </c>
      <c r="Q501" t="s">
        <v>199</v>
      </c>
      <c r="R501" t="s">
        <v>924</v>
      </c>
      <c r="S501">
        <v>87652.54</v>
      </c>
      <c r="T501">
        <v>333270.3</v>
      </c>
      <c r="U501">
        <v>836489.3</v>
      </c>
      <c r="V501">
        <v>1047604</v>
      </c>
      <c r="W501">
        <v>254344.3</v>
      </c>
      <c r="X501">
        <v>162160.3</v>
      </c>
      <c r="Y501" s="6">
        <v>24676770</v>
      </c>
      <c r="Z501">
        <v>979213.8</v>
      </c>
      <c r="AA501">
        <v>122164.8</v>
      </c>
      <c r="AB501">
        <v>2670840</v>
      </c>
      <c r="AC501">
        <v>1540159</v>
      </c>
      <c r="AD501">
        <v>3587050</v>
      </c>
      <c r="AE501">
        <v>6360.118</v>
      </c>
      <c r="AF501">
        <v>7195252</v>
      </c>
      <c r="AG501">
        <v>5433330</v>
      </c>
      <c r="AH501">
        <v>3617027</v>
      </c>
      <c r="AI501">
        <v>444541.2</v>
      </c>
      <c r="AJ501">
        <v>482682.1</v>
      </c>
      <c r="AK501" s="6">
        <v>22478590</v>
      </c>
      <c r="AL501" s="6">
        <v>51272150</v>
      </c>
      <c r="AM501">
        <v>1421938</v>
      </c>
      <c r="AN501">
        <v>565745.3</v>
      </c>
      <c r="AO501">
        <v>721009.3</v>
      </c>
      <c r="AP501">
        <v>490320.2</v>
      </c>
      <c r="AQ501">
        <v>253637.2</v>
      </c>
      <c r="AR501" s="6">
        <v>20820030</v>
      </c>
      <c r="AS501">
        <v>162969.9</v>
      </c>
      <c r="AT501">
        <v>119040</v>
      </c>
      <c r="AU501">
        <v>138971.1</v>
      </c>
      <c r="AV501">
        <v>2078539</v>
      </c>
      <c r="AW501">
        <v>4833761</v>
      </c>
      <c r="AX501">
        <v>667894.1</v>
      </c>
      <c r="AY501" s="6">
        <v>21958140</v>
      </c>
      <c r="AZ501">
        <v>3221076</v>
      </c>
      <c r="BA501">
        <v>1708660</v>
      </c>
      <c r="BB501" s="6">
        <v>14163700</v>
      </c>
      <c r="BC501">
        <v>1032524</v>
      </c>
      <c r="BD501">
        <v>5797249</v>
      </c>
      <c r="BE501">
        <v>5629373</v>
      </c>
      <c r="BF501">
        <v>2894696</v>
      </c>
      <c r="BG501">
        <v>4801237</v>
      </c>
      <c r="BH501">
        <v>1650534</v>
      </c>
      <c r="BI501">
        <v>1248114</v>
      </c>
      <c r="BJ501">
        <v>2244646</v>
      </c>
      <c r="BK501">
        <v>985510.1</v>
      </c>
      <c r="BL501">
        <v>463418.5</v>
      </c>
      <c r="BM501">
        <v>8393417</v>
      </c>
      <c r="BN501">
        <v>207550.2</v>
      </c>
      <c r="BO501">
        <v>117209.6</v>
      </c>
      <c r="BP501">
        <v>263385.1</v>
      </c>
      <c r="BQ501" s="6">
        <v>10088810</v>
      </c>
      <c r="BR501">
        <v>218273.2</v>
      </c>
      <c r="BS501">
        <v>126553.8</v>
      </c>
      <c r="BT501">
        <v>224395</v>
      </c>
      <c r="BU501">
        <v>931892.1</v>
      </c>
      <c r="BV501">
        <v>191767</v>
      </c>
      <c r="BW501">
        <v>81848.75</v>
      </c>
      <c r="BX501">
        <v>10748.78</v>
      </c>
      <c r="BY501">
        <v>427341</v>
      </c>
      <c r="BZ501">
        <v>411440.1</v>
      </c>
      <c r="CA501">
        <v>28469.23</v>
      </c>
      <c r="CB501">
        <v>2553811</v>
      </c>
      <c r="CC501">
        <v>398698.3</v>
      </c>
      <c r="CD501" s="6">
        <v>12202660</v>
      </c>
      <c r="CE501">
        <v>312530.8</v>
      </c>
      <c r="CF501">
        <v>45263.05</v>
      </c>
      <c r="CG501">
        <v>513003.1</v>
      </c>
      <c r="CH501">
        <v>185051</v>
      </c>
      <c r="CI501">
        <v>948807.1</v>
      </c>
      <c r="CJ501">
        <v>2070493</v>
      </c>
      <c r="CK501">
        <v>935441.3</v>
      </c>
      <c r="CL501">
        <v>270850.3</v>
      </c>
      <c r="CM501">
        <v>646938.9</v>
      </c>
      <c r="CN501">
        <v>161466.1</v>
      </c>
      <c r="CO501">
        <v>55700.21</v>
      </c>
      <c r="CP501">
        <v>1990175</v>
      </c>
      <c r="CQ501">
        <v>1058548</v>
      </c>
      <c r="CR501">
        <v>732215.6</v>
      </c>
      <c r="CS501">
        <v>883011.3</v>
      </c>
      <c r="CT501">
        <v>304362.7</v>
      </c>
      <c r="CU501" s="6">
        <v>17231300</v>
      </c>
      <c r="CV501">
        <v>1146081</v>
      </c>
      <c r="CW501">
        <v>2661604</v>
      </c>
      <c r="CX501">
        <v>176963.1</v>
      </c>
      <c r="CY501">
        <v>464662.6</v>
      </c>
      <c r="CZ501">
        <v>174966.6</v>
      </c>
      <c r="DA501">
        <v>1826432</v>
      </c>
      <c r="DB501">
        <v>1268268</v>
      </c>
      <c r="DC501">
        <v>1080730</v>
      </c>
      <c r="DD501">
        <v>37842.85</v>
      </c>
      <c r="DE501">
        <v>333773.2</v>
      </c>
      <c r="DF501">
        <v>445657.7</v>
      </c>
      <c r="DG501">
        <v>112223.4</v>
      </c>
      <c r="DH501">
        <v>816900.3</v>
      </c>
      <c r="DI501">
        <v>171811.9</v>
      </c>
      <c r="DJ501">
        <v>349997.9</v>
      </c>
      <c r="DK501">
        <v>54037.74</v>
      </c>
      <c r="DL501">
        <v>23124.39</v>
      </c>
      <c r="DM501">
        <v>393104.6</v>
      </c>
      <c r="DN501">
        <v>50929.14</v>
      </c>
      <c r="DO501">
        <v>87056.05</v>
      </c>
      <c r="DP501">
        <v>289971.5</v>
      </c>
      <c r="DQ501">
        <v>39969.58</v>
      </c>
      <c r="DR501">
        <v>110512</v>
      </c>
      <c r="DS501">
        <v>232554.3</v>
      </c>
      <c r="DT501">
        <v>8772.144</v>
      </c>
      <c r="DU501">
        <v>12614.62</v>
      </c>
      <c r="DV501">
        <v>114996.6</v>
      </c>
      <c r="DW501">
        <v>43593.77</v>
      </c>
      <c r="DX501" s="6">
        <v>15565650</v>
      </c>
      <c r="DY501">
        <v>2540222</v>
      </c>
      <c r="DZ501">
        <v>3566407</v>
      </c>
      <c r="EA501">
        <v>64746.95</v>
      </c>
      <c r="EB501">
        <v>6657586</v>
      </c>
      <c r="EC501">
        <v>142221.4</v>
      </c>
      <c r="ED501" s="6">
        <v>11616860</v>
      </c>
      <c r="EE501" s="6">
        <v>13246930</v>
      </c>
      <c r="EF501">
        <v>488882.5</v>
      </c>
      <c r="EG501">
        <v>30823.3</v>
      </c>
      <c r="EH501">
        <v>89219.63</v>
      </c>
      <c r="EI501">
        <v>139807.3</v>
      </c>
      <c r="EJ501">
        <v>139169.2</v>
      </c>
      <c r="EK501">
        <v>216336.3</v>
      </c>
      <c r="EL501">
        <v>39963.88</v>
      </c>
      <c r="EM501">
        <v>33762.36</v>
      </c>
      <c r="EN501">
        <v>110363</v>
      </c>
      <c r="EO501">
        <v>12234.21</v>
      </c>
      <c r="EP501">
        <v>210111.5</v>
      </c>
      <c r="EQ501">
        <v>99211.3</v>
      </c>
      <c r="ER501">
        <v>20842.62</v>
      </c>
      <c r="ES501">
        <v>48835.63</v>
      </c>
      <c r="ET501">
        <v>30620.62</v>
      </c>
      <c r="EU501">
        <v>616017.6</v>
      </c>
      <c r="EV501">
        <v>6942.597</v>
      </c>
      <c r="EW501">
        <v>69632.59</v>
      </c>
      <c r="EX501">
        <v>81119.65</v>
      </c>
      <c r="EY501">
        <v>209761</v>
      </c>
      <c r="EZ501">
        <v>560814.7</v>
      </c>
      <c r="FA501">
        <v>17770.35</v>
      </c>
      <c r="FB501">
        <v>16017.59</v>
      </c>
      <c r="FC501">
        <v>306171.9</v>
      </c>
      <c r="FD501">
        <v>414506.7</v>
      </c>
      <c r="FE501" s="6">
        <v>11652150</v>
      </c>
      <c r="FF501">
        <v>465412</v>
      </c>
      <c r="FG501">
        <v>67571.27</v>
      </c>
      <c r="FH501">
        <v>31509.09</v>
      </c>
      <c r="FI501">
        <v>692047.6</v>
      </c>
      <c r="FJ501">
        <v>8022.867</v>
      </c>
      <c r="FK501">
        <v>285024.6</v>
      </c>
      <c r="FL501">
        <v>401317.3</v>
      </c>
      <c r="FM501">
        <v>95985.89</v>
      </c>
      <c r="FN501">
        <v>502971.7</v>
      </c>
      <c r="FO501">
        <v>1662326</v>
      </c>
      <c r="FP501">
        <v>2297598</v>
      </c>
      <c r="FQ501">
        <v>76343.48</v>
      </c>
      <c r="FR501">
        <v>306966.1</v>
      </c>
      <c r="FS501">
        <v>761931.1</v>
      </c>
      <c r="FT501">
        <v>81308.95</v>
      </c>
      <c r="FU501">
        <v>1694630</v>
      </c>
      <c r="FV501">
        <v>2028485</v>
      </c>
      <c r="FW501">
        <v>842264</v>
      </c>
      <c r="FX501">
        <v>64508.48</v>
      </c>
      <c r="FY501">
        <v>304241.9</v>
      </c>
      <c r="FZ501">
        <v>14678.33</v>
      </c>
      <c r="GA501">
        <v>448494</v>
      </c>
      <c r="GB501">
        <v>388507.7</v>
      </c>
      <c r="GC501">
        <v>767497.5</v>
      </c>
      <c r="GD501">
        <v>5357484</v>
      </c>
      <c r="GE501">
        <v>1496529</v>
      </c>
      <c r="GF501">
        <v>1751387</v>
      </c>
      <c r="GG501">
        <v>42374.23</v>
      </c>
      <c r="GH501">
        <v>75156.7</v>
      </c>
      <c r="GI501">
        <v>9984200</v>
      </c>
      <c r="GJ501">
        <v>650222</v>
      </c>
      <c r="GK501">
        <v>2043045</v>
      </c>
      <c r="GL501">
        <v>3618317</v>
      </c>
      <c r="GM501">
        <v>343787.3</v>
      </c>
      <c r="GN501">
        <v>391362.4</v>
      </c>
      <c r="GO501">
        <v>2221204</v>
      </c>
      <c r="GP501">
        <v>3823829</v>
      </c>
      <c r="GQ501">
        <v>3403038</v>
      </c>
      <c r="GR501">
        <v>3691022</v>
      </c>
      <c r="GS501">
        <v>4605105</v>
      </c>
      <c r="GT501">
        <v>4723254</v>
      </c>
      <c r="GU501">
        <v>4409218</v>
      </c>
      <c r="GV501">
        <v>3475710</v>
      </c>
      <c r="GW501">
        <v>2385237</v>
      </c>
      <c r="GX501">
        <v>2965144</v>
      </c>
      <c r="GY501">
        <v>1232351</v>
      </c>
      <c r="GZ501">
        <v>3981614</v>
      </c>
      <c r="HA501">
        <v>3211697</v>
      </c>
      <c r="HB501">
        <v>3751003</v>
      </c>
      <c r="HC501">
        <v>2535483</v>
      </c>
      <c r="HD501">
        <v>3159494</v>
      </c>
      <c r="HE501">
        <v>2624739</v>
      </c>
      <c r="HF501">
        <v>1547845</v>
      </c>
      <c r="HG501">
        <v>1812931</v>
      </c>
      <c r="HH501">
        <v>2419519</v>
      </c>
      <c r="HI501">
        <v>1735467</v>
      </c>
      <c r="HJ501">
        <v>3254979</v>
      </c>
      <c r="HK501">
        <v>3817935</v>
      </c>
    </row>
    <row r="502" spans="1:219">
      <c r="A502">
        <v>497</v>
      </c>
      <c r="B502">
        <v>10.79</v>
      </c>
      <c r="C502">
        <v>-1</v>
      </c>
      <c r="D502">
        <v>218</v>
      </c>
      <c r="E502" t="s">
        <v>223</v>
      </c>
      <c r="F502">
        <v>0.3233831</v>
      </c>
      <c r="G502" t="s">
        <v>224</v>
      </c>
      <c r="H502" t="s">
        <v>224</v>
      </c>
      <c r="J502">
        <v>-1</v>
      </c>
      <c r="K502" t="s">
        <v>224</v>
      </c>
      <c r="L502" t="s">
        <v>224</v>
      </c>
      <c r="M502">
        <v>0</v>
      </c>
      <c r="N502">
        <v>-1</v>
      </c>
      <c r="O502">
        <v>-1</v>
      </c>
      <c r="P502">
        <v>-1</v>
      </c>
      <c r="Q502" t="s">
        <v>22</v>
      </c>
      <c r="R502" t="s">
        <v>925</v>
      </c>
      <c r="S502">
        <v>224054.6</v>
      </c>
      <c r="T502">
        <v>793554.9</v>
      </c>
      <c r="U502">
        <v>226753</v>
      </c>
      <c r="V502">
        <v>846363.1</v>
      </c>
      <c r="W502">
        <v>85192.98</v>
      </c>
      <c r="X502">
        <v>68009.37</v>
      </c>
      <c r="Y502" s="6">
        <v>14551350</v>
      </c>
      <c r="Z502">
        <v>616105.1</v>
      </c>
      <c r="AA502">
        <v>121395.3</v>
      </c>
      <c r="AB502">
        <v>1273163</v>
      </c>
      <c r="AC502">
        <v>802105.1</v>
      </c>
      <c r="AD502">
        <v>2908438</v>
      </c>
      <c r="AE502">
        <v>12805.27</v>
      </c>
      <c r="AF502">
        <v>2738676</v>
      </c>
      <c r="AG502">
        <v>2866164</v>
      </c>
      <c r="AH502">
        <v>1864303</v>
      </c>
      <c r="AI502">
        <v>168249.9</v>
      </c>
      <c r="AJ502">
        <v>156538.8</v>
      </c>
      <c r="AK502" s="6">
        <v>15119700</v>
      </c>
      <c r="AL502" s="6">
        <v>34706250</v>
      </c>
      <c r="AM502">
        <v>753297.6</v>
      </c>
      <c r="AN502">
        <v>238036.8</v>
      </c>
      <c r="AO502">
        <v>329286.7</v>
      </c>
      <c r="AP502">
        <v>225161.3</v>
      </c>
      <c r="AQ502">
        <v>90194.23</v>
      </c>
      <c r="AR502" s="6">
        <v>12111440</v>
      </c>
      <c r="AS502">
        <v>67820.2</v>
      </c>
      <c r="AT502">
        <v>56554.6</v>
      </c>
      <c r="AU502">
        <v>56259.86</v>
      </c>
      <c r="AV502">
        <v>979659.3</v>
      </c>
      <c r="AW502">
        <v>3686235</v>
      </c>
      <c r="AX502">
        <v>421627.4</v>
      </c>
      <c r="AY502">
        <v>9604285</v>
      </c>
      <c r="AZ502">
        <v>1440879</v>
      </c>
      <c r="BA502">
        <v>873525</v>
      </c>
      <c r="BB502">
        <v>6025916</v>
      </c>
      <c r="BC502">
        <v>533890.6</v>
      </c>
      <c r="BD502">
        <v>2871094</v>
      </c>
      <c r="BE502">
        <v>3146467</v>
      </c>
      <c r="BF502">
        <v>2000344</v>
      </c>
      <c r="BG502">
        <v>2653673</v>
      </c>
      <c r="BH502">
        <v>655427.8</v>
      </c>
      <c r="BI502">
        <v>661219.3</v>
      </c>
      <c r="BJ502">
        <v>1060075</v>
      </c>
      <c r="BK502">
        <v>948581.9</v>
      </c>
      <c r="BL502">
        <v>1335005</v>
      </c>
      <c r="BM502">
        <v>4833947</v>
      </c>
      <c r="BN502">
        <v>121639</v>
      </c>
      <c r="BO502">
        <v>51313.23</v>
      </c>
      <c r="BP502">
        <v>123801.8</v>
      </c>
      <c r="BQ502">
        <v>4514182</v>
      </c>
      <c r="BR502">
        <v>13173.71</v>
      </c>
      <c r="BS502">
        <v>43627.21</v>
      </c>
      <c r="BT502">
        <v>17660.59</v>
      </c>
      <c r="BU502">
        <v>514350.8</v>
      </c>
      <c r="BV502">
        <v>135026.8</v>
      </c>
      <c r="BW502">
        <v>46495.68</v>
      </c>
      <c r="BX502">
        <v>4699.51</v>
      </c>
      <c r="BY502">
        <v>228714.4</v>
      </c>
      <c r="BZ502">
        <v>206847.1</v>
      </c>
      <c r="CA502">
        <v>12234.54</v>
      </c>
      <c r="CB502">
        <v>1495404</v>
      </c>
      <c r="CC502">
        <v>151596.9</v>
      </c>
      <c r="CD502">
        <v>7082153</v>
      </c>
      <c r="CE502">
        <v>254678</v>
      </c>
      <c r="CF502">
        <v>42289.94</v>
      </c>
      <c r="CG502">
        <v>544782.1</v>
      </c>
      <c r="CH502">
        <v>97701.18</v>
      </c>
      <c r="CI502">
        <v>169071.2</v>
      </c>
      <c r="CJ502">
        <v>1579260</v>
      </c>
      <c r="CK502">
        <v>848555.8</v>
      </c>
      <c r="CL502">
        <v>150218.3</v>
      </c>
      <c r="CM502">
        <v>373293.8</v>
      </c>
      <c r="CN502">
        <v>90227.47</v>
      </c>
      <c r="CO502">
        <v>25998.96</v>
      </c>
      <c r="CP502">
        <v>1209847</v>
      </c>
      <c r="CQ502">
        <v>875004.1</v>
      </c>
      <c r="CR502">
        <v>479050.5</v>
      </c>
      <c r="CS502">
        <v>450502.5</v>
      </c>
      <c r="CT502">
        <v>135421.1</v>
      </c>
      <c r="CU502" s="6">
        <v>11275570</v>
      </c>
      <c r="CV502">
        <v>587695.1</v>
      </c>
      <c r="CW502">
        <v>1485017</v>
      </c>
      <c r="CX502">
        <v>73104.2</v>
      </c>
      <c r="CY502">
        <v>384720.5</v>
      </c>
      <c r="CZ502">
        <v>83314.73</v>
      </c>
      <c r="DA502">
        <v>1064532</v>
      </c>
      <c r="DB502">
        <v>622019.1</v>
      </c>
      <c r="DC502">
        <v>527864.8</v>
      </c>
      <c r="DD502">
        <v>17639.34</v>
      </c>
      <c r="DE502">
        <v>237292.9</v>
      </c>
      <c r="DF502">
        <v>1110685</v>
      </c>
      <c r="DG502">
        <v>45493.13</v>
      </c>
      <c r="DH502">
        <v>593737.1</v>
      </c>
      <c r="DI502">
        <v>61380.46</v>
      </c>
      <c r="DJ502">
        <v>121058.1</v>
      </c>
      <c r="DK502">
        <v>35159.32</v>
      </c>
      <c r="DL502">
        <v>18213.03</v>
      </c>
      <c r="DM502">
        <v>212656.4</v>
      </c>
      <c r="DN502">
        <v>16129.94</v>
      </c>
      <c r="DO502">
        <v>40915.47</v>
      </c>
      <c r="DP502">
        <v>107391.6</v>
      </c>
      <c r="DQ502">
        <v>31857.69</v>
      </c>
      <c r="DR502">
        <v>52776.41</v>
      </c>
      <c r="DS502">
        <v>198094.7</v>
      </c>
      <c r="DT502">
        <v>7614.805</v>
      </c>
      <c r="DU502">
        <v>6802.351</v>
      </c>
      <c r="DV502">
        <v>110957.1</v>
      </c>
      <c r="DW502">
        <v>21675.55</v>
      </c>
      <c r="DX502">
        <v>7234572</v>
      </c>
      <c r="DY502">
        <v>1435283</v>
      </c>
      <c r="DZ502">
        <v>1807994</v>
      </c>
      <c r="EA502">
        <v>32971.41</v>
      </c>
      <c r="EB502">
        <v>4239465</v>
      </c>
      <c r="EC502">
        <v>51512.42</v>
      </c>
      <c r="ED502">
        <v>9132777</v>
      </c>
      <c r="EE502">
        <v>6889626</v>
      </c>
      <c r="EF502">
        <v>189290.5</v>
      </c>
      <c r="EG502">
        <v>10584.07</v>
      </c>
      <c r="EH502">
        <v>54771.25</v>
      </c>
      <c r="EI502">
        <v>21860.29</v>
      </c>
      <c r="EJ502">
        <v>42211.57</v>
      </c>
      <c r="EK502">
        <v>366997.9</v>
      </c>
      <c r="EL502">
        <v>30935.11</v>
      </c>
      <c r="EM502">
        <v>15028.26</v>
      </c>
      <c r="EN502">
        <v>19218.41</v>
      </c>
      <c r="EO502">
        <v>10556.41</v>
      </c>
      <c r="EP502">
        <v>87907.46</v>
      </c>
      <c r="EQ502">
        <v>88814.02</v>
      </c>
      <c r="ER502">
        <v>22991.98</v>
      </c>
      <c r="ES502">
        <v>70244.02</v>
      </c>
      <c r="ET502">
        <v>12318.51</v>
      </c>
      <c r="EU502">
        <v>330049.3</v>
      </c>
      <c r="EV502">
        <v>10235.53</v>
      </c>
      <c r="EW502">
        <v>13591.71</v>
      </c>
      <c r="EX502">
        <v>40721.32</v>
      </c>
      <c r="EY502">
        <v>11943.25</v>
      </c>
      <c r="EZ502">
        <v>354155.8</v>
      </c>
      <c r="FA502">
        <v>5136.879</v>
      </c>
      <c r="FB502">
        <v>7766.39</v>
      </c>
      <c r="FC502">
        <v>283480.8</v>
      </c>
      <c r="FD502">
        <v>210994.3</v>
      </c>
      <c r="FE502">
        <v>4355836</v>
      </c>
      <c r="FF502">
        <v>358835.3</v>
      </c>
      <c r="FG502">
        <v>47358.52</v>
      </c>
      <c r="FH502">
        <v>8610.085</v>
      </c>
      <c r="FI502">
        <v>522083.4</v>
      </c>
      <c r="FJ502">
        <v>10018.63</v>
      </c>
      <c r="FK502">
        <v>163986.5</v>
      </c>
      <c r="FL502">
        <v>213188.9</v>
      </c>
      <c r="FM502">
        <v>19171.9</v>
      </c>
      <c r="FN502">
        <v>259247</v>
      </c>
      <c r="FO502">
        <v>629259</v>
      </c>
      <c r="FP502">
        <v>1097157</v>
      </c>
      <c r="FQ502">
        <v>57167.09</v>
      </c>
      <c r="FR502">
        <v>169591.4</v>
      </c>
      <c r="FS502">
        <v>316087.3</v>
      </c>
      <c r="FT502">
        <v>50620.39</v>
      </c>
      <c r="FU502">
        <v>2365196</v>
      </c>
      <c r="FV502">
        <v>843130.2</v>
      </c>
      <c r="FW502">
        <v>425169.5</v>
      </c>
      <c r="FX502">
        <v>17039.27</v>
      </c>
      <c r="FY502">
        <v>132329.1</v>
      </c>
      <c r="FZ502">
        <v>9679.403</v>
      </c>
      <c r="GA502">
        <v>315518.5</v>
      </c>
      <c r="GB502">
        <v>200341.7</v>
      </c>
      <c r="GC502">
        <v>409373</v>
      </c>
      <c r="GD502">
        <v>2862463</v>
      </c>
      <c r="GE502">
        <v>76808.41</v>
      </c>
      <c r="GF502">
        <v>730314.8</v>
      </c>
      <c r="GG502">
        <v>10287.34</v>
      </c>
      <c r="GH502">
        <v>71421.06</v>
      </c>
      <c r="GI502">
        <v>1142280</v>
      </c>
      <c r="GJ502">
        <v>256022.5</v>
      </c>
      <c r="GK502">
        <v>866032.2</v>
      </c>
      <c r="GL502">
        <v>1634216</v>
      </c>
      <c r="GM502">
        <v>166221.8</v>
      </c>
      <c r="GN502">
        <v>210400.3</v>
      </c>
      <c r="GO502">
        <v>1339985</v>
      </c>
      <c r="GP502">
        <v>2286555</v>
      </c>
      <c r="GQ502">
        <v>2039081</v>
      </c>
      <c r="GR502">
        <v>2154719</v>
      </c>
      <c r="GS502">
        <v>2581086</v>
      </c>
      <c r="GT502">
        <v>2809558</v>
      </c>
      <c r="GU502">
        <v>2549330</v>
      </c>
      <c r="GV502">
        <v>2033638</v>
      </c>
      <c r="GW502">
        <v>1419684</v>
      </c>
      <c r="GX502">
        <v>1773799</v>
      </c>
      <c r="GY502">
        <v>732301.4</v>
      </c>
      <c r="GZ502">
        <v>2388312</v>
      </c>
      <c r="HA502">
        <v>2007410</v>
      </c>
      <c r="HB502">
        <v>2215813</v>
      </c>
      <c r="HC502">
        <v>1575292</v>
      </c>
      <c r="HD502">
        <v>1897520</v>
      </c>
      <c r="HE502">
        <v>1543625</v>
      </c>
      <c r="HF502">
        <v>920408.5</v>
      </c>
      <c r="HG502">
        <v>1076346</v>
      </c>
      <c r="HH502">
        <v>1526774</v>
      </c>
      <c r="HI502">
        <v>983492.7</v>
      </c>
      <c r="HJ502">
        <v>1908859</v>
      </c>
      <c r="HK502">
        <v>2263948</v>
      </c>
    </row>
    <row r="503" spans="1:219">
      <c r="A503">
        <v>498</v>
      </c>
      <c r="B503">
        <v>10.81</v>
      </c>
      <c r="C503">
        <v>-1</v>
      </c>
      <c r="D503">
        <v>117</v>
      </c>
      <c r="E503" t="s">
        <v>926</v>
      </c>
      <c r="F503">
        <v>0.9800995</v>
      </c>
      <c r="J503">
        <v>872.4535</v>
      </c>
      <c r="K503">
        <v>-1</v>
      </c>
      <c r="L503">
        <v>0</v>
      </c>
      <c r="M503">
        <v>872.4535</v>
      </c>
      <c r="N503">
        <v>802.2723</v>
      </c>
      <c r="O503">
        <v>913.9521</v>
      </c>
      <c r="P503">
        <v>1000</v>
      </c>
      <c r="Q503" t="s">
        <v>135</v>
      </c>
      <c r="R503" t="s">
        <v>927</v>
      </c>
      <c r="S503" s="6">
        <v>83859440</v>
      </c>
      <c r="T503" s="6">
        <v>118075300</v>
      </c>
      <c r="U503" s="6">
        <v>79896920</v>
      </c>
      <c r="V503" s="6">
        <v>124122000</v>
      </c>
      <c r="W503" s="6">
        <v>46728240</v>
      </c>
      <c r="X503" s="6">
        <v>25461140</v>
      </c>
      <c r="Y503" s="6">
        <v>130711200</v>
      </c>
      <c r="Z503" s="6">
        <v>114602900</v>
      </c>
      <c r="AA503" s="6">
        <v>128409500</v>
      </c>
      <c r="AB503" s="6">
        <v>117631300</v>
      </c>
      <c r="AC503" s="6">
        <v>145422700</v>
      </c>
      <c r="AD503" s="6">
        <v>133688400</v>
      </c>
      <c r="AE503">
        <v>122378.9</v>
      </c>
      <c r="AF503" s="6">
        <v>151788100</v>
      </c>
      <c r="AG503" s="6">
        <v>166927100</v>
      </c>
      <c r="AH503" s="6">
        <v>139107000</v>
      </c>
      <c r="AI503" s="6">
        <v>142762800</v>
      </c>
      <c r="AJ503" s="6">
        <v>118788900</v>
      </c>
      <c r="AK503" s="6">
        <v>123346800</v>
      </c>
      <c r="AL503" s="6">
        <v>94610250</v>
      </c>
      <c r="AM503" s="6">
        <v>97676930</v>
      </c>
      <c r="AN503" s="6">
        <v>88805720</v>
      </c>
      <c r="AO503" s="6">
        <v>104572400</v>
      </c>
      <c r="AP503" s="6">
        <v>113328000</v>
      </c>
      <c r="AQ503" s="6">
        <v>110258600</v>
      </c>
      <c r="AR503" s="6">
        <v>120390400</v>
      </c>
      <c r="AS503" s="6">
        <v>108967200</v>
      </c>
      <c r="AT503" s="6">
        <v>104263300</v>
      </c>
      <c r="AU503" s="6">
        <v>120753800</v>
      </c>
      <c r="AV503" s="6">
        <v>111282400</v>
      </c>
      <c r="AW503" s="6">
        <v>117970800</v>
      </c>
      <c r="AX503" s="6">
        <v>36011380</v>
      </c>
      <c r="AY503" s="6">
        <v>190018300</v>
      </c>
      <c r="AZ503" s="6">
        <v>27694920</v>
      </c>
      <c r="BA503" s="6">
        <v>31367140</v>
      </c>
      <c r="BB503" s="6">
        <v>97576820</v>
      </c>
      <c r="BC503" s="6">
        <v>95931610</v>
      </c>
      <c r="BD503" s="6">
        <v>123329600</v>
      </c>
      <c r="BE503" s="6">
        <v>79982240</v>
      </c>
      <c r="BF503" s="6">
        <v>46266580</v>
      </c>
      <c r="BG503" s="6">
        <v>137457600</v>
      </c>
      <c r="BH503" s="6">
        <v>78387340</v>
      </c>
      <c r="BI503" s="6">
        <v>77557740</v>
      </c>
      <c r="BJ503" s="6">
        <v>114625500</v>
      </c>
      <c r="BK503" s="6">
        <v>156526500</v>
      </c>
      <c r="BL503" s="6">
        <v>130024800</v>
      </c>
      <c r="BM503" s="6">
        <v>125895400</v>
      </c>
      <c r="BN503" s="6">
        <v>88153690</v>
      </c>
      <c r="BO503" s="6">
        <v>114707400</v>
      </c>
      <c r="BP503">
        <v>437950.9</v>
      </c>
      <c r="BQ503" s="6">
        <v>129148300</v>
      </c>
      <c r="BR503" s="6">
        <v>83517400</v>
      </c>
      <c r="BS503" s="6">
        <v>20161700</v>
      </c>
      <c r="BT503" s="6">
        <v>143213900</v>
      </c>
      <c r="BU503" s="6">
        <v>222974600</v>
      </c>
      <c r="BV503" s="6">
        <v>160910100</v>
      </c>
      <c r="BW503" s="6">
        <v>123803700</v>
      </c>
      <c r="BX503">
        <v>2353199</v>
      </c>
      <c r="BY503" s="6">
        <v>118524100</v>
      </c>
      <c r="BZ503" s="6">
        <v>119204800</v>
      </c>
      <c r="CA503" s="6">
        <v>19993830</v>
      </c>
      <c r="CB503" s="6">
        <v>85446380</v>
      </c>
      <c r="CC503" s="6">
        <v>127311500</v>
      </c>
      <c r="CD503" s="6">
        <v>120701700</v>
      </c>
      <c r="CE503" s="6">
        <v>36018670</v>
      </c>
      <c r="CF503" s="6">
        <v>167140000</v>
      </c>
      <c r="CG503" s="6">
        <v>99511520</v>
      </c>
      <c r="CH503" s="6">
        <v>47290970</v>
      </c>
      <c r="CI503" s="6">
        <v>119996800</v>
      </c>
      <c r="CJ503" s="6">
        <v>120647300</v>
      </c>
      <c r="CK503" s="6">
        <v>124626100</v>
      </c>
      <c r="CL503" s="6">
        <v>104191600</v>
      </c>
      <c r="CM503" s="6">
        <v>160094200</v>
      </c>
      <c r="CN503" s="6">
        <v>133536900</v>
      </c>
      <c r="CO503" s="6">
        <v>77740440</v>
      </c>
      <c r="CP503" s="6">
        <v>117318800</v>
      </c>
      <c r="CQ503" s="6">
        <v>132335600</v>
      </c>
      <c r="CR503" s="6">
        <v>112416400</v>
      </c>
      <c r="CS503" s="6">
        <v>143049000</v>
      </c>
      <c r="CT503" s="6">
        <v>116773700</v>
      </c>
      <c r="CU503" s="6">
        <v>101795000</v>
      </c>
      <c r="CV503" s="6">
        <v>108477200</v>
      </c>
      <c r="CW503" s="6">
        <v>143162000</v>
      </c>
      <c r="CX503" s="6">
        <v>104671900</v>
      </c>
      <c r="CY503" s="6">
        <v>60907400</v>
      </c>
      <c r="CZ503" s="6">
        <v>118683200</v>
      </c>
      <c r="DA503" s="6">
        <v>125124800</v>
      </c>
      <c r="DB503" s="6">
        <v>108829000</v>
      </c>
      <c r="DC503" s="6">
        <v>125110400</v>
      </c>
      <c r="DD503">
        <v>177372.6</v>
      </c>
      <c r="DE503" s="6">
        <v>29889840</v>
      </c>
      <c r="DF503" s="6">
        <v>110906600</v>
      </c>
      <c r="DG503" s="6">
        <v>18787710</v>
      </c>
      <c r="DH503" s="6">
        <v>159603600</v>
      </c>
      <c r="DI503" s="6">
        <v>18238430</v>
      </c>
      <c r="DJ503" s="6">
        <v>11522030</v>
      </c>
      <c r="DK503" s="6">
        <v>116207500</v>
      </c>
      <c r="DL503">
        <v>133942.7</v>
      </c>
      <c r="DM503" s="6">
        <v>53874720</v>
      </c>
      <c r="DN503" s="6">
        <v>99525130</v>
      </c>
      <c r="DO503" s="6">
        <v>12221150</v>
      </c>
      <c r="DP503" s="6">
        <v>143962800</v>
      </c>
      <c r="DQ503" s="6">
        <v>132736400</v>
      </c>
      <c r="DR503" s="6">
        <v>122709200</v>
      </c>
      <c r="DS503" s="6">
        <v>49554260</v>
      </c>
      <c r="DT503">
        <v>170919.4</v>
      </c>
      <c r="DU503">
        <v>1372002</v>
      </c>
      <c r="DV503">
        <v>9569445</v>
      </c>
      <c r="DW503" s="6">
        <v>10087210</v>
      </c>
      <c r="DX503" s="6">
        <v>123266300</v>
      </c>
      <c r="DY503" s="6">
        <v>131611300</v>
      </c>
      <c r="DZ503" s="6">
        <v>100012900</v>
      </c>
      <c r="EA503">
        <v>7827480</v>
      </c>
      <c r="EB503" s="6">
        <v>132528400</v>
      </c>
      <c r="EC503">
        <v>401887.9</v>
      </c>
      <c r="ED503" s="6">
        <v>174508600</v>
      </c>
      <c r="EE503" s="6">
        <v>159148300</v>
      </c>
      <c r="EF503" s="6">
        <v>195655700</v>
      </c>
      <c r="EG503" s="6">
        <v>17806860</v>
      </c>
      <c r="EH503">
        <v>5418041</v>
      </c>
      <c r="EI503">
        <v>5887582</v>
      </c>
      <c r="EJ503" s="6">
        <v>155592100</v>
      </c>
      <c r="EK503" s="6">
        <v>34385890</v>
      </c>
      <c r="EL503" s="6">
        <v>68782570</v>
      </c>
      <c r="EM503">
        <v>566562.3</v>
      </c>
      <c r="EN503" s="6">
        <v>142909000</v>
      </c>
      <c r="EO503">
        <v>134345.9</v>
      </c>
      <c r="EP503" s="6">
        <v>174566000</v>
      </c>
      <c r="EQ503" s="6">
        <v>19005560</v>
      </c>
      <c r="ER503">
        <v>343201</v>
      </c>
      <c r="ES503" s="6">
        <v>131413300</v>
      </c>
      <c r="ET503">
        <v>721181.8</v>
      </c>
      <c r="EU503" s="6">
        <v>112826000</v>
      </c>
      <c r="EV503">
        <v>308988</v>
      </c>
      <c r="EW503" s="6">
        <v>121882600</v>
      </c>
      <c r="EX503">
        <v>964674</v>
      </c>
      <c r="EY503" s="6">
        <v>125299100</v>
      </c>
      <c r="EZ503" s="6">
        <v>119985400</v>
      </c>
      <c r="FA503">
        <v>312062.8</v>
      </c>
      <c r="FB503">
        <v>1372763</v>
      </c>
      <c r="FC503" s="6">
        <v>131299500</v>
      </c>
      <c r="FD503" s="6">
        <v>119038400</v>
      </c>
      <c r="FE503" s="6">
        <v>153837100</v>
      </c>
      <c r="FF503" s="6">
        <v>125249400</v>
      </c>
      <c r="FG503" s="6">
        <v>149174200</v>
      </c>
      <c r="FH503">
        <v>6259387</v>
      </c>
      <c r="FI503" s="6">
        <v>125475200</v>
      </c>
      <c r="FJ503">
        <v>76729.8</v>
      </c>
      <c r="FK503" s="6">
        <v>136572800</v>
      </c>
      <c r="FL503" s="6">
        <v>100119500</v>
      </c>
      <c r="FM503" s="6">
        <v>43684830</v>
      </c>
      <c r="FN503" s="6">
        <v>122299500</v>
      </c>
      <c r="FO503" s="6">
        <v>102305800</v>
      </c>
      <c r="FP503" s="6">
        <v>182400400</v>
      </c>
      <c r="FQ503" s="6">
        <v>108137500</v>
      </c>
      <c r="FR503" s="6">
        <v>113445100</v>
      </c>
      <c r="FS503" s="6">
        <v>146117700</v>
      </c>
      <c r="FT503" s="6">
        <v>98923550</v>
      </c>
      <c r="FU503">
        <v>456453.8</v>
      </c>
      <c r="FV503" s="6">
        <v>146549600</v>
      </c>
      <c r="FW503" s="6">
        <v>145973700</v>
      </c>
      <c r="FX503" s="6">
        <v>149957200</v>
      </c>
      <c r="FY503" s="6">
        <v>121690300</v>
      </c>
      <c r="FZ503">
        <v>91805.8</v>
      </c>
      <c r="GA503" s="6">
        <v>136609400</v>
      </c>
      <c r="GB503" s="6">
        <v>135425300</v>
      </c>
      <c r="GC503" s="6">
        <v>101168900</v>
      </c>
      <c r="GD503" s="6">
        <v>153145000</v>
      </c>
      <c r="GE503" s="6">
        <v>142481600</v>
      </c>
      <c r="GF503" s="6">
        <v>132593400</v>
      </c>
      <c r="GG503" s="6">
        <v>149771800</v>
      </c>
      <c r="GH503" s="6">
        <v>154529400</v>
      </c>
      <c r="GI503" s="6">
        <v>178587200</v>
      </c>
      <c r="GJ503" s="6">
        <v>136235700</v>
      </c>
      <c r="GK503" s="6">
        <v>137235100</v>
      </c>
      <c r="GL503" s="6">
        <v>142233200</v>
      </c>
      <c r="GM503" s="6">
        <v>139286600</v>
      </c>
      <c r="GN503" s="6">
        <v>157685200</v>
      </c>
      <c r="GO503" s="6">
        <v>99409870</v>
      </c>
      <c r="GP503" s="6">
        <v>160921400</v>
      </c>
      <c r="GQ503" s="6">
        <v>158538100</v>
      </c>
      <c r="GR503" s="6">
        <v>154346600</v>
      </c>
      <c r="GS503" s="6">
        <v>165889300</v>
      </c>
      <c r="GT503" s="6">
        <v>172983600</v>
      </c>
      <c r="GU503" s="6">
        <v>186420600</v>
      </c>
      <c r="GV503" s="6">
        <v>130572500</v>
      </c>
      <c r="GW503" s="6">
        <v>110672700</v>
      </c>
      <c r="GX503" s="6">
        <v>165415200</v>
      </c>
      <c r="GY503" s="6">
        <v>72426740</v>
      </c>
      <c r="GZ503" s="6">
        <v>168465700</v>
      </c>
      <c r="HA503" s="6">
        <v>133230500</v>
      </c>
      <c r="HB503" s="6">
        <v>142870800</v>
      </c>
      <c r="HC503" s="6">
        <v>144417300</v>
      </c>
      <c r="HD503" s="6">
        <v>149961900</v>
      </c>
      <c r="HE503" s="6">
        <v>150176300</v>
      </c>
      <c r="HF503" s="6">
        <v>136012100</v>
      </c>
      <c r="HG503" s="6">
        <v>159908000</v>
      </c>
      <c r="HH503" s="6">
        <v>161566300</v>
      </c>
      <c r="HI503" s="6">
        <v>190730000</v>
      </c>
      <c r="HJ503" s="6">
        <v>211198100</v>
      </c>
      <c r="HK503" s="6">
        <v>211097200</v>
      </c>
    </row>
    <row r="504" spans="1:219">
      <c r="A504">
        <v>499</v>
      </c>
      <c r="B504">
        <v>10.82</v>
      </c>
      <c r="C504">
        <v>-1</v>
      </c>
      <c r="D504">
        <v>117</v>
      </c>
      <c r="E504" t="s">
        <v>928</v>
      </c>
      <c r="F504">
        <v>0.6666667</v>
      </c>
      <c r="J504">
        <v>887.1472</v>
      </c>
      <c r="K504">
        <v>-1</v>
      </c>
      <c r="L504">
        <v>0</v>
      </c>
      <c r="M504">
        <v>887.1472</v>
      </c>
      <c r="N504">
        <v>948.533</v>
      </c>
      <c r="O504">
        <v>776.1422</v>
      </c>
      <c r="P504">
        <v>925</v>
      </c>
      <c r="Q504" t="s">
        <v>159</v>
      </c>
      <c r="R504" t="s">
        <v>929</v>
      </c>
      <c r="S504">
        <v>294712.8</v>
      </c>
      <c r="T504" s="6">
        <v>118075300</v>
      </c>
      <c r="U504" s="6">
        <v>79896920</v>
      </c>
      <c r="V504" s="6">
        <v>124122000</v>
      </c>
      <c r="W504" s="6">
        <v>46728240</v>
      </c>
      <c r="X504" s="6">
        <v>25461140</v>
      </c>
      <c r="Y504" s="6">
        <v>130711200</v>
      </c>
      <c r="Z504" s="6">
        <v>114602900</v>
      </c>
      <c r="AA504" s="6">
        <v>128409500</v>
      </c>
      <c r="AB504" s="6">
        <v>117631300</v>
      </c>
      <c r="AC504" s="6">
        <v>145422700</v>
      </c>
      <c r="AD504" s="6">
        <v>133688400</v>
      </c>
      <c r="AE504">
        <v>122378.9</v>
      </c>
      <c r="AF504" s="6">
        <v>151788100</v>
      </c>
      <c r="AG504" s="6">
        <v>166927100</v>
      </c>
      <c r="AH504" s="6">
        <v>139107000</v>
      </c>
      <c r="AI504" s="6">
        <v>142762800</v>
      </c>
      <c r="AJ504" s="6">
        <v>118788900</v>
      </c>
      <c r="AK504">
        <v>499485.5</v>
      </c>
      <c r="AL504" s="6">
        <v>94610250</v>
      </c>
      <c r="AM504" s="6">
        <v>97676930</v>
      </c>
      <c r="AN504" s="6">
        <v>88805720</v>
      </c>
      <c r="AO504" s="6">
        <v>104572400</v>
      </c>
      <c r="AP504" s="6">
        <v>113328000</v>
      </c>
      <c r="AQ504" s="6">
        <v>110258600</v>
      </c>
      <c r="AR504" s="6">
        <v>120390400</v>
      </c>
      <c r="AS504" s="6">
        <v>108967200</v>
      </c>
      <c r="AT504" s="6">
        <v>104263300</v>
      </c>
      <c r="AU504">
        <v>206503.6</v>
      </c>
      <c r="AV504" s="6">
        <v>111282400</v>
      </c>
      <c r="AW504">
        <v>1117122</v>
      </c>
      <c r="AX504" s="6">
        <v>36011380</v>
      </c>
      <c r="AY504" s="6">
        <v>190018300</v>
      </c>
      <c r="AZ504" s="6">
        <v>27694920</v>
      </c>
      <c r="BA504" s="6">
        <v>31367140</v>
      </c>
      <c r="BB504" s="6">
        <v>97576820</v>
      </c>
      <c r="BC504" s="6">
        <v>95931610</v>
      </c>
      <c r="BD504" s="6">
        <v>123329600</v>
      </c>
      <c r="BE504" s="6">
        <v>79982240</v>
      </c>
      <c r="BF504" s="6">
        <v>46266580</v>
      </c>
      <c r="BG504" s="6">
        <v>137457600</v>
      </c>
      <c r="BH504" s="6">
        <v>78387340</v>
      </c>
      <c r="BI504" s="6">
        <v>77557740</v>
      </c>
      <c r="BJ504" s="6">
        <v>114625500</v>
      </c>
      <c r="BK504" s="6">
        <v>156526500</v>
      </c>
      <c r="BL504" s="6">
        <v>130024800</v>
      </c>
      <c r="BM504" s="6">
        <v>125895400</v>
      </c>
      <c r="BN504" s="6">
        <v>88153690</v>
      </c>
      <c r="BO504" s="6">
        <v>114707400</v>
      </c>
      <c r="BP504" s="6">
        <v>78189590</v>
      </c>
      <c r="BQ504" s="6">
        <v>129148300</v>
      </c>
      <c r="BR504" s="6">
        <v>83517400</v>
      </c>
      <c r="BS504" s="6">
        <v>20161700</v>
      </c>
      <c r="BT504">
        <v>342365.2</v>
      </c>
      <c r="BU504" s="6">
        <v>222974600</v>
      </c>
      <c r="BV504" s="6">
        <v>160910100</v>
      </c>
      <c r="BW504">
        <v>381861.2</v>
      </c>
      <c r="BX504">
        <v>2353199</v>
      </c>
      <c r="BY504" s="6">
        <v>118524100</v>
      </c>
      <c r="BZ504" s="6">
        <v>119204800</v>
      </c>
      <c r="CA504" s="6">
        <v>19993830</v>
      </c>
      <c r="CB504" s="6">
        <v>85446380</v>
      </c>
      <c r="CC504" s="6">
        <v>127311500</v>
      </c>
      <c r="CD504" s="6">
        <v>120701700</v>
      </c>
      <c r="CE504" s="6">
        <v>36018670</v>
      </c>
      <c r="CF504" s="6">
        <v>167140000</v>
      </c>
      <c r="CG504" s="6">
        <v>99511520</v>
      </c>
      <c r="CH504" s="6">
        <v>47290970</v>
      </c>
      <c r="CI504" s="6">
        <v>119996800</v>
      </c>
      <c r="CJ504" s="6">
        <v>120647300</v>
      </c>
      <c r="CK504" s="6">
        <v>124626100</v>
      </c>
      <c r="CL504" s="6">
        <v>104191600</v>
      </c>
      <c r="CM504" s="6">
        <v>160094200</v>
      </c>
      <c r="CN504" s="6">
        <v>133536900</v>
      </c>
      <c r="CO504" s="6">
        <v>77740440</v>
      </c>
      <c r="CP504" s="6">
        <v>117318800</v>
      </c>
      <c r="CQ504">
        <v>370425.3</v>
      </c>
      <c r="CR504">
        <v>311843.7</v>
      </c>
      <c r="CS504">
        <v>364219.8</v>
      </c>
      <c r="CT504" s="6">
        <v>116773700</v>
      </c>
      <c r="CU504" s="6">
        <v>101795000</v>
      </c>
      <c r="CV504" s="6">
        <v>108477200</v>
      </c>
      <c r="CW504" s="6">
        <v>143162000</v>
      </c>
      <c r="CX504" s="6">
        <v>104671900</v>
      </c>
      <c r="CY504" s="6">
        <v>60907400</v>
      </c>
      <c r="CZ504" s="6">
        <v>118683200</v>
      </c>
      <c r="DA504">
        <v>383153.9</v>
      </c>
      <c r="DB504" s="6">
        <v>108829000</v>
      </c>
      <c r="DC504" s="6">
        <v>125110400</v>
      </c>
      <c r="DD504">
        <v>177372.6</v>
      </c>
      <c r="DE504" s="6">
        <v>29889840</v>
      </c>
      <c r="DF504" s="6">
        <v>110906600</v>
      </c>
      <c r="DG504" s="6">
        <v>18787710</v>
      </c>
      <c r="DH504" s="6">
        <v>159603600</v>
      </c>
      <c r="DI504">
        <v>121989.4</v>
      </c>
      <c r="DJ504">
        <v>80354.45</v>
      </c>
      <c r="DK504" s="6">
        <v>116207500</v>
      </c>
      <c r="DL504">
        <v>126045.4</v>
      </c>
      <c r="DM504" s="6">
        <v>53874720</v>
      </c>
      <c r="DN504" s="6">
        <v>99525130</v>
      </c>
      <c r="DO504" s="6">
        <v>12221150</v>
      </c>
      <c r="DP504" s="6">
        <v>143962800</v>
      </c>
      <c r="DQ504" s="6">
        <v>132736400</v>
      </c>
      <c r="DR504" s="6">
        <v>122709200</v>
      </c>
      <c r="DS504" s="6">
        <v>49554260</v>
      </c>
      <c r="DT504">
        <v>170919.4</v>
      </c>
      <c r="DU504">
        <v>1372002</v>
      </c>
      <c r="DV504">
        <v>9569445</v>
      </c>
      <c r="DW504">
        <v>188153.1</v>
      </c>
      <c r="DX504" s="6">
        <v>123266300</v>
      </c>
      <c r="DY504" s="6">
        <v>131611300</v>
      </c>
      <c r="DZ504" s="6">
        <v>100012900</v>
      </c>
      <c r="EA504">
        <v>7827480</v>
      </c>
      <c r="EB504" s="6">
        <v>132528400</v>
      </c>
      <c r="EC504" s="6">
        <v>133789400</v>
      </c>
      <c r="ED504" s="6">
        <v>174508600</v>
      </c>
      <c r="EE504" s="6">
        <v>159148300</v>
      </c>
      <c r="EF504" s="6">
        <v>195655700</v>
      </c>
      <c r="EG504" s="6">
        <v>17806860</v>
      </c>
      <c r="EH504">
        <v>5418041</v>
      </c>
      <c r="EI504">
        <v>5887582</v>
      </c>
      <c r="EJ504" s="6">
        <v>155592100</v>
      </c>
      <c r="EK504" s="6">
        <v>34385890</v>
      </c>
      <c r="EL504">
        <v>161533.4</v>
      </c>
      <c r="EM504">
        <v>566562.3</v>
      </c>
      <c r="EN504" s="6">
        <v>142909000</v>
      </c>
      <c r="EO504">
        <v>134345.9</v>
      </c>
      <c r="EP504" s="6">
        <v>174566000</v>
      </c>
      <c r="EQ504">
        <v>141192.4</v>
      </c>
      <c r="ER504">
        <v>343201</v>
      </c>
      <c r="ES504" s="6">
        <v>131413300</v>
      </c>
      <c r="ET504">
        <v>721181.8</v>
      </c>
      <c r="EU504" s="6">
        <v>112826000</v>
      </c>
      <c r="EV504">
        <v>308988</v>
      </c>
      <c r="EW504" s="6">
        <v>121882600</v>
      </c>
      <c r="EX504">
        <v>52766.04</v>
      </c>
      <c r="EY504" s="6">
        <v>125299100</v>
      </c>
      <c r="EZ504" s="6">
        <v>119985400</v>
      </c>
      <c r="FA504">
        <v>312062.8</v>
      </c>
      <c r="FB504">
        <v>1372763</v>
      </c>
      <c r="FC504" s="6">
        <v>131299500</v>
      </c>
      <c r="FD504">
        <v>434090</v>
      </c>
      <c r="FE504" s="6">
        <v>153837100</v>
      </c>
      <c r="FF504" s="6">
        <v>125249400</v>
      </c>
      <c r="FG504" s="6">
        <v>149174200</v>
      </c>
      <c r="FH504">
        <v>6259387</v>
      </c>
      <c r="FI504" s="6">
        <v>125475200</v>
      </c>
      <c r="FJ504">
        <v>18123.41</v>
      </c>
      <c r="FK504" s="6">
        <v>136572800</v>
      </c>
      <c r="FL504" s="6">
        <v>100119500</v>
      </c>
      <c r="FM504" s="6">
        <v>43684830</v>
      </c>
      <c r="FN504" s="6">
        <v>122299500</v>
      </c>
      <c r="FO504" s="6">
        <v>102305800</v>
      </c>
      <c r="FP504" s="6">
        <v>182400400</v>
      </c>
      <c r="FQ504" s="6">
        <v>108137500</v>
      </c>
      <c r="FR504" s="6">
        <v>113445100</v>
      </c>
      <c r="FS504" s="6">
        <v>146117700</v>
      </c>
      <c r="FT504">
        <v>302599.1</v>
      </c>
      <c r="FU504" s="6">
        <v>132645000</v>
      </c>
      <c r="FV504" s="6">
        <v>146549600</v>
      </c>
      <c r="FW504" s="6">
        <v>145973700</v>
      </c>
      <c r="FX504" s="6">
        <v>149957200</v>
      </c>
      <c r="FY504" s="6">
        <v>121690300</v>
      </c>
      <c r="FZ504">
        <v>42217.28</v>
      </c>
      <c r="GA504">
        <v>565371.9</v>
      </c>
      <c r="GB504" s="6">
        <v>135425300</v>
      </c>
      <c r="GC504" s="6">
        <v>101168900</v>
      </c>
      <c r="GD504" s="6">
        <v>153145000</v>
      </c>
      <c r="GE504" s="6">
        <v>142481600</v>
      </c>
      <c r="GF504" s="6">
        <v>132593400</v>
      </c>
      <c r="GG504" s="6">
        <v>149771800</v>
      </c>
      <c r="GH504" s="6">
        <v>154529400</v>
      </c>
      <c r="GI504" s="6">
        <v>178587200</v>
      </c>
      <c r="GJ504" s="6">
        <v>136235700</v>
      </c>
      <c r="GK504" s="6">
        <v>137235100</v>
      </c>
      <c r="GL504" s="6">
        <v>142233200</v>
      </c>
      <c r="GM504" s="6">
        <v>139286600</v>
      </c>
      <c r="GN504" s="6">
        <v>157685200</v>
      </c>
      <c r="GO504" s="6">
        <v>99409870</v>
      </c>
      <c r="GP504" s="6">
        <v>160921400</v>
      </c>
      <c r="GQ504" s="6">
        <v>158538100</v>
      </c>
      <c r="GR504" s="6">
        <v>154346600</v>
      </c>
      <c r="GS504" s="6">
        <v>165889300</v>
      </c>
      <c r="GT504" s="6">
        <v>172983600</v>
      </c>
      <c r="GU504" s="6">
        <v>186420600</v>
      </c>
      <c r="GV504" s="6">
        <v>130572500</v>
      </c>
      <c r="GW504" s="6">
        <v>110672700</v>
      </c>
      <c r="GX504" s="6">
        <v>165415200</v>
      </c>
      <c r="GY504" s="6">
        <v>72426740</v>
      </c>
      <c r="GZ504" s="6">
        <v>168465700</v>
      </c>
      <c r="HA504" s="6">
        <v>133230500</v>
      </c>
      <c r="HB504" s="6">
        <v>142870800</v>
      </c>
      <c r="HC504" s="6">
        <v>144417300</v>
      </c>
      <c r="HD504" s="6">
        <v>149961900</v>
      </c>
      <c r="HE504" s="6">
        <v>150176300</v>
      </c>
      <c r="HF504" s="6">
        <v>136012100</v>
      </c>
      <c r="HG504" s="6">
        <v>159908000</v>
      </c>
      <c r="HH504" s="6">
        <v>161566300</v>
      </c>
      <c r="HI504" s="6">
        <v>190730000</v>
      </c>
      <c r="HJ504" s="6">
        <v>211198100</v>
      </c>
      <c r="HK504" s="6">
        <v>211097200</v>
      </c>
    </row>
    <row r="505" spans="1:219">
      <c r="A505">
        <v>500</v>
      </c>
      <c r="B505">
        <v>10.85</v>
      </c>
      <c r="C505">
        <v>-1</v>
      </c>
      <c r="D505">
        <v>116</v>
      </c>
      <c r="E505" t="s">
        <v>223</v>
      </c>
      <c r="F505">
        <v>0.9552239</v>
      </c>
      <c r="G505" t="s">
        <v>224</v>
      </c>
      <c r="H505" t="s">
        <v>224</v>
      </c>
      <c r="J505">
        <v>-1</v>
      </c>
      <c r="K505" t="s">
        <v>224</v>
      </c>
      <c r="L505" t="s">
        <v>224</v>
      </c>
      <c r="M505">
        <v>0</v>
      </c>
      <c r="N505">
        <v>-1</v>
      </c>
      <c r="O505">
        <v>-1</v>
      </c>
      <c r="P505">
        <v>-1</v>
      </c>
      <c r="Q505" t="s">
        <v>22</v>
      </c>
      <c r="R505" t="s">
        <v>930</v>
      </c>
      <c r="S505">
        <v>986370.3</v>
      </c>
      <c r="T505">
        <v>1376538</v>
      </c>
      <c r="U505">
        <v>883326.8</v>
      </c>
      <c r="V505">
        <v>1516459</v>
      </c>
      <c r="W505">
        <v>618709.9</v>
      </c>
      <c r="X505">
        <v>387851.9</v>
      </c>
      <c r="Y505">
        <v>1731731</v>
      </c>
      <c r="Z505">
        <v>1482174</v>
      </c>
      <c r="AA505">
        <v>1247194</v>
      </c>
      <c r="AB505">
        <v>1480679</v>
      </c>
      <c r="AC505">
        <v>1688108</v>
      </c>
      <c r="AD505">
        <v>1711352</v>
      </c>
      <c r="AE505">
        <v>45743.37</v>
      </c>
      <c r="AF505">
        <v>1925859</v>
      </c>
      <c r="AG505">
        <v>2050428</v>
      </c>
      <c r="AH505">
        <v>1773116</v>
      </c>
      <c r="AI505">
        <v>1583166</v>
      </c>
      <c r="AJ505">
        <v>1445441</v>
      </c>
      <c r="AK505">
        <v>1776024</v>
      </c>
      <c r="AL505">
        <v>1932467</v>
      </c>
      <c r="AM505">
        <v>1166313</v>
      </c>
      <c r="AN505">
        <v>1056360</v>
      </c>
      <c r="AO505">
        <v>1239004</v>
      </c>
      <c r="AP505">
        <v>1255553</v>
      </c>
      <c r="AQ505">
        <v>1273435</v>
      </c>
      <c r="AR505">
        <v>1698907</v>
      </c>
      <c r="AS505">
        <v>1233641</v>
      </c>
      <c r="AT505">
        <v>1108729</v>
      </c>
      <c r="AU505">
        <v>1319371</v>
      </c>
      <c r="AV505">
        <v>1419870</v>
      </c>
      <c r="AW505">
        <v>1528334</v>
      </c>
      <c r="AX505">
        <v>440793.1</v>
      </c>
      <c r="AY505">
        <v>2246728</v>
      </c>
      <c r="AZ505">
        <v>440300.8</v>
      </c>
      <c r="BA505">
        <v>435081.6</v>
      </c>
      <c r="BB505">
        <v>1324556</v>
      </c>
      <c r="BC505">
        <v>1084971</v>
      </c>
      <c r="BD505">
        <v>1602825</v>
      </c>
      <c r="BE505">
        <v>1125037</v>
      </c>
      <c r="BF505">
        <v>659093</v>
      </c>
      <c r="BG505">
        <v>1690340</v>
      </c>
      <c r="BH505">
        <v>1017814</v>
      </c>
      <c r="BI505">
        <v>870752.4</v>
      </c>
      <c r="BJ505">
        <v>1419127</v>
      </c>
      <c r="BK505">
        <v>1936910</v>
      </c>
      <c r="BL505">
        <v>1736688</v>
      </c>
      <c r="BM505">
        <v>1470922</v>
      </c>
      <c r="BN505">
        <v>986627.6</v>
      </c>
      <c r="BO505">
        <v>1471802</v>
      </c>
      <c r="BP505">
        <v>913221.6</v>
      </c>
      <c r="BQ505">
        <v>1457844</v>
      </c>
      <c r="BR505">
        <v>846466.7</v>
      </c>
      <c r="BS505">
        <v>285466.3</v>
      </c>
      <c r="BT505">
        <v>1388541</v>
      </c>
      <c r="BU505">
        <v>2301265</v>
      </c>
      <c r="BV505">
        <v>1434327</v>
      </c>
      <c r="BW505">
        <v>952598.5</v>
      </c>
      <c r="BX505">
        <v>86291.03</v>
      </c>
      <c r="BY505">
        <v>1288977</v>
      </c>
      <c r="BZ505">
        <v>870247.4</v>
      </c>
      <c r="CA505">
        <v>283112.7</v>
      </c>
      <c r="CB505">
        <v>1093547</v>
      </c>
      <c r="CC505">
        <v>1346572</v>
      </c>
      <c r="CD505">
        <v>1496499</v>
      </c>
      <c r="CE505">
        <v>493075.8</v>
      </c>
      <c r="CF505">
        <v>1234757</v>
      </c>
      <c r="CG505">
        <v>1238655</v>
      </c>
      <c r="CH505">
        <v>576595.4</v>
      </c>
      <c r="CI505">
        <v>949534.1</v>
      </c>
      <c r="CJ505">
        <v>1049923</v>
      </c>
      <c r="CK505">
        <v>1557828</v>
      </c>
      <c r="CL505">
        <v>936131.2</v>
      </c>
      <c r="CM505">
        <v>1640100</v>
      </c>
      <c r="CN505">
        <v>1081696</v>
      </c>
      <c r="CO505">
        <v>601187.1</v>
      </c>
      <c r="CP505">
        <v>1326157</v>
      </c>
      <c r="CQ505">
        <v>1520509</v>
      </c>
      <c r="CR505">
        <v>1258235</v>
      </c>
      <c r="CS505">
        <v>1596062</v>
      </c>
      <c r="CT505">
        <v>1348723</v>
      </c>
      <c r="CU505">
        <v>1570578</v>
      </c>
      <c r="CV505">
        <v>870575.5</v>
      </c>
      <c r="CW505">
        <v>1666785</v>
      </c>
      <c r="CX505">
        <v>1212332</v>
      </c>
      <c r="CY505">
        <v>823016.8</v>
      </c>
      <c r="CZ505">
        <v>1597345</v>
      </c>
      <c r="DA505">
        <v>1680951</v>
      </c>
      <c r="DB505">
        <v>1399758</v>
      </c>
      <c r="DC505">
        <v>1417769</v>
      </c>
      <c r="DD505">
        <v>30743.96</v>
      </c>
      <c r="DE505">
        <v>281285.9</v>
      </c>
      <c r="DF505">
        <v>1576620</v>
      </c>
      <c r="DG505">
        <v>340803.4</v>
      </c>
      <c r="DH505">
        <v>1591706</v>
      </c>
      <c r="DI505">
        <v>275160.5</v>
      </c>
      <c r="DJ505">
        <v>211616.8</v>
      </c>
      <c r="DK505">
        <v>1358211</v>
      </c>
      <c r="DL505">
        <v>34116.44</v>
      </c>
      <c r="DM505">
        <v>756325.5</v>
      </c>
      <c r="DN505">
        <v>1009369</v>
      </c>
      <c r="DO505">
        <v>207629</v>
      </c>
      <c r="DP505">
        <v>1438197</v>
      </c>
      <c r="DQ505">
        <v>1179847</v>
      </c>
      <c r="DR505">
        <v>1187767</v>
      </c>
      <c r="DS505">
        <v>451130.2</v>
      </c>
      <c r="DT505">
        <v>17823.13</v>
      </c>
      <c r="DU505">
        <v>61629.71</v>
      </c>
      <c r="DV505">
        <v>200241.3</v>
      </c>
      <c r="DW505">
        <v>201101.9</v>
      </c>
      <c r="DX505">
        <v>1522217</v>
      </c>
      <c r="DY505">
        <v>1447041</v>
      </c>
      <c r="DZ505">
        <v>1135320</v>
      </c>
      <c r="EA505">
        <v>159451.9</v>
      </c>
      <c r="EB505">
        <v>1612864</v>
      </c>
      <c r="EC505">
        <v>1412094</v>
      </c>
      <c r="ED505">
        <v>1851615</v>
      </c>
      <c r="EE505">
        <v>1902472</v>
      </c>
      <c r="EF505">
        <v>2109686</v>
      </c>
      <c r="EG505">
        <v>187349.3</v>
      </c>
      <c r="EH505">
        <v>123821.2</v>
      </c>
      <c r="EI505">
        <v>106944.5</v>
      </c>
      <c r="EJ505">
        <v>1519553</v>
      </c>
      <c r="EK505">
        <v>493376.9</v>
      </c>
      <c r="EL505">
        <v>697535.4</v>
      </c>
      <c r="EM505">
        <v>48378.98</v>
      </c>
      <c r="EN505">
        <v>1231921</v>
      </c>
      <c r="EO505">
        <v>15293.33</v>
      </c>
      <c r="EP505">
        <v>1839067</v>
      </c>
      <c r="EQ505">
        <v>276669.8</v>
      </c>
      <c r="ER505">
        <v>88470.73</v>
      </c>
      <c r="ES505">
        <v>1353529</v>
      </c>
      <c r="ET505">
        <v>47800.3</v>
      </c>
      <c r="EU505">
        <v>927955.3</v>
      </c>
      <c r="EV505">
        <v>49756.73</v>
      </c>
      <c r="EW505">
        <v>979921.6</v>
      </c>
      <c r="EX505">
        <v>235728.4</v>
      </c>
      <c r="EY505">
        <v>1165055</v>
      </c>
      <c r="EZ505">
        <v>913079.9</v>
      </c>
      <c r="FA505">
        <v>26662.92</v>
      </c>
      <c r="FB505">
        <v>54416.99</v>
      </c>
      <c r="FC505">
        <v>1314742</v>
      </c>
      <c r="FD505">
        <v>1362522</v>
      </c>
      <c r="FE505">
        <v>2054007</v>
      </c>
      <c r="FF505">
        <v>1057447</v>
      </c>
      <c r="FG505">
        <v>1420173</v>
      </c>
      <c r="FH505">
        <v>121811.3</v>
      </c>
      <c r="FI505">
        <v>1014702</v>
      </c>
      <c r="FJ505">
        <v>10484.01</v>
      </c>
      <c r="FK505">
        <v>1021389</v>
      </c>
      <c r="FL505">
        <v>951377</v>
      </c>
      <c r="FM505">
        <v>527432.2</v>
      </c>
      <c r="FN505">
        <v>1302601</v>
      </c>
      <c r="FO505">
        <v>860640.8</v>
      </c>
      <c r="FP505">
        <v>1637251</v>
      </c>
      <c r="FQ505">
        <v>1408438</v>
      </c>
      <c r="FR505">
        <v>1176301</v>
      </c>
      <c r="FS505">
        <v>1595834</v>
      </c>
      <c r="FT505">
        <v>1243799</v>
      </c>
      <c r="FU505">
        <v>1556808</v>
      </c>
      <c r="FV505">
        <v>1770205</v>
      </c>
      <c r="FW505">
        <v>1429261</v>
      </c>
      <c r="FX505">
        <v>1435356</v>
      </c>
      <c r="FY505">
        <v>1203541</v>
      </c>
      <c r="FZ505">
        <v>14793.86</v>
      </c>
      <c r="GA505">
        <v>1361646</v>
      </c>
      <c r="GB505">
        <v>1379466</v>
      </c>
      <c r="GC505">
        <v>1022073</v>
      </c>
      <c r="GD505">
        <v>1960403</v>
      </c>
      <c r="GE505">
        <v>1574062</v>
      </c>
      <c r="GF505">
        <v>1593873</v>
      </c>
      <c r="GG505">
        <v>1149916</v>
      </c>
      <c r="GH505">
        <v>1309151</v>
      </c>
      <c r="GI505">
        <v>1635886</v>
      </c>
      <c r="GJ505">
        <v>1450395</v>
      </c>
      <c r="GK505">
        <v>1451737</v>
      </c>
      <c r="GL505">
        <v>1791928</v>
      </c>
      <c r="GM505">
        <v>1209678</v>
      </c>
      <c r="GN505">
        <v>1292330</v>
      </c>
      <c r="GO505">
        <v>1281574</v>
      </c>
      <c r="GP505">
        <v>1932364</v>
      </c>
      <c r="GQ505">
        <v>1927978</v>
      </c>
      <c r="GR505">
        <v>1789725</v>
      </c>
      <c r="GS505">
        <v>2076572</v>
      </c>
      <c r="GT505">
        <v>2029438</v>
      </c>
      <c r="GU505">
        <v>2092004</v>
      </c>
      <c r="GV505">
        <v>1455556</v>
      </c>
      <c r="GW505">
        <v>1172096</v>
      </c>
      <c r="GX505">
        <v>1811083</v>
      </c>
      <c r="GY505">
        <v>818988.7</v>
      </c>
      <c r="GZ505">
        <v>2045206</v>
      </c>
      <c r="HA505">
        <v>1276472</v>
      </c>
      <c r="HB505">
        <v>1378547</v>
      </c>
      <c r="HC505">
        <v>1370232</v>
      </c>
      <c r="HD505">
        <v>1385101</v>
      </c>
      <c r="HE505">
        <v>1341788</v>
      </c>
      <c r="HF505">
        <v>1379063</v>
      </c>
      <c r="HG505">
        <v>1453220</v>
      </c>
      <c r="HH505">
        <v>1597830</v>
      </c>
      <c r="HI505">
        <v>1778730</v>
      </c>
      <c r="HJ505">
        <v>2020630</v>
      </c>
      <c r="HK505">
        <v>2026229</v>
      </c>
    </row>
    <row r="506" spans="1:219">
      <c r="A506">
        <v>501</v>
      </c>
      <c r="B506">
        <v>10.86</v>
      </c>
      <c r="C506">
        <v>-1</v>
      </c>
      <c r="D506">
        <v>204</v>
      </c>
      <c r="E506" t="s">
        <v>223</v>
      </c>
      <c r="F506">
        <v>0.8855721</v>
      </c>
      <c r="G506" t="s">
        <v>224</v>
      </c>
      <c r="H506" t="s">
        <v>224</v>
      </c>
      <c r="J506">
        <v>-1</v>
      </c>
      <c r="K506" t="s">
        <v>224</v>
      </c>
      <c r="L506" t="s">
        <v>224</v>
      </c>
      <c r="M506">
        <v>-1</v>
      </c>
      <c r="N506">
        <v>-1</v>
      </c>
      <c r="O506">
        <v>-1</v>
      </c>
      <c r="P506">
        <v>-1</v>
      </c>
      <c r="Q506" t="s">
        <v>111</v>
      </c>
      <c r="R506" t="s">
        <v>931</v>
      </c>
      <c r="S506">
        <v>665752.3</v>
      </c>
      <c r="T506">
        <v>1241015</v>
      </c>
      <c r="U506">
        <v>882790.2</v>
      </c>
      <c r="V506">
        <v>251119.9</v>
      </c>
      <c r="W506">
        <v>755238.2</v>
      </c>
      <c r="X506">
        <v>190026</v>
      </c>
      <c r="Y506">
        <v>640732.1</v>
      </c>
      <c r="Z506">
        <v>90792.36</v>
      </c>
      <c r="AA506">
        <v>2128994</v>
      </c>
      <c r="AB506">
        <v>2622217</v>
      </c>
      <c r="AC506">
        <v>860128.6</v>
      </c>
      <c r="AD506">
        <v>192620.2</v>
      </c>
      <c r="AE506">
        <v>5935.798</v>
      </c>
      <c r="AF506" s="6">
        <v>12697210</v>
      </c>
      <c r="AG506">
        <v>4869952</v>
      </c>
      <c r="AH506">
        <v>1249013</v>
      </c>
      <c r="AI506">
        <v>2619165</v>
      </c>
      <c r="AJ506">
        <v>1837431</v>
      </c>
      <c r="AK506">
        <v>586905.9</v>
      </c>
      <c r="AL506" s="6">
        <v>70371460</v>
      </c>
      <c r="AM506">
        <v>2712914</v>
      </c>
      <c r="AN506">
        <v>1652909</v>
      </c>
      <c r="AO506">
        <v>2048682</v>
      </c>
      <c r="AP506">
        <v>1211921</v>
      </c>
      <c r="AQ506">
        <v>3518487</v>
      </c>
      <c r="AR506">
        <v>4621709</v>
      </c>
      <c r="AS506">
        <v>331570.7</v>
      </c>
      <c r="AT506">
        <v>3511084</v>
      </c>
      <c r="AU506">
        <v>910158.7</v>
      </c>
      <c r="AV506" s="6">
        <v>10989460</v>
      </c>
      <c r="AW506">
        <v>1319210</v>
      </c>
      <c r="AX506">
        <v>398404.3</v>
      </c>
      <c r="AY506">
        <v>6544387</v>
      </c>
      <c r="AZ506">
        <v>996224.9</v>
      </c>
      <c r="BA506">
        <v>1708660</v>
      </c>
      <c r="BB506">
        <v>2273650</v>
      </c>
      <c r="BC506">
        <v>328376.5</v>
      </c>
      <c r="BD506">
        <v>2215013</v>
      </c>
      <c r="BE506">
        <v>586913.7</v>
      </c>
      <c r="BF506">
        <v>158608.3</v>
      </c>
      <c r="BG506">
        <v>437437.8</v>
      </c>
      <c r="BH506">
        <v>6063456</v>
      </c>
      <c r="BI506">
        <v>448561.6</v>
      </c>
      <c r="BJ506">
        <v>1437511</v>
      </c>
      <c r="BK506">
        <v>3306399</v>
      </c>
      <c r="BL506">
        <v>7015917</v>
      </c>
      <c r="BM506">
        <v>1180449</v>
      </c>
      <c r="BN506">
        <v>103982.6</v>
      </c>
      <c r="BO506">
        <v>108882.2</v>
      </c>
      <c r="BP506">
        <v>2763694</v>
      </c>
      <c r="BQ506">
        <v>6111954</v>
      </c>
      <c r="BR506">
        <v>284122.9</v>
      </c>
      <c r="BS506">
        <v>118296.3</v>
      </c>
      <c r="BT506">
        <v>146569.2</v>
      </c>
      <c r="BU506">
        <v>5027293</v>
      </c>
      <c r="BV506">
        <v>4110063</v>
      </c>
      <c r="BW506">
        <v>1501096</v>
      </c>
      <c r="BX506">
        <v>23318.09</v>
      </c>
      <c r="BY506">
        <v>431365.8</v>
      </c>
      <c r="BZ506">
        <v>187057.2</v>
      </c>
      <c r="CA506">
        <v>183043.7</v>
      </c>
      <c r="CB506">
        <v>746346.9</v>
      </c>
      <c r="CC506">
        <v>354584.8</v>
      </c>
      <c r="CD506">
        <v>225720</v>
      </c>
      <c r="CE506">
        <v>312530.8</v>
      </c>
      <c r="CF506">
        <v>726607.4</v>
      </c>
      <c r="CG506">
        <v>1761943</v>
      </c>
      <c r="CH506">
        <v>113582.4</v>
      </c>
      <c r="CI506" s="6">
        <v>12578940</v>
      </c>
      <c r="CJ506">
        <v>572470.3</v>
      </c>
      <c r="CK506">
        <v>1526091</v>
      </c>
      <c r="CL506">
        <v>369599.3</v>
      </c>
      <c r="CM506">
        <v>1914498</v>
      </c>
      <c r="CN506">
        <v>1797653</v>
      </c>
      <c r="CO506">
        <v>215780.2</v>
      </c>
      <c r="CP506">
        <v>5170577</v>
      </c>
      <c r="CQ506">
        <v>86501.02</v>
      </c>
      <c r="CR506">
        <v>238274.8</v>
      </c>
      <c r="CS506">
        <v>542805.6</v>
      </c>
      <c r="CT506">
        <v>1319722</v>
      </c>
      <c r="CU506">
        <v>1284256</v>
      </c>
      <c r="CV506">
        <v>497449.6</v>
      </c>
      <c r="CW506" s="6">
        <v>12224630</v>
      </c>
      <c r="CX506">
        <v>2123897</v>
      </c>
      <c r="CY506">
        <v>434813.2</v>
      </c>
      <c r="CZ506">
        <v>246239.3</v>
      </c>
      <c r="DA506">
        <v>1805857</v>
      </c>
      <c r="DB506">
        <v>9020781</v>
      </c>
      <c r="DC506">
        <v>1334430</v>
      </c>
      <c r="DD506">
        <v>347607.3</v>
      </c>
      <c r="DE506">
        <v>3179784</v>
      </c>
      <c r="DF506" s="6">
        <v>21679350</v>
      </c>
      <c r="DG506">
        <v>733060.9</v>
      </c>
      <c r="DH506">
        <v>267318</v>
      </c>
      <c r="DI506">
        <v>639798.2</v>
      </c>
      <c r="DJ506">
        <v>464939.4</v>
      </c>
      <c r="DK506">
        <v>1695946</v>
      </c>
      <c r="DL506">
        <v>15754.87</v>
      </c>
      <c r="DM506">
        <v>249206.8</v>
      </c>
      <c r="DN506">
        <v>1258043</v>
      </c>
      <c r="DO506">
        <v>330175.6</v>
      </c>
      <c r="DP506">
        <v>1088987</v>
      </c>
      <c r="DQ506">
        <v>569377.7</v>
      </c>
      <c r="DR506">
        <v>684378.3</v>
      </c>
      <c r="DS506">
        <v>87572.51</v>
      </c>
      <c r="DT506">
        <v>29669.1</v>
      </c>
      <c r="DU506">
        <v>46394.28</v>
      </c>
      <c r="DV506">
        <v>42324.29</v>
      </c>
      <c r="DW506">
        <v>63289.59</v>
      </c>
      <c r="DX506">
        <v>3060275</v>
      </c>
      <c r="DY506">
        <v>2979136</v>
      </c>
      <c r="DZ506">
        <v>8018110</v>
      </c>
      <c r="EA506">
        <v>424828.9</v>
      </c>
      <c r="EB506">
        <v>5826816</v>
      </c>
      <c r="EC506">
        <v>377903.6</v>
      </c>
      <c r="ED506">
        <v>1440976</v>
      </c>
      <c r="EE506">
        <v>3830985</v>
      </c>
      <c r="EF506">
        <v>2221946</v>
      </c>
      <c r="EG506">
        <v>295943.5</v>
      </c>
      <c r="EH506">
        <v>123195.1</v>
      </c>
      <c r="EI506">
        <v>88289.9</v>
      </c>
      <c r="EJ506">
        <v>610029.9</v>
      </c>
      <c r="EK506">
        <v>486251</v>
      </c>
      <c r="EL506">
        <v>513826.3</v>
      </c>
      <c r="EM506">
        <v>16198.07</v>
      </c>
      <c r="EN506">
        <v>1016777</v>
      </c>
      <c r="EO506">
        <v>16191.36</v>
      </c>
      <c r="EP506">
        <v>1426862</v>
      </c>
      <c r="EQ506">
        <v>75176.63</v>
      </c>
      <c r="ER506">
        <v>11791.71</v>
      </c>
      <c r="ES506">
        <v>366257.8</v>
      </c>
      <c r="ET506">
        <v>20489.91</v>
      </c>
      <c r="EU506">
        <v>434863.9</v>
      </c>
      <c r="EV506">
        <v>17199.96</v>
      </c>
      <c r="EW506">
        <v>746150.9</v>
      </c>
      <c r="EX506">
        <v>92224.02</v>
      </c>
      <c r="EY506">
        <v>359119.6</v>
      </c>
      <c r="EZ506">
        <v>385148.3</v>
      </c>
      <c r="FA506">
        <v>19747.17</v>
      </c>
      <c r="FB506">
        <v>55395.7</v>
      </c>
      <c r="FC506">
        <v>662419.5</v>
      </c>
      <c r="FD506">
        <v>533810.5</v>
      </c>
      <c r="FE506">
        <v>4577499</v>
      </c>
      <c r="FF506">
        <v>867591.1</v>
      </c>
      <c r="FG506">
        <v>428467</v>
      </c>
      <c r="FH506">
        <v>114896.3</v>
      </c>
      <c r="FI506">
        <v>995971.4</v>
      </c>
      <c r="FJ506">
        <v>22925.03</v>
      </c>
      <c r="FK506">
        <v>129081.8</v>
      </c>
      <c r="FL506">
        <v>3615139</v>
      </c>
      <c r="FM506">
        <v>886318.8</v>
      </c>
      <c r="FN506">
        <v>4090499</v>
      </c>
      <c r="FO506">
        <v>9665313</v>
      </c>
      <c r="FP506" s="6">
        <v>10290860</v>
      </c>
      <c r="FQ506">
        <v>1763615</v>
      </c>
      <c r="FR506">
        <v>2417604</v>
      </c>
      <c r="FS506">
        <v>5908083</v>
      </c>
      <c r="FT506">
        <v>782002.5</v>
      </c>
      <c r="FU506">
        <v>219928.2</v>
      </c>
      <c r="FV506">
        <v>6589202</v>
      </c>
      <c r="FW506">
        <v>4393453</v>
      </c>
      <c r="FX506">
        <v>332382</v>
      </c>
      <c r="FY506">
        <v>3002146</v>
      </c>
      <c r="FZ506">
        <v>17038.45</v>
      </c>
      <c r="GA506">
        <v>4303153</v>
      </c>
      <c r="GB506">
        <v>1017986</v>
      </c>
      <c r="GC506">
        <v>1256574</v>
      </c>
      <c r="GD506">
        <v>4075228</v>
      </c>
      <c r="GE506">
        <v>6535055</v>
      </c>
      <c r="GF506">
        <v>4872921</v>
      </c>
      <c r="GG506">
        <v>188546.4</v>
      </c>
      <c r="GH506">
        <v>1266045</v>
      </c>
      <c r="GI506" s="6">
        <v>10069560</v>
      </c>
      <c r="GJ506">
        <v>5469741</v>
      </c>
      <c r="GK506">
        <v>6347593</v>
      </c>
      <c r="GL506">
        <v>6813506</v>
      </c>
      <c r="GM506">
        <v>5791607</v>
      </c>
      <c r="GN506" s="6">
        <v>18495160</v>
      </c>
      <c r="GO506">
        <v>1075479</v>
      </c>
      <c r="GP506">
        <v>1755393</v>
      </c>
      <c r="GQ506">
        <v>1743256</v>
      </c>
      <c r="GR506">
        <v>1735283</v>
      </c>
      <c r="GS506">
        <v>1906270</v>
      </c>
      <c r="GT506">
        <v>2231540</v>
      </c>
      <c r="GU506">
        <v>2782431</v>
      </c>
      <c r="GV506">
        <v>1959981</v>
      </c>
      <c r="GW506">
        <v>1812734</v>
      </c>
      <c r="GX506">
        <v>2784555</v>
      </c>
      <c r="GY506">
        <v>1412571</v>
      </c>
      <c r="GZ506">
        <v>3579015</v>
      </c>
      <c r="HA506">
        <v>2784545</v>
      </c>
      <c r="HB506">
        <v>3225614</v>
      </c>
      <c r="HC506">
        <v>3315697</v>
      </c>
      <c r="HD506">
        <v>3519105</v>
      </c>
      <c r="HE506">
        <v>2533381</v>
      </c>
      <c r="HF506">
        <v>2552741</v>
      </c>
      <c r="HG506">
        <v>2866615</v>
      </c>
      <c r="HH506">
        <v>3396847</v>
      </c>
      <c r="HI506">
        <v>4563748</v>
      </c>
      <c r="HJ506">
        <v>5537703</v>
      </c>
      <c r="HK506">
        <v>6149147</v>
      </c>
    </row>
    <row r="507" spans="1:219">
      <c r="A507">
        <v>502</v>
      </c>
      <c r="B507">
        <v>10.88</v>
      </c>
      <c r="C507">
        <v>-1</v>
      </c>
      <c r="D507">
        <v>173</v>
      </c>
      <c r="E507" t="s">
        <v>223</v>
      </c>
      <c r="F507">
        <v>0.4477612</v>
      </c>
      <c r="G507" t="s">
        <v>224</v>
      </c>
      <c r="H507" t="s">
        <v>224</v>
      </c>
      <c r="J507">
        <v>-1</v>
      </c>
      <c r="K507" t="s">
        <v>224</v>
      </c>
      <c r="L507" t="s">
        <v>224</v>
      </c>
      <c r="M507">
        <v>0</v>
      </c>
      <c r="N507">
        <v>-1</v>
      </c>
      <c r="O507">
        <v>-1</v>
      </c>
      <c r="P507">
        <v>-1</v>
      </c>
      <c r="Q507" t="s">
        <v>23</v>
      </c>
      <c r="R507" t="s">
        <v>932</v>
      </c>
      <c r="S507">
        <v>33016.39</v>
      </c>
      <c r="T507">
        <v>75707.58</v>
      </c>
      <c r="U507">
        <v>85499.56</v>
      </c>
      <c r="V507">
        <v>85485.66</v>
      </c>
      <c r="W507">
        <v>30230.61</v>
      </c>
      <c r="X507">
        <v>21150.76</v>
      </c>
      <c r="Y507">
        <v>279359.9</v>
      </c>
      <c r="Z507">
        <v>113439.3</v>
      </c>
      <c r="AA507">
        <v>38647</v>
      </c>
      <c r="AB507">
        <v>294233.3</v>
      </c>
      <c r="AC507">
        <v>73582.55</v>
      </c>
      <c r="AD507">
        <v>229294</v>
      </c>
      <c r="AE507">
        <v>4126.782</v>
      </c>
      <c r="AF507">
        <v>275330.9</v>
      </c>
      <c r="AG507">
        <v>311217.4</v>
      </c>
      <c r="AH507">
        <v>167360.2</v>
      </c>
      <c r="AI507">
        <v>58742.49</v>
      </c>
      <c r="AJ507">
        <v>50932.94</v>
      </c>
      <c r="AK507">
        <v>700500.1</v>
      </c>
      <c r="AL507">
        <v>1095470</v>
      </c>
      <c r="AM507">
        <v>49509.53</v>
      </c>
      <c r="AN507">
        <v>36688.33</v>
      </c>
      <c r="AO507">
        <v>112476.3</v>
      </c>
      <c r="AP507">
        <v>40883.01</v>
      </c>
      <c r="AQ507">
        <v>37014.01</v>
      </c>
      <c r="AR507">
        <v>281812.6</v>
      </c>
      <c r="AS507">
        <v>26385.69</v>
      </c>
      <c r="AT507">
        <v>50858.34</v>
      </c>
      <c r="AU507">
        <v>39841.98</v>
      </c>
      <c r="AV507">
        <v>110034</v>
      </c>
      <c r="AW507">
        <v>786858.4</v>
      </c>
      <c r="AX507">
        <v>61507.64</v>
      </c>
      <c r="AY507">
        <v>335717.6</v>
      </c>
      <c r="AZ507">
        <v>77824.75</v>
      </c>
      <c r="BA507">
        <v>78379.37</v>
      </c>
      <c r="BB507">
        <v>194607.6</v>
      </c>
      <c r="BC507">
        <v>47689.67</v>
      </c>
      <c r="BD507">
        <v>210574.2</v>
      </c>
      <c r="BE507">
        <v>277145.6</v>
      </c>
      <c r="BF507">
        <v>153426.5</v>
      </c>
      <c r="BG507">
        <v>162079.8</v>
      </c>
      <c r="BH507">
        <v>93570.99</v>
      </c>
      <c r="BI507">
        <v>81553.05</v>
      </c>
      <c r="BJ507">
        <v>111625.2</v>
      </c>
      <c r="BK507">
        <v>103290.3</v>
      </c>
      <c r="BL507">
        <v>255424.3</v>
      </c>
      <c r="BM507">
        <v>290087.3</v>
      </c>
      <c r="BN507">
        <v>27912.49</v>
      </c>
      <c r="BO507">
        <v>42646.33</v>
      </c>
      <c r="BP507">
        <v>28034.46</v>
      </c>
      <c r="BQ507">
        <v>102781.9</v>
      </c>
      <c r="BR507">
        <v>34769.52</v>
      </c>
      <c r="BS507">
        <v>16815.28</v>
      </c>
      <c r="BT507">
        <v>38186.8</v>
      </c>
      <c r="BU507">
        <v>84645.99</v>
      </c>
      <c r="BV507">
        <v>69738.77</v>
      </c>
      <c r="BW507">
        <v>38340.76</v>
      </c>
      <c r="BX507">
        <v>7638.64</v>
      </c>
      <c r="BY507">
        <v>74524.31</v>
      </c>
      <c r="BZ507">
        <v>36316.67</v>
      </c>
      <c r="CA507">
        <v>18419.54</v>
      </c>
      <c r="CB507">
        <v>139452.4</v>
      </c>
      <c r="CC507">
        <v>64100.86</v>
      </c>
      <c r="CD507">
        <v>149769.8</v>
      </c>
      <c r="CE507">
        <v>53358.32</v>
      </c>
      <c r="CF507">
        <v>42879.81</v>
      </c>
      <c r="CG507">
        <v>152115.6</v>
      </c>
      <c r="CH507">
        <v>38941.62</v>
      </c>
      <c r="CI507">
        <v>118389.3</v>
      </c>
      <c r="CJ507">
        <v>157583.9</v>
      </c>
      <c r="CK507">
        <v>85923.36</v>
      </c>
      <c r="CL507">
        <v>37393.98</v>
      </c>
      <c r="CM507">
        <v>76887.25</v>
      </c>
      <c r="CN507">
        <v>42857.07</v>
      </c>
      <c r="CO507">
        <v>23023.61</v>
      </c>
      <c r="CP507">
        <v>42905.72</v>
      </c>
      <c r="CQ507">
        <v>71759.32</v>
      </c>
      <c r="CR507">
        <v>72401.79</v>
      </c>
      <c r="CS507">
        <v>33113.04</v>
      </c>
      <c r="CT507">
        <v>41433.41</v>
      </c>
      <c r="CU507">
        <v>597153.9</v>
      </c>
      <c r="CV507">
        <v>58695.13</v>
      </c>
      <c r="CW507">
        <v>45021.49</v>
      </c>
      <c r="CX507">
        <v>48975.01</v>
      </c>
      <c r="CY507">
        <v>95785.2</v>
      </c>
      <c r="CZ507">
        <v>40955.17</v>
      </c>
      <c r="DA507">
        <v>83068.08</v>
      </c>
      <c r="DB507">
        <v>46861.04</v>
      </c>
      <c r="DC507">
        <v>78075.17</v>
      </c>
      <c r="DD507">
        <v>5930.336</v>
      </c>
      <c r="DE507">
        <v>43983.3</v>
      </c>
      <c r="DF507">
        <v>79418.25</v>
      </c>
      <c r="DG507">
        <v>19148.13</v>
      </c>
      <c r="DH507">
        <v>71329.58</v>
      </c>
      <c r="DI507">
        <v>21341.65</v>
      </c>
      <c r="DJ507">
        <v>15610.01</v>
      </c>
      <c r="DK507">
        <v>43854.17</v>
      </c>
      <c r="DL507">
        <v>14511</v>
      </c>
      <c r="DM507">
        <v>28333.8</v>
      </c>
      <c r="DN507">
        <v>30063.05</v>
      </c>
      <c r="DO507">
        <v>13333.82</v>
      </c>
      <c r="DP507">
        <v>45537.06</v>
      </c>
      <c r="DQ507">
        <v>29926.57</v>
      </c>
      <c r="DR507">
        <v>33882.61</v>
      </c>
      <c r="DS507">
        <v>23196.13</v>
      </c>
      <c r="DT507">
        <v>5184.729</v>
      </c>
      <c r="DU507">
        <v>5031.096</v>
      </c>
      <c r="DV507">
        <v>24133.29</v>
      </c>
      <c r="DW507">
        <v>12475.44</v>
      </c>
      <c r="DX507">
        <v>137443.9</v>
      </c>
      <c r="DY507">
        <v>97489.03</v>
      </c>
      <c r="DZ507">
        <v>46339.59</v>
      </c>
      <c r="EA507">
        <v>24247.54</v>
      </c>
      <c r="EB507">
        <v>115821.9</v>
      </c>
      <c r="EC507">
        <v>36116.59</v>
      </c>
      <c r="ED507">
        <v>627409.9</v>
      </c>
      <c r="EE507">
        <v>320013.5</v>
      </c>
      <c r="EF507">
        <v>76306.72</v>
      </c>
      <c r="EG507">
        <v>15647.23</v>
      </c>
      <c r="EH507">
        <v>16315.74</v>
      </c>
      <c r="EI507">
        <v>24257.19</v>
      </c>
      <c r="EJ507">
        <v>37581.85</v>
      </c>
      <c r="EK507">
        <v>239960.1</v>
      </c>
      <c r="EL507">
        <v>25576.16</v>
      </c>
      <c r="EM507">
        <v>6380.202</v>
      </c>
      <c r="EN507">
        <v>27954.69</v>
      </c>
      <c r="EO507">
        <v>5621.978</v>
      </c>
      <c r="EP507">
        <v>31740.99</v>
      </c>
      <c r="EQ507">
        <v>17344.03</v>
      </c>
      <c r="ER507">
        <v>8499.112</v>
      </c>
      <c r="ES507">
        <v>30987.28</v>
      </c>
      <c r="ET507">
        <v>8973.493</v>
      </c>
      <c r="EU507">
        <v>57283.05</v>
      </c>
      <c r="EV507">
        <v>5290.724</v>
      </c>
      <c r="EW507">
        <v>27576.47</v>
      </c>
      <c r="EX507">
        <v>13901.25</v>
      </c>
      <c r="EY507">
        <v>55904.78</v>
      </c>
      <c r="EZ507">
        <v>60686.09</v>
      </c>
      <c r="FA507">
        <v>4545.855</v>
      </c>
      <c r="FB507">
        <v>8150.581</v>
      </c>
      <c r="FC507">
        <v>72114.59</v>
      </c>
      <c r="FD507">
        <v>32093.88</v>
      </c>
      <c r="FE507">
        <v>480130.1</v>
      </c>
      <c r="FF507">
        <v>49543.96</v>
      </c>
      <c r="FG507">
        <v>33571.38</v>
      </c>
      <c r="FH507">
        <v>9753.182</v>
      </c>
      <c r="FI507">
        <v>84828.4</v>
      </c>
      <c r="FJ507">
        <v>5578.164</v>
      </c>
      <c r="FK507">
        <v>45590.45</v>
      </c>
      <c r="FL507">
        <v>54546.64</v>
      </c>
      <c r="FM507">
        <v>47748.8</v>
      </c>
      <c r="FN507">
        <v>64606.66</v>
      </c>
      <c r="FO507">
        <v>98722.49</v>
      </c>
      <c r="FP507">
        <v>194488.8</v>
      </c>
      <c r="FQ507">
        <v>38347.62</v>
      </c>
      <c r="FR507">
        <v>45927.77</v>
      </c>
      <c r="FS507">
        <v>81097.52</v>
      </c>
      <c r="FT507">
        <v>35648.91</v>
      </c>
      <c r="FU507">
        <v>52556</v>
      </c>
      <c r="FV507">
        <v>72636.87</v>
      </c>
      <c r="FW507">
        <v>57210.3</v>
      </c>
      <c r="FX507">
        <v>30210.31</v>
      </c>
      <c r="FY507">
        <v>43277.79</v>
      </c>
      <c r="FZ507">
        <v>12013.85</v>
      </c>
      <c r="GA507">
        <v>75128.56</v>
      </c>
      <c r="GB507">
        <v>55144.22</v>
      </c>
      <c r="GC507">
        <v>127167.9</v>
      </c>
      <c r="GD507">
        <v>297737.6</v>
      </c>
      <c r="GE507">
        <v>98821.63</v>
      </c>
      <c r="GF507">
        <v>85293</v>
      </c>
      <c r="GG507">
        <v>35535.75</v>
      </c>
      <c r="GH507">
        <v>35054.13</v>
      </c>
      <c r="GI507">
        <v>166679.1</v>
      </c>
      <c r="GJ507">
        <v>76757.05</v>
      </c>
      <c r="GK507">
        <v>70435.9</v>
      </c>
      <c r="GL507">
        <v>226863.6</v>
      </c>
      <c r="GM507">
        <v>47534.07</v>
      </c>
      <c r="GN507">
        <v>158873.8</v>
      </c>
      <c r="GO507">
        <v>122251.6</v>
      </c>
      <c r="GP507">
        <v>187083</v>
      </c>
      <c r="GQ507">
        <v>166502.6</v>
      </c>
      <c r="GR507">
        <v>138468.5</v>
      </c>
      <c r="GS507">
        <v>156347</v>
      </c>
      <c r="GT507">
        <v>169231.3</v>
      </c>
      <c r="GU507">
        <v>206056.2</v>
      </c>
      <c r="GV507">
        <v>150548.5</v>
      </c>
      <c r="GW507">
        <v>161017.5</v>
      </c>
      <c r="GX507">
        <v>168914.1</v>
      </c>
      <c r="GY507">
        <v>87772.44</v>
      </c>
      <c r="GZ507">
        <v>201590.8</v>
      </c>
      <c r="HA507">
        <v>149306.3</v>
      </c>
      <c r="HB507">
        <v>173925.3</v>
      </c>
      <c r="HC507">
        <v>188541.3</v>
      </c>
      <c r="HD507">
        <v>190157</v>
      </c>
      <c r="HE507">
        <v>139886.8</v>
      </c>
      <c r="HF507">
        <v>144388.4</v>
      </c>
      <c r="HG507">
        <v>138419.7</v>
      </c>
      <c r="HH507">
        <v>153474.9</v>
      </c>
      <c r="HI507">
        <v>209417.7</v>
      </c>
      <c r="HJ507">
        <v>210768.4</v>
      </c>
      <c r="HK507">
        <v>224014.7</v>
      </c>
    </row>
    <row r="508" spans="1:219">
      <c r="A508">
        <v>503</v>
      </c>
      <c r="B508">
        <v>10.9</v>
      </c>
      <c r="C508">
        <v>-1</v>
      </c>
      <c r="D508">
        <v>131</v>
      </c>
      <c r="E508" t="s">
        <v>933</v>
      </c>
      <c r="F508">
        <v>0.7960199</v>
      </c>
      <c r="J508">
        <v>874.2226</v>
      </c>
      <c r="K508">
        <v>-1</v>
      </c>
      <c r="L508">
        <v>0</v>
      </c>
      <c r="M508">
        <v>874.2226</v>
      </c>
      <c r="N508">
        <v>975.4846</v>
      </c>
      <c r="O508">
        <v>688.0123</v>
      </c>
      <c r="P508">
        <v>942.8571</v>
      </c>
      <c r="Q508" t="s">
        <v>124</v>
      </c>
      <c r="R508" t="s">
        <v>934</v>
      </c>
      <c r="S508">
        <v>2105766</v>
      </c>
      <c r="T508">
        <v>3021687</v>
      </c>
      <c r="U508">
        <v>1943385</v>
      </c>
      <c r="V508">
        <v>3178814</v>
      </c>
      <c r="W508">
        <v>1183881</v>
      </c>
      <c r="X508">
        <v>655283.7</v>
      </c>
      <c r="Y508">
        <v>3657326</v>
      </c>
      <c r="Z508">
        <v>2983162</v>
      </c>
      <c r="AA508">
        <v>2780964</v>
      </c>
      <c r="AB508">
        <v>3382118</v>
      </c>
      <c r="AC508">
        <v>3334111</v>
      </c>
      <c r="AD508">
        <v>3469566</v>
      </c>
      <c r="AE508">
        <v>105979.2</v>
      </c>
      <c r="AF508">
        <v>4201448</v>
      </c>
      <c r="AG508">
        <v>4432877</v>
      </c>
      <c r="AH508">
        <v>3840232</v>
      </c>
      <c r="AI508">
        <v>3356275</v>
      </c>
      <c r="AJ508">
        <v>2649200</v>
      </c>
      <c r="AK508">
        <v>3798289</v>
      </c>
      <c r="AL508">
        <v>3802599</v>
      </c>
      <c r="AM508">
        <v>2352956</v>
      </c>
      <c r="AN508">
        <v>2061378</v>
      </c>
      <c r="AO508">
        <v>30076.27</v>
      </c>
      <c r="AP508">
        <v>44134.5</v>
      </c>
      <c r="AQ508">
        <v>2676120</v>
      </c>
      <c r="AR508">
        <v>3222434</v>
      </c>
      <c r="AS508">
        <v>32226.49</v>
      </c>
      <c r="AT508">
        <v>2476745</v>
      </c>
      <c r="AU508">
        <v>2915286</v>
      </c>
      <c r="AV508">
        <v>2814266</v>
      </c>
      <c r="AW508">
        <v>4277909</v>
      </c>
      <c r="AX508">
        <v>981652.1</v>
      </c>
      <c r="AY508">
        <v>4633224</v>
      </c>
      <c r="AZ508">
        <v>794716.6</v>
      </c>
      <c r="BA508">
        <v>862126.9</v>
      </c>
      <c r="BB508">
        <v>2526051</v>
      </c>
      <c r="BC508">
        <v>2070951</v>
      </c>
      <c r="BD508">
        <v>3464850</v>
      </c>
      <c r="BE508">
        <v>2205990</v>
      </c>
      <c r="BF508">
        <v>1279948</v>
      </c>
      <c r="BG508">
        <v>3201058</v>
      </c>
      <c r="BH508">
        <v>2426252</v>
      </c>
      <c r="BI508">
        <v>1593071</v>
      </c>
      <c r="BJ508">
        <v>2543521</v>
      </c>
      <c r="BK508">
        <v>3535865</v>
      </c>
      <c r="BL508">
        <v>3229259</v>
      </c>
      <c r="BM508">
        <v>3291955</v>
      </c>
      <c r="BN508">
        <v>2224741</v>
      </c>
      <c r="BO508">
        <v>35205.71</v>
      </c>
      <c r="BP508">
        <v>1537794</v>
      </c>
      <c r="BQ508">
        <v>2743408</v>
      </c>
      <c r="BR508">
        <v>1545515</v>
      </c>
      <c r="BS508">
        <v>426255.5</v>
      </c>
      <c r="BT508">
        <v>29314.54</v>
      </c>
      <c r="BU508">
        <v>4365589</v>
      </c>
      <c r="BV508">
        <v>140353.9</v>
      </c>
      <c r="BW508">
        <v>2229392</v>
      </c>
      <c r="BX508">
        <v>177926.1</v>
      </c>
      <c r="BY508">
        <v>48228.18</v>
      </c>
      <c r="BZ508">
        <v>2583334</v>
      </c>
      <c r="CA508">
        <v>429054.8</v>
      </c>
      <c r="CB508">
        <v>1948681</v>
      </c>
      <c r="CC508">
        <v>63454.09</v>
      </c>
      <c r="CD508">
        <v>2553672</v>
      </c>
      <c r="CE508">
        <v>666767.6</v>
      </c>
      <c r="CF508" s="6">
        <v>25093690</v>
      </c>
      <c r="CG508">
        <v>2371920</v>
      </c>
      <c r="CH508">
        <v>916459.6</v>
      </c>
      <c r="CI508">
        <v>2107155</v>
      </c>
      <c r="CJ508">
        <v>2383900</v>
      </c>
      <c r="CK508">
        <v>2710485</v>
      </c>
      <c r="CL508">
        <v>2597701</v>
      </c>
      <c r="CM508">
        <v>24172.59</v>
      </c>
      <c r="CN508">
        <v>85115.92</v>
      </c>
      <c r="CO508">
        <v>1434084</v>
      </c>
      <c r="CP508">
        <v>18529.26</v>
      </c>
      <c r="CQ508">
        <v>2387440</v>
      </c>
      <c r="CR508">
        <v>1982373</v>
      </c>
      <c r="CS508">
        <v>2364978</v>
      </c>
      <c r="CT508">
        <v>2141954</v>
      </c>
      <c r="CU508">
        <v>2976436</v>
      </c>
      <c r="CV508">
        <v>2045636</v>
      </c>
      <c r="CW508">
        <v>2752598</v>
      </c>
      <c r="CX508">
        <v>1970737</v>
      </c>
      <c r="CY508">
        <v>1606377</v>
      </c>
      <c r="CZ508">
        <v>2145674</v>
      </c>
      <c r="DA508">
        <v>2723455</v>
      </c>
      <c r="DB508" s="6">
        <v>17015090</v>
      </c>
      <c r="DC508">
        <v>2573410</v>
      </c>
      <c r="DD508">
        <v>32471.24</v>
      </c>
      <c r="DE508">
        <v>508254.7</v>
      </c>
      <c r="DF508">
        <v>45648.52</v>
      </c>
      <c r="DG508">
        <v>508486.7</v>
      </c>
      <c r="DH508">
        <v>2625626</v>
      </c>
      <c r="DI508">
        <v>483728</v>
      </c>
      <c r="DJ508">
        <v>421681.6</v>
      </c>
      <c r="DK508">
        <v>2586973</v>
      </c>
      <c r="DL508">
        <v>32046.44</v>
      </c>
      <c r="DM508">
        <v>1353163</v>
      </c>
      <c r="DN508">
        <v>2325227</v>
      </c>
      <c r="DO508">
        <v>350545.7</v>
      </c>
      <c r="DP508">
        <v>37901.46</v>
      </c>
      <c r="DQ508" s="6">
        <v>19840850</v>
      </c>
      <c r="DR508">
        <v>2281369</v>
      </c>
      <c r="DS508">
        <v>1001514</v>
      </c>
      <c r="DT508">
        <v>38090.1</v>
      </c>
      <c r="DU508">
        <v>123173.7</v>
      </c>
      <c r="DV508">
        <v>265131.8</v>
      </c>
      <c r="DW508">
        <v>310632.6</v>
      </c>
      <c r="DX508">
        <v>3248522</v>
      </c>
      <c r="DY508">
        <v>2903086</v>
      </c>
      <c r="DZ508">
        <v>2297241</v>
      </c>
      <c r="EA508">
        <v>270729.7</v>
      </c>
      <c r="EB508">
        <v>3454816</v>
      </c>
      <c r="EC508">
        <v>2750010</v>
      </c>
      <c r="ED508">
        <v>4147895</v>
      </c>
      <c r="EE508">
        <v>3650770</v>
      </c>
      <c r="EF508">
        <v>47270.42</v>
      </c>
      <c r="EG508">
        <v>16435.16</v>
      </c>
      <c r="EH508">
        <v>178996.2</v>
      </c>
      <c r="EI508">
        <v>156052.3</v>
      </c>
      <c r="EJ508">
        <v>3059950</v>
      </c>
      <c r="EK508">
        <v>856512.6</v>
      </c>
      <c r="EL508">
        <v>31973.56</v>
      </c>
      <c r="EM508">
        <v>122730.3</v>
      </c>
      <c r="EN508">
        <v>28224.41</v>
      </c>
      <c r="EO508">
        <v>40954.09</v>
      </c>
      <c r="EP508">
        <v>42545.77</v>
      </c>
      <c r="EQ508">
        <v>482895.8</v>
      </c>
      <c r="ER508">
        <v>171743.5</v>
      </c>
      <c r="ES508">
        <v>2396903</v>
      </c>
      <c r="ET508">
        <v>20277.5</v>
      </c>
      <c r="EU508">
        <v>2189606</v>
      </c>
      <c r="EV508">
        <v>140592.1</v>
      </c>
      <c r="EW508">
        <v>2236022</v>
      </c>
      <c r="EX508">
        <v>441767.9</v>
      </c>
      <c r="EY508">
        <v>2196846</v>
      </c>
      <c r="EZ508">
        <v>2147964</v>
      </c>
      <c r="FA508">
        <v>87118.34</v>
      </c>
      <c r="FB508">
        <v>69388.16</v>
      </c>
      <c r="FC508">
        <v>2667130</v>
      </c>
      <c r="FD508">
        <v>2608491</v>
      </c>
      <c r="FE508">
        <v>3920917</v>
      </c>
      <c r="FF508">
        <v>27359.46</v>
      </c>
      <c r="FG508">
        <v>2637049</v>
      </c>
      <c r="FH508">
        <v>220434.1</v>
      </c>
      <c r="FI508">
        <v>2403737</v>
      </c>
      <c r="FJ508">
        <v>44251.79</v>
      </c>
      <c r="FK508">
        <v>2429003</v>
      </c>
      <c r="FL508">
        <v>27282.68</v>
      </c>
      <c r="FM508">
        <v>997761.6</v>
      </c>
      <c r="FN508">
        <v>2606420</v>
      </c>
      <c r="FO508">
        <v>2150620</v>
      </c>
      <c r="FP508">
        <v>29371.91</v>
      </c>
      <c r="FQ508">
        <v>2425188</v>
      </c>
      <c r="FR508">
        <v>2206680</v>
      </c>
      <c r="FS508">
        <v>3067112</v>
      </c>
      <c r="FT508">
        <v>2175424</v>
      </c>
      <c r="FU508">
        <v>2781865</v>
      </c>
      <c r="FV508">
        <v>3352283</v>
      </c>
      <c r="FW508">
        <v>2803414</v>
      </c>
      <c r="FX508">
        <v>2408687</v>
      </c>
      <c r="FY508">
        <v>2292858</v>
      </c>
      <c r="FZ508">
        <v>27412.61</v>
      </c>
      <c r="GA508">
        <v>2573975</v>
      </c>
      <c r="GB508">
        <v>2475257</v>
      </c>
      <c r="GC508">
        <v>2470025</v>
      </c>
      <c r="GD508">
        <v>3697297</v>
      </c>
      <c r="GE508">
        <v>2880291</v>
      </c>
      <c r="GF508">
        <v>2818097</v>
      </c>
      <c r="GG508">
        <v>29542.84</v>
      </c>
      <c r="GH508">
        <v>30528.19</v>
      </c>
      <c r="GI508">
        <v>3632682</v>
      </c>
      <c r="GJ508">
        <v>2723763</v>
      </c>
      <c r="GK508">
        <v>3187657</v>
      </c>
      <c r="GL508">
        <v>3685453</v>
      </c>
      <c r="GM508">
        <v>2880529</v>
      </c>
      <c r="GN508">
        <v>3169392</v>
      </c>
      <c r="GO508">
        <v>2541287</v>
      </c>
      <c r="GP508">
        <v>4057291</v>
      </c>
      <c r="GQ508">
        <v>3945947</v>
      </c>
      <c r="GR508">
        <v>3687080</v>
      </c>
      <c r="GS508">
        <v>4222113</v>
      </c>
      <c r="GT508">
        <v>4012440</v>
      </c>
      <c r="GU508">
        <v>4477523</v>
      </c>
      <c r="GV508">
        <v>2840904</v>
      </c>
      <c r="GW508">
        <v>2417456</v>
      </c>
      <c r="GX508">
        <v>3722390</v>
      </c>
      <c r="GY508">
        <v>1517812</v>
      </c>
      <c r="GZ508">
        <v>4206672</v>
      </c>
      <c r="HA508">
        <v>2407198</v>
      </c>
      <c r="HB508">
        <v>2771915</v>
      </c>
      <c r="HC508">
        <v>2694563</v>
      </c>
      <c r="HD508">
        <v>2718481</v>
      </c>
      <c r="HE508">
        <v>2661133</v>
      </c>
      <c r="HF508">
        <v>2676833</v>
      </c>
      <c r="HG508">
        <v>2936735</v>
      </c>
      <c r="HH508">
        <v>2946601</v>
      </c>
      <c r="HI508">
        <v>3524207</v>
      </c>
      <c r="HJ508">
        <v>4097353</v>
      </c>
      <c r="HK508">
        <v>4396538</v>
      </c>
    </row>
    <row r="509" spans="1:219">
      <c r="A509">
        <v>504</v>
      </c>
      <c r="B509">
        <v>10.9</v>
      </c>
      <c r="C509">
        <v>-1</v>
      </c>
      <c r="D509">
        <v>217</v>
      </c>
      <c r="E509" t="s">
        <v>935</v>
      </c>
      <c r="F509">
        <v>0.9452736</v>
      </c>
      <c r="J509">
        <v>862.196</v>
      </c>
      <c r="K509">
        <v>-1</v>
      </c>
      <c r="L509">
        <v>0</v>
      </c>
      <c r="M509">
        <v>862.196</v>
      </c>
      <c r="N509">
        <v>806.1968</v>
      </c>
      <c r="O509">
        <v>890.1133</v>
      </c>
      <c r="P509">
        <v>974.3589</v>
      </c>
      <c r="Q509" t="s">
        <v>157</v>
      </c>
      <c r="R509" t="s">
        <v>936</v>
      </c>
      <c r="S509">
        <v>580557.1</v>
      </c>
      <c r="T509">
        <v>1303642</v>
      </c>
      <c r="U509">
        <v>335635.3</v>
      </c>
      <c r="V509">
        <v>536961.1</v>
      </c>
      <c r="W509">
        <v>1703070</v>
      </c>
      <c r="X509">
        <v>129382</v>
      </c>
      <c r="Y509">
        <v>1282834</v>
      </c>
      <c r="Z509">
        <v>684647</v>
      </c>
      <c r="AA509">
        <v>1721076</v>
      </c>
      <c r="AB509">
        <v>925941.4</v>
      </c>
      <c r="AC509">
        <v>756878.4</v>
      </c>
      <c r="AD509">
        <v>609072</v>
      </c>
      <c r="AE509">
        <v>126191.1</v>
      </c>
      <c r="AF509">
        <v>3364881</v>
      </c>
      <c r="AG509">
        <v>1445777</v>
      </c>
      <c r="AH509">
        <v>967577.3</v>
      </c>
      <c r="AI509">
        <v>715052.3</v>
      </c>
      <c r="AJ509">
        <v>515292.9</v>
      </c>
      <c r="AK509">
        <v>1393627</v>
      </c>
      <c r="AL509">
        <v>7723098</v>
      </c>
      <c r="AM509">
        <v>493968.7</v>
      </c>
      <c r="AN509">
        <v>371338.6</v>
      </c>
      <c r="AO509">
        <v>4910797</v>
      </c>
      <c r="AP509">
        <v>308571.3</v>
      </c>
      <c r="AQ509">
        <v>474785.7</v>
      </c>
      <c r="AR509">
        <v>2202590</v>
      </c>
      <c r="AS509">
        <v>201494.8</v>
      </c>
      <c r="AT509">
        <v>407315.6</v>
      </c>
      <c r="AU509">
        <v>243614</v>
      </c>
      <c r="AV509">
        <v>709446.3</v>
      </c>
      <c r="AW509">
        <v>4567995</v>
      </c>
      <c r="AX509">
        <v>648278.1</v>
      </c>
      <c r="AY509">
        <v>1703458</v>
      </c>
      <c r="AZ509">
        <v>700527.1</v>
      </c>
      <c r="BA509">
        <v>594797.1</v>
      </c>
      <c r="BB509">
        <v>1016556</v>
      </c>
      <c r="BC509">
        <v>498575.2</v>
      </c>
      <c r="BD509">
        <v>1042391</v>
      </c>
      <c r="BE509">
        <v>1045769</v>
      </c>
      <c r="BF509">
        <v>1057068</v>
      </c>
      <c r="BG509">
        <v>691632.1</v>
      </c>
      <c r="BH509">
        <v>496013.2</v>
      </c>
      <c r="BI509">
        <v>685928.9</v>
      </c>
      <c r="BJ509">
        <v>762949.3</v>
      </c>
      <c r="BK509">
        <v>1921215</v>
      </c>
      <c r="BL509">
        <v>2711468</v>
      </c>
      <c r="BM509">
        <v>4442648</v>
      </c>
      <c r="BN509">
        <v>246833</v>
      </c>
      <c r="BO509">
        <v>308620.3</v>
      </c>
      <c r="BP509">
        <v>942669.6</v>
      </c>
      <c r="BQ509">
        <v>1246022</v>
      </c>
      <c r="BR509">
        <v>300712.1</v>
      </c>
      <c r="BS509">
        <v>212611.8</v>
      </c>
      <c r="BT509">
        <v>637410</v>
      </c>
      <c r="BU509">
        <v>1323459</v>
      </c>
      <c r="BV509">
        <v>1390970</v>
      </c>
      <c r="BW509">
        <v>244563.7</v>
      </c>
      <c r="BX509">
        <v>24962.26</v>
      </c>
      <c r="BY509">
        <v>1158780</v>
      </c>
      <c r="BZ509">
        <v>355619.3</v>
      </c>
      <c r="CA509">
        <v>289037.9</v>
      </c>
      <c r="CB509">
        <v>908626.7</v>
      </c>
      <c r="CC509">
        <v>1130666</v>
      </c>
      <c r="CD509">
        <v>1654534</v>
      </c>
      <c r="CE509">
        <v>293781.4</v>
      </c>
      <c r="CF509">
        <v>230879</v>
      </c>
      <c r="CG509">
        <v>2344113</v>
      </c>
      <c r="CH509">
        <v>293052.1</v>
      </c>
      <c r="CI509">
        <v>603605.4</v>
      </c>
      <c r="CJ509">
        <v>1432998</v>
      </c>
      <c r="CK509">
        <v>1398464</v>
      </c>
      <c r="CL509">
        <v>309881.1</v>
      </c>
      <c r="CM509">
        <v>906289.8</v>
      </c>
      <c r="CN509">
        <v>1112846</v>
      </c>
      <c r="CO509">
        <v>121741.5</v>
      </c>
      <c r="CP509">
        <v>1081773</v>
      </c>
      <c r="CQ509">
        <v>764286.3</v>
      </c>
      <c r="CR509">
        <v>367792.6</v>
      </c>
      <c r="CS509">
        <v>431664.8</v>
      </c>
      <c r="CT509">
        <v>598856.8</v>
      </c>
      <c r="CU509">
        <v>2209603</v>
      </c>
      <c r="CV509">
        <v>397850.3</v>
      </c>
      <c r="CW509">
        <v>1379935</v>
      </c>
      <c r="CX509">
        <v>318093.8</v>
      </c>
      <c r="CY509">
        <v>970487.5</v>
      </c>
      <c r="CZ509">
        <v>359759.9</v>
      </c>
      <c r="DA509">
        <v>1698372</v>
      </c>
      <c r="DB509">
        <v>1103117</v>
      </c>
      <c r="DC509">
        <v>1489016</v>
      </c>
      <c r="DD509">
        <v>32450.06</v>
      </c>
      <c r="DE509">
        <v>341110.8</v>
      </c>
      <c r="DF509">
        <v>1218171</v>
      </c>
      <c r="DG509">
        <v>328080.2</v>
      </c>
      <c r="DH509">
        <v>469572.9</v>
      </c>
      <c r="DI509">
        <v>109091.1</v>
      </c>
      <c r="DJ509">
        <v>203099.3</v>
      </c>
      <c r="DK509">
        <v>358589.4</v>
      </c>
      <c r="DL509">
        <v>29644.18</v>
      </c>
      <c r="DM509">
        <v>317609.9</v>
      </c>
      <c r="DN509">
        <v>147528.3</v>
      </c>
      <c r="DO509">
        <v>48172.53</v>
      </c>
      <c r="DP509">
        <v>380279.6</v>
      </c>
      <c r="DQ509">
        <v>473281</v>
      </c>
      <c r="DR509">
        <v>144511.6</v>
      </c>
      <c r="DS509">
        <v>225141.7</v>
      </c>
      <c r="DT509">
        <v>20628.54</v>
      </c>
      <c r="DU509">
        <v>22352.53</v>
      </c>
      <c r="DV509">
        <v>85074.63</v>
      </c>
      <c r="DW509">
        <v>103366.1</v>
      </c>
      <c r="DX509">
        <v>922232.8</v>
      </c>
      <c r="DY509">
        <v>913791.7</v>
      </c>
      <c r="DZ509">
        <v>2620408</v>
      </c>
      <c r="EA509">
        <v>145621.7</v>
      </c>
      <c r="EB509">
        <v>456754.1</v>
      </c>
      <c r="EC509">
        <v>415165.1</v>
      </c>
      <c r="ED509">
        <v>2882494</v>
      </c>
      <c r="EE509">
        <v>1019350</v>
      </c>
      <c r="EF509">
        <v>492102.1</v>
      </c>
      <c r="EG509">
        <v>131631</v>
      </c>
      <c r="EH509">
        <v>87176.22</v>
      </c>
      <c r="EI509">
        <v>104580.9</v>
      </c>
      <c r="EJ509">
        <v>559371</v>
      </c>
      <c r="EK509">
        <v>768086.5</v>
      </c>
      <c r="EL509">
        <v>281875.3</v>
      </c>
      <c r="EM509">
        <v>70069.66</v>
      </c>
      <c r="EN509">
        <v>423809.1</v>
      </c>
      <c r="EO509">
        <v>41991.59</v>
      </c>
      <c r="EP509">
        <v>246985.8</v>
      </c>
      <c r="EQ509">
        <v>137419.1</v>
      </c>
      <c r="ER509">
        <v>239302.3</v>
      </c>
      <c r="ES509">
        <v>286300.1</v>
      </c>
      <c r="ET509">
        <v>304236.6</v>
      </c>
      <c r="EU509">
        <v>947573.5</v>
      </c>
      <c r="EV509">
        <v>321826.3</v>
      </c>
      <c r="EW509">
        <v>102784.7</v>
      </c>
      <c r="EX509">
        <v>992487.5</v>
      </c>
      <c r="EY509">
        <v>669657.9</v>
      </c>
      <c r="EZ509">
        <v>430259.1</v>
      </c>
      <c r="FA509">
        <v>359588.6</v>
      </c>
      <c r="FB509">
        <v>37209.02</v>
      </c>
      <c r="FC509">
        <v>535304.4</v>
      </c>
      <c r="FD509">
        <v>798816.6</v>
      </c>
      <c r="FE509">
        <v>2391188</v>
      </c>
      <c r="FF509">
        <v>462167.1</v>
      </c>
      <c r="FG509">
        <v>202923.5</v>
      </c>
      <c r="FH509">
        <v>48130.06</v>
      </c>
      <c r="FI509">
        <v>1462386</v>
      </c>
      <c r="FJ509">
        <v>39745.65</v>
      </c>
      <c r="FK509">
        <v>273864.1</v>
      </c>
      <c r="FL509">
        <v>1941025</v>
      </c>
      <c r="FM509">
        <v>181001.9</v>
      </c>
      <c r="FN509">
        <v>455288.3</v>
      </c>
      <c r="FO509">
        <v>717084.8</v>
      </c>
      <c r="FP509">
        <v>1356562</v>
      </c>
      <c r="FQ509">
        <v>716228.6</v>
      </c>
      <c r="FR509">
        <v>412386.1</v>
      </c>
      <c r="FS509">
        <v>441985.4</v>
      </c>
      <c r="FT509">
        <v>293547.3</v>
      </c>
      <c r="FU509">
        <v>312872.6</v>
      </c>
      <c r="FV509">
        <v>682716.7</v>
      </c>
      <c r="FW509">
        <v>758290.2</v>
      </c>
      <c r="FX509">
        <v>398943.4</v>
      </c>
      <c r="FY509">
        <v>361342.4</v>
      </c>
      <c r="FZ509">
        <v>12807.78</v>
      </c>
      <c r="GA509">
        <v>784487.7</v>
      </c>
      <c r="GB509">
        <v>316742.5</v>
      </c>
      <c r="GC509">
        <v>1107679</v>
      </c>
      <c r="GD509">
        <v>1642160</v>
      </c>
      <c r="GE509">
        <v>497501</v>
      </c>
      <c r="GF509">
        <v>449388.8</v>
      </c>
      <c r="GG509">
        <v>191323.9</v>
      </c>
      <c r="GH509">
        <v>436321.4</v>
      </c>
      <c r="GI509">
        <v>1379285</v>
      </c>
      <c r="GJ509">
        <v>385554.2</v>
      </c>
      <c r="GK509">
        <v>667810.5</v>
      </c>
      <c r="GL509">
        <v>1272072</v>
      </c>
      <c r="GM509">
        <v>248577.3</v>
      </c>
      <c r="GN509">
        <v>601921</v>
      </c>
      <c r="GO509">
        <v>784650.5</v>
      </c>
      <c r="GP509">
        <v>1245254</v>
      </c>
      <c r="GQ509">
        <v>1110956</v>
      </c>
      <c r="GR509">
        <v>1090247</v>
      </c>
      <c r="GS509">
        <v>1305100</v>
      </c>
      <c r="GT509">
        <v>1185252</v>
      </c>
      <c r="GU509">
        <v>1392783</v>
      </c>
      <c r="GV509">
        <v>1138963</v>
      </c>
      <c r="GW509">
        <v>926723.4</v>
      </c>
      <c r="GX509">
        <v>1323560</v>
      </c>
      <c r="GY509">
        <v>671566.5</v>
      </c>
      <c r="GZ509">
        <v>1496940</v>
      </c>
      <c r="HA509">
        <v>1364487</v>
      </c>
      <c r="HB509">
        <v>1503653</v>
      </c>
      <c r="HC509">
        <v>1337108</v>
      </c>
      <c r="HD509">
        <v>1470773</v>
      </c>
      <c r="HE509">
        <v>1215225</v>
      </c>
      <c r="HF509">
        <v>1133662</v>
      </c>
      <c r="HG509">
        <v>1199066</v>
      </c>
      <c r="HH509">
        <v>1318640</v>
      </c>
      <c r="HI509">
        <v>1494170</v>
      </c>
      <c r="HJ509">
        <v>1460056</v>
      </c>
      <c r="HK509">
        <v>1754903</v>
      </c>
    </row>
    <row r="510" spans="1:219">
      <c r="A510">
        <v>505</v>
      </c>
      <c r="B510">
        <v>10.9</v>
      </c>
      <c r="C510">
        <v>-1</v>
      </c>
      <c r="D510">
        <v>142</v>
      </c>
      <c r="E510" t="s">
        <v>223</v>
      </c>
      <c r="F510">
        <v>0.6666667</v>
      </c>
      <c r="G510" t="s">
        <v>224</v>
      </c>
      <c r="H510" t="s">
        <v>224</v>
      </c>
      <c r="J510">
        <v>-1</v>
      </c>
      <c r="K510" t="s">
        <v>224</v>
      </c>
      <c r="L510" t="s">
        <v>224</v>
      </c>
      <c r="M510">
        <v>0</v>
      </c>
      <c r="N510">
        <v>-1</v>
      </c>
      <c r="O510">
        <v>-1</v>
      </c>
      <c r="P510">
        <v>-1</v>
      </c>
      <c r="Q510" t="s">
        <v>22</v>
      </c>
      <c r="R510" t="s">
        <v>937</v>
      </c>
      <c r="S510">
        <v>63135.97</v>
      </c>
      <c r="T510">
        <v>130168.4</v>
      </c>
      <c r="U510">
        <v>97831.83</v>
      </c>
      <c r="V510">
        <v>137977.8</v>
      </c>
      <c r="W510">
        <v>58686.79</v>
      </c>
      <c r="X510">
        <v>24148.72</v>
      </c>
      <c r="Y510">
        <v>1129792</v>
      </c>
      <c r="Z510">
        <v>113813.3</v>
      </c>
      <c r="AA510">
        <v>74031.24</v>
      </c>
      <c r="AB510">
        <v>298001.7</v>
      </c>
      <c r="AC510">
        <v>100643.5</v>
      </c>
      <c r="AD510">
        <v>325555.5</v>
      </c>
      <c r="AE510">
        <v>8742.841</v>
      </c>
      <c r="AF510">
        <v>443396.3</v>
      </c>
      <c r="AG510">
        <v>314812.5</v>
      </c>
      <c r="AH510">
        <v>277314.9</v>
      </c>
      <c r="AI510">
        <v>120651.7</v>
      </c>
      <c r="AJ510">
        <v>78414.18</v>
      </c>
      <c r="AK510">
        <v>1236908</v>
      </c>
      <c r="AL510">
        <v>2824841</v>
      </c>
      <c r="AM510">
        <v>144768</v>
      </c>
      <c r="AN510">
        <v>53591.14</v>
      </c>
      <c r="AO510">
        <v>66804.67</v>
      </c>
      <c r="AP510">
        <v>58287.88</v>
      </c>
      <c r="AQ510">
        <v>40898.38</v>
      </c>
      <c r="AR510">
        <v>1439098</v>
      </c>
      <c r="AS510">
        <v>46092.23</v>
      </c>
      <c r="AT510">
        <v>38313.09</v>
      </c>
      <c r="AU510">
        <v>56741.34</v>
      </c>
      <c r="AV510">
        <v>153459.6</v>
      </c>
      <c r="AW510">
        <v>217331.7</v>
      </c>
      <c r="AX510">
        <v>49088.41</v>
      </c>
      <c r="AY510">
        <v>661799.6</v>
      </c>
      <c r="AZ510">
        <v>163610.5</v>
      </c>
      <c r="BA510">
        <v>60197.06</v>
      </c>
      <c r="BB510">
        <v>488147.3</v>
      </c>
      <c r="BC510">
        <v>80609.4</v>
      </c>
      <c r="BD510">
        <v>359802.4</v>
      </c>
      <c r="BE510">
        <v>425366.9</v>
      </c>
      <c r="BF510">
        <v>204726.1</v>
      </c>
      <c r="BG510">
        <v>238790.1</v>
      </c>
      <c r="BH510">
        <v>115298.2</v>
      </c>
      <c r="BI510">
        <v>79188.53</v>
      </c>
      <c r="BJ510">
        <v>156101.4</v>
      </c>
      <c r="BK510">
        <v>140597.5</v>
      </c>
      <c r="BL510">
        <v>119305</v>
      </c>
      <c r="BM510">
        <v>643226.2</v>
      </c>
      <c r="BN510">
        <v>26587.25</v>
      </c>
      <c r="BO510">
        <v>58587.74</v>
      </c>
      <c r="BP510">
        <v>44583.2</v>
      </c>
      <c r="BQ510">
        <v>389361.5</v>
      </c>
      <c r="BR510">
        <v>54063.36</v>
      </c>
      <c r="BS510">
        <v>19836.04</v>
      </c>
      <c r="BT510">
        <v>61625.57</v>
      </c>
      <c r="BU510">
        <v>14971.66</v>
      </c>
      <c r="BV510">
        <v>82859.02</v>
      </c>
      <c r="BW510">
        <v>35818.98</v>
      </c>
      <c r="BX510">
        <v>11320.43</v>
      </c>
      <c r="BY510">
        <v>69567.87</v>
      </c>
      <c r="BZ510">
        <v>44377.13</v>
      </c>
      <c r="CA510">
        <v>21730.53</v>
      </c>
      <c r="CB510">
        <v>145771.5</v>
      </c>
      <c r="CC510">
        <v>84551.52</v>
      </c>
      <c r="CD510">
        <v>604744.8</v>
      </c>
      <c r="CE510">
        <v>35309.14</v>
      </c>
      <c r="CF510">
        <v>60546</v>
      </c>
      <c r="CG510">
        <v>112733.6</v>
      </c>
      <c r="CH510">
        <v>21348.89</v>
      </c>
      <c r="CI510">
        <v>274679.3</v>
      </c>
      <c r="CJ510">
        <v>229004.7</v>
      </c>
      <c r="CK510">
        <v>159308.3</v>
      </c>
      <c r="CL510">
        <v>45168.94</v>
      </c>
      <c r="CM510">
        <v>86309.86</v>
      </c>
      <c r="CN510">
        <v>75481.73</v>
      </c>
      <c r="CO510">
        <v>34494.3</v>
      </c>
      <c r="CP510">
        <v>55125.22</v>
      </c>
      <c r="CQ510">
        <v>90862.23</v>
      </c>
      <c r="CR510">
        <v>127109.4</v>
      </c>
      <c r="CS510">
        <v>81990.77</v>
      </c>
      <c r="CT510">
        <v>65137.18</v>
      </c>
      <c r="CU510">
        <v>1257072</v>
      </c>
      <c r="CV510">
        <v>84896.09</v>
      </c>
      <c r="CW510">
        <v>90245.12</v>
      </c>
      <c r="CX510">
        <v>44608.66</v>
      </c>
      <c r="CY510">
        <v>69434.4</v>
      </c>
      <c r="CZ510">
        <v>52962.52</v>
      </c>
      <c r="DA510">
        <v>112515.8</v>
      </c>
      <c r="DB510">
        <v>64934.13</v>
      </c>
      <c r="DC510">
        <v>68984.06</v>
      </c>
      <c r="DD510">
        <v>8934.102</v>
      </c>
      <c r="DE510">
        <v>28869.5</v>
      </c>
      <c r="DF510">
        <v>111666.3</v>
      </c>
      <c r="DG510">
        <v>31292.12</v>
      </c>
      <c r="DH510">
        <v>130416</v>
      </c>
      <c r="DI510">
        <v>22701.94</v>
      </c>
      <c r="DJ510">
        <v>25793.83</v>
      </c>
      <c r="DK510">
        <v>61385.82</v>
      </c>
      <c r="DL510">
        <v>18269.5</v>
      </c>
      <c r="DM510">
        <v>34101.91</v>
      </c>
      <c r="DN510">
        <v>35682.25</v>
      </c>
      <c r="DO510">
        <v>13891.77</v>
      </c>
      <c r="DP510">
        <v>59202.71</v>
      </c>
      <c r="DQ510">
        <v>57818.44</v>
      </c>
      <c r="DR510">
        <v>52160.91</v>
      </c>
      <c r="DS510">
        <v>36889.41</v>
      </c>
      <c r="DT510">
        <v>5820.44</v>
      </c>
      <c r="DU510">
        <v>10517.21</v>
      </c>
      <c r="DV510">
        <v>20244.24</v>
      </c>
      <c r="DW510">
        <v>18691.47</v>
      </c>
      <c r="DX510">
        <v>658862.7</v>
      </c>
      <c r="DY510">
        <v>121321.6</v>
      </c>
      <c r="DZ510">
        <v>118865</v>
      </c>
      <c r="EA510">
        <v>18438.61</v>
      </c>
      <c r="EB510">
        <v>409240.3</v>
      </c>
      <c r="EC510">
        <v>65561.36</v>
      </c>
      <c r="ED510">
        <v>778951.1</v>
      </c>
      <c r="EE510">
        <v>553184.1</v>
      </c>
      <c r="EF510">
        <v>92217.17</v>
      </c>
      <c r="EG510">
        <v>20233.67</v>
      </c>
      <c r="EH510">
        <v>16532.22</v>
      </c>
      <c r="EI510">
        <v>15314.51</v>
      </c>
      <c r="EJ510">
        <v>52553.59</v>
      </c>
      <c r="EK510">
        <v>195643.1</v>
      </c>
      <c r="EL510">
        <v>42608.47</v>
      </c>
      <c r="EM510">
        <v>9431.616</v>
      </c>
      <c r="EN510">
        <v>58148.77</v>
      </c>
      <c r="EO510">
        <v>7973.4</v>
      </c>
      <c r="EP510">
        <v>61263.7</v>
      </c>
      <c r="EQ510">
        <v>25862.62</v>
      </c>
      <c r="ER510">
        <v>7136.145</v>
      </c>
      <c r="ES510">
        <v>39516.83</v>
      </c>
      <c r="ET510">
        <v>16999.56</v>
      </c>
      <c r="EU510">
        <v>71636.16</v>
      </c>
      <c r="EV510">
        <v>18813.15</v>
      </c>
      <c r="EW510">
        <v>40086.86</v>
      </c>
      <c r="EX510">
        <v>26848.87</v>
      </c>
      <c r="EY510">
        <v>49370.54</v>
      </c>
      <c r="EZ510">
        <v>98162.56</v>
      </c>
      <c r="FA510">
        <v>10748.86</v>
      </c>
      <c r="FB510">
        <v>10831.88</v>
      </c>
      <c r="FC510">
        <v>80280.51</v>
      </c>
      <c r="FD510">
        <v>48420.39</v>
      </c>
      <c r="FE510">
        <v>804299.9</v>
      </c>
      <c r="FF510">
        <v>60792.56</v>
      </c>
      <c r="FG510">
        <v>53873.82</v>
      </c>
      <c r="FH510">
        <v>15442.99</v>
      </c>
      <c r="FI510">
        <v>88269.08</v>
      </c>
      <c r="FJ510">
        <v>6374.686</v>
      </c>
      <c r="FK510">
        <v>56905.66</v>
      </c>
      <c r="FL510">
        <v>57033.11</v>
      </c>
      <c r="FM510">
        <v>33676.26</v>
      </c>
      <c r="FN510">
        <v>72721.38</v>
      </c>
      <c r="FO510">
        <v>76227.69</v>
      </c>
      <c r="FP510">
        <v>205160.4</v>
      </c>
      <c r="FQ510">
        <v>64113.82</v>
      </c>
      <c r="FR510">
        <v>45279.25</v>
      </c>
      <c r="FS510">
        <v>88668.88</v>
      </c>
      <c r="FT510">
        <v>45027.93</v>
      </c>
      <c r="FU510">
        <v>129039.2</v>
      </c>
      <c r="FV510">
        <v>172926.9</v>
      </c>
      <c r="FW510">
        <v>44506.36</v>
      </c>
      <c r="FX510">
        <v>42797.74</v>
      </c>
      <c r="FY510">
        <v>94758.94</v>
      </c>
      <c r="FZ510">
        <v>9463.08</v>
      </c>
      <c r="GA510">
        <v>75688.59</v>
      </c>
      <c r="GB510">
        <v>45885.51</v>
      </c>
      <c r="GC510">
        <v>58498.77</v>
      </c>
      <c r="GD510">
        <v>377184.7</v>
      </c>
      <c r="GE510">
        <v>203585</v>
      </c>
      <c r="GF510">
        <v>95826.34</v>
      </c>
      <c r="GG510">
        <v>55361.01</v>
      </c>
      <c r="GH510">
        <v>59032.22</v>
      </c>
      <c r="GI510">
        <v>229738.1</v>
      </c>
      <c r="GJ510">
        <v>92804.23</v>
      </c>
      <c r="GK510">
        <v>176045.5</v>
      </c>
      <c r="GL510">
        <v>357495.3</v>
      </c>
      <c r="GM510">
        <v>74260.59</v>
      </c>
      <c r="GN510">
        <v>204978.3</v>
      </c>
      <c r="GO510">
        <v>182099.2</v>
      </c>
      <c r="GP510">
        <v>329096.8</v>
      </c>
      <c r="GQ510">
        <v>278661.8</v>
      </c>
      <c r="GR510">
        <v>317141.4</v>
      </c>
      <c r="GS510">
        <v>382476.5</v>
      </c>
      <c r="GT510">
        <v>391431.3</v>
      </c>
      <c r="GU510">
        <v>312784.5</v>
      </c>
      <c r="GV510">
        <v>312586.8</v>
      </c>
      <c r="GW510">
        <v>208123.6</v>
      </c>
      <c r="GX510">
        <v>240241.3</v>
      </c>
      <c r="GY510">
        <v>87764.45</v>
      </c>
      <c r="GZ510">
        <v>349663.5</v>
      </c>
      <c r="HA510">
        <v>269223</v>
      </c>
      <c r="HB510">
        <v>299725.8</v>
      </c>
      <c r="HC510">
        <v>207676.1</v>
      </c>
      <c r="HD510">
        <v>266749</v>
      </c>
      <c r="HE510">
        <v>217495.6</v>
      </c>
      <c r="HF510">
        <v>124913.9</v>
      </c>
      <c r="HG510">
        <v>130744.4</v>
      </c>
      <c r="HH510">
        <v>197746.3</v>
      </c>
      <c r="HI510">
        <v>102351</v>
      </c>
      <c r="HJ510">
        <v>304681.2</v>
      </c>
      <c r="HK510">
        <v>259470.2</v>
      </c>
    </row>
    <row r="511" spans="1:219">
      <c r="A511">
        <v>506</v>
      </c>
      <c r="B511">
        <v>10.91</v>
      </c>
      <c r="C511">
        <v>-1</v>
      </c>
      <c r="D511">
        <v>85</v>
      </c>
      <c r="E511" t="s">
        <v>223</v>
      </c>
      <c r="F511">
        <v>0.9004975</v>
      </c>
      <c r="G511" t="s">
        <v>224</v>
      </c>
      <c r="H511" t="s">
        <v>224</v>
      </c>
      <c r="J511">
        <v>-1</v>
      </c>
      <c r="K511" t="s">
        <v>224</v>
      </c>
      <c r="L511" t="s">
        <v>224</v>
      </c>
      <c r="M511">
        <v>0</v>
      </c>
      <c r="N511">
        <v>-1</v>
      </c>
      <c r="O511">
        <v>-1</v>
      </c>
      <c r="P511">
        <v>-1</v>
      </c>
      <c r="Q511" t="s">
        <v>22</v>
      </c>
      <c r="R511" t="s">
        <v>938</v>
      </c>
      <c r="S511">
        <v>318918.1</v>
      </c>
      <c r="T511">
        <v>487816.4</v>
      </c>
      <c r="U511">
        <v>310608.3</v>
      </c>
      <c r="V511">
        <v>556351.6</v>
      </c>
      <c r="W511">
        <v>182563.5</v>
      </c>
      <c r="X511">
        <v>133888.2</v>
      </c>
      <c r="Y511">
        <v>211058.7</v>
      </c>
      <c r="Z511">
        <v>442220.9</v>
      </c>
      <c r="AA511">
        <v>481894.4</v>
      </c>
      <c r="AB511">
        <v>397065.6</v>
      </c>
      <c r="AC511">
        <v>646692</v>
      </c>
      <c r="AD511">
        <v>545062.5</v>
      </c>
      <c r="AE511">
        <v>45061.52</v>
      </c>
      <c r="AF511">
        <v>538165.9</v>
      </c>
      <c r="AG511">
        <v>634755</v>
      </c>
      <c r="AH511">
        <v>545437.8</v>
      </c>
      <c r="AI511">
        <v>526142</v>
      </c>
      <c r="AJ511">
        <v>460980.1</v>
      </c>
      <c r="AK511">
        <v>448546.6</v>
      </c>
      <c r="AL511">
        <v>457619.1</v>
      </c>
      <c r="AM511">
        <v>372190.8</v>
      </c>
      <c r="AN511">
        <v>330122.5</v>
      </c>
      <c r="AO511">
        <v>418552.3</v>
      </c>
      <c r="AP511">
        <v>443963.3</v>
      </c>
      <c r="AQ511">
        <v>441914.3</v>
      </c>
      <c r="AR511">
        <v>433677.8</v>
      </c>
      <c r="AS511">
        <v>476328.6</v>
      </c>
      <c r="AT511">
        <v>460742.6</v>
      </c>
      <c r="AU511">
        <v>505061.9</v>
      </c>
      <c r="AV511">
        <v>426651.8</v>
      </c>
      <c r="AW511">
        <v>411977.2</v>
      </c>
      <c r="AX511">
        <v>199262.2</v>
      </c>
      <c r="AY511">
        <v>617214.2</v>
      </c>
      <c r="AZ511">
        <v>133844.4</v>
      </c>
      <c r="BA511">
        <v>164091.4</v>
      </c>
      <c r="BB511">
        <v>399145.6</v>
      </c>
      <c r="BC511">
        <v>419627.6</v>
      </c>
      <c r="BD511">
        <v>454465</v>
      </c>
      <c r="BE511">
        <v>332908.6</v>
      </c>
      <c r="BF511">
        <v>199200.8</v>
      </c>
      <c r="BG511">
        <v>574453.3</v>
      </c>
      <c r="BH511">
        <v>369476.8</v>
      </c>
      <c r="BI511">
        <v>350503.8</v>
      </c>
      <c r="BJ511">
        <v>495283.2</v>
      </c>
      <c r="BK511">
        <v>627128.2</v>
      </c>
      <c r="BL511">
        <v>510443.3</v>
      </c>
      <c r="BM511">
        <v>500249.4</v>
      </c>
      <c r="BN511">
        <v>404032.2</v>
      </c>
      <c r="BO511">
        <v>543290.3</v>
      </c>
      <c r="BP511">
        <v>357267.4</v>
      </c>
      <c r="BQ511">
        <v>500291.6</v>
      </c>
      <c r="BR511">
        <v>365213.4</v>
      </c>
      <c r="BS511">
        <v>122236.8</v>
      </c>
      <c r="BT511">
        <v>667203</v>
      </c>
      <c r="BU511">
        <v>892785.5</v>
      </c>
      <c r="BV511">
        <v>676069.9</v>
      </c>
      <c r="BW511">
        <v>582274.8</v>
      </c>
      <c r="BX511">
        <v>78624.43</v>
      </c>
      <c r="BY511">
        <v>486539</v>
      </c>
      <c r="BZ511">
        <v>542492.9</v>
      </c>
      <c r="CA511">
        <v>135840.7</v>
      </c>
      <c r="CB511">
        <v>337988.7</v>
      </c>
      <c r="CC511">
        <v>539497.1</v>
      </c>
      <c r="CD511">
        <v>516598.8</v>
      </c>
      <c r="CE511">
        <v>211638.7</v>
      </c>
      <c r="CF511">
        <v>725230.1</v>
      </c>
      <c r="CG511">
        <v>431984.8</v>
      </c>
      <c r="CH511">
        <v>249727.9</v>
      </c>
      <c r="CI511">
        <v>469677</v>
      </c>
      <c r="CJ511">
        <v>529714.5</v>
      </c>
      <c r="CK511">
        <v>494445.8</v>
      </c>
      <c r="CL511">
        <v>460735.3</v>
      </c>
      <c r="CM511">
        <v>611240.6</v>
      </c>
      <c r="CN511">
        <v>566097.6</v>
      </c>
      <c r="CO511">
        <v>376414.6</v>
      </c>
      <c r="CP511">
        <v>470336.8</v>
      </c>
      <c r="CQ511">
        <v>575553.8</v>
      </c>
      <c r="CR511">
        <v>485245.1</v>
      </c>
      <c r="CS511">
        <v>587986</v>
      </c>
      <c r="CT511">
        <v>530331.1</v>
      </c>
      <c r="CU511">
        <v>428969.2</v>
      </c>
      <c r="CV511">
        <v>421912.6</v>
      </c>
      <c r="CW511">
        <v>572742.8</v>
      </c>
      <c r="CX511">
        <v>472353.8</v>
      </c>
      <c r="CY511">
        <v>256893.9</v>
      </c>
      <c r="CZ511">
        <v>507101.8</v>
      </c>
      <c r="DA511">
        <v>494943.8</v>
      </c>
      <c r="DB511">
        <v>207575.1</v>
      </c>
      <c r="DC511">
        <v>510496.4</v>
      </c>
      <c r="DD511">
        <v>12536.6</v>
      </c>
      <c r="DE511">
        <v>135651.6</v>
      </c>
      <c r="DF511">
        <v>432482.8</v>
      </c>
      <c r="DG511">
        <v>140873.8</v>
      </c>
      <c r="DH511">
        <v>608364.6</v>
      </c>
      <c r="DI511">
        <v>128894.8</v>
      </c>
      <c r="DJ511">
        <v>92909.79</v>
      </c>
      <c r="DK511">
        <v>485278.5</v>
      </c>
      <c r="DL511">
        <v>75733.87</v>
      </c>
      <c r="DM511">
        <v>273261.9</v>
      </c>
      <c r="DN511">
        <v>475079.4</v>
      </c>
      <c r="DO511">
        <v>90675.41</v>
      </c>
      <c r="DP511">
        <v>643139.8</v>
      </c>
      <c r="DQ511">
        <v>595958.1</v>
      </c>
      <c r="DR511">
        <v>618457.5</v>
      </c>
      <c r="DS511">
        <v>282521.2</v>
      </c>
      <c r="DT511">
        <v>17384.11</v>
      </c>
      <c r="DU511">
        <v>44752.49</v>
      </c>
      <c r="DV511">
        <v>82155.3</v>
      </c>
      <c r="DW511">
        <v>107407.3</v>
      </c>
      <c r="DX511">
        <v>533539.5</v>
      </c>
      <c r="DY511">
        <v>549073.9</v>
      </c>
      <c r="DZ511">
        <v>422274.3</v>
      </c>
      <c r="EA511">
        <v>63018.33</v>
      </c>
      <c r="EB511">
        <v>536580.4</v>
      </c>
      <c r="EC511">
        <v>628531</v>
      </c>
      <c r="ED511">
        <v>577386.4</v>
      </c>
      <c r="EE511">
        <v>632342.8</v>
      </c>
      <c r="EF511">
        <v>863531.7</v>
      </c>
      <c r="EG511">
        <v>117918.4</v>
      </c>
      <c r="EH511">
        <v>56030.02</v>
      </c>
      <c r="EI511">
        <v>58189.86</v>
      </c>
      <c r="EJ511">
        <v>772172.4</v>
      </c>
      <c r="EK511">
        <v>175148</v>
      </c>
      <c r="EL511">
        <v>334990</v>
      </c>
      <c r="EM511">
        <v>83697.51</v>
      </c>
      <c r="EN511">
        <v>655785</v>
      </c>
      <c r="EO511">
        <v>14761.17</v>
      </c>
      <c r="EP511">
        <v>864566.9</v>
      </c>
      <c r="EQ511">
        <v>139314</v>
      </c>
      <c r="ER511">
        <v>235348.8</v>
      </c>
      <c r="ES511">
        <v>651032</v>
      </c>
      <c r="ET511">
        <v>221718.7</v>
      </c>
      <c r="EU511">
        <v>523787.4</v>
      </c>
      <c r="EV511">
        <v>105950.3</v>
      </c>
      <c r="EW511">
        <v>608299</v>
      </c>
      <c r="EX511">
        <v>318330.2</v>
      </c>
      <c r="EY511">
        <v>595729.3</v>
      </c>
      <c r="EZ511">
        <v>587598.6</v>
      </c>
      <c r="FA511">
        <v>156662.8</v>
      </c>
      <c r="FB511">
        <v>28789.05</v>
      </c>
      <c r="FC511">
        <v>598104.3</v>
      </c>
      <c r="FD511">
        <v>610705.5</v>
      </c>
      <c r="FE511">
        <v>630038.4</v>
      </c>
      <c r="FF511">
        <v>559986.1</v>
      </c>
      <c r="FG511">
        <v>692230.3</v>
      </c>
      <c r="FH511">
        <v>72601.01</v>
      </c>
      <c r="FI511">
        <v>572639.7</v>
      </c>
      <c r="FJ511">
        <v>14448.39</v>
      </c>
      <c r="FK511">
        <v>611056.8</v>
      </c>
      <c r="FL511">
        <v>459180.9</v>
      </c>
      <c r="FM511">
        <v>249823.4</v>
      </c>
      <c r="FN511">
        <v>552873.9</v>
      </c>
      <c r="FO511">
        <v>403454.6</v>
      </c>
      <c r="FP511">
        <v>697281.1</v>
      </c>
      <c r="FQ511">
        <v>601358.3</v>
      </c>
      <c r="FR511">
        <v>573308.1</v>
      </c>
      <c r="FS511">
        <v>664693.8</v>
      </c>
      <c r="FT511">
        <v>591245.3</v>
      </c>
      <c r="FU511">
        <v>591053.8</v>
      </c>
      <c r="FV511">
        <v>638253.4</v>
      </c>
      <c r="FW511">
        <v>649971.6</v>
      </c>
      <c r="FX511">
        <v>779200.3</v>
      </c>
      <c r="FY511">
        <v>533062.8</v>
      </c>
      <c r="FZ511">
        <v>39589.83</v>
      </c>
      <c r="GA511">
        <v>528339.2</v>
      </c>
      <c r="GB511">
        <v>601383.9</v>
      </c>
      <c r="GC511">
        <v>472509</v>
      </c>
      <c r="GD511">
        <v>635826.8</v>
      </c>
      <c r="GE511">
        <v>639018.8</v>
      </c>
      <c r="GF511">
        <v>608300.9</v>
      </c>
      <c r="GG511">
        <v>656462</v>
      </c>
      <c r="GH511">
        <v>756302.9</v>
      </c>
      <c r="GI511">
        <v>655087.2</v>
      </c>
      <c r="GJ511">
        <v>641591.6</v>
      </c>
      <c r="GK511">
        <v>580690.3</v>
      </c>
      <c r="GL511">
        <v>539697.1</v>
      </c>
      <c r="GM511">
        <v>675866.3</v>
      </c>
      <c r="GN511">
        <v>712441.7</v>
      </c>
      <c r="GO511">
        <v>370853.6</v>
      </c>
      <c r="GP511">
        <v>598082.8</v>
      </c>
      <c r="GQ511">
        <v>551231.8</v>
      </c>
      <c r="GR511">
        <v>533715.2</v>
      </c>
      <c r="GS511">
        <v>593754.1</v>
      </c>
      <c r="GT511">
        <v>591401.8</v>
      </c>
      <c r="GU511">
        <v>664043.8</v>
      </c>
      <c r="GV511">
        <v>493847.2</v>
      </c>
      <c r="GW511">
        <v>435176.2</v>
      </c>
      <c r="GX511">
        <v>570002.9</v>
      </c>
      <c r="GY511">
        <v>314145</v>
      </c>
      <c r="GZ511">
        <v>697371.3</v>
      </c>
      <c r="HA511">
        <v>531586.5</v>
      </c>
      <c r="HB511">
        <v>584790.6</v>
      </c>
      <c r="HC511">
        <v>539019.5</v>
      </c>
      <c r="HD511">
        <v>566053.4</v>
      </c>
      <c r="HE511">
        <v>630306.6</v>
      </c>
      <c r="HF511">
        <v>619699.8</v>
      </c>
      <c r="HG511">
        <v>641256.6</v>
      </c>
      <c r="HH511">
        <v>688907.6</v>
      </c>
      <c r="HI511">
        <v>774923.6</v>
      </c>
      <c r="HJ511">
        <v>825273.7</v>
      </c>
      <c r="HK511">
        <v>901847.8</v>
      </c>
    </row>
    <row r="512" spans="1:219">
      <c r="A512">
        <v>507</v>
      </c>
      <c r="B512">
        <v>10.93</v>
      </c>
      <c r="C512">
        <v>-1</v>
      </c>
      <c r="D512">
        <v>218</v>
      </c>
      <c r="E512" t="s">
        <v>939</v>
      </c>
      <c r="F512">
        <v>0.8507463</v>
      </c>
      <c r="J512">
        <v>755.2853</v>
      </c>
      <c r="K512">
        <v>-1</v>
      </c>
      <c r="L512">
        <v>0</v>
      </c>
      <c r="M512">
        <v>755.2853</v>
      </c>
      <c r="N512">
        <v>659.649</v>
      </c>
      <c r="O512">
        <v>816.7048</v>
      </c>
      <c r="P512">
        <v>919.3549</v>
      </c>
      <c r="Q512" t="s">
        <v>109</v>
      </c>
      <c r="R512" t="s">
        <v>940</v>
      </c>
      <c r="S512">
        <v>32830.45</v>
      </c>
      <c r="T512">
        <v>2129757</v>
      </c>
      <c r="U512">
        <v>472302.5</v>
      </c>
      <c r="V512">
        <v>2403039</v>
      </c>
      <c r="W512">
        <v>34131.59</v>
      </c>
      <c r="X512">
        <v>155682.5</v>
      </c>
      <c r="Y512" s="6">
        <v>29244450</v>
      </c>
      <c r="Z512">
        <v>1178303</v>
      </c>
      <c r="AA512">
        <v>157741.2</v>
      </c>
      <c r="AB512">
        <v>2834861</v>
      </c>
      <c r="AC512">
        <v>980720</v>
      </c>
      <c r="AD512">
        <v>6981756</v>
      </c>
      <c r="AE512">
        <v>23131.99</v>
      </c>
      <c r="AF512">
        <v>4710950</v>
      </c>
      <c r="AG512">
        <v>5626142</v>
      </c>
      <c r="AH512">
        <v>3480040</v>
      </c>
      <c r="AI512">
        <v>364873.4</v>
      </c>
      <c r="AJ512">
        <v>342001.8</v>
      </c>
      <c r="AK512" s="6">
        <v>41568640</v>
      </c>
      <c r="AL512" s="6">
        <v>67997640</v>
      </c>
      <c r="AM512">
        <v>1471631</v>
      </c>
      <c r="AN512">
        <v>498498.6</v>
      </c>
      <c r="AO512">
        <v>793100.5</v>
      </c>
      <c r="AP512">
        <v>349212.7</v>
      </c>
      <c r="AQ512">
        <v>269880.4</v>
      </c>
      <c r="AR512" s="6">
        <v>24269220</v>
      </c>
      <c r="AS512">
        <v>102062.9</v>
      </c>
      <c r="AT512">
        <v>216761.4</v>
      </c>
      <c r="AU512">
        <v>124329.8</v>
      </c>
      <c r="AV512">
        <v>1419090</v>
      </c>
      <c r="AW512">
        <v>6563689</v>
      </c>
      <c r="AX512">
        <v>909817.5</v>
      </c>
      <c r="AY512" s="6">
        <v>17482470</v>
      </c>
      <c r="AZ512">
        <v>3197984</v>
      </c>
      <c r="BA512">
        <v>1135535</v>
      </c>
      <c r="BB512" s="6">
        <v>11300310</v>
      </c>
      <c r="BC512">
        <v>889186.4</v>
      </c>
      <c r="BD512">
        <v>6081351</v>
      </c>
      <c r="BE512">
        <v>7006242</v>
      </c>
      <c r="BF512">
        <v>5407612</v>
      </c>
      <c r="BG512">
        <v>4955291</v>
      </c>
      <c r="BH512">
        <v>1520456</v>
      </c>
      <c r="BI512">
        <v>1044560</v>
      </c>
      <c r="BJ512">
        <v>1985576</v>
      </c>
      <c r="BK512">
        <v>1685844</v>
      </c>
      <c r="BL512">
        <v>1122870</v>
      </c>
      <c r="BM512">
        <v>7662334</v>
      </c>
      <c r="BN512">
        <v>127170.2</v>
      </c>
      <c r="BO512">
        <v>66291.32</v>
      </c>
      <c r="BP512">
        <v>744523.7</v>
      </c>
      <c r="BQ512">
        <v>8196655</v>
      </c>
      <c r="BR512">
        <v>281091.9</v>
      </c>
      <c r="BS512">
        <v>12097.82</v>
      </c>
      <c r="BT512">
        <v>233612.7</v>
      </c>
      <c r="BU512">
        <v>790438.1</v>
      </c>
      <c r="BV512">
        <v>294321.6</v>
      </c>
      <c r="BW512">
        <v>16935.33</v>
      </c>
      <c r="BX512">
        <v>9081.358</v>
      </c>
      <c r="BY512">
        <v>609605.1</v>
      </c>
      <c r="BZ512">
        <v>225794</v>
      </c>
      <c r="CA512">
        <v>29904.67</v>
      </c>
      <c r="CB512">
        <v>996356.6</v>
      </c>
      <c r="CC512">
        <v>8108155</v>
      </c>
      <c r="CD512" s="6">
        <v>12366430</v>
      </c>
      <c r="CE512">
        <v>456625.3</v>
      </c>
      <c r="CF512">
        <v>65098.27</v>
      </c>
      <c r="CG512">
        <v>1262414</v>
      </c>
      <c r="CH512">
        <v>60939.94</v>
      </c>
      <c r="CI512">
        <v>552062.3</v>
      </c>
      <c r="CJ512">
        <v>4030438</v>
      </c>
      <c r="CK512">
        <v>1619280</v>
      </c>
      <c r="CL512">
        <v>208058.6</v>
      </c>
      <c r="CM512">
        <v>689500.3</v>
      </c>
      <c r="CN512">
        <v>288423.9</v>
      </c>
      <c r="CO512">
        <v>69518.41</v>
      </c>
      <c r="CP512">
        <v>359689.9</v>
      </c>
      <c r="CQ512">
        <v>2559150</v>
      </c>
      <c r="CR512">
        <v>1463202</v>
      </c>
      <c r="CS512">
        <v>526656.6</v>
      </c>
      <c r="CT512">
        <v>248192.3</v>
      </c>
      <c r="CU512" s="6">
        <v>21803270</v>
      </c>
      <c r="CV512">
        <v>1079534</v>
      </c>
      <c r="CW512">
        <v>344558.3</v>
      </c>
      <c r="CX512">
        <v>183556.8</v>
      </c>
      <c r="CY512">
        <v>636887.9</v>
      </c>
      <c r="CZ512">
        <v>115663.7</v>
      </c>
      <c r="DA512">
        <v>2029397</v>
      </c>
      <c r="DB512">
        <v>976425.8</v>
      </c>
      <c r="DC512">
        <v>853230.8</v>
      </c>
      <c r="DD512">
        <v>18887.07</v>
      </c>
      <c r="DE512">
        <v>497432.3</v>
      </c>
      <c r="DF512">
        <v>562118.5</v>
      </c>
      <c r="DG512">
        <v>122466</v>
      </c>
      <c r="DH512">
        <v>1673289</v>
      </c>
      <c r="DI512">
        <v>98540.63</v>
      </c>
      <c r="DJ512">
        <v>3517.189</v>
      </c>
      <c r="DK512">
        <v>370147</v>
      </c>
      <c r="DL512">
        <v>13979.36</v>
      </c>
      <c r="DM512">
        <v>7175.303</v>
      </c>
      <c r="DN512">
        <v>43522.88</v>
      </c>
      <c r="DO512">
        <v>24293.11</v>
      </c>
      <c r="DP512">
        <v>162323.7</v>
      </c>
      <c r="DQ512">
        <v>76415.76</v>
      </c>
      <c r="DR512">
        <v>85279.27</v>
      </c>
      <c r="DS512">
        <v>513294.2</v>
      </c>
      <c r="DT512">
        <v>8659.571</v>
      </c>
      <c r="DU512">
        <v>9309.986</v>
      </c>
      <c r="DV512">
        <v>292216.3</v>
      </c>
      <c r="DW512">
        <v>29365.77</v>
      </c>
      <c r="DX512" s="6">
        <v>12743170</v>
      </c>
      <c r="DY512">
        <v>1951454</v>
      </c>
      <c r="DZ512">
        <v>1034370</v>
      </c>
      <c r="EA512">
        <v>140811.3</v>
      </c>
      <c r="EB512">
        <v>7673973</v>
      </c>
      <c r="EC512">
        <v>120451.5</v>
      </c>
      <c r="ED512" s="6">
        <v>21864010</v>
      </c>
      <c r="EE512" s="6">
        <v>10532600</v>
      </c>
      <c r="EF512">
        <v>293761.6</v>
      </c>
      <c r="EG512">
        <v>26700.04</v>
      </c>
      <c r="EH512">
        <v>49595.43</v>
      </c>
      <c r="EI512">
        <v>44808.78</v>
      </c>
      <c r="EJ512">
        <v>98045.07</v>
      </c>
      <c r="EK512">
        <v>1090898</v>
      </c>
      <c r="EL512">
        <v>65636.68</v>
      </c>
      <c r="EM512">
        <v>18040.4</v>
      </c>
      <c r="EN512">
        <v>99485.95</v>
      </c>
      <c r="EO512">
        <v>12328.36</v>
      </c>
      <c r="EP512">
        <v>82187.22</v>
      </c>
      <c r="EQ512">
        <v>256836.5</v>
      </c>
      <c r="ER512">
        <v>39616.68</v>
      </c>
      <c r="ES512">
        <v>150571.2</v>
      </c>
      <c r="ET512">
        <v>68348.58</v>
      </c>
      <c r="EU512">
        <v>536119.2</v>
      </c>
      <c r="EV512">
        <v>15771.42</v>
      </c>
      <c r="EW512">
        <v>15560.29</v>
      </c>
      <c r="EX512">
        <v>6875.416</v>
      </c>
      <c r="EY512">
        <v>371777.3</v>
      </c>
      <c r="EZ512">
        <v>1078401</v>
      </c>
      <c r="FA512">
        <v>7988.492</v>
      </c>
      <c r="FB512">
        <v>12768.39</v>
      </c>
      <c r="FC512">
        <v>669032.8</v>
      </c>
      <c r="FD512">
        <v>12982.17</v>
      </c>
      <c r="FE512">
        <v>7916496</v>
      </c>
      <c r="FF512">
        <v>626782.1</v>
      </c>
      <c r="FG512">
        <v>73139.55</v>
      </c>
      <c r="FH512">
        <v>19462.79</v>
      </c>
      <c r="FI512">
        <v>1079780</v>
      </c>
      <c r="FJ512">
        <v>5899.603</v>
      </c>
      <c r="FK512">
        <v>410235.9</v>
      </c>
      <c r="FL512">
        <v>280006.9</v>
      </c>
      <c r="FM512">
        <v>8970.214</v>
      </c>
      <c r="FN512">
        <v>204449.1</v>
      </c>
      <c r="FO512">
        <v>1008389</v>
      </c>
      <c r="FP512">
        <v>1705414</v>
      </c>
      <c r="FQ512">
        <v>23350.93</v>
      </c>
      <c r="FR512">
        <v>230714.8</v>
      </c>
      <c r="FS512">
        <v>734492.5</v>
      </c>
      <c r="FT512">
        <v>10518.06</v>
      </c>
      <c r="FU512">
        <v>1019754</v>
      </c>
      <c r="FV512">
        <v>1049550</v>
      </c>
      <c r="FW512">
        <v>186814.5</v>
      </c>
      <c r="FX512">
        <v>58287.73</v>
      </c>
      <c r="FY512">
        <v>279801.6</v>
      </c>
      <c r="FZ512">
        <v>7048.902</v>
      </c>
      <c r="GA512">
        <v>671909.5</v>
      </c>
      <c r="GB512">
        <v>218984.1</v>
      </c>
      <c r="GC512">
        <v>248016.5</v>
      </c>
      <c r="GD512">
        <v>6948270</v>
      </c>
      <c r="GE512">
        <v>777671</v>
      </c>
      <c r="GF512">
        <v>1386143</v>
      </c>
      <c r="GG512">
        <v>56143.3</v>
      </c>
      <c r="GH512">
        <v>8939.278</v>
      </c>
      <c r="GI512">
        <v>1868372</v>
      </c>
      <c r="GJ512">
        <v>661238.3</v>
      </c>
      <c r="GK512">
        <v>1186746</v>
      </c>
      <c r="GL512">
        <v>4063030</v>
      </c>
      <c r="GM512">
        <v>414756.2</v>
      </c>
      <c r="GN512">
        <v>309962.3</v>
      </c>
      <c r="GO512">
        <v>2692591</v>
      </c>
      <c r="GP512">
        <v>4575196</v>
      </c>
      <c r="GQ512">
        <v>4065264</v>
      </c>
      <c r="GR512">
        <v>4354101</v>
      </c>
      <c r="GS512">
        <v>5694638</v>
      </c>
      <c r="GT512">
        <v>5599377</v>
      </c>
      <c r="GU512">
        <v>5015097</v>
      </c>
      <c r="GV512">
        <v>4335520</v>
      </c>
      <c r="GW512">
        <v>2901013</v>
      </c>
      <c r="GX512">
        <v>3422471</v>
      </c>
      <c r="GY512">
        <v>1443770</v>
      </c>
      <c r="GZ512">
        <v>4741992</v>
      </c>
      <c r="HA512">
        <v>4001488</v>
      </c>
      <c r="HB512">
        <v>4707205</v>
      </c>
      <c r="HC512">
        <v>2740894</v>
      </c>
      <c r="HD512">
        <v>3430742</v>
      </c>
      <c r="HE512">
        <v>3363407</v>
      </c>
      <c r="HF512">
        <v>1614447</v>
      </c>
      <c r="HG512">
        <v>1878416</v>
      </c>
      <c r="HH512">
        <v>2827415</v>
      </c>
      <c r="HI512">
        <v>1579045</v>
      </c>
      <c r="HJ512">
        <v>3607240</v>
      </c>
      <c r="HK512">
        <v>4323868</v>
      </c>
    </row>
    <row r="513" spans="1:219">
      <c r="A513">
        <v>508</v>
      </c>
      <c r="B513">
        <v>10.96</v>
      </c>
      <c r="C513">
        <v>-1</v>
      </c>
      <c r="D513">
        <v>156</v>
      </c>
      <c r="E513" t="s">
        <v>223</v>
      </c>
      <c r="F513">
        <v>0.278607</v>
      </c>
      <c r="G513" t="s">
        <v>224</v>
      </c>
      <c r="H513" t="s">
        <v>224</v>
      </c>
      <c r="J513">
        <v>-1</v>
      </c>
      <c r="K513" t="s">
        <v>224</v>
      </c>
      <c r="L513" t="s">
        <v>224</v>
      </c>
      <c r="M513">
        <v>0</v>
      </c>
      <c r="N513">
        <v>-1</v>
      </c>
      <c r="O513">
        <v>-1</v>
      </c>
      <c r="P513">
        <v>-1</v>
      </c>
      <c r="Q513" t="s">
        <v>22</v>
      </c>
      <c r="R513" t="s">
        <v>941</v>
      </c>
      <c r="S513">
        <v>54585.91</v>
      </c>
      <c r="T513">
        <v>210056.5</v>
      </c>
      <c r="U513">
        <v>2264100</v>
      </c>
      <c r="V513">
        <v>197005.3</v>
      </c>
      <c r="W513">
        <v>25763.41</v>
      </c>
      <c r="X513">
        <v>39482.3</v>
      </c>
      <c r="Y513">
        <v>2255070</v>
      </c>
      <c r="Z513">
        <v>115163.6</v>
      </c>
      <c r="AA513">
        <v>30439.18</v>
      </c>
      <c r="AB513">
        <v>1020639</v>
      </c>
      <c r="AC513">
        <v>144773.1</v>
      </c>
      <c r="AD513">
        <v>481003.5</v>
      </c>
      <c r="AE513">
        <v>15733.8</v>
      </c>
      <c r="AF513">
        <v>1654788</v>
      </c>
      <c r="AG513">
        <v>905925.3</v>
      </c>
      <c r="AH513">
        <v>1072093</v>
      </c>
      <c r="AI513">
        <v>91010.03</v>
      </c>
      <c r="AJ513">
        <v>338358.3</v>
      </c>
      <c r="AK513">
        <v>1833522</v>
      </c>
      <c r="AL513">
        <v>4843213</v>
      </c>
      <c r="AM513">
        <v>363508.9</v>
      </c>
      <c r="AN513">
        <v>144338.9</v>
      </c>
      <c r="AO513">
        <v>201108.2</v>
      </c>
      <c r="AP513">
        <v>83245.58</v>
      </c>
      <c r="AQ513">
        <v>52141.73</v>
      </c>
      <c r="AR513">
        <v>3659743</v>
      </c>
      <c r="AS513">
        <v>32946.05</v>
      </c>
      <c r="AT513">
        <v>77728.39</v>
      </c>
      <c r="AU513">
        <v>139474.4</v>
      </c>
      <c r="AV513">
        <v>544964.6</v>
      </c>
      <c r="AW513">
        <v>348740.5</v>
      </c>
      <c r="AX513">
        <v>50761.21</v>
      </c>
      <c r="AY513">
        <v>2812859</v>
      </c>
      <c r="AZ513">
        <v>806723.9</v>
      </c>
      <c r="BA513">
        <v>45566.89</v>
      </c>
      <c r="BB513">
        <v>1974741</v>
      </c>
      <c r="BC513">
        <v>100447.9</v>
      </c>
      <c r="BD513">
        <v>1126350</v>
      </c>
      <c r="BE513">
        <v>916679.2</v>
      </c>
      <c r="BF513">
        <v>321451.1</v>
      </c>
      <c r="BG513">
        <v>487874.7</v>
      </c>
      <c r="BH513">
        <v>574833.6</v>
      </c>
      <c r="BI513">
        <v>110133.3</v>
      </c>
      <c r="BJ513">
        <v>343095.5</v>
      </c>
      <c r="BK513">
        <v>208088</v>
      </c>
      <c r="BL513">
        <v>197409.9</v>
      </c>
      <c r="BM513">
        <v>784358.6</v>
      </c>
      <c r="BN513">
        <v>20071.9</v>
      </c>
      <c r="BO513">
        <v>16262.47</v>
      </c>
      <c r="BP513">
        <v>52912.36</v>
      </c>
      <c r="BQ513">
        <v>1255886</v>
      </c>
      <c r="BR513">
        <v>44985.43</v>
      </c>
      <c r="BS513">
        <v>13118.84</v>
      </c>
      <c r="BT513">
        <v>48098.67</v>
      </c>
      <c r="BU513">
        <v>123822.2</v>
      </c>
      <c r="BV513">
        <v>35954.49</v>
      </c>
      <c r="BW513">
        <v>12344.13</v>
      </c>
      <c r="BX513">
        <v>5283.091</v>
      </c>
      <c r="BY513">
        <v>63573.37</v>
      </c>
      <c r="BZ513">
        <v>40896.35</v>
      </c>
      <c r="CA513">
        <v>18638.79</v>
      </c>
      <c r="CB513">
        <v>100916.6</v>
      </c>
      <c r="CC513">
        <v>36982.67</v>
      </c>
      <c r="CD513">
        <v>816278.5</v>
      </c>
      <c r="CE513">
        <v>17484.71</v>
      </c>
      <c r="CF513">
        <v>22265.18</v>
      </c>
      <c r="CG513">
        <v>64444.86</v>
      </c>
      <c r="CH513">
        <v>24806.77</v>
      </c>
      <c r="CI513">
        <v>1839418</v>
      </c>
      <c r="CJ513">
        <v>320354.1</v>
      </c>
      <c r="CK513">
        <v>213845.1</v>
      </c>
      <c r="CL513">
        <v>25476.05</v>
      </c>
      <c r="CM513">
        <v>92543.78</v>
      </c>
      <c r="CN513">
        <v>35209.27</v>
      </c>
      <c r="CO513">
        <v>31699.91</v>
      </c>
      <c r="CP513">
        <v>120676</v>
      </c>
      <c r="CQ513">
        <v>62771.06</v>
      </c>
      <c r="CR513">
        <v>170816.3</v>
      </c>
      <c r="CS513">
        <v>76190.21</v>
      </c>
      <c r="CT513">
        <v>37956.82</v>
      </c>
      <c r="CU513">
        <v>2072845</v>
      </c>
      <c r="CV513">
        <v>133994.5</v>
      </c>
      <c r="CW513">
        <v>154481.8</v>
      </c>
      <c r="CX513">
        <v>49370.98</v>
      </c>
      <c r="CY513">
        <v>78329.9</v>
      </c>
      <c r="CZ513">
        <v>31981.38</v>
      </c>
      <c r="DA513">
        <v>185669</v>
      </c>
      <c r="DB513">
        <v>138300.1</v>
      </c>
      <c r="DC513">
        <v>89394.32</v>
      </c>
      <c r="DD513">
        <v>12667.73</v>
      </c>
      <c r="DE513">
        <v>46377.79</v>
      </c>
      <c r="DF513">
        <v>406807.4</v>
      </c>
      <c r="DG513">
        <v>13515.66</v>
      </c>
      <c r="DH513">
        <v>214779.4</v>
      </c>
      <c r="DI513">
        <v>18281.79</v>
      </c>
      <c r="DJ513">
        <v>21982.93</v>
      </c>
      <c r="DK513">
        <v>15808.87</v>
      </c>
      <c r="DL513">
        <v>11858.91</v>
      </c>
      <c r="DM513">
        <v>22523.36</v>
      </c>
      <c r="DN513">
        <v>16805.27</v>
      </c>
      <c r="DO513">
        <v>10361.18</v>
      </c>
      <c r="DP513">
        <v>203985.8</v>
      </c>
      <c r="DQ513">
        <v>22322.73</v>
      </c>
      <c r="DR513">
        <v>18947.98</v>
      </c>
      <c r="DS513">
        <v>26520.03</v>
      </c>
      <c r="DT513">
        <v>6164.101</v>
      </c>
      <c r="DU513">
        <v>8102.798</v>
      </c>
      <c r="DV513">
        <v>20014.67</v>
      </c>
      <c r="DW513">
        <v>11497.08</v>
      </c>
      <c r="DX513">
        <v>2052482</v>
      </c>
      <c r="DY513">
        <v>224386.8</v>
      </c>
      <c r="DZ513">
        <v>413507.4</v>
      </c>
      <c r="EA513">
        <v>21085.3</v>
      </c>
      <c r="EB513">
        <v>2103106</v>
      </c>
      <c r="EC513">
        <v>198328.8</v>
      </c>
      <c r="ED513">
        <v>1113132</v>
      </c>
      <c r="EE513">
        <v>2369396</v>
      </c>
      <c r="EF513">
        <v>434049.9</v>
      </c>
      <c r="EG513">
        <v>13719.16</v>
      </c>
      <c r="EH513">
        <v>14204.3</v>
      </c>
      <c r="EI513">
        <v>9730.53</v>
      </c>
      <c r="EJ513">
        <v>133562.5</v>
      </c>
      <c r="EK513">
        <v>192104.7</v>
      </c>
      <c r="EL513">
        <v>22186.87</v>
      </c>
      <c r="EM513">
        <v>7542.96</v>
      </c>
      <c r="EN513">
        <v>55251.65</v>
      </c>
      <c r="EO513">
        <v>7036.305</v>
      </c>
      <c r="EP513">
        <v>29322.76</v>
      </c>
      <c r="EQ513">
        <v>17150.73</v>
      </c>
      <c r="ER513">
        <v>15889.26</v>
      </c>
      <c r="ES513">
        <v>20542.73</v>
      </c>
      <c r="ET513">
        <v>29249.73</v>
      </c>
      <c r="EU513">
        <v>35159.38</v>
      </c>
      <c r="EV513">
        <v>10881.75</v>
      </c>
      <c r="EW513">
        <v>11485.24</v>
      </c>
      <c r="EX513">
        <v>31854.45</v>
      </c>
      <c r="EY513">
        <v>91674.13</v>
      </c>
      <c r="EZ513">
        <v>137359.4</v>
      </c>
      <c r="FA513">
        <v>7390.214</v>
      </c>
      <c r="FB513">
        <v>8556.544</v>
      </c>
      <c r="FC513">
        <v>42231.58</v>
      </c>
      <c r="FD513">
        <v>37162.53</v>
      </c>
      <c r="FE513">
        <v>3537307</v>
      </c>
      <c r="FF513">
        <v>77744.48</v>
      </c>
      <c r="FG513">
        <v>29463.3</v>
      </c>
      <c r="FH513">
        <v>7112.966</v>
      </c>
      <c r="FI513">
        <v>111680.8</v>
      </c>
      <c r="FJ513">
        <v>7821.897</v>
      </c>
      <c r="FK513">
        <v>59747.36</v>
      </c>
      <c r="FL513">
        <v>20024.87</v>
      </c>
      <c r="FM513">
        <v>17310.11</v>
      </c>
      <c r="FN513">
        <v>31880.05</v>
      </c>
      <c r="FO513">
        <v>334637.4</v>
      </c>
      <c r="FP513">
        <v>1013129</v>
      </c>
      <c r="FQ513">
        <v>18213.89</v>
      </c>
      <c r="FR513">
        <v>34812.98</v>
      </c>
      <c r="FS513">
        <v>416743.3</v>
      </c>
      <c r="FT513">
        <v>15188.7</v>
      </c>
      <c r="FU513">
        <v>222495.8</v>
      </c>
      <c r="FV513">
        <v>927045.9</v>
      </c>
      <c r="FW513">
        <v>21914.36</v>
      </c>
      <c r="FX513">
        <v>16108.81</v>
      </c>
      <c r="FY513">
        <v>474986.7</v>
      </c>
      <c r="FZ513">
        <v>17836.51</v>
      </c>
      <c r="GA513">
        <v>32072.87</v>
      </c>
      <c r="GB513">
        <v>32734.17</v>
      </c>
      <c r="GC513">
        <v>45607.03</v>
      </c>
      <c r="GD513">
        <v>1069201</v>
      </c>
      <c r="GE513">
        <v>405359.6</v>
      </c>
      <c r="GF513">
        <v>392689</v>
      </c>
      <c r="GG513">
        <v>33871.73</v>
      </c>
      <c r="GH513">
        <v>32285.92</v>
      </c>
      <c r="GI513">
        <v>929428.2</v>
      </c>
      <c r="GJ513">
        <v>331213.6</v>
      </c>
      <c r="GK513">
        <v>951152.9</v>
      </c>
      <c r="GL513">
        <v>1154300</v>
      </c>
      <c r="GM513">
        <v>73051.12</v>
      </c>
      <c r="GN513">
        <v>1388433</v>
      </c>
      <c r="GO513">
        <v>403738.3</v>
      </c>
      <c r="GP513">
        <v>1023905</v>
      </c>
      <c r="GQ513">
        <v>911708.1</v>
      </c>
      <c r="GR513">
        <v>799440.2</v>
      </c>
      <c r="GS513">
        <v>1061498</v>
      </c>
      <c r="GT513">
        <v>998403.3</v>
      </c>
      <c r="GU513">
        <v>1066551</v>
      </c>
      <c r="GV513">
        <v>761345.8</v>
      </c>
      <c r="GW513">
        <v>518139.7</v>
      </c>
      <c r="GX513">
        <v>591148.8</v>
      </c>
      <c r="GY513">
        <v>179781.1</v>
      </c>
      <c r="GZ513">
        <v>887989.2</v>
      </c>
      <c r="HA513">
        <v>729152.6</v>
      </c>
      <c r="HB513">
        <v>688402.5</v>
      </c>
      <c r="HC513">
        <v>493536.2</v>
      </c>
      <c r="HD513">
        <v>640499</v>
      </c>
      <c r="HE513">
        <v>531592.9</v>
      </c>
      <c r="HF513">
        <v>311804.7</v>
      </c>
      <c r="HG513">
        <v>367695.8</v>
      </c>
      <c r="HH513">
        <v>589418.3</v>
      </c>
      <c r="HI513">
        <v>193235.8</v>
      </c>
      <c r="HJ513">
        <v>767754.9</v>
      </c>
      <c r="HK513">
        <v>908570.3</v>
      </c>
    </row>
    <row r="514" spans="1:219">
      <c r="A514">
        <v>509</v>
      </c>
      <c r="B514">
        <v>10.98</v>
      </c>
      <c r="C514">
        <v>-1</v>
      </c>
      <c r="D514">
        <v>144</v>
      </c>
      <c r="E514" t="s">
        <v>223</v>
      </c>
      <c r="F514">
        <v>0.5721393</v>
      </c>
      <c r="G514" t="s">
        <v>224</v>
      </c>
      <c r="H514" t="s">
        <v>224</v>
      </c>
      <c r="J514">
        <v>-1</v>
      </c>
      <c r="K514" t="s">
        <v>224</v>
      </c>
      <c r="L514" t="s">
        <v>224</v>
      </c>
      <c r="M514">
        <v>-1</v>
      </c>
      <c r="N514">
        <v>-1</v>
      </c>
      <c r="O514">
        <v>-1</v>
      </c>
      <c r="P514">
        <v>-1</v>
      </c>
      <c r="Q514" t="s">
        <v>180</v>
      </c>
      <c r="R514" t="s">
        <v>942</v>
      </c>
      <c r="S514">
        <v>42718.82</v>
      </c>
      <c r="T514">
        <v>306331.4</v>
      </c>
      <c r="U514">
        <v>90620.9</v>
      </c>
      <c r="V514">
        <v>487389.9</v>
      </c>
      <c r="W514">
        <v>16469.34</v>
      </c>
      <c r="X514">
        <v>46319.82</v>
      </c>
      <c r="Y514" s="6">
        <v>14208340</v>
      </c>
      <c r="Z514">
        <v>258986.8</v>
      </c>
      <c r="AA514">
        <v>42253.42</v>
      </c>
      <c r="AB514">
        <v>615637.5</v>
      </c>
      <c r="AC514">
        <v>34358.55</v>
      </c>
      <c r="AD514">
        <v>1572223</v>
      </c>
      <c r="AE514">
        <v>5653.472</v>
      </c>
      <c r="AF514">
        <v>2646674</v>
      </c>
      <c r="AG514">
        <v>1333213</v>
      </c>
      <c r="AH514">
        <v>2087707</v>
      </c>
      <c r="AI514">
        <v>111893.7</v>
      </c>
      <c r="AJ514">
        <v>80363.05</v>
      </c>
      <c r="AK514" s="6">
        <v>14055130</v>
      </c>
      <c r="AL514" s="6">
        <v>16548270</v>
      </c>
      <c r="AM514">
        <v>824813.8</v>
      </c>
      <c r="AN514">
        <v>120300.4</v>
      </c>
      <c r="AO514">
        <v>79553.84</v>
      </c>
      <c r="AP514">
        <v>87149.63</v>
      </c>
      <c r="AQ514">
        <v>65093.89</v>
      </c>
      <c r="AR514" s="6">
        <v>25010920</v>
      </c>
      <c r="AS514">
        <v>42147.43</v>
      </c>
      <c r="AT514">
        <v>46510.14</v>
      </c>
      <c r="AU514">
        <v>25128.02</v>
      </c>
      <c r="AV514">
        <v>525754.9</v>
      </c>
      <c r="AW514">
        <v>379459.6</v>
      </c>
      <c r="AX514">
        <v>138245</v>
      </c>
      <c r="AY514">
        <v>7367206</v>
      </c>
      <c r="AZ514">
        <v>3032391</v>
      </c>
      <c r="BA514">
        <v>135381.1</v>
      </c>
      <c r="BB514">
        <v>5074710</v>
      </c>
      <c r="BC514">
        <v>197739.2</v>
      </c>
      <c r="BD514">
        <v>1878303</v>
      </c>
      <c r="BE514">
        <v>1479241</v>
      </c>
      <c r="BF514">
        <v>1334438</v>
      </c>
      <c r="BG514">
        <v>1936921</v>
      </c>
      <c r="BH514">
        <v>543174.3</v>
      </c>
      <c r="BI514">
        <v>272629.5</v>
      </c>
      <c r="BJ514">
        <v>938746</v>
      </c>
      <c r="BK514">
        <v>453552.7</v>
      </c>
      <c r="BL514">
        <v>195667.5</v>
      </c>
      <c r="BM514">
        <v>2321493</v>
      </c>
      <c r="BN514">
        <v>15015.25</v>
      </c>
      <c r="BO514">
        <v>18433.07</v>
      </c>
      <c r="BP514">
        <v>32214.55</v>
      </c>
      <c r="BQ514">
        <v>4893342</v>
      </c>
      <c r="BR514">
        <v>164602.8</v>
      </c>
      <c r="BS514">
        <v>14535.51</v>
      </c>
      <c r="BT514">
        <v>54028.68</v>
      </c>
      <c r="BU514">
        <v>178229</v>
      </c>
      <c r="BV514">
        <v>38059</v>
      </c>
      <c r="BW514">
        <v>16371.79</v>
      </c>
      <c r="BX514">
        <v>7421.683</v>
      </c>
      <c r="BY514">
        <v>70587.43</v>
      </c>
      <c r="BZ514">
        <v>45229.46</v>
      </c>
      <c r="CA514">
        <v>9637.351</v>
      </c>
      <c r="CB514">
        <v>216676.4</v>
      </c>
      <c r="CC514">
        <v>55481.95</v>
      </c>
      <c r="CD514">
        <v>3204664</v>
      </c>
      <c r="CE514">
        <v>75510.41</v>
      </c>
      <c r="CF514">
        <v>36030.44</v>
      </c>
      <c r="CG514">
        <v>201022</v>
      </c>
      <c r="CH514">
        <v>9733.007</v>
      </c>
      <c r="CI514">
        <v>269752.4</v>
      </c>
      <c r="CJ514">
        <v>754837.7</v>
      </c>
      <c r="CK514">
        <v>417708.6</v>
      </c>
      <c r="CL514">
        <v>27161.5</v>
      </c>
      <c r="CM514">
        <v>141831.3</v>
      </c>
      <c r="CN514">
        <v>37599.89</v>
      </c>
      <c r="CO514">
        <v>22638.34</v>
      </c>
      <c r="CP514">
        <v>307061.5</v>
      </c>
      <c r="CQ514">
        <v>512158.5</v>
      </c>
      <c r="CR514">
        <v>797752.8</v>
      </c>
      <c r="CS514">
        <v>184039.6</v>
      </c>
      <c r="CT514">
        <v>47617.58</v>
      </c>
      <c r="CU514">
        <v>8157395</v>
      </c>
      <c r="CV514">
        <v>434036.2</v>
      </c>
      <c r="CW514">
        <v>298061.8</v>
      </c>
      <c r="CX514">
        <v>85902.15</v>
      </c>
      <c r="CY514">
        <v>175712.2</v>
      </c>
      <c r="CZ514">
        <v>57490.94</v>
      </c>
      <c r="DA514">
        <v>589175.3</v>
      </c>
      <c r="DB514">
        <v>189557.4</v>
      </c>
      <c r="DC514">
        <v>141098.6</v>
      </c>
      <c r="DD514">
        <v>8324.888</v>
      </c>
      <c r="DE514">
        <v>167813.7</v>
      </c>
      <c r="DF514">
        <v>241271</v>
      </c>
      <c r="DG514">
        <v>15904.74</v>
      </c>
      <c r="DH514">
        <v>878303.9</v>
      </c>
      <c r="DI514">
        <v>30874.35</v>
      </c>
      <c r="DJ514">
        <v>15227.36</v>
      </c>
      <c r="DK514">
        <v>18854.01</v>
      </c>
      <c r="DL514">
        <v>21528.29</v>
      </c>
      <c r="DM514">
        <v>15230.89</v>
      </c>
      <c r="DN514">
        <v>20423.88</v>
      </c>
      <c r="DO514">
        <v>14003.82</v>
      </c>
      <c r="DP514">
        <v>29717.64</v>
      </c>
      <c r="DQ514">
        <v>22888.78</v>
      </c>
      <c r="DR514">
        <v>13848.88</v>
      </c>
      <c r="DS514">
        <v>70030.8</v>
      </c>
      <c r="DT514">
        <v>5463.88</v>
      </c>
      <c r="DU514">
        <v>8795.074</v>
      </c>
      <c r="DV514">
        <v>48394.03</v>
      </c>
      <c r="DW514">
        <v>7035.253</v>
      </c>
      <c r="DX514">
        <v>3877481</v>
      </c>
      <c r="DY514">
        <v>616877.6</v>
      </c>
      <c r="DZ514">
        <v>933461.3</v>
      </c>
      <c r="EA514">
        <v>16632</v>
      </c>
      <c r="EB514">
        <v>6130119</v>
      </c>
      <c r="EC514">
        <v>36450.77</v>
      </c>
      <c r="ED514">
        <v>9843385</v>
      </c>
      <c r="EE514">
        <v>4718175</v>
      </c>
      <c r="EF514">
        <v>55966.92</v>
      </c>
      <c r="EG514">
        <v>12561.2</v>
      </c>
      <c r="EH514">
        <v>8269.388</v>
      </c>
      <c r="EI514">
        <v>9954.688</v>
      </c>
      <c r="EJ514">
        <v>22431.19</v>
      </c>
      <c r="EK514">
        <v>245143.9</v>
      </c>
      <c r="EL514">
        <v>25420.94</v>
      </c>
      <c r="EM514">
        <v>8885.726</v>
      </c>
      <c r="EN514">
        <v>32195.14</v>
      </c>
      <c r="EO514">
        <v>4757.954</v>
      </c>
      <c r="EP514">
        <v>31846.43</v>
      </c>
      <c r="EQ514">
        <v>43218.34</v>
      </c>
      <c r="ER514">
        <v>10349.82</v>
      </c>
      <c r="ES514">
        <v>25321.74</v>
      </c>
      <c r="ET514">
        <v>11057.31</v>
      </c>
      <c r="EU514">
        <v>73159.91</v>
      </c>
      <c r="EV514">
        <v>3747.589</v>
      </c>
      <c r="EW514">
        <v>14468.2</v>
      </c>
      <c r="EX514">
        <v>12010.76</v>
      </c>
      <c r="EY514">
        <v>93812.53</v>
      </c>
      <c r="EZ514">
        <v>409238.5</v>
      </c>
      <c r="FA514">
        <v>8114.462</v>
      </c>
      <c r="FB514">
        <v>9031.582</v>
      </c>
      <c r="FC514">
        <v>51462.43</v>
      </c>
      <c r="FD514">
        <v>18465.65</v>
      </c>
      <c r="FE514">
        <v>2299198</v>
      </c>
      <c r="FF514">
        <v>295066</v>
      </c>
      <c r="FG514">
        <v>28966.89</v>
      </c>
      <c r="FH514">
        <v>10042.68</v>
      </c>
      <c r="FI514">
        <v>183316</v>
      </c>
      <c r="FJ514">
        <v>7908.993</v>
      </c>
      <c r="FK514">
        <v>66605.34</v>
      </c>
      <c r="FL514">
        <v>24223.58</v>
      </c>
      <c r="FM514">
        <v>18488.43</v>
      </c>
      <c r="FN514">
        <v>27528.84</v>
      </c>
      <c r="FO514">
        <v>253327.8</v>
      </c>
      <c r="FP514">
        <v>1223663</v>
      </c>
      <c r="FQ514">
        <v>18104.77</v>
      </c>
      <c r="FR514">
        <v>39994.94</v>
      </c>
      <c r="FS514">
        <v>281497.6</v>
      </c>
      <c r="FT514">
        <v>20469.54</v>
      </c>
      <c r="FU514">
        <v>4707236</v>
      </c>
      <c r="FV514">
        <v>409499</v>
      </c>
      <c r="FW514">
        <v>13539.5</v>
      </c>
      <c r="FX514">
        <v>11957.12</v>
      </c>
      <c r="FY514">
        <v>47512.69</v>
      </c>
      <c r="FZ514">
        <v>14819.59</v>
      </c>
      <c r="GA514">
        <v>105711.8</v>
      </c>
      <c r="GB514">
        <v>49056.87</v>
      </c>
      <c r="GC514">
        <v>43519.91</v>
      </c>
      <c r="GD514">
        <v>2986327</v>
      </c>
      <c r="GE514">
        <v>361410.5</v>
      </c>
      <c r="GF514">
        <v>437049</v>
      </c>
      <c r="GG514">
        <v>20309.21</v>
      </c>
      <c r="GH514">
        <v>23240.78</v>
      </c>
      <c r="GI514">
        <v>1361229</v>
      </c>
      <c r="GJ514">
        <v>231154.8</v>
      </c>
      <c r="GK514">
        <v>470431.1</v>
      </c>
      <c r="GL514">
        <v>934367.4</v>
      </c>
      <c r="GM514">
        <v>103583.8</v>
      </c>
      <c r="GN514">
        <v>123231.3</v>
      </c>
      <c r="GO514">
        <v>1049144</v>
      </c>
      <c r="GP514">
        <v>2006751</v>
      </c>
      <c r="GQ514">
        <v>1636696</v>
      </c>
      <c r="GR514">
        <v>1954925</v>
      </c>
      <c r="GS514">
        <v>2483980</v>
      </c>
      <c r="GT514">
        <v>2612284</v>
      </c>
      <c r="GU514">
        <v>2102803</v>
      </c>
      <c r="GV514">
        <v>1792062</v>
      </c>
      <c r="GW514">
        <v>1108947</v>
      </c>
      <c r="GX514">
        <v>1122101</v>
      </c>
      <c r="GY514">
        <v>471489.5</v>
      </c>
      <c r="GZ514">
        <v>1804085</v>
      </c>
      <c r="HA514">
        <v>1559899</v>
      </c>
      <c r="HB514">
        <v>1877966</v>
      </c>
      <c r="HC514">
        <v>842420.9</v>
      </c>
      <c r="HD514">
        <v>1308310</v>
      </c>
      <c r="HE514">
        <v>1287997</v>
      </c>
      <c r="HF514">
        <v>424683.1</v>
      </c>
      <c r="HG514">
        <v>533616</v>
      </c>
      <c r="HH514">
        <v>1039338</v>
      </c>
      <c r="HI514">
        <v>267303.2</v>
      </c>
      <c r="HJ514">
        <v>1208341</v>
      </c>
      <c r="HK514">
        <v>1604331</v>
      </c>
    </row>
    <row r="515" spans="1:219">
      <c r="A515">
        <v>510</v>
      </c>
      <c r="B515">
        <v>11</v>
      </c>
      <c r="C515">
        <v>-1</v>
      </c>
      <c r="D515">
        <v>86</v>
      </c>
      <c r="E515" t="s">
        <v>223</v>
      </c>
      <c r="F515">
        <v>0.1691542</v>
      </c>
      <c r="G515" t="s">
        <v>224</v>
      </c>
      <c r="H515" t="s">
        <v>224</v>
      </c>
      <c r="J515">
        <v>-1</v>
      </c>
      <c r="K515" t="s">
        <v>224</v>
      </c>
      <c r="L515" t="s">
        <v>224</v>
      </c>
      <c r="M515">
        <v>0</v>
      </c>
      <c r="N515">
        <v>-1</v>
      </c>
      <c r="O515">
        <v>-1</v>
      </c>
      <c r="P515">
        <v>-1</v>
      </c>
      <c r="Q515" t="s">
        <v>22</v>
      </c>
      <c r="R515" t="s">
        <v>943</v>
      </c>
      <c r="S515">
        <v>50734.69</v>
      </c>
      <c r="T515">
        <v>96801.69</v>
      </c>
      <c r="U515">
        <v>23065.59</v>
      </c>
      <c r="V515">
        <v>146751.4</v>
      </c>
      <c r="W515">
        <v>15465.62</v>
      </c>
      <c r="X515">
        <v>24172.03</v>
      </c>
      <c r="Y515">
        <v>108352.3</v>
      </c>
      <c r="Z515">
        <v>74917.02</v>
      </c>
      <c r="AA515">
        <v>14135.36</v>
      </c>
      <c r="AB515">
        <v>263426.7</v>
      </c>
      <c r="AC515">
        <v>73637.44</v>
      </c>
      <c r="AD515">
        <v>247065</v>
      </c>
      <c r="AE515">
        <v>4929.737</v>
      </c>
      <c r="AF515">
        <v>462726</v>
      </c>
      <c r="AG515">
        <v>377270.8</v>
      </c>
      <c r="AH515">
        <v>340515.5</v>
      </c>
      <c r="AI515">
        <v>39623.99</v>
      </c>
      <c r="AJ515">
        <v>41859.47</v>
      </c>
      <c r="AK515">
        <v>1391135</v>
      </c>
      <c r="AL515">
        <v>1463926</v>
      </c>
      <c r="AM515">
        <v>77517.73</v>
      </c>
      <c r="AN515">
        <v>40353.83</v>
      </c>
      <c r="AO515">
        <v>60985.29</v>
      </c>
      <c r="AP515">
        <v>39480.58</v>
      </c>
      <c r="AQ515">
        <v>29417.97</v>
      </c>
      <c r="AR515">
        <v>903216.6</v>
      </c>
      <c r="AS515">
        <v>24356.66</v>
      </c>
      <c r="AT515">
        <v>27778.55</v>
      </c>
      <c r="AU515">
        <v>17334.95</v>
      </c>
      <c r="AV515">
        <v>71051.43</v>
      </c>
      <c r="AW515">
        <v>1672418</v>
      </c>
      <c r="AX515">
        <v>42703.61</v>
      </c>
      <c r="AY515">
        <v>827179.1</v>
      </c>
      <c r="AZ515">
        <v>16166.9</v>
      </c>
      <c r="BA515">
        <v>15691.75</v>
      </c>
      <c r="BB515">
        <v>513903.5</v>
      </c>
      <c r="BC515">
        <v>50759.59</v>
      </c>
      <c r="BD515">
        <v>337781.9</v>
      </c>
      <c r="BE515">
        <v>453398.7</v>
      </c>
      <c r="BF515">
        <v>250243.9</v>
      </c>
      <c r="BG515">
        <v>177451.7</v>
      </c>
      <c r="BH515">
        <v>147291.5</v>
      </c>
      <c r="BI515">
        <v>54009.38</v>
      </c>
      <c r="BJ515">
        <v>134329.9</v>
      </c>
      <c r="BK515">
        <v>123051.1</v>
      </c>
      <c r="BL515">
        <v>211331.4</v>
      </c>
      <c r="BM515">
        <v>7529.316</v>
      </c>
      <c r="BN515">
        <v>26206.19</v>
      </c>
      <c r="BO515">
        <v>24238.71</v>
      </c>
      <c r="BP515">
        <v>46079.37</v>
      </c>
      <c r="BQ515">
        <v>18610.24</v>
      </c>
      <c r="BR515">
        <v>53495.06</v>
      </c>
      <c r="BS515">
        <v>10725.2</v>
      </c>
      <c r="BT515">
        <v>16332.01</v>
      </c>
      <c r="BU515">
        <v>55506.99</v>
      </c>
      <c r="BV515">
        <v>24330.18</v>
      </c>
      <c r="BW515">
        <v>32611.32</v>
      </c>
      <c r="BX515">
        <v>5721.26</v>
      </c>
      <c r="BY515">
        <v>72670.06</v>
      </c>
      <c r="BZ515">
        <v>29140.85</v>
      </c>
      <c r="CA515">
        <v>8339.288</v>
      </c>
      <c r="CB515">
        <v>98255.2</v>
      </c>
      <c r="CC515">
        <v>37330.89</v>
      </c>
      <c r="CD515">
        <v>294932.8</v>
      </c>
      <c r="CE515">
        <v>29449.56</v>
      </c>
      <c r="CF515">
        <v>29871.56</v>
      </c>
      <c r="CG515">
        <v>60092.94</v>
      </c>
      <c r="CH515">
        <v>11502.52</v>
      </c>
      <c r="CI515">
        <v>64208.92</v>
      </c>
      <c r="CJ515">
        <v>198945.3</v>
      </c>
      <c r="CK515">
        <v>108930.3</v>
      </c>
      <c r="CL515">
        <v>25686</v>
      </c>
      <c r="CM515">
        <v>49704.12</v>
      </c>
      <c r="CN515">
        <v>15129.24</v>
      </c>
      <c r="CO515">
        <v>13783.82</v>
      </c>
      <c r="CP515">
        <v>40021.79</v>
      </c>
      <c r="CQ515">
        <v>74560.48</v>
      </c>
      <c r="CR515">
        <v>57780.66</v>
      </c>
      <c r="CS515">
        <v>34448.61</v>
      </c>
      <c r="CT515">
        <v>31676.96</v>
      </c>
      <c r="CU515">
        <v>1069540</v>
      </c>
      <c r="CV515">
        <v>75526.38</v>
      </c>
      <c r="CW515">
        <v>55099.09</v>
      </c>
      <c r="CX515">
        <v>33482.52</v>
      </c>
      <c r="CY515">
        <v>59198</v>
      </c>
      <c r="CZ515">
        <v>19305.14</v>
      </c>
      <c r="DA515">
        <v>125348.3</v>
      </c>
      <c r="DB515">
        <v>38511.46</v>
      </c>
      <c r="DC515">
        <v>42271.09</v>
      </c>
      <c r="DD515">
        <v>3241.615</v>
      </c>
      <c r="DE515">
        <v>30271.15</v>
      </c>
      <c r="DF515">
        <v>103640.9</v>
      </c>
      <c r="DG515">
        <v>8524.985</v>
      </c>
      <c r="DH515">
        <v>71237.94</v>
      </c>
      <c r="DI515">
        <v>10027.18</v>
      </c>
      <c r="DJ515">
        <v>9163.08</v>
      </c>
      <c r="DK515">
        <v>17588.63</v>
      </c>
      <c r="DL515">
        <v>39496.91</v>
      </c>
      <c r="DM515">
        <v>20089.09</v>
      </c>
      <c r="DN515">
        <v>11517.46</v>
      </c>
      <c r="DO515">
        <v>8951.597</v>
      </c>
      <c r="DP515">
        <v>30761.09</v>
      </c>
      <c r="DQ515">
        <v>24816.22</v>
      </c>
      <c r="DR515">
        <v>23435.68</v>
      </c>
      <c r="DS515">
        <v>37223.75</v>
      </c>
      <c r="DT515">
        <v>4699.221</v>
      </c>
      <c r="DU515">
        <v>4770.24</v>
      </c>
      <c r="DV515">
        <v>6708.887</v>
      </c>
      <c r="DW515">
        <v>5354.235</v>
      </c>
      <c r="DX515">
        <v>731654.9</v>
      </c>
      <c r="DY515">
        <v>75210.68</v>
      </c>
      <c r="DZ515">
        <v>122205</v>
      </c>
      <c r="EA515">
        <v>5448.154</v>
      </c>
      <c r="EB515">
        <v>364483.1</v>
      </c>
      <c r="EC515">
        <v>24079.99</v>
      </c>
      <c r="ED515">
        <v>763932.9</v>
      </c>
      <c r="EE515">
        <v>662483.9</v>
      </c>
      <c r="EF515">
        <v>42759.55</v>
      </c>
      <c r="EG515">
        <v>8007.455</v>
      </c>
      <c r="EH515">
        <v>5121.896</v>
      </c>
      <c r="EI515">
        <v>13531.51</v>
      </c>
      <c r="EJ515">
        <v>40595.8</v>
      </c>
      <c r="EK515">
        <v>89517.51</v>
      </c>
      <c r="EL515">
        <v>24238.81</v>
      </c>
      <c r="EM515">
        <v>7487.359</v>
      </c>
      <c r="EN515">
        <v>23297.87</v>
      </c>
      <c r="EO515">
        <v>4637.888</v>
      </c>
      <c r="EP515">
        <v>28810.37</v>
      </c>
      <c r="EQ515">
        <v>18357.1</v>
      </c>
      <c r="ER515">
        <v>5582.635</v>
      </c>
      <c r="ES515">
        <v>29219.14</v>
      </c>
      <c r="ET515">
        <v>6984.904</v>
      </c>
      <c r="EU515">
        <v>19388.59</v>
      </c>
      <c r="EV515">
        <v>3952.57</v>
      </c>
      <c r="EW515">
        <v>18855.28</v>
      </c>
      <c r="EX515">
        <v>15225.99</v>
      </c>
      <c r="EY515">
        <v>47687.05</v>
      </c>
      <c r="EZ515">
        <v>54995.04</v>
      </c>
      <c r="FA515">
        <v>7625.078</v>
      </c>
      <c r="FB515">
        <v>4863.144</v>
      </c>
      <c r="FC515">
        <v>13321.28</v>
      </c>
      <c r="FD515">
        <v>32056.3</v>
      </c>
      <c r="FE515">
        <v>834857</v>
      </c>
      <c r="FF515">
        <v>60921.43</v>
      </c>
      <c r="FG515">
        <v>21732.34</v>
      </c>
      <c r="FH515">
        <v>10961.19</v>
      </c>
      <c r="FI515">
        <v>81235.22</v>
      </c>
      <c r="FJ515">
        <v>8628.587</v>
      </c>
      <c r="FK515">
        <v>41663.82</v>
      </c>
      <c r="FL515">
        <v>17608.63</v>
      </c>
      <c r="FM515">
        <v>13281.23</v>
      </c>
      <c r="FN515">
        <v>13265.81</v>
      </c>
      <c r="FO515">
        <v>128459.3</v>
      </c>
      <c r="FP515">
        <v>171963.7</v>
      </c>
      <c r="FQ515">
        <v>14907.96</v>
      </c>
      <c r="FR515">
        <v>26970.66</v>
      </c>
      <c r="FS515">
        <v>53420.5</v>
      </c>
      <c r="FT515">
        <v>36222.76</v>
      </c>
      <c r="FU515">
        <v>599008.6</v>
      </c>
      <c r="FV515">
        <v>136456.5</v>
      </c>
      <c r="FW515">
        <v>28697.93</v>
      </c>
      <c r="FX515">
        <v>181062.6</v>
      </c>
      <c r="FY515">
        <v>47132.72</v>
      </c>
      <c r="FZ515">
        <v>24284.47</v>
      </c>
      <c r="GA515">
        <v>104824.3</v>
      </c>
      <c r="GB515">
        <v>5989.986</v>
      </c>
      <c r="GC515">
        <v>53480.17</v>
      </c>
      <c r="GD515">
        <v>534810.6</v>
      </c>
      <c r="GE515">
        <v>119656.5</v>
      </c>
      <c r="GF515">
        <v>108829.9</v>
      </c>
      <c r="GG515">
        <v>20522.36</v>
      </c>
      <c r="GH515">
        <v>23152.69</v>
      </c>
      <c r="GI515">
        <v>142745.5</v>
      </c>
      <c r="GJ515">
        <v>50851.14</v>
      </c>
      <c r="GK515">
        <v>126788.2</v>
      </c>
      <c r="GL515">
        <v>273911.5</v>
      </c>
      <c r="GM515">
        <v>36743.65</v>
      </c>
      <c r="GN515">
        <v>20771.41</v>
      </c>
      <c r="GO515">
        <v>182771.2</v>
      </c>
      <c r="GP515">
        <v>279832.3</v>
      </c>
      <c r="GQ515">
        <v>273871.1</v>
      </c>
      <c r="GR515">
        <v>247044.3</v>
      </c>
      <c r="GS515">
        <v>254592.8</v>
      </c>
      <c r="GT515">
        <v>267506.4</v>
      </c>
      <c r="GU515">
        <v>10187.8</v>
      </c>
      <c r="GV515">
        <v>209321.5</v>
      </c>
      <c r="GW515">
        <v>143796.5</v>
      </c>
      <c r="GX515">
        <v>238652.4</v>
      </c>
      <c r="GY515">
        <v>95397.32</v>
      </c>
      <c r="GZ515">
        <v>238703.5</v>
      </c>
      <c r="HA515">
        <v>208309.7</v>
      </c>
      <c r="HB515">
        <v>212340.3</v>
      </c>
      <c r="HC515">
        <v>230714.6</v>
      </c>
      <c r="HD515">
        <v>212402</v>
      </c>
      <c r="HE515">
        <v>156910</v>
      </c>
      <c r="HF515">
        <v>163372</v>
      </c>
      <c r="HG515">
        <v>178826</v>
      </c>
      <c r="HH515">
        <v>169237.6</v>
      </c>
      <c r="HI515">
        <v>233986.8</v>
      </c>
      <c r="HJ515">
        <v>231849.5</v>
      </c>
      <c r="HK515">
        <v>281687.3</v>
      </c>
    </row>
    <row r="516" spans="1:219">
      <c r="A516">
        <v>511</v>
      </c>
      <c r="B516">
        <v>11</v>
      </c>
      <c r="C516">
        <v>-1</v>
      </c>
      <c r="D516">
        <v>342</v>
      </c>
      <c r="E516" t="s">
        <v>223</v>
      </c>
      <c r="F516">
        <v>0.4079602</v>
      </c>
      <c r="G516" t="s">
        <v>224</v>
      </c>
      <c r="H516" t="s">
        <v>224</v>
      </c>
      <c r="J516">
        <v>-1</v>
      </c>
      <c r="K516" t="s">
        <v>224</v>
      </c>
      <c r="L516" t="s">
        <v>224</v>
      </c>
      <c r="M516">
        <v>0</v>
      </c>
      <c r="N516">
        <v>-1</v>
      </c>
      <c r="O516">
        <v>-1</v>
      </c>
      <c r="P516">
        <v>-1</v>
      </c>
      <c r="Q516" t="s">
        <v>23</v>
      </c>
      <c r="R516" t="s">
        <v>944</v>
      </c>
      <c r="S516">
        <v>24791.04</v>
      </c>
      <c r="T516">
        <v>29845.76</v>
      </c>
      <c r="U516">
        <v>21692.52</v>
      </c>
      <c r="V516">
        <v>36392.32</v>
      </c>
      <c r="W516">
        <v>10931.52</v>
      </c>
      <c r="X516">
        <v>7724.512</v>
      </c>
      <c r="Y516">
        <v>53440.07</v>
      </c>
      <c r="Z516">
        <v>24681.28</v>
      </c>
      <c r="AA516">
        <v>29166.44</v>
      </c>
      <c r="AB516">
        <v>35027.91</v>
      </c>
      <c r="AC516">
        <v>26336.73</v>
      </c>
      <c r="AD516">
        <v>28821.91</v>
      </c>
      <c r="AE516">
        <v>3960.1</v>
      </c>
      <c r="AF516">
        <v>37097.93</v>
      </c>
      <c r="AG516">
        <v>35950.61</v>
      </c>
      <c r="AH516">
        <v>32606.51</v>
      </c>
      <c r="AI516">
        <v>26909.55</v>
      </c>
      <c r="AJ516">
        <v>20946.47</v>
      </c>
      <c r="AK516">
        <v>53778.31</v>
      </c>
      <c r="AL516">
        <v>51006.98</v>
      </c>
      <c r="AM516">
        <v>28279.28</v>
      </c>
      <c r="AN516">
        <v>16150.17</v>
      </c>
      <c r="AO516">
        <v>24653.9</v>
      </c>
      <c r="AP516">
        <v>36822.05</v>
      </c>
      <c r="AQ516">
        <v>22845.57</v>
      </c>
      <c r="AR516">
        <v>50662.48</v>
      </c>
      <c r="AS516">
        <v>34916.84</v>
      </c>
      <c r="AT516">
        <v>22520.56</v>
      </c>
      <c r="AU516">
        <v>26218.33</v>
      </c>
      <c r="AV516">
        <v>30876.95</v>
      </c>
      <c r="AW516">
        <v>27732.73</v>
      </c>
      <c r="AX516">
        <v>14926.84</v>
      </c>
      <c r="AY516">
        <v>45001.05</v>
      </c>
      <c r="AZ516">
        <v>10425.86</v>
      </c>
      <c r="BA516">
        <v>10589.6</v>
      </c>
      <c r="BB516">
        <v>26251.18</v>
      </c>
      <c r="BC516">
        <v>25727.26</v>
      </c>
      <c r="BD516">
        <v>25495.29</v>
      </c>
      <c r="BE516">
        <v>27346.37</v>
      </c>
      <c r="BF516">
        <v>14650.97</v>
      </c>
      <c r="BG516">
        <v>36468.32</v>
      </c>
      <c r="BH516">
        <v>15616.8</v>
      </c>
      <c r="BI516">
        <v>21811.34</v>
      </c>
      <c r="BJ516">
        <v>30555.24</v>
      </c>
      <c r="BK516">
        <v>19831.23</v>
      </c>
      <c r="BL516">
        <v>33847.83</v>
      </c>
      <c r="BM516">
        <v>48762.85</v>
      </c>
      <c r="BN516">
        <v>23816.73</v>
      </c>
      <c r="BO516">
        <v>30350.5</v>
      </c>
      <c r="BP516">
        <v>21385.91</v>
      </c>
      <c r="BQ516">
        <v>45840.5</v>
      </c>
      <c r="BR516">
        <v>34242.87</v>
      </c>
      <c r="BS516">
        <v>9696.04</v>
      </c>
      <c r="BT516">
        <v>38748.05</v>
      </c>
      <c r="BU516">
        <v>45014.98</v>
      </c>
      <c r="BV516">
        <v>25070.7</v>
      </c>
      <c r="BW516">
        <v>20735.07</v>
      </c>
      <c r="BX516">
        <v>6976.494</v>
      </c>
      <c r="BY516">
        <v>27225.27</v>
      </c>
      <c r="BZ516">
        <v>36657.52</v>
      </c>
      <c r="CA516">
        <v>9614.007</v>
      </c>
      <c r="CB516">
        <v>18754.63</v>
      </c>
      <c r="CC516">
        <v>22366.9</v>
      </c>
      <c r="CD516">
        <v>31571.44</v>
      </c>
      <c r="CE516">
        <v>10183.54</v>
      </c>
      <c r="CF516">
        <v>35530.47</v>
      </c>
      <c r="CG516">
        <v>25482.7</v>
      </c>
      <c r="CH516">
        <v>14542.84</v>
      </c>
      <c r="CI516">
        <v>31055.05</v>
      </c>
      <c r="CJ516">
        <v>33508.2</v>
      </c>
      <c r="CK516">
        <v>31941.46</v>
      </c>
      <c r="CL516">
        <v>27823.03</v>
      </c>
      <c r="CM516">
        <v>34003.54</v>
      </c>
      <c r="CN516">
        <v>19671.89</v>
      </c>
      <c r="CO516">
        <v>15554.65</v>
      </c>
      <c r="CP516">
        <v>22421.63</v>
      </c>
      <c r="CQ516">
        <v>36169.02</v>
      </c>
      <c r="CR516">
        <v>21468</v>
      </c>
      <c r="CS516">
        <v>31558.38</v>
      </c>
      <c r="CT516">
        <v>25822.78</v>
      </c>
      <c r="CU516">
        <v>32905.85</v>
      </c>
      <c r="CV516">
        <v>30615.04</v>
      </c>
      <c r="CW516">
        <v>33382.3</v>
      </c>
      <c r="CX516">
        <v>22252.05</v>
      </c>
      <c r="CY516">
        <v>13938.41</v>
      </c>
      <c r="CZ516">
        <v>27830.07</v>
      </c>
      <c r="DA516">
        <v>26074.32</v>
      </c>
      <c r="DB516">
        <v>21215.14</v>
      </c>
      <c r="DC516">
        <v>25793.02</v>
      </c>
      <c r="DD516">
        <v>4322.886</v>
      </c>
      <c r="DE516">
        <v>7752.004</v>
      </c>
      <c r="DF516">
        <v>24116.91</v>
      </c>
      <c r="DG516">
        <v>7306.899</v>
      </c>
      <c r="DH516">
        <v>39261.15</v>
      </c>
      <c r="DI516">
        <v>6973.94</v>
      </c>
      <c r="DJ516">
        <v>10601.89</v>
      </c>
      <c r="DK516">
        <v>20446.74</v>
      </c>
      <c r="DL516">
        <v>9886.37</v>
      </c>
      <c r="DM516">
        <v>15798.6</v>
      </c>
      <c r="DN516">
        <v>18071.98</v>
      </c>
      <c r="DO516">
        <v>7051.021</v>
      </c>
      <c r="DP516">
        <v>33683.09</v>
      </c>
      <c r="DQ516">
        <v>24774.45</v>
      </c>
      <c r="DR516">
        <v>29329.14</v>
      </c>
      <c r="DS516">
        <v>17747.23</v>
      </c>
      <c r="DT516">
        <v>4906.425</v>
      </c>
      <c r="DU516">
        <v>4568.324</v>
      </c>
      <c r="DV516">
        <v>3428.986</v>
      </c>
      <c r="DW516">
        <v>8183.787</v>
      </c>
      <c r="DX516">
        <v>24028.67</v>
      </c>
      <c r="DY516">
        <v>19173.78</v>
      </c>
      <c r="DZ516">
        <v>29673.61</v>
      </c>
      <c r="EA516">
        <v>3802.988</v>
      </c>
      <c r="EB516">
        <v>32196.85</v>
      </c>
      <c r="EC516">
        <v>25390.51</v>
      </c>
      <c r="ED516">
        <v>36647.28</v>
      </c>
      <c r="EE516">
        <v>55879.38</v>
      </c>
      <c r="EF516">
        <v>40782.84</v>
      </c>
      <c r="EG516">
        <v>6440.891</v>
      </c>
      <c r="EH516">
        <v>5690.134</v>
      </c>
      <c r="EI516">
        <v>5063.832</v>
      </c>
      <c r="EJ516">
        <v>28174.7</v>
      </c>
      <c r="EK516">
        <v>11265.26</v>
      </c>
      <c r="EL516">
        <v>13475.82</v>
      </c>
      <c r="EM516">
        <v>4710.978</v>
      </c>
      <c r="EN516">
        <v>23197.15</v>
      </c>
      <c r="EO516">
        <v>4410.434</v>
      </c>
      <c r="EP516">
        <v>49102.29</v>
      </c>
      <c r="EQ516">
        <v>8683.388</v>
      </c>
      <c r="ER516">
        <v>7717.064</v>
      </c>
      <c r="ES516">
        <v>31683.07</v>
      </c>
      <c r="ET516">
        <v>5188.771</v>
      </c>
      <c r="EU516">
        <v>29460.25</v>
      </c>
      <c r="EV516">
        <v>6390.545</v>
      </c>
      <c r="EW516">
        <v>30955.49</v>
      </c>
      <c r="EX516">
        <v>5205.266</v>
      </c>
      <c r="EY516">
        <v>33761.09</v>
      </c>
      <c r="EZ516">
        <v>22325.33</v>
      </c>
      <c r="FA516">
        <v>6825.323</v>
      </c>
      <c r="FB516">
        <v>6484.238</v>
      </c>
      <c r="FC516">
        <v>25860.5</v>
      </c>
      <c r="FD516">
        <v>20296.8</v>
      </c>
      <c r="FE516">
        <v>54942.45</v>
      </c>
      <c r="FF516">
        <v>30020.03</v>
      </c>
      <c r="FG516">
        <v>36729.43</v>
      </c>
      <c r="FH516">
        <v>10568.94</v>
      </c>
      <c r="FI516">
        <v>34306.57</v>
      </c>
      <c r="FJ516">
        <v>3766.831</v>
      </c>
      <c r="FK516">
        <v>39198.52</v>
      </c>
      <c r="FL516">
        <v>10015.74</v>
      </c>
      <c r="FM516">
        <v>12450.97</v>
      </c>
      <c r="FN516">
        <v>24821.39</v>
      </c>
      <c r="FO516">
        <v>29763.86</v>
      </c>
      <c r="FP516">
        <v>62031.91</v>
      </c>
      <c r="FQ516">
        <v>27743.59</v>
      </c>
      <c r="FR516">
        <v>35146.64</v>
      </c>
      <c r="FS516">
        <v>34860.7</v>
      </c>
      <c r="FT516">
        <v>21585.73</v>
      </c>
      <c r="FU516">
        <v>36823.16</v>
      </c>
      <c r="FV516">
        <v>34982.58</v>
      </c>
      <c r="FW516">
        <v>29625.82</v>
      </c>
      <c r="FX516">
        <v>28535.89</v>
      </c>
      <c r="FY516">
        <v>27092.54</v>
      </c>
      <c r="FZ516">
        <v>6568.508</v>
      </c>
      <c r="GA516">
        <v>25237.44</v>
      </c>
      <c r="GB516">
        <v>32052.91</v>
      </c>
      <c r="GC516">
        <v>19549.32</v>
      </c>
      <c r="GD516">
        <v>42996.73</v>
      </c>
      <c r="GE516">
        <v>27370.72</v>
      </c>
      <c r="GF516">
        <v>26503.52</v>
      </c>
      <c r="GG516">
        <v>27395.6</v>
      </c>
      <c r="GH516">
        <v>26654.33</v>
      </c>
      <c r="GI516">
        <v>41860.39</v>
      </c>
      <c r="GJ516">
        <v>27764.44</v>
      </c>
      <c r="GK516">
        <v>39380.41</v>
      </c>
      <c r="GL516">
        <v>26516.56</v>
      </c>
      <c r="GM516">
        <v>31968.49</v>
      </c>
      <c r="GN516">
        <v>33343.98</v>
      </c>
      <c r="GO516">
        <v>26096.13</v>
      </c>
      <c r="GP516">
        <v>34811.45</v>
      </c>
      <c r="GQ516">
        <v>32570.99</v>
      </c>
      <c r="GR516">
        <v>34388.32</v>
      </c>
      <c r="GS516">
        <v>40357.73</v>
      </c>
      <c r="GT516">
        <v>40300.84</v>
      </c>
      <c r="GU516">
        <v>36353.19</v>
      </c>
      <c r="GV516">
        <v>27730.26</v>
      </c>
      <c r="GW516">
        <v>24252.64</v>
      </c>
      <c r="GX516">
        <v>42087.8</v>
      </c>
      <c r="GY516">
        <v>18393.94</v>
      </c>
      <c r="GZ516">
        <v>49274.82</v>
      </c>
      <c r="HA516">
        <v>33135.73</v>
      </c>
      <c r="HB516">
        <v>41076.28</v>
      </c>
      <c r="HC516">
        <v>35278.53</v>
      </c>
      <c r="HD516">
        <v>33158.73</v>
      </c>
      <c r="HE516">
        <v>44754.32</v>
      </c>
      <c r="HF516">
        <v>42328.06</v>
      </c>
      <c r="HG516">
        <v>39431.19</v>
      </c>
      <c r="HH516">
        <v>36182.95</v>
      </c>
      <c r="HI516">
        <v>40314.34</v>
      </c>
      <c r="HJ516">
        <v>42166.61</v>
      </c>
      <c r="HK516">
        <v>60613.14</v>
      </c>
    </row>
    <row r="517" spans="1:219">
      <c r="A517">
        <v>512</v>
      </c>
      <c r="B517">
        <v>11.01</v>
      </c>
      <c r="C517">
        <v>-1</v>
      </c>
      <c r="D517">
        <v>174</v>
      </c>
      <c r="E517" t="s">
        <v>223</v>
      </c>
      <c r="F517">
        <v>0.9104478</v>
      </c>
      <c r="G517" t="s">
        <v>224</v>
      </c>
      <c r="H517" t="s">
        <v>224</v>
      </c>
      <c r="J517">
        <v>-1</v>
      </c>
      <c r="K517" t="s">
        <v>224</v>
      </c>
      <c r="L517" t="s">
        <v>224</v>
      </c>
      <c r="M517">
        <v>-1</v>
      </c>
      <c r="N517">
        <v>-1</v>
      </c>
      <c r="O517">
        <v>-1</v>
      </c>
      <c r="P517">
        <v>-1</v>
      </c>
      <c r="Q517" t="s">
        <v>59</v>
      </c>
      <c r="R517" t="s">
        <v>945</v>
      </c>
      <c r="S517">
        <v>370842.2</v>
      </c>
      <c r="T517">
        <v>1209642</v>
      </c>
      <c r="U517">
        <v>397903.6</v>
      </c>
      <c r="V517">
        <v>1343033</v>
      </c>
      <c r="W517">
        <v>139866</v>
      </c>
      <c r="X517">
        <v>155702.4</v>
      </c>
      <c r="Y517" s="6">
        <v>13582870</v>
      </c>
      <c r="Z517">
        <v>961161.6</v>
      </c>
      <c r="AA517">
        <v>362076.1</v>
      </c>
      <c r="AB517">
        <v>2391141</v>
      </c>
      <c r="AC517">
        <v>815547.9</v>
      </c>
      <c r="AD517">
        <v>2391352</v>
      </c>
      <c r="AE517">
        <v>5217.335</v>
      </c>
      <c r="AF517">
        <v>6255241</v>
      </c>
      <c r="AG517">
        <v>4356994</v>
      </c>
      <c r="AH517">
        <v>3446579</v>
      </c>
      <c r="AI517">
        <v>472570</v>
      </c>
      <c r="AJ517">
        <v>481727.4</v>
      </c>
      <c r="AK517" s="6">
        <v>13385110</v>
      </c>
      <c r="AL517">
        <v>9239672</v>
      </c>
      <c r="AM517">
        <v>722820.4</v>
      </c>
      <c r="AN517">
        <v>509584.6</v>
      </c>
      <c r="AO517">
        <v>514211.7</v>
      </c>
      <c r="AP517">
        <v>422371.8</v>
      </c>
      <c r="AQ517">
        <v>339296.5</v>
      </c>
      <c r="AR517">
        <v>8563556</v>
      </c>
      <c r="AS517">
        <v>417795.2</v>
      </c>
      <c r="AT517">
        <v>305725.3</v>
      </c>
      <c r="AU517">
        <v>305379.8</v>
      </c>
      <c r="AV517">
        <v>746115.5</v>
      </c>
      <c r="AW517">
        <v>2266587</v>
      </c>
      <c r="AX517">
        <v>401010.6</v>
      </c>
      <c r="AY517">
        <v>8858523</v>
      </c>
      <c r="AZ517">
        <v>1832236</v>
      </c>
      <c r="BA517">
        <v>535735.1</v>
      </c>
      <c r="BB517">
        <v>5128730</v>
      </c>
      <c r="BC517">
        <v>590974.1</v>
      </c>
      <c r="BD517">
        <v>3596189</v>
      </c>
      <c r="BE517">
        <v>4844369</v>
      </c>
      <c r="BF517">
        <v>2451166</v>
      </c>
      <c r="BG517">
        <v>2396491</v>
      </c>
      <c r="BH517">
        <v>1929983</v>
      </c>
      <c r="BI517">
        <v>775250.5</v>
      </c>
      <c r="BJ517">
        <v>1558451</v>
      </c>
      <c r="BK517">
        <v>1309317</v>
      </c>
      <c r="BL517">
        <v>1879271</v>
      </c>
      <c r="BM517">
        <v>3658828</v>
      </c>
      <c r="BN517">
        <v>331548.6</v>
      </c>
      <c r="BO517">
        <v>476435.9</v>
      </c>
      <c r="BP517">
        <v>334135.1</v>
      </c>
      <c r="BQ517">
        <v>5283459</v>
      </c>
      <c r="BR517">
        <v>473035.3</v>
      </c>
      <c r="BS517">
        <v>117015.6</v>
      </c>
      <c r="BT517">
        <v>559120.1</v>
      </c>
      <c r="BU517">
        <v>821424.9</v>
      </c>
      <c r="BV517">
        <v>462295.9</v>
      </c>
      <c r="BW517">
        <v>403243.2</v>
      </c>
      <c r="BX517">
        <v>11731.79</v>
      </c>
      <c r="BY517">
        <v>776689.7</v>
      </c>
      <c r="BZ517">
        <v>546465.8</v>
      </c>
      <c r="CA517">
        <v>103985.3</v>
      </c>
      <c r="CB517">
        <v>1167281</v>
      </c>
      <c r="CC517">
        <v>660959</v>
      </c>
      <c r="CD517">
        <v>3764662</v>
      </c>
      <c r="CE517">
        <v>421227.2</v>
      </c>
      <c r="CF517">
        <v>512167.4</v>
      </c>
      <c r="CG517">
        <v>659770.1</v>
      </c>
      <c r="CH517">
        <v>199040</v>
      </c>
      <c r="CI517">
        <v>482690.8</v>
      </c>
      <c r="CJ517">
        <v>2066830</v>
      </c>
      <c r="CK517">
        <v>1164556</v>
      </c>
      <c r="CL517">
        <v>433096.5</v>
      </c>
      <c r="CM517">
        <v>592542</v>
      </c>
      <c r="CN517">
        <v>367456.8</v>
      </c>
      <c r="CO517">
        <v>264715.3</v>
      </c>
      <c r="CP517">
        <v>461936.8</v>
      </c>
      <c r="CQ517">
        <v>866055.3</v>
      </c>
      <c r="CR517">
        <v>692591.8</v>
      </c>
      <c r="CS517">
        <v>560492.4</v>
      </c>
      <c r="CT517">
        <v>395565.6</v>
      </c>
      <c r="CU517" s="6">
        <v>10110610</v>
      </c>
      <c r="CV517">
        <v>801461.2</v>
      </c>
      <c r="CW517">
        <v>565841.2</v>
      </c>
      <c r="CX517">
        <v>400625.4</v>
      </c>
      <c r="CY517">
        <v>555309.4</v>
      </c>
      <c r="CZ517">
        <v>339373.8</v>
      </c>
      <c r="DA517">
        <v>1293578</v>
      </c>
      <c r="DB517">
        <v>560328.6</v>
      </c>
      <c r="DC517">
        <v>686033.6</v>
      </c>
      <c r="DD517">
        <v>7912.667</v>
      </c>
      <c r="DE517">
        <v>195513.9</v>
      </c>
      <c r="DF517">
        <v>900377.8</v>
      </c>
      <c r="DG517">
        <v>106849.8</v>
      </c>
      <c r="DH517">
        <v>863086.5</v>
      </c>
      <c r="DI517">
        <v>132841.8</v>
      </c>
      <c r="DJ517">
        <v>60673.19</v>
      </c>
      <c r="DK517">
        <v>282038.2</v>
      </c>
      <c r="DL517">
        <v>16418.89</v>
      </c>
      <c r="DM517">
        <v>200867.8</v>
      </c>
      <c r="DN517">
        <v>242249.3</v>
      </c>
      <c r="DO517">
        <v>65415.95</v>
      </c>
      <c r="DP517">
        <v>92084.99</v>
      </c>
      <c r="DQ517">
        <v>447329</v>
      </c>
      <c r="DR517">
        <v>401051</v>
      </c>
      <c r="DS517">
        <v>357617.8</v>
      </c>
      <c r="DT517">
        <v>3046.134</v>
      </c>
      <c r="DU517">
        <v>16292.73</v>
      </c>
      <c r="DV517">
        <v>169512.1</v>
      </c>
      <c r="DW517">
        <v>87491.34</v>
      </c>
      <c r="DX517">
        <v>9592556</v>
      </c>
      <c r="DY517">
        <v>903778.7</v>
      </c>
      <c r="DZ517">
        <v>1130210</v>
      </c>
      <c r="EA517">
        <v>133217.2</v>
      </c>
      <c r="EB517">
        <v>3117150</v>
      </c>
      <c r="EC517">
        <v>439042.7</v>
      </c>
      <c r="ED517">
        <v>7232861</v>
      </c>
      <c r="EE517">
        <v>8086020</v>
      </c>
      <c r="EF517">
        <v>730693.5</v>
      </c>
      <c r="EG517">
        <v>71499.63</v>
      </c>
      <c r="EH517">
        <v>44636.55</v>
      </c>
      <c r="EI517">
        <v>133490.7</v>
      </c>
      <c r="EJ517">
        <v>560063.4</v>
      </c>
      <c r="EK517">
        <v>476142.4</v>
      </c>
      <c r="EL517">
        <v>254979.1</v>
      </c>
      <c r="EM517">
        <v>6104.19</v>
      </c>
      <c r="EN517">
        <v>413876.2</v>
      </c>
      <c r="EO517">
        <v>3739.315</v>
      </c>
      <c r="EP517">
        <v>19445.2</v>
      </c>
      <c r="EQ517">
        <v>200928.2</v>
      </c>
      <c r="ER517">
        <v>26432.74</v>
      </c>
      <c r="ES517">
        <v>405423.9</v>
      </c>
      <c r="ET517">
        <v>65907.1</v>
      </c>
      <c r="EU517">
        <v>566164.9</v>
      </c>
      <c r="EV517">
        <v>3638.801</v>
      </c>
      <c r="EW517">
        <v>368195.1</v>
      </c>
      <c r="EX517">
        <v>5432.486</v>
      </c>
      <c r="EY517">
        <v>546090.1</v>
      </c>
      <c r="EZ517">
        <v>669361.6</v>
      </c>
      <c r="FA517">
        <v>9789.114</v>
      </c>
      <c r="FB517">
        <v>53393.81</v>
      </c>
      <c r="FC517">
        <v>477356.5</v>
      </c>
      <c r="FD517">
        <v>346461.8</v>
      </c>
      <c r="FE517">
        <v>8821552</v>
      </c>
      <c r="FF517">
        <v>563740.3</v>
      </c>
      <c r="FG517">
        <v>485153.9</v>
      </c>
      <c r="FH517">
        <v>44998.79</v>
      </c>
      <c r="FI517">
        <v>747145.2</v>
      </c>
      <c r="FJ517">
        <v>2096.152</v>
      </c>
      <c r="FK517">
        <v>651432.6</v>
      </c>
      <c r="FL517">
        <v>17527.4</v>
      </c>
      <c r="FM517">
        <v>118246.3</v>
      </c>
      <c r="FN517">
        <v>858837.9</v>
      </c>
      <c r="FO517">
        <v>1061131</v>
      </c>
      <c r="FP517">
        <v>1308870</v>
      </c>
      <c r="FQ517">
        <v>285475.6</v>
      </c>
      <c r="FR517">
        <v>495193.8</v>
      </c>
      <c r="FS517">
        <v>706534.6</v>
      </c>
      <c r="FT517">
        <v>221185.4</v>
      </c>
      <c r="FU517">
        <v>1737108</v>
      </c>
      <c r="FV517">
        <v>1288293</v>
      </c>
      <c r="FW517">
        <v>597311.6</v>
      </c>
      <c r="FX517">
        <v>423116.1</v>
      </c>
      <c r="FY517">
        <v>421973.3</v>
      </c>
      <c r="FZ517">
        <v>26124.66</v>
      </c>
      <c r="GA517">
        <v>697572.1</v>
      </c>
      <c r="GB517">
        <v>663704.9</v>
      </c>
      <c r="GC517">
        <v>415626</v>
      </c>
      <c r="GD517">
        <v>4745080</v>
      </c>
      <c r="GE517">
        <v>1323755</v>
      </c>
      <c r="GF517">
        <v>1063233</v>
      </c>
      <c r="GG517">
        <v>394130.9</v>
      </c>
      <c r="GH517">
        <v>467697.2</v>
      </c>
      <c r="GI517">
        <v>1138496</v>
      </c>
      <c r="GJ517">
        <v>664684.6</v>
      </c>
      <c r="GK517">
        <v>1265387</v>
      </c>
      <c r="GL517">
        <v>3358478</v>
      </c>
      <c r="GM517">
        <v>521037</v>
      </c>
      <c r="GN517">
        <v>622481.1</v>
      </c>
      <c r="GO517">
        <v>1577621</v>
      </c>
      <c r="GP517">
        <v>2632790</v>
      </c>
      <c r="GQ517">
        <v>2457691</v>
      </c>
      <c r="GR517">
        <v>2278137</v>
      </c>
      <c r="GS517">
        <v>2671578</v>
      </c>
      <c r="GT517">
        <v>2556541</v>
      </c>
      <c r="GU517">
        <v>2831288</v>
      </c>
      <c r="GV517">
        <v>1981041</v>
      </c>
      <c r="GW517">
        <v>1638803</v>
      </c>
      <c r="GX517">
        <v>2411616</v>
      </c>
      <c r="GY517">
        <v>870473.9</v>
      </c>
      <c r="GZ517">
        <v>2701073</v>
      </c>
      <c r="HA517">
        <v>2113963</v>
      </c>
      <c r="HB517">
        <v>2301927</v>
      </c>
      <c r="HC517">
        <v>2207774</v>
      </c>
      <c r="HD517">
        <v>2298619</v>
      </c>
      <c r="HE517">
        <v>1790442</v>
      </c>
      <c r="HF517">
        <v>1555525</v>
      </c>
      <c r="HG517">
        <v>1647933</v>
      </c>
      <c r="HH517">
        <v>1892293</v>
      </c>
      <c r="HI517">
        <v>2101335</v>
      </c>
      <c r="HJ517">
        <v>2617336</v>
      </c>
      <c r="HK517">
        <v>2921825</v>
      </c>
    </row>
    <row r="518" spans="1:219">
      <c r="A518">
        <v>513</v>
      </c>
      <c r="B518">
        <v>11.04</v>
      </c>
      <c r="C518">
        <v>-1</v>
      </c>
      <c r="D518">
        <v>280</v>
      </c>
      <c r="E518" t="s">
        <v>223</v>
      </c>
      <c r="F518">
        <v>0.6616915</v>
      </c>
      <c r="G518" t="s">
        <v>224</v>
      </c>
      <c r="H518" t="s">
        <v>224</v>
      </c>
      <c r="J518">
        <v>-1</v>
      </c>
      <c r="K518" t="s">
        <v>224</v>
      </c>
      <c r="L518" t="s">
        <v>224</v>
      </c>
      <c r="M518">
        <v>0</v>
      </c>
      <c r="N518">
        <v>-1</v>
      </c>
      <c r="O518">
        <v>-1</v>
      </c>
      <c r="P518">
        <v>-1</v>
      </c>
      <c r="Q518" t="s">
        <v>22</v>
      </c>
      <c r="R518" t="s">
        <v>946</v>
      </c>
      <c r="S518">
        <v>7286.118</v>
      </c>
      <c r="T518">
        <v>28055.91</v>
      </c>
      <c r="U518">
        <v>21047.42</v>
      </c>
      <c r="V518">
        <v>24754.77</v>
      </c>
      <c r="W518">
        <v>8357.743</v>
      </c>
      <c r="X518">
        <v>3768.488</v>
      </c>
      <c r="Y518">
        <v>670593.8</v>
      </c>
      <c r="Z518">
        <v>36527.96</v>
      </c>
      <c r="AA518">
        <v>11368.1</v>
      </c>
      <c r="AB518">
        <v>171779.9</v>
      </c>
      <c r="AC518">
        <v>29225.55</v>
      </c>
      <c r="AD518">
        <v>118424.6</v>
      </c>
      <c r="AE518">
        <v>3168.195</v>
      </c>
      <c r="AF518">
        <v>160849.2</v>
      </c>
      <c r="AG518">
        <v>119355.6</v>
      </c>
      <c r="AH518">
        <v>93988.71</v>
      </c>
      <c r="AI518">
        <v>17569.62</v>
      </c>
      <c r="AJ518">
        <v>11840.95</v>
      </c>
      <c r="AK518">
        <v>671165.3</v>
      </c>
      <c r="AL518">
        <v>898350.6</v>
      </c>
      <c r="AM518">
        <v>46285.92</v>
      </c>
      <c r="AN518">
        <v>12981.72</v>
      </c>
      <c r="AO518">
        <v>23739.36</v>
      </c>
      <c r="AP518">
        <v>14242.13</v>
      </c>
      <c r="AQ518">
        <v>15853.71</v>
      </c>
      <c r="AR518">
        <v>864133.9</v>
      </c>
      <c r="AS518">
        <v>10300.44</v>
      </c>
      <c r="AT518">
        <v>16780.92</v>
      </c>
      <c r="AU518">
        <v>7967.752</v>
      </c>
      <c r="AV518">
        <v>43471.52</v>
      </c>
      <c r="AW518">
        <v>56087.63</v>
      </c>
      <c r="AX518">
        <v>9905.297</v>
      </c>
      <c r="AY518">
        <v>552873.8</v>
      </c>
      <c r="AZ518">
        <v>52366.06</v>
      </c>
      <c r="BA518">
        <v>10549</v>
      </c>
      <c r="BB518">
        <v>279110.8</v>
      </c>
      <c r="BC518">
        <v>11071.58</v>
      </c>
      <c r="BD518">
        <v>161230.3</v>
      </c>
      <c r="BE518">
        <v>131803.2</v>
      </c>
      <c r="BF518">
        <v>57209.16</v>
      </c>
      <c r="BG518">
        <v>111844.6</v>
      </c>
      <c r="BH518">
        <v>46553.02</v>
      </c>
      <c r="BI518">
        <v>19098.48</v>
      </c>
      <c r="BJ518">
        <v>53925</v>
      </c>
      <c r="BK518">
        <v>27594.07</v>
      </c>
      <c r="BL518">
        <v>23299.41</v>
      </c>
      <c r="BM518">
        <v>230900.5</v>
      </c>
      <c r="BN518">
        <v>9153.864</v>
      </c>
      <c r="BO518">
        <v>4895.101</v>
      </c>
      <c r="BP518">
        <v>12071.38</v>
      </c>
      <c r="BQ518">
        <v>189377.4</v>
      </c>
      <c r="BR518">
        <v>6774.272</v>
      </c>
      <c r="BS518">
        <v>4551.02</v>
      </c>
      <c r="BT518">
        <v>12309.98</v>
      </c>
      <c r="BU518">
        <v>11220.62</v>
      </c>
      <c r="BV518">
        <v>12387.09</v>
      </c>
      <c r="BW518">
        <v>6781.77</v>
      </c>
      <c r="BX518">
        <v>4459.237</v>
      </c>
      <c r="BY518">
        <v>17197.3</v>
      </c>
      <c r="BZ518">
        <v>8197.22</v>
      </c>
      <c r="CA518">
        <v>4043.859</v>
      </c>
      <c r="CB518">
        <v>31069.61</v>
      </c>
      <c r="CC518">
        <v>19817.8</v>
      </c>
      <c r="CD518">
        <v>213772</v>
      </c>
      <c r="CE518">
        <v>8939.376</v>
      </c>
      <c r="CF518">
        <v>10014.72</v>
      </c>
      <c r="CG518">
        <v>19822.28</v>
      </c>
      <c r="CH518">
        <v>6555.438</v>
      </c>
      <c r="CI518">
        <v>64454.46</v>
      </c>
      <c r="CJ518">
        <v>81663.8</v>
      </c>
      <c r="CK518">
        <v>32003.63</v>
      </c>
      <c r="CL518">
        <v>6736.737</v>
      </c>
      <c r="CM518">
        <v>24113.9</v>
      </c>
      <c r="CN518">
        <v>10538.14</v>
      </c>
      <c r="CO518">
        <v>14370</v>
      </c>
      <c r="CP518">
        <v>6671.989</v>
      </c>
      <c r="CQ518">
        <v>20838.52</v>
      </c>
      <c r="CR518">
        <v>20539.56</v>
      </c>
      <c r="CS518">
        <v>7485.606</v>
      </c>
      <c r="CT518">
        <v>15949.5</v>
      </c>
      <c r="CU518">
        <v>779285.3</v>
      </c>
      <c r="CV518">
        <v>14085.46</v>
      </c>
      <c r="CW518">
        <v>17612.42</v>
      </c>
      <c r="CX518">
        <v>11162.8</v>
      </c>
      <c r="CY518">
        <v>17744.6</v>
      </c>
      <c r="CZ518">
        <v>13335.02</v>
      </c>
      <c r="DA518">
        <v>17790.17</v>
      </c>
      <c r="DB518">
        <v>20457.98</v>
      </c>
      <c r="DC518">
        <v>18606.87</v>
      </c>
      <c r="DD518">
        <v>5973.774</v>
      </c>
      <c r="DE518">
        <v>11129.43</v>
      </c>
      <c r="DF518">
        <v>34790.78</v>
      </c>
      <c r="DG518">
        <v>5892.273</v>
      </c>
      <c r="DH518">
        <v>7533.874</v>
      </c>
      <c r="DI518">
        <v>5290.306</v>
      </c>
      <c r="DJ518">
        <v>4617.381</v>
      </c>
      <c r="DK518">
        <v>6281.69</v>
      </c>
      <c r="DL518">
        <v>9546.474</v>
      </c>
      <c r="DM518">
        <v>5422.497</v>
      </c>
      <c r="DN518">
        <v>7592.849</v>
      </c>
      <c r="DO518">
        <v>5785.269</v>
      </c>
      <c r="DP518">
        <v>8510.014</v>
      </c>
      <c r="DQ518">
        <v>7339.39</v>
      </c>
      <c r="DR518">
        <v>5662.632</v>
      </c>
      <c r="DS518">
        <v>4027.029</v>
      </c>
      <c r="DT518">
        <v>3887.217</v>
      </c>
      <c r="DU518">
        <v>4155.435</v>
      </c>
      <c r="DV518">
        <v>4633.16</v>
      </c>
      <c r="DW518">
        <v>4545.422</v>
      </c>
      <c r="DX518">
        <v>269797.5</v>
      </c>
      <c r="DY518">
        <v>12808.5</v>
      </c>
      <c r="DZ518">
        <v>30480.46</v>
      </c>
      <c r="EA518">
        <v>4850.523</v>
      </c>
      <c r="EB518">
        <v>199347.7</v>
      </c>
      <c r="EC518">
        <v>9251.959</v>
      </c>
      <c r="ED518">
        <v>757231.2</v>
      </c>
      <c r="EE518">
        <v>502852.9</v>
      </c>
      <c r="EF518">
        <v>25232.01</v>
      </c>
      <c r="EG518">
        <v>3493.066</v>
      </c>
      <c r="EH518">
        <v>3905.944</v>
      </c>
      <c r="EI518">
        <v>6259.959</v>
      </c>
      <c r="EJ518">
        <v>9576.869</v>
      </c>
      <c r="EK518">
        <v>11497.51</v>
      </c>
      <c r="EL518">
        <v>6085.148</v>
      </c>
      <c r="EM518">
        <v>3187.695</v>
      </c>
      <c r="EN518">
        <v>10708.23</v>
      </c>
      <c r="EO518">
        <v>5341.388</v>
      </c>
      <c r="EP518">
        <v>9746.563</v>
      </c>
      <c r="EQ518">
        <v>7301.378</v>
      </c>
      <c r="ER518">
        <v>5040.879</v>
      </c>
      <c r="ES518">
        <v>12101.29</v>
      </c>
      <c r="ET518">
        <v>4368.813</v>
      </c>
      <c r="EU518">
        <v>6457.154</v>
      </c>
      <c r="EV518">
        <v>6007.952</v>
      </c>
      <c r="EW518">
        <v>8225.944</v>
      </c>
      <c r="EX518">
        <v>5232.077</v>
      </c>
      <c r="EY518">
        <v>11173.47</v>
      </c>
      <c r="EZ518">
        <v>10641.47</v>
      </c>
      <c r="FA518">
        <v>6196.371</v>
      </c>
      <c r="FB518">
        <v>6473.899</v>
      </c>
      <c r="FC518">
        <v>12916.18</v>
      </c>
      <c r="FD518">
        <v>9729.114</v>
      </c>
      <c r="FE518">
        <v>416836.8</v>
      </c>
      <c r="FF518">
        <v>21585.99</v>
      </c>
      <c r="FG518">
        <v>7843.407</v>
      </c>
      <c r="FH518">
        <v>2771.41</v>
      </c>
      <c r="FI518">
        <v>10324.21</v>
      </c>
      <c r="FJ518">
        <v>2375.972</v>
      </c>
      <c r="FK518">
        <v>11715.52</v>
      </c>
      <c r="FL518">
        <v>5694.865</v>
      </c>
      <c r="FM518">
        <v>7907.519</v>
      </c>
      <c r="FN518">
        <v>6449.146</v>
      </c>
      <c r="FO518">
        <v>16856</v>
      </c>
      <c r="FP518">
        <v>136709.8</v>
      </c>
      <c r="FQ518">
        <v>5122.533</v>
      </c>
      <c r="FR518">
        <v>9596.836</v>
      </c>
      <c r="FS518">
        <v>28982.25</v>
      </c>
      <c r="FT518">
        <v>6765.558</v>
      </c>
      <c r="FU518">
        <v>11343.05</v>
      </c>
      <c r="FV518">
        <v>100860.2</v>
      </c>
      <c r="FW518">
        <v>7124.825</v>
      </c>
      <c r="FX518">
        <v>13660.79</v>
      </c>
      <c r="FY518">
        <v>6551.568</v>
      </c>
      <c r="FZ518">
        <v>6324.082</v>
      </c>
      <c r="GA518">
        <v>12681.69</v>
      </c>
      <c r="GB518">
        <v>9994.356</v>
      </c>
      <c r="GC518">
        <v>5559.055</v>
      </c>
      <c r="GD518">
        <v>125454.9</v>
      </c>
      <c r="GE518">
        <v>41322.87</v>
      </c>
      <c r="GF518">
        <v>21477.81</v>
      </c>
      <c r="GG518">
        <v>10812.51</v>
      </c>
      <c r="GH518">
        <v>6097.996</v>
      </c>
      <c r="GI518">
        <v>138517</v>
      </c>
      <c r="GJ518">
        <v>28083.96</v>
      </c>
      <c r="GK518">
        <v>97267.19</v>
      </c>
      <c r="GL518">
        <v>186645.2</v>
      </c>
      <c r="GM518">
        <v>5743.379</v>
      </c>
      <c r="GN518">
        <v>58403.1</v>
      </c>
      <c r="GO518">
        <v>15112.87</v>
      </c>
      <c r="GP518">
        <v>89128.02</v>
      </c>
      <c r="GQ518">
        <v>104968</v>
      </c>
      <c r="GR518">
        <v>102017.9</v>
      </c>
      <c r="GS518">
        <v>145009.6</v>
      </c>
      <c r="GT518">
        <v>162149</v>
      </c>
      <c r="GU518">
        <v>163929.4</v>
      </c>
      <c r="GV518">
        <v>90784.33</v>
      </c>
      <c r="GW518">
        <v>65832.97</v>
      </c>
      <c r="GX518">
        <v>55155.41</v>
      </c>
      <c r="GY518">
        <v>11713.68</v>
      </c>
      <c r="GZ518">
        <v>147822.4</v>
      </c>
      <c r="HA518">
        <v>82752.91</v>
      </c>
      <c r="HB518">
        <v>111953.2</v>
      </c>
      <c r="HC518">
        <v>38209.33</v>
      </c>
      <c r="HD518">
        <v>90708.79</v>
      </c>
      <c r="HE518">
        <v>56531.88</v>
      </c>
      <c r="HF518">
        <v>15787.96</v>
      </c>
      <c r="HG518">
        <v>16023.98</v>
      </c>
      <c r="HH518">
        <v>55773.7</v>
      </c>
      <c r="HI518">
        <v>18032.2</v>
      </c>
      <c r="HJ518">
        <v>64242.05</v>
      </c>
      <c r="HK518">
        <v>114250.2</v>
      </c>
    </row>
    <row r="519" spans="1:219">
      <c r="A519">
        <v>514</v>
      </c>
      <c r="B519">
        <v>11.06</v>
      </c>
      <c r="C519">
        <v>-1</v>
      </c>
      <c r="D519">
        <v>271</v>
      </c>
      <c r="E519" t="s">
        <v>223</v>
      </c>
      <c r="F519">
        <v>0.2139304</v>
      </c>
      <c r="G519" t="s">
        <v>224</v>
      </c>
      <c r="H519" t="s">
        <v>224</v>
      </c>
      <c r="J519">
        <v>-1</v>
      </c>
      <c r="K519" t="s">
        <v>224</v>
      </c>
      <c r="L519" t="s">
        <v>224</v>
      </c>
      <c r="M519">
        <v>0</v>
      </c>
      <c r="N519">
        <v>-1</v>
      </c>
      <c r="O519">
        <v>-1</v>
      </c>
      <c r="P519">
        <v>-1</v>
      </c>
      <c r="Q519" t="s">
        <v>30</v>
      </c>
      <c r="R519" t="s">
        <v>947</v>
      </c>
      <c r="S519">
        <v>19274.45</v>
      </c>
      <c r="T519">
        <v>6323.791</v>
      </c>
      <c r="U519">
        <v>12571</v>
      </c>
      <c r="V519">
        <v>20234.04</v>
      </c>
      <c r="W519">
        <v>9112.471</v>
      </c>
      <c r="X519">
        <v>10188.1</v>
      </c>
      <c r="Y519">
        <v>17017.41</v>
      </c>
      <c r="Z519">
        <v>8691.843</v>
      </c>
      <c r="AA519">
        <v>195761.8</v>
      </c>
      <c r="AB519">
        <v>33549.57</v>
      </c>
      <c r="AC519">
        <v>15935.35</v>
      </c>
      <c r="AD519">
        <v>31158.45</v>
      </c>
      <c r="AE519">
        <v>2765.567</v>
      </c>
      <c r="AF519">
        <v>78873.09</v>
      </c>
      <c r="AG519">
        <v>46715.11</v>
      </c>
      <c r="AH519">
        <v>45339.22</v>
      </c>
      <c r="AI519">
        <v>12852.28</v>
      </c>
      <c r="AJ519">
        <v>14325.46</v>
      </c>
      <c r="AK519">
        <v>53549.61</v>
      </c>
      <c r="AL519">
        <v>29800.91</v>
      </c>
      <c r="AM519">
        <v>19756.31</v>
      </c>
      <c r="AN519">
        <v>6304.935</v>
      </c>
      <c r="AO519">
        <v>55374.31</v>
      </c>
      <c r="AP519">
        <v>26814.62</v>
      </c>
      <c r="AQ519">
        <v>17050.31</v>
      </c>
      <c r="AR519">
        <v>39338.17</v>
      </c>
      <c r="AS519">
        <v>14877.23</v>
      </c>
      <c r="AT519">
        <v>6553.921</v>
      </c>
      <c r="AU519">
        <v>8521.781</v>
      </c>
      <c r="AV519">
        <v>15880.85</v>
      </c>
      <c r="AW519">
        <v>567.2109</v>
      </c>
      <c r="AX519">
        <v>6675.125</v>
      </c>
      <c r="AY519">
        <v>49086.5</v>
      </c>
      <c r="AZ519">
        <v>8997.314</v>
      </c>
      <c r="BA519">
        <v>6803.007</v>
      </c>
      <c r="BB519">
        <v>20541.02</v>
      </c>
      <c r="BC519">
        <v>10508.3</v>
      </c>
      <c r="BD519">
        <v>46091.48</v>
      </c>
      <c r="BE519">
        <v>62895.96</v>
      </c>
      <c r="BF519">
        <v>20123.8</v>
      </c>
      <c r="BG519">
        <v>22545.86</v>
      </c>
      <c r="BH519">
        <v>115831.5</v>
      </c>
      <c r="BI519">
        <v>8635.646</v>
      </c>
      <c r="BJ519">
        <v>136513.9</v>
      </c>
      <c r="BK519">
        <v>189455.1</v>
      </c>
      <c r="BL519">
        <v>15076.54</v>
      </c>
      <c r="BM519">
        <v>15162.47</v>
      </c>
      <c r="BN519">
        <v>5448.022</v>
      </c>
      <c r="BO519">
        <v>6345.822</v>
      </c>
      <c r="BP519">
        <v>12032.31</v>
      </c>
      <c r="BQ519">
        <v>236779.7</v>
      </c>
      <c r="BR519">
        <v>9790.591</v>
      </c>
      <c r="BS519">
        <v>5559.573</v>
      </c>
      <c r="BT519">
        <v>6551.726</v>
      </c>
      <c r="BU519">
        <v>23379.41</v>
      </c>
      <c r="BV519">
        <v>3059066</v>
      </c>
      <c r="BW519">
        <v>6848.064</v>
      </c>
      <c r="BX519">
        <v>1323.829</v>
      </c>
      <c r="BY519">
        <v>9183.792</v>
      </c>
      <c r="BZ519">
        <v>19551.37</v>
      </c>
      <c r="CA519">
        <v>4471.685</v>
      </c>
      <c r="CB519">
        <v>33770.4</v>
      </c>
      <c r="CC519">
        <v>45986.43</v>
      </c>
      <c r="CD519">
        <v>23433.19</v>
      </c>
      <c r="CE519">
        <v>15383.35</v>
      </c>
      <c r="CF519">
        <v>53920.27</v>
      </c>
      <c r="CG519">
        <v>371100.7</v>
      </c>
      <c r="CH519">
        <v>3234.832</v>
      </c>
      <c r="CI519">
        <v>26231.78</v>
      </c>
      <c r="CJ519">
        <v>15857.92</v>
      </c>
      <c r="CK519">
        <v>178986.3</v>
      </c>
      <c r="CL519">
        <v>9135.621</v>
      </c>
      <c r="CM519">
        <v>15496.12</v>
      </c>
      <c r="CN519">
        <v>2589709</v>
      </c>
      <c r="CO519">
        <v>23121.39</v>
      </c>
      <c r="CP519">
        <v>16779.23</v>
      </c>
      <c r="CQ519">
        <v>7610.51</v>
      </c>
      <c r="CR519">
        <v>6462.229</v>
      </c>
      <c r="CS519">
        <v>18848.08</v>
      </c>
      <c r="CT519">
        <v>15111.91</v>
      </c>
      <c r="CU519">
        <v>79970.47</v>
      </c>
      <c r="CV519">
        <v>9584.561</v>
      </c>
      <c r="CW519">
        <v>29659.89</v>
      </c>
      <c r="CX519">
        <v>6876.332</v>
      </c>
      <c r="CY519">
        <v>11720.5</v>
      </c>
      <c r="CZ519">
        <v>7976.657</v>
      </c>
      <c r="DA519">
        <v>23600.7</v>
      </c>
      <c r="DB519">
        <v>19173.53</v>
      </c>
      <c r="DC519">
        <v>28484.37</v>
      </c>
      <c r="DD519">
        <v>6248.061</v>
      </c>
      <c r="DE519">
        <v>15450.83</v>
      </c>
      <c r="DF519">
        <v>64097.73</v>
      </c>
      <c r="DG519">
        <v>10751.85</v>
      </c>
      <c r="DH519">
        <v>6050.122</v>
      </c>
      <c r="DI519">
        <v>13000.04</v>
      </c>
      <c r="DJ519">
        <v>2716.975</v>
      </c>
      <c r="DK519">
        <v>44048.55</v>
      </c>
      <c r="DL519">
        <v>9739.24</v>
      </c>
      <c r="DM519">
        <v>6167.55</v>
      </c>
      <c r="DN519">
        <v>10569.25</v>
      </c>
      <c r="DO519">
        <v>5241.629</v>
      </c>
      <c r="DP519">
        <v>15715.63</v>
      </c>
      <c r="DQ519">
        <v>10765.88</v>
      </c>
      <c r="DR519">
        <v>6799.68</v>
      </c>
      <c r="DS519">
        <v>8599.167</v>
      </c>
      <c r="DT519">
        <v>2955.658</v>
      </c>
      <c r="DU519">
        <v>3462.834</v>
      </c>
      <c r="DV519">
        <v>3918.885</v>
      </c>
      <c r="DW519">
        <v>3672.461</v>
      </c>
      <c r="DX519">
        <v>20818.48</v>
      </c>
      <c r="DY519">
        <v>20552.23</v>
      </c>
      <c r="DZ519">
        <v>31185.47</v>
      </c>
      <c r="EA519">
        <v>11657.88</v>
      </c>
      <c r="EB519">
        <v>34341.87</v>
      </c>
      <c r="EC519">
        <v>6332.679</v>
      </c>
      <c r="ED519">
        <v>37616.7</v>
      </c>
      <c r="EE519">
        <v>41918.95</v>
      </c>
      <c r="EF519">
        <v>18220.27</v>
      </c>
      <c r="EG519">
        <v>5262.081</v>
      </c>
      <c r="EH519">
        <v>4683.455</v>
      </c>
      <c r="EI519">
        <v>4422.732</v>
      </c>
      <c r="EJ519">
        <v>6172.237</v>
      </c>
      <c r="EK519">
        <v>10488.51</v>
      </c>
      <c r="EL519">
        <v>7405.784</v>
      </c>
      <c r="EM519">
        <v>3576.177</v>
      </c>
      <c r="EN519">
        <v>10164.37</v>
      </c>
      <c r="EO519">
        <v>2245.734</v>
      </c>
      <c r="EP519">
        <v>9144.029</v>
      </c>
      <c r="EQ519">
        <v>6887.059</v>
      </c>
      <c r="ER519">
        <v>4229.095</v>
      </c>
      <c r="ES519">
        <v>5948.437</v>
      </c>
      <c r="ET519">
        <v>5958.624</v>
      </c>
      <c r="EU519">
        <v>3513.435</v>
      </c>
      <c r="EV519">
        <v>4196.693</v>
      </c>
      <c r="EW519">
        <v>4068.549</v>
      </c>
      <c r="EX519">
        <v>7281.932</v>
      </c>
      <c r="EY519">
        <v>83286.4</v>
      </c>
      <c r="EZ519">
        <v>9640.62</v>
      </c>
      <c r="FA519">
        <v>6434.923</v>
      </c>
      <c r="FB519">
        <v>3138.272</v>
      </c>
      <c r="FC519">
        <v>7485.247</v>
      </c>
      <c r="FD519">
        <v>7319.186</v>
      </c>
      <c r="FE519">
        <v>32476.05</v>
      </c>
      <c r="FF519">
        <v>11074.64</v>
      </c>
      <c r="FG519">
        <v>9574.048</v>
      </c>
      <c r="FH519">
        <v>3568.302</v>
      </c>
      <c r="FI519">
        <v>29013.37</v>
      </c>
      <c r="FJ519">
        <v>2660.815</v>
      </c>
      <c r="FK519">
        <v>7232.62</v>
      </c>
      <c r="FL519">
        <v>8084.425</v>
      </c>
      <c r="FM519">
        <v>3899.235</v>
      </c>
      <c r="FN519">
        <v>15991.48</v>
      </c>
      <c r="FO519">
        <v>18724.04</v>
      </c>
      <c r="FP519">
        <v>56455.84</v>
      </c>
      <c r="FQ519">
        <v>4449.542</v>
      </c>
      <c r="FR519">
        <v>9899.514</v>
      </c>
      <c r="FS519">
        <v>15513.79</v>
      </c>
      <c r="FT519">
        <v>4541.946</v>
      </c>
      <c r="FU519">
        <v>25277.05</v>
      </c>
      <c r="FV519">
        <v>14892.76</v>
      </c>
      <c r="FW519">
        <v>12071.77</v>
      </c>
      <c r="FX519">
        <v>3799.974</v>
      </c>
      <c r="FY519">
        <v>61493.18</v>
      </c>
      <c r="FZ519">
        <v>7506.726</v>
      </c>
      <c r="GA519">
        <v>49724.31</v>
      </c>
      <c r="GB519">
        <v>10224.61</v>
      </c>
      <c r="GC519">
        <v>40895.13</v>
      </c>
      <c r="GD519">
        <v>94023.66</v>
      </c>
      <c r="GE519">
        <v>22495.83</v>
      </c>
      <c r="GF519">
        <v>43572.27</v>
      </c>
      <c r="GG519">
        <v>8736.099</v>
      </c>
      <c r="GH519">
        <v>44384.76</v>
      </c>
      <c r="GI519">
        <v>50630.3</v>
      </c>
      <c r="GJ519">
        <v>8053.607</v>
      </c>
      <c r="GK519">
        <v>20934.47</v>
      </c>
      <c r="GL519">
        <v>15777.32</v>
      </c>
      <c r="GM519">
        <v>7960.62</v>
      </c>
      <c r="GN519">
        <v>288072.2</v>
      </c>
      <c r="GO519">
        <v>43885.28</v>
      </c>
      <c r="GP519">
        <v>87760</v>
      </c>
      <c r="GQ519">
        <v>78271.34</v>
      </c>
      <c r="GR519">
        <v>74778.91</v>
      </c>
      <c r="GS519">
        <v>98552.31</v>
      </c>
      <c r="GT519">
        <v>66139.23</v>
      </c>
      <c r="GU519">
        <v>78419.83</v>
      </c>
      <c r="GV519">
        <v>50062.02</v>
      </c>
      <c r="GW519">
        <v>26365.87</v>
      </c>
      <c r="GX519">
        <v>53442.22</v>
      </c>
      <c r="GY519">
        <v>21052.31</v>
      </c>
      <c r="GZ519">
        <v>54112.62</v>
      </c>
      <c r="HA519">
        <v>40265</v>
      </c>
      <c r="HB519">
        <v>59748</v>
      </c>
      <c r="HC519">
        <v>57315.57</v>
      </c>
      <c r="HD519">
        <v>46319.94</v>
      </c>
      <c r="HE519">
        <v>49920.11</v>
      </c>
      <c r="HF519">
        <v>35703.01</v>
      </c>
      <c r="HG519">
        <v>41706.34</v>
      </c>
      <c r="HH519">
        <v>43213.02</v>
      </c>
      <c r="HI519">
        <v>34305.4</v>
      </c>
      <c r="HJ519">
        <v>67540.11</v>
      </c>
      <c r="HK519">
        <v>68214.58</v>
      </c>
    </row>
    <row r="520" spans="1:219">
      <c r="A520">
        <v>515</v>
      </c>
      <c r="B520">
        <v>11.08</v>
      </c>
      <c r="C520">
        <v>-1</v>
      </c>
      <c r="D520">
        <v>232</v>
      </c>
      <c r="E520" t="s">
        <v>948</v>
      </c>
      <c r="F520">
        <v>0.4676617</v>
      </c>
      <c r="J520">
        <v>785.2784</v>
      </c>
      <c r="K520">
        <v>-1</v>
      </c>
      <c r="L520">
        <v>0</v>
      </c>
      <c r="M520">
        <v>785.2784</v>
      </c>
      <c r="N520">
        <v>840.2747</v>
      </c>
      <c r="O520">
        <v>688.4465</v>
      </c>
      <c r="P520">
        <v>813.9534</v>
      </c>
      <c r="Q520" t="s">
        <v>131</v>
      </c>
      <c r="R520" t="s">
        <v>949</v>
      </c>
      <c r="S520">
        <v>21741.49</v>
      </c>
      <c r="T520">
        <v>93846.33</v>
      </c>
      <c r="U520">
        <v>38473.23</v>
      </c>
      <c r="V520">
        <v>144486.2</v>
      </c>
      <c r="W520">
        <v>10323.97</v>
      </c>
      <c r="X520">
        <v>27890.67</v>
      </c>
      <c r="Y520">
        <v>3874705</v>
      </c>
      <c r="Z520">
        <v>252753.7</v>
      </c>
      <c r="AA520">
        <v>16165.6</v>
      </c>
      <c r="AB520">
        <v>344833.3</v>
      </c>
      <c r="AC520">
        <v>126056.2</v>
      </c>
      <c r="AD520">
        <v>553382.1</v>
      </c>
      <c r="AE520">
        <v>3043.834</v>
      </c>
      <c r="AF520">
        <v>858310.5</v>
      </c>
      <c r="AG520">
        <v>573630.8</v>
      </c>
      <c r="AH520">
        <v>708296.6</v>
      </c>
      <c r="AI520">
        <v>65305.51</v>
      </c>
      <c r="AJ520">
        <v>61010.3</v>
      </c>
      <c r="AK520">
        <v>5042540</v>
      </c>
      <c r="AL520">
        <v>3578194</v>
      </c>
      <c r="AM520">
        <v>187820.4</v>
      </c>
      <c r="AN520">
        <v>90484.27</v>
      </c>
      <c r="AO520">
        <v>29729.34</v>
      </c>
      <c r="AP520">
        <v>33798.56</v>
      </c>
      <c r="AQ520">
        <v>14539.7</v>
      </c>
      <c r="AR520">
        <v>2431224</v>
      </c>
      <c r="AS520">
        <v>23817.44</v>
      </c>
      <c r="AT520">
        <v>20741.51</v>
      </c>
      <c r="AU520">
        <v>11577.35</v>
      </c>
      <c r="AV520">
        <v>220696.8</v>
      </c>
      <c r="AW520">
        <v>36039.4</v>
      </c>
      <c r="AX520">
        <v>35266.71</v>
      </c>
      <c r="AY520">
        <v>3377764</v>
      </c>
      <c r="AZ520">
        <v>704245.4</v>
      </c>
      <c r="BA520">
        <v>41226.23</v>
      </c>
      <c r="BB520">
        <v>2258848</v>
      </c>
      <c r="BC520">
        <v>120822.4</v>
      </c>
      <c r="BD520">
        <v>739509.5</v>
      </c>
      <c r="BE520">
        <v>644598.7</v>
      </c>
      <c r="BF520">
        <v>330268.2</v>
      </c>
      <c r="BG520">
        <v>655909.1</v>
      </c>
      <c r="BH520">
        <v>141973.5</v>
      </c>
      <c r="BI520">
        <v>165705.9</v>
      </c>
      <c r="BJ520">
        <v>759293.3</v>
      </c>
      <c r="BK520">
        <v>152475.4</v>
      </c>
      <c r="BL520">
        <v>149301.6</v>
      </c>
      <c r="BM520">
        <v>690489.2</v>
      </c>
      <c r="BN520">
        <v>9292.533</v>
      </c>
      <c r="BO520">
        <v>10920.62</v>
      </c>
      <c r="BP520">
        <v>11183.46</v>
      </c>
      <c r="BQ520">
        <v>1640088</v>
      </c>
      <c r="BR520">
        <v>22274.66</v>
      </c>
      <c r="BS520">
        <v>10030.25</v>
      </c>
      <c r="BT520">
        <v>21502.11</v>
      </c>
      <c r="BU520">
        <v>181457.6</v>
      </c>
      <c r="BV520">
        <v>14555.05</v>
      </c>
      <c r="BW520">
        <v>4997.349</v>
      </c>
      <c r="BX520">
        <v>3649.967</v>
      </c>
      <c r="BY520">
        <v>40022.73</v>
      </c>
      <c r="BZ520">
        <v>32425.1</v>
      </c>
      <c r="CA520">
        <v>2827.654</v>
      </c>
      <c r="CB520">
        <v>238671.5</v>
      </c>
      <c r="CC520">
        <v>37549.91</v>
      </c>
      <c r="CD520">
        <v>1089493</v>
      </c>
      <c r="CE520">
        <v>33769.04</v>
      </c>
      <c r="CF520">
        <v>9836.262</v>
      </c>
      <c r="CG520">
        <v>35484.14</v>
      </c>
      <c r="CH520">
        <v>5885.438</v>
      </c>
      <c r="CI520">
        <v>177204.6</v>
      </c>
      <c r="CJ520">
        <v>811239.7</v>
      </c>
      <c r="CK520">
        <v>157278.2</v>
      </c>
      <c r="CL520">
        <v>15565.11</v>
      </c>
      <c r="CM520">
        <v>157186.1</v>
      </c>
      <c r="CN520">
        <v>23163.66</v>
      </c>
      <c r="CO520">
        <v>9289.426</v>
      </c>
      <c r="CP520">
        <v>130834.4</v>
      </c>
      <c r="CQ520">
        <v>73923.42</v>
      </c>
      <c r="CR520">
        <v>130592.8</v>
      </c>
      <c r="CS520">
        <v>76481.3</v>
      </c>
      <c r="CT520">
        <v>11045.03</v>
      </c>
      <c r="CU520">
        <v>1974917</v>
      </c>
      <c r="CV520">
        <v>157532.1</v>
      </c>
      <c r="CW520">
        <v>159169.8</v>
      </c>
      <c r="CX520">
        <v>36657.89</v>
      </c>
      <c r="CY520">
        <v>70153.44</v>
      </c>
      <c r="CZ520">
        <v>15171.42</v>
      </c>
      <c r="DA520">
        <v>194926.4</v>
      </c>
      <c r="DB520">
        <v>117911</v>
      </c>
      <c r="DC520">
        <v>98973.17</v>
      </c>
      <c r="DD520">
        <v>6114.521</v>
      </c>
      <c r="DE520">
        <v>91245.48</v>
      </c>
      <c r="DF520">
        <v>136427.8</v>
      </c>
      <c r="DG520">
        <v>8460.464</v>
      </c>
      <c r="DH520">
        <v>157186.1</v>
      </c>
      <c r="DI520">
        <v>16243.13</v>
      </c>
      <c r="DJ520">
        <v>8592.488</v>
      </c>
      <c r="DK520">
        <v>10927.14</v>
      </c>
      <c r="DL520">
        <v>6741.477</v>
      </c>
      <c r="DM520">
        <v>2979.24</v>
      </c>
      <c r="DN520">
        <v>5127.15</v>
      </c>
      <c r="DO520">
        <v>5587.431</v>
      </c>
      <c r="DP520">
        <v>15717.51</v>
      </c>
      <c r="DQ520">
        <v>5586.677</v>
      </c>
      <c r="DR520">
        <v>7746.634</v>
      </c>
      <c r="DS520">
        <v>10325.16</v>
      </c>
      <c r="DT520">
        <v>3133.925</v>
      </c>
      <c r="DU520">
        <v>2726.163</v>
      </c>
      <c r="DV520">
        <v>11118.87</v>
      </c>
      <c r="DW520">
        <v>4365.41</v>
      </c>
      <c r="DX520">
        <v>5410058</v>
      </c>
      <c r="DY520">
        <v>96555.89</v>
      </c>
      <c r="DZ520">
        <v>374227.4</v>
      </c>
      <c r="EA520">
        <v>10791.33</v>
      </c>
      <c r="EB520">
        <v>5009565</v>
      </c>
      <c r="EC520">
        <v>30633.75</v>
      </c>
      <c r="ED520">
        <v>3203165</v>
      </c>
      <c r="EE520">
        <v>1841678</v>
      </c>
      <c r="EF520">
        <v>30267.64</v>
      </c>
      <c r="EG520">
        <v>4094.631</v>
      </c>
      <c r="EH520">
        <v>6918.979</v>
      </c>
      <c r="EI520">
        <v>4959.218</v>
      </c>
      <c r="EJ520">
        <v>13691.71</v>
      </c>
      <c r="EK520">
        <v>70030.88</v>
      </c>
      <c r="EL520">
        <v>8984.797</v>
      </c>
      <c r="EM520">
        <v>3909.271</v>
      </c>
      <c r="EN520">
        <v>10671.28</v>
      </c>
      <c r="EO520">
        <v>3196.189</v>
      </c>
      <c r="EP520">
        <v>15868.18</v>
      </c>
      <c r="EQ520">
        <v>4985.804</v>
      </c>
      <c r="ER520">
        <v>3305.925</v>
      </c>
      <c r="ES520">
        <v>8081.28</v>
      </c>
      <c r="ET520">
        <v>4118.121</v>
      </c>
      <c r="EU520">
        <v>39951.51</v>
      </c>
      <c r="EV520">
        <v>3537.144</v>
      </c>
      <c r="EW520">
        <v>8440.982</v>
      </c>
      <c r="EX520">
        <v>9183.488</v>
      </c>
      <c r="EY520">
        <v>56462.5</v>
      </c>
      <c r="EZ520">
        <v>80387.27</v>
      </c>
      <c r="FA520">
        <v>4653.358</v>
      </c>
      <c r="FB520">
        <v>3735.31</v>
      </c>
      <c r="FC520">
        <v>18337.33</v>
      </c>
      <c r="FD520">
        <v>8081.939</v>
      </c>
      <c r="FE520">
        <v>2991940</v>
      </c>
      <c r="FF520">
        <v>109521.4</v>
      </c>
      <c r="FG520">
        <v>10095.86</v>
      </c>
      <c r="FH520">
        <v>1735.599</v>
      </c>
      <c r="FI520">
        <v>75398.47</v>
      </c>
      <c r="FJ520">
        <v>3059.722</v>
      </c>
      <c r="FK520">
        <v>47380.56</v>
      </c>
      <c r="FL520">
        <v>9285.488</v>
      </c>
      <c r="FM520">
        <v>7238.754</v>
      </c>
      <c r="FN520">
        <v>8143.718</v>
      </c>
      <c r="FO520">
        <v>97325.11</v>
      </c>
      <c r="FP520">
        <v>397502.2</v>
      </c>
      <c r="FQ520">
        <v>6728.96</v>
      </c>
      <c r="FR520">
        <v>14664.41</v>
      </c>
      <c r="FS520">
        <v>93735.88</v>
      </c>
      <c r="FT520">
        <v>7194.936</v>
      </c>
      <c r="FU520">
        <v>736878.8</v>
      </c>
      <c r="FV520">
        <v>287144.2</v>
      </c>
      <c r="FW520">
        <v>9057.161</v>
      </c>
      <c r="FX520">
        <v>6501.852</v>
      </c>
      <c r="FY520">
        <v>41313.89</v>
      </c>
      <c r="FZ520">
        <v>4020.944</v>
      </c>
      <c r="GA520">
        <v>18977.04</v>
      </c>
      <c r="GB520">
        <v>14235.1</v>
      </c>
      <c r="GC520">
        <v>25998.2</v>
      </c>
      <c r="GD520">
        <v>392002.1</v>
      </c>
      <c r="GE520">
        <v>263162.3</v>
      </c>
      <c r="GF520">
        <v>291234.2</v>
      </c>
      <c r="GG520">
        <v>12404.74</v>
      </c>
      <c r="GH520">
        <v>11370.13</v>
      </c>
      <c r="GI520">
        <v>476869.4</v>
      </c>
      <c r="GJ520">
        <v>81202.09</v>
      </c>
      <c r="GK520">
        <v>314674.8</v>
      </c>
      <c r="GL520">
        <v>439298.5</v>
      </c>
      <c r="GM520">
        <v>64275.55</v>
      </c>
      <c r="GN520">
        <v>137673.4</v>
      </c>
      <c r="GO520">
        <v>371247.1</v>
      </c>
      <c r="GP520">
        <v>781417.3</v>
      </c>
      <c r="GQ520">
        <v>639561.4</v>
      </c>
      <c r="GR520">
        <v>744549.4</v>
      </c>
      <c r="GS520">
        <v>916227</v>
      </c>
      <c r="GT520">
        <v>941279.6</v>
      </c>
      <c r="GU520">
        <v>792221.3</v>
      </c>
      <c r="GV520">
        <v>656389.6</v>
      </c>
      <c r="GW520">
        <v>417850.6</v>
      </c>
      <c r="GX520">
        <v>450939.5</v>
      </c>
      <c r="GY520">
        <v>165394.1</v>
      </c>
      <c r="GZ520">
        <v>701860.2</v>
      </c>
      <c r="HA520">
        <v>564404.4</v>
      </c>
      <c r="HB520">
        <v>623097.4</v>
      </c>
      <c r="HC520">
        <v>308928.1</v>
      </c>
      <c r="HD520">
        <v>489641.4</v>
      </c>
      <c r="HE520">
        <v>481152.3</v>
      </c>
      <c r="HF520">
        <v>152041.5</v>
      </c>
      <c r="HG520">
        <v>192172</v>
      </c>
      <c r="HH520">
        <v>429328.2</v>
      </c>
      <c r="HI520">
        <v>100971.3</v>
      </c>
      <c r="HJ520">
        <v>529068.4</v>
      </c>
      <c r="HK520">
        <v>665681.7</v>
      </c>
    </row>
    <row r="521" spans="1:219">
      <c r="A521">
        <v>516</v>
      </c>
      <c r="B521">
        <v>11.08</v>
      </c>
      <c r="C521">
        <v>-1</v>
      </c>
      <c r="D521">
        <v>144</v>
      </c>
      <c r="E521" t="s">
        <v>223</v>
      </c>
      <c r="F521">
        <v>0.8059701</v>
      </c>
      <c r="G521" t="s">
        <v>224</v>
      </c>
      <c r="H521" t="s">
        <v>224</v>
      </c>
      <c r="J521">
        <v>-1</v>
      </c>
      <c r="K521" t="s">
        <v>224</v>
      </c>
      <c r="L521" t="s">
        <v>224</v>
      </c>
      <c r="M521">
        <v>-1</v>
      </c>
      <c r="N521">
        <v>-1</v>
      </c>
      <c r="O521">
        <v>-1</v>
      </c>
      <c r="P521">
        <v>-1</v>
      </c>
      <c r="Q521" t="s">
        <v>36</v>
      </c>
      <c r="R521" t="s">
        <v>950</v>
      </c>
      <c r="S521">
        <v>23732.12</v>
      </c>
      <c r="T521">
        <v>41578.5</v>
      </c>
      <c r="U521">
        <v>35751.13</v>
      </c>
      <c r="V521">
        <v>35465.23</v>
      </c>
      <c r="W521">
        <v>18141.42</v>
      </c>
      <c r="X521">
        <v>18387.05</v>
      </c>
      <c r="Y521">
        <v>2174839</v>
      </c>
      <c r="Z521">
        <v>65674.21</v>
      </c>
      <c r="AA521">
        <v>22215.6</v>
      </c>
      <c r="AB521">
        <v>144473.5</v>
      </c>
      <c r="AC521">
        <v>16129.3</v>
      </c>
      <c r="AD521">
        <v>201034.5</v>
      </c>
      <c r="AE521">
        <v>8776.455</v>
      </c>
      <c r="AF521">
        <v>80036.12</v>
      </c>
      <c r="AG521">
        <v>107754.1</v>
      </c>
      <c r="AH521">
        <v>114897.1</v>
      </c>
      <c r="AI521">
        <v>23275.49</v>
      </c>
      <c r="AJ521">
        <v>10249.9</v>
      </c>
      <c r="AK521">
        <v>1892800</v>
      </c>
      <c r="AL521">
        <v>3570367</v>
      </c>
      <c r="AM521">
        <v>67204.79</v>
      </c>
      <c r="AN521">
        <v>18786.25</v>
      </c>
      <c r="AO521">
        <v>14935.3</v>
      </c>
      <c r="AP521">
        <v>14720.05</v>
      </c>
      <c r="AQ521">
        <v>25164.07</v>
      </c>
      <c r="AR521">
        <v>2452110</v>
      </c>
      <c r="AS521">
        <v>14743.64</v>
      </c>
      <c r="AT521">
        <v>23483.07</v>
      </c>
      <c r="AU521">
        <v>15860.39</v>
      </c>
      <c r="AV521">
        <v>80631.05</v>
      </c>
      <c r="AW521">
        <v>401778.1</v>
      </c>
      <c r="AX521">
        <v>22158.5</v>
      </c>
      <c r="AY521">
        <v>1122820</v>
      </c>
      <c r="AZ521">
        <v>160573.8</v>
      </c>
      <c r="BA521">
        <v>16012.1</v>
      </c>
      <c r="BB521">
        <v>663581.1</v>
      </c>
      <c r="BC521">
        <v>21162.53</v>
      </c>
      <c r="BD521">
        <v>187570.7</v>
      </c>
      <c r="BE521">
        <v>120460</v>
      </c>
      <c r="BF521">
        <v>80056.13</v>
      </c>
      <c r="BG521">
        <v>230501.3</v>
      </c>
      <c r="BH521">
        <v>26436.29</v>
      </c>
      <c r="BI521">
        <v>30632.37</v>
      </c>
      <c r="BJ521">
        <v>118759.9</v>
      </c>
      <c r="BK521">
        <v>58335.46</v>
      </c>
      <c r="BL521">
        <v>48558.18</v>
      </c>
      <c r="BM521">
        <v>229464.7</v>
      </c>
      <c r="BN521">
        <v>14216.48</v>
      </c>
      <c r="BO521">
        <v>19134.4</v>
      </c>
      <c r="BP521">
        <v>18250.99</v>
      </c>
      <c r="BQ521">
        <v>180651.8</v>
      </c>
      <c r="BR521">
        <v>18866.32</v>
      </c>
      <c r="BS521">
        <v>17125.34</v>
      </c>
      <c r="BT521">
        <v>15907.04</v>
      </c>
      <c r="BU521">
        <v>28885.43</v>
      </c>
      <c r="BV521">
        <v>78906.93</v>
      </c>
      <c r="BW521">
        <v>12982.55</v>
      </c>
      <c r="BX521">
        <v>9092.666</v>
      </c>
      <c r="BY521">
        <v>19682.98</v>
      </c>
      <c r="BZ521">
        <v>14063.47</v>
      </c>
      <c r="CA521">
        <v>7462.503</v>
      </c>
      <c r="CB521">
        <v>38584.99</v>
      </c>
      <c r="CC521">
        <v>12009.23</v>
      </c>
      <c r="CD521">
        <v>732846.3</v>
      </c>
      <c r="CE521">
        <v>11175.62</v>
      </c>
      <c r="CF521">
        <v>16488.77</v>
      </c>
      <c r="CG521">
        <v>78725.39</v>
      </c>
      <c r="CH521">
        <v>11017.47</v>
      </c>
      <c r="CI521">
        <v>48536.89</v>
      </c>
      <c r="CJ521">
        <v>102377.1</v>
      </c>
      <c r="CK521">
        <v>59431.2</v>
      </c>
      <c r="CL521">
        <v>14762.87</v>
      </c>
      <c r="CM521">
        <v>23253.23</v>
      </c>
      <c r="CN521">
        <v>72177.92</v>
      </c>
      <c r="CO521">
        <v>16007.85</v>
      </c>
      <c r="CP521">
        <v>20878.69</v>
      </c>
      <c r="CQ521">
        <v>23755.81</v>
      </c>
      <c r="CR521">
        <v>19205.07</v>
      </c>
      <c r="CS521">
        <v>15069.9</v>
      </c>
      <c r="CT521">
        <v>8392.032</v>
      </c>
      <c r="CU521">
        <v>1343891</v>
      </c>
      <c r="CV521">
        <v>34772.36</v>
      </c>
      <c r="CW521">
        <v>26027.29</v>
      </c>
      <c r="CX521">
        <v>20892.65</v>
      </c>
      <c r="CY521">
        <v>18415.7</v>
      </c>
      <c r="CZ521">
        <v>14510.75</v>
      </c>
      <c r="DA521">
        <v>37988.83</v>
      </c>
      <c r="DB521">
        <v>189557.4</v>
      </c>
      <c r="DC521">
        <v>9229.99</v>
      </c>
      <c r="DD521">
        <v>8945.574</v>
      </c>
      <c r="DE521">
        <v>167813.7</v>
      </c>
      <c r="DF521">
        <v>24090.14</v>
      </c>
      <c r="DG521">
        <v>8919.727</v>
      </c>
      <c r="DH521">
        <v>21124.91</v>
      </c>
      <c r="DI521">
        <v>11610.34</v>
      </c>
      <c r="DJ521">
        <v>13114.92</v>
      </c>
      <c r="DK521">
        <v>16319.41</v>
      </c>
      <c r="DL521">
        <v>15118.62</v>
      </c>
      <c r="DM521">
        <v>19856.79</v>
      </c>
      <c r="DN521">
        <v>14376.22</v>
      </c>
      <c r="DO521">
        <v>7365.313</v>
      </c>
      <c r="DP521">
        <v>16874.52</v>
      </c>
      <c r="DQ521">
        <v>10490.87</v>
      </c>
      <c r="DR521">
        <v>15122.33</v>
      </c>
      <c r="DS521">
        <v>15785.45</v>
      </c>
      <c r="DT521">
        <v>5755.282</v>
      </c>
      <c r="DU521">
        <v>7391.276</v>
      </c>
      <c r="DV521">
        <v>7194.026</v>
      </c>
      <c r="DW521">
        <v>10537.84</v>
      </c>
      <c r="DX521">
        <v>744807.9</v>
      </c>
      <c r="DY521">
        <v>35640.18</v>
      </c>
      <c r="DZ521">
        <v>76335.02</v>
      </c>
      <c r="EA521">
        <v>15479.44</v>
      </c>
      <c r="EB521">
        <v>482160.6</v>
      </c>
      <c r="EC521">
        <v>22466.66</v>
      </c>
      <c r="ED521">
        <v>1307903</v>
      </c>
      <c r="EE521">
        <v>795947.4</v>
      </c>
      <c r="EF521">
        <v>11494.63</v>
      </c>
      <c r="EG521">
        <v>7879.925</v>
      </c>
      <c r="EH521">
        <v>4256.669</v>
      </c>
      <c r="EI521">
        <v>13710.95</v>
      </c>
      <c r="EJ521">
        <v>13166.29</v>
      </c>
      <c r="EK521">
        <v>38779.1</v>
      </c>
      <c r="EL521">
        <v>16170.78</v>
      </c>
      <c r="EM521">
        <v>6183.726</v>
      </c>
      <c r="EN521">
        <v>13437.58</v>
      </c>
      <c r="EO521">
        <v>6477.885</v>
      </c>
      <c r="EP521">
        <v>16645.95</v>
      </c>
      <c r="EQ521">
        <v>9413.808</v>
      </c>
      <c r="ER521">
        <v>9460.179</v>
      </c>
      <c r="ES521">
        <v>7990.432</v>
      </c>
      <c r="ET521">
        <v>7898.271</v>
      </c>
      <c r="EU521">
        <v>12406.07</v>
      </c>
      <c r="EV521">
        <v>3924.956</v>
      </c>
      <c r="EW521">
        <v>18485.19</v>
      </c>
      <c r="EX521">
        <v>11073.21</v>
      </c>
      <c r="EY521">
        <v>14401.73</v>
      </c>
      <c r="EZ521">
        <v>16599.24</v>
      </c>
      <c r="FA521">
        <v>5501.351</v>
      </c>
      <c r="FB521">
        <v>7232.737</v>
      </c>
      <c r="FC521">
        <v>20065.75</v>
      </c>
      <c r="FD521">
        <v>9393.592</v>
      </c>
      <c r="FE521">
        <v>2299198</v>
      </c>
      <c r="FF521">
        <v>20675.02</v>
      </c>
      <c r="FG521">
        <v>11484.77</v>
      </c>
      <c r="FH521">
        <v>7487.543</v>
      </c>
      <c r="FI521">
        <v>15970.71</v>
      </c>
      <c r="FJ521">
        <v>7601.146</v>
      </c>
      <c r="FK521">
        <v>67558.16</v>
      </c>
      <c r="FL521">
        <v>20304.63</v>
      </c>
      <c r="FM521">
        <v>19046.14</v>
      </c>
      <c r="FN521">
        <v>45418.12</v>
      </c>
      <c r="FO521">
        <v>12663.07</v>
      </c>
      <c r="FP521">
        <v>172792.2</v>
      </c>
      <c r="FQ521">
        <v>19237.67</v>
      </c>
      <c r="FR521">
        <v>17820.81</v>
      </c>
      <c r="FS521">
        <v>25342.32</v>
      </c>
      <c r="FT521">
        <v>15879.72</v>
      </c>
      <c r="FU521">
        <v>44563.23</v>
      </c>
      <c r="FV521">
        <v>23483.6</v>
      </c>
      <c r="FW521">
        <v>6549.41</v>
      </c>
      <c r="FX521">
        <v>12155.06</v>
      </c>
      <c r="FY521">
        <v>27405.27</v>
      </c>
      <c r="FZ521">
        <v>12636.59</v>
      </c>
      <c r="GA521">
        <v>33265.04</v>
      </c>
      <c r="GB521">
        <v>16500.53</v>
      </c>
      <c r="GC521">
        <v>25498.38</v>
      </c>
      <c r="GD521">
        <v>109866</v>
      </c>
      <c r="GE521">
        <v>45749.7</v>
      </c>
      <c r="GF521">
        <v>26389.55</v>
      </c>
      <c r="GG521">
        <v>12755.19</v>
      </c>
      <c r="GH521">
        <v>10858.04</v>
      </c>
      <c r="GI521">
        <v>172025</v>
      </c>
      <c r="GJ521">
        <v>15658.94</v>
      </c>
      <c r="GK521">
        <v>27605.25</v>
      </c>
      <c r="GL521">
        <v>172896.9</v>
      </c>
      <c r="GM521">
        <v>20482.6</v>
      </c>
      <c r="GN521">
        <v>55834.77</v>
      </c>
      <c r="GO521">
        <v>79735.7</v>
      </c>
      <c r="GP521">
        <v>157300.3</v>
      </c>
      <c r="GQ521">
        <v>126554</v>
      </c>
      <c r="GR521">
        <v>159785</v>
      </c>
      <c r="GS521">
        <v>236410.3</v>
      </c>
      <c r="GT521">
        <v>257906.9</v>
      </c>
      <c r="GU521">
        <v>182502.3</v>
      </c>
      <c r="GV521">
        <v>157776.7</v>
      </c>
      <c r="GW521">
        <v>93425.77</v>
      </c>
      <c r="GX521">
        <v>43424.88</v>
      </c>
      <c r="GY521">
        <v>17463.45</v>
      </c>
      <c r="GZ521">
        <v>169304.5</v>
      </c>
      <c r="HA521">
        <v>136023.1</v>
      </c>
      <c r="HB521">
        <v>145912.9</v>
      </c>
      <c r="HC521">
        <v>29846.07</v>
      </c>
      <c r="HD521">
        <v>95168.95</v>
      </c>
      <c r="HE521">
        <v>78962.95</v>
      </c>
      <c r="HF521">
        <v>22997.99</v>
      </c>
      <c r="HG521">
        <v>30536.53</v>
      </c>
      <c r="HH521">
        <v>75576.28</v>
      </c>
      <c r="HI521">
        <v>10492.82</v>
      </c>
      <c r="HJ521">
        <v>81174.58</v>
      </c>
      <c r="HK521">
        <v>97679.1</v>
      </c>
    </row>
    <row r="522" spans="1:219">
      <c r="A522">
        <v>517</v>
      </c>
      <c r="B522">
        <v>11.13</v>
      </c>
      <c r="C522">
        <v>-1</v>
      </c>
      <c r="D522">
        <v>156</v>
      </c>
      <c r="E522" t="s">
        <v>223</v>
      </c>
      <c r="F522">
        <v>0.3631841</v>
      </c>
      <c r="G522" t="s">
        <v>224</v>
      </c>
      <c r="H522" t="s">
        <v>224</v>
      </c>
      <c r="J522">
        <v>-1</v>
      </c>
      <c r="K522" t="s">
        <v>224</v>
      </c>
      <c r="L522" t="s">
        <v>224</v>
      </c>
      <c r="M522">
        <v>-1</v>
      </c>
      <c r="N522">
        <v>-1</v>
      </c>
      <c r="O522">
        <v>-1</v>
      </c>
      <c r="P522">
        <v>-1</v>
      </c>
      <c r="Q522" t="s">
        <v>40</v>
      </c>
      <c r="R522" t="s">
        <v>951</v>
      </c>
      <c r="S522">
        <v>57816.96</v>
      </c>
      <c r="T522">
        <v>206677.8</v>
      </c>
      <c r="U522">
        <v>710121.1</v>
      </c>
      <c r="V522">
        <v>178900.8</v>
      </c>
      <c r="W522">
        <v>16552.95</v>
      </c>
      <c r="X522">
        <v>30255.73</v>
      </c>
      <c r="Y522">
        <v>4838404</v>
      </c>
      <c r="Z522">
        <v>515989.1</v>
      </c>
      <c r="AA522">
        <v>76117.59</v>
      </c>
      <c r="AB522">
        <v>1800363</v>
      </c>
      <c r="AC522">
        <v>306703.5</v>
      </c>
      <c r="AD522">
        <v>684454.6</v>
      </c>
      <c r="AE522">
        <v>17827.36</v>
      </c>
      <c r="AF522">
        <v>3030184</v>
      </c>
      <c r="AG522">
        <v>1376649</v>
      </c>
      <c r="AH522">
        <v>2766708</v>
      </c>
      <c r="AI522">
        <v>205072.5</v>
      </c>
      <c r="AJ522">
        <v>281728.8</v>
      </c>
      <c r="AK522">
        <v>6352750</v>
      </c>
      <c r="AL522" s="6">
        <v>14708980</v>
      </c>
      <c r="AM522">
        <v>809774.6</v>
      </c>
      <c r="AN522">
        <v>168086.8</v>
      </c>
      <c r="AO522">
        <v>164122.8</v>
      </c>
      <c r="AP522">
        <v>125467.6</v>
      </c>
      <c r="AQ522">
        <v>55996.79</v>
      </c>
      <c r="AR522">
        <v>7263399</v>
      </c>
      <c r="AS522">
        <v>42504.06</v>
      </c>
      <c r="AT522">
        <v>92865.6</v>
      </c>
      <c r="AU522">
        <v>58395.25</v>
      </c>
      <c r="AV522">
        <v>933587.3</v>
      </c>
      <c r="AW522">
        <v>747626.5</v>
      </c>
      <c r="AX522">
        <v>66806.14</v>
      </c>
      <c r="AY522">
        <v>5844718</v>
      </c>
      <c r="AZ522">
        <v>987021</v>
      </c>
      <c r="BA522">
        <v>53425.67</v>
      </c>
      <c r="BB522">
        <v>3443567</v>
      </c>
      <c r="BC522">
        <v>261304.8</v>
      </c>
      <c r="BD522">
        <v>1556162</v>
      </c>
      <c r="BE522">
        <v>1512619</v>
      </c>
      <c r="BF522">
        <v>707538.3</v>
      </c>
      <c r="BG522">
        <v>862205.9</v>
      </c>
      <c r="BH522">
        <v>1038673</v>
      </c>
      <c r="BI522">
        <v>201485.4</v>
      </c>
      <c r="BJ522">
        <v>919583.6</v>
      </c>
      <c r="BK522">
        <v>424541.7</v>
      </c>
      <c r="BL522">
        <v>227635.9</v>
      </c>
      <c r="BM522">
        <v>2000066</v>
      </c>
      <c r="BN522">
        <v>22051.9</v>
      </c>
      <c r="BO522">
        <v>48134.09</v>
      </c>
      <c r="BP522">
        <v>77600.52</v>
      </c>
      <c r="BQ522">
        <v>2203321</v>
      </c>
      <c r="BR522">
        <v>50199.75</v>
      </c>
      <c r="BS522">
        <v>20043.71</v>
      </c>
      <c r="BT522">
        <v>51984.96</v>
      </c>
      <c r="BU522">
        <v>274015</v>
      </c>
      <c r="BV522">
        <v>59472.68</v>
      </c>
      <c r="BW522">
        <v>11024.09</v>
      </c>
      <c r="BX522">
        <v>10907.79</v>
      </c>
      <c r="BY522">
        <v>60090.87</v>
      </c>
      <c r="BZ522">
        <v>24739.8</v>
      </c>
      <c r="CA522">
        <v>11841.38</v>
      </c>
      <c r="CB522">
        <v>550507.4</v>
      </c>
      <c r="CC522">
        <v>45139.1</v>
      </c>
      <c r="CD522">
        <v>1008490</v>
      </c>
      <c r="CE522">
        <v>37105.92</v>
      </c>
      <c r="CF522">
        <v>23073.83</v>
      </c>
      <c r="CG522">
        <v>215478.6</v>
      </c>
      <c r="CH522">
        <v>27692.43</v>
      </c>
      <c r="CI522">
        <v>1029092</v>
      </c>
      <c r="CJ522">
        <v>916030.3</v>
      </c>
      <c r="CK522">
        <v>421184.1</v>
      </c>
      <c r="CL522">
        <v>36403.85</v>
      </c>
      <c r="CM522">
        <v>193596.9</v>
      </c>
      <c r="CN522">
        <v>53537.17</v>
      </c>
      <c r="CO522">
        <v>25338.25</v>
      </c>
      <c r="CP522">
        <v>184838.9</v>
      </c>
      <c r="CQ522">
        <v>170169.5</v>
      </c>
      <c r="CR522">
        <v>170041.3</v>
      </c>
      <c r="CS522">
        <v>131058.9</v>
      </c>
      <c r="CT522">
        <v>31811.09</v>
      </c>
      <c r="CU522">
        <v>4001794</v>
      </c>
      <c r="CV522">
        <v>234085.9</v>
      </c>
      <c r="CW522">
        <v>212881.9</v>
      </c>
      <c r="CX522">
        <v>41409.05</v>
      </c>
      <c r="CY522">
        <v>203485.8</v>
      </c>
      <c r="CZ522">
        <v>31498.09</v>
      </c>
      <c r="DA522">
        <v>460512.8</v>
      </c>
      <c r="DB522">
        <v>153667.4</v>
      </c>
      <c r="DC522">
        <v>112876.6</v>
      </c>
      <c r="DD522">
        <v>9322.293</v>
      </c>
      <c r="DE522">
        <v>79980.95</v>
      </c>
      <c r="DF522">
        <v>418247.8</v>
      </c>
      <c r="DG522">
        <v>13731.47</v>
      </c>
      <c r="DH522">
        <v>176527</v>
      </c>
      <c r="DI522">
        <v>27263.75</v>
      </c>
      <c r="DJ522">
        <v>13465.64</v>
      </c>
      <c r="DK522">
        <v>20258.22</v>
      </c>
      <c r="DL522">
        <v>15138.9</v>
      </c>
      <c r="DM522">
        <v>24343.5</v>
      </c>
      <c r="DN522">
        <v>12473.99</v>
      </c>
      <c r="DO522">
        <v>14238.69</v>
      </c>
      <c r="DP522">
        <v>50540.52</v>
      </c>
      <c r="DQ522">
        <v>20273.65</v>
      </c>
      <c r="DR522">
        <v>32257.69</v>
      </c>
      <c r="DS522">
        <v>17632.87</v>
      </c>
      <c r="DT522">
        <v>5999.757</v>
      </c>
      <c r="DU522">
        <v>12387.09</v>
      </c>
      <c r="DV522">
        <v>11590.25</v>
      </c>
      <c r="DW522">
        <v>13321.56</v>
      </c>
      <c r="DX522">
        <v>2915132</v>
      </c>
      <c r="DY522">
        <v>188432.2</v>
      </c>
      <c r="DZ522">
        <v>536297.3</v>
      </c>
      <c r="EA522">
        <v>14639.78</v>
      </c>
      <c r="EB522">
        <v>4655514</v>
      </c>
      <c r="EC522">
        <v>79290.03</v>
      </c>
      <c r="ED522">
        <v>8123603</v>
      </c>
      <c r="EE522">
        <v>4157362</v>
      </c>
      <c r="EF522">
        <v>94569.21</v>
      </c>
      <c r="EG522">
        <v>18320.7</v>
      </c>
      <c r="EH522">
        <v>13812.42</v>
      </c>
      <c r="EI522">
        <v>13478.7</v>
      </c>
      <c r="EJ522">
        <v>54599.74</v>
      </c>
      <c r="EK522">
        <v>155422.6</v>
      </c>
      <c r="EL522">
        <v>21703.81</v>
      </c>
      <c r="EM522">
        <v>6944.793</v>
      </c>
      <c r="EN522">
        <v>37752.29</v>
      </c>
      <c r="EO522">
        <v>12441.65</v>
      </c>
      <c r="EP522">
        <v>39393.53</v>
      </c>
      <c r="EQ522">
        <v>16711.23</v>
      </c>
      <c r="ER522">
        <v>18668.88</v>
      </c>
      <c r="ES522">
        <v>12078.11</v>
      </c>
      <c r="ET522">
        <v>33833.11</v>
      </c>
      <c r="EU522">
        <v>40688.82</v>
      </c>
      <c r="EV522">
        <v>8196.966</v>
      </c>
      <c r="EW522">
        <v>38278.39</v>
      </c>
      <c r="EX522">
        <v>33790.55</v>
      </c>
      <c r="EY522">
        <v>105746</v>
      </c>
      <c r="EZ522">
        <v>178137.1</v>
      </c>
      <c r="FA522">
        <v>10434.17</v>
      </c>
      <c r="FB522">
        <v>8053.258</v>
      </c>
      <c r="FC522">
        <v>26942.24</v>
      </c>
      <c r="FD522">
        <v>30605.45</v>
      </c>
      <c r="FE522">
        <v>6323823</v>
      </c>
      <c r="FF522">
        <v>107963.8</v>
      </c>
      <c r="FG522">
        <v>52082.19</v>
      </c>
      <c r="FH522">
        <v>7895.48</v>
      </c>
      <c r="FI522">
        <v>166059</v>
      </c>
      <c r="FJ522">
        <v>6083.265</v>
      </c>
      <c r="FK522">
        <v>38839.58</v>
      </c>
      <c r="FL522">
        <v>21382.52</v>
      </c>
      <c r="FM522">
        <v>26867.13</v>
      </c>
      <c r="FN522">
        <v>55371.88</v>
      </c>
      <c r="FO522">
        <v>400619.3</v>
      </c>
      <c r="FP522">
        <v>2934009</v>
      </c>
      <c r="FQ522">
        <v>35937.41</v>
      </c>
      <c r="FR522">
        <v>17768.88</v>
      </c>
      <c r="FS522">
        <v>514343.1</v>
      </c>
      <c r="FT522">
        <v>22159.57</v>
      </c>
      <c r="FU522">
        <v>185826</v>
      </c>
      <c r="FV522">
        <v>1489560</v>
      </c>
      <c r="FW522">
        <v>36703.36</v>
      </c>
      <c r="FX522">
        <v>25043.26</v>
      </c>
      <c r="FY522">
        <v>192781.5</v>
      </c>
      <c r="FZ522">
        <v>21868.76</v>
      </c>
      <c r="GA522">
        <v>60404.99</v>
      </c>
      <c r="GB522">
        <v>30563.31</v>
      </c>
      <c r="GC522">
        <v>64151.84</v>
      </c>
      <c r="GD522">
        <v>1493648</v>
      </c>
      <c r="GE522">
        <v>345932.1</v>
      </c>
      <c r="GF522">
        <v>585368.4</v>
      </c>
      <c r="GG522">
        <v>85978.75</v>
      </c>
      <c r="GH522">
        <v>31049.44</v>
      </c>
      <c r="GI522">
        <v>2892055</v>
      </c>
      <c r="GJ522">
        <v>388832.8</v>
      </c>
      <c r="GK522">
        <v>1530324</v>
      </c>
      <c r="GL522">
        <v>2295354</v>
      </c>
      <c r="GM522">
        <v>114162.8</v>
      </c>
      <c r="GN522">
        <v>1176608</v>
      </c>
      <c r="GO522">
        <v>707916.4</v>
      </c>
      <c r="GP522">
        <v>1603675</v>
      </c>
      <c r="GQ522">
        <v>1476125</v>
      </c>
      <c r="GR522">
        <v>1410068</v>
      </c>
      <c r="GS522">
        <v>1702920</v>
      </c>
      <c r="GT522">
        <v>1496611</v>
      </c>
      <c r="GU522">
        <v>1756636</v>
      </c>
      <c r="GV522">
        <v>1210184</v>
      </c>
      <c r="GW522">
        <v>772055.8</v>
      </c>
      <c r="GX522">
        <v>963262.1</v>
      </c>
      <c r="GY522">
        <v>249164.3</v>
      </c>
      <c r="GZ522">
        <v>1395275</v>
      </c>
      <c r="HA522">
        <v>1174157</v>
      </c>
      <c r="HB522">
        <v>1086301</v>
      </c>
      <c r="HC522">
        <v>736906.3</v>
      </c>
      <c r="HD522">
        <v>1139440</v>
      </c>
      <c r="HE522">
        <v>823138.4</v>
      </c>
      <c r="HF522">
        <v>321323.4</v>
      </c>
      <c r="HG522">
        <v>568427.9</v>
      </c>
      <c r="HH522">
        <v>838259.4</v>
      </c>
      <c r="HI522">
        <v>143936.4</v>
      </c>
      <c r="HJ522">
        <v>1125745</v>
      </c>
      <c r="HK522">
        <v>1404110</v>
      </c>
    </row>
    <row r="523" spans="1:219">
      <c r="A523">
        <v>518</v>
      </c>
      <c r="B523">
        <v>11.15</v>
      </c>
      <c r="C523">
        <v>-1</v>
      </c>
      <c r="D523">
        <v>288</v>
      </c>
      <c r="E523" t="s">
        <v>223</v>
      </c>
      <c r="F523">
        <v>0.4427861</v>
      </c>
      <c r="G523" t="s">
        <v>224</v>
      </c>
      <c r="H523" t="s">
        <v>224</v>
      </c>
      <c r="J523">
        <v>-1</v>
      </c>
      <c r="K523" t="s">
        <v>224</v>
      </c>
      <c r="L523" t="s">
        <v>224</v>
      </c>
      <c r="M523">
        <v>0</v>
      </c>
      <c r="N523">
        <v>-1</v>
      </c>
      <c r="O523">
        <v>-1</v>
      </c>
      <c r="P523">
        <v>-1</v>
      </c>
      <c r="Q523" t="s">
        <v>22</v>
      </c>
      <c r="R523" t="s">
        <v>952</v>
      </c>
      <c r="S523">
        <v>36676.45</v>
      </c>
      <c r="T523">
        <v>31773.62</v>
      </c>
      <c r="U523">
        <v>67882.64</v>
      </c>
      <c r="V523">
        <v>8167.95</v>
      </c>
      <c r="W523">
        <v>7688.167</v>
      </c>
      <c r="X523">
        <v>7486.514</v>
      </c>
      <c r="Y523">
        <v>79085.52</v>
      </c>
      <c r="Z523">
        <v>127701.1</v>
      </c>
      <c r="AA523">
        <v>7284.709</v>
      </c>
      <c r="AB523">
        <v>180220.2</v>
      </c>
      <c r="AC523">
        <v>41647.09</v>
      </c>
      <c r="AD523">
        <v>37427.95</v>
      </c>
      <c r="AE523">
        <v>1311.123</v>
      </c>
      <c r="AF523">
        <v>44873.93</v>
      </c>
      <c r="AG523">
        <v>64634.88</v>
      </c>
      <c r="AH523">
        <v>42477.17</v>
      </c>
      <c r="AI523">
        <v>14274.39</v>
      </c>
      <c r="AJ523">
        <v>19791.5</v>
      </c>
      <c r="AK523">
        <v>136337.3</v>
      </c>
      <c r="AL523">
        <v>417411</v>
      </c>
      <c r="AM523">
        <v>57492.11</v>
      </c>
      <c r="AN523">
        <v>26210.51</v>
      </c>
      <c r="AO523">
        <v>41060.33</v>
      </c>
      <c r="AP523">
        <v>31427.43</v>
      </c>
      <c r="AQ523">
        <v>58773.46</v>
      </c>
      <c r="AR523">
        <v>73101.94</v>
      </c>
      <c r="AS523">
        <v>12426.8</v>
      </c>
      <c r="AT523">
        <v>13238.89</v>
      </c>
      <c r="AU523">
        <v>4106.456</v>
      </c>
      <c r="AV523">
        <v>106514.4</v>
      </c>
      <c r="AW523">
        <v>240856.3</v>
      </c>
      <c r="AX523">
        <v>6954.229</v>
      </c>
      <c r="AY523">
        <v>409825</v>
      </c>
      <c r="AZ523">
        <v>16236.17</v>
      </c>
      <c r="BA523">
        <v>20647.86</v>
      </c>
      <c r="BB523">
        <v>227211.8</v>
      </c>
      <c r="BC523">
        <v>10916.94</v>
      </c>
      <c r="BD523">
        <v>53971.54</v>
      </c>
      <c r="BE523">
        <v>32371.45</v>
      </c>
      <c r="BF523">
        <v>18706.71</v>
      </c>
      <c r="BG523">
        <v>119709.7</v>
      </c>
      <c r="BH523">
        <v>17637.37</v>
      </c>
      <c r="BI523">
        <v>15572.83</v>
      </c>
      <c r="BJ523">
        <v>115849.5</v>
      </c>
      <c r="BK523">
        <v>97226.54</v>
      </c>
      <c r="BL523">
        <v>277310.8</v>
      </c>
      <c r="BM523">
        <v>149473</v>
      </c>
      <c r="BN523">
        <v>7671.601</v>
      </c>
      <c r="BO523">
        <v>7435.025</v>
      </c>
      <c r="BP523">
        <v>180133.3</v>
      </c>
      <c r="BQ523">
        <v>50561.74</v>
      </c>
      <c r="BR523">
        <v>32500.73</v>
      </c>
      <c r="BS523">
        <v>9971.137</v>
      </c>
      <c r="BT523">
        <v>11984.41</v>
      </c>
      <c r="BU523">
        <v>108523.2</v>
      </c>
      <c r="BV523">
        <v>8446.069</v>
      </c>
      <c r="BW523">
        <v>7295.776</v>
      </c>
      <c r="BX523">
        <v>2200.563</v>
      </c>
      <c r="BY523">
        <v>166507.6</v>
      </c>
      <c r="BZ523">
        <v>19563.28</v>
      </c>
      <c r="CA523">
        <v>5667.846</v>
      </c>
      <c r="CB523">
        <v>358577.7</v>
      </c>
      <c r="CC523">
        <v>25682.55</v>
      </c>
      <c r="CD523">
        <v>207552.5</v>
      </c>
      <c r="CE523">
        <v>15211.24</v>
      </c>
      <c r="CF523">
        <v>5801.825</v>
      </c>
      <c r="CG523">
        <v>153779.4</v>
      </c>
      <c r="CH523">
        <v>10526.76</v>
      </c>
      <c r="CI523">
        <v>27605.24</v>
      </c>
      <c r="CJ523">
        <v>13238.52</v>
      </c>
      <c r="CK523">
        <v>84579.47</v>
      </c>
      <c r="CL523">
        <v>7287.291</v>
      </c>
      <c r="CM523">
        <v>77080.52</v>
      </c>
      <c r="CN523">
        <v>8782.883</v>
      </c>
      <c r="CO523">
        <v>2828.318</v>
      </c>
      <c r="CP523">
        <v>64570.32</v>
      </c>
      <c r="CQ523">
        <v>6383.816</v>
      </c>
      <c r="CR523">
        <v>9743.943</v>
      </c>
      <c r="CS523">
        <v>83986.67</v>
      </c>
      <c r="CT523">
        <v>16180.6</v>
      </c>
      <c r="CU523">
        <v>52953.15</v>
      </c>
      <c r="CV523">
        <v>30186.54</v>
      </c>
      <c r="CW523">
        <v>76201</v>
      </c>
      <c r="CX523">
        <v>7336.473</v>
      </c>
      <c r="CY523">
        <v>58522.68</v>
      </c>
      <c r="CZ523">
        <v>7245.64</v>
      </c>
      <c r="DA523">
        <v>84583.98</v>
      </c>
      <c r="DB523">
        <v>131217.2</v>
      </c>
      <c r="DC523">
        <v>65470.83</v>
      </c>
      <c r="DD523">
        <v>1693.741</v>
      </c>
      <c r="DE523">
        <v>20037</v>
      </c>
      <c r="DF523">
        <v>123502.8</v>
      </c>
      <c r="DG523">
        <v>5121.362</v>
      </c>
      <c r="DH523">
        <v>9629.55</v>
      </c>
      <c r="DI523">
        <v>7722.905</v>
      </c>
      <c r="DJ523">
        <v>8936.836</v>
      </c>
      <c r="DK523">
        <v>6775.209</v>
      </c>
      <c r="DL523">
        <v>3118.107</v>
      </c>
      <c r="DM523">
        <v>47392.25</v>
      </c>
      <c r="DN523">
        <v>4279.867</v>
      </c>
      <c r="DO523">
        <v>4210.063</v>
      </c>
      <c r="DP523">
        <v>15756.37</v>
      </c>
      <c r="DQ523">
        <v>8790.196</v>
      </c>
      <c r="DR523">
        <v>10583.73</v>
      </c>
      <c r="DS523">
        <v>3036.376</v>
      </c>
      <c r="DT523">
        <v>1109.985</v>
      </c>
      <c r="DU523">
        <v>1860.182</v>
      </c>
      <c r="DV523">
        <v>2240.502</v>
      </c>
      <c r="DW523">
        <v>2484.684</v>
      </c>
      <c r="DX523">
        <v>198522.1</v>
      </c>
      <c r="DY523">
        <v>34326.09</v>
      </c>
      <c r="DZ523">
        <v>183861.3</v>
      </c>
      <c r="EA523">
        <v>2257.475</v>
      </c>
      <c r="EB523">
        <v>78265.13</v>
      </c>
      <c r="EC523">
        <v>5579.902</v>
      </c>
      <c r="ED523">
        <v>122676</v>
      </c>
      <c r="EE523">
        <v>225290.1</v>
      </c>
      <c r="EF523">
        <v>23502.23</v>
      </c>
      <c r="EG523">
        <v>1965.087</v>
      </c>
      <c r="EH523">
        <v>15918.33</v>
      </c>
      <c r="EI523">
        <v>4180.444</v>
      </c>
      <c r="EJ523">
        <v>16756.6</v>
      </c>
      <c r="EK523">
        <v>19401.23</v>
      </c>
      <c r="EL523">
        <v>6347.467</v>
      </c>
      <c r="EM523">
        <v>2657.84</v>
      </c>
      <c r="EN523">
        <v>3926.581</v>
      </c>
      <c r="EO523">
        <v>828.2576</v>
      </c>
      <c r="EP523">
        <v>15533.95</v>
      </c>
      <c r="EQ523">
        <v>3150.287</v>
      </c>
      <c r="ER523">
        <v>2212.457</v>
      </c>
      <c r="ES523">
        <v>3526.195</v>
      </c>
      <c r="ET523">
        <v>6192.522</v>
      </c>
      <c r="EU523">
        <v>54393.33</v>
      </c>
      <c r="EV523">
        <v>6494.311</v>
      </c>
      <c r="EW523">
        <v>14477.65</v>
      </c>
      <c r="EX523">
        <v>49038.6</v>
      </c>
      <c r="EY523">
        <v>25579.63</v>
      </c>
      <c r="EZ523">
        <v>8939.809</v>
      </c>
      <c r="FA523">
        <v>5338.102</v>
      </c>
      <c r="FB523">
        <v>465.2869</v>
      </c>
      <c r="FC523">
        <v>64524.3</v>
      </c>
      <c r="FD523">
        <v>23209.9</v>
      </c>
      <c r="FE523">
        <v>270890</v>
      </c>
      <c r="FF523">
        <v>18342.62</v>
      </c>
      <c r="FG523">
        <v>12724.57</v>
      </c>
      <c r="FH523">
        <v>3522.09</v>
      </c>
      <c r="FI523">
        <v>31802.38</v>
      </c>
      <c r="FJ523">
        <v>4971.673</v>
      </c>
      <c r="FK523">
        <v>22983.94</v>
      </c>
      <c r="FL523">
        <v>30908.41</v>
      </c>
      <c r="FM523">
        <v>17024.08</v>
      </c>
      <c r="FN523">
        <v>17356.11</v>
      </c>
      <c r="FO523">
        <v>39857.73</v>
      </c>
      <c r="FP523">
        <v>197009.3</v>
      </c>
      <c r="FQ523">
        <v>8812.177</v>
      </c>
      <c r="FR523">
        <v>32033.93</v>
      </c>
      <c r="FS523">
        <v>19136.33</v>
      </c>
      <c r="FT523">
        <v>18407.68</v>
      </c>
      <c r="FU523">
        <v>47262.59</v>
      </c>
      <c r="FV523">
        <v>37850.23</v>
      </c>
      <c r="FW523">
        <v>59234.51</v>
      </c>
      <c r="FX523">
        <v>5011.539</v>
      </c>
      <c r="FY523">
        <v>9980.242</v>
      </c>
      <c r="FZ523">
        <v>3393.157</v>
      </c>
      <c r="GA523">
        <v>32265.54</v>
      </c>
      <c r="GB523">
        <v>23823.64</v>
      </c>
      <c r="GC523">
        <v>46980.39</v>
      </c>
      <c r="GD523">
        <v>75464.59</v>
      </c>
      <c r="GE523">
        <v>11509</v>
      </c>
      <c r="GF523">
        <v>35190.32</v>
      </c>
      <c r="GG523">
        <v>4735.044</v>
      </c>
      <c r="GH523">
        <v>7737.907</v>
      </c>
      <c r="GI523">
        <v>161677.4</v>
      </c>
      <c r="GJ523">
        <v>11047.59</v>
      </c>
      <c r="GK523">
        <v>34136.74</v>
      </c>
      <c r="GL523">
        <v>78064.19</v>
      </c>
      <c r="GM523">
        <v>9630.063</v>
      </c>
      <c r="GN523">
        <v>13004.66</v>
      </c>
      <c r="GO523">
        <v>59922.52</v>
      </c>
      <c r="GP523">
        <v>87741.04</v>
      </c>
      <c r="GQ523">
        <v>85365.3</v>
      </c>
      <c r="GR523">
        <v>85073.28</v>
      </c>
      <c r="GS523">
        <v>89204.84</v>
      </c>
      <c r="GT523">
        <v>82790.91</v>
      </c>
      <c r="GU523">
        <v>92886.59</v>
      </c>
      <c r="GV523">
        <v>67008.89</v>
      </c>
      <c r="GW523">
        <v>47693.74</v>
      </c>
      <c r="GX523">
        <v>75174.27</v>
      </c>
      <c r="GY523">
        <v>30907.63</v>
      </c>
      <c r="GZ523">
        <v>77641.01</v>
      </c>
      <c r="HA523">
        <v>63554.24</v>
      </c>
      <c r="HB523">
        <v>68771.27</v>
      </c>
      <c r="HC523">
        <v>72141.53</v>
      </c>
      <c r="HD523">
        <v>80532.33</v>
      </c>
      <c r="HE523">
        <v>59411.06</v>
      </c>
      <c r="HF523">
        <v>74069.31</v>
      </c>
      <c r="HG523">
        <v>66577.07</v>
      </c>
      <c r="HH523">
        <v>69998.66</v>
      </c>
      <c r="HI523">
        <v>79021.95</v>
      </c>
      <c r="HJ523">
        <v>95589.54</v>
      </c>
      <c r="HK523">
        <v>100600.3</v>
      </c>
    </row>
    <row r="524" spans="1:219">
      <c r="A524">
        <v>519</v>
      </c>
      <c r="B524">
        <v>11.16</v>
      </c>
      <c r="C524">
        <v>-1</v>
      </c>
      <c r="D524">
        <v>173</v>
      </c>
      <c r="E524" t="s">
        <v>953</v>
      </c>
      <c r="F524">
        <v>0.6616915</v>
      </c>
      <c r="J524">
        <v>905.6843</v>
      </c>
      <c r="K524">
        <v>-1</v>
      </c>
      <c r="L524">
        <v>0</v>
      </c>
      <c r="M524">
        <v>905.6843</v>
      </c>
      <c r="N524">
        <v>920.3209</v>
      </c>
      <c r="O524">
        <v>890.0068</v>
      </c>
      <c r="P524">
        <v>893.1298</v>
      </c>
      <c r="Q524" t="s">
        <v>199</v>
      </c>
      <c r="R524" t="s">
        <v>954</v>
      </c>
      <c r="S524">
        <v>72552.09</v>
      </c>
      <c r="T524">
        <v>86290.2</v>
      </c>
      <c r="U524">
        <v>902981.5</v>
      </c>
      <c r="V524">
        <v>29423.72</v>
      </c>
      <c r="W524">
        <v>22954.17</v>
      </c>
      <c r="X524">
        <v>81435.65</v>
      </c>
      <c r="Y524">
        <v>2619230</v>
      </c>
      <c r="Z524">
        <v>194976.8</v>
      </c>
      <c r="AA524">
        <v>163043.1</v>
      </c>
      <c r="AB524">
        <v>3011112</v>
      </c>
      <c r="AC524">
        <v>473169.4</v>
      </c>
      <c r="AD524">
        <v>1992069</v>
      </c>
      <c r="AE524">
        <v>4286.406</v>
      </c>
      <c r="AF524">
        <v>2182346</v>
      </c>
      <c r="AG524">
        <v>1674028</v>
      </c>
      <c r="AH524">
        <v>1684319</v>
      </c>
      <c r="AI524">
        <v>197539.8</v>
      </c>
      <c r="AJ524">
        <v>70718.23</v>
      </c>
      <c r="AK524">
        <v>4735812</v>
      </c>
      <c r="AL524" s="6">
        <v>14438310</v>
      </c>
      <c r="AM524">
        <v>228214.5</v>
      </c>
      <c r="AN524">
        <v>184741.4</v>
      </c>
      <c r="AO524">
        <v>244534.6</v>
      </c>
      <c r="AP524">
        <v>270900.2</v>
      </c>
      <c r="AQ524">
        <v>190706</v>
      </c>
      <c r="AR524">
        <v>5071448</v>
      </c>
      <c r="AS524">
        <v>82479.58</v>
      </c>
      <c r="AT524">
        <v>310047.3</v>
      </c>
      <c r="AU524">
        <v>128684.8</v>
      </c>
      <c r="AV524">
        <v>493483.9</v>
      </c>
      <c r="AW524">
        <v>1159756</v>
      </c>
      <c r="AX524">
        <v>127975.4</v>
      </c>
      <c r="AY524">
        <v>4145292</v>
      </c>
      <c r="AZ524">
        <v>664317.9</v>
      </c>
      <c r="BA524">
        <v>113128.6</v>
      </c>
      <c r="BB524">
        <v>1949520</v>
      </c>
      <c r="BC524">
        <v>278788.9</v>
      </c>
      <c r="BD524">
        <v>1240855</v>
      </c>
      <c r="BE524">
        <v>1516203</v>
      </c>
      <c r="BF524">
        <v>816994</v>
      </c>
      <c r="BG524">
        <v>198411.9</v>
      </c>
      <c r="BH524">
        <v>685543.3</v>
      </c>
      <c r="BI524">
        <v>119296</v>
      </c>
      <c r="BJ524">
        <v>447995.4</v>
      </c>
      <c r="BK524">
        <v>935857.1</v>
      </c>
      <c r="BL524">
        <v>1919387</v>
      </c>
      <c r="BM524">
        <v>444573.7</v>
      </c>
      <c r="BN524">
        <v>40361.06</v>
      </c>
      <c r="BO524">
        <v>33247.59</v>
      </c>
      <c r="BP524">
        <v>495351.1</v>
      </c>
      <c r="BQ524">
        <v>305865.3</v>
      </c>
      <c r="BR524">
        <v>215381.6</v>
      </c>
      <c r="BS524">
        <v>65143.08</v>
      </c>
      <c r="BT524">
        <v>52894.35</v>
      </c>
      <c r="BU524">
        <v>437600.4</v>
      </c>
      <c r="BV524">
        <v>441898</v>
      </c>
      <c r="BW524">
        <v>89928.05</v>
      </c>
      <c r="BX524">
        <v>7557.985</v>
      </c>
      <c r="BY524">
        <v>316312.5</v>
      </c>
      <c r="BZ524">
        <v>9430.662</v>
      </c>
      <c r="CA524">
        <v>91083.32</v>
      </c>
      <c r="CB524">
        <v>1009925</v>
      </c>
      <c r="CC524">
        <v>275782.8</v>
      </c>
      <c r="CD524">
        <v>755062.3</v>
      </c>
      <c r="CE524">
        <v>226335.7</v>
      </c>
      <c r="CF524">
        <v>55316.1</v>
      </c>
      <c r="CG524">
        <v>787019.1</v>
      </c>
      <c r="CH524">
        <v>169286.8</v>
      </c>
      <c r="CI524">
        <v>741314.8</v>
      </c>
      <c r="CJ524">
        <v>1283149</v>
      </c>
      <c r="CK524">
        <v>833342.6</v>
      </c>
      <c r="CL524">
        <v>25069.32</v>
      </c>
      <c r="CM524">
        <v>301619.7</v>
      </c>
      <c r="CN524">
        <v>354827.8</v>
      </c>
      <c r="CO524">
        <v>30735.06</v>
      </c>
      <c r="CP524">
        <v>379350.1</v>
      </c>
      <c r="CQ524">
        <v>70326.45</v>
      </c>
      <c r="CR524">
        <v>349635.5</v>
      </c>
      <c r="CS524">
        <v>62886.31</v>
      </c>
      <c r="CT524">
        <v>59884.98</v>
      </c>
      <c r="CU524">
        <v>5489340</v>
      </c>
      <c r="CV524">
        <v>92684.85</v>
      </c>
      <c r="CW524">
        <v>511438.7</v>
      </c>
      <c r="CX524">
        <v>45572.16</v>
      </c>
      <c r="CY524">
        <v>210459</v>
      </c>
      <c r="CZ524">
        <v>64084.89</v>
      </c>
      <c r="DA524">
        <v>229795</v>
      </c>
      <c r="DB524">
        <v>431268.8</v>
      </c>
      <c r="DC524">
        <v>204960.9</v>
      </c>
      <c r="DD524">
        <v>5982.061</v>
      </c>
      <c r="DE524">
        <v>152893.6</v>
      </c>
      <c r="DF524">
        <v>187535.6</v>
      </c>
      <c r="DG524">
        <v>13958.76</v>
      </c>
      <c r="DH524">
        <v>367922.1</v>
      </c>
      <c r="DI524">
        <v>28964.96</v>
      </c>
      <c r="DJ524">
        <v>175279.6</v>
      </c>
      <c r="DK524">
        <v>113232.2</v>
      </c>
      <c r="DL524">
        <v>13256.45</v>
      </c>
      <c r="DM524">
        <v>34191.89</v>
      </c>
      <c r="DN524">
        <v>24961.3</v>
      </c>
      <c r="DO524">
        <v>21608.07</v>
      </c>
      <c r="DP524">
        <v>248626.5</v>
      </c>
      <c r="DQ524">
        <v>20351.54</v>
      </c>
      <c r="DR524">
        <v>21991.93</v>
      </c>
      <c r="DS524">
        <v>124950.5</v>
      </c>
      <c r="DT524">
        <v>4379.076</v>
      </c>
      <c r="DU524">
        <v>6427.024</v>
      </c>
      <c r="DV524">
        <v>85014.89</v>
      </c>
      <c r="DW524">
        <v>37333.22</v>
      </c>
      <c r="DX524">
        <v>323061.8</v>
      </c>
      <c r="DY524">
        <v>343080.8</v>
      </c>
      <c r="DZ524">
        <v>483602.4</v>
      </c>
      <c r="EA524">
        <v>71220.63</v>
      </c>
      <c r="EB524">
        <v>1112450</v>
      </c>
      <c r="EC524">
        <v>82022.56</v>
      </c>
      <c r="ED524">
        <v>6637926</v>
      </c>
      <c r="EE524">
        <v>2965155</v>
      </c>
      <c r="EF524">
        <v>320096.2</v>
      </c>
      <c r="EG524">
        <v>40153.8</v>
      </c>
      <c r="EH524">
        <v>19672.49</v>
      </c>
      <c r="EI524">
        <v>10318.07</v>
      </c>
      <c r="EJ524">
        <v>63257.68</v>
      </c>
      <c r="EK524">
        <v>2146325</v>
      </c>
      <c r="EL524">
        <v>24013.63</v>
      </c>
      <c r="EM524">
        <v>8594.086</v>
      </c>
      <c r="EN524">
        <v>13871.25</v>
      </c>
      <c r="EO524">
        <v>5290.399</v>
      </c>
      <c r="EP524">
        <v>30644.58</v>
      </c>
      <c r="EQ524">
        <v>16283.84</v>
      </c>
      <c r="ER524">
        <v>3653.705</v>
      </c>
      <c r="ES524">
        <v>108122.6</v>
      </c>
      <c r="ET524">
        <v>9181.372</v>
      </c>
      <c r="EU524">
        <v>68428.79</v>
      </c>
      <c r="EV524">
        <v>10515.38</v>
      </c>
      <c r="EW524">
        <v>18952.63</v>
      </c>
      <c r="EX524">
        <v>40056.49</v>
      </c>
      <c r="EY524">
        <v>63785.85</v>
      </c>
      <c r="EZ524">
        <v>344712.1</v>
      </c>
      <c r="FA524">
        <v>7741.215</v>
      </c>
      <c r="FB524">
        <v>3375.709</v>
      </c>
      <c r="FC524">
        <v>205961.5</v>
      </c>
      <c r="FD524">
        <v>51371.02</v>
      </c>
      <c r="FE524">
        <v>5441738</v>
      </c>
      <c r="FF524">
        <v>70759.85</v>
      </c>
      <c r="FG524">
        <v>48919.2</v>
      </c>
      <c r="FH524">
        <v>6427.521</v>
      </c>
      <c r="FI524">
        <v>956420.3</v>
      </c>
      <c r="FJ524">
        <v>5477.933</v>
      </c>
      <c r="FK524">
        <v>178434.2</v>
      </c>
      <c r="FL524">
        <v>91143.91</v>
      </c>
      <c r="FM524">
        <v>171039</v>
      </c>
      <c r="FN524">
        <v>35876.52</v>
      </c>
      <c r="FO524">
        <v>986997.9</v>
      </c>
      <c r="FP524">
        <v>1769580</v>
      </c>
      <c r="FQ524">
        <v>143519.8</v>
      </c>
      <c r="FR524">
        <v>213946.3</v>
      </c>
      <c r="FS524">
        <v>423411.3</v>
      </c>
      <c r="FT524">
        <v>50152.35</v>
      </c>
      <c r="FU524">
        <v>101088.3</v>
      </c>
      <c r="FV524">
        <v>229704.9</v>
      </c>
      <c r="FW524">
        <v>75027.86</v>
      </c>
      <c r="FX524">
        <v>16712.44</v>
      </c>
      <c r="FY524">
        <v>221707.9</v>
      </c>
      <c r="FZ524">
        <v>15932.64</v>
      </c>
      <c r="GA524">
        <v>868366.4</v>
      </c>
      <c r="GB524">
        <v>401815.5</v>
      </c>
      <c r="GC524">
        <v>766255.4</v>
      </c>
      <c r="GD524">
        <v>3014293</v>
      </c>
      <c r="GE524">
        <v>461273.8</v>
      </c>
      <c r="GF524">
        <v>37912.14</v>
      </c>
      <c r="GG524">
        <v>27131.33</v>
      </c>
      <c r="GH524">
        <v>78473.69</v>
      </c>
      <c r="GI524">
        <v>1501225</v>
      </c>
      <c r="GJ524">
        <v>400884.7</v>
      </c>
      <c r="GK524">
        <v>189621</v>
      </c>
      <c r="GL524">
        <v>2158365</v>
      </c>
      <c r="GM524">
        <v>100915.8</v>
      </c>
      <c r="GN524">
        <v>1411525</v>
      </c>
      <c r="GO524">
        <v>126230.8</v>
      </c>
      <c r="GP524">
        <v>305793.4</v>
      </c>
      <c r="GQ524">
        <v>1808298</v>
      </c>
      <c r="GR524">
        <v>1335069</v>
      </c>
      <c r="GS524">
        <v>1441908</v>
      </c>
      <c r="GT524">
        <v>1332407</v>
      </c>
      <c r="GU524">
        <v>1637233</v>
      </c>
      <c r="GV524">
        <v>1079419</v>
      </c>
      <c r="GW524">
        <v>720131.5</v>
      </c>
      <c r="GX524">
        <v>1503638</v>
      </c>
      <c r="GY524">
        <v>164138</v>
      </c>
      <c r="GZ524">
        <v>1505631</v>
      </c>
      <c r="HA524">
        <v>1106604</v>
      </c>
      <c r="HB524">
        <v>306573.4</v>
      </c>
      <c r="HC524">
        <v>1456730</v>
      </c>
      <c r="HD524">
        <v>1252719</v>
      </c>
      <c r="HE524">
        <v>257176.1</v>
      </c>
      <c r="HF524">
        <v>1210968</v>
      </c>
      <c r="HG524">
        <v>1307502</v>
      </c>
      <c r="HH524">
        <v>1211857</v>
      </c>
      <c r="HI524">
        <v>1677068</v>
      </c>
      <c r="HJ524">
        <v>1703655</v>
      </c>
      <c r="HK524">
        <v>1789532</v>
      </c>
    </row>
    <row r="525" spans="1:219">
      <c r="A525">
        <v>520</v>
      </c>
      <c r="B525">
        <v>11.17</v>
      </c>
      <c r="C525">
        <v>-1</v>
      </c>
      <c r="D525">
        <v>85</v>
      </c>
      <c r="E525" t="s">
        <v>955</v>
      </c>
      <c r="F525">
        <v>0.9651741</v>
      </c>
      <c r="J525">
        <v>797.0634</v>
      </c>
      <c r="K525">
        <v>-1</v>
      </c>
      <c r="L525">
        <v>0</v>
      </c>
      <c r="M525">
        <v>797.0634</v>
      </c>
      <c r="N525">
        <v>656.2902</v>
      </c>
      <c r="O525">
        <v>906.7549</v>
      </c>
      <c r="P525">
        <v>1000</v>
      </c>
      <c r="Q525" t="s">
        <v>151</v>
      </c>
      <c r="R525" t="s">
        <v>956</v>
      </c>
      <c r="S525">
        <v>400504.1</v>
      </c>
      <c r="T525">
        <v>525316.6</v>
      </c>
      <c r="U525">
        <v>2510204</v>
      </c>
      <c r="V525">
        <v>515892.7</v>
      </c>
      <c r="W525">
        <v>1342981</v>
      </c>
      <c r="X525">
        <v>120059</v>
      </c>
      <c r="Y525">
        <v>3643707</v>
      </c>
      <c r="Z525">
        <v>468151.1</v>
      </c>
      <c r="AA525">
        <v>641026.3</v>
      </c>
      <c r="AB525">
        <v>413757.1</v>
      </c>
      <c r="AC525">
        <v>611607.9</v>
      </c>
      <c r="AD525">
        <v>4259512</v>
      </c>
      <c r="AE525">
        <v>271556.3</v>
      </c>
      <c r="AF525">
        <v>4177058</v>
      </c>
      <c r="AG525">
        <v>677356.9</v>
      </c>
      <c r="AH525">
        <v>622182.8</v>
      </c>
      <c r="AI525">
        <v>668010.3</v>
      </c>
      <c r="AJ525">
        <v>464972.8</v>
      </c>
      <c r="AK525">
        <v>591576.1</v>
      </c>
      <c r="AL525">
        <v>427344.2</v>
      </c>
      <c r="AM525">
        <v>505526</v>
      </c>
      <c r="AN525">
        <v>373206.3</v>
      </c>
      <c r="AO525">
        <v>571159.9</v>
      </c>
      <c r="AP525">
        <v>550125.1</v>
      </c>
      <c r="AQ525">
        <v>435225.2</v>
      </c>
      <c r="AR525">
        <v>493200.5</v>
      </c>
      <c r="AS525">
        <v>513328.9</v>
      </c>
      <c r="AT525">
        <v>535856.3</v>
      </c>
      <c r="AU525">
        <v>711057.7</v>
      </c>
      <c r="AV525">
        <v>468911.1</v>
      </c>
      <c r="AW525">
        <v>664694.4</v>
      </c>
      <c r="AX525">
        <v>159967.7</v>
      </c>
      <c r="AY525">
        <v>714884.1</v>
      </c>
      <c r="AZ525">
        <v>369165.9</v>
      </c>
      <c r="BA525">
        <v>153839.6</v>
      </c>
      <c r="BB525">
        <v>451538.1</v>
      </c>
      <c r="BC525">
        <v>411572.5</v>
      </c>
      <c r="BD525">
        <v>526688.6</v>
      </c>
      <c r="BE525">
        <v>348417.3</v>
      </c>
      <c r="BF525">
        <v>206130</v>
      </c>
      <c r="BG525">
        <v>4590497</v>
      </c>
      <c r="BH525">
        <v>368793.6</v>
      </c>
      <c r="BI525">
        <v>2502229</v>
      </c>
      <c r="BJ525">
        <v>525019.9</v>
      </c>
      <c r="BK525">
        <v>840061.7</v>
      </c>
      <c r="BL525">
        <v>513272.6</v>
      </c>
      <c r="BM525">
        <v>614941.7</v>
      </c>
      <c r="BN525">
        <v>384209.3</v>
      </c>
      <c r="BO525">
        <v>4171148</v>
      </c>
      <c r="BP525">
        <v>447600.9</v>
      </c>
      <c r="BQ525">
        <v>882784.9</v>
      </c>
      <c r="BR525">
        <v>406632.1</v>
      </c>
      <c r="BS525">
        <v>854526.1</v>
      </c>
      <c r="BT525">
        <v>715553.4</v>
      </c>
      <c r="BU525">
        <v>914392.3</v>
      </c>
      <c r="BV525">
        <v>4925014</v>
      </c>
      <c r="BW525">
        <v>4556838</v>
      </c>
      <c r="BX525">
        <v>444739.8</v>
      </c>
      <c r="BY525">
        <v>486182.1</v>
      </c>
      <c r="BZ525">
        <v>4086513</v>
      </c>
      <c r="CA525">
        <v>873119.9</v>
      </c>
      <c r="CB525">
        <v>380263.5</v>
      </c>
      <c r="CC525">
        <v>3826912</v>
      </c>
      <c r="CD525">
        <v>495945.1</v>
      </c>
      <c r="CE525">
        <v>1437388</v>
      </c>
      <c r="CF525">
        <v>5619570</v>
      </c>
      <c r="CG525">
        <v>474354.2</v>
      </c>
      <c r="CH525">
        <v>1706403</v>
      </c>
      <c r="CI525">
        <v>921761</v>
      </c>
      <c r="CJ525">
        <v>550432.6</v>
      </c>
      <c r="CK525">
        <v>637311.1</v>
      </c>
      <c r="CL525">
        <v>458852.3</v>
      </c>
      <c r="CM525">
        <v>633053.3</v>
      </c>
      <c r="CN525">
        <v>652755.3</v>
      </c>
      <c r="CO525">
        <v>2757339</v>
      </c>
      <c r="CP525">
        <v>804831.4</v>
      </c>
      <c r="CQ525">
        <v>615017.1</v>
      </c>
      <c r="CR525">
        <v>644881.6</v>
      </c>
      <c r="CS525">
        <v>832678.3</v>
      </c>
      <c r="CT525">
        <v>644002.6</v>
      </c>
      <c r="CU525">
        <v>443068.7</v>
      </c>
      <c r="CV525">
        <v>599605.4</v>
      </c>
      <c r="CW525">
        <v>615521.3</v>
      </c>
      <c r="CX525">
        <v>447543.5</v>
      </c>
      <c r="CY525">
        <v>237060.7</v>
      </c>
      <c r="CZ525">
        <v>510174.5</v>
      </c>
      <c r="DA525">
        <v>799691.1</v>
      </c>
      <c r="DB525">
        <v>598255.5</v>
      </c>
      <c r="DC525">
        <v>721774.3</v>
      </c>
      <c r="DD525">
        <v>7791.766</v>
      </c>
      <c r="DE525">
        <v>844435.1</v>
      </c>
      <c r="DF525">
        <v>464468.7</v>
      </c>
      <c r="DG525">
        <v>885036.4</v>
      </c>
      <c r="DH525">
        <v>846649.1</v>
      </c>
      <c r="DI525">
        <v>758488.8</v>
      </c>
      <c r="DJ525">
        <v>533150.3</v>
      </c>
      <c r="DK525">
        <v>482652.4</v>
      </c>
      <c r="DL525">
        <v>567601.4</v>
      </c>
      <c r="DM525">
        <v>1966175</v>
      </c>
      <c r="DN525">
        <v>3785656</v>
      </c>
      <c r="DO525">
        <v>611448.6</v>
      </c>
      <c r="DP525">
        <v>638730.2</v>
      </c>
      <c r="DQ525">
        <v>653962.6</v>
      </c>
      <c r="DR525">
        <v>4743473</v>
      </c>
      <c r="DS525">
        <v>2089994</v>
      </c>
      <c r="DT525">
        <v>75277.76</v>
      </c>
      <c r="DU525">
        <v>247969.4</v>
      </c>
      <c r="DV525">
        <v>566913</v>
      </c>
      <c r="DW525">
        <v>631367.3</v>
      </c>
      <c r="DX525">
        <v>533276.5</v>
      </c>
      <c r="DY525">
        <v>624036.3</v>
      </c>
      <c r="DZ525">
        <v>444836.8</v>
      </c>
      <c r="EA525">
        <v>52116.36</v>
      </c>
      <c r="EB525">
        <v>573589.3</v>
      </c>
      <c r="EC525">
        <v>793735.6</v>
      </c>
      <c r="ED525">
        <v>4521194</v>
      </c>
      <c r="EE525">
        <v>691891.4</v>
      </c>
      <c r="EF525">
        <v>940555.3</v>
      </c>
      <c r="EG525">
        <v>802360.9</v>
      </c>
      <c r="EH525">
        <v>342823.8</v>
      </c>
      <c r="EI525">
        <v>303435.9</v>
      </c>
      <c r="EJ525">
        <v>5794887</v>
      </c>
      <c r="EK525">
        <v>161393.4</v>
      </c>
      <c r="EL525">
        <v>349955.6</v>
      </c>
      <c r="EM525">
        <v>647796.7</v>
      </c>
      <c r="EN525">
        <v>5170635</v>
      </c>
      <c r="EO525">
        <v>79247.74</v>
      </c>
      <c r="EP525">
        <v>6595113</v>
      </c>
      <c r="EQ525">
        <v>962963.1</v>
      </c>
      <c r="ER525">
        <v>2192697</v>
      </c>
      <c r="ES525">
        <v>4858060</v>
      </c>
      <c r="ET525">
        <v>2052466</v>
      </c>
      <c r="EU525">
        <v>3994286</v>
      </c>
      <c r="EV525">
        <v>793159.1</v>
      </c>
      <c r="EW525">
        <v>4481749</v>
      </c>
      <c r="EX525">
        <v>2774518</v>
      </c>
      <c r="EY525">
        <v>4685016</v>
      </c>
      <c r="EZ525">
        <v>4421830</v>
      </c>
      <c r="FA525">
        <v>1298705</v>
      </c>
      <c r="FB525">
        <v>139718.7</v>
      </c>
      <c r="FC525">
        <v>4479077</v>
      </c>
      <c r="FD525">
        <v>4728749</v>
      </c>
      <c r="FE525">
        <v>865067.9</v>
      </c>
      <c r="FF525">
        <v>539226.6</v>
      </c>
      <c r="FG525">
        <v>5489222</v>
      </c>
      <c r="FH525">
        <v>416470.2</v>
      </c>
      <c r="FI525">
        <v>635647.7</v>
      </c>
      <c r="FJ525">
        <v>117433.6</v>
      </c>
      <c r="FK525">
        <v>4738197</v>
      </c>
      <c r="FL525">
        <v>3189594</v>
      </c>
      <c r="FM525">
        <v>1745493</v>
      </c>
      <c r="FN525">
        <v>4226916</v>
      </c>
      <c r="FO525">
        <v>576135.5</v>
      </c>
      <c r="FP525">
        <v>727620.1</v>
      </c>
      <c r="FQ525">
        <v>4329629</v>
      </c>
      <c r="FR525">
        <v>4190265</v>
      </c>
      <c r="FS525">
        <v>667702.5</v>
      </c>
      <c r="FT525">
        <v>4475270</v>
      </c>
      <c r="FU525">
        <v>656770.4</v>
      </c>
      <c r="FV525">
        <v>870154.9</v>
      </c>
      <c r="FW525">
        <v>4832007</v>
      </c>
      <c r="FX525">
        <v>5409762</v>
      </c>
      <c r="FY525">
        <v>512758.1</v>
      </c>
      <c r="FZ525">
        <v>257614.6</v>
      </c>
      <c r="GA525">
        <v>4150366</v>
      </c>
      <c r="GB525">
        <v>4292968</v>
      </c>
      <c r="GC525">
        <v>630980.3</v>
      </c>
      <c r="GD525">
        <v>674735.1</v>
      </c>
      <c r="GE525">
        <v>715324.1</v>
      </c>
      <c r="GF525">
        <v>646969.6</v>
      </c>
      <c r="GG525">
        <v>4871479</v>
      </c>
      <c r="GH525">
        <v>5733188</v>
      </c>
      <c r="GI525">
        <v>699309.6</v>
      </c>
      <c r="GJ525">
        <v>629315.8</v>
      </c>
      <c r="GK525">
        <v>835328.5</v>
      </c>
      <c r="GL525">
        <v>563290.6</v>
      </c>
      <c r="GM525">
        <v>5070117</v>
      </c>
      <c r="GN525">
        <v>678456.7</v>
      </c>
      <c r="GO525">
        <v>415911.5</v>
      </c>
      <c r="GP525">
        <v>610931.3</v>
      </c>
      <c r="GQ525">
        <v>742598</v>
      </c>
      <c r="GR525">
        <v>561114.8</v>
      </c>
      <c r="GS525">
        <v>805096.9</v>
      </c>
      <c r="GT525">
        <v>634900.6</v>
      </c>
      <c r="GU525">
        <v>669396.8</v>
      </c>
      <c r="GV525">
        <v>496459.7</v>
      </c>
      <c r="GW525">
        <v>408781.4</v>
      </c>
      <c r="GX525">
        <v>635666.8</v>
      </c>
      <c r="GY525">
        <v>874212.8</v>
      </c>
      <c r="GZ525">
        <v>729761.2</v>
      </c>
      <c r="HA525">
        <v>495328.3</v>
      </c>
      <c r="HB525">
        <v>581047.3</v>
      </c>
      <c r="HC525">
        <v>545775</v>
      </c>
      <c r="HD525">
        <v>553556.4</v>
      </c>
      <c r="HE525">
        <v>602127.9</v>
      </c>
      <c r="HF525">
        <v>642883.3</v>
      </c>
      <c r="HG525">
        <v>609049.2</v>
      </c>
      <c r="HH525">
        <v>669874.6</v>
      </c>
      <c r="HI525">
        <v>795470.6</v>
      </c>
      <c r="HJ525">
        <v>854360.9</v>
      </c>
      <c r="HK525">
        <v>897554.3</v>
      </c>
    </row>
    <row r="526" spans="1:219">
      <c r="A526">
        <v>521</v>
      </c>
      <c r="B526">
        <v>11.17</v>
      </c>
      <c r="C526">
        <v>-1</v>
      </c>
      <c r="D526">
        <v>73</v>
      </c>
      <c r="E526" t="s">
        <v>223</v>
      </c>
      <c r="F526">
        <v>0.9800995</v>
      </c>
      <c r="G526" t="s">
        <v>224</v>
      </c>
      <c r="H526" t="s">
        <v>224</v>
      </c>
      <c r="J526">
        <v>-1</v>
      </c>
      <c r="K526" t="s">
        <v>224</v>
      </c>
      <c r="L526" t="s">
        <v>224</v>
      </c>
      <c r="M526">
        <v>0</v>
      </c>
      <c r="N526">
        <v>-1</v>
      </c>
      <c r="O526">
        <v>-1</v>
      </c>
      <c r="P526">
        <v>-1</v>
      </c>
      <c r="Q526" t="s">
        <v>22</v>
      </c>
      <c r="R526" t="s">
        <v>957</v>
      </c>
      <c r="S526">
        <v>6268025</v>
      </c>
      <c r="T526">
        <v>8538644</v>
      </c>
      <c r="U526">
        <v>5910168</v>
      </c>
      <c r="V526" s="6">
        <v>10921030</v>
      </c>
      <c r="W526">
        <v>2685015</v>
      </c>
      <c r="X526">
        <v>1310634</v>
      </c>
      <c r="Y526" s="6">
        <v>12224270</v>
      </c>
      <c r="Z526">
        <v>8801049</v>
      </c>
      <c r="AA526">
        <v>9384929</v>
      </c>
      <c r="AB526">
        <v>952968.9</v>
      </c>
      <c r="AC526" s="6">
        <v>21204890</v>
      </c>
      <c r="AD526" s="6">
        <v>11924220</v>
      </c>
      <c r="AE526">
        <v>2949192</v>
      </c>
      <c r="AF526" s="6">
        <v>38560150</v>
      </c>
      <c r="AG526">
        <v>9292220</v>
      </c>
      <c r="AH526" s="6">
        <v>11723590</v>
      </c>
      <c r="AI526">
        <v>9543886</v>
      </c>
      <c r="AJ526">
        <v>6391700</v>
      </c>
      <c r="AK526">
        <v>1573245</v>
      </c>
      <c r="AL526" s="6">
        <v>11550660</v>
      </c>
      <c r="AM526">
        <v>6635613</v>
      </c>
      <c r="AN526">
        <v>5448155</v>
      </c>
      <c r="AO526">
        <v>5903100</v>
      </c>
      <c r="AP526">
        <v>7126404</v>
      </c>
      <c r="AQ526">
        <v>6486829</v>
      </c>
      <c r="AR526" s="6">
        <v>43409340</v>
      </c>
      <c r="AS526">
        <v>6525499</v>
      </c>
      <c r="AT526">
        <v>6862499</v>
      </c>
      <c r="AU526">
        <v>7438556</v>
      </c>
      <c r="AV526">
        <v>7162846</v>
      </c>
      <c r="AW526" s="6">
        <v>13302970</v>
      </c>
      <c r="AX526">
        <v>2095423</v>
      </c>
      <c r="AY526">
        <v>1695701</v>
      </c>
      <c r="AZ526">
        <v>313354.6</v>
      </c>
      <c r="BA526">
        <v>1957734</v>
      </c>
      <c r="BB526">
        <v>1113448</v>
      </c>
      <c r="BC526" s="6">
        <v>14064050</v>
      </c>
      <c r="BD526">
        <v>8023741</v>
      </c>
      <c r="BE526" s="6">
        <v>30392800</v>
      </c>
      <c r="BF526">
        <v>303548.1</v>
      </c>
      <c r="BG526">
        <v>8056576</v>
      </c>
      <c r="BH526">
        <v>4272016</v>
      </c>
      <c r="BI526">
        <v>4320004</v>
      </c>
      <c r="BJ526">
        <v>7119580</v>
      </c>
      <c r="BK526">
        <v>7954775</v>
      </c>
      <c r="BL526">
        <v>8518711</v>
      </c>
      <c r="BM526">
        <v>9089160</v>
      </c>
      <c r="BN526">
        <v>2894399</v>
      </c>
      <c r="BO526">
        <v>8339202</v>
      </c>
      <c r="BP526">
        <v>4620572</v>
      </c>
      <c r="BQ526" s="6">
        <v>25070540</v>
      </c>
      <c r="BR526">
        <v>4361605</v>
      </c>
      <c r="BS526">
        <v>3072170</v>
      </c>
      <c r="BT526">
        <v>8686233</v>
      </c>
      <c r="BU526" s="6">
        <v>10869830</v>
      </c>
      <c r="BV526">
        <v>7913695</v>
      </c>
      <c r="BW526">
        <v>6620284</v>
      </c>
      <c r="BX526">
        <v>407770.1</v>
      </c>
      <c r="BY526">
        <v>5725625</v>
      </c>
      <c r="BZ526">
        <v>4913733</v>
      </c>
      <c r="CA526">
        <v>55180.51</v>
      </c>
      <c r="CB526">
        <v>4927942</v>
      </c>
      <c r="CC526">
        <v>5046763</v>
      </c>
      <c r="CD526">
        <v>6652741</v>
      </c>
      <c r="CE526">
        <v>1592781</v>
      </c>
      <c r="CF526">
        <v>6639190</v>
      </c>
      <c r="CG526">
        <v>5819569</v>
      </c>
      <c r="CH526">
        <v>1685806</v>
      </c>
      <c r="CI526">
        <v>5169740</v>
      </c>
      <c r="CJ526">
        <v>6744969</v>
      </c>
      <c r="CK526">
        <v>6438505</v>
      </c>
      <c r="CL526">
        <v>4400863</v>
      </c>
      <c r="CM526">
        <v>7324279</v>
      </c>
      <c r="CN526">
        <v>6265435</v>
      </c>
      <c r="CO526">
        <v>2838152</v>
      </c>
      <c r="CP526">
        <v>4767400</v>
      </c>
      <c r="CQ526">
        <v>6291006</v>
      </c>
      <c r="CR526">
        <v>4513401</v>
      </c>
      <c r="CS526">
        <v>6316934</v>
      </c>
      <c r="CT526">
        <v>4316334</v>
      </c>
      <c r="CU526">
        <v>1459947</v>
      </c>
      <c r="CV526">
        <v>4455578</v>
      </c>
      <c r="CW526">
        <v>5850530</v>
      </c>
      <c r="CX526">
        <v>4377034</v>
      </c>
      <c r="CY526">
        <v>2843986</v>
      </c>
      <c r="CZ526">
        <v>4962578</v>
      </c>
      <c r="DA526" s="6">
        <v>33861710</v>
      </c>
      <c r="DB526">
        <v>4732397</v>
      </c>
      <c r="DC526">
        <v>5603198</v>
      </c>
      <c r="DD526">
        <v>26459.17</v>
      </c>
      <c r="DE526">
        <v>469721.8</v>
      </c>
      <c r="DF526">
        <v>5281176</v>
      </c>
      <c r="DG526">
        <v>2214803</v>
      </c>
      <c r="DH526">
        <v>5519445</v>
      </c>
      <c r="DI526">
        <v>1844875</v>
      </c>
      <c r="DJ526">
        <v>812790.3</v>
      </c>
      <c r="DK526">
        <v>5440646</v>
      </c>
      <c r="DL526">
        <v>5839530</v>
      </c>
      <c r="DM526">
        <v>2733734</v>
      </c>
      <c r="DN526">
        <v>4792361</v>
      </c>
      <c r="DO526">
        <v>1528713</v>
      </c>
      <c r="DP526">
        <v>7739086</v>
      </c>
      <c r="DQ526">
        <v>7566258</v>
      </c>
      <c r="DR526">
        <v>5716133</v>
      </c>
      <c r="DS526">
        <v>1918623</v>
      </c>
      <c r="DT526">
        <v>36815.48</v>
      </c>
      <c r="DU526">
        <v>427492</v>
      </c>
      <c r="DV526">
        <v>2534269</v>
      </c>
      <c r="DW526">
        <v>1950229</v>
      </c>
      <c r="DX526">
        <v>899582.4</v>
      </c>
      <c r="DY526">
        <v>7232938</v>
      </c>
      <c r="DZ526">
        <v>4544356</v>
      </c>
      <c r="EA526">
        <v>2953459</v>
      </c>
      <c r="EB526">
        <v>3913386</v>
      </c>
      <c r="EC526">
        <v>6355927</v>
      </c>
      <c r="ED526">
        <v>2462731</v>
      </c>
      <c r="EE526" s="6">
        <v>11734090</v>
      </c>
      <c r="EF526" s="6">
        <v>11953810</v>
      </c>
      <c r="EG526">
        <v>1786905</v>
      </c>
      <c r="EH526">
        <v>40990.43</v>
      </c>
      <c r="EI526">
        <v>2845873</v>
      </c>
      <c r="EJ526">
        <v>8594416</v>
      </c>
      <c r="EK526" s="6">
        <v>20978370</v>
      </c>
      <c r="EL526">
        <v>3054422</v>
      </c>
      <c r="EM526">
        <v>741165.6</v>
      </c>
      <c r="EN526">
        <v>6723531</v>
      </c>
      <c r="EO526">
        <v>1084444</v>
      </c>
      <c r="EP526">
        <v>9243551</v>
      </c>
      <c r="EQ526">
        <v>2899811</v>
      </c>
      <c r="ER526">
        <v>3785554</v>
      </c>
      <c r="ES526">
        <v>6273506</v>
      </c>
      <c r="ET526">
        <v>4204835</v>
      </c>
      <c r="EU526">
        <v>6005516</v>
      </c>
      <c r="EV526">
        <v>1165111</v>
      </c>
      <c r="EW526">
        <v>6356993</v>
      </c>
      <c r="EX526">
        <v>4679049</v>
      </c>
      <c r="EY526">
        <v>7187061</v>
      </c>
      <c r="EZ526">
        <v>6577627</v>
      </c>
      <c r="FA526">
        <v>2045909</v>
      </c>
      <c r="FB526">
        <v>63599.89</v>
      </c>
      <c r="FC526">
        <v>5594937</v>
      </c>
      <c r="FD526">
        <v>5437869</v>
      </c>
      <c r="FE526" s="6">
        <v>47532600</v>
      </c>
      <c r="FF526">
        <v>6560767</v>
      </c>
      <c r="FG526">
        <v>9207061</v>
      </c>
      <c r="FH526">
        <v>679038.4</v>
      </c>
      <c r="FI526">
        <v>6813522</v>
      </c>
      <c r="FJ526">
        <v>22265.48</v>
      </c>
      <c r="FK526">
        <v>7125257</v>
      </c>
      <c r="FL526">
        <v>4816969</v>
      </c>
      <c r="FM526">
        <v>3519637</v>
      </c>
      <c r="FN526">
        <v>5957012</v>
      </c>
      <c r="FO526">
        <v>5879086</v>
      </c>
      <c r="FP526" s="6">
        <v>14179320</v>
      </c>
      <c r="FQ526">
        <v>6589482</v>
      </c>
      <c r="FR526">
        <v>5109612</v>
      </c>
      <c r="FS526">
        <v>8667969</v>
      </c>
      <c r="FT526">
        <v>6444989</v>
      </c>
      <c r="FU526">
        <v>7643733</v>
      </c>
      <c r="FV526">
        <v>8543265</v>
      </c>
      <c r="FW526">
        <v>6727373</v>
      </c>
      <c r="FX526">
        <v>7130973</v>
      </c>
      <c r="FY526">
        <v>4628008</v>
      </c>
      <c r="FZ526">
        <v>2700611</v>
      </c>
      <c r="GA526">
        <v>6723633</v>
      </c>
      <c r="GB526">
        <v>6644691</v>
      </c>
      <c r="GC526">
        <v>4224133</v>
      </c>
      <c r="GD526" s="6">
        <v>10134340</v>
      </c>
      <c r="GE526">
        <v>7627471</v>
      </c>
      <c r="GF526">
        <v>6564926</v>
      </c>
      <c r="GG526">
        <v>5460748</v>
      </c>
      <c r="GH526">
        <v>7027936</v>
      </c>
      <c r="GI526" s="6">
        <v>10756370</v>
      </c>
      <c r="GJ526">
        <v>7240769</v>
      </c>
      <c r="GK526">
        <v>7676114</v>
      </c>
      <c r="GL526" s="6">
        <v>42951290</v>
      </c>
      <c r="GM526">
        <v>6537856</v>
      </c>
      <c r="GN526" s="6">
        <v>10281180</v>
      </c>
      <c r="GO526">
        <v>7611894</v>
      </c>
      <c r="GP526" s="6">
        <v>12548320</v>
      </c>
      <c r="GQ526" s="6">
        <v>11577080</v>
      </c>
      <c r="GR526" s="6">
        <v>10797150</v>
      </c>
      <c r="GS526" s="6">
        <v>12207860</v>
      </c>
      <c r="GT526" s="6">
        <v>11264240</v>
      </c>
      <c r="GU526" s="6">
        <v>12057190</v>
      </c>
      <c r="GV526">
        <v>8214946</v>
      </c>
      <c r="GW526">
        <v>6198754</v>
      </c>
      <c r="GX526" s="6">
        <v>10210380</v>
      </c>
      <c r="GY526">
        <v>3612548</v>
      </c>
      <c r="GZ526" s="6">
        <v>11343520</v>
      </c>
      <c r="HA526">
        <v>7929723</v>
      </c>
      <c r="HB526">
        <v>8420809</v>
      </c>
      <c r="HC526">
        <v>8773373</v>
      </c>
      <c r="HD526">
        <v>8501669</v>
      </c>
      <c r="HE526">
        <v>9394212</v>
      </c>
      <c r="HF526">
        <v>9577849</v>
      </c>
      <c r="HG526" s="6">
        <v>10081860</v>
      </c>
      <c r="HH526" s="6">
        <v>10752140</v>
      </c>
      <c r="HI526" s="6">
        <v>13369060</v>
      </c>
      <c r="HJ526" s="6">
        <v>14488260</v>
      </c>
      <c r="HK526" s="6">
        <v>15926200</v>
      </c>
    </row>
    <row r="527" spans="1:219">
      <c r="A527">
        <v>522</v>
      </c>
      <c r="B527">
        <v>11.18</v>
      </c>
      <c r="C527">
        <v>-1</v>
      </c>
      <c r="D527">
        <v>441</v>
      </c>
      <c r="E527" t="s">
        <v>958</v>
      </c>
      <c r="F527">
        <v>0.5572139</v>
      </c>
      <c r="J527">
        <v>892.6611</v>
      </c>
      <c r="K527">
        <v>-1</v>
      </c>
      <c r="L527">
        <v>0</v>
      </c>
      <c r="M527">
        <v>892.6611</v>
      </c>
      <c r="N527">
        <v>876.0804</v>
      </c>
      <c r="O527">
        <v>904.6793</v>
      </c>
      <c r="P527">
        <v>918.3673</v>
      </c>
      <c r="Q527" t="s">
        <v>47</v>
      </c>
      <c r="R527" t="s">
        <v>959</v>
      </c>
      <c r="S527">
        <v>261978</v>
      </c>
      <c r="T527">
        <v>2011960</v>
      </c>
      <c r="U527">
        <v>390552</v>
      </c>
      <c r="V527">
        <v>675679.1</v>
      </c>
      <c r="W527">
        <v>532.3082</v>
      </c>
      <c r="X527">
        <v>32002.7</v>
      </c>
      <c r="Y527" s="6">
        <v>10289290</v>
      </c>
      <c r="Z527">
        <v>1207381</v>
      </c>
      <c r="AA527">
        <v>96402.34</v>
      </c>
      <c r="AB527" s="6">
        <v>11925190</v>
      </c>
      <c r="AC527">
        <v>7748563</v>
      </c>
      <c r="AD527">
        <v>2009828</v>
      </c>
      <c r="AE527">
        <v>592.597</v>
      </c>
      <c r="AF527" s="6">
        <v>13171140</v>
      </c>
      <c r="AG527">
        <v>5901276</v>
      </c>
      <c r="AH527">
        <v>7346089</v>
      </c>
      <c r="AI527">
        <v>169052.8</v>
      </c>
      <c r="AJ527">
        <v>500661.3</v>
      </c>
      <c r="AK527" s="6">
        <v>12039560</v>
      </c>
      <c r="AL527" s="6">
        <v>16455020</v>
      </c>
      <c r="AM527">
        <v>2109825</v>
      </c>
      <c r="AN527">
        <v>406593.2</v>
      </c>
      <c r="AO527">
        <v>1371149</v>
      </c>
      <c r="AP527">
        <v>773895.9</v>
      </c>
      <c r="AQ527">
        <v>363811</v>
      </c>
      <c r="AR527" s="6">
        <v>14069320</v>
      </c>
      <c r="AS527">
        <v>62483.18</v>
      </c>
      <c r="AT527">
        <v>401673.7</v>
      </c>
      <c r="AU527">
        <v>85830.76</v>
      </c>
      <c r="AV527">
        <v>2896861</v>
      </c>
      <c r="AW527">
        <v>3721.507</v>
      </c>
      <c r="AX527">
        <v>592353.1</v>
      </c>
      <c r="AY527">
        <v>8654279</v>
      </c>
      <c r="AZ527">
        <v>1706680</v>
      </c>
      <c r="BA527">
        <v>622843.8</v>
      </c>
      <c r="BB527">
        <v>4817223</v>
      </c>
      <c r="BC527">
        <v>3383436</v>
      </c>
      <c r="BD527">
        <v>5443275</v>
      </c>
      <c r="BE527">
        <v>6192534</v>
      </c>
      <c r="BF527">
        <v>2754858</v>
      </c>
      <c r="BG527">
        <v>1732869</v>
      </c>
      <c r="BH527">
        <v>1748215</v>
      </c>
      <c r="BI527">
        <v>1679379</v>
      </c>
      <c r="BJ527">
        <v>2842273</v>
      </c>
      <c r="BK527">
        <v>1196085</v>
      </c>
      <c r="BL527">
        <v>4699849</v>
      </c>
      <c r="BM527">
        <v>4667194</v>
      </c>
      <c r="BN527">
        <v>192556</v>
      </c>
      <c r="BO527">
        <v>390.5374</v>
      </c>
      <c r="BP527">
        <v>402998.8</v>
      </c>
      <c r="BQ527">
        <v>7584724</v>
      </c>
      <c r="BR527">
        <v>277623.8</v>
      </c>
      <c r="BS527">
        <v>3412.799</v>
      </c>
      <c r="BT527">
        <v>382665.3</v>
      </c>
      <c r="BU527">
        <v>949924.1</v>
      </c>
      <c r="BV527">
        <v>726069.6</v>
      </c>
      <c r="BW527">
        <v>1143.128</v>
      </c>
      <c r="BX527">
        <v>593.7531</v>
      </c>
      <c r="BY527">
        <v>1025693</v>
      </c>
      <c r="BZ527">
        <v>81582.18</v>
      </c>
      <c r="CA527">
        <v>414.2462</v>
      </c>
      <c r="CB527">
        <v>1739784</v>
      </c>
      <c r="CC527">
        <v>111826.4</v>
      </c>
      <c r="CD527">
        <v>2407667</v>
      </c>
      <c r="CE527">
        <v>194188.3</v>
      </c>
      <c r="CF527">
        <v>101812.8</v>
      </c>
      <c r="CG527">
        <v>313595.2</v>
      </c>
      <c r="CH527">
        <v>1572.861</v>
      </c>
      <c r="CI527">
        <v>229418</v>
      </c>
      <c r="CJ527">
        <v>2188710</v>
      </c>
      <c r="CK527">
        <v>1083206</v>
      </c>
      <c r="CL527">
        <v>528169.6</v>
      </c>
      <c r="CM527">
        <v>710953.6</v>
      </c>
      <c r="CN527">
        <v>611510.1</v>
      </c>
      <c r="CO527">
        <v>47495.18</v>
      </c>
      <c r="CP527">
        <v>387758.2</v>
      </c>
      <c r="CQ527">
        <v>1141443</v>
      </c>
      <c r="CR527">
        <v>553932.2</v>
      </c>
      <c r="CS527">
        <v>750962.4</v>
      </c>
      <c r="CT527">
        <v>113207.4</v>
      </c>
      <c r="CU527" s="6">
        <v>12780990</v>
      </c>
      <c r="CV527">
        <v>972256.9</v>
      </c>
      <c r="CW527">
        <v>411429.5</v>
      </c>
      <c r="CX527">
        <v>239855.8</v>
      </c>
      <c r="CY527">
        <v>779357.1</v>
      </c>
      <c r="CZ527">
        <v>331547.5</v>
      </c>
      <c r="DA527">
        <v>3691930</v>
      </c>
      <c r="DB527">
        <v>647492.7</v>
      </c>
      <c r="DC527">
        <v>1668850</v>
      </c>
      <c r="DD527">
        <v>122.1696</v>
      </c>
      <c r="DE527">
        <v>126191.3</v>
      </c>
      <c r="DF527">
        <v>1840839</v>
      </c>
      <c r="DG527">
        <v>12525.15</v>
      </c>
      <c r="DH527">
        <v>658145.1</v>
      </c>
      <c r="DI527">
        <v>9142.609</v>
      </c>
      <c r="DJ527">
        <v>1097.705</v>
      </c>
      <c r="DK527">
        <v>225.627</v>
      </c>
      <c r="DL527">
        <v>626.9965</v>
      </c>
      <c r="DM527">
        <v>53.38381</v>
      </c>
      <c r="DN527">
        <v>599.7033</v>
      </c>
      <c r="DO527">
        <v>176.2326</v>
      </c>
      <c r="DP527">
        <v>151610</v>
      </c>
      <c r="DQ527">
        <v>518.3999</v>
      </c>
      <c r="DR527">
        <v>15434.46</v>
      </c>
      <c r="DS527">
        <v>45117.62</v>
      </c>
      <c r="DT527">
        <v>14.0003</v>
      </c>
      <c r="DU527">
        <v>1272.972</v>
      </c>
      <c r="DV527">
        <v>14724.98</v>
      </c>
      <c r="DW527">
        <v>175.1441</v>
      </c>
      <c r="DX527">
        <v>4381384</v>
      </c>
      <c r="DY527">
        <v>3628666</v>
      </c>
      <c r="DZ527">
        <v>517651.8</v>
      </c>
      <c r="EA527">
        <v>12213.88</v>
      </c>
      <c r="EB527">
        <v>5706452</v>
      </c>
      <c r="EC527">
        <v>91749.57</v>
      </c>
      <c r="ED527" s="6">
        <v>14149770</v>
      </c>
      <c r="EE527">
        <v>5242233</v>
      </c>
      <c r="EF527">
        <v>548099.1</v>
      </c>
      <c r="EG527">
        <v>200.3359</v>
      </c>
      <c r="EH527">
        <v>7907.433</v>
      </c>
      <c r="EI527">
        <v>171.6634</v>
      </c>
      <c r="EJ527">
        <v>84936.84</v>
      </c>
      <c r="EK527">
        <v>1386491</v>
      </c>
      <c r="EL527">
        <v>37786.37</v>
      </c>
      <c r="EM527">
        <v>108.014</v>
      </c>
      <c r="EN527">
        <v>40901.54</v>
      </c>
      <c r="EO527">
        <v>930.1696</v>
      </c>
      <c r="EP527">
        <v>118806.7</v>
      </c>
      <c r="EQ527">
        <v>27928.93</v>
      </c>
      <c r="ER527">
        <v>420.2457</v>
      </c>
      <c r="ES527">
        <v>9083.568</v>
      </c>
      <c r="ET527">
        <v>692.6565</v>
      </c>
      <c r="EU527">
        <v>3391.684</v>
      </c>
      <c r="EV527">
        <v>196.8359</v>
      </c>
      <c r="EW527">
        <v>321.8656</v>
      </c>
      <c r="EX527">
        <v>463.273</v>
      </c>
      <c r="EY527">
        <v>159249.4</v>
      </c>
      <c r="EZ527">
        <v>446545.6</v>
      </c>
      <c r="FA527">
        <v>796.494</v>
      </c>
      <c r="FB527">
        <v>385.3612</v>
      </c>
      <c r="FC527">
        <v>921239.4</v>
      </c>
      <c r="FD527">
        <v>3841.369</v>
      </c>
      <c r="FE527" s="6">
        <v>11593500</v>
      </c>
      <c r="FF527">
        <v>254152.5</v>
      </c>
      <c r="FG527">
        <v>34880.59</v>
      </c>
      <c r="FH527">
        <v>376.8848</v>
      </c>
      <c r="FI527">
        <v>634293.6</v>
      </c>
      <c r="FJ527">
        <v>282.6158</v>
      </c>
      <c r="FK527">
        <v>118929</v>
      </c>
      <c r="FL527">
        <v>8547.698</v>
      </c>
      <c r="FM527">
        <v>225.5429</v>
      </c>
      <c r="FN527">
        <v>8543.258</v>
      </c>
      <c r="FO527">
        <v>1284795</v>
      </c>
      <c r="FP527">
        <v>1656298</v>
      </c>
      <c r="FQ527">
        <v>838.7848</v>
      </c>
      <c r="FR527">
        <v>1623.596</v>
      </c>
      <c r="FS527">
        <v>811263.1</v>
      </c>
      <c r="FT527">
        <v>548.7755</v>
      </c>
      <c r="FU527">
        <v>437197.8</v>
      </c>
      <c r="FV527">
        <v>3252431</v>
      </c>
      <c r="FW527">
        <v>22101.51</v>
      </c>
      <c r="FX527">
        <v>136.7417</v>
      </c>
      <c r="FY527">
        <v>26681.35</v>
      </c>
      <c r="FZ527">
        <v>653.7043</v>
      </c>
      <c r="GA527">
        <v>72637.6</v>
      </c>
      <c r="GB527">
        <v>58052.56</v>
      </c>
      <c r="GC527">
        <v>967694.1</v>
      </c>
      <c r="GD527">
        <v>5820381</v>
      </c>
      <c r="GE527">
        <v>55009.97</v>
      </c>
      <c r="GF527">
        <v>802084.3</v>
      </c>
      <c r="GG527">
        <v>13718.15</v>
      </c>
      <c r="GH527">
        <v>265770.6</v>
      </c>
      <c r="GI527">
        <v>1891373</v>
      </c>
      <c r="GJ527">
        <v>694692.3</v>
      </c>
      <c r="GK527">
        <v>3293666</v>
      </c>
      <c r="GL527">
        <v>7629920</v>
      </c>
      <c r="GM527">
        <v>220999.2</v>
      </c>
      <c r="GN527">
        <v>237022.1</v>
      </c>
      <c r="GO527">
        <v>2100663</v>
      </c>
      <c r="GP527">
        <v>4156082</v>
      </c>
      <c r="GQ527">
        <v>3975672</v>
      </c>
      <c r="GR527">
        <v>4074800</v>
      </c>
      <c r="GS527">
        <v>4913748</v>
      </c>
      <c r="GT527">
        <v>4756353</v>
      </c>
      <c r="GU527">
        <v>5429634</v>
      </c>
      <c r="GV527">
        <v>3547043</v>
      </c>
      <c r="GW527">
        <v>2526747</v>
      </c>
      <c r="GX527">
        <v>3256659</v>
      </c>
      <c r="GY527">
        <v>1006352</v>
      </c>
      <c r="GZ527">
        <v>4807138</v>
      </c>
      <c r="HA527">
        <v>3779886</v>
      </c>
      <c r="HB527">
        <v>4273657</v>
      </c>
      <c r="HC527">
        <v>2648125</v>
      </c>
      <c r="HD527">
        <v>4096858</v>
      </c>
      <c r="HE527">
        <v>3001692</v>
      </c>
      <c r="HF527">
        <v>1296211</v>
      </c>
      <c r="HG527">
        <v>1902495</v>
      </c>
      <c r="HH527">
        <v>3260678</v>
      </c>
      <c r="HI527">
        <v>840200.4</v>
      </c>
      <c r="HJ527">
        <v>4487032</v>
      </c>
      <c r="HK527">
        <v>5196045</v>
      </c>
    </row>
    <row r="528" spans="1:219">
      <c r="A528">
        <v>523</v>
      </c>
      <c r="B528">
        <v>11.19</v>
      </c>
      <c r="C528">
        <v>-1</v>
      </c>
      <c r="D528">
        <v>118</v>
      </c>
      <c r="E528" t="s">
        <v>223</v>
      </c>
      <c r="F528">
        <v>0.4278607</v>
      </c>
      <c r="G528" t="s">
        <v>224</v>
      </c>
      <c r="H528" t="s">
        <v>224</v>
      </c>
      <c r="J528">
        <v>-1</v>
      </c>
      <c r="K528" t="s">
        <v>224</v>
      </c>
      <c r="L528" t="s">
        <v>224</v>
      </c>
      <c r="M528">
        <v>0</v>
      </c>
      <c r="N528">
        <v>-1</v>
      </c>
      <c r="O528">
        <v>-1</v>
      </c>
      <c r="P528">
        <v>-1</v>
      </c>
      <c r="Q528" t="s">
        <v>22</v>
      </c>
      <c r="R528" t="s">
        <v>960</v>
      </c>
      <c r="S528">
        <v>1470396</v>
      </c>
      <c r="T528">
        <v>1390913</v>
      </c>
      <c r="U528">
        <v>1752521</v>
      </c>
      <c r="V528">
        <v>1604050</v>
      </c>
      <c r="W528">
        <v>1018665</v>
      </c>
      <c r="X528">
        <v>620000.6</v>
      </c>
      <c r="Y528">
        <v>2015755</v>
      </c>
      <c r="Z528">
        <v>2259911</v>
      </c>
      <c r="AA528">
        <v>2342680</v>
      </c>
      <c r="AB528">
        <v>2998072</v>
      </c>
      <c r="AC528">
        <v>3733601</v>
      </c>
      <c r="AD528">
        <v>1470939</v>
      </c>
      <c r="AE528">
        <v>27124.69</v>
      </c>
      <c r="AF528">
        <v>4543073</v>
      </c>
      <c r="AG528">
        <v>3850400</v>
      </c>
      <c r="AH528">
        <v>4221571</v>
      </c>
      <c r="AI528">
        <v>2059862</v>
      </c>
      <c r="AJ528">
        <v>1312769</v>
      </c>
      <c r="AK528">
        <v>2047737</v>
      </c>
      <c r="AL528">
        <v>2852841</v>
      </c>
      <c r="AM528">
        <v>1478658</v>
      </c>
      <c r="AN528">
        <v>909936.8</v>
      </c>
      <c r="AO528">
        <v>1600881</v>
      </c>
      <c r="AP528">
        <v>1447336</v>
      </c>
      <c r="AQ528">
        <v>2015888</v>
      </c>
      <c r="AR528">
        <v>2195980</v>
      </c>
      <c r="AS528">
        <v>1363260</v>
      </c>
      <c r="AT528">
        <v>1983058</v>
      </c>
      <c r="AU528">
        <v>2426836</v>
      </c>
      <c r="AV528">
        <v>1166653</v>
      </c>
      <c r="AW528">
        <v>249647</v>
      </c>
      <c r="AX528">
        <v>803471.7</v>
      </c>
      <c r="AY528">
        <v>3601611</v>
      </c>
      <c r="AZ528">
        <v>405642.9</v>
      </c>
      <c r="BA528">
        <v>458048.3</v>
      </c>
      <c r="BB528">
        <v>1231682</v>
      </c>
      <c r="BC528">
        <v>1708114</v>
      </c>
      <c r="BD528">
        <v>2310519</v>
      </c>
      <c r="BE528">
        <v>1885992</v>
      </c>
      <c r="BF528">
        <v>842096.1</v>
      </c>
      <c r="BG528">
        <v>1210186</v>
      </c>
      <c r="BH528">
        <v>1945901</v>
      </c>
      <c r="BI528">
        <v>1163484</v>
      </c>
      <c r="BJ528">
        <v>1918254</v>
      </c>
      <c r="BK528">
        <v>4012400</v>
      </c>
      <c r="BL528">
        <v>3311156</v>
      </c>
      <c r="BM528">
        <v>151342.8</v>
      </c>
      <c r="BN528">
        <v>1449189</v>
      </c>
      <c r="BO528">
        <v>3697081</v>
      </c>
      <c r="BP528">
        <v>1526957</v>
      </c>
      <c r="BQ528">
        <v>2243601</v>
      </c>
      <c r="BR528">
        <v>1398192</v>
      </c>
      <c r="BS528">
        <v>403011</v>
      </c>
      <c r="BT528">
        <v>1991344</v>
      </c>
      <c r="BU528">
        <v>3310906</v>
      </c>
      <c r="BV528">
        <v>4014426</v>
      </c>
      <c r="BW528">
        <v>2821725</v>
      </c>
      <c r="BX528">
        <v>132808.7</v>
      </c>
      <c r="BY528">
        <v>1828045</v>
      </c>
      <c r="BZ528">
        <v>1902951</v>
      </c>
      <c r="CA528">
        <v>482232.1</v>
      </c>
      <c r="CB528">
        <v>1523071</v>
      </c>
      <c r="CC528">
        <v>1561918</v>
      </c>
      <c r="CD528">
        <v>775732.1</v>
      </c>
      <c r="CE528">
        <v>692845.3</v>
      </c>
      <c r="CF528">
        <v>2368808</v>
      </c>
      <c r="CG528">
        <v>2052523</v>
      </c>
      <c r="CH528">
        <v>981694.6</v>
      </c>
      <c r="CI528">
        <v>1699929</v>
      </c>
      <c r="CJ528">
        <v>1759765</v>
      </c>
      <c r="CK528">
        <v>3090086</v>
      </c>
      <c r="CL528">
        <v>1159875</v>
      </c>
      <c r="CM528">
        <v>1665069</v>
      </c>
      <c r="CN528">
        <v>3157187</v>
      </c>
      <c r="CO528">
        <v>977424.8</v>
      </c>
      <c r="CP528">
        <v>1137770</v>
      </c>
      <c r="CQ528">
        <v>1562962</v>
      </c>
      <c r="CR528">
        <v>779954.8</v>
      </c>
      <c r="CS528">
        <v>1370612</v>
      </c>
      <c r="CT528">
        <v>1876851</v>
      </c>
      <c r="CU528">
        <v>2477738</v>
      </c>
      <c r="CV528">
        <v>816323.4</v>
      </c>
      <c r="CW528">
        <v>1870346</v>
      </c>
      <c r="CX528">
        <v>1496101</v>
      </c>
      <c r="CY528">
        <v>594876.5</v>
      </c>
      <c r="CZ528">
        <v>1183984</v>
      </c>
      <c r="DA528">
        <v>74704.91</v>
      </c>
      <c r="DB528">
        <v>808121.8</v>
      </c>
      <c r="DC528">
        <v>1365171</v>
      </c>
      <c r="DD528">
        <v>13911</v>
      </c>
      <c r="DE528">
        <v>421783.3</v>
      </c>
      <c r="DF528">
        <v>2065108</v>
      </c>
      <c r="DG528">
        <v>401098.5</v>
      </c>
      <c r="DH528">
        <v>1297122</v>
      </c>
      <c r="DI528">
        <v>455098.2</v>
      </c>
      <c r="DJ528">
        <v>258510</v>
      </c>
      <c r="DK528">
        <v>2675284</v>
      </c>
      <c r="DL528">
        <v>21117.1</v>
      </c>
      <c r="DM528">
        <v>1102260</v>
      </c>
      <c r="DN528">
        <v>2392800</v>
      </c>
      <c r="DO528">
        <v>289366.6</v>
      </c>
      <c r="DP528">
        <v>2187083</v>
      </c>
      <c r="DQ528">
        <v>2116088</v>
      </c>
      <c r="DR528">
        <v>1834334</v>
      </c>
      <c r="DS528">
        <v>1096155</v>
      </c>
      <c r="DT528">
        <v>26181.29</v>
      </c>
      <c r="DU528">
        <v>81200.83</v>
      </c>
      <c r="DV528">
        <v>269028</v>
      </c>
      <c r="DW528">
        <v>283844.6</v>
      </c>
      <c r="DX528">
        <v>1969515</v>
      </c>
      <c r="DY528">
        <v>1627649</v>
      </c>
      <c r="DZ528">
        <v>1279352</v>
      </c>
      <c r="EA528">
        <v>213491.3</v>
      </c>
      <c r="EB528">
        <v>2255184</v>
      </c>
      <c r="EC528">
        <v>1851150</v>
      </c>
      <c r="ED528">
        <v>3577629</v>
      </c>
      <c r="EE528">
        <v>3465199</v>
      </c>
      <c r="EF528">
        <v>3347927</v>
      </c>
      <c r="EG528">
        <v>518633.4</v>
      </c>
      <c r="EH528">
        <v>154703.8</v>
      </c>
      <c r="EI528">
        <v>174829.5</v>
      </c>
      <c r="EJ528">
        <v>1817950</v>
      </c>
      <c r="EK528">
        <v>400777.8</v>
      </c>
      <c r="EL528">
        <v>1505379</v>
      </c>
      <c r="EM528">
        <v>12451.4</v>
      </c>
      <c r="EN528">
        <v>2272940</v>
      </c>
      <c r="EO528">
        <v>13704.03</v>
      </c>
      <c r="EP528">
        <v>3031336</v>
      </c>
      <c r="EQ528">
        <v>422426</v>
      </c>
      <c r="ER528">
        <v>31874.61</v>
      </c>
      <c r="ES528">
        <v>2710160</v>
      </c>
      <c r="ET528">
        <v>28683.1</v>
      </c>
      <c r="EU528">
        <v>1841804</v>
      </c>
      <c r="EV528">
        <v>20795.65</v>
      </c>
      <c r="EW528">
        <v>3010411</v>
      </c>
      <c r="EX528">
        <v>61559.44</v>
      </c>
      <c r="EY528">
        <v>2467947</v>
      </c>
      <c r="EZ528">
        <v>2305510</v>
      </c>
      <c r="FA528">
        <v>35106.89</v>
      </c>
      <c r="FB528">
        <v>68322.2</v>
      </c>
      <c r="FC528">
        <v>1974703</v>
      </c>
      <c r="FD528">
        <v>2011226</v>
      </c>
      <c r="FE528">
        <v>3750743</v>
      </c>
      <c r="FF528">
        <v>2044385</v>
      </c>
      <c r="FG528">
        <v>2601023</v>
      </c>
      <c r="FH528">
        <v>189836.5</v>
      </c>
      <c r="FI528">
        <v>2544112</v>
      </c>
      <c r="FJ528">
        <v>9030.483</v>
      </c>
      <c r="FK528">
        <v>2465966</v>
      </c>
      <c r="FL528">
        <v>1948205</v>
      </c>
      <c r="FM528">
        <v>1046831</v>
      </c>
      <c r="FN528">
        <v>3042117</v>
      </c>
      <c r="FO528">
        <v>2465438</v>
      </c>
      <c r="FP528">
        <v>4685068</v>
      </c>
      <c r="FQ528">
        <v>3215647</v>
      </c>
      <c r="FR528">
        <v>1936248</v>
      </c>
      <c r="FS528">
        <v>1797492</v>
      </c>
      <c r="FT528">
        <v>2343961</v>
      </c>
      <c r="FU528">
        <v>1880558</v>
      </c>
      <c r="FV528">
        <v>4281446</v>
      </c>
      <c r="FW528">
        <v>2631121</v>
      </c>
      <c r="FX528">
        <v>2992271</v>
      </c>
      <c r="FY528">
        <v>1747398</v>
      </c>
      <c r="FZ528">
        <v>13432.61</v>
      </c>
      <c r="GA528">
        <v>2270154</v>
      </c>
      <c r="GB528">
        <v>2572577</v>
      </c>
      <c r="GC528">
        <v>1579389</v>
      </c>
      <c r="GD528">
        <v>2916449</v>
      </c>
      <c r="GE528">
        <v>2470884</v>
      </c>
      <c r="GF528">
        <v>1555215</v>
      </c>
      <c r="GG528">
        <v>1913521</v>
      </c>
      <c r="GH528">
        <v>2003813</v>
      </c>
      <c r="GI528">
        <v>3675616</v>
      </c>
      <c r="GJ528">
        <v>1660207</v>
      </c>
      <c r="GK528">
        <v>3645759</v>
      </c>
      <c r="GL528">
        <v>3398573</v>
      </c>
      <c r="GM528">
        <v>1616905</v>
      </c>
      <c r="GN528">
        <v>3336698</v>
      </c>
      <c r="GO528">
        <v>2077547</v>
      </c>
      <c r="GP528">
        <v>3370563</v>
      </c>
      <c r="GQ528">
        <v>3691201</v>
      </c>
      <c r="GR528">
        <v>3012947</v>
      </c>
      <c r="GS528">
        <v>3409505</v>
      </c>
      <c r="GT528">
        <v>2319843</v>
      </c>
      <c r="GU528">
        <v>4024301</v>
      </c>
      <c r="GV528">
        <v>1677975</v>
      </c>
      <c r="GW528">
        <v>1605994</v>
      </c>
      <c r="GX528">
        <v>3632588</v>
      </c>
      <c r="GY528">
        <v>1304905</v>
      </c>
      <c r="GZ528">
        <v>3420319</v>
      </c>
      <c r="HA528">
        <v>1965947</v>
      </c>
      <c r="HB528">
        <v>1562386</v>
      </c>
      <c r="HC528">
        <v>2764031</v>
      </c>
      <c r="HD528">
        <v>2453737</v>
      </c>
      <c r="HE528">
        <v>1532303</v>
      </c>
      <c r="HF528">
        <v>3297596</v>
      </c>
      <c r="HG528">
        <v>3445204</v>
      </c>
      <c r="HH528">
        <v>3484890</v>
      </c>
      <c r="HI528">
        <v>4321966</v>
      </c>
      <c r="HJ528">
        <v>4750317</v>
      </c>
      <c r="HK528">
        <v>4759578</v>
      </c>
    </row>
    <row r="529" spans="1:219">
      <c r="A529">
        <v>524</v>
      </c>
      <c r="B529">
        <v>11.2</v>
      </c>
      <c r="C529">
        <v>-1</v>
      </c>
      <c r="D529">
        <v>217</v>
      </c>
      <c r="E529" t="s">
        <v>961</v>
      </c>
      <c r="F529">
        <v>0.9800995</v>
      </c>
      <c r="J529">
        <v>924.7394</v>
      </c>
      <c r="K529">
        <v>-1</v>
      </c>
      <c r="L529">
        <v>0</v>
      </c>
      <c r="M529">
        <v>924.7394</v>
      </c>
      <c r="N529">
        <v>897.2786</v>
      </c>
      <c r="O529">
        <v>935.6534</v>
      </c>
      <c r="P529">
        <v>985.2941</v>
      </c>
      <c r="Q529" t="s">
        <v>34</v>
      </c>
      <c r="R529" t="s">
        <v>962</v>
      </c>
      <c r="S529" s="6">
        <v>14049260</v>
      </c>
      <c r="T529" s="6">
        <v>23789680</v>
      </c>
      <c r="U529">
        <v>5341894</v>
      </c>
      <c r="V529" s="6">
        <v>16386190</v>
      </c>
      <c r="W529" s="6">
        <v>12140440</v>
      </c>
      <c r="X529">
        <v>1449636</v>
      </c>
      <c r="Y529" s="6">
        <v>62848930</v>
      </c>
      <c r="Z529" s="6">
        <v>18546660</v>
      </c>
      <c r="AA529" s="6">
        <v>15006950</v>
      </c>
      <c r="AB529" s="6">
        <v>40973600</v>
      </c>
      <c r="AC529" s="6">
        <v>21003170</v>
      </c>
      <c r="AD529" s="6">
        <v>22416270</v>
      </c>
      <c r="AE529">
        <v>3634630</v>
      </c>
      <c r="AF529" s="6">
        <v>49728040</v>
      </c>
      <c r="AG529" s="6">
        <v>41265580</v>
      </c>
      <c r="AH529" s="6">
        <v>29137280</v>
      </c>
      <c r="AI529">
        <v>8487431</v>
      </c>
      <c r="AJ529">
        <v>8698609</v>
      </c>
      <c r="AK529" s="6">
        <v>67118100</v>
      </c>
      <c r="AL529" s="6">
        <v>149531300</v>
      </c>
      <c r="AM529" s="6">
        <v>17299110</v>
      </c>
      <c r="AN529">
        <v>6267620</v>
      </c>
      <c r="AO529" s="6">
        <v>32325990</v>
      </c>
      <c r="AP529">
        <v>8808634</v>
      </c>
      <c r="AQ529" s="6">
        <v>13345030</v>
      </c>
      <c r="AR529" s="6">
        <v>59209340</v>
      </c>
      <c r="AS529">
        <v>2891675</v>
      </c>
      <c r="AT529" s="6">
        <v>12288260</v>
      </c>
      <c r="AU529">
        <v>2711262</v>
      </c>
      <c r="AV529" s="6">
        <v>21168490</v>
      </c>
      <c r="AW529" s="6">
        <v>124789600</v>
      </c>
      <c r="AX529" s="6">
        <v>11000230</v>
      </c>
      <c r="AY529" s="6">
        <v>48539300</v>
      </c>
      <c r="AZ529" s="6">
        <v>12031990</v>
      </c>
      <c r="BA529" s="6">
        <v>13987330</v>
      </c>
      <c r="BB529" s="6">
        <v>27873410</v>
      </c>
      <c r="BC529" s="6">
        <v>14266640</v>
      </c>
      <c r="BD529" s="6">
        <v>32210420</v>
      </c>
      <c r="BE529" s="6">
        <v>39438210</v>
      </c>
      <c r="BF529" s="6">
        <v>27393110</v>
      </c>
      <c r="BG529" s="6">
        <v>19525610</v>
      </c>
      <c r="BH529" s="6">
        <v>15172320</v>
      </c>
      <c r="BI529" s="6">
        <v>16006530</v>
      </c>
      <c r="BJ529" s="6">
        <v>18320000</v>
      </c>
      <c r="BK529" s="6">
        <v>53636440</v>
      </c>
      <c r="BL529" s="6">
        <v>59028610</v>
      </c>
      <c r="BM529" s="6">
        <v>74978570</v>
      </c>
      <c r="BN529">
        <v>4758913</v>
      </c>
      <c r="BO529">
        <v>5126468</v>
      </c>
      <c r="BP529" s="6">
        <v>33485180</v>
      </c>
      <c r="BQ529" s="6">
        <v>28968220</v>
      </c>
      <c r="BR529">
        <v>8438568</v>
      </c>
      <c r="BS529">
        <v>3081502</v>
      </c>
      <c r="BT529" s="6">
        <v>14758100</v>
      </c>
      <c r="BU529" s="6">
        <v>23427950</v>
      </c>
      <c r="BV529" s="6">
        <v>25862410</v>
      </c>
      <c r="BW529">
        <v>6671981</v>
      </c>
      <c r="BX529">
        <v>155571.8</v>
      </c>
      <c r="BY529" s="6">
        <v>36614090</v>
      </c>
      <c r="BZ529">
        <v>6261522</v>
      </c>
      <c r="CA529">
        <v>2245938</v>
      </c>
      <c r="CB529" s="6">
        <v>50131880</v>
      </c>
      <c r="CC529" s="6">
        <v>15526410</v>
      </c>
      <c r="CD529" s="6">
        <v>34811090</v>
      </c>
      <c r="CE529">
        <v>4676072</v>
      </c>
      <c r="CF529">
        <v>1360434</v>
      </c>
      <c r="CG529" s="6">
        <v>24464150</v>
      </c>
      <c r="CH529">
        <v>8601146</v>
      </c>
      <c r="CI529">
        <v>9885312</v>
      </c>
      <c r="CJ529" s="6">
        <v>35551440</v>
      </c>
      <c r="CK529" s="6">
        <v>41760830</v>
      </c>
      <c r="CL529">
        <v>5608997</v>
      </c>
      <c r="CM529" s="6">
        <v>16502100</v>
      </c>
      <c r="CN529" s="6">
        <v>20700630</v>
      </c>
      <c r="CO529">
        <v>683806.4</v>
      </c>
      <c r="CP529" s="6">
        <v>30292640</v>
      </c>
      <c r="CQ529" s="6">
        <v>12136750</v>
      </c>
      <c r="CR529">
        <v>8977775</v>
      </c>
      <c r="CS529" s="6">
        <v>15359260</v>
      </c>
      <c r="CT529">
        <v>9056026</v>
      </c>
      <c r="CU529" s="6">
        <v>61667460</v>
      </c>
      <c r="CV529" s="6">
        <v>12577980</v>
      </c>
      <c r="CW529" s="6">
        <v>37367070</v>
      </c>
      <c r="CX529">
        <v>4847958</v>
      </c>
      <c r="CY529" s="6">
        <v>38591080</v>
      </c>
      <c r="CZ529">
        <v>4363483</v>
      </c>
      <c r="DA529" s="6">
        <v>40104830</v>
      </c>
      <c r="DB529" s="6">
        <v>25303540</v>
      </c>
      <c r="DC529" s="6">
        <v>37779540</v>
      </c>
      <c r="DD529">
        <v>71332.29</v>
      </c>
      <c r="DE529">
        <v>6686159</v>
      </c>
      <c r="DF529" s="6">
        <v>34248560</v>
      </c>
      <c r="DG529">
        <v>2282272</v>
      </c>
      <c r="DH529" s="6">
        <v>11952000</v>
      </c>
      <c r="DI529">
        <v>1729246</v>
      </c>
      <c r="DJ529">
        <v>8078499</v>
      </c>
      <c r="DK529">
        <v>5442693</v>
      </c>
      <c r="DL529">
        <v>33580.4</v>
      </c>
      <c r="DM529" s="6">
        <v>12785360</v>
      </c>
      <c r="DN529">
        <v>6534197</v>
      </c>
      <c r="DO529">
        <v>1367458</v>
      </c>
      <c r="DP529">
        <v>9256704</v>
      </c>
      <c r="DQ529" s="6">
        <v>13551740</v>
      </c>
      <c r="DR529">
        <v>2489748</v>
      </c>
      <c r="DS529">
        <v>6880633</v>
      </c>
      <c r="DT529">
        <v>256348.1</v>
      </c>
      <c r="DU529">
        <v>314056.4</v>
      </c>
      <c r="DV529">
        <v>2697845</v>
      </c>
      <c r="DW529">
        <v>2053803</v>
      </c>
      <c r="DX529" s="6">
        <v>34877170</v>
      </c>
      <c r="DY529" s="6">
        <v>33326120</v>
      </c>
      <c r="DZ529" s="6">
        <v>41469920</v>
      </c>
      <c r="EA529">
        <v>3538932</v>
      </c>
      <c r="EB529" s="6">
        <v>31005150</v>
      </c>
      <c r="EC529" s="6">
        <v>10832180</v>
      </c>
      <c r="ED529" s="6">
        <v>110389700</v>
      </c>
      <c r="EE529" s="6">
        <v>28410930</v>
      </c>
      <c r="EF529" s="6">
        <v>12535360</v>
      </c>
      <c r="EG529">
        <v>1423574</v>
      </c>
      <c r="EH529">
        <v>2943089</v>
      </c>
      <c r="EI529">
        <v>3466561</v>
      </c>
      <c r="EJ529">
        <v>4857875</v>
      </c>
      <c r="EK529" s="6">
        <v>26078790</v>
      </c>
      <c r="EL529">
        <v>7371636</v>
      </c>
      <c r="EM529">
        <v>2537111</v>
      </c>
      <c r="EN529">
        <v>8169583</v>
      </c>
      <c r="EO529">
        <v>1354242</v>
      </c>
      <c r="EP529">
        <v>3480658</v>
      </c>
      <c r="EQ529">
        <v>3114367</v>
      </c>
      <c r="ER529" s="6">
        <v>10320010</v>
      </c>
      <c r="ES529">
        <v>4336401</v>
      </c>
      <c r="ET529">
        <v>7153763</v>
      </c>
      <c r="EU529" s="6">
        <v>15155900</v>
      </c>
      <c r="EV529">
        <v>3534552</v>
      </c>
      <c r="EW529">
        <v>2995965</v>
      </c>
      <c r="EX529" s="6">
        <v>24719620</v>
      </c>
      <c r="EY529" s="6">
        <v>11057460</v>
      </c>
      <c r="EZ529" s="6">
        <v>11302770</v>
      </c>
      <c r="FA529" s="6">
        <v>14476810</v>
      </c>
      <c r="FB529">
        <v>464459.2</v>
      </c>
      <c r="FC529" s="6">
        <v>22762670</v>
      </c>
      <c r="FD529" s="6">
        <v>12042480</v>
      </c>
      <c r="FE529" s="6">
        <v>64050660</v>
      </c>
      <c r="FF529">
        <v>7367134</v>
      </c>
      <c r="FG529">
        <v>3809933</v>
      </c>
      <c r="FH529">
        <v>532166.1</v>
      </c>
      <c r="FI529" s="6">
        <v>26052660</v>
      </c>
      <c r="FJ529">
        <v>1022360</v>
      </c>
      <c r="FK529">
        <v>7377374</v>
      </c>
      <c r="FL529" s="6">
        <v>22508620</v>
      </c>
      <c r="FM529">
        <v>4309765</v>
      </c>
      <c r="FN529" s="6">
        <v>11934630</v>
      </c>
      <c r="FO529" s="6">
        <v>15452130</v>
      </c>
      <c r="FP529" s="6">
        <v>27990820</v>
      </c>
      <c r="FQ529">
        <v>8020427</v>
      </c>
      <c r="FR529">
        <v>5957034</v>
      </c>
      <c r="FS529" s="6">
        <v>10086690</v>
      </c>
      <c r="FT529">
        <v>4944309</v>
      </c>
      <c r="FU529" s="6">
        <v>11499210</v>
      </c>
      <c r="FV529" s="6">
        <v>22607270</v>
      </c>
      <c r="FW529" s="6">
        <v>14509040</v>
      </c>
      <c r="FX529">
        <v>4967559</v>
      </c>
      <c r="FY529">
        <v>5440094</v>
      </c>
      <c r="FZ529">
        <v>19597.55</v>
      </c>
      <c r="GA529" s="6">
        <v>21701140</v>
      </c>
      <c r="GB529">
        <v>7372035</v>
      </c>
      <c r="GC529" s="6">
        <v>38407070</v>
      </c>
      <c r="GD529" s="6">
        <v>58223010</v>
      </c>
      <c r="GE529">
        <v>5633182</v>
      </c>
      <c r="GF529" s="6">
        <v>13199540</v>
      </c>
      <c r="GG529">
        <v>2890923</v>
      </c>
      <c r="GH529">
        <v>9657230</v>
      </c>
      <c r="GI529" s="6">
        <v>29586990</v>
      </c>
      <c r="GJ529">
        <v>9558874</v>
      </c>
      <c r="GK529" s="6">
        <v>22396690</v>
      </c>
      <c r="GL529" s="6">
        <v>55557810</v>
      </c>
      <c r="GM529">
        <v>6102892</v>
      </c>
      <c r="GN529">
        <v>6444930</v>
      </c>
      <c r="GO529" s="6">
        <v>19564010</v>
      </c>
      <c r="GP529" s="6">
        <v>30432980</v>
      </c>
      <c r="GQ529" s="6">
        <v>29029390</v>
      </c>
      <c r="GR529" s="6">
        <v>27442030</v>
      </c>
      <c r="GS529" s="6">
        <v>31584850</v>
      </c>
      <c r="GT529" s="6">
        <v>32151880</v>
      </c>
      <c r="GU529" s="6">
        <v>35424070</v>
      </c>
      <c r="GV529" s="6">
        <v>27066190</v>
      </c>
      <c r="GW529" s="6">
        <v>23281180</v>
      </c>
      <c r="GX529" s="6">
        <v>33527330</v>
      </c>
      <c r="GY529" s="6">
        <v>16230390</v>
      </c>
      <c r="GZ529" s="6">
        <v>40157110</v>
      </c>
      <c r="HA529" s="6">
        <v>32698950</v>
      </c>
      <c r="HB529" s="6">
        <v>35532450</v>
      </c>
      <c r="HC529" s="6">
        <v>36528930</v>
      </c>
      <c r="HD529" s="6">
        <v>37760070</v>
      </c>
      <c r="HE529" s="6">
        <v>29405040</v>
      </c>
      <c r="HF529" s="6">
        <v>29781270</v>
      </c>
      <c r="HG529" s="6">
        <v>31377510</v>
      </c>
      <c r="HH529" s="6">
        <v>33999640</v>
      </c>
      <c r="HI529" s="6">
        <v>36331700</v>
      </c>
      <c r="HJ529" s="6">
        <v>40411720</v>
      </c>
      <c r="HK529" s="6">
        <v>42928690</v>
      </c>
    </row>
    <row r="530" spans="1:219">
      <c r="A530">
        <v>525</v>
      </c>
      <c r="B530">
        <v>11.21</v>
      </c>
      <c r="C530">
        <v>-1</v>
      </c>
      <c r="D530">
        <v>305</v>
      </c>
      <c r="E530" t="s">
        <v>223</v>
      </c>
      <c r="F530">
        <v>0.5472637</v>
      </c>
      <c r="G530" t="s">
        <v>224</v>
      </c>
      <c r="H530" t="s">
        <v>224</v>
      </c>
      <c r="J530">
        <v>-1</v>
      </c>
      <c r="K530" t="s">
        <v>224</v>
      </c>
      <c r="L530" t="s">
        <v>224</v>
      </c>
      <c r="M530">
        <v>-1</v>
      </c>
      <c r="N530">
        <v>-1</v>
      </c>
      <c r="O530">
        <v>-1</v>
      </c>
      <c r="P530">
        <v>-1</v>
      </c>
      <c r="Q530" t="s">
        <v>178</v>
      </c>
      <c r="R530" t="s">
        <v>963</v>
      </c>
      <c r="S530" s="6">
        <v>11448760</v>
      </c>
      <c r="T530" s="6">
        <v>19374450</v>
      </c>
      <c r="U530">
        <v>4340873</v>
      </c>
      <c r="V530" s="6">
        <v>13691560</v>
      </c>
      <c r="W530">
        <v>9999112</v>
      </c>
      <c r="X530">
        <v>1133114</v>
      </c>
      <c r="Y530" s="6">
        <v>54979130</v>
      </c>
      <c r="Z530" s="6">
        <v>15259310</v>
      </c>
      <c r="AA530" s="6">
        <v>12293810</v>
      </c>
      <c r="AB530" s="6">
        <v>34626210</v>
      </c>
      <c r="AC530" s="6">
        <v>17545470</v>
      </c>
      <c r="AD530">
        <v>19363.07</v>
      </c>
      <c r="AE530">
        <v>2869326</v>
      </c>
      <c r="AF530" s="6">
        <v>42948630</v>
      </c>
      <c r="AG530" s="6">
        <v>34227770</v>
      </c>
      <c r="AH530">
        <v>28588.35</v>
      </c>
      <c r="AI530">
        <v>7164682</v>
      </c>
      <c r="AJ530">
        <v>7185933</v>
      </c>
      <c r="AK530" s="6">
        <v>58333620</v>
      </c>
      <c r="AL530">
        <v>203629</v>
      </c>
      <c r="AM530" s="6">
        <v>14642910</v>
      </c>
      <c r="AN530">
        <v>5192472</v>
      </c>
      <c r="AO530">
        <v>28623.59</v>
      </c>
      <c r="AP530">
        <v>7267768</v>
      </c>
      <c r="AQ530" s="6">
        <v>10926180</v>
      </c>
      <c r="AR530" s="6">
        <v>49315050</v>
      </c>
      <c r="AS530">
        <v>2183873</v>
      </c>
      <c r="AT530" s="6">
        <v>10217170</v>
      </c>
      <c r="AU530">
        <v>2146789</v>
      </c>
      <c r="AV530">
        <v>54217.22</v>
      </c>
      <c r="AW530">
        <v>59072.57</v>
      </c>
      <c r="AX530">
        <v>8839553</v>
      </c>
      <c r="AY530" s="6">
        <v>39993520</v>
      </c>
      <c r="AZ530">
        <v>9201038</v>
      </c>
      <c r="BA530" s="6">
        <v>11651300</v>
      </c>
      <c r="BB530" s="6">
        <v>22762660</v>
      </c>
      <c r="BC530" s="6">
        <v>11295080</v>
      </c>
      <c r="BD530" s="6">
        <v>27228630</v>
      </c>
      <c r="BE530" s="6">
        <v>33705420</v>
      </c>
      <c r="BF530" s="6">
        <v>22798180</v>
      </c>
      <c r="BG530" s="6">
        <v>15473960</v>
      </c>
      <c r="BH530" s="6">
        <v>12249760</v>
      </c>
      <c r="BI530" s="6">
        <v>13286560</v>
      </c>
      <c r="BJ530" s="6">
        <v>14587950</v>
      </c>
      <c r="BK530" s="6">
        <v>44042310</v>
      </c>
      <c r="BL530" s="6">
        <v>50110510</v>
      </c>
      <c r="BM530" s="6">
        <v>62885180</v>
      </c>
      <c r="BN530">
        <v>3827457</v>
      </c>
      <c r="BO530">
        <v>4004640</v>
      </c>
      <c r="BP530" s="6">
        <v>27535510</v>
      </c>
      <c r="BQ530" s="6">
        <v>24489440</v>
      </c>
      <c r="BR530">
        <v>6738029</v>
      </c>
      <c r="BS530">
        <v>2453774</v>
      </c>
      <c r="BT530">
        <v>14928.48</v>
      </c>
      <c r="BU530" s="6">
        <v>18881290</v>
      </c>
      <c r="BV530" s="6">
        <v>21341320</v>
      </c>
      <c r="BW530">
        <v>5318657</v>
      </c>
      <c r="BX530">
        <v>1932.792</v>
      </c>
      <c r="BY530" s="6">
        <v>31611880</v>
      </c>
      <c r="BZ530">
        <v>5009092</v>
      </c>
      <c r="CA530">
        <v>1769086</v>
      </c>
      <c r="CB530" s="6">
        <v>42407680</v>
      </c>
      <c r="CC530" s="6">
        <v>12786230</v>
      </c>
      <c r="CD530" s="6">
        <v>28951430</v>
      </c>
      <c r="CE530">
        <v>3665162</v>
      </c>
      <c r="CF530">
        <v>10497.34</v>
      </c>
      <c r="CG530">
        <v>24018.03</v>
      </c>
      <c r="CH530">
        <v>6808904</v>
      </c>
      <c r="CI530">
        <v>8050990</v>
      </c>
      <c r="CJ530" s="6">
        <v>29922890</v>
      </c>
      <c r="CK530" s="6">
        <v>34934580</v>
      </c>
      <c r="CL530">
        <v>4446141</v>
      </c>
      <c r="CM530" s="6">
        <v>13318790</v>
      </c>
      <c r="CN530" s="6">
        <v>16834090</v>
      </c>
      <c r="CO530">
        <v>535226.4</v>
      </c>
      <c r="CP530" s="6">
        <v>24601680</v>
      </c>
      <c r="CQ530">
        <v>10076.36</v>
      </c>
      <c r="CR530">
        <v>16528.8</v>
      </c>
      <c r="CS530" s="6">
        <v>12732650</v>
      </c>
      <c r="CT530">
        <v>7322777</v>
      </c>
      <c r="CU530">
        <v>37546.23</v>
      </c>
      <c r="CV530">
        <v>9797777</v>
      </c>
      <c r="CW530" s="6">
        <v>31681350</v>
      </c>
      <c r="CX530">
        <v>3687147</v>
      </c>
      <c r="CY530" s="6">
        <v>32009530</v>
      </c>
      <c r="CZ530">
        <v>3478214</v>
      </c>
      <c r="DA530" s="6">
        <v>34401960</v>
      </c>
      <c r="DB530" s="6">
        <v>21332670</v>
      </c>
      <c r="DC530" s="6">
        <v>29850080</v>
      </c>
      <c r="DD530">
        <v>3670.617</v>
      </c>
      <c r="DE530">
        <v>5229031</v>
      </c>
      <c r="DF530" s="6">
        <v>28634970</v>
      </c>
      <c r="DG530">
        <v>13461.31</v>
      </c>
      <c r="DH530">
        <v>9552928</v>
      </c>
      <c r="DI530">
        <v>1387622</v>
      </c>
      <c r="DJ530">
        <v>6595161</v>
      </c>
      <c r="DK530">
        <v>11785.88</v>
      </c>
      <c r="DL530">
        <v>3887.577</v>
      </c>
      <c r="DM530" s="6">
        <v>10535360</v>
      </c>
      <c r="DN530">
        <v>5247687</v>
      </c>
      <c r="DO530">
        <v>1010791</v>
      </c>
      <c r="DP530">
        <v>7557963</v>
      </c>
      <c r="DQ530" s="6">
        <v>10752090</v>
      </c>
      <c r="DR530">
        <v>1992159</v>
      </c>
      <c r="DS530">
        <v>5413190</v>
      </c>
      <c r="DT530">
        <v>1613.273</v>
      </c>
      <c r="DU530">
        <v>251198.5</v>
      </c>
      <c r="DV530">
        <v>2102710</v>
      </c>
      <c r="DW530">
        <v>1607021</v>
      </c>
      <c r="DX530" s="6">
        <v>29200560</v>
      </c>
      <c r="DY530" s="6">
        <v>27533360</v>
      </c>
      <c r="DZ530" s="6">
        <v>34094770</v>
      </c>
      <c r="EA530">
        <v>2853553</v>
      </c>
      <c r="EB530" s="6">
        <v>24990620</v>
      </c>
      <c r="EC530">
        <v>14226.07</v>
      </c>
      <c r="ED530" s="6">
        <v>97557200</v>
      </c>
      <c r="EE530" s="6">
        <v>22738200</v>
      </c>
      <c r="EF530" s="6">
        <v>10328370</v>
      </c>
      <c r="EG530">
        <v>1149983</v>
      </c>
      <c r="EH530">
        <v>2317771</v>
      </c>
      <c r="EI530">
        <v>2662841</v>
      </c>
      <c r="EJ530">
        <v>3831188</v>
      </c>
      <c r="EK530" s="6">
        <v>21827470</v>
      </c>
      <c r="EL530">
        <v>5925829</v>
      </c>
      <c r="EM530">
        <v>11125.62</v>
      </c>
      <c r="EN530">
        <v>6806671</v>
      </c>
      <c r="EO530">
        <v>1071790</v>
      </c>
      <c r="EP530">
        <v>2675946</v>
      </c>
      <c r="EQ530">
        <v>2478856</v>
      </c>
      <c r="ER530">
        <v>8172782</v>
      </c>
      <c r="ES530">
        <v>3489813</v>
      </c>
      <c r="ET530">
        <v>15499.25</v>
      </c>
      <c r="EU530" s="6">
        <v>11924530</v>
      </c>
      <c r="EV530">
        <v>2877761</v>
      </c>
      <c r="EW530">
        <v>2443644</v>
      </c>
      <c r="EX530" s="6">
        <v>20704630</v>
      </c>
      <c r="EY530">
        <v>8506672</v>
      </c>
      <c r="EZ530">
        <v>8819901</v>
      </c>
      <c r="FA530" s="6">
        <v>11674880</v>
      </c>
      <c r="FB530">
        <v>355472.6</v>
      </c>
      <c r="FC530" s="6">
        <v>18357860</v>
      </c>
      <c r="FD530">
        <v>9459763</v>
      </c>
      <c r="FE530" s="6">
        <v>54978420</v>
      </c>
      <c r="FF530">
        <v>6007637</v>
      </c>
      <c r="FG530">
        <v>3076388</v>
      </c>
      <c r="FH530">
        <v>416536.4</v>
      </c>
      <c r="FI530" s="6">
        <v>20915520</v>
      </c>
      <c r="FJ530">
        <v>848239.3</v>
      </c>
      <c r="FK530">
        <v>5798152</v>
      </c>
      <c r="FL530" s="6">
        <v>18063110</v>
      </c>
      <c r="FM530">
        <v>3350280</v>
      </c>
      <c r="FN530">
        <v>9675905</v>
      </c>
      <c r="FO530" s="6">
        <v>12576850</v>
      </c>
      <c r="FP530" s="6">
        <v>22212690</v>
      </c>
      <c r="FQ530">
        <v>6598344</v>
      </c>
      <c r="FR530">
        <v>4829853</v>
      </c>
      <c r="FS530">
        <v>8192647</v>
      </c>
      <c r="FT530">
        <v>3977985</v>
      </c>
      <c r="FU530">
        <v>9201564</v>
      </c>
      <c r="FV530" s="6">
        <v>18395110</v>
      </c>
      <c r="FW530" s="6">
        <v>11956640</v>
      </c>
      <c r="FX530">
        <v>3868368</v>
      </c>
      <c r="FY530">
        <v>4111014</v>
      </c>
      <c r="FZ530">
        <v>3640.476</v>
      </c>
      <c r="GA530" s="6">
        <v>17652600</v>
      </c>
      <c r="GB530">
        <v>5988003</v>
      </c>
      <c r="GC530" s="6">
        <v>32757890</v>
      </c>
      <c r="GD530" s="6">
        <v>50611610</v>
      </c>
      <c r="GE530">
        <v>4482299</v>
      </c>
      <c r="GF530">
        <v>7179.406</v>
      </c>
      <c r="GG530">
        <v>6908.249</v>
      </c>
      <c r="GH530">
        <v>7855605</v>
      </c>
      <c r="GI530" s="6">
        <v>23381090</v>
      </c>
      <c r="GJ530">
        <v>7782.046</v>
      </c>
      <c r="GK530" s="6">
        <v>18382770</v>
      </c>
      <c r="GL530" s="6">
        <v>47321940</v>
      </c>
      <c r="GM530">
        <v>4918661</v>
      </c>
      <c r="GN530">
        <v>4956949</v>
      </c>
      <c r="GO530" s="6">
        <v>15751520</v>
      </c>
      <c r="GP530" s="6">
        <v>25472900</v>
      </c>
      <c r="GQ530" s="6">
        <v>23602400</v>
      </c>
      <c r="GR530" s="6">
        <v>22408130</v>
      </c>
      <c r="GS530" s="6">
        <v>25291590</v>
      </c>
      <c r="GT530" s="6">
        <v>26826840</v>
      </c>
      <c r="GU530" s="6">
        <v>30058070</v>
      </c>
      <c r="GV530" s="6">
        <v>22549630</v>
      </c>
      <c r="GW530" s="6">
        <v>18864240</v>
      </c>
      <c r="GX530" s="6">
        <v>28162190</v>
      </c>
      <c r="GY530" s="6">
        <v>13033150</v>
      </c>
      <c r="GZ530" s="6">
        <v>33401100</v>
      </c>
      <c r="HA530" s="6">
        <v>26831640</v>
      </c>
      <c r="HB530" s="6">
        <v>29933760</v>
      </c>
      <c r="HC530" s="6">
        <v>30464260</v>
      </c>
      <c r="HD530" s="6">
        <v>31286160</v>
      </c>
      <c r="HE530" s="6">
        <v>23626870</v>
      </c>
      <c r="HF530" s="6">
        <v>24361370</v>
      </c>
      <c r="HG530" s="6">
        <v>26294070</v>
      </c>
      <c r="HH530" s="6">
        <v>28192490</v>
      </c>
      <c r="HI530">
        <v>11151.65</v>
      </c>
      <c r="HJ530" s="6">
        <v>33864060</v>
      </c>
      <c r="HK530" s="6">
        <v>35971320</v>
      </c>
    </row>
    <row r="531" spans="1:219">
      <c r="A531">
        <v>526</v>
      </c>
      <c r="B531">
        <v>11.23</v>
      </c>
      <c r="C531">
        <v>-1</v>
      </c>
      <c r="D531">
        <v>72</v>
      </c>
      <c r="E531" t="s">
        <v>223</v>
      </c>
      <c r="F531">
        <v>0.3880597</v>
      </c>
      <c r="G531" t="s">
        <v>224</v>
      </c>
      <c r="H531" t="s">
        <v>224</v>
      </c>
      <c r="J531">
        <v>-1</v>
      </c>
      <c r="K531" t="s">
        <v>224</v>
      </c>
      <c r="L531" t="s">
        <v>224</v>
      </c>
      <c r="M531">
        <v>0</v>
      </c>
      <c r="N531">
        <v>-1</v>
      </c>
      <c r="O531">
        <v>-1</v>
      </c>
      <c r="P531">
        <v>-1</v>
      </c>
      <c r="Q531" t="s">
        <v>28</v>
      </c>
      <c r="R531" t="s">
        <v>964</v>
      </c>
      <c r="S531">
        <v>82278.88</v>
      </c>
      <c r="T531">
        <v>115307.2</v>
      </c>
      <c r="U531">
        <v>105982.5</v>
      </c>
      <c r="V531">
        <v>80099.35</v>
      </c>
      <c r="W531">
        <v>34596.22</v>
      </c>
      <c r="X531">
        <v>80128.94</v>
      </c>
      <c r="Y531">
        <v>1116268</v>
      </c>
      <c r="Z531">
        <v>161739.4</v>
      </c>
      <c r="AA531">
        <v>75284.32</v>
      </c>
      <c r="AB531">
        <v>361944.2</v>
      </c>
      <c r="AC531">
        <v>198167.2</v>
      </c>
      <c r="AD531">
        <v>137871.9</v>
      </c>
      <c r="AE531">
        <v>18598.09</v>
      </c>
      <c r="AF531">
        <v>1462593</v>
      </c>
      <c r="AG531">
        <v>498705.7</v>
      </c>
      <c r="AH531">
        <v>977929.3</v>
      </c>
      <c r="AI531">
        <v>81063.22</v>
      </c>
      <c r="AJ531">
        <v>97244.44</v>
      </c>
      <c r="AK531">
        <v>1502010</v>
      </c>
      <c r="AL531">
        <v>5021000</v>
      </c>
      <c r="AM531">
        <v>229643.7</v>
      </c>
      <c r="AN531">
        <v>103617.3</v>
      </c>
      <c r="AO531">
        <v>128738.6</v>
      </c>
      <c r="AP531">
        <v>76509.29</v>
      </c>
      <c r="AQ531">
        <v>128515.9</v>
      </c>
      <c r="AR531">
        <v>2540286</v>
      </c>
      <c r="AS531">
        <v>93749.8</v>
      </c>
      <c r="AT531">
        <v>128485.1</v>
      </c>
      <c r="AU531">
        <v>107398.8</v>
      </c>
      <c r="AV531">
        <v>138064</v>
      </c>
      <c r="AW531">
        <v>9229802</v>
      </c>
      <c r="AX531">
        <v>97103.79</v>
      </c>
      <c r="AY531">
        <v>1241585</v>
      </c>
      <c r="AZ531">
        <v>414398.3</v>
      </c>
      <c r="BA531">
        <v>86711.84</v>
      </c>
      <c r="BB531">
        <v>775705.6</v>
      </c>
      <c r="BC531">
        <v>107223.2</v>
      </c>
      <c r="BD531">
        <v>422202.9</v>
      </c>
      <c r="BE531">
        <v>406149.7</v>
      </c>
      <c r="BF531">
        <v>319983.4</v>
      </c>
      <c r="BG531">
        <v>272982.4</v>
      </c>
      <c r="BH531">
        <v>440954.9</v>
      </c>
      <c r="BI531">
        <v>97278.23</v>
      </c>
      <c r="BJ531">
        <v>220238.6</v>
      </c>
      <c r="BK531">
        <v>388334.2</v>
      </c>
      <c r="BL531">
        <v>248175.7</v>
      </c>
      <c r="BM531">
        <v>478657.3</v>
      </c>
      <c r="BN531">
        <v>82472.39</v>
      </c>
      <c r="BO531">
        <v>91880.02</v>
      </c>
      <c r="BP531">
        <v>83386.8</v>
      </c>
      <c r="BQ531">
        <v>755636.6</v>
      </c>
      <c r="BR531">
        <v>116190.8</v>
      </c>
      <c r="BS531">
        <v>37335.66</v>
      </c>
      <c r="BT531">
        <v>146319</v>
      </c>
      <c r="BU531">
        <v>144956.5</v>
      </c>
      <c r="BV531">
        <v>72888.91</v>
      </c>
      <c r="BW531">
        <v>128979.8</v>
      </c>
      <c r="BX531">
        <v>18761.04</v>
      </c>
      <c r="BY531">
        <v>117182.6</v>
      </c>
      <c r="BZ531">
        <v>79337.93</v>
      </c>
      <c r="CA531">
        <v>34452.14</v>
      </c>
      <c r="CB531">
        <v>224675.3</v>
      </c>
      <c r="CC531">
        <v>104736.7</v>
      </c>
      <c r="CD531">
        <v>220742.3</v>
      </c>
      <c r="CE531">
        <v>64524.14</v>
      </c>
      <c r="CF531">
        <v>152684.8</v>
      </c>
      <c r="CG531">
        <v>286965.5</v>
      </c>
      <c r="CH531">
        <v>50329.01</v>
      </c>
      <c r="CI531">
        <v>176903</v>
      </c>
      <c r="CJ531">
        <v>306712.5</v>
      </c>
      <c r="CK531">
        <v>356062.3</v>
      </c>
      <c r="CL531">
        <v>125546.2</v>
      </c>
      <c r="CM531">
        <v>244615.9</v>
      </c>
      <c r="CN531">
        <v>120480</v>
      </c>
      <c r="CO531">
        <v>69600.99</v>
      </c>
      <c r="CP531">
        <v>123508.7</v>
      </c>
      <c r="CQ531">
        <v>150486.7</v>
      </c>
      <c r="CR531">
        <v>104268.8</v>
      </c>
      <c r="CS531">
        <v>159313.5</v>
      </c>
      <c r="CT531">
        <v>105136.4</v>
      </c>
      <c r="CU531">
        <v>1298684</v>
      </c>
      <c r="CV531">
        <v>103864.1</v>
      </c>
      <c r="CW531">
        <v>104078.6</v>
      </c>
      <c r="CX531">
        <v>94589.9</v>
      </c>
      <c r="CY531">
        <v>185155.6</v>
      </c>
      <c r="CZ531">
        <v>64466.9</v>
      </c>
      <c r="DA531">
        <v>324679.1</v>
      </c>
      <c r="DB531">
        <v>118202.2</v>
      </c>
      <c r="DC531">
        <v>103851.7</v>
      </c>
      <c r="DD531">
        <v>24708.18</v>
      </c>
      <c r="DE531">
        <v>86982.39</v>
      </c>
      <c r="DF531">
        <v>198195.2</v>
      </c>
      <c r="DG531">
        <v>44038.94</v>
      </c>
      <c r="DH531">
        <v>155577.6</v>
      </c>
      <c r="DI531">
        <v>61989.67</v>
      </c>
      <c r="DJ531">
        <v>37721.75</v>
      </c>
      <c r="DK531">
        <v>94955.66</v>
      </c>
      <c r="DL531">
        <v>93389.14</v>
      </c>
      <c r="DM531">
        <v>63942.73</v>
      </c>
      <c r="DN531">
        <v>133921.2</v>
      </c>
      <c r="DO531">
        <v>40628.66</v>
      </c>
      <c r="DP531">
        <v>100882.2</v>
      </c>
      <c r="DQ531">
        <v>33623.07</v>
      </c>
      <c r="DR531">
        <v>95871.62</v>
      </c>
      <c r="DS531">
        <v>73289.36</v>
      </c>
      <c r="DT531">
        <v>16202.63</v>
      </c>
      <c r="DU531">
        <v>20817.89</v>
      </c>
      <c r="DV531">
        <v>58713.93</v>
      </c>
      <c r="DW531">
        <v>20173.69</v>
      </c>
      <c r="DX531">
        <v>723283.3</v>
      </c>
      <c r="DY531">
        <v>137457.3</v>
      </c>
      <c r="DZ531">
        <v>193419.6</v>
      </c>
      <c r="EA531">
        <v>59866.75</v>
      </c>
      <c r="EB531">
        <v>1167057</v>
      </c>
      <c r="EC531">
        <v>108879.8</v>
      </c>
      <c r="ED531">
        <v>1089761</v>
      </c>
      <c r="EE531">
        <v>982186.1</v>
      </c>
      <c r="EF531">
        <v>72001.2</v>
      </c>
      <c r="EG531">
        <v>28170.18</v>
      </c>
      <c r="EH531">
        <v>45386.79</v>
      </c>
      <c r="EI531">
        <v>67481.45</v>
      </c>
      <c r="EJ531">
        <v>81167.27</v>
      </c>
      <c r="EK531">
        <v>84716.81</v>
      </c>
      <c r="EL531">
        <v>72645.19</v>
      </c>
      <c r="EM531">
        <v>89787.95</v>
      </c>
      <c r="EN531">
        <v>140466.6</v>
      </c>
      <c r="EO531">
        <v>25630.78</v>
      </c>
      <c r="EP531">
        <v>124891.3</v>
      </c>
      <c r="EQ531">
        <v>39520.48</v>
      </c>
      <c r="ER531">
        <v>27208.69</v>
      </c>
      <c r="ES531">
        <v>125721.6</v>
      </c>
      <c r="ET531">
        <v>50617.06</v>
      </c>
      <c r="EU531">
        <v>277348.4</v>
      </c>
      <c r="EV531">
        <v>29752.62</v>
      </c>
      <c r="EW531">
        <v>46220.67</v>
      </c>
      <c r="EX531">
        <v>62653.15</v>
      </c>
      <c r="EY531">
        <v>149128.4</v>
      </c>
      <c r="EZ531">
        <v>183619.9</v>
      </c>
      <c r="FA531">
        <v>42927.08</v>
      </c>
      <c r="FB531">
        <v>26128.6</v>
      </c>
      <c r="FC531">
        <v>111228</v>
      </c>
      <c r="FD531">
        <v>65924.52</v>
      </c>
      <c r="FE531">
        <v>1285351</v>
      </c>
      <c r="FF531">
        <v>162042.7</v>
      </c>
      <c r="FG531">
        <v>72062.89</v>
      </c>
      <c r="FH531">
        <v>35103.69</v>
      </c>
      <c r="FI531">
        <v>304271.3</v>
      </c>
      <c r="FJ531">
        <v>15767.48</v>
      </c>
      <c r="FK531">
        <v>122590.7</v>
      </c>
      <c r="FL531">
        <v>120754.6</v>
      </c>
      <c r="FM531">
        <v>70907.28</v>
      </c>
      <c r="FN531">
        <v>165604.5</v>
      </c>
      <c r="FO531">
        <v>535996.3</v>
      </c>
      <c r="FP531">
        <v>828070.9</v>
      </c>
      <c r="FQ531">
        <v>88541.26</v>
      </c>
      <c r="FR531">
        <v>181350.3</v>
      </c>
      <c r="FS531">
        <v>175762.2</v>
      </c>
      <c r="FT531">
        <v>95696.8</v>
      </c>
      <c r="FU531">
        <v>416787.1</v>
      </c>
      <c r="FV531">
        <v>452327.5</v>
      </c>
      <c r="FW531">
        <v>86061.28</v>
      </c>
      <c r="FX531">
        <v>76656.65</v>
      </c>
      <c r="FY531">
        <v>81059.57</v>
      </c>
      <c r="FZ531">
        <v>42129.13</v>
      </c>
      <c r="GA531">
        <v>367587.3</v>
      </c>
      <c r="GB531">
        <v>163549</v>
      </c>
      <c r="GC531">
        <v>116986.1</v>
      </c>
      <c r="GD531">
        <v>806191.9</v>
      </c>
      <c r="GE531">
        <v>216079.3</v>
      </c>
      <c r="GF531">
        <v>304694.4</v>
      </c>
      <c r="GG531">
        <v>155094.1</v>
      </c>
      <c r="GH531">
        <v>199371.5</v>
      </c>
      <c r="GI531">
        <v>625508.4</v>
      </c>
      <c r="GJ531">
        <v>183470</v>
      </c>
      <c r="GK531">
        <v>345724.9</v>
      </c>
      <c r="GL531">
        <v>589628.5</v>
      </c>
      <c r="GM531">
        <v>38224.93</v>
      </c>
      <c r="GN531">
        <v>180347.2</v>
      </c>
      <c r="GO531">
        <v>496669.2</v>
      </c>
      <c r="GP531">
        <v>623336.6</v>
      </c>
      <c r="GQ531">
        <v>628011.8</v>
      </c>
      <c r="GR531">
        <v>521181.3</v>
      </c>
      <c r="GS531">
        <v>562644.9</v>
      </c>
      <c r="GT531">
        <v>420042</v>
      </c>
      <c r="GU531">
        <v>550464.5</v>
      </c>
      <c r="GV531">
        <v>381611.9</v>
      </c>
      <c r="GW531">
        <v>195871.4</v>
      </c>
      <c r="GX531">
        <v>680107.6</v>
      </c>
      <c r="GY531">
        <v>273837.4</v>
      </c>
      <c r="GZ531">
        <v>460746.2</v>
      </c>
      <c r="HA531">
        <v>375848.8</v>
      </c>
      <c r="HB531">
        <v>348470.2</v>
      </c>
      <c r="HC531">
        <v>673949.3</v>
      </c>
      <c r="HD531">
        <v>427079.2</v>
      </c>
      <c r="HE531">
        <v>302532.5</v>
      </c>
      <c r="HF531">
        <v>585443</v>
      </c>
      <c r="HG531">
        <v>595605.4</v>
      </c>
      <c r="HH531">
        <v>419508.6</v>
      </c>
      <c r="HI531">
        <v>873172.4</v>
      </c>
      <c r="HJ531">
        <v>665853.7</v>
      </c>
      <c r="HK531">
        <v>557459.5</v>
      </c>
    </row>
    <row r="532" spans="1:219">
      <c r="A532">
        <v>527</v>
      </c>
      <c r="B532">
        <v>11.24</v>
      </c>
      <c r="C532">
        <v>-1</v>
      </c>
      <c r="D532">
        <v>299</v>
      </c>
      <c r="E532" t="s">
        <v>223</v>
      </c>
      <c r="F532">
        <v>0.7711443</v>
      </c>
      <c r="G532" t="s">
        <v>224</v>
      </c>
      <c r="H532" t="s">
        <v>224</v>
      </c>
      <c r="J532">
        <v>-1</v>
      </c>
      <c r="K532" t="s">
        <v>224</v>
      </c>
      <c r="L532" t="s">
        <v>224</v>
      </c>
      <c r="M532">
        <v>0</v>
      </c>
      <c r="N532">
        <v>-1</v>
      </c>
      <c r="O532">
        <v>-1</v>
      </c>
      <c r="P532">
        <v>-1</v>
      </c>
      <c r="Q532" t="s">
        <v>22</v>
      </c>
      <c r="R532" t="s">
        <v>965</v>
      </c>
      <c r="S532">
        <v>90227.8</v>
      </c>
      <c r="T532">
        <v>72455.21</v>
      </c>
      <c r="U532">
        <v>148612.4</v>
      </c>
      <c r="V532">
        <v>23580.83</v>
      </c>
      <c r="W532">
        <v>52106.81</v>
      </c>
      <c r="X532">
        <v>28960.56</v>
      </c>
      <c r="Y532">
        <v>117996.2</v>
      </c>
      <c r="Z532">
        <v>29763.11</v>
      </c>
      <c r="AA532">
        <v>71040.75</v>
      </c>
      <c r="AB532">
        <v>183031.8</v>
      </c>
      <c r="AC532">
        <v>181488.3</v>
      </c>
      <c r="AD532">
        <v>36516.98</v>
      </c>
      <c r="AE532">
        <v>5045.993</v>
      </c>
      <c r="AF532">
        <v>581872.2</v>
      </c>
      <c r="AG532">
        <v>288476</v>
      </c>
      <c r="AH532">
        <v>239734.2</v>
      </c>
      <c r="AI532">
        <v>103594.6</v>
      </c>
      <c r="AJ532">
        <v>110193.8</v>
      </c>
      <c r="AK532">
        <v>256854.5</v>
      </c>
      <c r="AL532">
        <v>578245.8</v>
      </c>
      <c r="AM532">
        <v>84902.41</v>
      </c>
      <c r="AN532">
        <v>52486.98</v>
      </c>
      <c r="AO532">
        <v>175020.2</v>
      </c>
      <c r="AP532">
        <v>69460.67</v>
      </c>
      <c r="AQ532">
        <v>96554.55</v>
      </c>
      <c r="AR532">
        <v>146737.6</v>
      </c>
      <c r="AS532">
        <v>45766.88</v>
      </c>
      <c r="AT532">
        <v>60307.39</v>
      </c>
      <c r="AU532">
        <v>46555.01</v>
      </c>
      <c r="AV532">
        <v>123495.2</v>
      </c>
      <c r="AW532">
        <v>787747.1</v>
      </c>
      <c r="AX532">
        <v>26028.62</v>
      </c>
      <c r="AY532">
        <v>255249.6</v>
      </c>
      <c r="AZ532">
        <v>16278.77</v>
      </c>
      <c r="BA532">
        <v>67964.68</v>
      </c>
      <c r="BB532">
        <v>122409.1</v>
      </c>
      <c r="BC532">
        <v>120749.1</v>
      </c>
      <c r="BD532">
        <v>187978.8</v>
      </c>
      <c r="BE532">
        <v>157494.2</v>
      </c>
      <c r="BF532">
        <v>51005.63</v>
      </c>
      <c r="BG532">
        <v>79412.76</v>
      </c>
      <c r="BH532">
        <v>56650.67</v>
      </c>
      <c r="BI532">
        <v>25085.88</v>
      </c>
      <c r="BJ532">
        <v>122787.3</v>
      </c>
      <c r="BK532">
        <v>160839.7</v>
      </c>
      <c r="BL532">
        <v>136339.3</v>
      </c>
      <c r="BM532">
        <v>29982.2</v>
      </c>
      <c r="BN532">
        <v>19240.33</v>
      </c>
      <c r="BO532">
        <v>7683.12</v>
      </c>
      <c r="BP532">
        <v>11027.76</v>
      </c>
      <c r="BQ532">
        <v>163272.1</v>
      </c>
      <c r="BR532">
        <v>33187.29</v>
      </c>
      <c r="BS532">
        <v>5863.883</v>
      </c>
      <c r="BT532">
        <v>12254.59</v>
      </c>
      <c r="BU532">
        <v>15112.9</v>
      </c>
      <c r="BV532">
        <v>4208.463</v>
      </c>
      <c r="BW532">
        <v>10043.83</v>
      </c>
      <c r="BX532">
        <v>4080.637</v>
      </c>
      <c r="BY532">
        <v>119313.8</v>
      </c>
      <c r="BZ532">
        <v>45328.26</v>
      </c>
      <c r="CA532">
        <v>11842.46</v>
      </c>
      <c r="CB532">
        <v>94531.1</v>
      </c>
      <c r="CC532">
        <v>5573.942</v>
      </c>
      <c r="CD532">
        <v>53589.92</v>
      </c>
      <c r="CE532">
        <v>12991.09</v>
      </c>
      <c r="CF532">
        <v>43103.32</v>
      </c>
      <c r="CG532">
        <v>47576.73</v>
      </c>
      <c r="CH532">
        <v>6169.158</v>
      </c>
      <c r="CI532">
        <v>10349.16</v>
      </c>
      <c r="CJ532">
        <v>77683.6</v>
      </c>
      <c r="CK532">
        <v>20220.83</v>
      </c>
      <c r="CL532">
        <v>29480.38</v>
      </c>
      <c r="CM532">
        <v>48942.57</v>
      </c>
      <c r="CN532">
        <v>17877.17</v>
      </c>
      <c r="CO532">
        <v>6773.207</v>
      </c>
      <c r="CP532">
        <v>17205.48</v>
      </c>
      <c r="CQ532">
        <v>43601.95</v>
      </c>
      <c r="CR532">
        <v>15369.32</v>
      </c>
      <c r="CS532">
        <v>8312.037</v>
      </c>
      <c r="CT532">
        <v>11651.92</v>
      </c>
      <c r="CU532">
        <v>117191.2</v>
      </c>
      <c r="CV532">
        <v>13140.11</v>
      </c>
      <c r="CW532">
        <v>145034.5</v>
      </c>
      <c r="CX532">
        <v>66096.65</v>
      </c>
      <c r="CY532">
        <v>245886</v>
      </c>
      <c r="CZ532">
        <v>58093.03</v>
      </c>
      <c r="DA532">
        <v>113968.8</v>
      </c>
      <c r="DB532">
        <v>10419.55</v>
      </c>
      <c r="DC532">
        <v>250011.9</v>
      </c>
      <c r="DD532">
        <v>4040.696</v>
      </c>
      <c r="DE532">
        <v>9438.223</v>
      </c>
      <c r="DF532">
        <v>407474.5</v>
      </c>
      <c r="DG532">
        <v>20379</v>
      </c>
      <c r="DH532">
        <v>16785.19</v>
      </c>
      <c r="DI532">
        <v>9964.29</v>
      </c>
      <c r="DJ532">
        <v>8738.213</v>
      </c>
      <c r="DK532">
        <v>12428.4</v>
      </c>
      <c r="DL532">
        <v>7943.283</v>
      </c>
      <c r="DM532">
        <v>31482.76</v>
      </c>
      <c r="DN532">
        <v>3810.484</v>
      </c>
      <c r="DO532">
        <v>5488.974</v>
      </c>
      <c r="DP532">
        <v>66117.76</v>
      </c>
      <c r="DQ532">
        <v>44051.71</v>
      </c>
      <c r="DR532">
        <v>29012.07</v>
      </c>
      <c r="DS532">
        <v>12221.14</v>
      </c>
      <c r="DT532">
        <v>4109.7</v>
      </c>
      <c r="DU532">
        <v>2297.348</v>
      </c>
      <c r="DV532">
        <v>5670.011</v>
      </c>
      <c r="DW532">
        <v>3829.049</v>
      </c>
      <c r="DX532">
        <v>103735</v>
      </c>
      <c r="DY532">
        <v>240116.3</v>
      </c>
      <c r="DZ532">
        <v>259328.4</v>
      </c>
      <c r="EA532">
        <v>6063.571</v>
      </c>
      <c r="EB532">
        <v>214297.3</v>
      </c>
      <c r="EC532">
        <v>7061.005</v>
      </c>
      <c r="ED532">
        <v>7072.21</v>
      </c>
      <c r="EE532">
        <v>253787.8</v>
      </c>
      <c r="EF532">
        <v>96326.84</v>
      </c>
      <c r="EG532">
        <v>5600.495</v>
      </c>
      <c r="EH532">
        <v>9038.338</v>
      </c>
      <c r="EI532">
        <v>4805.011</v>
      </c>
      <c r="EJ532">
        <v>82406.15</v>
      </c>
      <c r="EK532">
        <v>8806.728</v>
      </c>
      <c r="EL532">
        <v>33173.69</v>
      </c>
      <c r="EM532">
        <v>6225.889</v>
      </c>
      <c r="EN532">
        <v>28295.14</v>
      </c>
      <c r="EO532">
        <v>2571.146</v>
      </c>
      <c r="EP532">
        <v>47033.97</v>
      </c>
      <c r="EQ532">
        <v>4838.597</v>
      </c>
      <c r="ER532">
        <v>4739.415</v>
      </c>
      <c r="ES532">
        <v>27404.64</v>
      </c>
      <c r="ET532">
        <v>12308.65</v>
      </c>
      <c r="EU532">
        <v>18391.47</v>
      </c>
      <c r="EV532">
        <v>4482.285</v>
      </c>
      <c r="EW532">
        <v>55931.58</v>
      </c>
      <c r="EX532">
        <v>16342.43</v>
      </c>
      <c r="EY532">
        <v>61743.06</v>
      </c>
      <c r="EZ532">
        <v>18266.32</v>
      </c>
      <c r="FA532">
        <v>13489.42</v>
      </c>
      <c r="FB532">
        <v>2946.533</v>
      </c>
      <c r="FC532">
        <v>40554.99</v>
      </c>
      <c r="FD532">
        <v>14732.43</v>
      </c>
      <c r="FE532">
        <v>167879.4</v>
      </c>
      <c r="FF532">
        <v>29799.13</v>
      </c>
      <c r="FG532">
        <v>50609.87</v>
      </c>
      <c r="FH532">
        <v>5301.614</v>
      </c>
      <c r="FI532">
        <v>56726.96</v>
      </c>
      <c r="FJ532">
        <v>2715.075</v>
      </c>
      <c r="FK532">
        <v>32330.27</v>
      </c>
      <c r="FL532">
        <v>34447.38</v>
      </c>
      <c r="FM532">
        <v>3603.793</v>
      </c>
      <c r="FN532">
        <v>71790.43</v>
      </c>
      <c r="FO532">
        <v>101735.9</v>
      </c>
      <c r="FP532">
        <v>267570.6</v>
      </c>
      <c r="FQ532">
        <v>14792.8</v>
      </c>
      <c r="FR532">
        <v>42055.36</v>
      </c>
      <c r="FS532">
        <v>75682.93</v>
      </c>
      <c r="FT532">
        <v>14335.5</v>
      </c>
      <c r="FU532">
        <v>72597.2</v>
      </c>
      <c r="FV532">
        <v>211191.1</v>
      </c>
      <c r="FW532">
        <v>10896.79</v>
      </c>
      <c r="FX532">
        <v>45144.91</v>
      </c>
      <c r="FY532">
        <v>33021.54</v>
      </c>
      <c r="FZ532">
        <v>4405.749</v>
      </c>
      <c r="GA532">
        <v>35094.05</v>
      </c>
      <c r="GB532">
        <v>45878.29</v>
      </c>
      <c r="GC532">
        <v>34704.68</v>
      </c>
      <c r="GD532">
        <v>150973.5</v>
      </c>
      <c r="GE532">
        <v>22486.8</v>
      </c>
      <c r="GF532">
        <v>97058.38</v>
      </c>
      <c r="GG532">
        <v>42809.05</v>
      </c>
      <c r="GH532">
        <v>34662.75</v>
      </c>
      <c r="GI532">
        <v>237203.8</v>
      </c>
      <c r="GJ532">
        <v>70621.74</v>
      </c>
      <c r="GK532">
        <v>197636.6</v>
      </c>
      <c r="GL532">
        <v>139196.1</v>
      </c>
      <c r="GM532">
        <v>13510.92</v>
      </c>
      <c r="GN532">
        <v>99747.77</v>
      </c>
      <c r="GO532">
        <v>93712.78</v>
      </c>
      <c r="GP532">
        <v>150528.1</v>
      </c>
      <c r="GQ532">
        <v>30634.19</v>
      </c>
      <c r="GR532">
        <v>152594.7</v>
      </c>
      <c r="GS532">
        <v>145737.3</v>
      </c>
      <c r="GT532">
        <v>124074.7</v>
      </c>
      <c r="GU532">
        <v>163404.9</v>
      </c>
      <c r="GV532">
        <v>127787</v>
      </c>
      <c r="GW532">
        <v>94199.63</v>
      </c>
      <c r="GX532">
        <v>158455.9</v>
      </c>
      <c r="GY532">
        <v>62995.82</v>
      </c>
      <c r="GZ532">
        <v>171350.4</v>
      </c>
      <c r="HA532">
        <v>142523.8</v>
      </c>
      <c r="HB532">
        <v>144147.6</v>
      </c>
      <c r="HC532">
        <v>168420.7</v>
      </c>
      <c r="HD532">
        <v>152867.1</v>
      </c>
      <c r="HE532">
        <v>102955.9</v>
      </c>
      <c r="HF532">
        <v>96125.85</v>
      </c>
      <c r="HG532">
        <v>104294.7</v>
      </c>
      <c r="HH532">
        <v>123801.3</v>
      </c>
      <c r="HI532">
        <v>168278.3</v>
      </c>
      <c r="HJ532">
        <v>202486.2</v>
      </c>
      <c r="HK532">
        <v>220822.2</v>
      </c>
    </row>
    <row r="533" spans="1:219">
      <c r="A533">
        <v>528</v>
      </c>
      <c r="B533">
        <v>11.27</v>
      </c>
      <c r="C533">
        <v>-1</v>
      </c>
      <c r="D533">
        <v>85</v>
      </c>
      <c r="E533" t="s">
        <v>223</v>
      </c>
      <c r="F533">
        <v>0.8358209</v>
      </c>
      <c r="G533" t="s">
        <v>224</v>
      </c>
      <c r="H533" t="s">
        <v>224</v>
      </c>
      <c r="J533">
        <v>-1</v>
      </c>
      <c r="K533" t="s">
        <v>224</v>
      </c>
      <c r="L533" t="s">
        <v>224</v>
      </c>
      <c r="M533">
        <v>-1</v>
      </c>
      <c r="N533">
        <v>-1</v>
      </c>
      <c r="O533">
        <v>-1</v>
      </c>
      <c r="P533">
        <v>-1</v>
      </c>
      <c r="Q533" t="s">
        <v>166</v>
      </c>
      <c r="R533" t="s">
        <v>966</v>
      </c>
      <c r="S533">
        <v>2673590</v>
      </c>
      <c r="T533">
        <v>3586932</v>
      </c>
      <c r="U533">
        <v>2510204</v>
      </c>
      <c r="V533">
        <v>4152539</v>
      </c>
      <c r="W533">
        <v>206508.6</v>
      </c>
      <c r="X533">
        <v>856201.4</v>
      </c>
      <c r="Y533">
        <v>3643707</v>
      </c>
      <c r="Z533">
        <v>3387471</v>
      </c>
      <c r="AA533">
        <v>3670449</v>
      </c>
      <c r="AB533">
        <v>3090842</v>
      </c>
      <c r="AC533">
        <v>4711701</v>
      </c>
      <c r="AD533">
        <v>4259512</v>
      </c>
      <c r="AE533">
        <v>271556.3</v>
      </c>
      <c r="AF533">
        <v>4177058</v>
      </c>
      <c r="AG533">
        <v>4635890</v>
      </c>
      <c r="AH533">
        <v>4148099</v>
      </c>
      <c r="AI533">
        <v>4164045</v>
      </c>
      <c r="AJ533">
        <v>3577109</v>
      </c>
      <c r="AK533">
        <v>3232589</v>
      </c>
      <c r="AL533">
        <v>2796625</v>
      </c>
      <c r="AM533">
        <v>2686885</v>
      </c>
      <c r="AN533">
        <v>2735695</v>
      </c>
      <c r="AO533">
        <v>3278850</v>
      </c>
      <c r="AP533">
        <v>3597799</v>
      </c>
      <c r="AQ533">
        <v>3353435</v>
      </c>
      <c r="AR533">
        <v>3221813</v>
      </c>
      <c r="AS533">
        <v>3900357</v>
      </c>
      <c r="AT533">
        <v>3637755</v>
      </c>
      <c r="AU533">
        <v>3776525</v>
      </c>
      <c r="AV533">
        <v>3431795</v>
      </c>
      <c r="AW533">
        <v>3573488</v>
      </c>
      <c r="AX533">
        <v>1256168</v>
      </c>
      <c r="AY533">
        <v>4888606</v>
      </c>
      <c r="AZ533">
        <v>925641.4</v>
      </c>
      <c r="BA533">
        <v>1095986</v>
      </c>
      <c r="BB533">
        <v>2964927</v>
      </c>
      <c r="BC533">
        <v>3167992</v>
      </c>
      <c r="BD533">
        <v>3697138</v>
      </c>
      <c r="BE533">
        <v>2469326</v>
      </c>
      <c r="BF533">
        <v>1475428</v>
      </c>
      <c r="BG533">
        <v>4590497</v>
      </c>
      <c r="BH533">
        <v>2926069</v>
      </c>
      <c r="BI533">
        <v>2502229</v>
      </c>
      <c r="BJ533">
        <v>3832694</v>
      </c>
      <c r="BK533">
        <v>4800792</v>
      </c>
      <c r="BL533">
        <v>3791082</v>
      </c>
      <c r="BM533">
        <v>3932516</v>
      </c>
      <c r="BN533">
        <v>3141260</v>
      </c>
      <c r="BO533">
        <v>1593640</v>
      </c>
      <c r="BP533">
        <v>2615720</v>
      </c>
      <c r="BQ533">
        <v>3876055</v>
      </c>
      <c r="BR533">
        <v>2767177</v>
      </c>
      <c r="BS533">
        <v>854526.1</v>
      </c>
      <c r="BT533">
        <v>5185829</v>
      </c>
      <c r="BU533">
        <v>6532399</v>
      </c>
      <c r="BV533">
        <v>4925014</v>
      </c>
      <c r="BW533">
        <v>4556838</v>
      </c>
      <c r="BX533">
        <v>444739.8</v>
      </c>
      <c r="BY533">
        <v>4046775</v>
      </c>
      <c r="BZ533">
        <v>1450497</v>
      </c>
      <c r="CA533">
        <v>873119.9</v>
      </c>
      <c r="CB533">
        <v>2710268</v>
      </c>
      <c r="CC533">
        <v>3826912</v>
      </c>
      <c r="CD533">
        <v>3753703</v>
      </c>
      <c r="CE533">
        <v>510385.8</v>
      </c>
      <c r="CF533">
        <v>1859783</v>
      </c>
      <c r="CG533">
        <v>3059426</v>
      </c>
      <c r="CH533">
        <v>652012.5</v>
      </c>
      <c r="CI533">
        <v>3687875</v>
      </c>
      <c r="CJ533">
        <v>4033767</v>
      </c>
      <c r="CK533">
        <v>3682866</v>
      </c>
      <c r="CL533">
        <v>3520625</v>
      </c>
      <c r="CM533">
        <v>4736180</v>
      </c>
      <c r="CN533">
        <v>4066797</v>
      </c>
      <c r="CO533">
        <v>937999.6</v>
      </c>
      <c r="CP533">
        <v>3678229</v>
      </c>
      <c r="CQ533">
        <v>4556291</v>
      </c>
      <c r="CR533">
        <v>3654155</v>
      </c>
      <c r="CS533">
        <v>4604087</v>
      </c>
      <c r="CT533">
        <v>4136120</v>
      </c>
      <c r="CU533">
        <v>2891213</v>
      </c>
      <c r="CV533">
        <v>3291466</v>
      </c>
      <c r="CW533">
        <v>4468961</v>
      </c>
      <c r="CX533">
        <v>3481343</v>
      </c>
      <c r="CY533">
        <v>1733793</v>
      </c>
      <c r="CZ533">
        <v>4060729</v>
      </c>
      <c r="DA533">
        <v>3827684</v>
      </c>
      <c r="DB533">
        <v>3458127</v>
      </c>
      <c r="DC533">
        <v>3753350</v>
      </c>
      <c r="DD533">
        <v>19586.69</v>
      </c>
      <c r="DE533">
        <v>844435.1</v>
      </c>
      <c r="DF533">
        <v>3445385</v>
      </c>
      <c r="DG533">
        <v>315940.4</v>
      </c>
      <c r="DH533">
        <v>4774824</v>
      </c>
      <c r="DI533">
        <v>275543.1</v>
      </c>
      <c r="DJ533">
        <v>541492.1</v>
      </c>
      <c r="DK533">
        <v>3447463</v>
      </c>
      <c r="DL533">
        <v>567601.4</v>
      </c>
      <c r="DM533">
        <v>1971188</v>
      </c>
      <c r="DN533">
        <v>1430676</v>
      </c>
      <c r="DO533">
        <v>611448.6</v>
      </c>
      <c r="DP533">
        <v>4659150</v>
      </c>
      <c r="DQ533">
        <v>4327258</v>
      </c>
      <c r="DR533">
        <v>1765590</v>
      </c>
      <c r="DS533">
        <v>763106.1</v>
      </c>
      <c r="DT533">
        <v>77776.51</v>
      </c>
      <c r="DU533">
        <v>247969.4</v>
      </c>
      <c r="DV533">
        <v>198108.6</v>
      </c>
      <c r="DW533">
        <v>211592.8</v>
      </c>
      <c r="DX533">
        <v>3677897</v>
      </c>
      <c r="DY533">
        <v>3954086</v>
      </c>
      <c r="DZ533">
        <v>3051091</v>
      </c>
      <c r="EA533">
        <v>416685.4</v>
      </c>
      <c r="EB533">
        <v>4044456</v>
      </c>
      <c r="EC533">
        <v>4850709</v>
      </c>
      <c r="ED533">
        <v>4521194</v>
      </c>
      <c r="EE533">
        <v>4809697</v>
      </c>
      <c r="EF533">
        <v>6235091</v>
      </c>
      <c r="EG533">
        <v>802360.9</v>
      </c>
      <c r="EH533">
        <v>342823.8</v>
      </c>
      <c r="EI533">
        <v>305424.9</v>
      </c>
      <c r="EJ533">
        <v>5794887</v>
      </c>
      <c r="EK533">
        <v>1226136</v>
      </c>
      <c r="EL533">
        <v>2507693</v>
      </c>
      <c r="EM533">
        <v>233001.1</v>
      </c>
      <c r="EN533">
        <v>1826736</v>
      </c>
      <c r="EO533">
        <v>79247.74</v>
      </c>
      <c r="EP533">
        <v>1248104</v>
      </c>
      <c r="EQ533">
        <v>118790.8</v>
      </c>
      <c r="ER533">
        <v>2192697</v>
      </c>
      <c r="ES533">
        <v>1820071</v>
      </c>
      <c r="ET533">
        <v>2052466</v>
      </c>
      <c r="EU533">
        <v>3994286</v>
      </c>
      <c r="EV533">
        <v>793159.1</v>
      </c>
      <c r="EW533">
        <v>1831820</v>
      </c>
      <c r="EX533">
        <v>2779443</v>
      </c>
      <c r="EY533">
        <v>4685016</v>
      </c>
      <c r="EZ533">
        <v>4421830</v>
      </c>
      <c r="FA533">
        <v>1299794</v>
      </c>
      <c r="FB533">
        <v>139718.7</v>
      </c>
      <c r="FC533">
        <v>4479077</v>
      </c>
      <c r="FD533">
        <v>942110.6</v>
      </c>
      <c r="FE533">
        <v>5027593</v>
      </c>
      <c r="FF533">
        <v>4265883</v>
      </c>
      <c r="FG533">
        <v>2114622</v>
      </c>
      <c r="FH533">
        <v>136448.1</v>
      </c>
      <c r="FI533">
        <v>4360340</v>
      </c>
      <c r="FJ533">
        <v>118929.6</v>
      </c>
      <c r="FK533">
        <v>1832693</v>
      </c>
      <c r="FL533">
        <v>3189594</v>
      </c>
      <c r="FM533">
        <v>394709.1</v>
      </c>
      <c r="FN533">
        <v>4226916</v>
      </c>
      <c r="FO533">
        <v>3054108</v>
      </c>
      <c r="FP533">
        <v>5503667</v>
      </c>
      <c r="FQ533">
        <v>1629736</v>
      </c>
      <c r="FR533">
        <v>4190265</v>
      </c>
      <c r="FS533">
        <v>5203319</v>
      </c>
      <c r="FT533">
        <v>871445</v>
      </c>
      <c r="FU533">
        <v>4579131</v>
      </c>
      <c r="FV533">
        <v>4616221</v>
      </c>
      <c r="FW533">
        <v>1843550</v>
      </c>
      <c r="FX533">
        <v>5409762</v>
      </c>
      <c r="FY533">
        <v>3932682</v>
      </c>
      <c r="FZ533">
        <v>294956.2</v>
      </c>
      <c r="GA533">
        <v>4150366</v>
      </c>
      <c r="GB533">
        <v>4292968</v>
      </c>
      <c r="GC533">
        <v>3492896</v>
      </c>
      <c r="GD533">
        <v>4875979</v>
      </c>
      <c r="GE533">
        <v>4788479</v>
      </c>
      <c r="GF533">
        <v>4327950</v>
      </c>
      <c r="GG533">
        <v>720537.7</v>
      </c>
      <c r="GH533">
        <v>2066164</v>
      </c>
      <c r="GI533">
        <v>5081342</v>
      </c>
      <c r="GJ533">
        <v>4471136</v>
      </c>
      <c r="GK533">
        <v>4551317</v>
      </c>
      <c r="GL533">
        <v>4146661</v>
      </c>
      <c r="GM533">
        <v>962609.6</v>
      </c>
      <c r="GN533">
        <v>5368879</v>
      </c>
      <c r="GO533">
        <v>3005531</v>
      </c>
      <c r="GP533">
        <v>4485965</v>
      </c>
      <c r="GQ533">
        <v>4258247</v>
      </c>
      <c r="GR533">
        <v>4024479</v>
      </c>
      <c r="GS533">
        <v>4492852</v>
      </c>
      <c r="GT533">
        <v>4357708</v>
      </c>
      <c r="GU533">
        <v>4676071</v>
      </c>
      <c r="GV533">
        <v>3601903</v>
      </c>
      <c r="GW533">
        <v>3039386</v>
      </c>
      <c r="GX533">
        <v>4432524</v>
      </c>
      <c r="GY533">
        <v>2203329</v>
      </c>
      <c r="GZ533">
        <v>5116140</v>
      </c>
      <c r="HA533">
        <v>3961662</v>
      </c>
      <c r="HB533">
        <v>4259629</v>
      </c>
      <c r="HC533">
        <v>4299132</v>
      </c>
      <c r="HD533">
        <v>4289058</v>
      </c>
      <c r="HE533">
        <v>4688017</v>
      </c>
      <c r="HF533">
        <v>4625383</v>
      </c>
      <c r="HG533">
        <v>4781713</v>
      </c>
      <c r="HH533">
        <v>5125950</v>
      </c>
      <c r="HI533">
        <v>5892874</v>
      </c>
      <c r="HJ533">
        <v>6304491</v>
      </c>
      <c r="HK533">
        <v>6519202</v>
      </c>
    </row>
    <row r="534" spans="1:219">
      <c r="A534">
        <v>529</v>
      </c>
      <c r="B534">
        <v>11.29</v>
      </c>
      <c r="C534">
        <v>-1</v>
      </c>
      <c r="D534">
        <v>352</v>
      </c>
      <c r="E534" t="s">
        <v>967</v>
      </c>
      <c r="F534">
        <v>0.7263682</v>
      </c>
      <c r="J534">
        <v>922.1612</v>
      </c>
      <c r="K534">
        <v>-1</v>
      </c>
      <c r="L534">
        <v>0</v>
      </c>
      <c r="M534">
        <v>922.1612</v>
      </c>
      <c r="N534">
        <v>913.9949</v>
      </c>
      <c r="O534">
        <v>926.3554</v>
      </c>
      <c r="P534">
        <v>938.2716</v>
      </c>
      <c r="Q534" t="s">
        <v>35</v>
      </c>
      <c r="R534" t="s">
        <v>968</v>
      </c>
      <c r="S534">
        <v>3056866</v>
      </c>
      <c r="T534">
        <v>872969.3</v>
      </c>
      <c r="U534">
        <v>936054.4</v>
      </c>
      <c r="V534">
        <v>74032.1</v>
      </c>
      <c r="W534">
        <v>2216.141</v>
      </c>
      <c r="X534">
        <v>19390.44</v>
      </c>
      <c r="Y534">
        <v>66039.71</v>
      </c>
      <c r="Z534">
        <v>3249228</v>
      </c>
      <c r="AA534">
        <v>308437.7</v>
      </c>
      <c r="AB534">
        <v>2743299</v>
      </c>
      <c r="AC534">
        <v>2182887</v>
      </c>
      <c r="AD534">
        <v>61935.65</v>
      </c>
      <c r="AE534">
        <v>526.4669</v>
      </c>
      <c r="AF534">
        <v>8198087</v>
      </c>
      <c r="AG534">
        <v>2080221</v>
      </c>
      <c r="AH534">
        <v>415042.8</v>
      </c>
      <c r="AI534">
        <v>1029573</v>
      </c>
      <c r="AJ534">
        <v>445228.4</v>
      </c>
      <c r="AK534">
        <v>1825234</v>
      </c>
      <c r="AL534" s="6">
        <v>31565450</v>
      </c>
      <c r="AM534">
        <v>1222651</v>
      </c>
      <c r="AN534">
        <v>460066.4</v>
      </c>
      <c r="AO534">
        <v>1896663</v>
      </c>
      <c r="AP534">
        <v>736126</v>
      </c>
      <c r="AQ534">
        <v>3554560</v>
      </c>
      <c r="AR534">
        <v>1890893</v>
      </c>
      <c r="AS534">
        <v>42090.88</v>
      </c>
      <c r="AT534">
        <v>673438.1</v>
      </c>
      <c r="AU534">
        <v>80022.8</v>
      </c>
      <c r="AV534">
        <v>1531562</v>
      </c>
      <c r="AW534">
        <v>34748.66</v>
      </c>
      <c r="AX534">
        <v>1383205</v>
      </c>
      <c r="AY534">
        <v>9680164</v>
      </c>
      <c r="AZ534">
        <v>1900198</v>
      </c>
      <c r="BA534">
        <v>686009.3</v>
      </c>
      <c r="BB534">
        <v>5218483</v>
      </c>
      <c r="BC534">
        <v>1482476</v>
      </c>
      <c r="BD534">
        <v>1759642</v>
      </c>
      <c r="BE534">
        <v>1018898</v>
      </c>
      <c r="BF534">
        <v>797075</v>
      </c>
      <c r="BG534">
        <v>325474</v>
      </c>
      <c r="BH534">
        <v>976527.6</v>
      </c>
      <c r="BI534">
        <v>393684.7</v>
      </c>
      <c r="BJ534">
        <v>2318249</v>
      </c>
      <c r="BK534">
        <v>3084650</v>
      </c>
      <c r="BL534">
        <v>1036693</v>
      </c>
      <c r="BM534" s="6">
        <v>31893380</v>
      </c>
      <c r="BN534">
        <v>26834.35</v>
      </c>
      <c r="BO534">
        <v>2291.916</v>
      </c>
      <c r="BP534">
        <v>2353335</v>
      </c>
      <c r="BQ534">
        <v>4953843</v>
      </c>
      <c r="BR534">
        <v>432783.3</v>
      </c>
      <c r="BS534">
        <v>3147.065</v>
      </c>
      <c r="BT534">
        <v>2086259</v>
      </c>
      <c r="BU534">
        <v>2111574</v>
      </c>
      <c r="BV534">
        <v>608362.6</v>
      </c>
      <c r="BW534">
        <v>670.1573</v>
      </c>
      <c r="BX534">
        <v>498.5313</v>
      </c>
      <c r="BY534">
        <v>1207997</v>
      </c>
      <c r="BZ534">
        <v>25760.21</v>
      </c>
      <c r="CA534">
        <v>449.4086</v>
      </c>
      <c r="CB534">
        <v>7893744</v>
      </c>
      <c r="CC534">
        <v>1060092</v>
      </c>
      <c r="CD534">
        <v>3055422</v>
      </c>
      <c r="CE534">
        <v>232438.1</v>
      </c>
      <c r="CF534">
        <v>179653.5</v>
      </c>
      <c r="CG534">
        <v>1958690</v>
      </c>
      <c r="CH534">
        <v>1082.321</v>
      </c>
      <c r="CI534">
        <v>2487352</v>
      </c>
      <c r="CJ534">
        <v>848862.9</v>
      </c>
      <c r="CK534">
        <v>2623072</v>
      </c>
      <c r="CL534">
        <v>82919.81</v>
      </c>
      <c r="CM534">
        <v>1446862</v>
      </c>
      <c r="CN534">
        <v>504462.7</v>
      </c>
      <c r="CO534">
        <v>81690.9</v>
      </c>
      <c r="CP534">
        <v>5572365</v>
      </c>
      <c r="CQ534">
        <v>225207.4</v>
      </c>
      <c r="CR534">
        <v>54876.67</v>
      </c>
      <c r="CS534">
        <v>1121008</v>
      </c>
      <c r="CT534">
        <v>418223.4</v>
      </c>
      <c r="CU534">
        <v>1157250</v>
      </c>
      <c r="CV534">
        <v>1200577</v>
      </c>
      <c r="CW534">
        <v>7220678</v>
      </c>
      <c r="CX534">
        <v>139522.4</v>
      </c>
      <c r="CY534">
        <v>2405914</v>
      </c>
      <c r="CZ534">
        <v>56987.19</v>
      </c>
      <c r="DA534">
        <v>295171.8</v>
      </c>
      <c r="DB534">
        <v>1800039</v>
      </c>
      <c r="DC534">
        <v>4168303</v>
      </c>
      <c r="DD534">
        <v>851.0892</v>
      </c>
      <c r="DE534">
        <v>910269.8</v>
      </c>
      <c r="DF534">
        <v>4951160</v>
      </c>
      <c r="DG534">
        <v>7698.041</v>
      </c>
      <c r="DH534">
        <v>72419.55</v>
      </c>
      <c r="DI534">
        <v>4135.229</v>
      </c>
      <c r="DJ534">
        <v>1055.109</v>
      </c>
      <c r="DK534">
        <v>1166.044</v>
      </c>
      <c r="DL534">
        <v>1092.206</v>
      </c>
      <c r="DM534">
        <v>343.2819</v>
      </c>
      <c r="DN534">
        <v>1138.669</v>
      </c>
      <c r="DO534">
        <v>173.7624</v>
      </c>
      <c r="DP534">
        <v>145931.4</v>
      </c>
      <c r="DQ534">
        <v>140931.7</v>
      </c>
      <c r="DR534">
        <v>8873.438</v>
      </c>
      <c r="DS534">
        <v>5541.176</v>
      </c>
      <c r="DT534">
        <v>95.19618</v>
      </c>
      <c r="DU534">
        <v>409.4949</v>
      </c>
      <c r="DV534">
        <v>12393.84</v>
      </c>
      <c r="DW534">
        <v>314.3795</v>
      </c>
      <c r="DX534">
        <v>6239167</v>
      </c>
      <c r="DY534">
        <v>6088620</v>
      </c>
      <c r="DZ534">
        <v>3734393</v>
      </c>
      <c r="EA534">
        <v>3608.521</v>
      </c>
      <c r="EB534">
        <v>2584569</v>
      </c>
      <c r="EC534">
        <v>20422.66</v>
      </c>
      <c r="ED534">
        <v>171146.7</v>
      </c>
      <c r="EE534">
        <v>3844705</v>
      </c>
      <c r="EF534">
        <v>363844.3</v>
      </c>
      <c r="EG534">
        <v>953.3246</v>
      </c>
      <c r="EH534">
        <v>761.8616</v>
      </c>
      <c r="EI534">
        <v>3236.085</v>
      </c>
      <c r="EJ534">
        <v>65807.13</v>
      </c>
      <c r="EK534">
        <v>19638.04</v>
      </c>
      <c r="EL534">
        <v>60191.75</v>
      </c>
      <c r="EM534">
        <v>598.6191</v>
      </c>
      <c r="EN534">
        <v>262600.3</v>
      </c>
      <c r="EO534">
        <v>153.12</v>
      </c>
      <c r="EP534">
        <v>56042.81</v>
      </c>
      <c r="EQ534">
        <v>4840.124</v>
      </c>
      <c r="ER534">
        <v>377.669</v>
      </c>
      <c r="ES534">
        <v>5400.005</v>
      </c>
      <c r="ET534">
        <v>977.663</v>
      </c>
      <c r="EU534">
        <v>291281.4</v>
      </c>
      <c r="EV534">
        <v>1389.643</v>
      </c>
      <c r="EW534">
        <v>1709.096</v>
      </c>
      <c r="EX534">
        <v>511.3423</v>
      </c>
      <c r="EY534">
        <v>173442.3</v>
      </c>
      <c r="EZ534">
        <v>430573.1</v>
      </c>
      <c r="FA534">
        <v>417.0262</v>
      </c>
      <c r="FB534">
        <v>489.8849</v>
      </c>
      <c r="FC534">
        <v>498934.8</v>
      </c>
      <c r="FD534">
        <v>833243.4</v>
      </c>
      <c r="FE534">
        <v>2119720</v>
      </c>
      <c r="FF534">
        <v>499202.3</v>
      </c>
      <c r="FG534">
        <v>120363.7</v>
      </c>
      <c r="FH534">
        <v>185.8017</v>
      </c>
      <c r="FI534">
        <v>353060.3</v>
      </c>
      <c r="FJ534">
        <v>897.792</v>
      </c>
      <c r="FK534">
        <v>2304.563</v>
      </c>
      <c r="FL534">
        <v>5239.772</v>
      </c>
      <c r="FM534">
        <v>646.1501</v>
      </c>
      <c r="FN534">
        <v>5137.634</v>
      </c>
      <c r="FO534">
        <v>2222776</v>
      </c>
      <c r="FP534">
        <v>5269698</v>
      </c>
      <c r="FQ534">
        <v>994.2291</v>
      </c>
      <c r="FR534">
        <v>22344.69</v>
      </c>
      <c r="FS534">
        <v>2217650</v>
      </c>
      <c r="FT534">
        <v>539.8523</v>
      </c>
      <c r="FU534">
        <v>557133.6</v>
      </c>
      <c r="FV534">
        <v>5249520</v>
      </c>
      <c r="FW534">
        <v>34948.96</v>
      </c>
      <c r="FX534">
        <v>700.8439</v>
      </c>
      <c r="FY534">
        <v>101291.9</v>
      </c>
      <c r="FZ534">
        <v>278.7373</v>
      </c>
      <c r="GA534">
        <v>723513.9</v>
      </c>
      <c r="GB534">
        <v>6576.375</v>
      </c>
      <c r="GC534">
        <v>420158.5</v>
      </c>
      <c r="GD534">
        <v>776575.2</v>
      </c>
      <c r="GE534">
        <v>86910.08</v>
      </c>
      <c r="GF534">
        <v>1720638</v>
      </c>
      <c r="GG534">
        <v>6328.621</v>
      </c>
      <c r="GH534">
        <v>179125.7</v>
      </c>
      <c r="GI534">
        <v>5409506</v>
      </c>
      <c r="GJ534">
        <v>2113547</v>
      </c>
      <c r="GK534">
        <v>5457143</v>
      </c>
      <c r="GL534">
        <v>9391231</v>
      </c>
      <c r="GM534">
        <v>127704.2</v>
      </c>
      <c r="GN534">
        <v>313535.3</v>
      </c>
      <c r="GO534">
        <v>2081930</v>
      </c>
      <c r="GP534">
        <v>3812557</v>
      </c>
      <c r="GQ534">
        <v>3362831</v>
      </c>
      <c r="GR534">
        <v>3375566</v>
      </c>
      <c r="GS534">
        <v>4044694</v>
      </c>
      <c r="GT534">
        <v>3718877</v>
      </c>
      <c r="GU534">
        <v>4385215</v>
      </c>
      <c r="GV534">
        <v>2744349</v>
      </c>
      <c r="GW534">
        <v>2017151</v>
      </c>
      <c r="GX534">
        <v>3505305</v>
      </c>
      <c r="GY534">
        <v>1068601</v>
      </c>
      <c r="GZ534">
        <v>4189723</v>
      </c>
      <c r="HA534">
        <v>3016456</v>
      </c>
      <c r="HB534">
        <v>3192383</v>
      </c>
      <c r="HC534">
        <v>3142133</v>
      </c>
      <c r="HD534">
        <v>3524217</v>
      </c>
      <c r="HE534">
        <v>2579818</v>
      </c>
      <c r="HF534">
        <v>1853037</v>
      </c>
      <c r="HG534">
        <v>2217391</v>
      </c>
      <c r="HH534">
        <v>2890636</v>
      </c>
      <c r="HI534">
        <v>1598002</v>
      </c>
      <c r="HJ534">
        <v>3945714</v>
      </c>
      <c r="HK534">
        <v>4101214</v>
      </c>
    </row>
    <row r="535" spans="1:219">
      <c r="A535">
        <v>530</v>
      </c>
      <c r="B535">
        <v>11.3</v>
      </c>
      <c r="C535">
        <v>-1</v>
      </c>
      <c r="D535">
        <v>327</v>
      </c>
      <c r="E535" t="s">
        <v>969</v>
      </c>
      <c r="F535">
        <v>0.6517413</v>
      </c>
      <c r="J535">
        <v>727.7735</v>
      </c>
      <c r="K535">
        <v>-1</v>
      </c>
      <c r="L535">
        <v>0</v>
      </c>
      <c r="M535">
        <v>727.7735</v>
      </c>
      <c r="N535">
        <v>643.1445</v>
      </c>
      <c r="O535">
        <v>744.2448</v>
      </c>
      <c r="P535">
        <v>948.718</v>
      </c>
      <c r="Q535" t="s">
        <v>124</v>
      </c>
      <c r="R535" t="s">
        <v>970</v>
      </c>
      <c r="S535">
        <v>399025.5</v>
      </c>
      <c r="T535">
        <v>656429.9</v>
      </c>
      <c r="U535">
        <v>445743.4</v>
      </c>
      <c r="V535">
        <v>590165.2</v>
      </c>
      <c r="W535">
        <v>156422</v>
      </c>
      <c r="X535">
        <v>144903.1</v>
      </c>
      <c r="Y535">
        <v>1240989</v>
      </c>
      <c r="Z535">
        <v>737445.1</v>
      </c>
      <c r="AA535">
        <v>475627.3</v>
      </c>
      <c r="AB535">
        <v>848891.2</v>
      </c>
      <c r="AC535">
        <v>617440.6</v>
      </c>
      <c r="AD535">
        <v>728829</v>
      </c>
      <c r="AE535">
        <v>40802.2</v>
      </c>
      <c r="AF535">
        <v>1199272</v>
      </c>
      <c r="AG535">
        <v>686109.6</v>
      </c>
      <c r="AH535">
        <v>805428.9</v>
      </c>
      <c r="AI535">
        <v>632589.3</v>
      </c>
      <c r="AJ535">
        <v>403529.3</v>
      </c>
      <c r="AK535">
        <v>1247116</v>
      </c>
      <c r="AL535">
        <v>845628.9</v>
      </c>
      <c r="AM535">
        <v>808870.6</v>
      </c>
      <c r="AN535">
        <v>297631.8</v>
      </c>
      <c r="AO535">
        <v>410819.2</v>
      </c>
      <c r="AP535">
        <v>428936</v>
      </c>
      <c r="AQ535">
        <v>448834</v>
      </c>
      <c r="AR535">
        <v>590755</v>
      </c>
      <c r="AS535">
        <v>338397.2</v>
      </c>
      <c r="AT535">
        <v>642640.9</v>
      </c>
      <c r="AU535">
        <v>360163.2</v>
      </c>
      <c r="AV535">
        <v>725224.4</v>
      </c>
      <c r="AW535">
        <v>190871.4</v>
      </c>
      <c r="AX535">
        <v>118617.6</v>
      </c>
      <c r="AY535">
        <v>1195756</v>
      </c>
      <c r="AZ535">
        <v>119498.8</v>
      </c>
      <c r="BA535">
        <v>128129.8</v>
      </c>
      <c r="BB535">
        <v>491352.8</v>
      </c>
      <c r="BC535">
        <v>343393.4</v>
      </c>
      <c r="BD535">
        <v>629078</v>
      </c>
      <c r="BE535">
        <v>322313.8</v>
      </c>
      <c r="BF535">
        <v>261699.8</v>
      </c>
      <c r="BG535">
        <v>453870</v>
      </c>
      <c r="BH535">
        <v>268197.3</v>
      </c>
      <c r="BI535">
        <v>246935</v>
      </c>
      <c r="BJ535">
        <v>412326.3</v>
      </c>
      <c r="BK535">
        <v>569372</v>
      </c>
      <c r="BL535">
        <v>524587.3</v>
      </c>
      <c r="BM535">
        <v>696419.1</v>
      </c>
      <c r="BN535">
        <v>347139.1</v>
      </c>
      <c r="BO535">
        <v>468117.5</v>
      </c>
      <c r="BP535">
        <v>333702.5</v>
      </c>
      <c r="BQ535">
        <v>538957.9</v>
      </c>
      <c r="BR535">
        <v>331446.3</v>
      </c>
      <c r="BS535">
        <v>61925.64</v>
      </c>
      <c r="BT535">
        <v>439952.9</v>
      </c>
      <c r="BU535">
        <v>674482.6</v>
      </c>
      <c r="BV535">
        <v>585549.1</v>
      </c>
      <c r="BW535">
        <v>421382.5</v>
      </c>
      <c r="BX535">
        <v>13146.26</v>
      </c>
      <c r="BY535">
        <v>418353.1</v>
      </c>
      <c r="BZ535">
        <v>327635.8</v>
      </c>
      <c r="CA535">
        <v>92190.75</v>
      </c>
      <c r="CB535">
        <v>608300</v>
      </c>
      <c r="CC535">
        <v>394659.3</v>
      </c>
      <c r="CD535">
        <v>501129.7</v>
      </c>
      <c r="CE535">
        <v>132716.4</v>
      </c>
      <c r="CF535">
        <v>580958.5</v>
      </c>
      <c r="CG535">
        <v>471989.4</v>
      </c>
      <c r="CH535">
        <v>164179.7</v>
      </c>
      <c r="CI535">
        <v>400982.5</v>
      </c>
      <c r="CJ535">
        <v>562891.6</v>
      </c>
      <c r="CK535">
        <v>426552.5</v>
      </c>
      <c r="CL535">
        <v>387404.4</v>
      </c>
      <c r="CM535">
        <v>473850.2</v>
      </c>
      <c r="CN535">
        <v>434394.3</v>
      </c>
      <c r="CO535">
        <v>304260.1</v>
      </c>
      <c r="CP535">
        <v>12952</v>
      </c>
      <c r="CQ535">
        <v>525316.8</v>
      </c>
      <c r="CR535">
        <v>461976.2</v>
      </c>
      <c r="CS535">
        <v>408505.1</v>
      </c>
      <c r="CT535">
        <v>344559.7</v>
      </c>
      <c r="CU535">
        <v>588519.2</v>
      </c>
      <c r="CV535">
        <v>407342.6</v>
      </c>
      <c r="CW535">
        <v>400582.1</v>
      </c>
      <c r="CX535">
        <v>370163.7</v>
      </c>
      <c r="CY535">
        <v>370114.3</v>
      </c>
      <c r="CZ535">
        <v>295602.3</v>
      </c>
      <c r="DA535">
        <v>388515.5</v>
      </c>
      <c r="DB535">
        <v>360232.1</v>
      </c>
      <c r="DC535">
        <v>387230.1</v>
      </c>
      <c r="DD535">
        <v>5837.927</v>
      </c>
      <c r="DE535">
        <v>12385.14</v>
      </c>
      <c r="DF535">
        <v>369343.6</v>
      </c>
      <c r="DG535">
        <v>56759.14</v>
      </c>
      <c r="DH535">
        <v>621817.1</v>
      </c>
      <c r="DI535">
        <v>62977.52</v>
      </c>
      <c r="DJ535">
        <v>180289</v>
      </c>
      <c r="DK535">
        <v>626357.6</v>
      </c>
      <c r="DL535">
        <v>77951</v>
      </c>
      <c r="DM535">
        <v>349731.7</v>
      </c>
      <c r="DN535">
        <v>408931.6</v>
      </c>
      <c r="DO535">
        <v>106855.5</v>
      </c>
      <c r="DP535">
        <v>546492.4</v>
      </c>
      <c r="DQ535">
        <v>581470.5</v>
      </c>
      <c r="DR535">
        <v>361374.5</v>
      </c>
      <c r="DS535">
        <v>208013.7</v>
      </c>
      <c r="DT535">
        <v>14090.74</v>
      </c>
      <c r="DU535">
        <v>16098.03</v>
      </c>
      <c r="DV535">
        <v>49418.21</v>
      </c>
      <c r="DW535">
        <v>58323.12</v>
      </c>
      <c r="DX535">
        <v>566278.8</v>
      </c>
      <c r="DY535">
        <v>536972.3</v>
      </c>
      <c r="DZ535">
        <v>308080.1</v>
      </c>
      <c r="EA535">
        <v>59564.11</v>
      </c>
      <c r="EB535">
        <v>497966.4</v>
      </c>
      <c r="EC535">
        <v>414426.2</v>
      </c>
      <c r="ED535">
        <v>1534694</v>
      </c>
      <c r="EE535">
        <v>1055489</v>
      </c>
      <c r="EF535">
        <v>798462.6</v>
      </c>
      <c r="EG535">
        <v>75608.73</v>
      </c>
      <c r="EH535">
        <v>53633.64</v>
      </c>
      <c r="EI535">
        <v>70059.81</v>
      </c>
      <c r="EJ535">
        <v>360505.6</v>
      </c>
      <c r="EK535">
        <v>136742.8</v>
      </c>
      <c r="EL535">
        <v>322055</v>
      </c>
      <c r="EM535">
        <v>13348.86</v>
      </c>
      <c r="EN535">
        <v>415710.9</v>
      </c>
      <c r="EO535">
        <v>8821.688</v>
      </c>
      <c r="EP535">
        <v>446172.5</v>
      </c>
      <c r="EQ535">
        <v>128146.9</v>
      </c>
      <c r="ER535">
        <v>12292.29</v>
      </c>
      <c r="ES535">
        <v>415853.8</v>
      </c>
      <c r="ET535">
        <v>7915.358</v>
      </c>
      <c r="EU535">
        <v>547647.7</v>
      </c>
      <c r="EV535">
        <v>7155.159</v>
      </c>
      <c r="EW535">
        <v>273607.5</v>
      </c>
      <c r="EX535">
        <v>20061.28</v>
      </c>
      <c r="EY535">
        <v>417670</v>
      </c>
      <c r="EZ535">
        <v>415855.6</v>
      </c>
      <c r="FA535">
        <v>10994.92</v>
      </c>
      <c r="FB535">
        <v>12407.85</v>
      </c>
      <c r="FC535">
        <v>354684.5</v>
      </c>
      <c r="FD535">
        <v>412170</v>
      </c>
      <c r="FE535">
        <v>663248.7</v>
      </c>
      <c r="FF535">
        <v>430045.5</v>
      </c>
      <c r="FG535">
        <v>346746.3</v>
      </c>
      <c r="FH535">
        <v>40009.15</v>
      </c>
      <c r="FI535">
        <v>487064.9</v>
      </c>
      <c r="FJ535">
        <v>4685.957</v>
      </c>
      <c r="FK535">
        <v>290404.9</v>
      </c>
      <c r="FL535">
        <v>264239.7</v>
      </c>
      <c r="FM535">
        <v>589408.4</v>
      </c>
      <c r="FN535">
        <v>323699.8</v>
      </c>
      <c r="FO535">
        <v>399108.5</v>
      </c>
      <c r="FP535">
        <v>949628.3</v>
      </c>
      <c r="FQ535">
        <v>228642.5</v>
      </c>
      <c r="FR535">
        <v>386516.4</v>
      </c>
      <c r="FS535">
        <v>497044.9</v>
      </c>
      <c r="FT535">
        <v>356070.1</v>
      </c>
      <c r="FU535">
        <v>450526</v>
      </c>
      <c r="FV535">
        <v>562118.9</v>
      </c>
      <c r="FW535">
        <v>409380.3</v>
      </c>
      <c r="FX535">
        <v>325521.7</v>
      </c>
      <c r="FY535">
        <v>314448.4</v>
      </c>
      <c r="FZ535">
        <v>51577.52</v>
      </c>
      <c r="GA535">
        <v>650911</v>
      </c>
      <c r="GB535">
        <v>440648.1</v>
      </c>
      <c r="GC535">
        <v>413821.8</v>
      </c>
      <c r="GD535">
        <v>669593.2</v>
      </c>
      <c r="GE535">
        <v>488228.5</v>
      </c>
      <c r="GF535">
        <v>416371.3</v>
      </c>
      <c r="GG535">
        <v>390940.8</v>
      </c>
      <c r="GH535">
        <v>428605</v>
      </c>
      <c r="GI535">
        <v>454193.3</v>
      </c>
      <c r="GJ535">
        <v>464434.2</v>
      </c>
      <c r="GK535">
        <v>521511.3</v>
      </c>
      <c r="GL535">
        <v>755120.8</v>
      </c>
      <c r="GM535">
        <v>412031.6</v>
      </c>
      <c r="GN535">
        <v>563295.8</v>
      </c>
      <c r="GO535">
        <v>485798.3</v>
      </c>
      <c r="GP535">
        <v>837021.5</v>
      </c>
      <c r="GQ535">
        <v>807951.3</v>
      </c>
      <c r="GR535">
        <v>763131.6</v>
      </c>
      <c r="GS535">
        <v>890656.6</v>
      </c>
      <c r="GT535">
        <v>920047.6</v>
      </c>
      <c r="GU535">
        <v>28465.9</v>
      </c>
      <c r="GV535">
        <v>583165.1</v>
      </c>
      <c r="GW535">
        <v>456713.2</v>
      </c>
      <c r="GX535">
        <v>710322.1</v>
      </c>
      <c r="GY535">
        <v>271307.8</v>
      </c>
      <c r="GZ535">
        <v>820350.9</v>
      </c>
      <c r="HA535">
        <v>556137.3</v>
      </c>
      <c r="HB535">
        <v>721049.3</v>
      </c>
      <c r="HC535">
        <v>617681.5</v>
      </c>
      <c r="HD535">
        <v>599949.7</v>
      </c>
      <c r="HE535">
        <v>565446.5</v>
      </c>
      <c r="HF535">
        <v>529385.1</v>
      </c>
      <c r="HG535">
        <v>570310</v>
      </c>
      <c r="HH535">
        <v>628339.3</v>
      </c>
      <c r="HI535">
        <v>931046.1</v>
      </c>
      <c r="HJ535">
        <v>1059101</v>
      </c>
      <c r="HK535">
        <v>1010782</v>
      </c>
    </row>
    <row r="536" spans="1:219">
      <c r="A536">
        <v>531</v>
      </c>
      <c r="B536">
        <v>11.31</v>
      </c>
      <c r="C536">
        <v>-1</v>
      </c>
      <c r="D536">
        <v>158</v>
      </c>
      <c r="E536" t="s">
        <v>223</v>
      </c>
      <c r="F536">
        <v>0.2686567</v>
      </c>
      <c r="G536" t="s">
        <v>224</v>
      </c>
      <c r="H536" t="s">
        <v>224</v>
      </c>
      <c r="J536">
        <v>-1</v>
      </c>
      <c r="K536" t="s">
        <v>224</v>
      </c>
      <c r="L536" t="s">
        <v>224</v>
      </c>
      <c r="M536">
        <v>0</v>
      </c>
      <c r="N536">
        <v>-1</v>
      </c>
      <c r="O536">
        <v>-1</v>
      </c>
      <c r="P536">
        <v>-1</v>
      </c>
      <c r="Q536" t="s">
        <v>23</v>
      </c>
      <c r="R536" t="s">
        <v>971</v>
      </c>
      <c r="S536">
        <v>124344.3</v>
      </c>
      <c r="T536">
        <v>151737.5</v>
      </c>
      <c r="U536">
        <v>375264</v>
      </c>
      <c r="V536">
        <v>209672.7</v>
      </c>
      <c r="W536">
        <v>13733.45</v>
      </c>
      <c r="X536">
        <v>32454.22</v>
      </c>
      <c r="Y536">
        <v>2777244</v>
      </c>
      <c r="Z536">
        <v>306036.6</v>
      </c>
      <c r="AA536">
        <v>28491.99</v>
      </c>
      <c r="AB536">
        <v>553456.9</v>
      </c>
      <c r="AC536">
        <v>32504.79</v>
      </c>
      <c r="AD536">
        <v>761201.4</v>
      </c>
      <c r="AE536">
        <v>6084.501</v>
      </c>
      <c r="AF536">
        <v>998012.6</v>
      </c>
      <c r="AG536">
        <v>78575.86</v>
      </c>
      <c r="AH536">
        <v>742848.6</v>
      </c>
      <c r="AI536">
        <v>105355.4</v>
      </c>
      <c r="AJ536">
        <v>31245.13</v>
      </c>
      <c r="AK536">
        <v>3449884</v>
      </c>
      <c r="AL536">
        <v>8774701</v>
      </c>
      <c r="AM536">
        <v>28878.63</v>
      </c>
      <c r="AN536">
        <v>15557.1</v>
      </c>
      <c r="AO536">
        <v>113563.3</v>
      </c>
      <c r="AP536">
        <v>31913.98</v>
      </c>
      <c r="AQ536">
        <v>31441.2</v>
      </c>
      <c r="AR536">
        <v>6986434</v>
      </c>
      <c r="AS536">
        <v>9595.74</v>
      </c>
      <c r="AT536">
        <v>37710.81</v>
      </c>
      <c r="AU536">
        <v>23029.14</v>
      </c>
      <c r="AV536">
        <v>64939.73</v>
      </c>
      <c r="AW536">
        <v>77475.36</v>
      </c>
      <c r="AX536">
        <v>79763.1</v>
      </c>
      <c r="AY536">
        <v>2939339</v>
      </c>
      <c r="AZ536">
        <v>785412.6</v>
      </c>
      <c r="BA536">
        <v>60717.22</v>
      </c>
      <c r="BB536">
        <v>1793308</v>
      </c>
      <c r="BC536">
        <v>136015</v>
      </c>
      <c r="BD536">
        <v>66163.64</v>
      </c>
      <c r="BE536">
        <v>579102.1</v>
      </c>
      <c r="BF536">
        <v>433048.8</v>
      </c>
      <c r="BG536">
        <v>599538.7</v>
      </c>
      <c r="BH536">
        <v>362174.6</v>
      </c>
      <c r="BI536">
        <v>14030.19</v>
      </c>
      <c r="BJ536">
        <v>386677.1</v>
      </c>
      <c r="BK536">
        <v>44930.43</v>
      </c>
      <c r="BL536">
        <v>148055.2</v>
      </c>
      <c r="BM536">
        <v>1558859</v>
      </c>
      <c r="BN536">
        <v>24421.3</v>
      </c>
      <c r="BO536">
        <v>19700.24</v>
      </c>
      <c r="BP536">
        <v>102963.1</v>
      </c>
      <c r="BQ536">
        <v>1347512</v>
      </c>
      <c r="BR536">
        <v>59795.53</v>
      </c>
      <c r="BS536">
        <v>9040.755</v>
      </c>
      <c r="BT536">
        <v>97331.08</v>
      </c>
      <c r="BU536">
        <v>169726.3</v>
      </c>
      <c r="BV536">
        <v>62514.51</v>
      </c>
      <c r="BW536">
        <v>19568.58</v>
      </c>
      <c r="BX536">
        <v>8823.083</v>
      </c>
      <c r="BY536">
        <v>96982.58</v>
      </c>
      <c r="BZ536">
        <v>17427.48</v>
      </c>
      <c r="CA536">
        <v>11684.97</v>
      </c>
      <c r="CB536">
        <v>345208.2</v>
      </c>
      <c r="CC536">
        <v>38635.51</v>
      </c>
      <c r="CD536">
        <v>632199.3</v>
      </c>
      <c r="CE536">
        <v>18454.36</v>
      </c>
      <c r="CF536">
        <v>30689.36</v>
      </c>
      <c r="CG536">
        <v>122615.7</v>
      </c>
      <c r="CH536">
        <v>11810.71</v>
      </c>
      <c r="CI536">
        <v>418497.2</v>
      </c>
      <c r="CJ536">
        <v>988652.9</v>
      </c>
      <c r="CK536">
        <v>186351.3</v>
      </c>
      <c r="CL536">
        <v>21264.66</v>
      </c>
      <c r="CM536">
        <v>129557</v>
      </c>
      <c r="CN536">
        <v>32006.31</v>
      </c>
      <c r="CO536">
        <v>14206.1</v>
      </c>
      <c r="CP536">
        <v>313291.9</v>
      </c>
      <c r="CQ536">
        <v>34039.57</v>
      </c>
      <c r="CR536">
        <v>14179.65</v>
      </c>
      <c r="CS536">
        <v>86017.13</v>
      </c>
      <c r="CT536">
        <v>51085.54</v>
      </c>
      <c r="CU536">
        <v>184923.6</v>
      </c>
      <c r="CV536">
        <v>14405.55</v>
      </c>
      <c r="CW536">
        <v>51321.9</v>
      </c>
      <c r="CX536">
        <v>36505.2</v>
      </c>
      <c r="CY536">
        <v>141941.2</v>
      </c>
      <c r="CZ536">
        <v>22352.29</v>
      </c>
      <c r="DA536">
        <v>23291.16</v>
      </c>
      <c r="DB536">
        <v>105341.9</v>
      </c>
      <c r="DC536">
        <v>125622.5</v>
      </c>
      <c r="DD536">
        <v>2521.907</v>
      </c>
      <c r="DE536">
        <v>84847.2</v>
      </c>
      <c r="DF536">
        <v>305609.4</v>
      </c>
      <c r="DG536">
        <v>10068.83</v>
      </c>
      <c r="DH536">
        <v>42978.96</v>
      </c>
      <c r="DI536">
        <v>9234.861</v>
      </c>
      <c r="DJ536">
        <v>14963.13</v>
      </c>
      <c r="DK536">
        <v>21169.76</v>
      </c>
      <c r="DL536">
        <v>22709.59</v>
      </c>
      <c r="DM536">
        <v>19149.96</v>
      </c>
      <c r="DN536">
        <v>13789.14</v>
      </c>
      <c r="DO536">
        <v>6927.336</v>
      </c>
      <c r="DP536">
        <v>19228.77</v>
      </c>
      <c r="DQ536">
        <v>24254.48</v>
      </c>
      <c r="DR536">
        <v>20751.44</v>
      </c>
      <c r="DS536">
        <v>8624.727</v>
      </c>
      <c r="DT536">
        <v>6029.913</v>
      </c>
      <c r="DU536">
        <v>9534.048</v>
      </c>
      <c r="DV536">
        <v>15105.85</v>
      </c>
      <c r="DW536">
        <v>6496.287</v>
      </c>
      <c r="DX536">
        <v>1112876</v>
      </c>
      <c r="DY536">
        <v>300808.4</v>
      </c>
      <c r="DZ536">
        <v>599230.1</v>
      </c>
      <c r="EA536">
        <v>8602.915</v>
      </c>
      <c r="EB536">
        <v>1305184</v>
      </c>
      <c r="EC536">
        <v>48255.99</v>
      </c>
      <c r="ED536">
        <v>7095512</v>
      </c>
      <c r="EE536">
        <v>1560959</v>
      </c>
      <c r="EF536">
        <v>46719.99</v>
      </c>
      <c r="EG536">
        <v>9458.628</v>
      </c>
      <c r="EH536">
        <v>5894.844</v>
      </c>
      <c r="EI536">
        <v>5222.988</v>
      </c>
      <c r="EJ536">
        <v>18038.77</v>
      </c>
      <c r="EK536">
        <v>297666.6</v>
      </c>
      <c r="EL536">
        <v>20311.35</v>
      </c>
      <c r="EM536">
        <v>10280.53</v>
      </c>
      <c r="EN536">
        <v>27724.66</v>
      </c>
      <c r="EO536">
        <v>7523.664</v>
      </c>
      <c r="EP536">
        <v>17536.24</v>
      </c>
      <c r="EQ536">
        <v>13824.97</v>
      </c>
      <c r="ER536">
        <v>11931.88</v>
      </c>
      <c r="ES536">
        <v>17428.6</v>
      </c>
      <c r="ET536">
        <v>10542.56</v>
      </c>
      <c r="EU536">
        <v>34825.48</v>
      </c>
      <c r="EV536">
        <v>11166.38</v>
      </c>
      <c r="EW536">
        <v>13049.94</v>
      </c>
      <c r="EX536">
        <v>23778.78</v>
      </c>
      <c r="EY536">
        <v>23170.9</v>
      </c>
      <c r="EZ536">
        <v>119820.9</v>
      </c>
      <c r="FA536">
        <v>7446.378</v>
      </c>
      <c r="FB536">
        <v>7318.004</v>
      </c>
      <c r="FC536">
        <v>43193.09</v>
      </c>
      <c r="FD536">
        <v>39712.66</v>
      </c>
      <c r="FE536">
        <v>1548245</v>
      </c>
      <c r="FF536">
        <v>128597</v>
      </c>
      <c r="FG536">
        <v>30194.04</v>
      </c>
      <c r="FH536">
        <v>6562.099</v>
      </c>
      <c r="FI536">
        <v>137598.4</v>
      </c>
      <c r="FJ536">
        <v>7503.962</v>
      </c>
      <c r="FK536">
        <v>26253</v>
      </c>
      <c r="FL536">
        <v>34306.43</v>
      </c>
      <c r="FM536">
        <v>25143.7</v>
      </c>
      <c r="FN536">
        <v>24287.37</v>
      </c>
      <c r="FO536">
        <v>300312.8</v>
      </c>
      <c r="FP536">
        <v>820751.3</v>
      </c>
      <c r="FQ536">
        <v>28581.64</v>
      </c>
      <c r="FR536">
        <v>21143.14</v>
      </c>
      <c r="FS536">
        <v>231949.4</v>
      </c>
      <c r="FT536">
        <v>10187.95</v>
      </c>
      <c r="FU536">
        <v>153146.1</v>
      </c>
      <c r="FV536">
        <v>551246.6</v>
      </c>
      <c r="FW536">
        <v>67997.96</v>
      </c>
      <c r="FX536">
        <v>19489.21</v>
      </c>
      <c r="FY536">
        <v>97148.96</v>
      </c>
      <c r="FZ536">
        <v>15648.63</v>
      </c>
      <c r="GA536">
        <v>22562.77</v>
      </c>
      <c r="GB536">
        <v>13979.53</v>
      </c>
      <c r="GC536">
        <v>56566.05</v>
      </c>
      <c r="GD536">
        <v>936451.1</v>
      </c>
      <c r="GE536">
        <v>37085.57</v>
      </c>
      <c r="GF536">
        <v>308025.8</v>
      </c>
      <c r="GG536">
        <v>16857.43</v>
      </c>
      <c r="GH536">
        <v>35017.63</v>
      </c>
      <c r="GI536">
        <v>896655.1</v>
      </c>
      <c r="GJ536">
        <v>187941.5</v>
      </c>
      <c r="GK536">
        <v>544101.4</v>
      </c>
      <c r="GL536">
        <v>886824.1</v>
      </c>
      <c r="GM536">
        <v>88642.77</v>
      </c>
      <c r="GN536">
        <v>305309.6</v>
      </c>
      <c r="GO536">
        <v>59461.09</v>
      </c>
      <c r="GP536">
        <v>905750.5</v>
      </c>
      <c r="GQ536">
        <v>64751.19</v>
      </c>
      <c r="GR536">
        <v>882387.1</v>
      </c>
      <c r="GS536">
        <v>1163270</v>
      </c>
      <c r="GT536">
        <v>1016642</v>
      </c>
      <c r="GU536">
        <v>1038729</v>
      </c>
      <c r="GV536">
        <v>770308.6</v>
      </c>
      <c r="GW536">
        <v>503248.4</v>
      </c>
      <c r="GX536">
        <v>87497.02</v>
      </c>
      <c r="GY536">
        <v>207693.9</v>
      </c>
      <c r="GZ536">
        <v>957929.1</v>
      </c>
      <c r="HA536">
        <v>703061.9</v>
      </c>
      <c r="HB536">
        <v>764276.3</v>
      </c>
      <c r="HC536">
        <v>449814.2</v>
      </c>
      <c r="HD536">
        <v>652648.9</v>
      </c>
      <c r="HE536">
        <v>589457.8</v>
      </c>
      <c r="HF536">
        <v>263220.2</v>
      </c>
      <c r="HG536">
        <v>357146.5</v>
      </c>
      <c r="HH536">
        <v>566587.6</v>
      </c>
      <c r="HI536">
        <v>218679.3</v>
      </c>
      <c r="HJ536">
        <v>716950.8</v>
      </c>
      <c r="HK536">
        <v>893577.3</v>
      </c>
    </row>
    <row r="537" spans="1:219">
      <c r="A537">
        <v>532</v>
      </c>
      <c r="B537">
        <v>11.31</v>
      </c>
      <c r="C537">
        <v>-1</v>
      </c>
      <c r="D537">
        <v>116</v>
      </c>
      <c r="E537" t="s">
        <v>972</v>
      </c>
      <c r="F537">
        <v>0.7810946</v>
      </c>
      <c r="J537">
        <v>706.581</v>
      </c>
      <c r="K537">
        <v>-1</v>
      </c>
      <c r="L537">
        <v>0</v>
      </c>
      <c r="M537">
        <v>706.581</v>
      </c>
      <c r="N537">
        <v>682.6063</v>
      </c>
      <c r="O537">
        <v>714.0154</v>
      </c>
      <c r="P537">
        <v>763.6364</v>
      </c>
      <c r="Q537" t="s">
        <v>115</v>
      </c>
      <c r="R537" t="s">
        <v>973</v>
      </c>
      <c r="S537">
        <v>116930.2</v>
      </c>
      <c r="T537">
        <v>214574.8</v>
      </c>
      <c r="U537">
        <v>182145.3</v>
      </c>
      <c r="V537">
        <v>214830</v>
      </c>
      <c r="W537">
        <v>72330.69</v>
      </c>
      <c r="X537">
        <v>49904.46</v>
      </c>
      <c r="Y537">
        <v>4220925</v>
      </c>
      <c r="Z537">
        <v>212946.1</v>
      </c>
      <c r="AA537">
        <v>129592.8</v>
      </c>
      <c r="AB537">
        <v>454015.3</v>
      </c>
      <c r="AC537">
        <v>187305.3</v>
      </c>
      <c r="AD537">
        <v>683510.6</v>
      </c>
      <c r="AE537">
        <v>15597.7</v>
      </c>
      <c r="AF537">
        <v>1108906</v>
      </c>
      <c r="AG537">
        <v>584635.9</v>
      </c>
      <c r="AH537">
        <v>894439.6</v>
      </c>
      <c r="AI537">
        <v>175151.5</v>
      </c>
      <c r="AJ537">
        <v>136156.2</v>
      </c>
      <c r="AK537">
        <v>3581298</v>
      </c>
      <c r="AL537">
        <v>2592670</v>
      </c>
      <c r="AM537">
        <v>325255.8</v>
      </c>
      <c r="AN537">
        <v>139757.6</v>
      </c>
      <c r="AO537">
        <v>162818.1</v>
      </c>
      <c r="AP537">
        <v>144465.6</v>
      </c>
      <c r="AQ537">
        <v>117630.5</v>
      </c>
      <c r="AR537">
        <v>4086038</v>
      </c>
      <c r="AS537">
        <v>113312.6</v>
      </c>
      <c r="AT537">
        <v>110428</v>
      </c>
      <c r="AU537">
        <v>106625.7</v>
      </c>
      <c r="AV537">
        <v>378537.7</v>
      </c>
      <c r="AW537">
        <v>624383.1</v>
      </c>
      <c r="AX537">
        <v>87008.66</v>
      </c>
      <c r="AY537">
        <v>2181976</v>
      </c>
      <c r="AZ537">
        <v>473708.3</v>
      </c>
      <c r="BA537">
        <v>76063.3</v>
      </c>
      <c r="BB537">
        <v>1480928</v>
      </c>
      <c r="BC537">
        <v>149371.2</v>
      </c>
      <c r="BD537">
        <v>679229.6</v>
      </c>
      <c r="BE537">
        <v>633142.8</v>
      </c>
      <c r="BF537">
        <v>287629.1</v>
      </c>
      <c r="BG537">
        <v>419541.4</v>
      </c>
      <c r="BH537">
        <v>258224</v>
      </c>
      <c r="BI537">
        <v>127392.9</v>
      </c>
      <c r="BJ537">
        <v>544230.2</v>
      </c>
      <c r="BK537">
        <v>291360.3</v>
      </c>
      <c r="BL537">
        <v>307405.4</v>
      </c>
      <c r="BM537">
        <v>411395.6</v>
      </c>
      <c r="BN537">
        <v>77262.62</v>
      </c>
      <c r="BO537">
        <v>97019.64</v>
      </c>
      <c r="BP537">
        <v>88704.66</v>
      </c>
      <c r="BQ537">
        <v>957742.8</v>
      </c>
      <c r="BR537">
        <v>84319.44</v>
      </c>
      <c r="BS537">
        <v>37273.91</v>
      </c>
      <c r="BT537">
        <v>123700.4</v>
      </c>
      <c r="BU537">
        <v>227036.5</v>
      </c>
      <c r="BV537">
        <v>173973.1</v>
      </c>
      <c r="BW537">
        <v>80804.23</v>
      </c>
      <c r="BX537">
        <v>14817.47</v>
      </c>
      <c r="BY537">
        <v>138046.2</v>
      </c>
      <c r="BZ537">
        <v>107765.7</v>
      </c>
      <c r="CA537">
        <v>33447.41</v>
      </c>
      <c r="CB537">
        <v>215139.3</v>
      </c>
      <c r="CC537">
        <v>132930.9</v>
      </c>
      <c r="CD537">
        <v>910373.5</v>
      </c>
      <c r="CE537">
        <v>67273.46</v>
      </c>
      <c r="CF537">
        <v>139827.9</v>
      </c>
      <c r="CG537">
        <v>257049.7</v>
      </c>
      <c r="CH537">
        <v>53197.59</v>
      </c>
      <c r="CI537">
        <v>182676.8</v>
      </c>
      <c r="CJ537">
        <v>292615.3</v>
      </c>
      <c r="CK537">
        <v>255002.5</v>
      </c>
      <c r="CL537">
        <v>96463.26</v>
      </c>
      <c r="CM537">
        <v>158704.7</v>
      </c>
      <c r="CN537">
        <v>128583.4</v>
      </c>
      <c r="CO537">
        <v>76622.71</v>
      </c>
      <c r="CP537">
        <v>163129.5</v>
      </c>
      <c r="CQ537">
        <v>174045.6</v>
      </c>
      <c r="CR537">
        <v>146513.7</v>
      </c>
      <c r="CS537">
        <v>138536.9</v>
      </c>
      <c r="CT537">
        <v>115488.9</v>
      </c>
      <c r="CU537">
        <v>1997299</v>
      </c>
      <c r="CV537">
        <v>175222.8</v>
      </c>
      <c r="CW537">
        <v>215693.1</v>
      </c>
      <c r="CX537">
        <v>107604</v>
      </c>
      <c r="CY537">
        <v>116448.3</v>
      </c>
      <c r="CZ537">
        <v>98681.73</v>
      </c>
      <c r="DA537">
        <v>199773.5</v>
      </c>
      <c r="DB537">
        <v>149228.1</v>
      </c>
      <c r="DC537">
        <v>400316.3</v>
      </c>
      <c r="DD537">
        <v>13214.12</v>
      </c>
      <c r="DE537">
        <v>69196.88</v>
      </c>
      <c r="DF537">
        <v>261201.8</v>
      </c>
      <c r="DG537">
        <v>51395.88</v>
      </c>
      <c r="DH537">
        <v>167821.8</v>
      </c>
      <c r="DI537">
        <v>41890.41</v>
      </c>
      <c r="DJ537">
        <v>42411.67</v>
      </c>
      <c r="DK537">
        <v>100496.5</v>
      </c>
      <c r="DL537">
        <v>31415.07</v>
      </c>
      <c r="DM537">
        <v>73141.16</v>
      </c>
      <c r="DN537">
        <v>94579.9</v>
      </c>
      <c r="DO537">
        <v>31297.33</v>
      </c>
      <c r="DP537">
        <v>125564</v>
      </c>
      <c r="DQ537">
        <v>98860.57</v>
      </c>
      <c r="DR537">
        <v>89043.79</v>
      </c>
      <c r="DS537">
        <v>54204.03</v>
      </c>
      <c r="DT537">
        <v>14089.34</v>
      </c>
      <c r="DU537">
        <v>18349.45</v>
      </c>
      <c r="DV537">
        <v>26387.45</v>
      </c>
      <c r="DW537">
        <v>24096.93</v>
      </c>
      <c r="DX537">
        <v>1636454</v>
      </c>
      <c r="DY537">
        <v>126093.2</v>
      </c>
      <c r="DZ537">
        <v>240373</v>
      </c>
      <c r="EA537">
        <v>41290.93</v>
      </c>
      <c r="EB537">
        <v>954275.7</v>
      </c>
      <c r="EC537">
        <v>119671.1</v>
      </c>
      <c r="ED537">
        <v>2271947</v>
      </c>
      <c r="EE537">
        <v>1694919</v>
      </c>
      <c r="EF537">
        <v>196365.5</v>
      </c>
      <c r="EG537">
        <v>32021.7</v>
      </c>
      <c r="EH537">
        <v>28017.5</v>
      </c>
      <c r="EI537">
        <v>20263.5</v>
      </c>
      <c r="EJ537">
        <v>106548.1</v>
      </c>
      <c r="EK537">
        <v>96155.13</v>
      </c>
      <c r="EL537">
        <v>76770.48</v>
      </c>
      <c r="EM537">
        <v>13657.98</v>
      </c>
      <c r="EN537">
        <v>92355.84</v>
      </c>
      <c r="EO537">
        <v>11696.62</v>
      </c>
      <c r="EP537">
        <v>134774.5</v>
      </c>
      <c r="EQ537">
        <v>43080.58</v>
      </c>
      <c r="ER537">
        <v>22247.37</v>
      </c>
      <c r="ES537">
        <v>104893.7</v>
      </c>
      <c r="ET537">
        <v>17580.72</v>
      </c>
      <c r="EU537">
        <v>124698.7</v>
      </c>
      <c r="EV537">
        <v>14673.16</v>
      </c>
      <c r="EW537">
        <v>86256.97</v>
      </c>
      <c r="EX537">
        <v>40638.25</v>
      </c>
      <c r="EY537">
        <v>118015.9</v>
      </c>
      <c r="EZ537">
        <v>105919.2</v>
      </c>
      <c r="FA537">
        <v>12150.28</v>
      </c>
      <c r="FB537">
        <v>16223.74</v>
      </c>
      <c r="FC537">
        <v>127211.4</v>
      </c>
      <c r="FD537">
        <v>115797.2</v>
      </c>
      <c r="FE537">
        <v>1417934</v>
      </c>
      <c r="FF537">
        <v>121675.4</v>
      </c>
      <c r="FG537">
        <v>96461.27</v>
      </c>
      <c r="FH537">
        <v>18721.99</v>
      </c>
      <c r="FI537">
        <v>135153</v>
      </c>
      <c r="FJ537">
        <v>11735.92</v>
      </c>
      <c r="FK537">
        <v>88637.1</v>
      </c>
      <c r="FL537">
        <v>85892.44</v>
      </c>
      <c r="FM537">
        <v>66793.77</v>
      </c>
      <c r="FN537">
        <v>119018.9</v>
      </c>
      <c r="FO537">
        <v>168963.7</v>
      </c>
      <c r="FP537">
        <v>460029.5</v>
      </c>
      <c r="FQ537">
        <v>108028.7</v>
      </c>
      <c r="FR537">
        <v>88781.05</v>
      </c>
      <c r="FS537">
        <v>194504.3</v>
      </c>
      <c r="FT537">
        <v>84828.2</v>
      </c>
      <c r="FU537">
        <v>237191.8</v>
      </c>
      <c r="FV537">
        <v>336772.8</v>
      </c>
      <c r="FW537">
        <v>131530.2</v>
      </c>
      <c r="FX537">
        <v>98701.62</v>
      </c>
      <c r="FY537">
        <v>122469.4</v>
      </c>
      <c r="FZ537">
        <v>118475.7</v>
      </c>
      <c r="GA537">
        <v>146476.7</v>
      </c>
      <c r="GB537">
        <v>118828.4</v>
      </c>
      <c r="GC537">
        <v>126466</v>
      </c>
      <c r="GD537">
        <v>453976.3</v>
      </c>
      <c r="GE537">
        <v>202976.4</v>
      </c>
      <c r="GF537">
        <v>201382.9</v>
      </c>
      <c r="GG537">
        <v>114777.9</v>
      </c>
      <c r="GH537">
        <v>109177</v>
      </c>
      <c r="GI537">
        <v>465882.4</v>
      </c>
      <c r="GJ537">
        <v>185974.7</v>
      </c>
      <c r="GK537">
        <v>326681.1</v>
      </c>
      <c r="GL537">
        <v>527337.3</v>
      </c>
      <c r="GM537">
        <v>135831</v>
      </c>
      <c r="GN537">
        <v>188208.4</v>
      </c>
      <c r="GO537">
        <v>300722.1</v>
      </c>
      <c r="GP537">
        <v>630769.1</v>
      </c>
      <c r="GQ537">
        <v>546022.8</v>
      </c>
      <c r="GR537">
        <v>576524.1</v>
      </c>
      <c r="GS537">
        <v>728165.7</v>
      </c>
      <c r="GT537">
        <v>722212.7</v>
      </c>
      <c r="GU537">
        <v>683894.3</v>
      </c>
      <c r="GV537">
        <v>508702</v>
      </c>
      <c r="GW537">
        <v>332292.4</v>
      </c>
      <c r="GX537">
        <v>355134.5</v>
      </c>
      <c r="GY537">
        <v>117993.7</v>
      </c>
      <c r="GZ537">
        <v>560409.6</v>
      </c>
      <c r="HA537">
        <v>421292.7</v>
      </c>
      <c r="HB537">
        <v>486488.9</v>
      </c>
      <c r="HC537">
        <v>274481.8</v>
      </c>
      <c r="HD537">
        <v>382097.1</v>
      </c>
      <c r="HE537">
        <v>358025.8</v>
      </c>
      <c r="HF537">
        <v>216617.4</v>
      </c>
      <c r="HG537">
        <v>227816.3</v>
      </c>
      <c r="HH537">
        <v>335971</v>
      </c>
      <c r="HI537">
        <v>244130.5</v>
      </c>
      <c r="HJ537">
        <v>398459.4</v>
      </c>
      <c r="HK537">
        <v>503969.9</v>
      </c>
    </row>
    <row r="538" spans="1:219">
      <c r="A538">
        <v>533</v>
      </c>
      <c r="B538">
        <v>11.32</v>
      </c>
      <c r="C538">
        <v>-1</v>
      </c>
      <c r="D538">
        <v>131</v>
      </c>
      <c r="E538" t="s">
        <v>223</v>
      </c>
      <c r="F538">
        <v>0.4079602</v>
      </c>
      <c r="G538" t="s">
        <v>224</v>
      </c>
      <c r="H538" t="s">
        <v>224</v>
      </c>
      <c r="J538">
        <v>-1</v>
      </c>
      <c r="K538" t="s">
        <v>224</v>
      </c>
      <c r="L538" t="s">
        <v>224</v>
      </c>
      <c r="M538">
        <v>0</v>
      </c>
      <c r="N538">
        <v>-1</v>
      </c>
      <c r="O538">
        <v>-1</v>
      </c>
      <c r="P538">
        <v>-1</v>
      </c>
      <c r="Q538" t="s">
        <v>24</v>
      </c>
      <c r="R538" t="s">
        <v>974</v>
      </c>
      <c r="S538">
        <v>242403.1</v>
      </c>
      <c r="T538">
        <v>229206.7</v>
      </c>
      <c r="U538">
        <v>187765.3</v>
      </c>
      <c r="V538">
        <v>223736.4</v>
      </c>
      <c r="W538">
        <v>67625.77</v>
      </c>
      <c r="X538">
        <v>50347.66</v>
      </c>
      <c r="Y538">
        <v>258638.3</v>
      </c>
      <c r="Z538">
        <v>309341.7</v>
      </c>
      <c r="AA538">
        <v>189319.3</v>
      </c>
      <c r="AB538">
        <v>391112.3</v>
      </c>
      <c r="AC538">
        <v>291746.3</v>
      </c>
      <c r="AD538">
        <v>209794.8</v>
      </c>
      <c r="AE538">
        <v>16906.59</v>
      </c>
      <c r="AF538">
        <v>493011.3</v>
      </c>
      <c r="AG538">
        <v>429582.9</v>
      </c>
      <c r="AH538">
        <v>273432.4</v>
      </c>
      <c r="AI538">
        <v>265518.1</v>
      </c>
      <c r="AJ538">
        <v>157741.3</v>
      </c>
      <c r="AK538">
        <v>214239</v>
      </c>
      <c r="AL538">
        <v>1511857</v>
      </c>
      <c r="AM538">
        <v>239042.2</v>
      </c>
      <c r="AN538">
        <v>164884.3</v>
      </c>
      <c r="AO538">
        <v>217643.8</v>
      </c>
      <c r="AP538">
        <v>205854.8</v>
      </c>
      <c r="AQ538">
        <v>265060.3</v>
      </c>
      <c r="AR538">
        <v>352914.4</v>
      </c>
      <c r="AS538">
        <v>200406.9</v>
      </c>
      <c r="AT538">
        <v>185899.6</v>
      </c>
      <c r="AU538">
        <v>192435.8</v>
      </c>
      <c r="AV538">
        <v>2812806</v>
      </c>
      <c r="AW538">
        <v>764811.2</v>
      </c>
      <c r="AX538">
        <v>113271.4</v>
      </c>
      <c r="AY538">
        <v>794500.2</v>
      </c>
      <c r="AZ538">
        <v>126122</v>
      </c>
      <c r="BA538">
        <v>71532.63</v>
      </c>
      <c r="BB538">
        <v>453662.8</v>
      </c>
      <c r="BC538">
        <v>184353.8</v>
      </c>
      <c r="BD538">
        <v>326380.3</v>
      </c>
      <c r="BE538">
        <v>245053.5</v>
      </c>
      <c r="BF538">
        <v>127517.9</v>
      </c>
      <c r="BG538">
        <v>314048.9</v>
      </c>
      <c r="BH538">
        <v>199297</v>
      </c>
      <c r="BI538">
        <v>154193.4</v>
      </c>
      <c r="BJ538">
        <v>311952.1</v>
      </c>
      <c r="BK538">
        <v>393453.7</v>
      </c>
      <c r="BL538">
        <v>371274.6</v>
      </c>
      <c r="BM538">
        <v>1341126</v>
      </c>
      <c r="BN538">
        <v>126299.7</v>
      </c>
      <c r="BO538">
        <v>200551</v>
      </c>
      <c r="BP538">
        <v>200355.5</v>
      </c>
      <c r="BQ538">
        <v>315861.8</v>
      </c>
      <c r="BR538">
        <v>130491.7</v>
      </c>
      <c r="BS538">
        <v>44085.41</v>
      </c>
      <c r="BT538">
        <v>255337.7</v>
      </c>
      <c r="BU538">
        <v>378184.6</v>
      </c>
      <c r="BV538">
        <v>206976.8</v>
      </c>
      <c r="BW538">
        <v>160829</v>
      </c>
      <c r="BX538">
        <v>27097.2</v>
      </c>
      <c r="BY538">
        <v>199209.3</v>
      </c>
      <c r="BZ538">
        <v>151357.5</v>
      </c>
      <c r="CA538">
        <v>17149.84</v>
      </c>
      <c r="CB538">
        <v>426924.6</v>
      </c>
      <c r="CC538">
        <v>216446</v>
      </c>
      <c r="CD538">
        <v>373579.7</v>
      </c>
      <c r="CE538">
        <v>93657.06</v>
      </c>
      <c r="CF538">
        <v>160377</v>
      </c>
      <c r="CG538">
        <v>197889</v>
      </c>
      <c r="CH538">
        <v>76661.27</v>
      </c>
      <c r="CI538">
        <v>219021.9</v>
      </c>
      <c r="CJ538">
        <v>264886.2</v>
      </c>
      <c r="CK538">
        <v>318501.9</v>
      </c>
      <c r="CL538">
        <v>158415.5</v>
      </c>
      <c r="CM538">
        <v>249551</v>
      </c>
      <c r="CN538">
        <v>221266.6</v>
      </c>
      <c r="CO538">
        <v>107476.3</v>
      </c>
      <c r="CP538">
        <v>138070.3</v>
      </c>
      <c r="CQ538">
        <v>852790.7</v>
      </c>
      <c r="CR538">
        <v>174447.5</v>
      </c>
      <c r="CS538">
        <v>242303</v>
      </c>
      <c r="CT538">
        <v>191045</v>
      </c>
      <c r="CU538">
        <v>398954</v>
      </c>
      <c r="CV538">
        <v>223045</v>
      </c>
      <c r="CW538">
        <v>430558.1</v>
      </c>
      <c r="CX538">
        <v>190753.1</v>
      </c>
      <c r="CY538">
        <v>205122.1</v>
      </c>
      <c r="CZ538">
        <v>183878.9</v>
      </c>
      <c r="DA538">
        <v>153462.4</v>
      </c>
      <c r="DB538">
        <v>237372.3</v>
      </c>
      <c r="DC538">
        <v>5181631</v>
      </c>
      <c r="DD538">
        <v>11506.78</v>
      </c>
      <c r="DE538">
        <v>40486.36</v>
      </c>
      <c r="DF538">
        <v>352433.3</v>
      </c>
      <c r="DG538">
        <v>50368.59</v>
      </c>
      <c r="DH538">
        <v>221022.6</v>
      </c>
      <c r="DI538">
        <v>53660.49</v>
      </c>
      <c r="DJ538">
        <v>32157.47</v>
      </c>
      <c r="DK538">
        <v>158573.6</v>
      </c>
      <c r="DL538">
        <v>43919.86</v>
      </c>
      <c r="DM538">
        <v>106944.7</v>
      </c>
      <c r="DN538">
        <v>141911.3</v>
      </c>
      <c r="DO538">
        <v>23355.44</v>
      </c>
      <c r="DP538">
        <v>224500.8</v>
      </c>
      <c r="DQ538">
        <v>129011.4</v>
      </c>
      <c r="DR538">
        <v>146325</v>
      </c>
      <c r="DS538">
        <v>88198.66</v>
      </c>
      <c r="DT538">
        <v>12196</v>
      </c>
      <c r="DU538">
        <v>14205.61</v>
      </c>
      <c r="DV538">
        <v>25033.41</v>
      </c>
      <c r="DW538">
        <v>24793.77</v>
      </c>
      <c r="DX538">
        <v>491025.3</v>
      </c>
      <c r="DY538">
        <v>366076.2</v>
      </c>
      <c r="DZ538">
        <v>252819.8</v>
      </c>
      <c r="EA538">
        <v>32197.76</v>
      </c>
      <c r="EB538">
        <v>380168.4</v>
      </c>
      <c r="EC538">
        <v>162839.4</v>
      </c>
      <c r="ED538">
        <v>315034.7</v>
      </c>
      <c r="EE538">
        <v>474475.9</v>
      </c>
      <c r="EF538">
        <v>262564.9</v>
      </c>
      <c r="EG538">
        <v>28851.15</v>
      </c>
      <c r="EH538">
        <v>22212.38</v>
      </c>
      <c r="EI538">
        <v>19491.75</v>
      </c>
      <c r="EJ538">
        <v>190578.7</v>
      </c>
      <c r="EK538">
        <v>61180.59</v>
      </c>
      <c r="EL538">
        <v>94064.99</v>
      </c>
      <c r="EM538">
        <v>19588.12</v>
      </c>
      <c r="EN538">
        <v>135911.4</v>
      </c>
      <c r="EO538">
        <v>6520.255</v>
      </c>
      <c r="EP538">
        <v>226167.4</v>
      </c>
      <c r="EQ538">
        <v>47959.69</v>
      </c>
      <c r="ER538">
        <v>19068.01</v>
      </c>
      <c r="ES538">
        <v>147851.8</v>
      </c>
      <c r="ET538">
        <v>22218.15</v>
      </c>
      <c r="EU538">
        <v>180783.1</v>
      </c>
      <c r="EV538">
        <v>19714.76</v>
      </c>
      <c r="EW538">
        <v>129822.3</v>
      </c>
      <c r="EX538">
        <v>30528.49</v>
      </c>
      <c r="EY538">
        <v>165038.5</v>
      </c>
      <c r="EZ538">
        <v>160292.9</v>
      </c>
      <c r="FA538">
        <v>14001.8</v>
      </c>
      <c r="FB538">
        <v>18501.48</v>
      </c>
      <c r="FC538">
        <v>195058.2</v>
      </c>
      <c r="FD538">
        <v>209725.6</v>
      </c>
      <c r="FE538">
        <v>490477.8</v>
      </c>
      <c r="FF538">
        <v>153105.6</v>
      </c>
      <c r="FG538">
        <v>170274.6</v>
      </c>
      <c r="FH538">
        <v>20163.25</v>
      </c>
      <c r="FI538">
        <v>184369.7</v>
      </c>
      <c r="FJ538">
        <v>13242.55</v>
      </c>
      <c r="FK538">
        <v>151494.9</v>
      </c>
      <c r="FL538">
        <v>151057</v>
      </c>
      <c r="FM538">
        <v>65605.14</v>
      </c>
      <c r="FN538">
        <v>165635.5</v>
      </c>
      <c r="FO538">
        <v>225350</v>
      </c>
      <c r="FP538">
        <v>423573.5</v>
      </c>
      <c r="FQ538">
        <v>153524.4</v>
      </c>
      <c r="FR538">
        <v>147509.7</v>
      </c>
      <c r="FS538">
        <v>262402.5</v>
      </c>
      <c r="FT538">
        <v>150566.8</v>
      </c>
      <c r="FU538">
        <v>232455.8</v>
      </c>
      <c r="FV538">
        <v>379928.4</v>
      </c>
      <c r="FW538">
        <v>215204.4</v>
      </c>
      <c r="FX538">
        <v>192171.3</v>
      </c>
      <c r="FY538">
        <v>169071.9</v>
      </c>
      <c r="FZ538">
        <v>34316.48</v>
      </c>
      <c r="GA538">
        <v>232435</v>
      </c>
      <c r="GB538">
        <v>168778</v>
      </c>
      <c r="GC538">
        <v>219319.2</v>
      </c>
      <c r="GD538">
        <v>336348.3</v>
      </c>
      <c r="GE538">
        <v>157391.8</v>
      </c>
      <c r="GF538">
        <v>299515.6</v>
      </c>
      <c r="GG538">
        <v>199081</v>
      </c>
      <c r="GH538">
        <v>182544</v>
      </c>
      <c r="GI538">
        <v>454579.4</v>
      </c>
      <c r="GJ538">
        <v>258810.8</v>
      </c>
      <c r="GK538">
        <v>393350.4</v>
      </c>
      <c r="GL538">
        <v>550415.9</v>
      </c>
      <c r="GM538">
        <v>215267.8</v>
      </c>
      <c r="GN538">
        <v>197351.8</v>
      </c>
      <c r="GO538">
        <v>291219.9</v>
      </c>
      <c r="GP538">
        <v>430726.3</v>
      </c>
      <c r="GQ538">
        <v>440357.6</v>
      </c>
      <c r="GR538">
        <v>393474.6</v>
      </c>
      <c r="GS538">
        <v>449722.2</v>
      </c>
      <c r="GT538">
        <v>446989.4</v>
      </c>
      <c r="GU538">
        <v>460951.4</v>
      </c>
      <c r="GV538">
        <v>333447.9</v>
      </c>
      <c r="GW538">
        <v>259085</v>
      </c>
      <c r="GX538">
        <v>360929</v>
      </c>
      <c r="GY538">
        <v>155385.8</v>
      </c>
      <c r="GZ538">
        <v>439066.4</v>
      </c>
      <c r="HA538">
        <v>292162.6</v>
      </c>
      <c r="HB538">
        <v>356616</v>
      </c>
      <c r="HC538">
        <v>294057.5</v>
      </c>
      <c r="HD538">
        <v>328887.7</v>
      </c>
      <c r="HE538">
        <v>284381.6</v>
      </c>
      <c r="HF538">
        <v>151343</v>
      </c>
      <c r="HG538">
        <v>265227.5</v>
      </c>
      <c r="HH538">
        <v>320525.8</v>
      </c>
      <c r="HI538">
        <v>301047.4</v>
      </c>
      <c r="HJ538">
        <v>463733.3</v>
      </c>
      <c r="HK538">
        <v>453168.3</v>
      </c>
    </row>
    <row r="539" spans="1:219">
      <c r="A539">
        <v>534</v>
      </c>
      <c r="B539">
        <v>11.32</v>
      </c>
      <c r="C539">
        <v>-1</v>
      </c>
      <c r="D539">
        <v>204</v>
      </c>
      <c r="E539" t="s">
        <v>223</v>
      </c>
      <c r="F539">
        <v>0.60199</v>
      </c>
      <c r="G539" t="s">
        <v>224</v>
      </c>
      <c r="H539" t="s">
        <v>224</v>
      </c>
      <c r="J539">
        <v>-1</v>
      </c>
      <c r="K539" t="s">
        <v>224</v>
      </c>
      <c r="L539" t="s">
        <v>224</v>
      </c>
      <c r="M539">
        <v>-1</v>
      </c>
      <c r="N539">
        <v>-1</v>
      </c>
      <c r="O539">
        <v>-1</v>
      </c>
      <c r="P539">
        <v>-1</v>
      </c>
      <c r="Q539" t="s">
        <v>182</v>
      </c>
      <c r="R539" t="s">
        <v>975</v>
      </c>
      <c r="S539">
        <v>1577069</v>
      </c>
      <c r="T539">
        <v>607645.1</v>
      </c>
      <c r="U539">
        <v>114020.8</v>
      </c>
      <c r="V539">
        <v>202885</v>
      </c>
      <c r="W539">
        <v>449384.1</v>
      </c>
      <c r="X539">
        <v>40342.25</v>
      </c>
      <c r="Y539">
        <v>6112520</v>
      </c>
      <c r="Z539">
        <v>246532</v>
      </c>
      <c r="AA539">
        <v>119807.9</v>
      </c>
      <c r="AB539">
        <v>530640.4</v>
      </c>
      <c r="AC539" s="6">
        <v>16568100</v>
      </c>
      <c r="AD539">
        <v>668496</v>
      </c>
      <c r="AE539">
        <v>43013.04</v>
      </c>
      <c r="AF539" s="6">
        <v>15089270</v>
      </c>
      <c r="AG539">
        <v>1313358</v>
      </c>
      <c r="AH539">
        <v>649348.3</v>
      </c>
      <c r="AI539">
        <v>119776</v>
      </c>
      <c r="AJ539">
        <v>119830.6</v>
      </c>
      <c r="AK539">
        <v>6372967</v>
      </c>
      <c r="AL539" s="6">
        <v>11053330</v>
      </c>
      <c r="AM539">
        <v>360358.3</v>
      </c>
      <c r="AN539">
        <v>102803.2</v>
      </c>
      <c r="AO539">
        <v>243835</v>
      </c>
      <c r="AP539">
        <v>116990.5</v>
      </c>
      <c r="AQ539">
        <v>74364.75</v>
      </c>
      <c r="AR539">
        <v>4874250</v>
      </c>
      <c r="AS539">
        <v>57235.13</v>
      </c>
      <c r="AT539">
        <v>42246.41</v>
      </c>
      <c r="AU539">
        <v>25857.7</v>
      </c>
      <c r="AV539">
        <v>9764159</v>
      </c>
      <c r="AW539">
        <v>1910578</v>
      </c>
      <c r="AX539">
        <v>1159476</v>
      </c>
      <c r="AY539">
        <v>4482385</v>
      </c>
      <c r="AZ539">
        <v>493844</v>
      </c>
      <c r="BA539">
        <v>225147.2</v>
      </c>
      <c r="BB539">
        <v>2743965</v>
      </c>
      <c r="BC539">
        <v>111586.7</v>
      </c>
      <c r="BD539">
        <v>1357890</v>
      </c>
      <c r="BE539">
        <v>1778308</v>
      </c>
      <c r="BF539">
        <v>966038.2</v>
      </c>
      <c r="BG539">
        <v>1198504</v>
      </c>
      <c r="BH539">
        <v>309485.3</v>
      </c>
      <c r="BI539">
        <v>166253</v>
      </c>
      <c r="BJ539">
        <v>631116.8</v>
      </c>
      <c r="BK539">
        <v>209005</v>
      </c>
      <c r="BL539">
        <v>3211922</v>
      </c>
      <c r="BM539">
        <v>2387889</v>
      </c>
      <c r="BN539">
        <v>70026.58</v>
      </c>
      <c r="BO539">
        <v>34855.86</v>
      </c>
      <c r="BP539">
        <v>142006.5</v>
      </c>
      <c r="BQ539">
        <v>2076293</v>
      </c>
      <c r="BR539">
        <v>160108.9</v>
      </c>
      <c r="BS539">
        <v>25412.63</v>
      </c>
      <c r="BT539">
        <v>64751</v>
      </c>
      <c r="BU539">
        <v>160211.3</v>
      </c>
      <c r="BV539">
        <v>69467.05</v>
      </c>
      <c r="BW539">
        <v>30307.35</v>
      </c>
      <c r="BX539">
        <v>14795.15</v>
      </c>
      <c r="BY539">
        <v>67167.14</v>
      </c>
      <c r="BZ539">
        <v>42755.78</v>
      </c>
      <c r="CA539">
        <v>21891.56</v>
      </c>
      <c r="CB539">
        <v>749386.1</v>
      </c>
      <c r="CC539">
        <v>496103.8</v>
      </c>
      <c r="CD539">
        <v>1892319</v>
      </c>
      <c r="CE539">
        <v>59934.83</v>
      </c>
      <c r="CF539">
        <v>52790.95</v>
      </c>
      <c r="CG539">
        <v>141655.1</v>
      </c>
      <c r="CH539">
        <v>27931.88</v>
      </c>
      <c r="CI539">
        <v>200134.9</v>
      </c>
      <c r="CJ539">
        <v>548089.1</v>
      </c>
      <c r="CK539">
        <v>208062.3</v>
      </c>
      <c r="CL539">
        <v>93431.32</v>
      </c>
      <c r="CM539">
        <v>96797.53</v>
      </c>
      <c r="CN539">
        <v>70144.09</v>
      </c>
      <c r="CO539">
        <v>40364.28</v>
      </c>
      <c r="CP539">
        <v>202733.8</v>
      </c>
      <c r="CQ539">
        <v>261388.8</v>
      </c>
      <c r="CR539">
        <v>146316.4</v>
      </c>
      <c r="CS539">
        <v>113739.2</v>
      </c>
      <c r="CT539">
        <v>37108.29</v>
      </c>
      <c r="CU539">
        <v>7520377</v>
      </c>
      <c r="CV539">
        <v>202445.5</v>
      </c>
      <c r="CW539">
        <v>261389</v>
      </c>
      <c r="CX539">
        <v>52193.16</v>
      </c>
      <c r="CY539">
        <v>499939</v>
      </c>
      <c r="CZ539">
        <v>40854.63</v>
      </c>
      <c r="DA539">
        <v>386446.7</v>
      </c>
      <c r="DB539">
        <v>1165617</v>
      </c>
      <c r="DC539" s="6">
        <v>46379190</v>
      </c>
      <c r="DD539">
        <v>24768.81</v>
      </c>
      <c r="DE539">
        <v>121419</v>
      </c>
      <c r="DF539">
        <v>302906.3</v>
      </c>
      <c r="DG539">
        <v>81171.25</v>
      </c>
      <c r="DH539">
        <v>143480.1</v>
      </c>
      <c r="DI539">
        <v>51171.87</v>
      </c>
      <c r="DJ539">
        <v>28638.39</v>
      </c>
      <c r="DK539">
        <v>73532.31</v>
      </c>
      <c r="DL539">
        <v>36159.46</v>
      </c>
      <c r="DM539">
        <v>48454.52</v>
      </c>
      <c r="DN539">
        <v>35954.83</v>
      </c>
      <c r="DO539">
        <v>21407.53</v>
      </c>
      <c r="DP539">
        <v>42206.78</v>
      </c>
      <c r="DQ539">
        <v>39567.35</v>
      </c>
      <c r="DR539">
        <v>26263.35</v>
      </c>
      <c r="DS539">
        <v>31719.68</v>
      </c>
      <c r="DT539">
        <v>11855.84</v>
      </c>
      <c r="DU539">
        <v>9048.306</v>
      </c>
      <c r="DV539">
        <v>19294.93</v>
      </c>
      <c r="DW539">
        <v>5817.313</v>
      </c>
      <c r="DX539">
        <v>5136274</v>
      </c>
      <c r="DY539">
        <v>5145861</v>
      </c>
      <c r="DZ539">
        <v>1009263</v>
      </c>
      <c r="EA539">
        <v>50758.44</v>
      </c>
      <c r="EB539">
        <v>1208880</v>
      </c>
      <c r="EC539">
        <v>75573.13</v>
      </c>
      <c r="ED539">
        <v>3580498</v>
      </c>
      <c r="EE539">
        <v>3053290</v>
      </c>
      <c r="EF539">
        <v>55974.26</v>
      </c>
      <c r="EG539">
        <v>28099.53</v>
      </c>
      <c r="EH539">
        <v>35626.57</v>
      </c>
      <c r="EI539">
        <v>18734.11</v>
      </c>
      <c r="EJ539">
        <v>45351.72</v>
      </c>
      <c r="EK539">
        <v>63926.2</v>
      </c>
      <c r="EL539">
        <v>55271</v>
      </c>
      <c r="EM539">
        <v>38496.97</v>
      </c>
      <c r="EN539">
        <v>44542.84</v>
      </c>
      <c r="EO539">
        <v>20744.61</v>
      </c>
      <c r="EP539">
        <v>47693.54</v>
      </c>
      <c r="EQ539">
        <v>26539.77</v>
      </c>
      <c r="ER539">
        <v>14361.9</v>
      </c>
      <c r="ES539">
        <v>27704.47</v>
      </c>
      <c r="ET539">
        <v>33931.26</v>
      </c>
      <c r="EU539">
        <v>176661</v>
      </c>
      <c r="EV539">
        <v>62963.79</v>
      </c>
      <c r="EW539">
        <v>28912.59</v>
      </c>
      <c r="EX539">
        <v>93686.4</v>
      </c>
      <c r="EY539">
        <v>70665.13</v>
      </c>
      <c r="EZ539">
        <v>128604.5</v>
      </c>
      <c r="FA539">
        <v>35769.88</v>
      </c>
      <c r="FB539">
        <v>31751.56</v>
      </c>
      <c r="FC539">
        <v>1624216</v>
      </c>
      <c r="FD539">
        <v>272417.5</v>
      </c>
      <c r="FE539">
        <v>1941796</v>
      </c>
      <c r="FF539">
        <v>100827.5</v>
      </c>
      <c r="FG539">
        <v>53246.75</v>
      </c>
      <c r="FH539">
        <v>20231.79</v>
      </c>
      <c r="FI539">
        <v>105271.8</v>
      </c>
      <c r="FJ539">
        <v>10911.68</v>
      </c>
      <c r="FK539">
        <v>48981.75</v>
      </c>
      <c r="FL539">
        <v>2789744</v>
      </c>
      <c r="FM539">
        <v>37586.04</v>
      </c>
      <c r="FN539">
        <v>34622.98</v>
      </c>
      <c r="FO539">
        <v>235995.1</v>
      </c>
      <c r="FP539">
        <v>476554.5</v>
      </c>
      <c r="FQ539">
        <v>47590.15</v>
      </c>
      <c r="FR539">
        <v>45113.1</v>
      </c>
      <c r="FS539">
        <v>147049.8</v>
      </c>
      <c r="FT539">
        <v>25960.44</v>
      </c>
      <c r="FU539">
        <v>495103.6</v>
      </c>
      <c r="FV539">
        <v>222955.7</v>
      </c>
      <c r="FW539">
        <v>1978338</v>
      </c>
      <c r="FX539">
        <v>33968.77</v>
      </c>
      <c r="FY539">
        <v>51876</v>
      </c>
      <c r="FZ539">
        <v>17560.95</v>
      </c>
      <c r="GA539">
        <v>51918.55</v>
      </c>
      <c r="GB539">
        <v>51350.89</v>
      </c>
      <c r="GC539">
        <v>122143.7</v>
      </c>
      <c r="GD539">
        <v>889573.3</v>
      </c>
      <c r="GE539">
        <v>1724228</v>
      </c>
      <c r="GF539">
        <v>248414.5</v>
      </c>
      <c r="GG539">
        <v>41558.43</v>
      </c>
      <c r="GH539">
        <v>52527.63</v>
      </c>
      <c r="GI539">
        <v>608278.7</v>
      </c>
      <c r="GJ539">
        <v>104529.9</v>
      </c>
      <c r="GK539">
        <v>254627.7</v>
      </c>
      <c r="GL539">
        <v>663138.6</v>
      </c>
      <c r="GM539">
        <v>94453.8</v>
      </c>
      <c r="GN539">
        <v>129701</v>
      </c>
      <c r="GO539">
        <v>985303.7</v>
      </c>
      <c r="GP539">
        <v>1716804</v>
      </c>
      <c r="GQ539">
        <v>1611298</v>
      </c>
      <c r="GR539">
        <v>1623480</v>
      </c>
      <c r="GS539">
        <v>1815177</v>
      </c>
      <c r="GT539">
        <v>1832991</v>
      </c>
      <c r="GU539">
        <v>1871304</v>
      </c>
      <c r="GV539">
        <v>1427752</v>
      </c>
      <c r="GW539">
        <v>1034053</v>
      </c>
      <c r="GX539">
        <v>1409996</v>
      </c>
      <c r="GY539">
        <v>567121.7</v>
      </c>
      <c r="GZ539">
        <v>1747820</v>
      </c>
      <c r="HA539">
        <v>1514729</v>
      </c>
      <c r="HB539">
        <v>1668247</v>
      </c>
      <c r="HC539">
        <v>1302075</v>
      </c>
      <c r="HD539">
        <v>1531000</v>
      </c>
      <c r="HE539">
        <v>1242241</v>
      </c>
      <c r="HF539">
        <v>963935.1</v>
      </c>
      <c r="HG539">
        <v>1025003</v>
      </c>
      <c r="HH539">
        <v>1388872</v>
      </c>
      <c r="HI539">
        <v>1096942</v>
      </c>
      <c r="HJ539">
        <v>1557477</v>
      </c>
      <c r="HK539">
        <v>1823115</v>
      </c>
    </row>
    <row r="540" spans="1:219">
      <c r="A540">
        <v>535</v>
      </c>
      <c r="B540">
        <v>11.37</v>
      </c>
      <c r="C540">
        <v>-1</v>
      </c>
      <c r="D540">
        <v>120</v>
      </c>
      <c r="E540" t="s">
        <v>223</v>
      </c>
      <c r="F540">
        <v>0.07462686</v>
      </c>
      <c r="G540" t="s">
        <v>224</v>
      </c>
      <c r="H540" t="s">
        <v>224</v>
      </c>
      <c r="J540">
        <v>-1</v>
      </c>
      <c r="K540" t="s">
        <v>224</v>
      </c>
      <c r="L540" t="s">
        <v>224</v>
      </c>
      <c r="M540">
        <v>0</v>
      </c>
      <c r="N540">
        <v>-1</v>
      </c>
      <c r="O540">
        <v>-1</v>
      </c>
      <c r="P540">
        <v>-1</v>
      </c>
      <c r="Q540" t="s">
        <v>28</v>
      </c>
      <c r="R540" t="s">
        <v>976</v>
      </c>
      <c r="S540">
        <v>16797.98</v>
      </c>
      <c r="T540">
        <v>76316.87</v>
      </c>
      <c r="U540">
        <v>48387.43</v>
      </c>
      <c r="V540">
        <v>103427</v>
      </c>
      <c r="W540">
        <v>15324.78</v>
      </c>
      <c r="X540">
        <v>19092.92</v>
      </c>
      <c r="Y540">
        <v>1960969</v>
      </c>
      <c r="Z540">
        <v>104490.2</v>
      </c>
      <c r="AA540">
        <v>29546.11</v>
      </c>
      <c r="AB540">
        <v>229331.4</v>
      </c>
      <c r="AC540">
        <v>85704.47</v>
      </c>
      <c r="AD540">
        <v>437396.3</v>
      </c>
      <c r="AE540">
        <v>8963.667</v>
      </c>
      <c r="AF540">
        <v>460952.8</v>
      </c>
      <c r="AG540">
        <v>591058.6</v>
      </c>
      <c r="AH540">
        <v>550546.4</v>
      </c>
      <c r="AI540">
        <v>15789.26</v>
      </c>
      <c r="AJ540">
        <v>30507.12</v>
      </c>
      <c r="AK540">
        <v>3046298</v>
      </c>
      <c r="AL540">
        <v>4533966</v>
      </c>
      <c r="AM540">
        <v>122174.4</v>
      </c>
      <c r="AN540">
        <v>39787.82</v>
      </c>
      <c r="AO540">
        <v>51352.27</v>
      </c>
      <c r="AP540">
        <v>23223.07</v>
      </c>
      <c r="AQ540">
        <v>15948.87</v>
      </c>
      <c r="AR540">
        <v>865469.8</v>
      </c>
      <c r="AS540">
        <v>19641.35</v>
      </c>
      <c r="AT540">
        <v>20052.83</v>
      </c>
      <c r="AU540">
        <v>12439.16</v>
      </c>
      <c r="AV540">
        <v>74639.98</v>
      </c>
      <c r="AW540" s="6">
        <v>17491450</v>
      </c>
      <c r="AX540">
        <v>58832.05</v>
      </c>
      <c r="AY540">
        <v>896594.1</v>
      </c>
      <c r="AZ540">
        <v>108913.6</v>
      </c>
      <c r="BA540">
        <v>36969.63</v>
      </c>
      <c r="BB540">
        <v>459791.4</v>
      </c>
      <c r="BC540">
        <v>64524.64</v>
      </c>
      <c r="BD540">
        <v>418915.2</v>
      </c>
      <c r="BE540">
        <v>753423.8</v>
      </c>
      <c r="BF540">
        <v>478102.3</v>
      </c>
      <c r="BG540">
        <v>215245.7</v>
      </c>
      <c r="BH540">
        <v>117252.8</v>
      </c>
      <c r="BI540">
        <v>16702.72</v>
      </c>
      <c r="BJ540">
        <v>112614.9</v>
      </c>
      <c r="BK540">
        <v>100800.7</v>
      </c>
      <c r="BL540">
        <v>234633.3</v>
      </c>
      <c r="BM540">
        <v>514340.8</v>
      </c>
      <c r="BN540">
        <v>8449.084</v>
      </c>
      <c r="BO540">
        <v>16445.24</v>
      </c>
      <c r="BP540">
        <v>11102.72</v>
      </c>
      <c r="BQ540">
        <v>682123.3</v>
      </c>
      <c r="BR540">
        <v>12494.3</v>
      </c>
      <c r="BS540">
        <v>10513.29</v>
      </c>
      <c r="BT540">
        <v>10670.03</v>
      </c>
      <c r="BU540">
        <v>10161.45</v>
      </c>
      <c r="BV540">
        <v>8379.444</v>
      </c>
      <c r="BW540">
        <v>12029.27</v>
      </c>
      <c r="BX540">
        <v>9435.159</v>
      </c>
      <c r="BY540">
        <v>13051.64</v>
      </c>
      <c r="BZ540">
        <v>9437.556</v>
      </c>
      <c r="CA540">
        <v>7471.729</v>
      </c>
      <c r="CB540">
        <v>88886.72</v>
      </c>
      <c r="CC540">
        <v>12995.1</v>
      </c>
      <c r="CD540">
        <v>359711.6</v>
      </c>
      <c r="CE540">
        <v>3696.722</v>
      </c>
      <c r="CF540">
        <v>14680.6</v>
      </c>
      <c r="CG540">
        <v>73775.3</v>
      </c>
      <c r="CH540">
        <v>13052.44</v>
      </c>
      <c r="CI540">
        <v>34113.88</v>
      </c>
      <c r="CJ540">
        <v>319021.8</v>
      </c>
      <c r="CK540">
        <v>92335.93</v>
      </c>
      <c r="CL540">
        <v>16107.59</v>
      </c>
      <c r="CM540">
        <v>67487.78</v>
      </c>
      <c r="CN540">
        <v>16860.24</v>
      </c>
      <c r="CO540">
        <v>12202.25</v>
      </c>
      <c r="CP540">
        <v>7050.948</v>
      </c>
      <c r="CQ540">
        <v>121104.6</v>
      </c>
      <c r="CR540">
        <v>12016.53</v>
      </c>
      <c r="CS540">
        <v>20932.5</v>
      </c>
      <c r="CT540">
        <v>14277.45</v>
      </c>
      <c r="CU540">
        <v>1688410</v>
      </c>
      <c r="CV540">
        <v>54793.94</v>
      </c>
      <c r="CW540">
        <v>8756.441</v>
      </c>
      <c r="CX540">
        <v>11372.22</v>
      </c>
      <c r="CY540">
        <v>69020.38</v>
      </c>
      <c r="CZ540">
        <v>8355.943</v>
      </c>
      <c r="DA540">
        <v>14809.72</v>
      </c>
      <c r="DB540">
        <v>13770.68</v>
      </c>
      <c r="DC540">
        <v>59383.63</v>
      </c>
      <c r="DD540">
        <v>8865.718</v>
      </c>
      <c r="DE540">
        <v>5607.193</v>
      </c>
      <c r="DF540">
        <v>63755.29</v>
      </c>
      <c r="DG540">
        <v>6141.28</v>
      </c>
      <c r="DH540">
        <v>65617.93</v>
      </c>
      <c r="DI540">
        <v>10072.76</v>
      </c>
      <c r="DJ540">
        <v>12166.35</v>
      </c>
      <c r="DK540">
        <v>11107.34</v>
      </c>
      <c r="DL540">
        <v>64359.73</v>
      </c>
      <c r="DM540">
        <v>6469.137</v>
      </c>
      <c r="DN540">
        <v>8501.199</v>
      </c>
      <c r="DO540">
        <v>7561.298</v>
      </c>
      <c r="DP540">
        <v>8390.326</v>
      </c>
      <c r="DQ540">
        <v>12065.13</v>
      </c>
      <c r="DR540">
        <v>14600.47</v>
      </c>
      <c r="DS540">
        <v>6495.115</v>
      </c>
      <c r="DT540">
        <v>3357.769</v>
      </c>
      <c r="DU540">
        <v>2876.345</v>
      </c>
      <c r="DV540">
        <v>7462.023</v>
      </c>
      <c r="DW540">
        <v>10397.54</v>
      </c>
      <c r="DX540">
        <v>568853</v>
      </c>
      <c r="DY540">
        <v>12280.96</v>
      </c>
      <c r="DZ540">
        <v>11848.16</v>
      </c>
      <c r="EA540">
        <v>5063.481</v>
      </c>
      <c r="EB540">
        <v>491807</v>
      </c>
      <c r="EC540">
        <v>14747.72</v>
      </c>
      <c r="ED540">
        <v>1776056</v>
      </c>
      <c r="EE540">
        <v>678066.1</v>
      </c>
      <c r="EF540">
        <v>13496.64</v>
      </c>
      <c r="EG540">
        <v>10278.82</v>
      </c>
      <c r="EH540">
        <v>8536.351</v>
      </c>
      <c r="EI540">
        <v>7982.912</v>
      </c>
      <c r="EJ540">
        <v>17729.09</v>
      </c>
      <c r="EK540">
        <v>5679.817</v>
      </c>
      <c r="EL540">
        <v>8862.97</v>
      </c>
      <c r="EM540">
        <v>12336.17</v>
      </c>
      <c r="EN540">
        <v>14786.58</v>
      </c>
      <c r="EO540">
        <v>7902.175</v>
      </c>
      <c r="EP540">
        <v>12587.25</v>
      </c>
      <c r="EQ540">
        <v>10763.36</v>
      </c>
      <c r="ER540">
        <v>13071.79</v>
      </c>
      <c r="ES540">
        <v>13035.57</v>
      </c>
      <c r="ET540">
        <v>11910.67</v>
      </c>
      <c r="EU540">
        <v>13990.79</v>
      </c>
      <c r="EV540">
        <v>7980.535</v>
      </c>
      <c r="EW540">
        <v>11449.17</v>
      </c>
      <c r="EX540">
        <v>14040.65</v>
      </c>
      <c r="EY540">
        <v>14189.99</v>
      </c>
      <c r="EZ540">
        <v>16876.65</v>
      </c>
      <c r="FA540">
        <v>15132.19</v>
      </c>
      <c r="FB540">
        <v>6068.902</v>
      </c>
      <c r="FC540">
        <v>14722.67</v>
      </c>
      <c r="FD540">
        <v>10490.82</v>
      </c>
      <c r="FE540">
        <v>984331.3</v>
      </c>
      <c r="FF540">
        <v>11296.99</v>
      </c>
      <c r="FG540">
        <v>16261.64</v>
      </c>
      <c r="FH540">
        <v>7821.853</v>
      </c>
      <c r="FI540">
        <v>11287.59</v>
      </c>
      <c r="FJ540">
        <v>7447.806</v>
      </c>
      <c r="FK540">
        <v>14293.41</v>
      </c>
      <c r="FL540">
        <v>10781.42</v>
      </c>
      <c r="FM540">
        <v>19297.75</v>
      </c>
      <c r="FN540">
        <v>8277.082</v>
      </c>
      <c r="FO540">
        <v>132314</v>
      </c>
      <c r="FP540">
        <v>228840.9</v>
      </c>
      <c r="FQ540">
        <v>15769.5</v>
      </c>
      <c r="FR540">
        <v>10397.54</v>
      </c>
      <c r="FS540">
        <v>46456.39</v>
      </c>
      <c r="FT540">
        <v>18346.35</v>
      </c>
      <c r="FU540">
        <v>117659.5</v>
      </c>
      <c r="FV540">
        <v>95219.38</v>
      </c>
      <c r="FW540">
        <v>10782.49</v>
      </c>
      <c r="FX540">
        <v>9984.094</v>
      </c>
      <c r="FY540">
        <v>12233.14</v>
      </c>
      <c r="FZ540">
        <v>26263.08</v>
      </c>
      <c r="GA540">
        <v>56656.94</v>
      </c>
      <c r="GB540">
        <v>10584.99</v>
      </c>
      <c r="GC540">
        <v>11519.68</v>
      </c>
      <c r="GD540">
        <v>537255.6</v>
      </c>
      <c r="GE540">
        <v>17327.27</v>
      </c>
      <c r="GF540">
        <v>97536.84</v>
      </c>
      <c r="GG540">
        <v>9602.926</v>
      </c>
      <c r="GH540">
        <v>13176</v>
      </c>
      <c r="GI540">
        <v>201453.2</v>
      </c>
      <c r="GJ540">
        <v>45118.63</v>
      </c>
      <c r="GK540">
        <v>95105.67</v>
      </c>
      <c r="GL540">
        <v>308383.4</v>
      </c>
      <c r="GM540">
        <v>10036.97</v>
      </c>
      <c r="GN540">
        <v>24733.67</v>
      </c>
      <c r="GO540">
        <v>329468.8</v>
      </c>
      <c r="GP540">
        <v>511128.6</v>
      </c>
      <c r="GQ540">
        <v>516929.4</v>
      </c>
      <c r="GR540">
        <v>431304</v>
      </c>
      <c r="GS540">
        <v>445021.4</v>
      </c>
      <c r="GT540">
        <v>372742.3</v>
      </c>
      <c r="GU540">
        <v>552524.7</v>
      </c>
      <c r="GV540">
        <v>289633.7</v>
      </c>
      <c r="GW540">
        <v>257516.8</v>
      </c>
      <c r="GX540">
        <v>478752.3</v>
      </c>
      <c r="GY540">
        <v>145756.5</v>
      </c>
      <c r="GZ540">
        <v>440515.6</v>
      </c>
      <c r="HA540">
        <v>296346.8</v>
      </c>
      <c r="HB540">
        <v>273837</v>
      </c>
      <c r="HC540">
        <v>491612.7</v>
      </c>
      <c r="HD540">
        <v>385321</v>
      </c>
      <c r="HE540">
        <v>245608.2</v>
      </c>
      <c r="HF540">
        <v>337882.1</v>
      </c>
      <c r="HG540">
        <v>342033.9</v>
      </c>
      <c r="HH540">
        <v>335226.5</v>
      </c>
      <c r="HI540">
        <v>522757.4</v>
      </c>
      <c r="HJ540">
        <v>500934.7</v>
      </c>
      <c r="HK540">
        <v>517586</v>
      </c>
    </row>
    <row r="541" spans="1:219">
      <c r="A541">
        <v>536</v>
      </c>
      <c r="B541">
        <v>11.38</v>
      </c>
      <c r="C541">
        <v>-1</v>
      </c>
      <c r="D541">
        <v>369</v>
      </c>
      <c r="E541" t="s">
        <v>223</v>
      </c>
      <c r="F541">
        <v>0.6517413</v>
      </c>
      <c r="G541" t="s">
        <v>224</v>
      </c>
      <c r="H541" t="s">
        <v>224</v>
      </c>
      <c r="J541">
        <v>-1</v>
      </c>
      <c r="K541" t="s">
        <v>224</v>
      </c>
      <c r="L541" t="s">
        <v>224</v>
      </c>
      <c r="M541">
        <v>0</v>
      </c>
      <c r="N541">
        <v>-1</v>
      </c>
      <c r="O541">
        <v>-1</v>
      </c>
      <c r="P541">
        <v>-1</v>
      </c>
      <c r="Q541" t="s">
        <v>22</v>
      </c>
      <c r="R541" t="s">
        <v>977</v>
      </c>
      <c r="S541">
        <v>71582.62</v>
      </c>
      <c r="T541">
        <v>147979.9</v>
      </c>
      <c r="U541">
        <v>84715.09</v>
      </c>
      <c r="V541">
        <v>70896.55</v>
      </c>
      <c r="W541">
        <v>2122.449</v>
      </c>
      <c r="X541">
        <v>14475.76</v>
      </c>
      <c r="Y541">
        <v>241619.6</v>
      </c>
      <c r="Z541">
        <v>124599.1</v>
      </c>
      <c r="AA541">
        <v>21312.31</v>
      </c>
      <c r="AB541">
        <v>516725.7</v>
      </c>
      <c r="AC541">
        <v>465442.4</v>
      </c>
      <c r="AD541">
        <v>84336.82</v>
      </c>
      <c r="AE541">
        <v>2004.023</v>
      </c>
      <c r="AF541">
        <v>1143030</v>
      </c>
      <c r="AG541">
        <v>247344.3</v>
      </c>
      <c r="AH541">
        <v>515362.4</v>
      </c>
      <c r="AI541">
        <v>31127.63</v>
      </c>
      <c r="AJ541">
        <v>77050.23</v>
      </c>
      <c r="AK541">
        <v>311474</v>
      </c>
      <c r="AL541">
        <v>851188.6</v>
      </c>
      <c r="AM541">
        <v>152021.9</v>
      </c>
      <c r="AN541">
        <v>57837.45</v>
      </c>
      <c r="AO541">
        <v>211798.9</v>
      </c>
      <c r="AP541">
        <v>106850.3</v>
      </c>
      <c r="AQ541">
        <v>79910.68</v>
      </c>
      <c r="AR541">
        <v>264659.1</v>
      </c>
      <c r="AS541">
        <v>16609.27</v>
      </c>
      <c r="AT541">
        <v>86891.56</v>
      </c>
      <c r="AU541">
        <v>27202.09</v>
      </c>
      <c r="AV541">
        <v>149415.6</v>
      </c>
      <c r="AW541">
        <v>2988.356</v>
      </c>
      <c r="AX541">
        <v>130498.7</v>
      </c>
      <c r="AY541">
        <v>219336.4</v>
      </c>
      <c r="AZ541">
        <v>90040.36</v>
      </c>
      <c r="BA541">
        <v>116617.8</v>
      </c>
      <c r="BB541">
        <v>147435.8</v>
      </c>
      <c r="BC541">
        <v>287472.1</v>
      </c>
      <c r="BD541">
        <v>201080.8</v>
      </c>
      <c r="BE541">
        <v>276556.4</v>
      </c>
      <c r="BF541">
        <v>151720.3</v>
      </c>
      <c r="BG541">
        <v>81666.72</v>
      </c>
      <c r="BH541">
        <v>153501.9</v>
      </c>
      <c r="BI541">
        <v>113955.6</v>
      </c>
      <c r="BJ541">
        <v>146284.6</v>
      </c>
      <c r="BK541">
        <v>126224.6</v>
      </c>
      <c r="BL541">
        <v>1052399</v>
      </c>
      <c r="BM541">
        <v>369430.4</v>
      </c>
      <c r="BN541">
        <v>36420.21</v>
      </c>
      <c r="BO541">
        <v>4835.909</v>
      </c>
      <c r="BP541">
        <v>109975.7</v>
      </c>
      <c r="BQ541">
        <v>314936.6</v>
      </c>
      <c r="BR541">
        <v>67550.4</v>
      </c>
      <c r="BS541">
        <v>3368.979</v>
      </c>
      <c r="BT541">
        <v>61808.98</v>
      </c>
      <c r="BU541">
        <v>80713.75</v>
      </c>
      <c r="BV541">
        <v>77316.01</v>
      </c>
      <c r="BW541">
        <v>2051.21</v>
      </c>
      <c r="BX541">
        <v>1264.572</v>
      </c>
      <c r="BY541">
        <v>185603.2</v>
      </c>
      <c r="BZ541">
        <v>21914.38</v>
      </c>
      <c r="CA541">
        <v>1986.278</v>
      </c>
      <c r="CB541">
        <v>193087.9</v>
      </c>
      <c r="CC541">
        <v>14575.18</v>
      </c>
      <c r="CD541">
        <v>71513.03</v>
      </c>
      <c r="CE541">
        <v>37813.26</v>
      </c>
      <c r="CF541">
        <v>23488.53</v>
      </c>
      <c r="CG541">
        <v>55706.72</v>
      </c>
      <c r="CH541">
        <v>1867.849</v>
      </c>
      <c r="CI541">
        <v>32645.63</v>
      </c>
      <c r="CJ541">
        <v>117079.5</v>
      </c>
      <c r="CK541">
        <v>124943.9</v>
      </c>
      <c r="CL541">
        <v>53048.53</v>
      </c>
      <c r="CM541">
        <v>65592.91</v>
      </c>
      <c r="CN541">
        <v>112798.7</v>
      </c>
      <c r="CO541">
        <v>12380.17</v>
      </c>
      <c r="CP541">
        <v>37116.25</v>
      </c>
      <c r="CQ541">
        <v>72346.72</v>
      </c>
      <c r="CR541">
        <v>38890.05</v>
      </c>
      <c r="CS541">
        <v>70888.58</v>
      </c>
      <c r="CT541">
        <v>30292.65</v>
      </c>
      <c r="CU541">
        <v>269548.2</v>
      </c>
      <c r="CV541">
        <v>74811.63</v>
      </c>
      <c r="CW541">
        <v>53387.3</v>
      </c>
      <c r="CX541">
        <v>42685.38</v>
      </c>
      <c r="CY541">
        <v>148116.1</v>
      </c>
      <c r="CZ541">
        <v>40132.13</v>
      </c>
      <c r="DA541">
        <v>241673</v>
      </c>
      <c r="DB541">
        <v>38500.43</v>
      </c>
      <c r="DC541">
        <v>119196.4</v>
      </c>
      <c r="DD541">
        <v>2300.786</v>
      </c>
      <c r="DE541">
        <v>32166.12</v>
      </c>
      <c r="DF541">
        <v>199593.6</v>
      </c>
      <c r="DG541">
        <v>23247.75</v>
      </c>
      <c r="DH541">
        <v>43345.89</v>
      </c>
      <c r="DI541">
        <v>21597.64</v>
      </c>
      <c r="DJ541">
        <v>2670.373</v>
      </c>
      <c r="DK541">
        <v>2654.084</v>
      </c>
      <c r="DL541">
        <v>4184.305</v>
      </c>
      <c r="DM541">
        <v>3987.031</v>
      </c>
      <c r="DN541">
        <v>3682.492</v>
      </c>
      <c r="DO541">
        <v>2541.128</v>
      </c>
      <c r="DP541">
        <v>37964</v>
      </c>
      <c r="DQ541">
        <v>24009.83</v>
      </c>
      <c r="DR541">
        <v>6410.56</v>
      </c>
      <c r="DS541">
        <v>15194.5</v>
      </c>
      <c r="DT541">
        <v>1308.962</v>
      </c>
      <c r="DU541">
        <v>1639.542</v>
      </c>
      <c r="DV541">
        <v>4580.96</v>
      </c>
      <c r="DW541">
        <v>1523.65</v>
      </c>
      <c r="DX541">
        <v>145014.4</v>
      </c>
      <c r="DY541">
        <v>190013.1</v>
      </c>
      <c r="DZ541">
        <v>35637.1</v>
      </c>
      <c r="EA541">
        <v>4649.915</v>
      </c>
      <c r="EB541">
        <v>167031.4</v>
      </c>
      <c r="EC541">
        <v>20930.39</v>
      </c>
      <c r="ED541">
        <v>334002.8</v>
      </c>
      <c r="EE541">
        <v>156582.4</v>
      </c>
      <c r="EF541">
        <v>74054.96</v>
      </c>
      <c r="EG541">
        <v>1025.228</v>
      </c>
      <c r="EH541">
        <v>4582.202</v>
      </c>
      <c r="EI541">
        <v>1202.907</v>
      </c>
      <c r="EJ541">
        <v>22254.65</v>
      </c>
      <c r="EK541">
        <v>63829.34</v>
      </c>
      <c r="EL541">
        <v>41863.18</v>
      </c>
      <c r="EM541">
        <v>974.4813</v>
      </c>
      <c r="EN541">
        <v>9529.368</v>
      </c>
      <c r="EO541">
        <v>1331.359</v>
      </c>
      <c r="EP541">
        <v>21120.87</v>
      </c>
      <c r="EQ541">
        <v>12801.08</v>
      </c>
      <c r="ER541">
        <v>2238.939</v>
      </c>
      <c r="ES541">
        <v>5681.595</v>
      </c>
      <c r="ET541">
        <v>2225.007</v>
      </c>
      <c r="EU541">
        <v>39980.73</v>
      </c>
      <c r="EV541">
        <v>2164.212</v>
      </c>
      <c r="EW541">
        <v>18579.42</v>
      </c>
      <c r="EX541">
        <v>2756.913</v>
      </c>
      <c r="EY541">
        <v>47908.49</v>
      </c>
      <c r="EZ541">
        <v>64525.46</v>
      </c>
      <c r="FA541">
        <v>3315.437</v>
      </c>
      <c r="FB541">
        <v>1952.587</v>
      </c>
      <c r="FC541">
        <v>117184</v>
      </c>
      <c r="FD541">
        <v>46034.54</v>
      </c>
      <c r="FE541">
        <v>417289.2</v>
      </c>
      <c r="FF541">
        <v>32954.9</v>
      </c>
      <c r="FG541">
        <v>10952.65</v>
      </c>
      <c r="FH541">
        <v>562.144</v>
      </c>
      <c r="FI541">
        <v>106811.1</v>
      </c>
      <c r="FJ541">
        <v>1871.598</v>
      </c>
      <c r="FK541">
        <v>21144.42</v>
      </c>
      <c r="FL541">
        <v>5188.495</v>
      </c>
      <c r="FM541">
        <v>2773.532</v>
      </c>
      <c r="FN541">
        <v>7191.854</v>
      </c>
      <c r="FO541">
        <v>193513.9</v>
      </c>
      <c r="FP541">
        <v>178894.9</v>
      </c>
      <c r="FQ541">
        <v>2236.899</v>
      </c>
      <c r="FR541">
        <v>8694.907</v>
      </c>
      <c r="FS541">
        <v>76941.91</v>
      </c>
      <c r="FT541">
        <v>2035.883</v>
      </c>
      <c r="FU541">
        <v>74317.73</v>
      </c>
      <c r="FV541">
        <v>208654.7</v>
      </c>
      <c r="FW541">
        <v>11595.04</v>
      </c>
      <c r="FX541">
        <v>2467.447</v>
      </c>
      <c r="FY541">
        <v>7710.01</v>
      </c>
      <c r="FZ541">
        <v>3583.037</v>
      </c>
      <c r="GA541">
        <v>27939.33</v>
      </c>
      <c r="GB541">
        <v>18004.68</v>
      </c>
      <c r="GC541">
        <v>189591.9</v>
      </c>
      <c r="GD541">
        <v>304316.9</v>
      </c>
      <c r="GE541">
        <v>10858.52</v>
      </c>
      <c r="GF541">
        <v>83158.16</v>
      </c>
      <c r="GG541">
        <v>30574.02</v>
      </c>
      <c r="GH541">
        <v>44161.47</v>
      </c>
      <c r="GI541">
        <v>123555.8</v>
      </c>
      <c r="GJ541">
        <v>77409.32</v>
      </c>
      <c r="GK541">
        <v>205354.1</v>
      </c>
      <c r="GL541">
        <v>335817.1</v>
      </c>
      <c r="GM541">
        <v>29642.73</v>
      </c>
      <c r="GN541">
        <v>34019.07</v>
      </c>
      <c r="GO541">
        <v>275765.1</v>
      </c>
      <c r="GP541">
        <v>283837.2</v>
      </c>
      <c r="GQ541">
        <v>302084.9</v>
      </c>
      <c r="GR541">
        <v>254077</v>
      </c>
      <c r="GS541">
        <v>256411.8</v>
      </c>
      <c r="GT541">
        <v>204395.5</v>
      </c>
      <c r="GU541">
        <v>320899.9</v>
      </c>
      <c r="GV541">
        <v>134402.4</v>
      </c>
      <c r="GW541">
        <v>147347.5</v>
      </c>
      <c r="GX541">
        <v>297944.2</v>
      </c>
      <c r="GY541">
        <v>124751</v>
      </c>
      <c r="GZ541">
        <v>184284</v>
      </c>
      <c r="HA541">
        <v>162015.7</v>
      </c>
      <c r="HB541">
        <v>145741</v>
      </c>
      <c r="HC541">
        <v>298139.6</v>
      </c>
      <c r="HD541">
        <v>204541.7</v>
      </c>
      <c r="HE541">
        <v>138441.7</v>
      </c>
      <c r="HF541">
        <v>232173</v>
      </c>
      <c r="HG541">
        <v>247212.5</v>
      </c>
      <c r="HH541">
        <v>171280.6</v>
      </c>
      <c r="HI541">
        <v>248863.5</v>
      </c>
      <c r="HJ541">
        <v>246681.9</v>
      </c>
      <c r="HK541">
        <v>237693.3</v>
      </c>
    </row>
    <row r="542" spans="1:219">
      <c r="A542">
        <v>537</v>
      </c>
      <c r="B542">
        <v>11.4</v>
      </c>
      <c r="C542">
        <v>-1</v>
      </c>
      <c r="D542">
        <v>265</v>
      </c>
      <c r="E542" t="s">
        <v>223</v>
      </c>
      <c r="F542">
        <v>0.1293532</v>
      </c>
      <c r="G542" t="s">
        <v>224</v>
      </c>
      <c r="H542" t="s">
        <v>224</v>
      </c>
      <c r="J542">
        <v>-1</v>
      </c>
      <c r="K542" t="s">
        <v>224</v>
      </c>
      <c r="L542" t="s">
        <v>224</v>
      </c>
      <c r="M542">
        <v>0</v>
      </c>
      <c r="N542">
        <v>-1</v>
      </c>
      <c r="O542">
        <v>-1</v>
      </c>
      <c r="P542">
        <v>-1</v>
      </c>
      <c r="Q542" t="s">
        <v>23</v>
      </c>
      <c r="R542" t="s">
        <v>978</v>
      </c>
      <c r="S542">
        <v>14415.39</v>
      </c>
      <c r="T542">
        <v>50205.68</v>
      </c>
      <c r="U542">
        <v>95384.44</v>
      </c>
      <c r="V542">
        <v>46489.25</v>
      </c>
      <c r="W542">
        <v>16273.11</v>
      </c>
      <c r="X542">
        <v>12008.96</v>
      </c>
      <c r="Y542">
        <v>747721.4</v>
      </c>
      <c r="Z542">
        <v>126867.3</v>
      </c>
      <c r="AA542">
        <v>32913.8</v>
      </c>
      <c r="AB542">
        <v>390244.2</v>
      </c>
      <c r="AC542">
        <v>158934.8</v>
      </c>
      <c r="AD542">
        <v>164506.2</v>
      </c>
      <c r="AE542">
        <v>14648.67</v>
      </c>
      <c r="AF542">
        <v>224277.2</v>
      </c>
      <c r="AG542">
        <v>269548.7</v>
      </c>
      <c r="AH542">
        <v>599449.8</v>
      </c>
      <c r="AI542">
        <v>27125.49</v>
      </c>
      <c r="AJ542">
        <v>37196.62</v>
      </c>
      <c r="AK542">
        <v>3190698</v>
      </c>
      <c r="AL542">
        <v>841210.3</v>
      </c>
      <c r="AM542">
        <v>94756.82</v>
      </c>
      <c r="AN542">
        <v>47328.23</v>
      </c>
      <c r="AO542">
        <v>83730.22</v>
      </c>
      <c r="AP542">
        <v>46255.11</v>
      </c>
      <c r="AQ542">
        <v>37561.89</v>
      </c>
      <c r="AR542">
        <v>3396128</v>
      </c>
      <c r="AS542">
        <v>13325.98</v>
      </c>
      <c r="AT542">
        <v>11830.24</v>
      </c>
      <c r="AU542">
        <v>25748.8</v>
      </c>
      <c r="AV542">
        <v>206768.3</v>
      </c>
      <c r="AW542">
        <v>353258.2</v>
      </c>
      <c r="AX542">
        <v>34860.1</v>
      </c>
      <c r="AY542">
        <v>6013241</v>
      </c>
      <c r="AZ542">
        <v>88337.21</v>
      </c>
      <c r="BA542">
        <v>70816.02</v>
      </c>
      <c r="BB542">
        <v>1389135</v>
      </c>
      <c r="BC542">
        <v>92422.7</v>
      </c>
      <c r="BD542">
        <v>197183.1</v>
      </c>
      <c r="BE542">
        <v>260687.6</v>
      </c>
      <c r="BF542">
        <v>146300.4</v>
      </c>
      <c r="BG542">
        <v>426045.4</v>
      </c>
      <c r="BH542">
        <v>123876.5</v>
      </c>
      <c r="BI542">
        <v>94131.59</v>
      </c>
      <c r="BJ542">
        <v>227773.4</v>
      </c>
      <c r="BK542">
        <v>224158</v>
      </c>
      <c r="BL542">
        <v>314415.2</v>
      </c>
      <c r="BM542">
        <v>356606.3</v>
      </c>
      <c r="BN542">
        <v>19096.47</v>
      </c>
      <c r="BO542">
        <v>23222.5</v>
      </c>
      <c r="BP542">
        <v>20795.06</v>
      </c>
      <c r="BQ542">
        <v>429665.6</v>
      </c>
      <c r="BR542">
        <v>8735.971</v>
      </c>
      <c r="BS542">
        <v>18235.88</v>
      </c>
      <c r="BT542">
        <v>15838.45</v>
      </c>
      <c r="BU542">
        <v>217207</v>
      </c>
      <c r="BV542">
        <v>17766.3</v>
      </c>
      <c r="BW542">
        <v>13338.81</v>
      </c>
      <c r="BX542">
        <v>9425.302</v>
      </c>
      <c r="BY542">
        <v>147721.6</v>
      </c>
      <c r="BZ542">
        <v>44881.69</v>
      </c>
      <c r="CA542">
        <v>12544.68</v>
      </c>
      <c r="CB542">
        <v>257185.1</v>
      </c>
      <c r="CC542">
        <v>14443.46</v>
      </c>
      <c r="CD542">
        <v>552447.2</v>
      </c>
      <c r="CE542">
        <v>53560.63</v>
      </c>
      <c r="CF542">
        <v>16233.53</v>
      </c>
      <c r="CG542">
        <v>13579.96</v>
      </c>
      <c r="CH542">
        <v>9908.726</v>
      </c>
      <c r="CI542">
        <v>123882.9</v>
      </c>
      <c r="CJ542">
        <v>269010.8</v>
      </c>
      <c r="CK542">
        <v>215683.6</v>
      </c>
      <c r="CL542">
        <v>16772.01</v>
      </c>
      <c r="CM542">
        <v>150266.5</v>
      </c>
      <c r="CN542">
        <v>39273.25</v>
      </c>
      <c r="CO542">
        <v>9435.028</v>
      </c>
      <c r="CP542">
        <v>12950.05</v>
      </c>
      <c r="CQ542">
        <v>16079.64</v>
      </c>
      <c r="CR542">
        <v>16619.04</v>
      </c>
      <c r="CS542">
        <v>87807.63</v>
      </c>
      <c r="CT542">
        <v>42493.43</v>
      </c>
      <c r="CU542">
        <v>2006535</v>
      </c>
      <c r="CV542">
        <v>205920.4</v>
      </c>
      <c r="CW542">
        <v>20655.19</v>
      </c>
      <c r="CX542">
        <v>44299.95</v>
      </c>
      <c r="CY542">
        <v>86833.42</v>
      </c>
      <c r="CZ542">
        <v>45662.05</v>
      </c>
      <c r="DA542">
        <v>176791.3</v>
      </c>
      <c r="DB542">
        <v>142993.8</v>
      </c>
      <c r="DC542">
        <v>168757.4</v>
      </c>
      <c r="DD542">
        <v>10566.67</v>
      </c>
      <c r="DE542">
        <v>16445.91</v>
      </c>
      <c r="DF542">
        <v>279416.2</v>
      </c>
      <c r="DG542">
        <v>10918.6</v>
      </c>
      <c r="DH542">
        <v>67212.95</v>
      </c>
      <c r="DI542">
        <v>37837.36</v>
      </c>
      <c r="DJ542">
        <v>34942.41</v>
      </c>
      <c r="DK542">
        <v>20383.94</v>
      </c>
      <c r="DL542">
        <v>31238.11</v>
      </c>
      <c r="DM542">
        <v>49070.72</v>
      </c>
      <c r="DN542">
        <v>14236.27</v>
      </c>
      <c r="DO542">
        <v>12597.55</v>
      </c>
      <c r="DP542">
        <v>21128.04</v>
      </c>
      <c r="DQ542">
        <v>12972.75</v>
      </c>
      <c r="DR542">
        <v>13614.62</v>
      </c>
      <c r="DS542">
        <v>14561</v>
      </c>
      <c r="DT542">
        <v>11648.03</v>
      </c>
      <c r="DU542">
        <v>11305.62</v>
      </c>
      <c r="DV542">
        <v>4828.882</v>
      </c>
      <c r="DW542">
        <v>18855.49</v>
      </c>
      <c r="DX542">
        <v>329276.9</v>
      </c>
      <c r="DY542">
        <v>140726.1</v>
      </c>
      <c r="DZ542">
        <v>219040.8</v>
      </c>
      <c r="EA542">
        <v>18914.58</v>
      </c>
      <c r="EB542">
        <v>746692.1</v>
      </c>
      <c r="EC542">
        <v>35898.31</v>
      </c>
      <c r="ED542">
        <v>7999044</v>
      </c>
      <c r="EE542">
        <v>4918836</v>
      </c>
      <c r="EF542">
        <v>73668.55</v>
      </c>
      <c r="EG542">
        <v>12600.45</v>
      </c>
      <c r="EH542">
        <v>24571.86</v>
      </c>
      <c r="EI542">
        <v>23652.64</v>
      </c>
      <c r="EJ542">
        <v>30256.15</v>
      </c>
      <c r="EK542">
        <v>166042.1</v>
      </c>
      <c r="EL542">
        <v>35438.91</v>
      </c>
      <c r="EM542">
        <v>11862</v>
      </c>
      <c r="EN542">
        <v>8498.707</v>
      </c>
      <c r="EO542">
        <v>6456.34</v>
      </c>
      <c r="EP542">
        <v>17728.34</v>
      </c>
      <c r="EQ542">
        <v>25299.6</v>
      </c>
      <c r="ER542">
        <v>17819.69</v>
      </c>
      <c r="ES542">
        <v>16736.07</v>
      </c>
      <c r="ET542">
        <v>18098.3</v>
      </c>
      <c r="EU542">
        <v>61031.23</v>
      </c>
      <c r="EV542">
        <v>12392.89</v>
      </c>
      <c r="EW542">
        <v>19838.3</v>
      </c>
      <c r="EX542">
        <v>76920.8</v>
      </c>
      <c r="EY542">
        <v>10549.61</v>
      </c>
      <c r="EZ542">
        <v>22254.44</v>
      </c>
      <c r="FA542">
        <v>17874.47</v>
      </c>
      <c r="FB542">
        <v>11011.71</v>
      </c>
      <c r="FC542">
        <v>82814.34</v>
      </c>
      <c r="FD542">
        <v>32746.91</v>
      </c>
      <c r="FE542">
        <v>2164921</v>
      </c>
      <c r="FF542">
        <v>48276.1</v>
      </c>
      <c r="FG542">
        <v>21791.75</v>
      </c>
      <c r="FH542">
        <v>22388.37</v>
      </c>
      <c r="FI542">
        <v>70189.98</v>
      </c>
      <c r="FJ542">
        <v>9437.961</v>
      </c>
      <c r="FK542">
        <v>31910.67</v>
      </c>
      <c r="FL542">
        <v>25221</v>
      </c>
      <c r="FM542">
        <v>16828.36</v>
      </c>
      <c r="FN542">
        <v>16625.4</v>
      </c>
      <c r="FO542">
        <v>195317.8</v>
      </c>
      <c r="FP542">
        <v>766419.5</v>
      </c>
      <c r="FQ542">
        <v>17182.47</v>
      </c>
      <c r="FR542">
        <v>34519.08</v>
      </c>
      <c r="FS542">
        <v>75538.38</v>
      </c>
      <c r="FT542">
        <v>33059.83</v>
      </c>
      <c r="FU542">
        <v>66022.4</v>
      </c>
      <c r="FV542">
        <v>275426.2</v>
      </c>
      <c r="FW542">
        <v>46372.51</v>
      </c>
      <c r="FX542">
        <v>20314.24</v>
      </c>
      <c r="FY542">
        <v>21712.05</v>
      </c>
      <c r="FZ542">
        <v>29342.01</v>
      </c>
      <c r="GA542">
        <v>57211.14</v>
      </c>
      <c r="GB542">
        <v>52297.97</v>
      </c>
      <c r="GC542">
        <v>91319.94</v>
      </c>
      <c r="GD542">
        <v>573907.8</v>
      </c>
      <c r="GE542">
        <v>38153.15</v>
      </c>
      <c r="GF542">
        <v>104919.5</v>
      </c>
      <c r="GG542">
        <v>23476.97</v>
      </c>
      <c r="GH542">
        <v>19569.57</v>
      </c>
      <c r="GI542">
        <v>712716.8</v>
      </c>
      <c r="GJ542">
        <v>68976.18</v>
      </c>
      <c r="GK542">
        <v>301029.7</v>
      </c>
      <c r="GL542">
        <v>704373.8</v>
      </c>
      <c r="GM542">
        <v>49479.82</v>
      </c>
      <c r="GN542">
        <v>181906</v>
      </c>
      <c r="GO542">
        <v>74346.24</v>
      </c>
      <c r="GP542">
        <v>178058.4</v>
      </c>
      <c r="GQ542">
        <v>152512.3</v>
      </c>
      <c r="GR542">
        <v>173935.2</v>
      </c>
      <c r="GS542">
        <v>222964.1</v>
      </c>
      <c r="GT542">
        <v>235188.1</v>
      </c>
      <c r="GU542">
        <v>263689.2</v>
      </c>
      <c r="GV542">
        <v>184773.2</v>
      </c>
      <c r="GW542">
        <v>180683.1</v>
      </c>
      <c r="GX542">
        <v>174733</v>
      </c>
      <c r="GY542">
        <v>71253.59</v>
      </c>
      <c r="GZ542">
        <v>286309.1</v>
      </c>
      <c r="HA542">
        <v>172985.5</v>
      </c>
      <c r="HB542">
        <v>234754.3</v>
      </c>
      <c r="HC542">
        <v>185197.8</v>
      </c>
      <c r="HD542">
        <v>196666</v>
      </c>
      <c r="HE542">
        <v>162353.8</v>
      </c>
      <c r="HF542">
        <v>144491.7</v>
      </c>
      <c r="HG542">
        <v>135704</v>
      </c>
      <c r="HH542">
        <v>152806.8</v>
      </c>
      <c r="HI542">
        <v>168114.4</v>
      </c>
      <c r="HJ542">
        <v>247152.8</v>
      </c>
      <c r="HK542">
        <v>311450.5</v>
      </c>
    </row>
    <row r="543" spans="1:219">
      <c r="A543">
        <v>538</v>
      </c>
      <c r="B543">
        <v>11.41</v>
      </c>
      <c r="C543">
        <v>-1</v>
      </c>
      <c r="D543">
        <v>204</v>
      </c>
      <c r="E543" t="s">
        <v>223</v>
      </c>
      <c r="F543">
        <v>0.3432836</v>
      </c>
      <c r="G543" t="s">
        <v>224</v>
      </c>
      <c r="H543" t="s">
        <v>224</v>
      </c>
      <c r="J543">
        <v>-1</v>
      </c>
      <c r="K543" t="s">
        <v>224</v>
      </c>
      <c r="L543" t="s">
        <v>224</v>
      </c>
      <c r="M543">
        <v>0</v>
      </c>
      <c r="N543">
        <v>-1</v>
      </c>
      <c r="O543">
        <v>-1</v>
      </c>
      <c r="P543">
        <v>-1</v>
      </c>
      <c r="Q543" t="s">
        <v>25</v>
      </c>
      <c r="R543" t="s">
        <v>979</v>
      </c>
      <c r="S543">
        <v>783391.9</v>
      </c>
      <c r="T543">
        <v>366031.2</v>
      </c>
      <c r="U543">
        <v>1681110</v>
      </c>
      <c r="V543">
        <v>1334106</v>
      </c>
      <c r="W543">
        <v>30071.87</v>
      </c>
      <c r="X543">
        <v>75359.98</v>
      </c>
      <c r="Y543">
        <v>2245859</v>
      </c>
      <c r="Z543">
        <v>1213538</v>
      </c>
      <c r="AA543">
        <v>65427.57</v>
      </c>
      <c r="AB543">
        <v>3815601</v>
      </c>
      <c r="AC543">
        <v>2202952</v>
      </c>
      <c r="AD543">
        <v>2339722</v>
      </c>
      <c r="AE543">
        <v>301030</v>
      </c>
      <c r="AF543">
        <v>2678709</v>
      </c>
      <c r="AG543">
        <v>3242832</v>
      </c>
      <c r="AH543">
        <v>3345966</v>
      </c>
      <c r="AI543">
        <v>158299.3</v>
      </c>
      <c r="AJ543">
        <v>738175.8</v>
      </c>
      <c r="AK543">
        <v>2978127</v>
      </c>
      <c r="AL543">
        <v>5206790</v>
      </c>
      <c r="AM543">
        <v>629650.6</v>
      </c>
      <c r="AN543">
        <v>628295.9</v>
      </c>
      <c r="AO543">
        <v>2412895</v>
      </c>
      <c r="AP543">
        <v>863402.8</v>
      </c>
      <c r="AQ543">
        <v>277886.1</v>
      </c>
      <c r="AR543">
        <v>1935080</v>
      </c>
      <c r="AS543">
        <v>715297.5</v>
      </c>
      <c r="AT543">
        <v>81860.82</v>
      </c>
      <c r="AU543">
        <v>279715.7</v>
      </c>
      <c r="AV543">
        <v>9764159</v>
      </c>
      <c r="AW543">
        <v>9702490</v>
      </c>
      <c r="AX543">
        <v>357004.6</v>
      </c>
      <c r="AY543">
        <v>5639579</v>
      </c>
      <c r="AZ543">
        <v>397924</v>
      </c>
      <c r="BA543">
        <v>1132600</v>
      </c>
      <c r="BB543">
        <v>3062267</v>
      </c>
      <c r="BC543">
        <v>1297461</v>
      </c>
      <c r="BD543">
        <v>2542542</v>
      </c>
      <c r="BE543">
        <v>1942894</v>
      </c>
      <c r="BF543">
        <v>843354.1</v>
      </c>
      <c r="BG543">
        <v>6744792</v>
      </c>
      <c r="BH543">
        <v>376856.4</v>
      </c>
      <c r="BI543">
        <v>1418931</v>
      </c>
      <c r="BJ543">
        <v>3629647</v>
      </c>
      <c r="BK543">
        <v>228548.8</v>
      </c>
      <c r="BL543" s="6">
        <v>16316470</v>
      </c>
      <c r="BM543">
        <v>5108580</v>
      </c>
      <c r="BN543">
        <v>509924.2</v>
      </c>
      <c r="BO543">
        <v>314919.4</v>
      </c>
      <c r="BP543">
        <v>2384675</v>
      </c>
      <c r="BQ543">
        <v>1845390</v>
      </c>
      <c r="BR543">
        <v>305912.6</v>
      </c>
      <c r="BS543">
        <v>102351.8</v>
      </c>
      <c r="BT543">
        <v>524626.3</v>
      </c>
      <c r="BU543">
        <v>3531789</v>
      </c>
      <c r="BV543">
        <v>116045.4</v>
      </c>
      <c r="BW543">
        <v>178378.1</v>
      </c>
      <c r="BX543">
        <v>17462.77</v>
      </c>
      <c r="BY543">
        <v>2205822</v>
      </c>
      <c r="BZ543">
        <v>1751503</v>
      </c>
      <c r="CA543">
        <v>177568.9</v>
      </c>
      <c r="CB543">
        <v>5362773</v>
      </c>
      <c r="CC543">
        <v>85138.17</v>
      </c>
      <c r="CD543" s="6">
        <v>32949620</v>
      </c>
      <c r="CE543">
        <v>2138755</v>
      </c>
      <c r="CF543">
        <v>77190.7</v>
      </c>
      <c r="CG543">
        <v>165288.2</v>
      </c>
      <c r="CH543">
        <v>289954.5</v>
      </c>
      <c r="CI543">
        <v>115696.1</v>
      </c>
      <c r="CJ543">
        <v>746488.6</v>
      </c>
      <c r="CK543">
        <v>233028.9</v>
      </c>
      <c r="CL543">
        <v>648666.7</v>
      </c>
      <c r="CM543">
        <v>2569499</v>
      </c>
      <c r="CN543">
        <v>94505.86</v>
      </c>
      <c r="CO543">
        <v>42404.06</v>
      </c>
      <c r="CP543">
        <v>1043816</v>
      </c>
      <c r="CQ543">
        <v>384848.8</v>
      </c>
      <c r="CR543">
        <v>316504.1</v>
      </c>
      <c r="CS543">
        <v>749296.4</v>
      </c>
      <c r="CT543">
        <v>581971.8</v>
      </c>
      <c r="CU543">
        <v>2624714</v>
      </c>
      <c r="CV543">
        <v>1755450</v>
      </c>
      <c r="CW543">
        <v>1487711</v>
      </c>
      <c r="CX543">
        <v>308111.2</v>
      </c>
      <c r="CY543">
        <v>382105.9</v>
      </c>
      <c r="CZ543">
        <v>252742.3</v>
      </c>
      <c r="DA543">
        <v>1570791</v>
      </c>
      <c r="DB543">
        <v>2934728</v>
      </c>
      <c r="DC543">
        <v>2466629</v>
      </c>
      <c r="DD543">
        <v>26482.62</v>
      </c>
      <c r="DE543">
        <v>324847.9</v>
      </c>
      <c r="DF543">
        <v>1954867</v>
      </c>
      <c r="DG543">
        <v>75106.14</v>
      </c>
      <c r="DH543">
        <v>323859.6</v>
      </c>
      <c r="DI543">
        <v>194147.2</v>
      </c>
      <c r="DJ543">
        <v>739360.4</v>
      </c>
      <c r="DK543">
        <v>59670.43</v>
      </c>
      <c r="DL543">
        <v>39472.25</v>
      </c>
      <c r="DM543">
        <v>1018908</v>
      </c>
      <c r="DN543">
        <v>42427.2</v>
      </c>
      <c r="DO543">
        <v>142364.1</v>
      </c>
      <c r="DP543">
        <v>241390.8</v>
      </c>
      <c r="DQ543">
        <v>59967.48</v>
      </c>
      <c r="DR543">
        <v>297318.6</v>
      </c>
      <c r="DS543">
        <v>300307.4</v>
      </c>
      <c r="DT543">
        <v>21301.47</v>
      </c>
      <c r="DU543">
        <v>27056.75</v>
      </c>
      <c r="DV543">
        <v>106832.4</v>
      </c>
      <c r="DW543">
        <v>80420.55</v>
      </c>
      <c r="DX543">
        <v>6485640</v>
      </c>
      <c r="DY543">
        <v>1658278</v>
      </c>
      <c r="DZ543">
        <v>2179926</v>
      </c>
      <c r="EA543">
        <v>147295.1</v>
      </c>
      <c r="EB543">
        <v>5179653</v>
      </c>
      <c r="EC543">
        <v>58539.13</v>
      </c>
      <c r="ED543">
        <v>3700390</v>
      </c>
      <c r="EE543">
        <v>9950166</v>
      </c>
      <c r="EF543">
        <v>353107.3</v>
      </c>
      <c r="EG543">
        <v>30301.68</v>
      </c>
      <c r="EH543">
        <v>934403.6</v>
      </c>
      <c r="EI543">
        <v>177347.1</v>
      </c>
      <c r="EJ543">
        <v>86395.3</v>
      </c>
      <c r="EK543">
        <v>5825731</v>
      </c>
      <c r="EL543">
        <v>42606.46</v>
      </c>
      <c r="EM543">
        <v>76310.03</v>
      </c>
      <c r="EN543">
        <v>38586.85</v>
      </c>
      <c r="EO543">
        <v>26268.88</v>
      </c>
      <c r="EP543">
        <v>433221.6</v>
      </c>
      <c r="EQ543">
        <v>164015.5</v>
      </c>
      <c r="ER543">
        <v>51099.21</v>
      </c>
      <c r="ES543">
        <v>99454.61</v>
      </c>
      <c r="ET543">
        <v>67268.08</v>
      </c>
      <c r="EU543">
        <v>1057154</v>
      </c>
      <c r="EV543">
        <v>81920.91</v>
      </c>
      <c r="EW543">
        <v>137204.7</v>
      </c>
      <c r="EX543">
        <v>982394.8</v>
      </c>
      <c r="EY543">
        <v>139756.6</v>
      </c>
      <c r="EZ543">
        <v>636261.8</v>
      </c>
      <c r="FA543">
        <v>31751.22</v>
      </c>
      <c r="FB543">
        <v>46625.19</v>
      </c>
      <c r="FC543">
        <v>3343990</v>
      </c>
      <c r="FD543">
        <v>1088025</v>
      </c>
      <c r="FE543">
        <v>5391634</v>
      </c>
      <c r="FF543">
        <v>262770.1</v>
      </c>
      <c r="FG543">
        <v>244166.7</v>
      </c>
      <c r="FH543">
        <v>83943.46</v>
      </c>
      <c r="FI543">
        <v>717567.8</v>
      </c>
      <c r="FJ543">
        <v>11915.27</v>
      </c>
      <c r="FK543">
        <v>1241046</v>
      </c>
      <c r="FL543">
        <v>678879.8</v>
      </c>
      <c r="FM543">
        <v>129795.4</v>
      </c>
      <c r="FN543">
        <v>535440.8</v>
      </c>
      <c r="FO543">
        <v>1485152</v>
      </c>
      <c r="FP543" s="6">
        <v>10337640</v>
      </c>
      <c r="FQ543">
        <v>60715.37</v>
      </c>
      <c r="FR543">
        <v>1074349</v>
      </c>
      <c r="FS543">
        <v>380183.2</v>
      </c>
      <c r="FT543">
        <v>339837.6</v>
      </c>
      <c r="FU543">
        <v>722712.2</v>
      </c>
      <c r="FV543">
        <v>1754418</v>
      </c>
      <c r="FW543">
        <v>2096142</v>
      </c>
      <c r="FX543">
        <v>50853.18</v>
      </c>
      <c r="FY543">
        <v>55080.2</v>
      </c>
      <c r="FZ543">
        <v>30617.56</v>
      </c>
      <c r="GA543">
        <v>356756.8</v>
      </c>
      <c r="GB543">
        <v>1789861</v>
      </c>
      <c r="GC543">
        <v>1708022</v>
      </c>
      <c r="GD543">
        <v>1633693</v>
      </c>
      <c r="GE543">
        <v>197342.4</v>
      </c>
      <c r="GF543">
        <v>779948</v>
      </c>
      <c r="GG543">
        <v>46741.48</v>
      </c>
      <c r="GH543">
        <v>58996.16</v>
      </c>
      <c r="GI543">
        <v>9881105</v>
      </c>
      <c r="GJ543">
        <v>334543.6</v>
      </c>
      <c r="GK543">
        <v>1820851</v>
      </c>
      <c r="GL543">
        <v>3084186</v>
      </c>
      <c r="GM543">
        <v>1000130</v>
      </c>
      <c r="GN543">
        <v>168000</v>
      </c>
      <c r="GO543">
        <v>1892956</v>
      </c>
      <c r="GP543">
        <v>3099305</v>
      </c>
      <c r="GQ543">
        <v>3047764</v>
      </c>
      <c r="GR543">
        <v>2846660</v>
      </c>
      <c r="GS543">
        <v>3309117</v>
      </c>
      <c r="GT543">
        <v>3337408</v>
      </c>
      <c r="GU543">
        <v>3509852</v>
      </c>
      <c r="GV543">
        <v>2460305</v>
      </c>
      <c r="GW543">
        <v>2050363</v>
      </c>
      <c r="GX543">
        <v>3106896</v>
      </c>
      <c r="GY543">
        <v>1161478</v>
      </c>
      <c r="GZ543">
        <v>3509500</v>
      </c>
      <c r="HA543">
        <v>2748901</v>
      </c>
      <c r="HB543">
        <v>2903567</v>
      </c>
      <c r="HC543">
        <v>2900567</v>
      </c>
      <c r="HD543">
        <v>2956660</v>
      </c>
      <c r="HE543">
        <v>2330968</v>
      </c>
      <c r="HF543">
        <v>2157584</v>
      </c>
      <c r="HG543">
        <v>2091920</v>
      </c>
      <c r="HH543">
        <v>2547392</v>
      </c>
      <c r="HI543">
        <v>2961378</v>
      </c>
      <c r="HJ543">
        <v>3503604</v>
      </c>
      <c r="HK543">
        <v>3813888</v>
      </c>
    </row>
    <row r="544" spans="1:219">
      <c r="A544">
        <v>539</v>
      </c>
      <c r="B544">
        <v>11.43</v>
      </c>
      <c r="C544">
        <v>-1</v>
      </c>
      <c r="D544">
        <v>73</v>
      </c>
      <c r="E544" t="s">
        <v>223</v>
      </c>
      <c r="F544">
        <v>0.9850746</v>
      </c>
      <c r="G544" t="s">
        <v>224</v>
      </c>
      <c r="H544" t="s">
        <v>224</v>
      </c>
      <c r="J544">
        <v>-1</v>
      </c>
      <c r="K544" t="s">
        <v>224</v>
      </c>
      <c r="L544" t="s">
        <v>224</v>
      </c>
      <c r="M544">
        <v>-1</v>
      </c>
      <c r="N544">
        <v>-1</v>
      </c>
      <c r="O544">
        <v>-1</v>
      </c>
      <c r="P544">
        <v>-1</v>
      </c>
      <c r="Q544" t="s">
        <v>175</v>
      </c>
      <c r="R544" t="s">
        <v>980</v>
      </c>
      <c r="S544">
        <v>5525537</v>
      </c>
      <c r="T544">
        <v>3668417</v>
      </c>
      <c r="U544">
        <v>2794932</v>
      </c>
      <c r="V544">
        <v>1981354</v>
      </c>
      <c r="W544">
        <v>145278.8</v>
      </c>
      <c r="X544">
        <v>547719.7</v>
      </c>
      <c r="Y544" s="6">
        <v>31677060</v>
      </c>
      <c r="Z544">
        <v>6585142</v>
      </c>
      <c r="AA544">
        <v>276691.8</v>
      </c>
      <c r="AB544" s="6">
        <v>10954610</v>
      </c>
      <c r="AC544" s="6">
        <v>14372810</v>
      </c>
      <c r="AD544">
        <v>3742447</v>
      </c>
      <c r="AE544">
        <v>1887089</v>
      </c>
      <c r="AF544" s="6">
        <v>17477280</v>
      </c>
      <c r="AG544" s="6">
        <v>13106630</v>
      </c>
      <c r="AH544">
        <v>8264208</v>
      </c>
      <c r="AI544">
        <v>1446434</v>
      </c>
      <c r="AJ544">
        <v>5226381</v>
      </c>
      <c r="AK544" s="6">
        <v>15816520</v>
      </c>
      <c r="AL544" s="6">
        <v>45077160</v>
      </c>
      <c r="AM544">
        <v>1207754</v>
      </c>
      <c r="AN544">
        <v>2159013</v>
      </c>
      <c r="AO544">
        <v>7023199</v>
      </c>
      <c r="AP544">
        <v>3560867</v>
      </c>
      <c r="AQ544">
        <v>1178563</v>
      </c>
      <c r="AR544">
        <v>3737443</v>
      </c>
      <c r="AS544">
        <v>1522073</v>
      </c>
      <c r="AT544">
        <v>688612.3</v>
      </c>
      <c r="AU544">
        <v>604559.6</v>
      </c>
      <c r="AV544" s="6">
        <v>12272460</v>
      </c>
      <c r="AW544" s="6">
        <v>36118540</v>
      </c>
      <c r="AX544">
        <v>3333519</v>
      </c>
      <c r="AY544" s="6">
        <v>20825320</v>
      </c>
      <c r="AZ544">
        <v>895562.1</v>
      </c>
      <c r="BA544" s="6">
        <v>30657570</v>
      </c>
      <c r="BB544" s="6">
        <v>12077410</v>
      </c>
      <c r="BC544">
        <v>9635375</v>
      </c>
      <c r="BD544" s="6">
        <v>10398700</v>
      </c>
      <c r="BE544" s="6">
        <v>11781130</v>
      </c>
      <c r="BF544">
        <v>4555393</v>
      </c>
      <c r="BG544" s="6">
        <v>12835100</v>
      </c>
      <c r="BH544">
        <v>1576453</v>
      </c>
      <c r="BI544">
        <v>5640476</v>
      </c>
      <c r="BJ544">
        <v>8805502</v>
      </c>
      <c r="BK544">
        <v>1251302</v>
      </c>
      <c r="BL544" s="6">
        <v>12306000</v>
      </c>
      <c r="BM544" s="6">
        <v>37116950</v>
      </c>
      <c r="BN544">
        <v>1375587</v>
      </c>
      <c r="BO544">
        <v>3120678</v>
      </c>
      <c r="BP544" s="6">
        <v>13892600</v>
      </c>
      <c r="BQ544" s="6">
        <v>13445950</v>
      </c>
      <c r="BR544">
        <v>4066043</v>
      </c>
      <c r="BS544">
        <v>913394.9</v>
      </c>
      <c r="BT544">
        <v>6898922</v>
      </c>
      <c r="BU544" s="6">
        <v>22543590</v>
      </c>
      <c r="BV544">
        <v>540963.8</v>
      </c>
      <c r="BW544">
        <v>420044.7</v>
      </c>
      <c r="BX544">
        <v>73783.84</v>
      </c>
      <c r="BY544" s="6">
        <v>32574280</v>
      </c>
      <c r="BZ544">
        <v>2956532</v>
      </c>
      <c r="CA544">
        <v>128275.4</v>
      </c>
      <c r="CB544" s="6">
        <v>39483980</v>
      </c>
      <c r="CC544">
        <v>270405.4</v>
      </c>
      <c r="CD544" s="6">
        <v>31835240</v>
      </c>
      <c r="CE544">
        <v>2028567</v>
      </c>
      <c r="CF544">
        <v>178710.5</v>
      </c>
      <c r="CG544">
        <v>544897.4</v>
      </c>
      <c r="CH544">
        <v>2432368</v>
      </c>
      <c r="CI544">
        <v>783046.6</v>
      </c>
      <c r="CJ544">
        <v>8642397</v>
      </c>
      <c r="CK544">
        <v>1654454</v>
      </c>
      <c r="CL544">
        <v>2293958</v>
      </c>
      <c r="CM544" s="6">
        <v>15944210</v>
      </c>
      <c r="CN544">
        <v>457051.1</v>
      </c>
      <c r="CO544">
        <v>114619.8</v>
      </c>
      <c r="CP544">
        <v>8233211</v>
      </c>
      <c r="CQ544">
        <v>2745828</v>
      </c>
      <c r="CR544">
        <v>5833584</v>
      </c>
      <c r="CS544">
        <v>6923815</v>
      </c>
      <c r="CT544" s="6">
        <v>10275890</v>
      </c>
      <c r="CU544" s="6">
        <v>10162460</v>
      </c>
      <c r="CV544">
        <v>6659490</v>
      </c>
      <c r="CW544" s="6">
        <v>10040450</v>
      </c>
      <c r="CX544">
        <v>417655.1</v>
      </c>
      <c r="CY544">
        <v>949265.4</v>
      </c>
      <c r="CZ544">
        <v>1531307</v>
      </c>
      <c r="DA544" s="6">
        <v>13854070</v>
      </c>
      <c r="DB544" s="6">
        <v>14266900</v>
      </c>
      <c r="DC544" s="6">
        <v>16704800</v>
      </c>
      <c r="DD544">
        <v>50217.49</v>
      </c>
      <c r="DE544">
        <v>549838.1</v>
      </c>
      <c r="DF544" s="6">
        <v>10801170</v>
      </c>
      <c r="DG544">
        <v>341546.7</v>
      </c>
      <c r="DH544">
        <v>7498478</v>
      </c>
      <c r="DI544">
        <v>665349.2</v>
      </c>
      <c r="DJ544">
        <v>4574796</v>
      </c>
      <c r="DK544">
        <v>294547.3</v>
      </c>
      <c r="DL544">
        <v>1100630</v>
      </c>
      <c r="DM544">
        <v>7367876</v>
      </c>
      <c r="DN544">
        <v>176835</v>
      </c>
      <c r="DO544">
        <v>217888.5</v>
      </c>
      <c r="DP544">
        <v>1717426</v>
      </c>
      <c r="DQ544">
        <v>383548.6</v>
      </c>
      <c r="DR544">
        <v>1343272</v>
      </c>
      <c r="DS544">
        <v>3940384</v>
      </c>
      <c r="DT544">
        <v>115700.2</v>
      </c>
      <c r="DU544">
        <v>44516.76</v>
      </c>
      <c r="DV544">
        <v>678028</v>
      </c>
      <c r="DW544">
        <v>301213</v>
      </c>
      <c r="DX544" s="6">
        <v>12751500</v>
      </c>
      <c r="DY544" s="6">
        <v>23615010</v>
      </c>
      <c r="DZ544" s="6">
        <v>28945890</v>
      </c>
      <c r="EA544">
        <v>775478.1</v>
      </c>
      <c r="EB544">
        <v>1017763</v>
      </c>
      <c r="EC544">
        <v>139742.8</v>
      </c>
      <c r="ED544" s="6">
        <v>17289940</v>
      </c>
      <c r="EE544" s="6">
        <v>14842240</v>
      </c>
      <c r="EF544">
        <v>2351191</v>
      </c>
      <c r="EG544">
        <v>90276.32</v>
      </c>
      <c r="EH544">
        <v>1100889</v>
      </c>
      <c r="EI544">
        <v>845751.3</v>
      </c>
      <c r="EJ544">
        <v>730916.3</v>
      </c>
      <c r="EK544">
        <v>3778883</v>
      </c>
      <c r="EL544">
        <v>305642.4</v>
      </c>
      <c r="EM544">
        <v>554410.4</v>
      </c>
      <c r="EN544">
        <v>218935.1</v>
      </c>
      <c r="EO544">
        <v>275852.6</v>
      </c>
      <c r="EP544">
        <v>1970916</v>
      </c>
      <c r="EQ544">
        <v>1822513</v>
      </c>
      <c r="ER544">
        <v>532625.8</v>
      </c>
      <c r="ES544">
        <v>1295949</v>
      </c>
      <c r="ET544">
        <v>480439.4</v>
      </c>
      <c r="EU544">
        <v>5559882</v>
      </c>
      <c r="EV544">
        <v>729563.4</v>
      </c>
      <c r="EW544">
        <v>1105308</v>
      </c>
      <c r="EX544">
        <v>7414040</v>
      </c>
      <c r="EY544">
        <v>250712.2</v>
      </c>
      <c r="EZ544">
        <v>4351889</v>
      </c>
      <c r="FA544">
        <v>225985.3</v>
      </c>
      <c r="FB544">
        <v>164184.1</v>
      </c>
      <c r="FC544">
        <v>5526036</v>
      </c>
      <c r="FD544">
        <v>6994221</v>
      </c>
      <c r="FE544" s="6">
        <v>18510190</v>
      </c>
      <c r="FF544">
        <v>2016109</v>
      </c>
      <c r="FG544">
        <v>1981791</v>
      </c>
      <c r="FH544">
        <v>65293.05</v>
      </c>
      <c r="FI544">
        <v>1236671</v>
      </c>
      <c r="FJ544">
        <v>59942.83</v>
      </c>
      <c r="FK544">
        <v>1660663</v>
      </c>
      <c r="FL544">
        <v>1252054</v>
      </c>
      <c r="FM544">
        <v>255951</v>
      </c>
      <c r="FN544">
        <v>4371499</v>
      </c>
      <c r="FO544">
        <v>8223665</v>
      </c>
      <c r="FP544" s="6">
        <v>31273100</v>
      </c>
      <c r="FQ544">
        <v>506417.9</v>
      </c>
      <c r="FR544">
        <v>2045578</v>
      </c>
      <c r="FS544">
        <v>2847644</v>
      </c>
      <c r="FT544">
        <v>2679635</v>
      </c>
      <c r="FU544">
        <v>2424983</v>
      </c>
      <c r="FV544" s="6">
        <v>102241900</v>
      </c>
      <c r="FW544">
        <v>3789803</v>
      </c>
      <c r="FX544">
        <v>281438.5</v>
      </c>
      <c r="FY544">
        <v>315215.4</v>
      </c>
      <c r="FZ544">
        <v>120810.1</v>
      </c>
      <c r="GA544">
        <v>623869.2</v>
      </c>
      <c r="GB544">
        <v>2787304</v>
      </c>
      <c r="GC544" s="6">
        <v>14236750</v>
      </c>
      <c r="GD544">
        <v>9304403</v>
      </c>
      <c r="GE544">
        <v>1614334</v>
      </c>
      <c r="GF544">
        <v>7558222</v>
      </c>
      <c r="GG544">
        <v>183066.4</v>
      </c>
      <c r="GH544">
        <v>401561.5</v>
      </c>
      <c r="GI544" s="6">
        <v>21857850</v>
      </c>
      <c r="GJ544">
        <v>5287526</v>
      </c>
      <c r="GK544" s="6">
        <v>12769950</v>
      </c>
      <c r="GL544" s="6">
        <v>23814580</v>
      </c>
      <c r="GM544" s="6">
        <v>15539240</v>
      </c>
      <c r="GN544">
        <v>2174930</v>
      </c>
      <c r="GO544">
        <v>5696789</v>
      </c>
      <c r="GP544">
        <v>8615062</v>
      </c>
      <c r="GQ544">
        <v>8243464</v>
      </c>
      <c r="GR544">
        <v>7816191</v>
      </c>
      <c r="GS544">
        <v>8884562</v>
      </c>
      <c r="GT544">
        <v>8373704</v>
      </c>
      <c r="GU544" s="6">
        <v>24989180</v>
      </c>
      <c r="GV544">
        <v>7081497</v>
      </c>
      <c r="GW544">
        <v>5827292</v>
      </c>
      <c r="GX544">
        <v>8588953</v>
      </c>
      <c r="GY544" s="6">
        <v>10511570</v>
      </c>
      <c r="GZ544" s="6">
        <v>27193500</v>
      </c>
      <c r="HA544">
        <v>8130601</v>
      </c>
      <c r="HB544">
        <v>9005716</v>
      </c>
      <c r="HC544">
        <v>8595733</v>
      </c>
      <c r="HD544">
        <v>8903277</v>
      </c>
      <c r="HE544" s="6">
        <v>19489310</v>
      </c>
      <c r="HF544">
        <v>7093357</v>
      </c>
      <c r="HG544">
        <v>7600940</v>
      </c>
      <c r="HH544">
        <v>7936574</v>
      </c>
      <c r="HI544">
        <v>9191507</v>
      </c>
      <c r="HJ544">
        <v>9898800</v>
      </c>
      <c r="HK544" s="6">
        <v>10298450</v>
      </c>
    </row>
    <row r="545" spans="1:219">
      <c r="A545">
        <v>540</v>
      </c>
      <c r="B545">
        <v>11.45</v>
      </c>
      <c r="C545">
        <v>-1</v>
      </c>
      <c r="D545">
        <v>204</v>
      </c>
      <c r="E545" t="s">
        <v>981</v>
      </c>
      <c r="F545">
        <v>0.6169154</v>
      </c>
      <c r="J545">
        <v>902.1028</v>
      </c>
      <c r="K545">
        <v>-1</v>
      </c>
      <c r="L545">
        <v>0</v>
      </c>
      <c r="M545">
        <v>902.1028</v>
      </c>
      <c r="N545">
        <v>856.2345</v>
      </c>
      <c r="O545">
        <v>930.5775</v>
      </c>
      <c r="P545">
        <v>982.7587</v>
      </c>
      <c r="Q545" t="s">
        <v>217</v>
      </c>
      <c r="R545" t="s">
        <v>982</v>
      </c>
      <c r="S545">
        <v>9564723</v>
      </c>
      <c r="T545">
        <v>4493435</v>
      </c>
      <c r="U545">
        <v>1681110</v>
      </c>
      <c r="V545" s="6">
        <v>92253730</v>
      </c>
      <c r="W545">
        <v>31366.53</v>
      </c>
      <c r="X545">
        <v>79256.12</v>
      </c>
      <c r="Y545" s="6">
        <v>57919000</v>
      </c>
      <c r="Z545">
        <v>884381.6</v>
      </c>
      <c r="AA545">
        <v>80164.03</v>
      </c>
      <c r="AB545" s="6">
        <v>55352760</v>
      </c>
      <c r="AC545" s="6">
        <v>16563230</v>
      </c>
      <c r="AD545" s="6">
        <v>98079850</v>
      </c>
      <c r="AE545">
        <v>346486.5</v>
      </c>
      <c r="AF545" s="6">
        <v>154302400</v>
      </c>
      <c r="AG545" s="6">
        <v>55845300</v>
      </c>
      <c r="AH545" s="6">
        <v>273885200</v>
      </c>
      <c r="AI545">
        <v>857058.8</v>
      </c>
      <c r="AJ545">
        <v>8277567</v>
      </c>
      <c r="AK545" s="6">
        <v>31135430</v>
      </c>
      <c r="AL545">
        <v>5206790</v>
      </c>
      <c r="AM545">
        <v>1365714</v>
      </c>
      <c r="AN545">
        <v>628295.9</v>
      </c>
      <c r="AO545" s="6">
        <v>200364100</v>
      </c>
      <c r="AP545">
        <v>492121.4</v>
      </c>
      <c r="AQ545">
        <v>65770.61</v>
      </c>
      <c r="AR545" s="6">
        <v>216826500</v>
      </c>
      <c r="AS545">
        <v>223251.3</v>
      </c>
      <c r="AT545">
        <v>152955.8</v>
      </c>
      <c r="AU545">
        <v>279715.7</v>
      </c>
      <c r="AV545" s="6">
        <v>25069750</v>
      </c>
      <c r="AW545" s="6">
        <v>396374200</v>
      </c>
      <c r="AX545">
        <v>357004.6</v>
      </c>
      <c r="AY545">
        <v>2947007</v>
      </c>
      <c r="AZ545" s="6">
        <v>50966130</v>
      </c>
      <c r="BA545" s="6">
        <v>57056900</v>
      </c>
      <c r="BB545">
        <v>1365221</v>
      </c>
      <c r="BC545" s="6">
        <v>10900050</v>
      </c>
      <c r="BD545" s="6">
        <v>44568950</v>
      </c>
      <c r="BE545" s="6">
        <v>85107900</v>
      </c>
      <c r="BF545">
        <v>9889167</v>
      </c>
      <c r="BG545">
        <v>6770603</v>
      </c>
      <c r="BH545" s="6">
        <v>33313480</v>
      </c>
      <c r="BI545" s="6">
        <v>11541500</v>
      </c>
      <c r="BJ545">
        <v>3644801</v>
      </c>
      <c r="BK545">
        <v>1816864</v>
      </c>
      <c r="BL545" s="6">
        <v>16316470</v>
      </c>
      <c r="BM545" s="6">
        <v>73088180</v>
      </c>
      <c r="BN545">
        <v>511186.5</v>
      </c>
      <c r="BO545">
        <v>1079381</v>
      </c>
      <c r="BP545">
        <v>2134601</v>
      </c>
      <c r="BQ545" s="6">
        <v>72598050</v>
      </c>
      <c r="BR545">
        <v>1627451</v>
      </c>
      <c r="BS545">
        <v>367180.2</v>
      </c>
      <c r="BT545">
        <v>1479875</v>
      </c>
      <c r="BU545">
        <v>3047546</v>
      </c>
      <c r="BV545">
        <v>518318.1</v>
      </c>
      <c r="BW545">
        <v>5570494</v>
      </c>
      <c r="BX545">
        <v>17462.77</v>
      </c>
      <c r="BY545" s="6">
        <v>27087840</v>
      </c>
      <c r="BZ545">
        <v>542046.6</v>
      </c>
      <c r="CA545">
        <v>1676601</v>
      </c>
      <c r="CB545">
        <v>3897210</v>
      </c>
      <c r="CC545">
        <v>147004.3</v>
      </c>
      <c r="CD545" s="6">
        <v>61130760</v>
      </c>
      <c r="CE545">
        <v>422794.8</v>
      </c>
      <c r="CF545">
        <v>85321.34</v>
      </c>
      <c r="CG545">
        <v>1157040</v>
      </c>
      <c r="CH545">
        <v>588209.6</v>
      </c>
      <c r="CI545">
        <v>292600.3</v>
      </c>
      <c r="CJ545">
        <v>8175999</v>
      </c>
      <c r="CK545">
        <v>1557025</v>
      </c>
      <c r="CL545">
        <v>301826</v>
      </c>
      <c r="CM545">
        <v>2361921</v>
      </c>
      <c r="CN545">
        <v>432970.8</v>
      </c>
      <c r="CO545">
        <v>55918.38</v>
      </c>
      <c r="CP545">
        <v>1380234</v>
      </c>
      <c r="CQ545">
        <v>1223507</v>
      </c>
      <c r="CR545" s="6">
        <v>10734570</v>
      </c>
      <c r="CS545" s="6">
        <v>52285200</v>
      </c>
      <c r="CT545" s="6">
        <v>20091280</v>
      </c>
      <c r="CU545" s="6">
        <v>103434600</v>
      </c>
      <c r="CV545" s="6">
        <v>23014500</v>
      </c>
      <c r="CW545">
        <v>1060225</v>
      </c>
      <c r="CX545" s="6">
        <v>19983350</v>
      </c>
      <c r="CY545">
        <v>1230333</v>
      </c>
      <c r="CZ545">
        <v>6394536</v>
      </c>
      <c r="DA545" s="6">
        <v>32896910</v>
      </c>
      <c r="DB545">
        <v>2079960</v>
      </c>
      <c r="DC545" s="6">
        <v>46367660</v>
      </c>
      <c r="DD545">
        <v>37347.43</v>
      </c>
      <c r="DE545">
        <v>6946973</v>
      </c>
      <c r="DF545" s="6">
        <v>40045910</v>
      </c>
      <c r="DG545">
        <v>75106.14</v>
      </c>
      <c r="DH545" s="6">
        <v>14064690</v>
      </c>
      <c r="DI545">
        <v>194147.2</v>
      </c>
      <c r="DJ545">
        <v>3355975</v>
      </c>
      <c r="DK545">
        <v>153619.1</v>
      </c>
      <c r="DL545">
        <v>33352.9</v>
      </c>
      <c r="DM545" s="6">
        <v>10797230</v>
      </c>
      <c r="DN545">
        <v>66971.87</v>
      </c>
      <c r="DO545">
        <v>593481.4</v>
      </c>
      <c r="DP545">
        <v>424003.9</v>
      </c>
      <c r="DQ545">
        <v>103996.7</v>
      </c>
      <c r="DR545">
        <v>119086.1</v>
      </c>
      <c r="DS545">
        <v>1527523</v>
      </c>
      <c r="DT545">
        <v>21986.01</v>
      </c>
      <c r="DU545">
        <v>27056.75</v>
      </c>
      <c r="DV545">
        <v>1244118</v>
      </c>
      <c r="DW545">
        <v>80420.55</v>
      </c>
      <c r="DX545">
        <v>6496390</v>
      </c>
      <c r="DY545" s="6">
        <v>28513130</v>
      </c>
      <c r="DZ545" s="6">
        <v>10457370</v>
      </c>
      <c r="EA545">
        <v>423873.6</v>
      </c>
      <c r="EB545" s="6">
        <v>41486160</v>
      </c>
      <c r="EC545">
        <v>69564.02</v>
      </c>
      <c r="ED545" s="6">
        <v>119032100</v>
      </c>
      <c r="EE545" s="6">
        <v>67280420</v>
      </c>
      <c r="EF545">
        <v>628289.1</v>
      </c>
      <c r="EG545">
        <v>28260.25</v>
      </c>
      <c r="EH545">
        <v>934147.8</v>
      </c>
      <c r="EI545">
        <v>2800085</v>
      </c>
      <c r="EJ545">
        <v>103039.7</v>
      </c>
      <c r="EK545" s="6">
        <v>249780400</v>
      </c>
      <c r="EL545">
        <v>88586.3</v>
      </c>
      <c r="EM545">
        <v>82612.3</v>
      </c>
      <c r="EN545">
        <v>83053.69</v>
      </c>
      <c r="EO545">
        <v>55592.67</v>
      </c>
      <c r="EP545">
        <v>433221.6</v>
      </c>
      <c r="EQ545">
        <v>685792.5</v>
      </c>
      <c r="ER545">
        <v>71253.66</v>
      </c>
      <c r="ES545">
        <v>1450506</v>
      </c>
      <c r="ET545">
        <v>59434.25</v>
      </c>
      <c r="EU545">
        <v>1057154</v>
      </c>
      <c r="EV545">
        <v>81920.91</v>
      </c>
      <c r="EW545">
        <v>137204.7</v>
      </c>
      <c r="EX545">
        <v>730915.5</v>
      </c>
      <c r="EY545">
        <v>57187.73</v>
      </c>
      <c r="EZ545">
        <v>4027522</v>
      </c>
      <c r="FA545">
        <v>28629.44</v>
      </c>
      <c r="FB545">
        <v>229078.3</v>
      </c>
      <c r="FC545">
        <v>3343990</v>
      </c>
      <c r="FD545">
        <v>916296</v>
      </c>
      <c r="FE545" s="6">
        <v>163418800</v>
      </c>
      <c r="FF545">
        <v>43448.5</v>
      </c>
      <c r="FG545">
        <v>265411.8</v>
      </c>
      <c r="FH545">
        <v>34749.08</v>
      </c>
      <c r="FI545">
        <v>2159952</v>
      </c>
      <c r="FJ545">
        <v>12098.11</v>
      </c>
      <c r="FK545">
        <v>177382.2</v>
      </c>
      <c r="FL545">
        <v>2789744</v>
      </c>
      <c r="FM545">
        <v>76842.7</v>
      </c>
      <c r="FN545" s="6">
        <v>16834800</v>
      </c>
      <c r="FO545" s="6">
        <v>55752280</v>
      </c>
      <c r="FP545">
        <v>3030359</v>
      </c>
      <c r="FQ545">
        <v>180927.8</v>
      </c>
      <c r="FR545">
        <v>247957.5</v>
      </c>
      <c r="FS545">
        <v>6905319</v>
      </c>
      <c r="FT545">
        <v>289721.3</v>
      </c>
      <c r="FU545" s="6">
        <v>87380610</v>
      </c>
      <c r="FV545" s="6">
        <v>318434200</v>
      </c>
      <c r="FW545">
        <v>2108445</v>
      </c>
      <c r="FX545">
        <v>41112.64</v>
      </c>
      <c r="FY545">
        <v>102176.4</v>
      </c>
      <c r="FZ545">
        <v>25552.34</v>
      </c>
      <c r="GA545" s="6">
        <v>10823380</v>
      </c>
      <c r="GB545">
        <v>285502.8</v>
      </c>
      <c r="GC545">
        <v>1255393</v>
      </c>
      <c r="GD545" s="6">
        <v>155961600</v>
      </c>
      <c r="GE545">
        <v>301989.9</v>
      </c>
      <c r="GF545">
        <v>866395.4</v>
      </c>
      <c r="GG545">
        <v>31253.02</v>
      </c>
      <c r="GH545">
        <v>112252.1</v>
      </c>
      <c r="GI545">
        <v>2160026</v>
      </c>
      <c r="GJ545">
        <v>6264364</v>
      </c>
      <c r="GK545" s="6">
        <v>314641500</v>
      </c>
      <c r="GL545" s="6">
        <v>78206330</v>
      </c>
      <c r="GM545" s="6">
        <v>40831460</v>
      </c>
      <c r="GN545">
        <v>2851567</v>
      </c>
      <c r="GO545" s="6">
        <v>25172940</v>
      </c>
      <c r="GP545">
        <v>3099305</v>
      </c>
      <c r="GQ545" s="6">
        <v>39486300</v>
      </c>
      <c r="GR545" s="6">
        <v>37138640</v>
      </c>
      <c r="GS545" s="6">
        <v>42454410</v>
      </c>
      <c r="GT545" s="6">
        <v>42013590</v>
      </c>
      <c r="GU545">
        <v>3509852</v>
      </c>
      <c r="GV545" s="6">
        <v>34707360</v>
      </c>
      <c r="GW545" s="6">
        <v>26330710</v>
      </c>
      <c r="GX545" s="6">
        <v>41909190</v>
      </c>
      <c r="GY545" s="6">
        <v>16414540</v>
      </c>
      <c r="GZ545" s="6">
        <v>49087740</v>
      </c>
      <c r="HA545" s="6">
        <v>36197690</v>
      </c>
      <c r="HB545" s="6">
        <v>43062070</v>
      </c>
      <c r="HC545" s="6">
        <v>41293380</v>
      </c>
      <c r="HD545" s="6">
        <v>44161850</v>
      </c>
      <c r="HE545" s="6">
        <v>32375870</v>
      </c>
      <c r="HF545" s="6">
        <v>30330120</v>
      </c>
      <c r="HG545" s="6">
        <v>32524700</v>
      </c>
      <c r="HH545" s="6">
        <v>37200160</v>
      </c>
      <c r="HI545" s="6">
        <v>40981210</v>
      </c>
      <c r="HJ545">
        <v>3503604</v>
      </c>
      <c r="HK545" s="6">
        <v>51254950</v>
      </c>
    </row>
    <row r="546" spans="1:219">
      <c r="A546">
        <v>541</v>
      </c>
      <c r="B546">
        <v>11.47</v>
      </c>
      <c r="C546">
        <v>-1</v>
      </c>
      <c r="D546">
        <v>85</v>
      </c>
      <c r="E546" t="s">
        <v>223</v>
      </c>
      <c r="F546">
        <v>0.9004975</v>
      </c>
      <c r="G546" t="s">
        <v>224</v>
      </c>
      <c r="H546" t="s">
        <v>224</v>
      </c>
      <c r="J546">
        <v>-1</v>
      </c>
      <c r="K546" t="s">
        <v>224</v>
      </c>
      <c r="L546" t="s">
        <v>224</v>
      </c>
      <c r="M546">
        <v>-1</v>
      </c>
      <c r="N546">
        <v>-1</v>
      </c>
      <c r="O546">
        <v>-1</v>
      </c>
      <c r="P546">
        <v>-1</v>
      </c>
      <c r="Q546" t="s">
        <v>110</v>
      </c>
      <c r="R546" t="s">
        <v>983</v>
      </c>
      <c r="S546">
        <v>1031553</v>
      </c>
      <c r="T546">
        <v>900185.5</v>
      </c>
      <c r="U546">
        <v>893102.5</v>
      </c>
      <c r="V546">
        <v>898951.9</v>
      </c>
      <c r="W546">
        <v>468552.1</v>
      </c>
      <c r="X546">
        <v>307478.3</v>
      </c>
      <c r="Y546">
        <v>1667752</v>
      </c>
      <c r="Z546">
        <v>1300068</v>
      </c>
      <c r="AA546">
        <v>1308000</v>
      </c>
      <c r="AB546">
        <v>1398821</v>
      </c>
      <c r="AC546">
        <v>922946.2</v>
      </c>
      <c r="AD546">
        <v>2044716</v>
      </c>
      <c r="AE546">
        <v>131530.3</v>
      </c>
      <c r="AF546">
        <v>2168617</v>
      </c>
      <c r="AG546">
        <v>2060248</v>
      </c>
      <c r="AH546">
        <v>2423174</v>
      </c>
      <c r="AI546">
        <v>1044288</v>
      </c>
      <c r="AJ546">
        <v>646404.3</v>
      </c>
      <c r="AK546">
        <v>1377913</v>
      </c>
      <c r="AL546">
        <v>1044694</v>
      </c>
      <c r="AM546">
        <v>969782.6</v>
      </c>
      <c r="AN546">
        <v>1031580</v>
      </c>
      <c r="AO546">
        <v>1911713</v>
      </c>
      <c r="AP546">
        <v>1357890</v>
      </c>
      <c r="AQ546">
        <v>1157742</v>
      </c>
      <c r="AR546">
        <v>1888269</v>
      </c>
      <c r="AS546">
        <v>1424110</v>
      </c>
      <c r="AT546">
        <v>1186454</v>
      </c>
      <c r="AU546">
        <v>1351269</v>
      </c>
      <c r="AV546">
        <v>1220111</v>
      </c>
      <c r="AW546">
        <v>2219826</v>
      </c>
      <c r="AX546">
        <v>464132.7</v>
      </c>
      <c r="AY546">
        <v>1188198</v>
      </c>
      <c r="AZ546">
        <v>534174.9</v>
      </c>
      <c r="BA546">
        <v>672296.9</v>
      </c>
      <c r="BB546">
        <v>675731.3</v>
      </c>
      <c r="BC546">
        <v>1244133</v>
      </c>
      <c r="BD546">
        <v>1570911</v>
      </c>
      <c r="BE546">
        <v>1300279</v>
      </c>
      <c r="BF546">
        <v>630115.2</v>
      </c>
      <c r="BG546">
        <v>1714421</v>
      </c>
      <c r="BH546">
        <v>1195069</v>
      </c>
      <c r="BI546">
        <v>544230.7</v>
      </c>
      <c r="BJ546">
        <v>1504814</v>
      </c>
      <c r="BK546">
        <v>1851700</v>
      </c>
      <c r="BL546">
        <v>1492740</v>
      </c>
      <c r="BM546">
        <v>1728605</v>
      </c>
      <c r="BN546">
        <v>1030469</v>
      </c>
      <c r="BO546">
        <v>1527727</v>
      </c>
      <c r="BP546">
        <v>1018751</v>
      </c>
      <c r="BQ546">
        <v>1845607</v>
      </c>
      <c r="BR546">
        <v>1036696</v>
      </c>
      <c r="BS546">
        <v>311535.5</v>
      </c>
      <c r="BT546">
        <v>1957634</v>
      </c>
      <c r="BU546">
        <v>2608328</v>
      </c>
      <c r="BV546">
        <v>1769287</v>
      </c>
      <c r="BW546">
        <v>1618686</v>
      </c>
      <c r="BX546">
        <v>161346.3</v>
      </c>
      <c r="BY546">
        <v>1670661</v>
      </c>
      <c r="BZ546">
        <v>1469088</v>
      </c>
      <c r="CA546">
        <v>296998.5</v>
      </c>
      <c r="CB546">
        <v>1086509</v>
      </c>
      <c r="CC546">
        <v>1399656</v>
      </c>
      <c r="CD546">
        <v>1714849</v>
      </c>
      <c r="CE546">
        <v>551855</v>
      </c>
      <c r="CF546">
        <v>2008096</v>
      </c>
      <c r="CG546">
        <v>1006089</v>
      </c>
      <c r="CH546">
        <v>641174.9</v>
      </c>
      <c r="CI546">
        <v>1294982</v>
      </c>
      <c r="CJ546">
        <v>1526312</v>
      </c>
      <c r="CK546">
        <v>1310899</v>
      </c>
      <c r="CL546">
        <v>1217518</v>
      </c>
      <c r="CM546">
        <v>994466.3</v>
      </c>
      <c r="CN546">
        <v>1425702</v>
      </c>
      <c r="CO546">
        <v>947252.9</v>
      </c>
      <c r="CP546">
        <v>1342869</v>
      </c>
      <c r="CQ546">
        <v>1617047</v>
      </c>
      <c r="CR546">
        <v>1379611</v>
      </c>
      <c r="CS546">
        <v>2034436</v>
      </c>
      <c r="CT546">
        <v>1655456</v>
      </c>
      <c r="CU546">
        <v>783600.8</v>
      </c>
      <c r="CV546">
        <v>947690.4</v>
      </c>
      <c r="CW546">
        <v>1710804</v>
      </c>
      <c r="CX546">
        <v>679763.5</v>
      </c>
      <c r="CY546">
        <v>622530</v>
      </c>
      <c r="CZ546">
        <v>1392126</v>
      </c>
      <c r="DA546">
        <v>1647268</v>
      </c>
      <c r="DB546">
        <v>892206.5</v>
      </c>
      <c r="DC546">
        <v>1024084</v>
      </c>
      <c r="DD546">
        <v>17213.4</v>
      </c>
      <c r="DE546">
        <v>317323.8</v>
      </c>
      <c r="DF546">
        <v>1523549</v>
      </c>
      <c r="DG546">
        <v>297870.8</v>
      </c>
      <c r="DH546">
        <v>1285749</v>
      </c>
      <c r="DI546">
        <v>287284.1</v>
      </c>
      <c r="DJ546">
        <v>262051.3</v>
      </c>
      <c r="DK546">
        <v>1231972</v>
      </c>
      <c r="DL546">
        <v>228840.5</v>
      </c>
      <c r="DM546">
        <v>806432.9</v>
      </c>
      <c r="DN546">
        <v>1341633</v>
      </c>
      <c r="DO546">
        <v>219511.2</v>
      </c>
      <c r="DP546">
        <v>1668477</v>
      </c>
      <c r="DQ546">
        <v>1579836</v>
      </c>
      <c r="DR546">
        <v>1696992</v>
      </c>
      <c r="DS546">
        <v>742615.3</v>
      </c>
      <c r="DT546">
        <v>35391.04</v>
      </c>
      <c r="DU546">
        <v>101981.9</v>
      </c>
      <c r="DV546">
        <v>216325.1</v>
      </c>
      <c r="DW546">
        <v>227599.6</v>
      </c>
      <c r="DX546">
        <v>1486766</v>
      </c>
      <c r="DY546">
        <v>1733450</v>
      </c>
      <c r="DZ546">
        <v>532664.5</v>
      </c>
      <c r="EA546">
        <v>60404.63</v>
      </c>
      <c r="EB546">
        <v>1747843</v>
      </c>
      <c r="EC546">
        <v>1659778</v>
      </c>
      <c r="ED546">
        <v>636213.9</v>
      </c>
      <c r="EE546">
        <v>2208468</v>
      </c>
      <c r="EF546">
        <v>2276161</v>
      </c>
      <c r="EG546">
        <v>266613.5</v>
      </c>
      <c r="EH546">
        <v>127607.4</v>
      </c>
      <c r="EI546">
        <v>140752.9</v>
      </c>
      <c r="EJ546">
        <v>2083048</v>
      </c>
      <c r="EK546">
        <v>1172378</v>
      </c>
      <c r="EL546">
        <v>880757.9</v>
      </c>
      <c r="EM546">
        <v>229236.5</v>
      </c>
      <c r="EN546">
        <v>1714786</v>
      </c>
      <c r="EO546">
        <v>28676.03</v>
      </c>
      <c r="EP546">
        <v>2407870</v>
      </c>
      <c r="EQ546">
        <v>353806.2</v>
      </c>
      <c r="ER546">
        <v>757920.3</v>
      </c>
      <c r="ES546">
        <v>1630958</v>
      </c>
      <c r="ET546">
        <v>709465.6</v>
      </c>
      <c r="EU546">
        <v>1468101</v>
      </c>
      <c r="EV546">
        <v>313253.8</v>
      </c>
      <c r="EW546">
        <v>1589972</v>
      </c>
      <c r="EX546">
        <v>1091811</v>
      </c>
      <c r="EY546">
        <v>1623681</v>
      </c>
      <c r="EZ546">
        <v>913756.1</v>
      </c>
      <c r="FA546">
        <v>441688.9</v>
      </c>
      <c r="FB546">
        <v>55888.36</v>
      </c>
      <c r="FC546">
        <v>1647463</v>
      </c>
      <c r="FD546">
        <v>871268.1</v>
      </c>
      <c r="FE546">
        <v>2508594</v>
      </c>
      <c r="FF546">
        <v>1592066</v>
      </c>
      <c r="FG546">
        <v>1892085</v>
      </c>
      <c r="FH546">
        <v>161494.3</v>
      </c>
      <c r="FI546">
        <v>1579319</v>
      </c>
      <c r="FJ546">
        <v>55702.64</v>
      </c>
      <c r="FK546">
        <v>1678311</v>
      </c>
      <c r="FL546">
        <v>1135052</v>
      </c>
      <c r="FM546">
        <v>646230.8</v>
      </c>
      <c r="FN546">
        <v>713749.8</v>
      </c>
      <c r="FO546">
        <v>863968.6</v>
      </c>
      <c r="FP546">
        <v>2052247</v>
      </c>
      <c r="FQ546">
        <v>1537532</v>
      </c>
      <c r="FR546">
        <v>1448605</v>
      </c>
      <c r="FS546">
        <v>1971216</v>
      </c>
      <c r="FT546">
        <v>1696058</v>
      </c>
      <c r="FU546">
        <v>874885.1</v>
      </c>
      <c r="FV546">
        <v>1234440</v>
      </c>
      <c r="FW546">
        <v>1798969</v>
      </c>
      <c r="FX546">
        <v>1962025</v>
      </c>
      <c r="FY546">
        <v>1345803</v>
      </c>
      <c r="FZ546">
        <v>155198.2</v>
      </c>
      <c r="GA546">
        <v>1521997</v>
      </c>
      <c r="GB546">
        <v>1628414</v>
      </c>
      <c r="GC546">
        <v>1276898</v>
      </c>
      <c r="GD546">
        <v>2559539</v>
      </c>
      <c r="GE546">
        <v>1882187</v>
      </c>
      <c r="GF546">
        <v>1646355</v>
      </c>
      <c r="GG546">
        <v>1790800</v>
      </c>
      <c r="GH546">
        <v>2065240</v>
      </c>
      <c r="GI546">
        <v>1958759</v>
      </c>
      <c r="GJ546">
        <v>1722319</v>
      </c>
      <c r="GK546">
        <v>2693439</v>
      </c>
      <c r="GL546">
        <v>1997648</v>
      </c>
      <c r="GM546">
        <v>2219221</v>
      </c>
      <c r="GN546">
        <v>2007400</v>
      </c>
      <c r="GO546">
        <v>1215372</v>
      </c>
      <c r="GP546">
        <v>1919265</v>
      </c>
      <c r="GQ546">
        <v>548157.4</v>
      </c>
      <c r="GR546">
        <v>1676415</v>
      </c>
      <c r="GS546">
        <v>1892443</v>
      </c>
      <c r="GT546">
        <v>1877763</v>
      </c>
      <c r="GU546">
        <v>2075832</v>
      </c>
      <c r="GV546">
        <v>1575611</v>
      </c>
      <c r="GW546">
        <v>1321301</v>
      </c>
      <c r="GX546">
        <v>1913260</v>
      </c>
      <c r="GY546">
        <v>913636.4</v>
      </c>
      <c r="GZ546">
        <v>2133092</v>
      </c>
      <c r="HA546">
        <v>1653661</v>
      </c>
      <c r="HB546">
        <v>1794928</v>
      </c>
      <c r="HC546">
        <v>1824115</v>
      </c>
      <c r="HD546">
        <v>1819504</v>
      </c>
      <c r="HE546">
        <v>1898960</v>
      </c>
      <c r="HF546">
        <v>1892902</v>
      </c>
      <c r="HG546">
        <v>2049564</v>
      </c>
      <c r="HH546">
        <v>2169712</v>
      </c>
      <c r="HI546">
        <v>2429442</v>
      </c>
      <c r="HJ546">
        <v>2603526</v>
      </c>
      <c r="HK546">
        <v>2687473</v>
      </c>
    </row>
    <row r="547" spans="1:219">
      <c r="A547">
        <v>542</v>
      </c>
      <c r="B547">
        <v>11.48</v>
      </c>
      <c r="C547">
        <v>-1</v>
      </c>
      <c r="D547">
        <v>232</v>
      </c>
      <c r="E547" t="s">
        <v>223</v>
      </c>
      <c r="F547">
        <v>0.358209</v>
      </c>
      <c r="G547" t="s">
        <v>224</v>
      </c>
      <c r="H547" t="s">
        <v>224</v>
      </c>
      <c r="J547">
        <v>-1</v>
      </c>
      <c r="K547" t="s">
        <v>224</v>
      </c>
      <c r="L547" t="s">
        <v>224</v>
      </c>
      <c r="M547">
        <v>0</v>
      </c>
      <c r="N547">
        <v>-1</v>
      </c>
      <c r="O547">
        <v>-1</v>
      </c>
      <c r="P547">
        <v>-1</v>
      </c>
      <c r="Q547" t="s">
        <v>27</v>
      </c>
      <c r="R547" t="s">
        <v>984</v>
      </c>
      <c r="S547">
        <v>16253.99</v>
      </c>
      <c r="T547">
        <v>76410.45</v>
      </c>
      <c r="U547">
        <v>45955.79</v>
      </c>
      <c r="V547">
        <v>474625.4</v>
      </c>
      <c r="W547">
        <v>7615.591</v>
      </c>
      <c r="X547">
        <v>19573.08</v>
      </c>
      <c r="Y547">
        <v>2334468</v>
      </c>
      <c r="Z547">
        <v>113534.9</v>
      </c>
      <c r="AA547">
        <v>11969.5</v>
      </c>
      <c r="AB547">
        <v>333932.7</v>
      </c>
      <c r="AC547">
        <v>244214.3</v>
      </c>
      <c r="AD547">
        <v>337667</v>
      </c>
      <c r="AE547">
        <v>4379.554</v>
      </c>
      <c r="AF547">
        <v>1022469</v>
      </c>
      <c r="AG547">
        <v>668605.4</v>
      </c>
      <c r="AH547">
        <v>1436566</v>
      </c>
      <c r="AI547">
        <v>28820.33</v>
      </c>
      <c r="AJ547">
        <v>75930.7</v>
      </c>
      <c r="AK547">
        <v>2260047</v>
      </c>
      <c r="AL547">
        <v>2659351</v>
      </c>
      <c r="AM547">
        <v>103063.7</v>
      </c>
      <c r="AN547">
        <v>100728.2</v>
      </c>
      <c r="AO547">
        <v>1049394</v>
      </c>
      <c r="AP547">
        <v>24995.83</v>
      </c>
      <c r="AQ547">
        <v>19993.97</v>
      </c>
      <c r="AR547">
        <v>1503024</v>
      </c>
      <c r="AS547">
        <v>17769.03</v>
      </c>
      <c r="AT547">
        <v>12235.29</v>
      </c>
      <c r="AU547">
        <v>7589.477</v>
      </c>
      <c r="AV547">
        <v>150825.8</v>
      </c>
      <c r="AW547">
        <v>2436613</v>
      </c>
      <c r="AX547">
        <v>31426.47</v>
      </c>
      <c r="AY547">
        <v>3006780</v>
      </c>
      <c r="AZ547">
        <v>691822.3</v>
      </c>
      <c r="BA547">
        <v>12224.89</v>
      </c>
      <c r="BB547">
        <v>1801680</v>
      </c>
      <c r="BC547">
        <v>85649.95</v>
      </c>
      <c r="BD547">
        <v>646611.8</v>
      </c>
      <c r="BE547">
        <v>586707.1</v>
      </c>
      <c r="BF547">
        <v>225517.3</v>
      </c>
      <c r="BG547">
        <v>542910.3</v>
      </c>
      <c r="BH547">
        <v>167944</v>
      </c>
      <c r="BI547">
        <v>132350.9</v>
      </c>
      <c r="BJ547">
        <v>466374.4</v>
      </c>
      <c r="BK547">
        <v>117840.4</v>
      </c>
      <c r="BL547">
        <v>154829.6</v>
      </c>
      <c r="BM547">
        <v>646472.1</v>
      </c>
      <c r="BN547">
        <v>8737.715</v>
      </c>
      <c r="BO547">
        <v>8709.627</v>
      </c>
      <c r="BP547">
        <v>8184.098</v>
      </c>
      <c r="BQ547">
        <v>1298057</v>
      </c>
      <c r="BR547">
        <v>16168.45</v>
      </c>
      <c r="BS547">
        <v>8212.953</v>
      </c>
      <c r="BT547">
        <v>64303.45</v>
      </c>
      <c r="BU547">
        <v>38111.68</v>
      </c>
      <c r="BV547">
        <v>10686.55</v>
      </c>
      <c r="BW547">
        <v>6656.033</v>
      </c>
      <c r="BX547">
        <v>3778.289</v>
      </c>
      <c r="BY547">
        <v>314058.6</v>
      </c>
      <c r="BZ547">
        <v>19646.39</v>
      </c>
      <c r="CA547">
        <v>13586.1</v>
      </c>
      <c r="CB547">
        <v>138183.8</v>
      </c>
      <c r="CC547">
        <v>49131.42</v>
      </c>
      <c r="CD547">
        <v>864573.3</v>
      </c>
      <c r="CE547">
        <v>30819.84</v>
      </c>
      <c r="CF547">
        <v>9830.466</v>
      </c>
      <c r="CG547">
        <v>31113.3</v>
      </c>
      <c r="CH547">
        <v>6527.87</v>
      </c>
      <c r="CI547">
        <v>96373.33</v>
      </c>
      <c r="CJ547">
        <v>587216.9</v>
      </c>
      <c r="CK547">
        <v>108873.7</v>
      </c>
      <c r="CL547">
        <v>14318.02</v>
      </c>
      <c r="CM547">
        <v>33379.48</v>
      </c>
      <c r="CN547">
        <v>12679.21</v>
      </c>
      <c r="CO547">
        <v>6600.498</v>
      </c>
      <c r="CP547">
        <v>78301.85</v>
      </c>
      <c r="CQ547">
        <v>46364.97</v>
      </c>
      <c r="CR547">
        <v>88302.45</v>
      </c>
      <c r="CS547">
        <v>309302.1</v>
      </c>
      <c r="CT547">
        <v>125960.3</v>
      </c>
      <c r="CU547">
        <v>1513310</v>
      </c>
      <c r="CV547">
        <v>133075</v>
      </c>
      <c r="CW547">
        <v>75293.7</v>
      </c>
      <c r="CX547">
        <v>110604.9</v>
      </c>
      <c r="CY547">
        <v>46777.09</v>
      </c>
      <c r="CZ547">
        <v>9752.047</v>
      </c>
      <c r="DA547">
        <v>159926.6</v>
      </c>
      <c r="DB547">
        <v>54783.28</v>
      </c>
      <c r="DC547">
        <v>346288.2</v>
      </c>
      <c r="DD547">
        <v>7573.234</v>
      </c>
      <c r="DE547">
        <v>54419.62</v>
      </c>
      <c r="DF547">
        <v>314082.6</v>
      </c>
      <c r="DG547">
        <v>9319.642</v>
      </c>
      <c r="DH547">
        <v>115956.6</v>
      </c>
      <c r="DI547">
        <v>6127.188</v>
      </c>
      <c r="DJ547">
        <v>11350.84</v>
      </c>
      <c r="DK547">
        <v>9094.207</v>
      </c>
      <c r="DL547">
        <v>9664.913</v>
      </c>
      <c r="DM547">
        <v>93869.09</v>
      </c>
      <c r="DN547">
        <v>7029.497</v>
      </c>
      <c r="DO547">
        <v>9431.071</v>
      </c>
      <c r="DP547">
        <v>15168.46</v>
      </c>
      <c r="DQ547">
        <v>7766.266</v>
      </c>
      <c r="DR547">
        <v>7027.027</v>
      </c>
      <c r="DS547">
        <v>5601.615</v>
      </c>
      <c r="DT547">
        <v>3208.38</v>
      </c>
      <c r="DU547">
        <v>2094.426</v>
      </c>
      <c r="DV547">
        <v>18858.49</v>
      </c>
      <c r="DW547">
        <v>14419.01</v>
      </c>
      <c r="DX547">
        <v>4642691</v>
      </c>
      <c r="DY547">
        <v>274582.3</v>
      </c>
      <c r="DZ547">
        <v>218391.3</v>
      </c>
      <c r="EA547">
        <v>2747.422</v>
      </c>
      <c r="EB547">
        <v>2651464</v>
      </c>
      <c r="EC547">
        <v>29513.26</v>
      </c>
      <c r="ED547">
        <v>1989293</v>
      </c>
      <c r="EE547">
        <v>2093845</v>
      </c>
      <c r="EF547">
        <v>35377.46</v>
      </c>
      <c r="EG547">
        <v>5089.728</v>
      </c>
      <c r="EH547">
        <v>7088.863</v>
      </c>
      <c r="EI547">
        <v>7447.424</v>
      </c>
      <c r="EJ547">
        <v>11796.07</v>
      </c>
      <c r="EK547">
        <v>1305499</v>
      </c>
      <c r="EL547">
        <v>5144.479</v>
      </c>
      <c r="EM547">
        <v>5156.875</v>
      </c>
      <c r="EN547">
        <v>11678.3</v>
      </c>
      <c r="EO547">
        <v>2871.611</v>
      </c>
      <c r="EP547">
        <v>14616.1</v>
      </c>
      <c r="EQ547">
        <v>7628.472</v>
      </c>
      <c r="ER547">
        <v>5549.783</v>
      </c>
      <c r="ES547">
        <v>7342.92</v>
      </c>
      <c r="ET547">
        <v>4272.353</v>
      </c>
      <c r="EU547">
        <v>41545.44</v>
      </c>
      <c r="EV547">
        <v>4056.411</v>
      </c>
      <c r="EW547">
        <v>8669.946</v>
      </c>
      <c r="EX547">
        <v>7620.392</v>
      </c>
      <c r="EY547">
        <v>45766.94</v>
      </c>
      <c r="EZ547">
        <v>82005.38</v>
      </c>
      <c r="FA547">
        <v>5860.277</v>
      </c>
      <c r="FB547">
        <v>3721.784</v>
      </c>
      <c r="FC547">
        <v>10736.14</v>
      </c>
      <c r="FD547">
        <v>8016.197</v>
      </c>
      <c r="FE547">
        <v>2983915</v>
      </c>
      <c r="FF547">
        <v>87885.09</v>
      </c>
      <c r="FG547">
        <v>13224.05</v>
      </c>
      <c r="FH547">
        <v>3283.461</v>
      </c>
      <c r="FI547">
        <v>80812.14</v>
      </c>
      <c r="FJ547">
        <v>1222.242</v>
      </c>
      <c r="FK547">
        <v>32147.49</v>
      </c>
      <c r="FL547">
        <v>8135.343</v>
      </c>
      <c r="FM547">
        <v>7466.546</v>
      </c>
      <c r="FN547">
        <v>18655.11</v>
      </c>
      <c r="FO547">
        <v>346899.3</v>
      </c>
      <c r="FP547">
        <v>220733.6</v>
      </c>
      <c r="FQ547">
        <v>8986.972</v>
      </c>
      <c r="FR547">
        <v>20641.31</v>
      </c>
      <c r="FS547">
        <v>78652.8</v>
      </c>
      <c r="FT547">
        <v>5756.432</v>
      </c>
      <c r="FU547">
        <v>461028.2</v>
      </c>
      <c r="FV547">
        <v>1709280</v>
      </c>
      <c r="FW547">
        <v>12420.58</v>
      </c>
      <c r="FX547">
        <v>11204.12</v>
      </c>
      <c r="FY547">
        <v>32364.51</v>
      </c>
      <c r="FZ547">
        <v>9217.958</v>
      </c>
      <c r="GA547">
        <v>63497.24</v>
      </c>
      <c r="GB547">
        <v>14697.26</v>
      </c>
      <c r="GC547">
        <v>19010.7</v>
      </c>
      <c r="GD547">
        <v>870078.6</v>
      </c>
      <c r="GE547">
        <v>77722.84</v>
      </c>
      <c r="GF547">
        <v>291807</v>
      </c>
      <c r="GG547">
        <v>9057.333</v>
      </c>
      <c r="GH547">
        <v>12136.01</v>
      </c>
      <c r="GI547">
        <v>248545.1</v>
      </c>
      <c r="GJ547">
        <v>72423.22</v>
      </c>
      <c r="GK547">
        <v>1792129</v>
      </c>
      <c r="GL547">
        <v>527372.6</v>
      </c>
      <c r="GM547">
        <v>218151.5</v>
      </c>
      <c r="GN547">
        <v>58387.78</v>
      </c>
      <c r="GO547">
        <v>292887.7</v>
      </c>
      <c r="GP547">
        <v>567670.6</v>
      </c>
      <c r="GQ547">
        <v>489366.9</v>
      </c>
      <c r="GR547">
        <v>516470.9</v>
      </c>
      <c r="GS547">
        <v>645312.2</v>
      </c>
      <c r="GT547">
        <v>606556.8</v>
      </c>
      <c r="GU547">
        <v>570557.3</v>
      </c>
      <c r="GV547">
        <v>462889.5</v>
      </c>
      <c r="GW547">
        <v>339154.7</v>
      </c>
      <c r="GX547">
        <v>403761.7</v>
      </c>
      <c r="GY547">
        <v>170317.9</v>
      </c>
      <c r="GZ547">
        <v>547805.6</v>
      </c>
      <c r="HA547">
        <v>461959.5</v>
      </c>
      <c r="HB547">
        <v>513631.4</v>
      </c>
      <c r="HC547">
        <v>307126.9</v>
      </c>
      <c r="HD547">
        <v>421335.8</v>
      </c>
      <c r="HE547">
        <v>351698.1</v>
      </c>
      <c r="HF547">
        <v>168969.5</v>
      </c>
      <c r="HG547">
        <v>209948.4</v>
      </c>
      <c r="HH547">
        <v>345685.1</v>
      </c>
      <c r="HI547">
        <v>129247.8</v>
      </c>
      <c r="HJ547">
        <v>423107.4</v>
      </c>
      <c r="HK547">
        <v>554937.1</v>
      </c>
    </row>
    <row r="548" spans="1:219">
      <c r="A548">
        <v>543</v>
      </c>
      <c r="B548">
        <v>11.48</v>
      </c>
      <c r="C548">
        <v>-1</v>
      </c>
      <c r="D548">
        <v>328</v>
      </c>
      <c r="E548" t="s">
        <v>223</v>
      </c>
      <c r="F548">
        <v>0.4328358</v>
      </c>
      <c r="G548" t="s">
        <v>224</v>
      </c>
      <c r="H548" t="s">
        <v>224</v>
      </c>
      <c r="J548">
        <v>-1</v>
      </c>
      <c r="K548" t="s">
        <v>224</v>
      </c>
      <c r="L548" t="s">
        <v>224</v>
      </c>
      <c r="M548">
        <v>0</v>
      </c>
      <c r="N548">
        <v>-1</v>
      </c>
      <c r="O548">
        <v>-1</v>
      </c>
      <c r="P548">
        <v>-1</v>
      </c>
      <c r="Q548" t="s">
        <v>22</v>
      </c>
      <c r="R548" t="s">
        <v>985</v>
      </c>
      <c r="S548">
        <v>142237</v>
      </c>
      <c r="T548">
        <v>193345.2</v>
      </c>
      <c r="U548">
        <v>7501.61</v>
      </c>
      <c r="V548">
        <v>7879.521</v>
      </c>
      <c r="W548">
        <v>44693.46</v>
      </c>
      <c r="X548">
        <v>7105.51</v>
      </c>
      <c r="Y548">
        <v>388955.7</v>
      </c>
      <c r="Z548">
        <v>13879.99</v>
      </c>
      <c r="AA548">
        <v>12529.47</v>
      </c>
      <c r="AB548">
        <v>17105.16</v>
      </c>
      <c r="AC548">
        <v>17242.6</v>
      </c>
      <c r="AD548">
        <v>16070.05</v>
      </c>
      <c r="AE548">
        <v>6677.032</v>
      </c>
      <c r="AF548">
        <v>239660.4</v>
      </c>
      <c r="AG548">
        <v>175002.2</v>
      </c>
      <c r="AH548">
        <v>73088.59</v>
      </c>
      <c r="AI548">
        <v>14470.72</v>
      </c>
      <c r="AJ548">
        <v>15166.7</v>
      </c>
      <c r="AK548">
        <v>478043.8</v>
      </c>
      <c r="AL548">
        <v>350260.8</v>
      </c>
      <c r="AM548">
        <v>492560.2</v>
      </c>
      <c r="AN548">
        <v>324007.4</v>
      </c>
      <c r="AO548">
        <v>16390.63</v>
      </c>
      <c r="AP548">
        <v>6095.383</v>
      </c>
      <c r="AQ548">
        <v>13406.98</v>
      </c>
      <c r="AR548">
        <v>37491.94</v>
      </c>
      <c r="AS548">
        <v>16751.63</v>
      </c>
      <c r="AT548">
        <v>12151.6</v>
      </c>
      <c r="AU548">
        <v>5684.375</v>
      </c>
      <c r="AV548">
        <v>12687.46</v>
      </c>
      <c r="AW548">
        <v>373870.5</v>
      </c>
      <c r="AX548">
        <v>57619.55</v>
      </c>
      <c r="AY548">
        <v>677139.6</v>
      </c>
      <c r="AZ548">
        <v>16553.23</v>
      </c>
      <c r="BA548">
        <v>91958.21</v>
      </c>
      <c r="BB548">
        <v>366749.1</v>
      </c>
      <c r="BC548">
        <v>9607.688</v>
      </c>
      <c r="BD548">
        <v>159117.5</v>
      </c>
      <c r="BE548">
        <v>239349.7</v>
      </c>
      <c r="BF548">
        <v>109055.1</v>
      </c>
      <c r="BG548">
        <v>18944.31</v>
      </c>
      <c r="BH548">
        <v>10588.28</v>
      </c>
      <c r="BI548">
        <v>8448.378</v>
      </c>
      <c r="BJ548">
        <v>10935.48</v>
      </c>
      <c r="BK548">
        <v>675642.4</v>
      </c>
      <c r="BL548">
        <v>146099</v>
      </c>
      <c r="BM548">
        <v>235750.2</v>
      </c>
      <c r="BN548">
        <v>135742.3</v>
      </c>
      <c r="BO548">
        <v>10633.56</v>
      </c>
      <c r="BP548">
        <v>13103.04</v>
      </c>
      <c r="BQ548">
        <v>21073.54</v>
      </c>
      <c r="BR548">
        <v>9069.266</v>
      </c>
      <c r="BS548">
        <v>6998.798</v>
      </c>
      <c r="BT548">
        <v>7295.535</v>
      </c>
      <c r="BU548">
        <v>16817.61</v>
      </c>
      <c r="BV548">
        <v>10222.44</v>
      </c>
      <c r="BW548">
        <v>11237.61</v>
      </c>
      <c r="BX548">
        <v>6986.741</v>
      </c>
      <c r="BY548">
        <v>9487.118</v>
      </c>
      <c r="BZ548">
        <v>9526.871</v>
      </c>
      <c r="CA548">
        <v>6334.872</v>
      </c>
      <c r="CB548">
        <v>422002.9</v>
      </c>
      <c r="CC548">
        <v>178215.6</v>
      </c>
      <c r="CD548">
        <v>252396.3</v>
      </c>
      <c r="CE548">
        <v>6657.464</v>
      </c>
      <c r="CF548">
        <v>16419.02</v>
      </c>
      <c r="CG548">
        <v>8745.658</v>
      </c>
      <c r="CH548">
        <v>10049.53</v>
      </c>
      <c r="CI548">
        <v>8143.607</v>
      </c>
      <c r="CJ548">
        <v>11248.97</v>
      </c>
      <c r="CK548">
        <v>584663.6</v>
      </c>
      <c r="CL548">
        <v>170653.7</v>
      </c>
      <c r="CM548">
        <v>13412.35</v>
      </c>
      <c r="CN548">
        <v>10510.85</v>
      </c>
      <c r="CO548">
        <v>9776.521</v>
      </c>
      <c r="CP548">
        <v>12418.51</v>
      </c>
      <c r="CQ548">
        <v>13424.02</v>
      </c>
      <c r="CR548">
        <v>18076.71</v>
      </c>
      <c r="CS548">
        <v>16348.81</v>
      </c>
      <c r="CT548">
        <v>17477.12</v>
      </c>
      <c r="CU548">
        <v>249606.7</v>
      </c>
      <c r="CV548">
        <v>488077.4</v>
      </c>
      <c r="CW548">
        <v>16362.52</v>
      </c>
      <c r="CX548">
        <v>304870</v>
      </c>
      <c r="CY548">
        <v>8491.71</v>
      </c>
      <c r="CZ548">
        <v>7029.024</v>
      </c>
      <c r="DA548">
        <v>13598.26</v>
      </c>
      <c r="DB548">
        <v>11659.77</v>
      </c>
      <c r="DC548">
        <v>9359.295</v>
      </c>
      <c r="DD548">
        <v>4261.257</v>
      </c>
      <c r="DE548">
        <v>5572.25</v>
      </c>
      <c r="DF548">
        <v>17416.22</v>
      </c>
      <c r="DG548">
        <v>4415.7</v>
      </c>
      <c r="DH548">
        <v>25867.18</v>
      </c>
      <c r="DI548">
        <v>8716.462</v>
      </c>
      <c r="DJ548">
        <v>6939.403</v>
      </c>
      <c r="DK548">
        <v>4495.308</v>
      </c>
      <c r="DL548">
        <v>7645.369</v>
      </c>
      <c r="DM548">
        <v>13482.77</v>
      </c>
      <c r="DN548">
        <v>7523.978</v>
      </c>
      <c r="DO548">
        <v>6870.994</v>
      </c>
      <c r="DP548">
        <v>12016.31</v>
      </c>
      <c r="DQ548">
        <v>8426.703</v>
      </c>
      <c r="DR548">
        <v>7504.908</v>
      </c>
      <c r="DS548">
        <v>9718.45</v>
      </c>
      <c r="DT548">
        <v>3536.073</v>
      </c>
      <c r="DU548">
        <v>5408.291</v>
      </c>
      <c r="DV548">
        <v>4223.828</v>
      </c>
      <c r="DW548">
        <v>4033.068</v>
      </c>
      <c r="DX548">
        <v>194828</v>
      </c>
      <c r="DY548">
        <v>99036.67</v>
      </c>
      <c r="DZ548">
        <v>76318.63</v>
      </c>
      <c r="EA548">
        <v>5218.346</v>
      </c>
      <c r="EB548">
        <v>14224.09</v>
      </c>
      <c r="EC548">
        <v>10801.16</v>
      </c>
      <c r="ED548">
        <v>16671.61</v>
      </c>
      <c r="EE548">
        <v>32714.85</v>
      </c>
      <c r="EF548">
        <v>9852.502</v>
      </c>
      <c r="EG548">
        <v>7421.205</v>
      </c>
      <c r="EH548">
        <v>5358.441</v>
      </c>
      <c r="EI548">
        <v>6502.264</v>
      </c>
      <c r="EJ548">
        <v>11635.7</v>
      </c>
      <c r="EK548">
        <v>15560.09</v>
      </c>
      <c r="EL548">
        <v>7244.65</v>
      </c>
      <c r="EM548">
        <v>5397.292</v>
      </c>
      <c r="EN548">
        <v>14301.95</v>
      </c>
      <c r="EO548">
        <v>4093.889</v>
      </c>
      <c r="EP548">
        <v>14058.77</v>
      </c>
      <c r="EQ548">
        <v>9872.075</v>
      </c>
      <c r="ER548">
        <v>9021.886</v>
      </c>
      <c r="ES548">
        <v>303361.1</v>
      </c>
      <c r="ET548">
        <v>10626.39</v>
      </c>
      <c r="EU548">
        <v>236885</v>
      </c>
      <c r="EV548">
        <v>4716.46</v>
      </c>
      <c r="EW548">
        <v>7848.874</v>
      </c>
      <c r="EX548">
        <v>10326.55</v>
      </c>
      <c r="EY548">
        <v>8584.922</v>
      </c>
      <c r="EZ548">
        <v>8707.333</v>
      </c>
      <c r="FA548">
        <v>9657.968</v>
      </c>
      <c r="FB548">
        <v>4584.881</v>
      </c>
      <c r="FC548">
        <v>60356.93</v>
      </c>
      <c r="FD548">
        <v>149786.9</v>
      </c>
      <c r="FE548">
        <v>386400.4</v>
      </c>
      <c r="FF548">
        <v>281320</v>
      </c>
      <c r="FG548">
        <v>6619.785</v>
      </c>
      <c r="FH548">
        <v>3907.469</v>
      </c>
      <c r="FI548">
        <v>11102.15</v>
      </c>
      <c r="FJ548">
        <v>5998.013</v>
      </c>
      <c r="FK548">
        <v>7624.137</v>
      </c>
      <c r="FL548">
        <v>7958.346</v>
      </c>
      <c r="FM548">
        <v>8546.133</v>
      </c>
      <c r="FN548">
        <v>19796.62</v>
      </c>
      <c r="FO548">
        <v>13928.59</v>
      </c>
      <c r="FP548">
        <v>473158.6</v>
      </c>
      <c r="FQ548">
        <v>11798.52</v>
      </c>
      <c r="FR548">
        <v>10576.75</v>
      </c>
      <c r="FS548">
        <v>426345.5</v>
      </c>
      <c r="FT548">
        <v>8483.597</v>
      </c>
      <c r="FU548">
        <v>16644.38</v>
      </c>
      <c r="FV548">
        <v>16004.29</v>
      </c>
      <c r="FW548">
        <v>210380.5</v>
      </c>
      <c r="FX548">
        <v>13371.33</v>
      </c>
      <c r="FY548">
        <v>205740</v>
      </c>
      <c r="FZ548">
        <v>12197.63</v>
      </c>
      <c r="GA548">
        <v>155076.5</v>
      </c>
      <c r="GB548">
        <v>7898.083</v>
      </c>
      <c r="GC548">
        <v>12527.72</v>
      </c>
      <c r="GD548">
        <v>23356.42</v>
      </c>
      <c r="GE548">
        <v>138175.6</v>
      </c>
      <c r="GF548">
        <v>15547.32</v>
      </c>
      <c r="GG548">
        <v>10382.51</v>
      </c>
      <c r="GH548">
        <v>297218.1</v>
      </c>
      <c r="GI548">
        <v>437536.5</v>
      </c>
      <c r="GJ548">
        <v>366566.2</v>
      </c>
      <c r="GK548">
        <v>21390.87</v>
      </c>
      <c r="GL548">
        <v>23845.15</v>
      </c>
      <c r="GM548">
        <v>13630.98</v>
      </c>
      <c r="GN548">
        <v>10881.17</v>
      </c>
      <c r="GO548">
        <v>84816.88</v>
      </c>
      <c r="GP548">
        <v>125486.1</v>
      </c>
      <c r="GQ548">
        <v>99172.8</v>
      </c>
      <c r="GR548">
        <v>124089.5</v>
      </c>
      <c r="GS548">
        <v>148208.7</v>
      </c>
      <c r="GT548">
        <v>122449.4</v>
      </c>
      <c r="GU548">
        <v>142424.5</v>
      </c>
      <c r="GV548">
        <v>96557.76</v>
      </c>
      <c r="GW548">
        <v>81520.6</v>
      </c>
      <c r="GX548">
        <v>132434.8</v>
      </c>
      <c r="GY548">
        <v>52723.43</v>
      </c>
      <c r="GZ548">
        <v>125322.2</v>
      </c>
      <c r="HA548">
        <v>110712.1</v>
      </c>
      <c r="HB548">
        <v>101839.9</v>
      </c>
      <c r="HC548">
        <v>114845.2</v>
      </c>
      <c r="HD548">
        <v>126166.7</v>
      </c>
      <c r="HE548">
        <v>96658.82</v>
      </c>
      <c r="HF548">
        <v>25400.71</v>
      </c>
      <c r="HG548">
        <v>85226.55</v>
      </c>
      <c r="HH548">
        <v>93780.81</v>
      </c>
      <c r="HI548">
        <v>103915.5</v>
      </c>
      <c r="HJ548">
        <v>139105</v>
      </c>
      <c r="HK548">
        <v>158125.5</v>
      </c>
    </row>
    <row r="549" spans="1:219">
      <c r="A549">
        <v>544</v>
      </c>
      <c r="B549">
        <v>11.5</v>
      </c>
      <c r="C549">
        <v>-1</v>
      </c>
      <c r="D549">
        <v>156</v>
      </c>
      <c r="E549" t="s">
        <v>223</v>
      </c>
      <c r="F549">
        <v>0.2338308</v>
      </c>
      <c r="G549" t="s">
        <v>224</v>
      </c>
      <c r="H549" t="s">
        <v>224</v>
      </c>
      <c r="J549">
        <v>-1</v>
      </c>
      <c r="K549" t="s">
        <v>224</v>
      </c>
      <c r="L549" t="s">
        <v>224</v>
      </c>
      <c r="M549">
        <v>-1</v>
      </c>
      <c r="N549">
        <v>-1</v>
      </c>
      <c r="O549">
        <v>-1</v>
      </c>
      <c r="P549">
        <v>-1</v>
      </c>
      <c r="Q549" t="s">
        <v>54</v>
      </c>
      <c r="R549" t="s">
        <v>986</v>
      </c>
      <c r="S549">
        <v>54391.57</v>
      </c>
      <c r="T549">
        <v>124319.8</v>
      </c>
      <c r="U549">
        <v>279557.6</v>
      </c>
      <c r="V549">
        <v>161946.4</v>
      </c>
      <c r="W549">
        <v>16416.83</v>
      </c>
      <c r="X549">
        <v>38793.07</v>
      </c>
      <c r="Y549">
        <v>3819613</v>
      </c>
      <c r="Z549">
        <v>223272.7</v>
      </c>
      <c r="AA549">
        <v>41188.63</v>
      </c>
      <c r="AB549">
        <v>1018331</v>
      </c>
      <c r="AC549">
        <v>200195.1</v>
      </c>
      <c r="AD549">
        <v>658301.6</v>
      </c>
      <c r="AE549">
        <v>19606.46</v>
      </c>
      <c r="AF549">
        <v>1585997</v>
      </c>
      <c r="AG549">
        <v>1136112</v>
      </c>
      <c r="AH549">
        <v>1079588</v>
      </c>
      <c r="AI549">
        <v>78780.26</v>
      </c>
      <c r="AJ549">
        <v>160525.2</v>
      </c>
      <c r="AK549">
        <v>5813214</v>
      </c>
      <c r="AL549">
        <v>9045272</v>
      </c>
      <c r="AM549">
        <v>254263.4</v>
      </c>
      <c r="AN549">
        <v>161796.9</v>
      </c>
      <c r="AO549">
        <v>204477</v>
      </c>
      <c r="AP549">
        <v>87181.57</v>
      </c>
      <c r="AQ549">
        <v>35654.94</v>
      </c>
      <c r="AR549">
        <v>3594942</v>
      </c>
      <c r="AS549">
        <v>44152.58</v>
      </c>
      <c r="AT549">
        <v>36218.28</v>
      </c>
      <c r="AU549">
        <v>62444.79</v>
      </c>
      <c r="AV549">
        <v>395414.1</v>
      </c>
      <c r="AW549">
        <v>975038.9</v>
      </c>
      <c r="AX549">
        <v>48807.41</v>
      </c>
      <c r="AY549">
        <v>3806314</v>
      </c>
      <c r="AZ549">
        <v>303369.3</v>
      </c>
      <c r="BA549">
        <v>71735.37</v>
      </c>
      <c r="BB549">
        <v>2203346</v>
      </c>
      <c r="BC549">
        <v>169548.1</v>
      </c>
      <c r="BD549">
        <v>1068917</v>
      </c>
      <c r="BE549">
        <v>1087127</v>
      </c>
      <c r="BF549">
        <v>604228.6</v>
      </c>
      <c r="BG549">
        <v>475532.7</v>
      </c>
      <c r="BH549">
        <v>556143.4</v>
      </c>
      <c r="BI549">
        <v>152956.8</v>
      </c>
      <c r="BJ549">
        <v>432576.3</v>
      </c>
      <c r="BK549">
        <v>202233.7</v>
      </c>
      <c r="BL549">
        <v>236188.2</v>
      </c>
      <c r="BM549">
        <v>893947.8</v>
      </c>
      <c r="BN549">
        <v>45079.39</v>
      </c>
      <c r="BO549">
        <v>26821.47</v>
      </c>
      <c r="BP549">
        <v>48610.07</v>
      </c>
      <c r="BQ549">
        <v>1412470</v>
      </c>
      <c r="BR549">
        <v>46444.5</v>
      </c>
      <c r="BS549">
        <v>15093.41</v>
      </c>
      <c r="BT549">
        <v>39080.32</v>
      </c>
      <c r="BU549">
        <v>154454</v>
      </c>
      <c r="BV549">
        <v>43614.4</v>
      </c>
      <c r="BW549">
        <v>14060.32</v>
      </c>
      <c r="BX549">
        <v>15010.97</v>
      </c>
      <c r="BY549">
        <v>79692.73</v>
      </c>
      <c r="BZ549">
        <v>34215.04</v>
      </c>
      <c r="CA549">
        <v>28625.03</v>
      </c>
      <c r="CB549">
        <v>271694</v>
      </c>
      <c r="CC549">
        <v>31696.6</v>
      </c>
      <c r="CD549">
        <v>654282.1</v>
      </c>
      <c r="CE549">
        <v>41456.7</v>
      </c>
      <c r="CF549">
        <v>43981.2</v>
      </c>
      <c r="CG549">
        <v>87818.84</v>
      </c>
      <c r="CH549">
        <v>32460.64</v>
      </c>
      <c r="CI549">
        <v>548532</v>
      </c>
      <c r="CJ549">
        <v>533107.9</v>
      </c>
      <c r="CK549">
        <v>227606.6</v>
      </c>
      <c r="CL549">
        <v>34064.88</v>
      </c>
      <c r="CM549">
        <v>127166.3</v>
      </c>
      <c r="CN549">
        <v>29645.3</v>
      </c>
      <c r="CO549">
        <v>26355.47</v>
      </c>
      <c r="CP549">
        <v>118253.7</v>
      </c>
      <c r="CQ549">
        <v>179089.5</v>
      </c>
      <c r="CR549">
        <v>95771.24</v>
      </c>
      <c r="CS549">
        <v>121097.2</v>
      </c>
      <c r="CT549">
        <v>31806.77</v>
      </c>
      <c r="CU549">
        <v>2397431</v>
      </c>
      <c r="CV549">
        <v>197536.4</v>
      </c>
      <c r="CW549">
        <v>134711.2</v>
      </c>
      <c r="CX549">
        <v>42442.86</v>
      </c>
      <c r="CY549">
        <v>118007.1</v>
      </c>
      <c r="CZ549">
        <v>30914.28</v>
      </c>
      <c r="DA549">
        <v>404690.6</v>
      </c>
      <c r="DB549">
        <v>120055</v>
      </c>
      <c r="DC549">
        <v>119782</v>
      </c>
      <c r="DD549">
        <v>8822.263</v>
      </c>
      <c r="DE549">
        <v>50748.04</v>
      </c>
      <c r="DF549">
        <v>412045.2</v>
      </c>
      <c r="DG549">
        <v>16371.09</v>
      </c>
      <c r="DH549">
        <v>129282.9</v>
      </c>
      <c r="DI549">
        <v>27387.46</v>
      </c>
      <c r="DJ549">
        <v>45841.3</v>
      </c>
      <c r="DK549">
        <v>27993.88</v>
      </c>
      <c r="DL549">
        <v>39384.96</v>
      </c>
      <c r="DM549">
        <v>60859.57</v>
      </c>
      <c r="DN549">
        <v>20527.39</v>
      </c>
      <c r="DO549">
        <v>9463.5</v>
      </c>
      <c r="DP549">
        <v>62791.34</v>
      </c>
      <c r="DQ549">
        <v>32639.77</v>
      </c>
      <c r="DR549">
        <v>27489.93</v>
      </c>
      <c r="DS549">
        <v>37795.89</v>
      </c>
      <c r="DT549">
        <v>12874.71</v>
      </c>
      <c r="DU549">
        <v>18366.85</v>
      </c>
      <c r="DV549">
        <v>19409.43</v>
      </c>
      <c r="DW549">
        <v>17852.58</v>
      </c>
      <c r="DX549">
        <v>2423156</v>
      </c>
      <c r="DY549">
        <v>193852.6</v>
      </c>
      <c r="DZ549">
        <v>330489.8</v>
      </c>
      <c r="EA549">
        <v>26655.96</v>
      </c>
      <c r="EB549">
        <v>1484746</v>
      </c>
      <c r="EC549">
        <v>51633.01</v>
      </c>
      <c r="ED549">
        <v>4197732</v>
      </c>
      <c r="EE549">
        <v>2659479</v>
      </c>
      <c r="EF549">
        <v>130549.3</v>
      </c>
      <c r="EG549">
        <v>9604.783</v>
      </c>
      <c r="EH549">
        <v>15252.23</v>
      </c>
      <c r="EI549">
        <v>27758.26</v>
      </c>
      <c r="EJ549">
        <v>69370.45</v>
      </c>
      <c r="EK549">
        <v>183388.4</v>
      </c>
      <c r="EL549">
        <v>39873.91</v>
      </c>
      <c r="EM549">
        <v>10765.44</v>
      </c>
      <c r="EN549">
        <v>43349.36</v>
      </c>
      <c r="EO549">
        <v>11540.59</v>
      </c>
      <c r="EP549">
        <v>53770.29</v>
      </c>
      <c r="EQ549">
        <v>20067.76</v>
      </c>
      <c r="ER549">
        <v>28603.39</v>
      </c>
      <c r="ES549">
        <v>19150.47</v>
      </c>
      <c r="ET549">
        <v>25405.3</v>
      </c>
      <c r="EU549">
        <v>49699.51</v>
      </c>
      <c r="EV549">
        <v>13371.54</v>
      </c>
      <c r="EW549">
        <v>30150.94</v>
      </c>
      <c r="EX549">
        <v>45276.97</v>
      </c>
      <c r="EY549">
        <v>59890.21</v>
      </c>
      <c r="EZ549">
        <v>135205.6</v>
      </c>
      <c r="FA549">
        <v>26102.42</v>
      </c>
      <c r="FB549">
        <v>7846.936</v>
      </c>
      <c r="FC549">
        <v>35284.71</v>
      </c>
      <c r="FD549">
        <v>55522.09</v>
      </c>
      <c r="FE549">
        <v>3900967</v>
      </c>
      <c r="FF549">
        <v>77307.68</v>
      </c>
      <c r="FG549">
        <v>51970.98</v>
      </c>
      <c r="FH549">
        <v>11706.04</v>
      </c>
      <c r="FI549">
        <v>108207.1</v>
      </c>
      <c r="FJ549">
        <v>13016.99</v>
      </c>
      <c r="FK549">
        <v>60075.54</v>
      </c>
      <c r="FL549">
        <v>21648.49</v>
      </c>
      <c r="FM549">
        <v>37840.98</v>
      </c>
      <c r="FN549">
        <v>33714.72</v>
      </c>
      <c r="FO549">
        <v>271910.9</v>
      </c>
      <c r="FP549">
        <v>984458.6</v>
      </c>
      <c r="FQ549">
        <v>24715.12</v>
      </c>
      <c r="FR549">
        <v>38002.55</v>
      </c>
      <c r="FS549">
        <v>287214.2</v>
      </c>
      <c r="FT549">
        <v>42828.91</v>
      </c>
      <c r="FU549">
        <v>195794.5</v>
      </c>
      <c r="FV549">
        <v>700106.9</v>
      </c>
      <c r="FW549">
        <v>57137.16</v>
      </c>
      <c r="FX549">
        <v>42365.79</v>
      </c>
      <c r="FY549">
        <v>125997</v>
      </c>
      <c r="FZ549">
        <v>29114.95</v>
      </c>
      <c r="GA549">
        <v>56354.02</v>
      </c>
      <c r="GB549">
        <v>52359.95</v>
      </c>
      <c r="GC549">
        <v>74169.48</v>
      </c>
      <c r="GD549">
        <v>968129.9</v>
      </c>
      <c r="GE549">
        <v>222057.2</v>
      </c>
      <c r="GF549">
        <v>390714.3</v>
      </c>
      <c r="GG549">
        <v>26052.96</v>
      </c>
      <c r="GH549">
        <v>49977.93</v>
      </c>
      <c r="GI549">
        <v>925642.3</v>
      </c>
      <c r="GJ549">
        <v>202240.9</v>
      </c>
      <c r="GK549">
        <v>697007.5</v>
      </c>
      <c r="GL549">
        <v>1265495</v>
      </c>
      <c r="GM549">
        <v>48027.14</v>
      </c>
      <c r="GN549">
        <v>404886.3</v>
      </c>
      <c r="GO549">
        <v>412252.5</v>
      </c>
      <c r="GP549">
        <v>1034298</v>
      </c>
      <c r="GQ549">
        <v>916985.6</v>
      </c>
      <c r="GR549">
        <v>792508.1</v>
      </c>
      <c r="GS549">
        <v>962634.1</v>
      </c>
      <c r="GT549">
        <v>887751.3</v>
      </c>
      <c r="GU549">
        <v>993591.9</v>
      </c>
      <c r="GV549">
        <v>655927.8</v>
      </c>
      <c r="GW549">
        <v>508298.3</v>
      </c>
      <c r="GX549">
        <v>524431.6</v>
      </c>
      <c r="GY549">
        <v>221350.5</v>
      </c>
      <c r="GZ549">
        <v>815182.6</v>
      </c>
      <c r="HA549">
        <v>690391.6</v>
      </c>
      <c r="HB549">
        <v>711170.7</v>
      </c>
      <c r="HC549">
        <v>519595.8</v>
      </c>
      <c r="HD549">
        <v>720268.4</v>
      </c>
      <c r="HE549">
        <v>525264.4</v>
      </c>
      <c r="HF549">
        <v>317101.5</v>
      </c>
      <c r="HG549">
        <v>393756.1</v>
      </c>
      <c r="HH549">
        <v>586592.4</v>
      </c>
      <c r="HI549">
        <v>236398.3</v>
      </c>
      <c r="HJ549">
        <v>783415.8</v>
      </c>
      <c r="HK549">
        <v>845057</v>
      </c>
    </row>
    <row r="550" spans="1:219">
      <c r="A550">
        <v>545</v>
      </c>
      <c r="B550">
        <v>11.51</v>
      </c>
      <c r="C550">
        <v>-1</v>
      </c>
      <c r="D550">
        <v>174</v>
      </c>
      <c r="E550" t="s">
        <v>223</v>
      </c>
      <c r="F550">
        <v>0.6218905</v>
      </c>
      <c r="G550" t="s">
        <v>224</v>
      </c>
      <c r="H550" t="s">
        <v>224</v>
      </c>
      <c r="J550">
        <v>-1</v>
      </c>
      <c r="K550" t="s">
        <v>224</v>
      </c>
      <c r="L550" t="s">
        <v>224</v>
      </c>
      <c r="M550">
        <v>-1</v>
      </c>
      <c r="N550">
        <v>-1</v>
      </c>
      <c r="O550">
        <v>-1</v>
      </c>
      <c r="P550">
        <v>-1</v>
      </c>
      <c r="Q550" t="s">
        <v>55</v>
      </c>
      <c r="R550" t="s">
        <v>987</v>
      </c>
      <c r="S550">
        <v>71391.88</v>
      </c>
      <c r="T550">
        <v>202139.5</v>
      </c>
      <c r="U550">
        <v>322615.9</v>
      </c>
      <c r="V550">
        <v>336552.5</v>
      </c>
      <c r="W550">
        <v>20512.71</v>
      </c>
      <c r="X550">
        <v>81705.5</v>
      </c>
      <c r="Y550">
        <v>4290873</v>
      </c>
      <c r="Z550">
        <v>565701.4</v>
      </c>
      <c r="AA550">
        <v>89356.61</v>
      </c>
      <c r="AB550">
        <v>1279886</v>
      </c>
      <c r="AC550">
        <v>422728.7</v>
      </c>
      <c r="AD550">
        <v>940329.5</v>
      </c>
      <c r="AE550">
        <v>5308.493</v>
      </c>
      <c r="AF550">
        <v>2324688</v>
      </c>
      <c r="AG550">
        <v>1390146</v>
      </c>
      <c r="AH550">
        <v>1610056</v>
      </c>
      <c r="AI550">
        <v>110652.5</v>
      </c>
      <c r="AJ550">
        <v>223869.4</v>
      </c>
      <c r="AK550">
        <v>5044638</v>
      </c>
      <c r="AL550">
        <v>3387243</v>
      </c>
      <c r="AM550">
        <v>373340.7</v>
      </c>
      <c r="AN550">
        <v>206004.3</v>
      </c>
      <c r="AO550">
        <v>331310.5</v>
      </c>
      <c r="AP550">
        <v>113014.9</v>
      </c>
      <c r="AQ550">
        <v>105796.6</v>
      </c>
      <c r="AR550">
        <v>3105232</v>
      </c>
      <c r="AS550">
        <v>42167.88</v>
      </c>
      <c r="AT550">
        <v>58270.93</v>
      </c>
      <c r="AU550">
        <v>66665</v>
      </c>
      <c r="AV550">
        <v>438180.9</v>
      </c>
      <c r="AW550">
        <v>3755970</v>
      </c>
      <c r="AX550">
        <v>109351.1</v>
      </c>
      <c r="AY550">
        <v>3773377</v>
      </c>
      <c r="AZ550">
        <v>2419685</v>
      </c>
      <c r="BA550">
        <v>150266.7</v>
      </c>
      <c r="BB550">
        <v>2001148</v>
      </c>
      <c r="BC550">
        <v>322812.6</v>
      </c>
      <c r="BD550">
        <v>1214564</v>
      </c>
      <c r="BE550">
        <v>1434031</v>
      </c>
      <c r="BF550">
        <v>811620.3</v>
      </c>
      <c r="BG550">
        <v>855039</v>
      </c>
      <c r="BH550">
        <v>814263.8</v>
      </c>
      <c r="BI550">
        <v>293250.5</v>
      </c>
      <c r="BJ550">
        <v>747171.8</v>
      </c>
      <c r="BK550">
        <v>692380.8</v>
      </c>
      <c r="BL550">
        <v>878725</v>
      </c>
      <c r="BM550">
        <v>1295009</v>
      </c>
      <c r="BN550">
        <v>32936.78</v>
      </c>
      <c r="BO550">
        <v>15311.15</v>
      </c>
      <c r="BP550">
        <v>90291.71</v>
      </c>
      <c r="BQ550">
        <v>2288538</v>
      </c>
      <c r="BR550">
        <v>96144.53</v>
      </c>
      <c r="BS550">
        <v>22677.94</v>
      </c>
      <c r="BT550">
        <v>82735.98</v>
      </c>
      <c r="BU550">
        <v>262577.6</v>
      </c>
      <c r="BV550">
        <v>90288.78</v>
      </c>
      <c r="BW550">
        <v>8244.103</v>
      </c>
      <c r="BX550">
        <v>6262.583</v>
      </c>
      <c r="BY550">
        <v>221883.1</v>
      </c>
      <c r="BZ550">
        <v>76590.83</v>
      </c>
      <c r="CA550">
        <v>8295.776</v>
      </c>
      <c r="CB550">
        <v>643962.6</v>
      </c>
      <c r="CC550">
        <v>45400.74</v>
      </c>
      <c r="CD550">
        <v>869636.8</v>
      </c>
      <c r="CE550">
        <v>121870.6</v>
      </c>
      <c r="CF550">
        <v>54883.3</v>
      </c>
      <c r="CG550">
        <v>207884.2</v>
      </c>
      <c r="CH550">
        <v>26542.89</v>
      </c>
      <c r="CI550">
        <v>440927.4</v>
      </c>
      <c r="CJ550">
        <v>1147967</v>
      </c>
      <c r="CK550">
        <v>645493.4</v>
      </c>
      <c r="CL550">
        <v>45408.47</v>
      </c>
      <c r="CM550">
        <v>196055.3</v>
      </c>
      <c r="CN550">
        <v>83915.28</v>
      </c>
      <c r="CO550">
        <v>19758.46</v>
      </c>
      <c r="CP550">
        <v>288462.1</v>
      </c>
      <c r="CQ550">
        <v>248658.7</v>
      </c>
      <c r="CR550">
        <v>212472.1</v>
      </c>
      <c r="CS550">
        <v>188679.6</v>
      </c>
      <c r="CT550">
        <v>78659.8</v>
      </c>
      <c r="CU550">
        <v>3476399</v>
      </c>
      <c r="CV550">
        <v>345373.4</v>
      </c>
      <c r="CW550">
        <v>406478.5</v>
      </c>
      <c r="CX550">
        <v>140383.3</v>
      </c>
      <c r="CY550">
        <v>297265</v>
      </c>
      <c r="CZ550">
        <v>58607.25</v>
      </c>
      <c r="DA550">
        <v>674626.4</v>
      </c>
      <c r="DB550">
        <v>93420.52</v>
      </c>
      <c r="DC550">
        <v>182857.1</v>
      </c>
      <c r="DD550">
        <v>7847.069</v>
      </c>
      <c r="DE550">
        <v>156701.2</v>
      </c>
      <c r="DF550">
        <v>616136.9</v>
      </c>
      <c r="DG550">
        <v>27069.83</v>
      </c>
      <c r="DH550">
        <v>298756.4</v>
      </c>
      <c r="DI550">
        <v>65638.44</v>
      </c>
      <c r="DJ550">
        <v>10988.79</v>
      </c>
      <c r="DK550">
        <v>27766.74</v>
      </c>
      <c r="DL550">
        <v>18904.47</v>
      </c>
      <c r="DM550">
        <v>17742.97</v>
      </c>
      <c r="DN550">
        <v>16314.23</v>
      </c>
      <c r="DO550">
        <v>9804.447</v>
      </c>
      <c r="DP550">
        <v>94735</v>
      </c>
      <c r="DQ550">
        <v>37883.63</v>
      </c>
      <c r="DR550">
        <v>22815.98</v>
      </c>
      <c r="DS550">
        <v>90468.26</v>
      </c>
      <c r="DT550">
        <v>3383.091</v>
      </c>
      <c r="DU550">
        <v>5114.156</v>
      </c>
      <c r="DV550">
        <v>81617.6</v>
      </c>
      <c r="DW550">
        <v>12292.84</v>
      </c>
      <c r="DX550">
        <v>2628536</v>
      </c>
      <c r="DY550">
        <v>274242.1</v>
      </c>
      <c r="DZ550">
        <v>1226542</v>
      </c>
      <c r="EA550">
        <v>26804.02</v>
      </c>
      <c r="EB550">
        <v>1303900</v>
      </c>
      <c r="EC550">
        <v>115230.6</v>
      </c>
      <c r="ED550">
        <v>5596579</v>
      </c>
      <c r="EE550">
        <v>2779487</v>
      </c>
      <c r="EF550">
        <v>233209.7</v>
      </c>
      <c r="EG550">
        <v>10950</v>
      </c>
      <c r="EH550">
        <v>15888.66</v>
      </c>
      <c r="EI550">
        <v>42656.73</v>
      </c>
      <c r="EJ550">
        <v>87194.44</v>
      </c>
      <c r="EK550">
        <v>613488.1</v>
      </c>
      <c r="EL550">
        <v>40194.05</v>
      </c>
      <c r="EM550">
        <v>6110.57</v>
      </c>
      <c r="EN550">
        <v>32432.26</v>
      </c>
      <c r="EO550">
        <v>5046.243</v>
      </c>
      <c r="EP550">
        <v>37323.37</v>
      </c>
      <c r="EQ550">
        <v>48486.44</v>
      </c>
      <c r="ER550">
        <v>9187.808</v>
      </c>
      <c r="ES550">
        <v>39304.79</v>
      </c>
      <c r="ET550">
        <v>16250.04</v>
      </c>
      <c r="EU550">
        <v>135652.8</v>
      </c>
      <c r="EV550">
        <v>8917.066</v>
      </c>
      <c r="EW550">
        <v>9563.872</v>
      </c>
      <c r="EX550">
        <v>14948.26</v>
      </c>
      <c r="EY550">
        <v>183018.1</v>
      </c>
      <c r="EZ550">
        <v>266712.8</v>
      </c>
      <c r="FA550">
        <v>11697.59</v>
      </c>
      <c r="FB550">
        <v>10382.48</v>
      </c>
      <c r="FC550">
        <v>69133.15</v>
      </c>
      <c r="FD550">
        <v>25046.48</v>
      </c>
      <c r="FE550">
        <v>4285901</v>
      </c>
      <c r="FF550">
        <v>156516.3</v>
      </c>
      <c r="FG550">
        <v>27858.4</v>
      </c>
      <c r="FH550">
        <v>7289.062</v>
      </c>
      <c r="FI550">
        <v>304455.9</v>
      </c>
      <c r="FJ550">
        <v>3643.401</v>
      </c>
      <c r="FK550">
        <v>103531.5</v>
      </c>
      <c r="FL550">
        <v>25458.33</v>
      </c>
      <c r="FM550">
        <v>19641.53</v>
      </c>
      <c r="FN550">
        <v>235665.5</v>
      </c>
      <c r="FO550">
        <v>620899.7</v>
      </c>
      <c r="FP550">
        <v>1188688</v>
      </c>
      <c r="FQ550">
        <v>9441.911</v>
      </c>
      <c r="FR550">
        <v>172086.3</v>
      </c>
      <c r="FS550">
        <v>318305</v>
      </c>
      <c r="FT550">
        <v>5407.912</v>
      </c>
      <c r="FU550">
        <v>752134.2</v>
      </c>
      <c r="FV550">
        <v>802509.7</v>
      </c>
      <c r="FW550">
        <v>120690.8</v>
      </c>
      <c r="FX550">
        <v>16190.58</v>
      </c>
      <c r="FY550">
        <v>165548.6</v>
      </c>
      <c r="FZ550">
        <v>34238.43</v>
      </c>
      <c r="GA550">
        <v>251898</v>
      </c>
      <c r="GB550">
        <v>178232.5</v>
      </c>
      <c r="GC550">
        <v>182533.2</v>
      </c>
      <c r="GD550">
        <v>1607211</v>
      </c>
      <c r="GE550">
        <v>293762.4</v>
      </c>
      <c r="GF550">
        <v>455176.3</v>
      </c>
      <c r="GG550">
        <v>32805.3</v>
      </c>
      <c r="GH550">
        <v>31085.08</v>
      </c>
      <c r="GI550">
        <v>1011035</v>
      </c>
      <c r="GJ550">
        <v>280490.5</v>
      </c>
      <c r="GK550">
        <v>784555.5</v>
      </c>
      <c r="GL550">
        <v>1500237</v>
      </c>
      <c r="GM550">
        <v>143765.3</v>
      </c>
      <c r="GN550">
        <v>430861.2</v>
      </c>
      <c r="GO550">
        <v>708663</v>
      </c>
      <c r="GP550">
        <v>1197573</v>
      </c>
      <c r="GQ550">
        <v>1225292</v>
      </c>
      <c r="GR550">
        <v>1108081</v>
      </c>
      <c r="GS550">
        <v>1203145</v>
      </c>
      <c r="GT550">
        <v>1143708</v>
      </c>
      <c r="GU550">
        <v>1245087</v>
      </c>
      <c r="GV550">
        <v>870903.1</v>
      </c>
      <c r="GW550">
        <v>685880.3</v>
      </c>
      <c r="GX550">
        <v>1075653</v>
      </c>
      <c r="GY550">
        <v>430938.8</v>
      </c>
      <c r="GZ550">
        <v>1201224</v>
      </c>
      <c r="HA550">
        <v>919321.8</v>
      </c>
      <c r="HB550">
        <v>1018858</v>
      </c>
      <c r="HC550">
        <v>999704.5</v>
      </c>
      <c r="HD550">
        <v>1016016</v>
      </c>
      <c r="HE550">
        <v>725091.5</v>
      </c>
      <c r="HF550">
        <v>677100.1</v>
      </c>
      <c r="HG550">
        <v>762007.2</v>
      </c>
      <c r="HH550">
        <v>821799.1</v>
      </c>
      <c r="HI550">
        <v>985557.3</v>
      </c>
      <c r="HJ550">
        <v>1164091</v>
      </c>
      <c r="HK550">
        <v>1352153</v>
      </c>
    </row>
    <row r="551" spans="1:219">
      <c r="A551">
        <v>546</v>
      </c>
      <c r="B551">
        <v>11.51</v>
      </c>
      <c r="C551">
        <v>-1</v>
      </c>
      <c r="D551">
        <v>165</v>
      </c>
      <c r="E551" t="s">
        <v>223</v>
      </c>
      <c r="F551">
        <v>0.09452736</v>
      </c>
      <c r="G551" t="s">
        <v>224</v>
      </c>
      <c r="H551" t="s">
        <v>224</v>
      </c>
      <c r="J551">
        <v>-1</v>
      </c>
      <c r="K551" t="s">
        <v>224</v>
      </c>
      <c r="L551" t="s">
        <v>224</v>
      </c>
      <c r="M551">
        <v>0</v>
      </c>
      <c r="N551">
        <v>-1</v>
      </c>
      <c r="O551">
        <v>-1</v>
      </c>
      <c r="P551">
        <v>-1</v>
      </c>
      <c r="Q551" t="s">
        <v>24</v>
      </c>
      <c r="R551" t="s">
        <v>988</v>
      </c>
      <c r="S551">
        <v>37282.34</v>
      </c>
      <c r="T551">
        <v>45207.68</v>
      </c>
      <c r="U551">
        <v>44460.92</v>
      </c>
      <c r="V551">
        <v>54982.36</v>
      </c>
      <c r="W551">
        <v>31012.39</v>
      </c>
      <c r="X551">
        <v>7864.544</v>
      </c>
      <c r="Y551">
        <v>56265.79</v>
      </c>
      <c r="Z551">
        <v>51759.11</v>
      </c>
      <c r="AA551">
        <v>20100.29</v>
      </c>
      <c r="AB551">
        <v>70062.73</v>
      </c>
      <c r="AC551">
        <v>41375.52</v>
      </c>
      <c r="AD551">
        <v>50712.54</v>
      </c>
      <c r="AE551">
        <v>13755.11</v>
      </c>
      <c r="AF551">
        <v>67159.8</v>
      </c>
      <c r="AG551">
        <v>52163.09</v>
      </c>
      <c r="AH551">
        <v>60222.85</v>
      </c>
      <c r="AI551">
        <v>21918.82</v>
      </c>
      <c r="AJ551">
        <v>38119.59</v>
      </c>
      <c r="AK551">
        <v>38518.16</v>
      </c>
      <c r="AL551">
        <v>52998</v>
      </c>
      <c r="AM551">
        <v>44317.75</v>
      </c>
      <c r="AN551">
        <v>31918.72</v>
      </c>
      <c r="AO551">
        <v>39137.91</v>
      </c>
      <c r="AP551">
        <v>24799.04</v>
      </c>
      <c r="AQ551">
        <v>28906.13</v>
      </c>
      <c r="AR551">
        <v>8363473</v>
      </c>
      <c r="AS551">
        <v>82294.5</v>
      </c>
      <c r="AT551">
        <v>27046.97</v>
      </c>
      <c r="AU551">
        <v>26875.35</v>
      </c>
      <c r="AV551">
        <v>37643.55</v>
      </c>
      <c r="AW551">
        <v>95503.05</v>
      </c>
      <c r="AX551">
        <v>32075.8</v>
      </c>
      <c r="AY551">
        <v>48209.23</v>
      </c>
      <c r="AZ551">
        <v>29312.02</v>
      </c>
      <c r="BA551">
        <v>29493.15</v>
      </c>
      <c r="BB551">
        <v>20183.72</v>
      </c>
      <c r="BC551">
        <v>28271.35</v>
      </c>
      <c r="BD551">
        <v>26587.33</v>
      </c>
      <c r="BE551">
        <v>41203.06</v>
      </c>
      <c r="BF551">
        <v>21270.29</v>
      </c>
      <c r="BG551">
        <v>24014.75</v>
      </c>
      <c r="BH551">
        <v>40300</v>
      </c>
      <c r="BI551">
        <v>19144.38</v>
      </c>
      <c r="BJ551">
        <v>33193.43</v>
      </c>
      <c r="BK551">
        <v>25517.65</v>
      </c>
      <c r="BL551">
        <v>44819.16</v>
      </c>
      <c r="BM551">
        <v>58465.96</v>
      </c>
      <c r="BN551">
        <v>14294.15</v>
      </c>
      <c r="BO551">
        <v>26426.27</v>
      </c>
      <c r="BP551">
        <v>25373.88</v>
      </c>
      <c r="BQ551">
        <v>29417.42</v>
      </c>
      <c r="BR551">
        <v>15799.1</v>
      </c>
      <c r="BS551">
        <v>18756.66</v>
      </c>
      <c r="BT551">
        <v>18923.72</v>
      </c>
      <c r="BU551">
        <v>311074.9</v>
      </c>
      <c r="BV551">
        <v>32358.47</v>
      </c>
      <c r="BW551">
        <v>17655.17</v>
      </c>
      <c r="BX551">
        <v>13777.68</v>
      </c>
      <c r="BY551">
        <v>27023.95</v>
      </c>
      <c r="BZ551">
        <v>23485.86</v>
      </c>
      <c r="CA551">
        <v>7317.126</v>
      </c>
      <c r="CB551">
        <v>29322.28</v>
      </c>
      <c r="CC551">
        <v>20354.01</v>
      </c>
      <c r="CD551">
        <v>20414.39</v>
      </c>
      <c r="CE551">
        <v>18519.82</v>
      </c>
      <c r="CF551">
        <v>21711.62</v>
      </c>
      <c r="CG551">
        <v>26590.98</v>
      </c>
      <c r="CH551">
        <v>16480.67</v>
      </c>
      <c r="CI551">
        <v>28024.67</v>
      </c>
      <c r="CJ551">
        <v>26549.4</v>
      </c>
      <c r="CK551">
        <v>43110.8</v>
      </c>
      <c r="CL551">
        <v>13921.25</v>
      </c>
      <c r="CM551">
        <v>224691.7</v>
      </c>
      <c r="CN551">
        <v>18936.08</v>
      </c>
      <c r="CO551">
        <v>12488.74</v>
      </c>
      <c r="CP551">
        <v>819256.7</v>
      </c>
      <c r="CQ551">
        <v>21202.75</v>
      </c>
      <c r="CR551">
        <v>33097.79</v>
      </c>
      <c r="CS551">
        <v>21257.41</v>
      </c>
      <c r="CT551">
        <v>18737.42</v>
      </c>
      <c r="CU551">
        <v>55105.55</v>
      </c>
      <c r="CV551">
        <v>33595.58</v>
      </c>
      <c r="CW551">
        <v>881226.4</v>
      </c>
      <c r="CX551">
        <v>11744.56</v>
      </c>
      <c r="CY551">
        <v>11192.13</v>
      </c>
      <c r="CZ551">
        <v>20562.15</v>
      </c>
      <c r="DA551">
        <v>30383.72</v>
      </c>
      <c r="DB551">
        <v>14792.12</v>
      </c>
      <c r="DC551">
        <v>35327.27</v>
      </c>
      <c r="DD551">
        <v>12111.53</v>
      </c>
      <c r="DE551">
        <v>14528.59</v>
      </c>
      <c r="DF551">
        <v>21528.63</v>
      </c>
      <c r="DG551">
        <v>19047.72</v>
      </c>
      <c r="DH551">
        <v>25409.81</v>
      </c>
      <c r="DI551">
        <v>13253.31</v>
      </c>
      <c r="DJ551">
        <v>87735.23</v>
      </c>
      <c r="DK551">
        <v>47553.27</v>
      </c>
      <c r="DL551">
        <v>156985.3</v>
      </c>
      <c r="DM551">
        <v>44458.02</v>
      </c>
      <c r="DN551">
        <v>27399.56</v>
      </c>
      <c r="DO551">
        <v>19331.19</v>
      </c>
      <c r="DP551">
        <v>26646.51</v>
      </c>
      <c r="DQ551">
        <v>15886.11</v>
      </c>
      <c r="DR551">
        <v>19692.18</v>
      </c>
      <c r="DS551">
        <v>21809.96</v>
      </c>
      <c r="DT551">
        <v>9321.669</v>
      </c>
      <c r="DU551">
        <v>10784.49</v>
      </c>
      <c r="DV551">
        <v>16090.72</v>
      </c>
      <c r="DW551">
        <v>11446.45</v>
      </c>
      <c r="DX551">
        <v>25094.12</v>
      </c>
      <c r="DY551">
        <v>26770.04</v>
      </c>
      <c r="DZ551">
        <v>819591.2</v>
      </c>
      <c r="EA551">
        <v>13828.84</v>
      </c>
      <c r="EB551">
        <v>39505.19</v>
      </c>
      <c r="EC551">
        <v>25212.94</v>
      </c>
      <c r="ED551">
        <v>2116065</v>
      </c>
      <c r="EE551">
        <v>67828.35</v>
      </c>
      <c r="EF551">
        <v>25263.17</v>
      </c>
      <c r="EG551">
        <v>7100.723</v>
      </c>
      <c r="EH551">
        <v>12537.54</v>
      </c>
      <c r="EI551">
        <v>10213.23</v>
      </c>
      <c r="EJ551">
        <v>24344.6</v>
      </c>
      <c r="EK551">
        <v>31420.81</v>
      </c>
      <c r="EL551">
        <v>21088.86</v>
      </c>
      <c r="EM551">
        <v>15102.92</v>
      </c>
      <c r="EN551">
        <v>18337.23</v>
      </c>
      <c r="EO551">
        <v>12026.26</v>
      </c>
      <c r="EP551">
        <v>15851.48</v>
      </c>
      <c r="EQ551">
        <v>10498.34</v>
      </c>
      <c r="ER551">
        <v>15781.65</v>
      </c>
      <c r="ES551">
        <v>18051.66</v>
      </c>
      <c r="ET551">
        <v>23954.17</v>
      </c>
      <c r="EU551">
        <v>27817.49</v>
      </c>
      <c r="EV551">
        <v>17606.06</v>
      </c>
      <c r="EW551">
        <v>13631.83</v>
      </c>
      <c r="EX551">
        <v>19701.83</v>
      </c>
      <c r="EY551">
        <v>22891.93</v>
      </c>
      <c r="EZ551">
        <v>12101.29</v>
      </c>
      <c r="FA551">
        <v>13874.03</v>
      </c>
      <c r="FB551">
        <v>8336.117</v>
      </c>
      <c r="FC551">
        <v>14467.44</v>
      </c>
      <c r="FD551">
        <v>17675.39</v>
      </c>
      <c r="FE551">
        <v>62970.35</v>
      </c>
      <c r="FF551">
        <v>18121.65</v>
      </c>
      <c r="FG551">
        <v>15787.45</v>
      </c>
      <c r="FH551">
        <v>5044.853</v>
      </c>
      <c r="FI551">
        <v>25176.63</v>
      </c>
      <c r="FJ551">
        <v>15479.03</v>
      </c>
      <c r="FK551">
        <v>16791.91</v>
      </c>
      <c r="FL551">
        <v>12775.8</v>
      </c>
      <c r="FM551">
        <v>97703.61</v>
      </c>
      <c r="FN551">
        <v>29443.69</v>
      </c>
      <c r="FO551">
        <v>35016.66</v>
      </c>
      <c r="FP551">
        <v>694836.1</v>
      </c>
      <c r="FQ551">
        <v>10818.92</v>
      </c>
      <c r="FR551">
        <v>19814.59</v>
      </c>
      <c r="FS551">
        <v>27925.52</v>
      </c>
      <c r="FT551">
        <v>22653.14</v>
      </c>
      <c r="FU551">
        <v>31017.14</v>
      </c>
      <c r="FV551">
        <v>29623.73</v>
      </c>
      <c r="FW551">
        <v>25644.21</v>
      </c>
      <c r="FX551">
        <v>20348.74</v>
      </c>
      <c r="FY551">
        <v>17529.87</v>
      </c>
      <c r="FZ551">
        <v>3850697</v>
      </c>
      <c r="GA551">
        <v>822889</v>
      </c>
      <c r="GB551">
        <v>40303.95</v>
      </c>
      <c r="GC551">
        <v>165390.9</v>
      </c>
      <c r="GD551">
        <v>36861.14</v>
      </c>
      <c r="GE551">
        <v>30034.09</v>
      </c>
      <c r="GF551">
        <v>20042.79</v>
      </c>
      <c r="GG551">
        <v>20702.63</v>
      </c>
      <c r="GH551">
        <v>20368.3</v>
      </c>
      <c r="GI551">
        <v>786097</v>
      </c>
      <c r="GJ551">
        <v>31616.18</v>
      </c>
      <c r="GK551">
        <v>29488.85</v>
      </c>
      <c r="GL551">
        <v>36628.38</v>
      </c>
      <c r="GM551">
        <v>31926.25</v>
      </c>
      <c r="GN551">
        <v>34860.43</v>
      </c>
      <c r="GO551">
        <v>168770</v>
      </c>
      <c r="GP551">
        <v>204918.7</v>
      </c>
      <c r="GQ551">
        <v>174667.8</v>
      </c>
      <c r="GR551">
        <v>154433.5</v>
      </c>
      <c r="GS551">
        <v>159519.6</v>
      </c>
      <c r="GT551">
        <v>153694</v>
      </c>
      <c r="GU551">
        <v>196404.2</v>
      </c>
      <c r="GV551">
        <v>142406.6</v>
      </c>
      <c r="GW551">
        <v>127799.3</v>
      </c>
      <c r="GX551">
        <v>177731.8</v>
      </c>
      <c r="GY551">
        <v>140548.2</v>
      </c>
      <c r="GZ551">
        <v>191625.5</v>
      </c>
      <c r="HA551">
        <v>167860.9</v>
      </c>
      <c r="HB551">
        <v>199108.1</v>
      </c>
      <c r="HC551">
        <v>226322.6</v>
      </c>
      <c r="HD551">
        <v>196688.5</v>
      </c>
      <c r="HE551">
        <v>152275.1</v>
      </c>
      <c r="HF551">
        <v>184797.1</v>
      </c>
      <c r="HG551">
        <v>176291.6</v>
      </c>
      <c r="HH551">
        <v>160498.5</v>
      </c>
      <c r="HI551">
        <v>268080.1</v>
      </c>
      <c r="HJ551">
        <v>211789.2</v>
      </c>
      <c r="HK551">
        <v>170714.1</v>
      </c>
    </row>
    <row r="552" spans="1:219">
      <c r="A552">
        <v>547</v>
      </c>
      <c r="B552">
        <v>11.53</v>
      </c>
      <c r="C552">
        <v>-1</v>
      </c>
      <c r="D552">
        <v>57</v>
      </c>
      <c r="E552" t="s">
        <v>223</v>
      </c>
      <c r="F552">
        <v>0.7611941</v>
      </c>
      <c r="G552" t="s">
        <v>224</v>
      </c>
      <c r="H552" t="s">
        <v>224</v>
      </c>
      <c r="J552">
        <v>-1</v>
      </c>
      <c r="K552" t="s">
        <v>224</v>
      </c>
      <c r="L552" t="s">
        <v>224</v>
      </c>
      <c r="M552">
        <v>-1</v>
      </c>
      <c r="N552">
        <v>-1</v>
      </c>
      <c r="O552">
        <v>-1</v>
      </c>
      <c r="P552">
        <v>-1</v>
      </c>
      <c r="Q552" t="s">
        <v>104</v>
      </c>
      <c r="R552" t="s">
        <v>989</v>
      </c>
      <c r="S552">
        <v>668884.7</v>
      </c>
      <c r="T552">
        <v>972558.9</v>
      </c>
      <c r="U552">
        <v>706028.8</v>
      </c>
      <c r="V552">
        <v>986876.6</v>
      </c>
      <c r="W552">
        <v>414730.8</v>
      </c>
      <c r="X552">
        <v>148459.7</v>
      </c>
      <c r="Y552">
        <v>875725.9</v>
      </c>
      <c r="Z552">
        <v>894156</v>
      </c>
      <c r="AA552">
        <v>1184464</v>
      </c>
      <c r="AB552">
        <v>848838.6</v>
      </c>
      <c r="AC552">
        <v>928860.5</v>
      </c>
      <c r="AD552">
        <v>907528.1</v>
      </c>
      <c r="AE552">
        <v>65396.17</v>
      </c>
      <c r="AF552">
        <v>968693.1</v>
      </c>
      <c r="AG552">
        <v>825383.2</v>
      </c>
      <c r="AH552">
        <v>682467.1</v>
      </c>
      <c r="AI552">
        <v>1103280</v>
      </c>
      <c r="AJ552">
        <v>656585.6</v>
      </c>
      <c r="AK552">
        <v>821648.9</v>
      </c>
      <c r="AL552">
        <v>644878.3</v>
      </c>
      <c r="AM552">
        <v>831262.5</v>
      </c>
      <c r="AN552">
        <v>805305.3</v>
      </c>
      <c r="AO552">
        <v>875675.3</v>
      </c>
      <c r="AP552">
        <v>847279.8</v>
      </c>
      <c r="AQ552">
        <v>532606.8</v>
      </c>
      <c r="AR552">
        <v>607257.3</v>
      </c>
      <c r="AS552">
        <v>767060.1</v>
      </c>
      <c r="AT552">
        <v>822591.4</v>
      </c>
      <c r="AU552">
        <v>772019.3</v>
      </c>
      <c r="AV552">
        <v>797275.6</v>
      </c>
      <c r="AW552">
        <v>885996.8</v>
      </c>
      <c r="AX552">
        <v>189649.7</v>
      </c>
      <c r="AY552">
        <v>1099138</v>
      </c>
      <c r="AZ552">
        <v>176696.6</v>
      </c>
      <c r="BA552">
        <v>280440.7</v>
      </c>
      <c r="BB552">
        <v>724774.3</v>
      </c>
      <c r="BC552">
        <v>609246.9</v>
      </c>
      <c r="BD552">
        <v>647047.2</v>
      </c>
      <c r="BE552">
        <v>444985.8</v>
      </c>
      <c r="BF552">
        <v>292397.1</v>
      </c>
      <c r="BG552">
        <v>769708.4</v>
      </c>
      <c r="BH552">
        <v>437731.7</v>
      </c>
      <c r="BI552">
        <v>530714.1</v>
      </c>
      <c r="BJ552">
        <v>887664.3</v>
      </c>
      <c r="BK552">
        <v>1124272</v>
      </c>
      <c r="BL552">
        <v>786210</v>
      </c>
      <c r="BM552">
        <v>719073.4</v>
      </c>
      <c r="BN552">
        <v>589404.4</v>
      </c>
      <c r="BO552">
        <v>943994.7</v>
      </c>
      <c r="BP552">
        <v>521166.6</v>
      </c>
      <c r="BQ552">
        <v>1090911</v>
      </c>
      <c r="BR552">
        <v>545202.8</v>
      </c>
      <c r="BS552">
        <v>151884.3</v>
      </c>
      <c r="BT552">
        <v>994316.4</v>
      </c>
      <c r="BU552">
        <v>1436662</v>
      </c>
      <c r="BV552">
        <v>1169020</v>
      </c>
      <c r="BW552">
        <v>706882.3</v>
      </c>
      <c r="BX552">
        <v>92493.25</v>
      </c>
      <c r="BY552">
        <v>715488.3</v>
      </c>
      <c r="BZ552">
        <v>922204.1</v>
      </c>
      <c r="CA552">
        <v>155596.5</v>
      </c>
      <c r="CB552">
        <v>707873.3</v>
      </c>
      <c r="CC552">
        <v>807443.9</v>
      </c>
      <c r="CD552">
        <v>971679.2</v>
      </c>
      <c r="CE552">
        <v>213432.5</v>
      </c>
      <c r="CF552">
        <v>1467368</v>
      </c>
      <c r="CG552">
        <v>509085.7</v>
      </c>
      <c r="CH552">
        <v>283624.2</v>
      </c>
      <c r="CI552">
        <v>1044991</v>
      </c>
      <c r="CJ552">
        <v>934268.9</v>
      </c>
      <c r="CK552">
        <v>882196.1</v>
      </c>
      <c r="CL552">
        <v>689896.1</v>
      </c>
      <c r="CM552">
        <v>1022992</v>
      </c>
      <c r="CN552">
        <v>944878.3</v>
      </c>
      <c r="CO552">
        <v>686669.6</v>
      </c>
      <c r="CP552">
        <v>1061691</v>
      </c>
      <c r="CQ552">
        <v>706091.4</v>
      </c>
      <c r="CR552">
        <v>1026863</v>
      </c>
      <c r="CS552">
        <v>1244480</v>
      </c>
      <c r="CT552">
        <v>861039.4</v>
      </c>
      <c r="CU552">
        <v>726839.7</v>
      </c>
      <c r="CV552">
        <v>964031.8</v>
      </c>
      <c r="CW552">
        <v>1402155</v>
      </c>
      <c r="CX552">
        <v>664577.4</v>
      </c>
      <c r="CY552">
        <v>415673.9</v>
      </c>
      <c r="CZ552">
        <v>859999.2</v>
      </c>
      <c r="DA552">
        <v>1166646</v>
      </c>
      <c r="DB552">
        <v>839609.4</v>
      </c>
      <c r="DC552">
        <v>983892.9</v>
      </c>
      <c r="DD552">
        <v>10242.04</v>
      </c>
      <c r="DE552">
        <v>160361.2</v>
      </c>
      <c r="DF552">
        <v>1042240</v>
      </c>
      <c r="DG552">
        <v>173582.1</v>
      </c>
      <c r="DH552">
        <v>1333489</v>
      </c>
      <c r="DI552">
        <v>123431.6</v>
      </c>
      <c r="DJ552">
        <v>96991.04</v>
      </c>
      <c r="DK552">
        <v>537585.6</v>
      </c>
      <c r="DL552">
        <v>260659</v>
      </c>
      <c r="DM552">
        <v>286623.8</v>
      </c>
      <c r="DN552">
        <v>621180.5</v>
      </c>
      <c r="DO552">
        <v>95744.18</v>
      </c>
      <c r="DP552">
        <v>760991.3</v>
      </c>
      <c r="DQ552">
        <v>926795.1</v>
      </c>
      <c r="DR552">
        <v>802253.9</v>
      </c>
      <c r="DS552">
        <v>288630.3</v>
      </c>
      <c r="DT552">
        <v>18952.34</v>
      </c>
      <c r="DU552">
        <v>37808.13</v>
      </c>
      <c r="DV552">
        <v>67715.07</v>
      </c>
      <c r="DW552">
        <v>86669.63</v>
      </c>
      <c r="DX552">
        <v>597159</v>
      </c>
      <c r="DY552">
        <v>687734.6</v>
      </c>
      <c r="DZ552">
        <v>488117.2</v>
      </c>
      <c r="EA552">
        <v>56884.63</v>
      </c>
      <c r="EB552">
        <v>648451.6</v>
      </c>
      <c r="EC552">
        <v>944800</v>
      </c>
      <c r="ED552">
        <v>943179.6</v>
      </c>
      <c r="EE552">
        <v>824303.1</v>
      </c>
      <c r="EF552">
        <v>1095446</v>
      </c>
      <c r="EG552">
        <v>115328.2</v>
      </c>
      <c r="EH552">
        <v>57772.58</v>
      </c>
      <c r="EI552">
        <v>60113.35</v>
      </c>
      <c r="EJ552">
        <v>815161.6</v>
      </c>
      <c r="EK552">
        <v>185915.6</v>
      </c>
      <c r="EL552">
        <v>463590.7</v>
      </c>
      <c r="EM552">
        <v>93020.86</v>
      </c>
      <c r="EN552">
        <v>882906.6</v>
      </c>
      <c r="EO552">
        <v>18478.36</v>
      </c>
      <c r="EP552">
        <v>1121528</v>
      </c>
      <c r="EQ552">
        <v>120059.6</v>
      </c>
      <c r="ER552">
        <v>280175.5</v>
      </c>
      <c r="ES552">
        <v>439122.3</v>
      </c>
      <c r="ET552">
        <v>477978</v>
      </c>
      <c r="EU552">
        <v>622396.1</v>
      </c>
      <c r="EV552">
        <v>143718.6</v>
      </c>
      <c r="EW552">
        <v>712348.3</v>
      </c>
      <c r="EX552">
        <v>391517.5</v>
      </c>
      <c r="EY552">
        <v>783081.9</v>
      </c>
      <c r="EZ552">
        <v>896029</v>
      </c>
      <c r="FA552">
        <v>168429.6</v>
      </c>
      <c r="FB552">
        <v>24039.97</v>
      </c>
      <c r="FC552">
        <v>647162.5</v>
      </c>
      <c r="FD552">
        <v>873612.8</v>
      </c>
      <c r="FE552">
        <v>951575.9</v>
      </c>
      <c r="FF552">
        <v>480756.7</v>
      </c>
      <c r="FG552">
        <v>1282218</v>
      </c>
      <c r="FH552">
        <v>48998.12</v>
      </c>
      <c r="FI552">
        <v>1152472</v>
      </c>
      <c r="FJ552">
        <v>31647.92</v>
      </c>
      <c r="FK552">
        <v>880192.8</v>
      </c>
      <c r="FL552">
        <v>752968.1</v>
      </c>
      <c r="FM552">
        <v>620257.1</v>
      </c>
      <c r="FN552">
        <v>794906.6</v>
      </c>
      <c r="FO552">
        <v>931450.1</v>
      </c>
      <c r="FP552">
        <v>1266363</v>
      </c>
      <c r="FQ552">
        <v>995277.1</v>
      </c>
      <c r="FR552">
        <v>682313.2</v>
      </c>
      <c r="FS552">
        <v>1204696</v>
      </c>
      <c r="FT552">
        <v>691023.1</v>
      </c>
      <c r="FU552">
        <v>815919.4</v>
      </c>
      <c r="FV552">
        <v>1214941</v>
      </c>
      <c r="FW552">
        <v>996496.8</v>
      </c>
      <c r="FX552">
        <v>1048577</v>
      </c>
      <c r="FY552">
        <v>768142.2</v>
      </c>
      <c r="FZ552">
        <v>193775.4</v>
      </c>
      <c r="GA552">
        <v>993279.6</v>
      </c>
      <c r="GB552">
        <v>1032428</v>
      </c>
      <c r="GC552">
        <v>1025160</v>
      </c>
      <c r="GD552">
        <v>950167.9</v>
      </c>
      <c r="GE552">
        <v>972270.5</v>
      </c>
      <c r="GF552">
        <v>1094681</v>
      </c>
      <c r="GG552">
        <v>1224160</v>
      </c>
      <c r="GH552">
        <v>1000590</v>
      </c>
      <c r="GI552">
        <v>1022842</v>
      </c>
      <c r="GJ552">
        <v>1120675</v>
      </c>
      <c r="GK552">
        <v>1111981</v>
      </c>
      <c r="GL552">
        <v>752713.8</v>
      </c>
      <c r="GM552">
        <v>928495.5</v>
      </c>
      <c r="GN552">
        <v>1036025</v>
      </c>
      <c r="GO552">
        <v>373942.4</v>
      </c>
      <c r="GP552">
        <v>579830.4</v>
      </c>
      <c r="GQ552">
        <v>556115.7</v>
      </c>
      <c r="GR552">
        <v>513937.9</v>
      </c>
      <c r="GS552">
        <v>553319.8</v>
      </c>
      <c r="GT552">
        <v>528447.4</v>
      </c>
      <c r="GU552">
        <v>526452.4</v>
      </c>
      <c r="GV552">
        <v>400863.5</v>
      </c>
      <c r="GW552">
        <v>354916.7</v>
      </c>
      <c r="GX552">
        <v>512760.4</v>
      </c>
      <c r="GY552">
        <v>216405.9</v>
      </c>
      <c r="GZ552">
        <v>539430.7</v>
      </c>
      <c r="HA552">
        <v>462846.2</v>
      </c>
      <c r="HB552">
        <v>538492.7</v>
      </c>
      <c r="HC552">
        <v>468989.1</v>
      </c>
      <c r="HD552">
        <v>503273.6</v>
      </c>
      <c r="HE552">
        <v>503516.2</v>
      </c>
      <c r="HF552">
        <v>463192.9</v>
      </c>
      <c r="HG552">
        <v>470038.8</v>
      </c>
      <c r="HH552">
        <v>513056.8</v>
      </c>
      <c r="HI552">
        <v>617523.2</v>
      </c>
      <c r="HJ552">
        <v>611558.9</v>
      </c>
      <c r="HK552">
        <v>677060.7</v>
      </c>
    </row>
    <row r="553" spans="1:219">
      <c r="A553">
        <v>548</v>
      </c>
      <c r="B553">
        <v>11.53</v>
      </c>
      <c r="C553">
        <v>-1</v>
      </c>
      <c r="D553">
        <v>72</v>
      </c>
      <c r="E553" t="s">
        <v>223</v>
      </c>
      <c r="F553">
        <v>0.6567164</v>
      </c>
      <c r="G553" t="s">
        <v>224</v>
      </c>
      <c r="H553" t="s">
        <v>224</v>
      </c>
      <c r="J553">
        <v>-1</v>
      </c>
      <c r="K553" t="s">
        <v>224</v>
      </c>
      <c r="L553" t="s">
        <v>224</v>
      </c>
      <c r="M553">
        <v>0</v>
      </c>
      <c r="N553">
        <v>-1</v>
      </c>
      <c r="O553">
        <v>-1</v>
      </c>
      <c r="P553">
        <v>-1</v>
      </c>
      <c r="Q553" t="s">
        <v>23</v>
      </c>
      <c r="R553" t="s">
        <v>990</v>
      </c>
      <c r="S553">
        <v>138830.8</v>
      </c>
      <c r="T553">
        <v>203392.5</v>
      </c>
      <c r="U553">
        <v>220931.8</v>
      </c>
      <c r="V553">
        <v>188934.8</v>
      </c>
      <c r="W553">
        <v>180401.2</v>
      </c>
      <c r="X553">
        <v>95991.59</v>
      </c>
      <c r="Y553">
        <v>754387.4</v>
      </c>
      <c r="Z553">
        <v>204406</v>
      </c>
      <c r="AA553">
        <v>167461.6</v>
      </c>
      <c r="AB553">
        <v>464502.7</v>
      </c>
      <c r="AC553">
        <v>268713.1</v>
      </c>
      <c r="AD553">
        <v>155593.8</v>
      </c>
      <c r="AE553">
        <v>17601.57</v>
      </c>
      <c r="AF553">
        <v>1099202</v>
      </c>
      <c r="AG553">
        <v>544522.7</v>
      </c>
      <c r="AH553">
        <v>1046687</v>
      </c>
      <c r="AI553">
        <v>104544.3</v>
      </c>
      <c r="AJ553">
        <v>142423.4</v>
      </c>
      <c r="AK553">
        <v>890332.7</v>
      </c>
      <c r="AL553">
        <v>1673983</v>
      </c>
      <c r="AM553">
        <v>324227.5</v>
      </c>
      <c r="AN553">
        <v>86335.92</v>
      </c>
      <c r="AO553">
        <v>167518.9</v>
      </c>
      <c r="AP553">
        <v>182999.9</v>
      </c>
      <c r="AQ553">
        <v>121274.5</v>
      </c>
      <c r="AR553">
        <v>1657381</v>
      </c>
      <c r="AS553">
        <v>112521.8</v>
      </c>
      <c r="AT553">
        <v>158220.7</v>
      </c>
      <c r="AU553">
        <v>113670.2</v>
      </c>
      <c r="AV553">
        <v>197936.8</v>
      </c>
      <c r="AW553">
        <v>4427449</v>
      </c>
      <c r="AX553">
        <v>101680.2</v>
      </c>
      <c r="AY553">
        <v>639351.6</v>
      </c>
      <c r="AZ553">
        <v>269178.3</v>
      </c>
      <c r="BA553">
        <v>155628.9</v>
      </c>
      <c r="BB553">
        <v>342301.8</v>
      </c>
      <c r="BC553">
        <v>181502.5</v>
      </c>
      <c r="BD553">
        <v>365380.8</v>
      </c>
      <c r="BE553">
        <v>506659.7</v>
      </c>
      <c r="BF553">
        <v>191630.8</v>
      </c>
      <c r="BG553">
        <v>160221.5</v>
      </c>
      <c r="BH553">
        <v>320955.8</v>
      </c>
      <c r="BI553">
        <v>107527.3</v>
      </c>
      <c r="BJ553">
        <v>254241.4</v>
      </c>
      <c r="BK553">
        <v>387960.1</v>
      </c>
      <c r="BL553">
        <v>397066.7</v>
      </c>
      <c r="BM553">
        <v>732944.9</v>
      </c>
      <c r="BN553">
        <v>48511.8</v>
      </c>
      <c r="BO553">
        <v>91880.98</v>
      </c>
      <c r="BP553">
        <v>132761.9</v>
      </c>
      <c r="BQ553">
        <v>492694.8</v>
      </c>
      <c r="BR553">
        <v>85563.41</v>
      </c>
      <c r="BS553">
        <v>36155.67</v>
      </c>
      <c r="BT553">
        <v>108582.4</v>
      </c>
      <c r="BU553">
        <v>196090.4</v>
      </c>
      <c r="BV553">
        <v>123374.9</v>
      </c>
      <c r="BW553">
        <v>78097.86</v>
      </c>
      <c r="BX553">
        <v>22449.12</v>
      </c>
      <c r="BY553">
        <v>113324.7</v>
      </c>
      <c r="BZ553">
        <v>81566.3</v>
      </c>
      <c r="CA553">
        <v>35757.84</v>
      </c>
      <c r="CB553">
        <v>202608</v>
      </c>
      <c r="CC553">
        <v>98105.72</v>
      </c>
      <c r="CD553">
        <v>218620</v>
      </c>
      <c r="CE553">
        <v>59832.51</v>
      </c>
      <c r="CF553">
        <v>113198.6</v>
      </c>
      <c r="CG553">
        <v>240606.1</v>
      </c>
      <c r="CH553">
        <v>47246.65</v>
      </c>
      <c r="CI553">
        <v>242005.8</v>
      </c>
      <c r="CJ553">
        <v>292412.1</v>
      </c>
      <c r="CK553">
        <v>365040.8</v>
      </c>
      <c r="CL553">
        <v>75675.94</v>
      </c>
      <c r="CM553">
        <v>120380.3</v>
      </c>
      <c r="CN553">
        <v>115865.8</v>
      </c>
      <c r="CO553">
        <v>59748.29</v>
      </c>
      <c r="CP553">
        <v>103016.3</v>
      </c>
      <c r="CQ553">
        <v>147861</v>
      </c>
      <c r="CR553">
        <v>146865.6</v>
      </c>
      <c r="CS553">
        <v>119698</v>
      </c>
      <c r="CT553">
        <v>90023.34</v>
      </c>
      <c r="CU553">
        <v>1100876</v>
      </c>
      <c r="CV553">
        <v>159622.2</v>
      </c>
      <c r="CW553">
        <v>169278.9</v>
      </c>
      <c r="CX553">
        <v>157925.9</v>
      </c>
      <c r="CY553">
        <v>259991.7</v>
      </c>
      <c r="CZ553">
        <v>89120.28</v>
      </c>
      <c r="DA553">
        <v>214511.1</v>
      </c>
      <c r="DB553">
        <v>93537.81</v>
      </c>
      <c r="DC553">
        <v>134821.2</v>
      </c>
      <c r="DD553">
        <v>17987.6</v>
      </c>
      <c r="DE553">
        <v>106619.1</v>
      </c>
      <c r="DF553">
        <v>407845.5</v>
      </c>
      <c r="DG553">
        <v>40992.84</v>
      </c>
      <c r="DH553">
        <v>152429.5</v>
      </c>
      <c r="DI553">
        <v>46894.55</v>
      </c>
      <c r="DJ553">
        <v>52869.27</v>
      </c>
      <c r="DK553">
        <v>103337.6</v>
      </c>
      <c r="DL553">
        <v>126543.2</v>
      </c>
      <c r="DM553">
        <v>97175.7</v>
      </c>
      <c r="DN553">
        <v>86108.48</v>
      </c>
      <c r="DO553">
        <v>30931.5</v>
      </c>
      <c r="DP553">
        <v>133366.5</v>
      </c>
      <c r="DQ553">
        <v>115600.8</v>
      </c>
      <c r="DR553">
        <v>72279.95</v>
      </c>
      <c r="DS553">
        <v>73054.2</v>
      </c>
      <c r="DT553">
        <v>15061.41</v>
      </c>
      <c r="DU553">
        <v>12907.08</v>
      </c>
      <c r="DV553">
        <v>31675.21</v>
      </c>
      <c r="DW553">
        <v>20024.82</v>
      </c>
      <c r="DX553">
        <v>331823.8</v>
      </c>
      <c r="DY553">
        <v>197407.5</v>
      </c>
      <c r="DZ553">
        <v>123087.7</v>
      </c>
      <c r="EA553">
        <v>49422.21</v>
      </c>
      <c r="EB553">
        <v>460583.1</v>
      </c>
      <c r="EC553">
        <v>87465.82</v>
      </c>
      <c r="ED553">
        <v>1392633</v>
      </c>
      <c r="EE553">
        <v>555242.6</v>
      </c>
      <c r="EF553">
        <v>156333.3</v>
      </c>
      <c r="EG553">
        <v>27737.69</v>
      </c>
      <c r="EH553">
        <v>31473.65</v>
      </c>
      <c r="EI553">
        <v>48852.18</v>
      </c>
      <c r="EJ553">
        <v>101186.2</v>
      </c>
      <c r="EK553">
        <v>100376.5</v>
      </c>
      <c r="EL553">
        <v>76826.4</v>
      </c>
      <c r="EM553">
        <v>22813.01</v>
      </c>
      <c r="EN553">
        <v>80020.18</v>
      </c>
      <c r="EO553">
        <v>14450.31</v>
      </c>
      <c r="EP553">
        <v>110810.6</v>
      </c>
      <c r="EQ553">
        <v>43517.65</v>
      </c>
      <c r="ER553">
        <v>48048.23</v>
      </c>
      <c r="ES553">
        <v>69226.27</v>
      </c>
      <c r="ET553">
        <v>73906</v>
      </c>
      <c r="EU553">
        <v>112755.7</v>
      </c>
      <c r="EV553">
        <v>33453.47</v>
      </c>
      <c r="EW553">
        <v>65603.19</v>
      </c>
      <c r="EX553">
        <v>94342.76</v>
      </c>
      <c r="EY553">
        <v>145567.8</v>
      </c>
      <c r="EZ553">
        <v>158577.4</v>
      </c>
      <c r="FA553">
        <v>31027.39</v>
      </c>
      <c r="FB553">
        <v>22764.44</v>
      </c>
      <c r="FC553">
        <v>91257.79</v>
      </c>
      <c r="FD553">
        <v>73886.05</v>
      </c>
      <c r="FE553">
        <v>985844.2</v>
      </c>
      <c r="FF553">
        <v>127603.7</v>
      </c>
      <c r="FG553">
        <v>52380.89</v>
      </c>
      <c r="FH553">
        <v>22027.72</v>
      </c>
      <c r="FI553">
        <v>214002.2</v>
      </c>
      <c r="FJ553">
        <v>15587.81</v>
      </c>
      <c r="FK553">
        <v>80428.77</v>
      </c>
      <c r="FL553">
        <v>79666.64</v>
      </c>
      <c r="FM553">
        <v>222653.9</v>
      </c>
      <c r="FN553">
        <v>203287</v>
      </c>
      <c r="FO553">
        <v>454938.1</v>
      </c>
      <c r="FP553">
        <v>1138667</v>
      </c>
      <c r="FQ553">
        <v>107158</v>
      </c>
      <c r="FR553">
        <v>121688.3</v>
      </c>
      <c r="FS553">
        <v>243017.2</v>
      </c>
      <c r="FT553">
        <v>103486.3</v>
      </c>
      <c r="FU553">
        <v>413491.5</v>
      </c>
      <c r="FV553">
        <v>491474.3</v>
      </c>
      <c r="FW553">
        <v>92001.55</v>
      </c>
      <c r="FX553">
        <v>85407.67</v>
      </c>
      <c r="FY553">
        <v>168226.9</v>
      </c>
      <c r="FZ553">
        <v>147216.3</v>
      </c>
      <c r="GA553">
        <v>360006.7</v>
      </c>
      <c r="GB553">
        <v>115110.1</v>
      </c>
      <c r="GC553">
        <v>137568.1</v>
      </c>
      <c r="GD553">
        <v>605760</v>
      </c>
      <c r="GE553">
        <v>238392.1</v>
      </c>
      <c r="GF553">
        <v>246517.6</v>
      </c>
      <c r="GG553">
        <v>113237</v>
      </c>
      <c r="GH553">
        <v>101037.8</v>
      </c>
      <c r="GI553">
        <v>794254.8</v>
      </c>
      <c r="GJ553">
        <v>261431.5</v>
      </c>
      <c r="GK553">
        <v>427315.7</v>
      </c>
      <c r="GL553">
        <v>547036.9</v>
      </c>
      <c r="GM553">
        <v>139985.9</v>
      </c>
      <c r="GN553">
        <v>295320</v>
      </c>
      <c r="GO553">
        <v>359635.5</v>
      </c>
      <c r="GP553">
        <v>481059.7</v>
      </c>
      <c r="GQ553">
        <v>478400.8</v>
      </c>
      <c r="GR553">
        <v>416757.5</v>
      </c>
      <c r="GS553">
        <v>404850.2</v>
      </c>
      <c r="GT553">
        <v>378641.8</v>
      </c>
      <c r="GU553">
        <v>487121.6</v>
      </c>
      <c r="GV553">
        <v>230813.6</v>
      </c>
      <c r="GW553">
        <v>272159.5</v>
      </c>
      <c r="GX553">
        <v>467612.4</v>
      </c>
      <c r="GY553">
        <v>225976.9</v>
      </c>
      <c r="GZ553">
        <v>396094</v>
      </c>
      <c r="HA553">
        <v>307170.1</v>
      </c>
      <c r="HB553">
        <v>246734.6</v>
      </c>
      <c r="HC553">
        <v>494397.8</v>
      </c>
      <c r="HD553">
        <v>365918.2</v>
      </c>
      <c r="HE553">
        <v>248020.7</v>
      </c>
      <c r="HF553">
        <v>457947.6</v>
      </c>
      <c r="HG553">
        <v>413596.9</v>
      </c>
      <c r="HH553">
        <v>307049.1</v>
      </c>
      <c r="HI553">
        <v>673738.9</v>
      </c>
      <c r="HJ553">
        <v>487501.9</v>
      </c>
      <c r="HK553">
        <v>466955</v>
      </c>
    </row>
    <row r="554" spans="1:219">
      <c r="A554">
        <v>549</v>
      </c>
      <c r="B554">
        <v>11.54</v>
      </c>
      <c r="C554">
        <v>-1</v>
      </c>
      <c r="D554">
        <v>130</v>
      </c>
      <c r="E554" t="s">
        <v>991</v>
      </c>
      <c r="F554">
        <v>0.4975124</v>
      </c>
      <c r="J554">
        <v>772.2036</v>
      </c>
      <c r="K554">
        <v>-1</v>
      </c>
      <c r="L554">
        <v>0</v>
      </c>
      <c r="M554">
        <v>772.2036</v>
      </c>
      <c r="N554">
        <v>736.1307</v>
      </c>
      <c r="O554">
        <v>737.4149</v>
      </c>
      <c r="P554">
        <v>950</v>
      </c>
      <c r="Q554" t="s">
        <v>63</v>
      </c>
      <c r="R554" t="s">
        <v>992</v>
      </c>
      <c r="S554">
        <v>238514.1</v>
      </c>
      <c r="T554">
        <v>1201958</v>
      </c>
      <c r="U554">
        <v>925477.4</v>
      </c>
      <c r="V554">
        <v>1233662</v>
      </c>
      <c r="W554">
        <v>16744.61</v>
      </c>
      <c r="X554">
        <v>184595.1</v>
      </c>
      <c r="Y554">
        <v>2550729</v>
      </c>
      <c r="Z554">
        <v>1349401</v>
      </c>
      <c r="AA554">
        <v>80671.91</v>
      </c>
      <c r="AB554">
        <v>3547854</v>
      </c>
      <c r="AC554">
        <v>853423.8</v>
      </c>
      <c r="AD554">
        <v>1448482</v>
      </c>
      <c r="AE554">
        <v>15051.01</v>
      </c>
      <c r="AF554">
        <v>4082350</v>
      </c>
      <c r="AG554">
        <v>2384290</v>
      </c>
      <c r="AH554">
        <v>2601688</v>
      </c>
      <c r="AI554">
        <v>321833.3</v>
      </c>
      <c r="AJ554">
        <v>715761</v>
      </c>
      <c r="AK554">
        <v>3833946</v>
      </c>
      <c r="AL554" s="6">
        <v>32378480</v>
      </c>
      <c r="AM554">
        <v>2567656</v>
      </c>
      <c r="AN554">
        <v>433377.3</v>
      </c>
      <c r="AO554">
        <v>597602.8</v>
      </c>
      <c r="AP554">
        <v>460132.8</v>
      </c>
      <c r="AQ554">
        <v>586988.3</v>
      </c>
      <c r="AR554">
        <v>1401930</v>
      </c>
      <c r="AS554">
        <v>138146.3</v>
      </c>
      <c r="AT554">
        <v>112524.9</v>
      </c>
      <c r="AU554">
        <v>134305.2</v>
      </c>
      <c r="AV554">
        <v>2261555</v>
      </c>
      <c r="AW554" s="6">
        <v>56371280</v>
      </c>
      <c r="AX554">
        <v>882897.6</v>
      </c>
      <c r="AY554">
        <v>1218426</v>
      </c>
      <c r="AZ554">
        <v>1437058</v>
      </c>
      <c r="BA554">
        <v>307392.6</v>
      </c>
      <c r="BB554">
        <v>187939.4</v>
      </c>
      <c r="BC554">
        <v>956074.8</v>
      </c>
      <c r="BD554">
        <v>3202962</v>
      </c>
      <c r="BE554">
        <v>2655424</v>
      </c>
      <c r="BF554">
        <v>633487.6</v>
      </c>
      <c r="BG554">
        <v>1037195</v>
      </c>
      <c r="BH554">
        <v>4981896</v>
      </c>
      <c r="BI554">
        <v>651416.6</v>
      </c>
      <c r="BJ554">
        <v>1257617</v>
      </c>
      <c r="BK554">
        <v>193378.9</v>
      </c>
      <c r="BL554">
        <v>678524.3</v>
      </c>
      <c r="BM554">
        <v>1722990</v>
      </c>
      <c r="BN554">
        <v>35070.24</v>
      </c>
      <c r="BO554">
        <v>33288.26</v>
      </c>
      <c r="BP554">
        <v>38853.23</v>
      </c>
      <c r="BQ554">
        <v>1741862</v>
      </c>
      <c r="BR554">
        <v>808010.4</v>
      </c>
      <c r="BS554">
        <v>10465.76</v>
      </c>
      <c r="BT554">
        <v>31573.63</v>
      </c>
      <c r="BU554">
        <v>639342.8</v>
      </c>
      <c r="BV554">
        <v>43877.67</v>
      </c>
      <c r="BW554">
        <v>32813.63</v>
      </c>
      <c r="BX554">
        <v>7575.361</v>
      </c>
      <c r="BY554">
        <v>258944</v>
      </c>
      <c r="BZ554">
        <v>30508.82</v>
      </c>
      <c r="CA554">
        <v>8434.377</v>
      </c>
      <c r="CB554">
        <v>603045.6</v>
      </c>
      <c r="CC554">
        <v>1853953</v>
      </c>
      <c r="CD554">
        <v>720845.2</v>
      </c>
      <c r="CE554">
        <v>199660.1</v>
      </c>
      <c r="CF554">
        <v>32374.43</v>
      </c>
      <c r="CG554">
        <v>191036.5</v>
      </c>
      <c r="CH554">
        <v>19704.24</v>
      </c>
      <c r="CI554">
        <v>621987.9</v>
      </c>
      <c r="CJ554">
        <v>540451.1</v>
      </c>
      <c r="CK554">
        <v>519093.6</v>
      </c>
      <c r="CL554">
        <v>153996.9</v>
      </c>
      <c r="CM554">
        <v>709070.3</v>
      </c>
      <c r="CN554">
        <v>283600.2</v>
      </c>
      <c r="CO554">
        <v>21373.45</v>
      </c>
      <c r="CP554">
        <v>16712.59</v>
      </c>
      <c r="CQ554">
        <v>36186.69</v>
      </c>
      <c r="CR554">
        <v>718605.3</v>
      </c>
      <c r="CS554">
        <v>308604.1</v>
      </c>
      <c r="CT554">
        <v>44856.57</v>
      </c>
      <c r="CU554">
        <v>2042390</v>
      </c>
      <c r="CV554">
        <v>587148.1</v>
      </c>
      <c r="CW554">
        <v>52157.97</v>
      </c>
      <c r="CX554">
        <v>256777.7</v>
      </c>
      <c r="CY554">
        <v>165448.8</v>
      </c>
      <c r="CZ554">
        <v>32687.99</v>
      </c>
      <c r="DA554">
        <v>638687.9</v>
      </c>
      <c r="DB554">
        <v>243534.7</v>
      </c>
      <c r="DC554">
        <v>56908.17</v>
      </c>
      <c r="DD554">
        <v>9677.429</v>
      </c>
      <c r="DE554">
        <v>13134.5</v>
      </c>
      <c r="DF554">
        <v>1504511</v>
      </c>
      <c r="DG554">
        <v>30065.45</v>
      </c>
      <c r="DH554">
        <v>622977.3</v>
      </c>
      <c r="DI554">
        <v>27706.36</v>
      </c>
      <c r="DJ554">
        <v>50197.44</v>
      </c>
      <c r="DK554">
        <v>232225</v>
      </c>
      <c r="DL554">
        <v>46821.63</v>
      </c>
      <c r="DM554">
        <v>43025.25</v>
      </c>
      <c r="DN554">
        <v>34965.39</v>
      </c>
      <c r="DO554">
        <v>8673.253</v>
      </c>
      <c r="DP554">
        <v>37389.32</v>
      </c>
      <c r="DQ554">
        <v>30490.97</v>
      </c>
      <c r="DR554">
        <v>17569.91</v>
      </c>
      <c r="DS554">
        <v>25934.35</v>
      </c>
      <c r="DT554">
        <v>10788.42</v>
      </c>
      <c r="DU554">
        <v>8916.955</v>
      </c>
      <c r="DV554">
        <v>11725.33</v>
      </c>
      <c r="DW554">
        <v>14809.16</v>
      </c>
      <c r="DX554">
        <v>710358.3</v>
      </c>
      <c r="DY554">
        <v>408805.7</v>
      </c>
      <c r="DZ554">
        <v>378750</v>
      </c>
      <c r="EA554">
        <v>13701.09</v>
      </c>
      <c r="EB554">
        <v>1050895</v>
      </c>
      <c r="EC554">
        <v>32116.05</v>
      </c>
      <c r="ED554">
        <v>1581682</v>
      </c>
      <c r="EE554">
        <v>775489.4</v>
      </c>
      <c r="EF554">
        <v>223875.4</v>
      </c>
      <c r="EG554">
        <v>6465.455</v>
      </c>
      <c r="EH554">
        <v>15061.38</v>
      </c>
      <c r="EI554">
        <v>15304.32</v>
      </c>
      <c r="EJ554">
        <v>99857.52</v>
      </c>
      <c r="EK554">
        <v>416271.5</v>
      </c>
      <c r="EL554">
        <v>26110.33</v>
      </c>
      <c r="EM554">
        <v>13327.74</v>
      </c>
      <c r="EN554">
        <v>32427.47</v>
      </c>
      <c r="EO554">
        <v>10831.17</v>
      </c>
      <c r="EP554">
        <v>32786.93</v>
      </c>
      <c r="EQ554">
        <v>13072.51</v>
      </c>
      <c r="ER554">
        <v>18385.72</v>
      </c>
      <c r="ES554">
        <v>29784.23</v>
      </c>
      <c r="ET554">
        <v>14195.7</v>
      </c>
      <c r="EU554">
        <v>74700.52</v>
      </c>
      <c r="EV554">
        <v>12566.49</v>
      </c>
      <c r="EW554">
        <v>10212.95</v>
      </c>
      <c r="EX554">
        <v>23468.59</v>
      </c>
      <c r="EY554">
        <v>659685.2</v>
      </c>
      <c r="EZ554">
        <v>917942.8</v>
      </c>
      <c r="FA554">
        <v>17555.79</v>
      </c>
      <c r="FB554">
        <v>9589.423</v>
      </c>
      <c r="FC554">
        <v>46672.5</v>
      </c>
      <c r="FD554">
        <v>36483.19</v>
      </c>
      <c r="FE554">
        <v>4146669</v>
      </c>
      <c r="FF554">
        <v>652248.8</v>
      </c>
      <c r="FG554">
        <v>23101.55</v>
      </c>
      <c r="FH554">
        <v>3434.6</v>
      </c>
      <c r="FI554">
        <v>432281.9</v>
      </c>
      <c r="FJ554">
        <v>14729.89</v>
      </c>
      <c r="FK554">
        <v>31494.46</v>
      </c>
      <c r="FL554">
        <v>25855.48</v>
      </c>
      <c r="FM554">
        <v>39782.36</v>
      </c>
      <c r="FN554">
        <v>54911.18</v>
      </c>
      <c r="FO554">
        <v>1360207</v>
      </c>
      <c r="FP554">
        <v>1462902</v>
      </c>
      <c r="FQ554">
        <v>22600.48</v>
      </c>
      <c r="FR554">
        <v>40911.91</v>
      </c>
      <c r="FS554">
        <v>491071</v>
      </c>
      <c r="FT554">
        <v>24406.68</v>
      </c>
      <c r="FU554">
        <v>1567679</v>
      </c>
      <c r="FV554">
        <v>845251.7</v>
      </c>
      <c r="FW554">
        <v>38921</v>
      </c>
      <c r="FX554">
        <v>28169.7</v>
      </c>
      <c r="FY554">
        <v>42287.14</v>
      </c>
      <c r="FZ554">
        <v>34065.46</v>
      </c>
      <c r="GA554">
        <v>473382.3</v>
      </c>
      <c r="GB554">
        <v>44774.22</v>
      </c>
      <c r="GC554">
        <v>48978.2</v>
      </c>
      <c r="GD554">
        <v>2047715</v>
      </c>
      <c r="GE554">
        <v>442609.6</v>
      </c>
      <c r="GF554">
        <v>1055623</v>
      </c>
      <c r="GG554">
        <v>24935.23</v>
      </c>
      <c r="GH554">
        <v>91044.03</v>
      </c>
      <c r="GI554">
        <v>1159564</v>
      </c>
      <c r="GJ554">
        <v>504772.2</v>
      </c>
      <c r="GK554">
        <v>868661.9</v>
      </c>
      <c r="GL554">
        <v>1019541</v>
      </c>
      <c r="GM554">
        <v>440365.9</v>
      </c>
      <c r="GN554">
        <v>613764.6</v>
      </c>
      <c r="GO554">
        <v>2744184</v>
      </c>
      <c r="GP554">
        <v>4360909</v>
      </c>
      <c r="GQ554">
        <v>4438812</v>
      </c>
      <c r="GR554">
        <v>3639910</v>
      </c>
      <c r="GS554">
        <v>3914236</v>
      </c>
      <c r="GT554">
        <v>2616351</v>
      </c>
      <c r="GU554">
        <v>3657888</v>
      </c>
      <c r="GV554">
        <v>1137236</v>
      </c>
      <c r="GW554">
        <v>904561.9</v>
      </c>
      <c r="GX554">
        <v>1332316</v>
      </c>
      <c r="GY554">
        <v>412260.1</v>
      </c>
      <c r="GZ554">
        <v>1104680</v>
      </c>
      <c r="HA554">
        <v>981234.1</v>
      </c>
      <c r="HB554">
        <v>839589.9</v>
      </c>
      <c r="HC554">
        <v>1118939</v>
      </c>
      <c r="HD554">
        <v>896204.8</v>
      </c>
      <c r="HE554">
        <v>666020.4</v>
      </c>
      <c r="HF554">
        <v>785131.2</v>
      </c>
      <c r="HG554">
        <v>732702.4</v>
      </c>
      <c r="HH554">
        <v>659510.8</v>
      </c>
      <c r="HI554">
        <v>802644.9</v>
      </c>
      <c r="HJ554">
        <v>927052.6</v>
      </c>
      <c r="HK554">
        <v>899490.1</v>
      </c>
    </row>
    <row r="555" spans="1:219">
      <c r="A555">
        <v>550</v>
      </c>
      <c r="B555">
        <v>11.56</v>
      </c>
      <c r="C555">
        <v>-1</v>
      </c>
      <c r="D555">
        <v>204</v>
      </c>
      <c r="E555" t="s">
        <v>223</v>
      </c>
      <c r="F555">
        <v>0.1542289</v>
      </c>
      <c r="G555" t="s">
        <v>224</v>
      </c>
      <c r="H555" t="s">
        <v>224</v>
      </c>
      <c r="J555">
        <v>-1</v>
      </c>
      <c r="K555" t="s">
        <v>224</v>
      </c>
      <c r="L555" t="s">
        <v>224</v>
      </c>
      <c r="M555">
        <v>0</v>
      </c>
      <c r="N555">
        <v>-1</v>
      </c>
      <c r="O555">
        <v>-1</v>
      </c>
      <c r="P555">
        <v>-1</v>
      </c>
      <c r="Q555" t="s">
        <v>24</v>
      </c>
      <c r="R555" t="s">
        <v>993</v>
      </c>
      <c r="S555">
        <v>88429.2</v>
      </c>
      <c r="T555">
        <v>84176.98</v>
      </c>
      <c r="U555">
        <v>127750.5</v>
      </c>
      <c r="V555">
        <v>151980.2</v>
      </c>
      <c r="W555">
        <v>70628.07</v>
      </c>
      <c r="X555">
        <v>21922.84</v>
      </c>
      <c r="Y555">
        <v>1295543</v>
      </c>
      <c r="Z555">
        <v>111597.4</v>
      </c>
      <c r="AA555">
        <v>30716.16</v>
      </c>
      <c r="AB555">
        <v>232747.1</v>
      </c>
      <c r="AC555">
        <v>78184.2</v>
      </c>
      <c r="AD555">
        <v>211467.7</v>
      </c>
      <c r="AE555">
        <v>14604.06</v>
      </c>
      <c r="AF555">
        <v>334902.3</v>
      </c>
      <c r="AG555">
        <v>319189</v>
      </c>
      <c r="AH555">
        <v>325438.7</v>
      </c>
      <c r="AI555">
        <v>79145.88</v>
      </c>
      <c r="AJ555">
        <v>98302.95</v>
      </c>
      <c r="AK555">
        <v>1751184</v>
      </c>
      <c r="AL555">
        <v>5266834</v>
      </c>
      <c r="AM555">
        <v>116458.4</v>
      </c>
      <c r="AN555">
        <v>46435.08</v>
      </c>
      <c r="AO555">
        <v>253809.5</v>
      </c>
      <c r="AP555">
        <v>106960</v>
      </c>
      <c r="AQ555">
        <v>79949.05</v>
      </c>
      <c r="AR555">
        <v>1467487</v>
      </c>
      <c r="AS555">
        <v>47500.34</v>
      </c>
      <c r="AT555">
        <v>35408.9</v>
      </c>
      <c r="AU555">
        <v>33153.89</v>
      </c>
      <c r="AV555">
        <v>634697.6</v>
      </c>
      <c r="AW555">
        <v>895280.6</v>
      </c>
      <c r="AX555">
        <v>33278.61</v>
      </c>
      <c r="AY555">
        <v>2063284</v>
      </c>
      <c r="AZ555">
        <v>271232.8</v>
      </c>
      <c r="BA555">
        <v>100624</v>
      </c>
      <c r="BB555">
        <v>1365221</v>
      </c>
      <c r="BC555">
        <v>47054.43</v>
      </c>
      <c r="BD555">
        <v>314780.5</v>
      </c>
      <c r="BE555">
        <v>215398.2</v>
      </c>
      <c r="BF555">
        <v>209787.4</v>
      </c>
      <c r="BG555">
        <v>343575.4</v>
      </c>
      <c r="BH555">
        <v>115400.4</v>
      </c>
      <c r="BI555">
        <v>60678.75</v>
      </c>
      <c r="BJ555">
        <v>103873.2</v>
      </c>
      <c r="BK555">
        <v>115263</v>
      </c>
      <c r="BL555">
        <v>65007.01</v>
      </c>
      <c r="BM555">
        <v>456607.7</v>
      </c>
      <c r="BN555">
        <v>32401.54</v>
      </c>
      <c r="BO555">
        <v>27552.9</v>
      </c>
      <c r="BP555">
        <v>139223.5</v>
      </c>
      <c r="BQ555">
        <v>403160.4</v>
      </c>
      <c r="BR555">
        <v>92659.63</v>
      </c>
      <c r="BS555">
        <v>10216.76</v>
      </c>
      <c r="BT555">
        <v>60380.36</v>
      </c>
      <c r="BU555">
        <v>63874.44</v>
      </c>
      <c r="BV555">
        <v>58237.71</v>
      </c>
      <c r="BW555">
        <v>70447.77</v>
      </c>
      <c r="BX555">
        <v>16177.24</v>
      </c>
      <c r="BY555">
        <v>67627.05</v>
      </c>
      <c r="BZ555">
        <v>33826.14</v>
      </c>
      <c r="CA555">
        <v>23526.02</v>
      </c>
      <c r="CB555">
        <v>154221.9</v>
      </c>
      <c r="CC555">
        <v>327764.9</v>
      </c>
      <c r="CD555">
        <v>885406.6</v>
      </c>
      <c r="CE555">
        <v>19935.81</v>
      </c>
      <c r="CF555">
        <v>19530.4</v>
      </c>
      <c r="CG555">
        <v>129791.2</v>
      </c>
      <c r="CH555">
        <v>33233.48</v>
      </c>
      <c r="CI555">
        <v>76916.8</v>
      </c>
      <c r="CJ555">
        <v>138755.5</v>
      </c>
      <c r="CK555">
        <v>87326.01</v>
      </c>
      <c r="CL555">
        <v>25752.65</v>
      </c>
      <c r="CM555">
        <v>42823.23</v>
      </c>
      <c r="CN555">
        <v>45034.46</v>
      </c>
      <c r="CO555">
        <v>18330.1</v>
      </c>
      <c r="CP555">
        <v>27866.15</v>
      </c>
      <c r="CQ555">
        <v>63807.04</v>
      </c>
      <c r="CR555">
        <v>71739.47</v>
      </c>
      <c r="CS555">
        <v>84274.88</v>
      </c>
      <c r="CT555">
        <v>65855.54</v>
      </c>
      <c r="CU555">
        <v>643094.1</v>
      </c>
      <c r="CV555">
        <v>83291.54</v>
      </c>
      <c r="CW555">
        <v>86650.73</v>
      </c>
      <c r="CX555">
        <v>55908.33</v>
      </c>
      <c r="CY555">
        <v>1224284</v>
      </c>
      <c r="CZ555">
        <v>38048.27</v>
      </c>
      <c r="DA555">
        <v>113954.2</v>
      </c>
      <c r="DB555">
        <v>34142.7</v>
      </c>
      <c r="DC555">
        <v>738983.6</v>
      </c>
      <c r="DD555">
        <v>33349.62</v>
      </c>
      <c r="DE555">
        <v>84761.45</v>
      </c>
      <c r="DF555">
        <v>156561.6</v>
      </c>
      <c r="DG555">
        <v>42102.3</v>
      </c>
      <c r="DH555">
        <v>85628.52</v>
      </c>
      <c r="DI555">
        <v>33878.53</v>
      </c>
      <c r="DJ555">
        <v>155706.5</v>
      </c>
      <c r="DK555">
        <v>44715.33</v>
      </c>
      <c r="DL555">
        <v>32687.3</v>
      </c>
      <c r="DM555">
        <v>136106.9</v>
      </c>
      <c r="DN555">
        <v>15262.13</v>
      </c>
      <c r="DO555">
        <v>22773.22</v>
      </c>
      <c r="DP555">
        <v>34106.94</v>
      </c>
      <c r="DQ555">
        <v>37571.82</v>
      </c>
      <c r="DR555">
        <v>16832.98</v>
      </c>
      <c r="DS555">
        <v>30941.17</v>
      </c>
      <c r="DT555">
        <v>11467.01</v>
      </c>
      <c r="DU555">
        <v>13936.62</v>
      </c>
      <c r="DV555">
        <v>26039.67</v>
      </c>
      <c r="DW555">
        <v>24937.27</v>
      </c>
      <c r="DX555">
        <v>1042497</v>
      </c>
      <c r="DY555">
        <v>149274.3</v>
      </c>
      <c r="DZ555">
        <v>251533.8</v>
      </c>
      <c r="EA555">
        <v>44608.48</v>
      </c>
      <c r="EB555">
        <v>620883.3</v>
      </c>
      <c r="EC555">
        <v>62257.68</v>
      </c>
      <c r="ED555">
        <v>692170.8</v>
      </c>
      <c r="EE555">
        <v>1103329</v>
      </c>
      <c r="EF555">
        <v>78477.02</v>
      </c>
      <c r="EG555">
        <v>28072.01</v>
      </c>
      <c r="EH555">
        <v>15253.07</v>
      </c>
      <c r="EI555">
        <v>22738.81</v>
      </c>
      <c r="EJ555">
        <v>26551.82</v>
      </c>
      <c r="EK555">
        <v>309670.3</v>
      </c>
      <c r="EL555">
        <v>18404.58</v>
      </c>
      <c r="EM555">
        <v>16683.98</v>
      </c>
      <c r="EN555">
        <v>24112.23</v>
      </c>
      <c r="EO555">
        <v>14427.62</v>
      </c>
      <c r="EP555">
        <v>36984.79</v>
      </c>
      <c r="EQ555">
        <v>24302.61</v>
      </c>
      <c r="ER555">
        <v>10440.38</v>
      </c>
      <c r="ES555">
        <v>30353.03</v>
      </c>
      <c r="ET555">
        <v>18895.23</v>
      </c>
      <c r="EU555">
        <v>53080.28</v>
      </c>
      <c r="EV555">
        <v>23562.43</v>
      </c>
      <c r="EW555">
        <v>9918.549</v>
      </c>
      <c r="EX555">
        <v>50533.51</v>
      </c>
      <c r="EY555">
        <v>27203.72</v>
      </c>
      <c r="EZ555">
        <v>29080.32</v>
      </c>
      <c r="FA555">
        <v>22146.3</v>
      </c>
      <c r="FB555">
        <v>22726.57</v>
      </c>
      <c r="FC555">
        <v>48779.55</v>
      </c>
      <c r="FD555">
        <v>75208.19</v>
      </c>
      <c r="FE555">
        <v>427696.1</v>
      </c>
      <c r="FF555">
        <v>24236.91</v>
      </c>
      <c r="FG555">
        <v>45032.17</v>
      </c>
      <c r="FH555">
        <v>18906.07</v>
      </c>
      <c r="FI555">
        <v>56929.14</v>
      </c>
      <c r="FJ555">
        <v>9939.318</v>
      </c>
      <c r="FK555">
        <v>17906.84</v>
      </c>
      <c r="FL555">
        <v>50583.23</v>
      </c>
      <c r="FM555">
        <v>20234.67</v>
      </c>
      <c r="FN555">
        <v>77131.08</v>
      </c>
      <c r="FO555">
        <v>210368.4</v>
      </c>
      <c r="FP555">
        <v>152252.9</v>
      </c>
      <c r="FQ555">
        <v>30155.24</v>
      </c>
      <c r="FR555">
        <v>24248.38</v>
      </c>
      <c r="FS555">
        <v>97586.48</v>
      </c>
      <c r="FT555">
        <v>16147.05</v>
      </c>
      <c r="FU555">
        <v>358247.8</v>
      </c>
      <c r="FV555">
        <v>269448.8</v>
      </c>
      <c r="FW555">
        <v>39367.18</v>
      </c>
      <c r="FX555">
        <v>43307.08</v>
      </c>
      <c r="FY555">
        <v>41829.05</v>
      </c>
      <c r="FZ555">
        <v>28457.49</v>
      </c>
      <c r="GA555">
        <v>83979.2</v>
      </c>
      <c r="GB555">
        <v>33219.7</v>
      </c>
      <c r="GC555">
        <v>69833.55</v>
      </c>
      <c r="GD555">
        <v>427923.1</v>
      </c>
      <c r="GE555">
        <v>298560.4</v>
      </c>
      <c r="GF555">
        <v>117024.8</v>
      </c>
      <c r="GG555">
        <v>27367.84</v>
      </c>
      <c r="GH555">
        <v>36234.54</v>
      </c>
      <c r="GI555">
        <v>232402.2</v>
      </c>
      <c r="GJ555">
        <v>69504.47</v>
      </c>
      <c r="GK555">
        <v>233264.2</v>
      </c>
      <c r="GL555">
        <v>201230</v>
      </c>
      <c r="GM555">
        <v>81421.2</v>
      </c>
      <c r="GN555">
        <v>63247.7</v>
      </c>
      <c r="GO555">
        <v>146645</v>
      </c>
      <c r="GP555">
        <v>275255.2</v>
      </c>
      <c r="GQ555">
        <v>225034.3</v>
      </c>
      <c r="GR555">
        <v>259202.7</v>
      </c>
      <c r="GS555">
        <v>325277.6</v>
      </c>
      <c r="GT555">
        <v>322602.7</v>
      </c>
      <c r="GU555">
        <v>307050.4</v>
      </c>
      <c r="GV555">
        <v>224955.5</v>
      </c>
      <c r="GW555">
        <v>192596.2</v>
      </c>
      <c r="GX555">
        <v>217777.3</v>
      </c>
      <c r="GY555">
        <v>79835.14</v>
      </c>
      <c r="GZ555">
        <v>311903.4</v>
      </c>
      <c r="HA555">
        <v>244714.5</v>
      </c>
      <c r="HB555">
        <v>247707.9</v>
      </c>
      <c r="HC555">
        <v>181529.7</v>
      </c>
      <c r="HD555">
        <v>239946.8</v>
      </c>
      <c r="HE555">
        <v>197062.8</v>
      </c>
      <c r="HF555">
        <v>161878.2</v>
      </c>
      <c r="HG555">
        <v>137886.9</v>
      </c>
      <c r="HH555">
        <v>245694.2</v>
      </c>
      <c r="HI555">
        <v>215102.8</v>
      </c>
      <c r="HJ555">
        <v>244694.6</v>
      </c>
      <c r="HK555">
        <v>289527.2</v>
      </c>
    </row>
    <row r="556" spans="1:219">
      <c r="A556">
        <v>551</v>
      </c>
      <c r="B556">
        <v>11.59</v>
      </c>
      <c r="C556">
        <v>-1</v>
      </c>
      <c r="D556">
        <v>357</v>
      </c>
      <c r="E556" t="s">
        <v>223</v>
      </c>
      <c r="F556">
        <v>0.8955224</v>
      </c>
      <c r="G556" t="s">
        <v>224</v>
      </c>
      <c r="H556" t="s">
        <v>224</v>
      </c>
      <c r="J556">
        <v>-1</v>
      </c>
      <c r="K556" t="s">
        <v>224</v>
      </c>
      <c r="L556" t="s">
        <v>224</v>
      </c>
      <c r="M556">
        <v>-1</v>
      </c>
      <c r="N556">
        <v>-1</v>
      </c>
      <c r="O556">
        <v>-1</v>
      </c>
      <c r="P556">
        <v>-1</v>
      </c>
      <c r="Q556" t="s">
        <v>61</v>
      </c>
      <c r="R556" t="s">
        <v>994</v>
      </c>
      <c r="S556">
        <v>113526.5</v>
      </c>
      <c r="T556">
        <v>1031971</v>
      </c>
      <c r="U556">
        <v>230943.1</v>
      </c>
      <c r="V556">
        <v>781234.9</v>
      </c>
      <c r="W556">
        <v>5379.384</v>
      </c>
      <c r="X556">
        <v>40730.78</v>
      </c>
      <c r="Y556">
        <v>5153646</v>
      </c>
      <c r="Z556">
        <v>476396.5</v>
      </c>
      <c r="AA556">
        <v>138784.2</v>
      </c>
      <c r="AB556">
        <v>1981961</v>
      </c>
      <c r="AC556">
        <v>512389.4</v>
      </c>
      <c r="AD556">
        <v>2920035</v>
      </c>
      <c r="AE556">
        <v>5812.544</v>
      </c>
      <c r="AF556">
        <v>5239126</v>
      </c>
      <c r="AG556">
        <v>2338168</v>
      </c>
      <c r="AH556">
        <v>2596285</v>
      </c>
      <c r="AI556">
        <v>65380.15</v>
      </c>
      <c r="AJ556">
        <v>190836.8</v>
      </c>
      <c r="AK556" s="6">
        <v>11194200</v>
      </c>
      <c r="AL556">
        <v>6683123</v>
      </c>
      <c r="AM556">
        <v>551525.7</v>
      </c>
      <c r="AN556">
        <v>84343.94</v>
      </c>
      <c r="AO556">
        <v>729704.9</v>
      </c>
      <c r="AP556">
        <v>170909.8</v>
      </c>
      <c r="AQ556">
        <v>212208.9</v>
      </c>
      <c r="AR556">
        <v>7710022</v>
      </c>
      <c r="AS556">
        <v>38955.95</v>
      </c>
      <c r="AT556">
        <v>793412.1</v>
      </c>
      <c r="AU556">
        <v>45114.06</v>
      </c>
      <c r="AV556">
        <v>432337.5</v>
      </c>
      <c r="AW556" s="6">
        <v>10577580</v>
      </c>
      <c r="AX556">
        <v>391905.8</v>
      </c>
      <c r="AY556">
        <v>1579765</v>
      </c>
      <c r="AZ556">
        <v>1467935</v>
      </c>
      <c r="BA556">
        <v>393099.1</v>
      </c>
      <c r="BB556">
        <v>797535.2</v>
      </c>
      <c r="BC556">
        <v>335848.8</v>
      </c>
      <c r="BD556">
        <v>1836289</v>
      </c>
      <c r="BE556">
        <v>3516681</v>
      </c>
      <c r="BF556">
        <v>1531634</v>
      </c>
      <c r="BG556">
        <v>536641.9</v>
      </c>
      <c r="BH556">
        <v>676674.5</v>
      </c>
      <c r="BI556">
        <v>236658.6</v>
      </c>
      <c r="BJ556">
        <v>436338.4</v>
      </c>
      <c r="BK556">
        <v>451750.5</v>
      </c>
      <c r="BL556">
        <v>1823927</v>
      </c>
      <c r="BM556">
        <v>3560858</v>
      </c>
      <c r="BN556">
        <v>21661.43</v>
      </c>
      <c r="BO556">
        <v>26778.71</v>
      </c>
      <c r="BP556">
        <v>16701.55</v>
      </c>
      <c r="BQ556">
        <v>1934250</v>
      </c>
      <c r="BR556">
        <v>337215.3</v>
      </c>
      <c r="BS556">
        <v>38457.58</v>
      </c>
      <c r="BT556">
        <v>187132.6</v>
      </c>
      <c r="BU556">
        <v>439328</v>
      </c>
      <c r="BV556">
        <v>207601.5</v>
      </c>
      <c r="BW556">
        <v>54724.98</v>
      </c>
      <c r="BX556">
        <v>3876.647</v>
      </c>
      <c r="BY556">
        <v>720125.6</v>
      </c>
      <c r="BZ556">
        <v>79769.51</v>
      </c>
      <c r="CA556">
        <v>41263.14</v>
      </c>
      <c r="CB556">
        <v>882232.3</v>
      </c>
      <c r="CC556">
        <v>203046.1</v>
      </c>
      <c r="CD556">
        <v>1163606</v>
      </c>
      <c r="CE556">
        <v>115431.9</v>
      </c>
      <c r="CF556">
        <v>92273.73</v>
      </c>
      <c r="CG556">
        <v>720707.5</v>
      </c>
      <c r="CH556">
        <v>99183.39</v>
      </c>
      <c r="CI556">
        <v>6224.592</v>
      </c>
      <c r="CJ556">
        <v>917628.1</v>
      </c>
      <c r="CK556">
        <v>391680.7</v>
      </c>
      <c r="CL556">
        <v>24574.55</v>
      </c>
      <c r="CM556">
        <v>306073.4</v>
      </c>
      <c r="CN556">
        <v>153250.2</v>
      </c>
      <c r="CO556">
        <v>47667.05</v>
      </c>
      <c r="CP556">
        <v>220021.2</v>
      </c>
      <c r="CQ556">
        <v>419640.3</v>
      </c>
      <c r="CR556">
        <v>429078.5</v>
      </c>
      <c r="CS556">
        <v>150908.8</v>
      </c>
      <c r="CT556">
        <v>137028.8</v>
      </c>
      <c r="CU556">
        <v>8872627</v>
      </c>
      <c r="CV556">
        <v>216509.2</v>
      </c>
      <c r="CW556">
        <v>280389.3</v>
      </c>
      <c r="CX556">
        <v>132186.7</v>
      </c>
      <c r="CY556">
        <v>515983.9</v>
      </c>
      <c r="CZ556">
        <v>127647.9</v>
      </c>
      <c r="DA556">
        <v>674100.9</v>
      </c>
      <c r="DB556">
        <v>117905</v>
      </c>
      <c r="DC556">
        <v>377742.7</v>
      </c>
      <c r="DD556">
        <v>3007.637</v>
      </c>
      <c r="DE556">
        <v>52895.61</v>
      </c>
      <c r="DF556">
        <v>421536.1</v>
      </c>
      <c r="DG556">
        <v>14314.34</v>
      </c>
      <c r="DH556">
        <v>529329.4</v>
      </c>
      <c r="DI556">
        <v>24709.94</v>
      </c>
      <c r="DJ556">
        <v>21495.56</v>
      </c>
      <c r="DK556">
        <v>3913.822</v>
      </c>
      <c r="DL556">
        <v>4683.864</v>
      </c>
      <c r="DM556">
        <v>89654.96</v>
      </c>
      <c r="DN556">
        <v>8188.967</v>
      </c>
      <c r="DO556">
        <v>9262.521</v>
      </c>
      <c r="DP556">
        <v>95945.13</v>
      </c>
      <c r="DQ556">
        <v>116280</v>
      </c>
      <c r="DR556">
        <v>23113</v>
      </c>
      <c r="DS556">
        <v>195294.9</v>
      </c>
      <c r="DT556">
        <v>4474.579</v>
      </c>
      <c r="DU556">
        <v>4348.525</v>
      </c>
      <c r="DV556">
        <v>77459.27</v>
      </c>
      <c r="DW556">
        <v>46087.32</v>
      </c>
      <c r="DX556">
        <v>836058.4</v>
      </c>
      <c r="DY556">
        <v>911345.8</v>
      </c>
      <c r="DZ556">
        <v>685645.4</v>
      </c>
      <c r="EA556">
        <v>72180.83</v>
      </c>
      <c r="EB556">
        <v>638371.6</v>
      </c>
      <c r="EC556">
        <v>4000.436</v>
      </c>
      <c r="ED556">
        <v>9510421</v>
      </c>
      <c r="EE556">
        <v>1369595</v>
      </c>
      <c r="EF556">
        <v>171234.2</v>
      </c>
      <c r="EG556">
        <v>7361.516</v>
      </c>
      <c r="EH556">
        <v>44565.71</v>
      </c>
      <c r="EI556">
        <v>80415.87</v>
      </c>
      <c r="EJ556">
        <v>1862.687</v>
      </c>
      <c r="EK556">
        <v>3344141</v>
      </c>
      <c r="EL556">
        <v>56753.77</v>
      </c>
      <c r="EM556">
        <v>2905.8</v>
      </c>
      <c r="EN556">
        <v>4026.609</v>
      </c>
      <c r="EO556">
        <v>4473.136</v>
      </c>
      <c r="EP556">
        <v>6172.182</v>
      </c>
      <c r="EQ556">
        <v>93964.57</v>
      </c>
      <c r="ER556">
        <v>5017.38</v>
      </c>
      <c r="ES556">
        <v>92924.37</v>
      </c>
      <c r="ET556">
        <v>6120.403</v>
      </c>
      <c r="EU556">
        <v>151592.2</v>
      </c>
      <c r="EV556">
        <v>2939.965</v>
      </c>
      <c r="EW556">
        <v>3554.255</v>
      </c>
      <c r="EX556">
        <v>4669.544</v>
      </c>
      <c r="EY556">
        <v>205856.4</v>
      </c>
      <c r="EZ556">
        <v>213751.6</v>
      </c>
      <c r="FA556">
        <v>5404.195</v>
      </c>
      <c r="FB556">
        <v>5616.558</v>
      </c>
      <c r="FC556">
        <v>243192.9</v>
      </c>
      <c r="FD556">
        <v>22415.23</v>
      </c>
      <c r="FE556">
        <v>2765138</v>
      </c>
      <c r="FF556">
        <v>118045.1</v>
      </c>
      <c r="FG556">
        <v>3873.729</v>
      </c>
      <c r="FH556">
        <v>9543.582</v>
      </c>
      <c r="FI556">
        <v>219079.8</v>
      </c>
      <c r="FJ556">
        <v>4212.864</v>
      </c>
      <c r="FK556">
        <v>105802.1</v>
      </c>
      <c r="FL556">
        <v>187811.5</v>
      </c>
      <c r="FM556">
        <v>6143.558</v>
      </c>
      <c r="FN556">
        <v>322590.9</v>
      </c>
      <c r="FO556">
        <v>438908.2</v>
      </c>
      <c r="FP556">
        <v>959701.3</v>
      </c>
      <c r="FQ556">
        <v>5317.185</v>
      </c>
      <c r="FR556">
        <v>73753.86</v>
      </c>
      <c r="FS556">
        <v>217514.4</v>
      </c>
      <c r="FT556">
        <v>6216.056</v>
      </c>
      <c r="FU556">
        <v>313809.5</v>
      </c>
      <c r="FV556">
        <v>316195.8</v>
      </c>
      <c r="FW556">
        <v>145465.2</v>
      </c>
      <c r="FX556">
        <v>6971.229</v>
      </c>
      <c r="FY556">
        <v>34462.88</v>
      </c>
      <c r="FZ556">
        <v>4906.737</v>
      </c>
      <c r="GA556">
        <v>742852.8</v>
      </c>
      <c r="GB556">
        <v>128153.4</v>
      </c>
      <c r="GC556">
        <v>534847.9</v>
      </c>
      <c r="GD556">
        <v>5095034</v>
      </c>
      <c r="GE556">
        <v>38886.41</v>
      </c>
      <c r="GF556">
        <v>229086</v>
      </c>
      <c r="GG556">
        <v>8945.528</v>
      </c>
      <c r="GH556">
        <v>39216.68</v>
      </c>
      <c r="GI556">
        <v>940898.4</v>
      </c>
      <c r="GJ556">
        <v>208945.6</v>
      </c>
      <c r="GK556">
        <v>312259.3</v>
      </c>
      <c r="GL556">
        <v>2892846</v>
      </c>
      <c r="GM556">
        <v>142327.5</v>
      </c>
      <c r="GN556">
        <v>102789.2</v>
      </c>
      <c r="GO556">
        <v>920950.4</v>
      </c>
      <c r="GP556">
        <v>1600617</v>
      </c>
      <c r="GQ556">
        <v>1558872</v>
      </c>
      <c r="GR556">
        <v>1416143</v>
      </c>
      <c r="GS556">
        <v>1671155</v>
      </c>
      <c r="GT556">
        <v>1538530</v>
      </c>
      <c r="GU556">
        <v>1812024</v>
      </c>
      <c r="GV556">
        <v>1061730</v>
      </c>
      <c r="GW556">
        <v>794677.8</v>
      </c>
      <c r="GX556">
        <v>1406289</v>
      </c>
      <c r="GY556">
        <v>455725.5</v>
      </c>
      <c r="GZ556">
        <v>1586129</v>
      </c>
      <c r="HA556">
        <v>1133524</v>
      </c>
      <c r="HB556">
        <v>1224665</v>
      </c>
      <c r="HC556">
        <v>1290373</v>
      </c>
      <c r="HD556">
        <v>1270715</v>
      </c>
      <c r="HE556">
        <v>837069.4</v>
      </c>
      <c r="HF556">
        <v>886766.8</v>
      </c>
      <c r="HG556">
        <v>854305.6</v>
      </c>
      <c r="HH556">
        <v>1004670</v>
      </c>
      <c r="HI556">
        <v>1335464</v>
      </c>
      <c r="HJ556">
        <v>1632517</v>
      </c>
      <c r="HK556">
        <v>1732774</v>
      </c>
    </row>
    <row r="557" spans="1:219">
      <c r="A557">
        <v>552</v>
      </c>
      <c r="B557">
        <v>11.6</v>
      </c>
      <c r="C557">
        <v>-1</v>
      </c>
      <c r="D557">
        <v>202</v>
      </c>
      <c r="E557" t="s">
        <v>995</v>
      </c>
      <c r="F557">
        <v>0.5522388</v>
      </c>
      <c r="J557">
        <v>811.7361</v>
      </c>
      <c r="K557">
        <v>-1</v>
      </c>
      <c r="L557">
        <v>0</v>
      </c>
      <c r="M557">
        <v>811.7361</v>
      </c>
      <c r="N557">
        <v>857.1838</v>
      </c>
      <c r="O557">
        <v>845.0848</v>
      </c>
      <c r="P557">
        <v>608.6956</v>
      </c>
      <c r="Q557" t="s">
        <v>84</v>
      </c>
      <c r="R557" t="s">
        <v>996</v>
      </c>
      <c r="S557">
        <v>70386.35</v>
      </c>
      <c r="T557">
        <v>808178.6</v>
      </c>
      <c r="U557">
        <v>59155.29</v>
      </c>
      <c r="V557">
        <v>345814.8</v>
      </c>
      <c r="W557">
        <v>18421.27</v>
      </c>
      <c r="X557">
        <v>9238.625</v>
      </c>
      <c r="Y557" s="6">
        <v>94662060</v>
      </c>
      <c r="Z557">
        <v>162475.2</v>
      </c>
      <c r="AA557">
        <v>14575.85</v>
      </c>
      <c r="AB557">
        <v>696249.3</v>
      </c>
      <c r="AC557">
        <v>548058.6</v>
      </c>
      <c r="AD557">
        <v>731808.9</v>
      </c>
      <c r="AE557">
        <v>7407.639</v>
      </c>
      <c r="AF557">
        <v>4023170</v>
      </c>
      <c r="AG557" s="6">
        <v>33417100</v>
      </c>
      <c r="AH557">
        <v>1951093</v>
      </c>
      <c r="AI557">
        <v>51020.88</v>
      </c>
      <c r="AJ557">
        <v>135649.5</v>
      </c>
      <c r="AK557" s="6">
        <v>82542140</v>
      </c>
      <c r="AL557" s="6">
        <v>144645700</v>
      </c>
      <c r="AM557">
        <v>302363.2</v>
      </c>
      <c r="AN557">
        <v>25545.08</v>
      </c>
      <c r="AO557">
        <v>1094717</v>
      </c>
      <c r="AP557">
        <v>30145.66</v>
      </c>
      <c r="AQ557">
        <v>46278.16</v>
      </c>
      <c r="AR557" s="6">
        <v>231335300</v>
      </c>
      <c r="AS557">
        <v>19237.21</v>
      </c>
      <c r="AT557">
        <v>83395.14</v>
      </c>
      <c r="AU557">
        <v>22620.66</v>
      </c>
      <c r="AV557">
        <v>149353.4</v>
      </c>
      <c r="AW557">
        <v>284415.6</v>
      </c>
      <c r="AX557">
        <v>321587.2</v>
      </c>
      <c r="AY557" s="6">
        <v>109159000</v>
      </c>
      <c r="AZ557">
        <v>5794419</v>
      </c>
      <c r="BA557">
        <v>30009.78</v>
      </c>
      <c r="BB557">
        <v>481071.3</v>
      </c>
      <c r="BC557">
        <v>98341.13</v>
      </c>
      <c r="BD557">
        <v>1247402</v>
      </c>
      <c r="BE557">
        <v>2442737</v>
      </c>
      <c r="BF557" s="6">
        <v>22662600</v>
      </c>
      <c r="BG557">
        <v>95386.77</v>
      </c>
      <c r="BH557">
        <v>495264.5</v>
      </c>
      <c r="BI557">
        <v>338790.5</v>
      </c>
      <c r="BJ557">
        <v>489019.2</v>
      </c>
      <c r="BK557">
        <v>1353143</v>
      </c>
      <c r="BL557">
        <v>112380.5</v>
      </c>
      <c r="BM557" s="6">
        <v>66447850</v>
      </c>
      <c r="BN557">
        <v>13266.03</v>
      </c>
      <c r="BO557">
        <v>11342.64</v>
      </c>
      <c r="BP557">
        <v>553547.3</v>
      </c>
      <c r="BQ557">
        <v>3546541</v>
      </c>
      <c r="BR557">
        <v>26295.12</v>
      </c>
      <c r="BS557">
        <v>8375.223</v>
      </c>
      <c r="BT557">
        <v>244392.5</v>
      </c>
      <c r="BU557">
        <v>69035.59</v>
      </c>
      <c r="BV557">
        <v>235612.4</v>
      </c>
      <c r="BW557">
        <v>44016.66</v>
      </c>
      <c r="BX557">
        <v>4272.802</v>
      </c>
      <c r="BY557">
        <v>63258.88</v>
      </c>
      <c r="BZ557">
        <v>20361.41</v>
      </c>
      <c r="CA557">
        <v>4921.15</v>
      </c>
      <c r="CB557">
        <v>9895119</v>
      </c>
      <c r="CC557">
        <v>4581635</v>
      </c>
      <c r="CD557">
        <v>1520516</v>
      </c>
      <c r="CE557">
        <v>81645.5</v>
      </c>
      <c r="CF557">
        <v>38374.73</v>
      </c>
      <c r="CG557">
        <v>2332932</v>
      </c>
      <c r="CH557">
        <v>126215.9</v>
      </c>
      <c r="CI557">
        <v>268921.7</v>
      </c>
      <c r="CJ557">
        <v>285211.7</v>
      </c>
      <c r="CK557">
        <v>797714.6</v>
      </c>
      <c r="CL557">
        <v>10050.57</v>
      </c>
      <c r="CM557">
        <v>52358.29</v>
      </c>
      <c r="CN557">
        <v>36795.54</v>
      </c>
      <c r="CO557">
        <v>16761.05</v>
      </c>
      <c r="CP557">
        <v>85180.45</v>
      </c>
      <c r="CQ557">
        <v>166756.4</v>
      </c>
      <c r="CR557">
        <v>333012.2</v>
      </c>
      <c r="CS557">
        <v>48831.27</v>
      </c>
      <c r="CT557">
        <v>25653.78</v>
      </c>
      <c r="CU557" s="6">
        <v>35089180</v>
      </c>
      <c r="CV557">
        <v>45211.21</v>
      </c>
      <c r="CW557">
        <v>97424.51</v>
      </c>
      <c r="CX557">
        <v>22032.7</v>
      </c>
      <c r="CY557">
        <v>4011896</v>
      </c>
      <c r="CZ557">
        <v>17096.54</v>
      </c>
      <c r="DA557">
        <v>105624.1</v>
      </c>
      <c r="DB557">
        <v>19605.45</v>
      </c>
      <c r="DC557">
        <v>596298.7</v>
      </c>
      <c r="DD557">
        <v>5381.756</v>
      </c>
      <c r="DE557">
        <v>198946.1</v>
      </c>
      <c r="DF557">
        <v>89750.02</v>
      </c>
      <c r="DG557">
        <v>9746.96</v>
      </c>
      <c r="DH557">
        <v>579666.3</v>
      </c>
      <c r="DI557">
        <v>12543.61</v>
      </c>
      <c r="DJ557">
        <v>21399.96</v>
      </c>
      <c r="DK557">
        <v>277096.1</v>
      </c>
      <c r="DL557">
        <v>19981.67</v>
      </c>
      <c r="DM557">
        <v>212181.9</v>
      </c>
      <c r="DN557">
        <v>14004.98</v>
      </c>
      <c r="DO557">
        <v>9445.325</v>
      </c>
      <c r="DP557">
        <v>22317.75</v>
      </c>
      <c r="DQ557">
        <v>210159.3</v>
      </c>
      <c r="DR557">
        <v>13951.31</v>
      </c>
      <c r="DS557">
        <v>114233.2</v>
      </c>
      <c r="DT557">
        <v>4495.064</v>
      </c>
      <c r="DU557">
        <v>4406.524</v>
      </c>
      <c r="DV557">
        <v>829960.3</v>
      </c>
      <c r="DW557">
        <v>57359.49</v>
      </c>
      <c r="DX557">
        <v>657243.8</v>
      </c>
      <c r="DY557">
        <v>406173.4</v>
      </c>
      <c r="DZ557">
        <v>58157.56</v>
      </c>
      <c r="EA557">
        <v>15638.51</v>
      </c>
      <c r="EB557">
        <v>1606562</v>
      </c>
      <c r="EC557">
        <v>19607.02</v>
      </c>
      <c r="ED557">
        <v>2925060</v>
      </c>
      <c r="EE557" s="6">
        <v>87221470</v>
      </c>
      <c r="EF557">
        <v>150801.7</v>
      </c>
      <c r="EG557">
        <v>7956.838</v>
      </c>
      <c r="EH557">
        <v>43063.61</v>
      </c>
      <c r="EI557">
        <v>701490.5</v>
      </c>
      <c r="EJ557">
        <v>16917.88</v>
      </c>
      <c r="EK557" s="6">
        <v>26688410</v>
      </c>
      <c r="EL557">
        <v>131082</v>
      </c>
      <c r="EM557">
        <v>9739.389</v>
      </c>
      <c r="EN557">
        <v>31256.43</v>
      </c>
      <c r="EO557">
        <v>5746.441</v>
      </c>
      <c r="EP557">
        <v>13795.08</v>
      </c>
      <c r="EQ557">
        <v>66266.23</v>
      </c>
      <c r="ER557">
        <v>8724.888</v>
      </c>
      <c r="ES557">
        <v>16670.28</v>
      </c>
      <c r="ET557">
        <v>8153.659</v>
      </c>
      <c r="EU557">
        <v>289640.5</v>
      </c>
      <c r="EV557">
        <v>5792.521</v>
      </c>
      <c r="EW557">
        <v>7175.254</v>
      </c>
      <c r="EX557">
        <v>16608.04</v>
      </c>
      <c r="EY557">
        <v>37908.67</v>
      </c>
      <c r="EZ557">
        <v>233082</v>
      </c>
      <c r="FA557">
        <v>6490.125</v>
      </c>
      <c r="FB557">
        <v>78217.4</v>
      </c>
      <c r="FC557">
        <v>289467</v>
      </c>
      <c r="FD557">
        <v>24446.62</v>
      </c>
      <c r="FE557" s="6">
        <v>31880500</v>
      </c>
      <c r="FF557">
        <v>18818.07</v>
      </c>
      <c r="FG557">
        <v>11677.4</v>
      </c>
      <c r="FH557">
        <v>6723.883</v>
      </c>
      <c r="FI557">
        <v>390664.8</v>
      </c>
      <c r="FJ557">
        <v>4911.401</v>
      </c>
      <c r="FK557">
        <v>17105.22</v>
      </c>
      <c r="FL557">
        <v>22910.27</v>
      </c>
      <c r="FM557">
        <v>9083.716</v>
      </c>
      <c r="FN557">
        <v>813962.2</v>
      </c>
      <c r="FO557">
        <v>9364383</v>
      </c>
      <c r="FP557">
        <v>1393433</v>
      </c>
      <c r="FQ557">
        <v>14558.39</v>
      </c>
      <c r="FR557">
        <v>21092.02</v>
      </c>
      <c r="FS557">
        <v>726639.9</v>
      </c>
      <c r="FT557">
        <v>16687.8</v>
      </c>
      <c r="FU557">
        <v>4364180</v>
      </c>
      <c r="FV557">
        <v>491370.1</v>
      </c>
      <c r="FW557">
        <v>137496.3</v>
      </c>
      <c r="FX557">
        <v>14588.35</v>
      </c>
      <c r="FY557">
        <v>16415.76</v>
      </c>
      <c r="FZ557">
        <v>11915.16</v>
      </c>
      <c r="GA557">
        <v>1116895</v>
      </c>
      <c r="GB557">
        <v>15060.53</v>
      </c>
      <c r="GC557">
        <v>6777434</v>
      </c>
      <c r="GD557" s="6">
        <v>38821060</v>
      </c>
      <c r="GE557">
        <v>295717.6</v>
      </c>
      <c r="GF557">
        <v>253970.6</v>
      </c>
      <c r="GG557">
        <v>11209.89</v>
      </c>
      <c r="GH557">
        <v>92428.23</v>
      </c>
      <c r="GI557">
        <v>1351864</v>
      </c>
      <c r="GJ557">
        <v>644337.1</v>
      </c>
      <c r="GK557" s="6">
        <v>20592440</v>
      </c>
      <c r="GL557">
        <v>1767151</v>
      </c>
      <c r="GM557">
        <v>25522.96</v>
      </c>
      <c r="GN557">
        <v>205099.6</v>
      </c>
      <c r="GO557">
        <v>503896.5</v>
      </c>
      <c r="GP557">
        <v>905941.9</v>
      </c>
      <c r="GQ557">
        <v>850095.6</v>
      </c>
      <c r="GR557">
        <v>774485.9</v>
      </c>
      <c r="GS557">
        <v>910202.8</v>
      </c>
      <c r="GT557">
        <v>5387860</v>
      </c>
      <c r="GU557">
        <v>1126171</v>
      </c>
      <c r="GV557">
        <v>941298.6</v>
      </c>
      <c r="GW557">
        <v>167051.8</v>
      </c>
      <c r="GX557" s="6">
        <v>17589610</v>
      </c>
      <c r="GY557">
        <v>501958.9</v>
      </c>
      <c r="GZ557">
        <v>1535671</v>
      </c>
      <c r="HA557">
        <v>1150043</v>
      </c>
      <c r="HB557">
        <v>1232774</v>
      </c>
      <c r="HC557">
        <v>1310211</v>
      </c>
      <c r="HD557">
        <v>1292173</v>
      </c>
      <c r="HE557">
        <v>989677.3</v>
      </c>
      <c r="HF557">
        <v>953926</v>
      </c>
      <c r="HG557">
        <v>9475344</v>
      </c>
      <c r="HH557">
        <v>1137692</v>
      </c>
      <c r="HI557">
        <v>1368847</v>
      </c>
      <c r="HJ557" s="6">
        <v>24326640</v>
      </c>
      <c r="HK557">
        <v>1721024</v>
      </c>
    </row>
    <row r="558" spans="1:219">
      <c r="A558">
        <v>553</v>
      </c>
      <c r="B558">
        <v>11.61</v>
      </c>
      <c r="C558">
        <v>-1</v>
      </c>
      <c r="D558">
        <v>337</v>
      </c>
      <c r="E558" t="s">
        <v>997</v>
      </c>
      <c r="F558">
        <v>0.3333333</v>
      </c>
      <c r="J558">
        <v>733.9222</v>
      </c>
      <c r="K558">
        <v>-1</v>
      </c>
      <c r="L558">
        <v>0</v>
      </c>
      <c r="M558">
        <v>733.9222</v>
      </c>
      <c r="N558">
        <v>582.8416</v>
      </c>
      <c r="O558">
        <v>856.6707</v>
      </c>
      <c r="P558">
        <v>941.6667</v>
      </c>
      <c r="Q558" t="s">
        <v>199</v>
      </c>
      <c r="R558" t="s">
        <v>998</v>
      </c>
      <c r="S558">
        <v>176843.4</v>
      </c>
      <c r="T558">
        <v>277952.9</v>
      </c>
      <c r="U558">
        <v>375232.3</v>
      </c>
      <c r="V558">
        <v>185772.7</v>
      </c>
      <c r="W558">
        <v>122506.4</v>
      </c>
      <c r="X558">
        <v>70350.66</v>
      </c>
      <c r="Y558">
        <v>1416145</v>
      </c>
      <c r="Z558">
        <v>478369.5</v>
      </c>
      <c r="AA558">
        <v>294728.3</v>
      </c>
      <c r="AB558">
        <v>932206.9</v>
      </c>
      <c r="AC558">
        <v>183934.3</v>
      </c>
      <c r="AD558">
        <v>923426.6</v>
      </c>
      <c r="AE558">
        <v>862.9008</v>
      </c>
      <c r="AF558">
        <v>808693</v>
      </c>
      <c r="AG558">
        <v>302486.4</v>
      </c>
      <c r="AH558">
        <v>13307.91</v>
      </c>
      <c r="AI558">
        <v>250016.8</v>
      </c>
      <c r="AJ558">
        <v>8239.96</v>
      </c>
      <c r="AK558">
        <v>1311640</v>
      </c>
      <c r="AL558">
        <v>1331359</v>
      </c>
      <c r="AM558">
        <v>733240.8</v>
      </c>
      <c r="AN558">
        <v>101677.4</v>
      </c>
      <c r="AO558">
        <v>449901.7</v>
      </c>
      <c r="AP558">
        <v>236512.8</v>
      </c>
      <c r="AQ558">
        <v>125995.2</v>
      </c>
      <c r="AR558">
        <v>780592.7</v>
      </c>
      <c r="AS558">
        <v>62419.16</v>
      </c>
      <c r="AT558">
        <v>304832.9</v>
      </c>
      <c r="AU558">
        <v>86388.41</v>
      </c>
      <c r="AV558">
        <v>191275.5</v>
      </c>
      <c r="AW558">
        <v>1928521</v>
      </c>
      <c r="AX558">
        <v>111844.8</v>
      </c>
      <c r="AY558">
        <v>684099.4</v>
      </c>
      <c r="AZ558">
        <v>96124.74</v>
      </c>
      <c r="BA558">
        <v>69332.48</v>
      </c>
      <c r="BB558">
        <v>361556.5</v>
      </c>
      <c r="BC558">
        <v>107394.8</v>
      </c>
      <c r="BD558">
        <v>231205.7</v>
      </c>
      <c r="BE558">
        <v>153482.8</v>
      </c>
      <c r="BF558">
        <v>121052.6</v>
      </c>
      <c r="BG558">
        <v>165168</v>
      </c>
      <c r="BH558">
        <v>95687.11</v>
      </c>
      <c r="BI558">
        <v>47123</v>
      </c>
      <c r="BJ558">
        <v>152445</v>
      </c>
      <c r="BK558">
        <v>869911.8</v>
      </c>
      <c r="BL558">
        <v>554836</v>
      </c>
      <c r="BM558">
        <v>412198.4</v>
      </c>
      <c r="BN558">
        <v>23362.78</v>
      </c>
      <c r="BO558">
        <v>27540.37</v>
      </c>
      <c r="BP558">
        <v>411186.1</v>
      </c>
      <c r="BQ558">
        <v>252758.4</v>
      </c>
      <c r="BR558">
        <v>35833.14</v>
      </c>
      <c r="BS558">
        <v>13325.29</v>
      </c>
      <c r="BT558">
        <v>70394.77</v>
      </c>
      <c r="BU558">
        <v>4279.081</v>
      </c>
      <c r="BV558">
        <v>125815.8</v>
      </c>
      <c r="BW558">
        <v>33704.27</v>
      </c>
      <c r="BX558">
        <v>658.9583</v>
      </c>
      <c r="BY558">
        <v>96830.44</v>
      </c>
      <c r="BZ558">
        <v>32096.36</v>
      </c>
      <c r="CA558">
        <v>11521.79</v>
      </c>
      <c r="CB558">
        <v>132309.2</v>
      </c>
      <c r="CC558">
        <v>83168.7</v>
      </c>
      <c r="CD558">
        <v>91381.72</v>
      </c>
      <c r="CE558">
        <v>98675.36</v>
      </c>
      <c r="CF558">
        <v>3016.24</v>
      </c>
      <c r="CG558">
        <v>515531.9</v>
      </c>
      <c r="CH558">
        <v>38311.41</v>
      </c>
      <c r="CI558">
        <v>250594.1</v>
      </c>
      <c r="CJ558">
        <v>24657.14</v>
      </c>
      <c r="CK558">
        <v>728487.6</v>
      </c>
      <c r="CL558">
        <v>31133.29</v>
      </c>
      <c r="CM558">
        <v>145141.4</v>
      </c>
      <c r="CN558">
        <v>91979.05</v>
      </c>
      <c r="CO558">
        <v>29858.1</v>
      </c>
      <c r="CP558">
        <v>70483.4</v>
      </c>
      <c r="CQ558">
        <v>147477</v>
      </c>
      <c r="CR558">
        <v>53272.39</v>
      </c>
      <c r="CS558">
        <v>103736.8</v>
      </c>
      <c r="CT558">
        <v>4576.507</v>
      </c>
      <c r="CU558">
        <v>213161.7</v>
      </c>
      <c r="CV558">
        <v>157497.7</v>
      </c>
      <c r="CW558">
        <v>89853.17</v>
      </c>
      <c r="CX558">
        <v>100428.9</v>
      </c>
      <c r="CY558">
        <v>304003.7</v>
      </c>
      <c r="CZ558">
        <v>55094.83</v>
      </c>
      <c r="DA558">
        <v>97483.73</v>
      </c>
      <c r="DB558">
        <v>92366.97</v>
      </c>
      <c r="DC558">
        <v>62513.77</v>
      </c>
      <c r="DD558">
        <v>1064.724</v>
      </c>
      <c r="DE558">
        <v>61920.89</v>
      </c>
      <c r="DF558">
        <v>223113.3</v>
      </c>
      <c r="DG558">
        <v>18341.43</v>
      </c>
      <c r="DH558">
        <v>56705.88</v>
      </c>
      <c r="DI558">
        <v>25089.3</v>
      </c>
      <c r="DJ558">
        <v>47265.83</v>
      </c>
      <c r="DK558">
        <v>398831.2</v>
      </c>
      <c r="DL558">
        <v>4575.987</v>
      </c>
      <c r="DM558">
        <v>37516.41</v>
      </c>
      <c r="DN558">
        <v>64811.51</v>
      </c>
      <c r="DO558">
        <v>17920.35</v>
      </c>
      <c r="DP558">
        <v>102517.9</v>
      </c>
      <c r="DQ558">
        <v>247551.6</v>
      </c>
      <c r="DR558">
        <v>52438.61</v>
      </c>
      <c r="DS558">
        <v>27480.6</v>
      </c>
      <c r="DT558">
        <v>448.7011</v>
      </c>
      <c r="DU558">
        <v>3116.351</v>
      </c>
      <c r="DV558">
        <v>11019.81</v>
      </c>
      <c r="DW558">
        <v>6405.813</v>
      </c>
      <c r="DX558">
        <v>586958</v>
      </c>
      <c r="DY558">
        <v>170910.5</v>
      </c>
      <c r="DZ558">
        <v>113247.7</v>
      </c>
      <c r="EA558">
        <v>9257.001</v>
      </c>
      <c r="EB558">
        <v>1178905</v>
      </c>
      <c r="EC558">
        <v>125652.4</v>
      </c>
      <c r="ED558">
        <v>2860594</v>
      </c>
      <c r="EE558">
        <v>2221238</v>
      </c>
      <c r="EF558">
        <v>142098</v>
      </c>
      <c r="EG558">
        <v>36355.18</v>
      </c>
      <c r="EH558">
        <v>20114.81</v>
      </c>
      <c r="EI558">
        <v>31371.53</v>
      </c>
      <c r="EJ558">
        <v>83180.28</v>
      </c>
      <c r="EK558">
        <v>102465.4</v>
      </c>
      <c r="EL558">
        <v>125845.5</v>
      </c>
      <c r="EM558">
        <v>1982.836</v>
      </c>
      <c r="EN558">
        <v>88209.8</v>
      </c>
      <c r="EO558">
        <v>352.0321</v>
      </c>
      <c r="EP558">
        <v>71665.07</v>
      </c>
      <c r="EQ558">
        <v>14562.78</v>
      </c>
      <c r="ER558">
        <v>2642.485</v>
      </c>
      <c r="ES558">
        <v>44183.77</v>
      </c>
      <c r="ET558">
        <v>2657.857</v>
      </c>
      <c r="EU558">
        <v>135379</v>
      </c>
      <c r="EV558">
        <v>1544.908</v>
      </c>
      <c r="EW558">
        <v>39336.85</v>
      </c>
      <c r="EX558">
        <v>4537.238</v>
      </c>
      <c r="EY558">
        <v>131869</v>
      </c>
      <c r="EZ558">
        <v>55559.99</v>
      </c>
      <c r="FA558">
        <v>1923.714</v>
      </c>
      <c r="FB558">
        <v>3820.687</v>
      </c>
      <c r="FC558">
        <v>124577.5</v>
      </c>
      <c r="FD558">
        <v>41892.44</v>
      </c>
      <c r="FE558">
        <v>443099.7</v>
      </c>
      <c r="FF558">
        <v>87481.97</v>
      </c>
      <c r="FG558">
        <v>46213.78</v>
      </c>
      <c r="FH558">
        <v>8272.06</v>
      </c>
      <c r="FI558">
        <v>230870.9</v>
      </c>
      <c r="FJ558">
        <v>742.2424</v>
      </c>
      <c r="FK558">
        <v>59901.88</v>
      </c>
      <c r="FL558">
        <v>119555.1</v>
      </c>
      <c r="FM558">
        <v>18633.44</v>
      </c>
      <c r="FN558">
        <v>88607.83</v>
      </c>
      <c r="FO558">
        <v>430298.5</v>
      </c>
      <c r="FP558">
        <v>1653549</v>
      </c>
      <c r="FQ558">
        <v>73336.18</v>
      </c>
      <c r="FR558">
        <v>81957.52</v>
      </c>
      <c r="FS558">
        <v>257740.4</v>
      </c>
      <c r="FT558">
        <v>9783.308</v>
      </c>
      <c r="FU558">
        <v>123123.1</v>
      </c>
      <c r="FV558">
        <v>31699.18</v>
      </c>
      <c r="FW558">
        <v>161495.4</v>
      </c>
      <c r="FX558">
        <v>58201.91</v>
      </c>
      <c r="FY558">
        <v>119023.8</v>
      </c>
      <c r="FZ558">
        <v>2104.27</v>
      </c>
      <c r="GA558">
        <v>375238.4</v>
      </c>
      <c r="GB558">
        <v>88496.95</v>
      </c>
      <c r="GC558">
        <v>84813.94</v>
      </c>
      <c r="GD558">
        <v>186144</v>
      </c>
      <c r="GE558">
        <v>348818.8</v>
      </c>
      <c r="GF558">
        <v>105879.8</v>
      </c>
      <c r="GG558">
        <v>112351.5</v>
      </c>
      <c r="GH558">
        <v>60322.87</v>
      </c>
      <c r="GI558">
        <v>1494038</v>
      </c>
      <c r="GJ558">
        <v>253629.6</v>
      </c>
      <c r="GK558">
        <v>432425</v>
      </c>
      <c r="GL558">
        <v>894756.3</v>
      </c>
      <c r="GM558">
        <v>97218.99</v>
      </c>
      <c r="GN558">
        <v>498888.3</v>
      </c>
      <c r="GO558">
        <v>12300.25</v>
      </c>
      <c r="GP558">
        <v>598200.4</v>
      </c>
      <c r="GQ558">
        <v>584151.3</v>
      </c>
      <c r="GR558">
        <v>551330.5</v>
      </c>
      <c r="GS558">
        <v>594667.7</v>
      </c>
      <c r="GT558">
        <v>604590.6</v>
      </c>
      <c r="GU558">
        <v>666715.6</v>
      </c>
      <c r="GV558">
        <v>379859.8</v>
      </c>
      <c r="GW558">
        <v>312298.4</v>
      </c>
      <c r="GX558">
        <v>41364.63</v>
      </c>
      <c r="GY558">
        <v>168065.8</v>
      </c>
      <c r="GZ558">
        <v>514318.6</v>
      </c>
      <c r="HA558">
        <v>24091.37</v>
      </c>
      <c r="HB558">
        <v>417130.6</v>
      </c>
      <c r="HC558">
        <v>502743</v>
      </c>
      <c r="HD558">
        <v>459572.7</v>
      </c>
      <c r="HE558">
        <v>333639.6</v>
      </c>
      <c r="HF558">
        <v>332350.2</v>
      </c>
      <c r="HG558">
        <v>332212</v>
      </c>
      <c r="HH558">
        <v>399623.1</v>
      </c>
      <c r="HI558">
        <v>492360.8</v>
      </c>
      <c r="HJ558">
        <v>592803.9</v>
      </c>
      <c r="HK558">
        <v>654696.3</v>
      </c>
    </row>
    <row r="559" spans="1:219">
      <c r="A559">
        <v>554</v>
      </c>
      <c r="B559">
        <v>11.61</v>
      </c>
      <c r="C559">
        <v>-1</v>
      </c>
      <c r="D559">
        <v>314</v>
      </c>
      <c r="E559" t="s">
        <v>223</v>
      </c>
      <c r="F559">
        <v>0.7910448</v>
      </c>
      <c r="G559" t="s">
        <v>224</v>
      </c>
      <c r="H559" t="s">
        <v>224</v>
      </c>
      <c r="J559">
        <v>-1</v>
      </c>
      <c r="K559" t="s">
        <v>224</v>
      </c>
      <c r="L559" t="s">
        <v>224</v>
      </c>
      <c r="M559">
        <v>0</v>
      </c>
      <c r="N559">
        <v>-1</v>
      </c>
      <c r="O559">
        <v>-1</v>
      </c>
      <c r="P559">
        <v>-1</v>
      </c>
      <c r="Q559" t="s">
        <v>22</v>
      </c>
      <c r="R559" t="s">
        <v>999</v>
      </c>
      <c r="S559">
        <v>690590.6</v>
      </c>
      <c r="T559">
        <v>589624.4</v>
      </c>
      <c r="U559">
        <v>1514606</v>
      </c>
      <c r="V559">
        <v>1835685</v>
      </c>
      <c r="W559">
        <v>153626.7</v>
      </c>
      <c r="X559">
        <v>355939.6</v>
      </c>
      <c r="Y559">
        <v>62055.65</v>
      </c>
      <c r="Z559">
        <v>3359371</v>
      </c>
      <c r="AA559">
        <v>2266079</v>
      </c>
      <c r="AB559">
        <v>2228566</v>
      </c>
      <c r="AC559">
        <v>2928379</v>
      </c>
      <c r="AD559">
        <v>3237009</v>
      </c>
      <c r="AE559">
        <v>3227.118</v>
      </c>
      <c r="AF559">
        <v>1209247</v>
      </c>
      <c r="AG559">
        <v>2272358</v>
      </c>
      <c r="AH559">
        <v>2866076</v>
      </c>
      <c r="AI559">
        <v>2056497</v>
      </c>
      <c r="AJ559">
        <v>1660074</v>
      </c>
      <c r="AK559">
        <v>1791260</v>
      </c>
      <c r="AL559">
        <v>673562.6</v>
      </c>
      <c r="AM559">
        <v>1483932</v>
      </c>
      <c r="AN559">
        <v>547989.4</v>
      </c>
      <c r="AO559">
        <v>685605.2</v>
      </c>
      <c r="AP559">
        <v>478746.4</v>
      </c>
      <c r="AQ559">
        <v>470599.4</v>
      </c>
      <c r="AR559">
        <v>946977.4</v>
      </c>
      <c r="AS559">
        <v>827353.2</v>
      </c>
      <c r="AT559">
        <v>2335939</v>
      </c>
      <c r="AU559">
        <v>1374393</v>
      </c>
      <c r="AV559">
        <v>1675907</v>
      </c>
      <c r="AW559">
        <v>1991444</v>
      </c>
      <c r="AX559">
        <v>361784.2</v>
      </c>
      <c r="AY559">
        <v>1308247</v>
      </c>
      <c r="AZ559">
        <v>294380.5</v>
      </c>
      <c r="BA559">
        <v>150473.6</v>
      </c>
      <c r="BB559">
        <v>676767.6</v>
      </c>
      <c r="BC559">
        <v>1861302</v>
      </c>
      <c r="BD559">
        <v>1770574</v>
      </c>
      <c r="BE559">
        <v>426591.2</v>
      </c>
      <c r="BF559">
        <v>437897</v>
      </c>
      <c r="BG559">
        <v>1927319</v>
      </c>
      <c r="BH559">
        <v>162448.9</v>
      </c>
      <c r="BI559">
        <v>1228805</v>
      </c>
      <c r="BJ559">
        <v>980342.6</v>
      </c>
      <c r="BK559">
        <v>1758067</v>
      </c>
      <c r="BL559">
        <v>1288713</v>
      </c>
      <c r="BM559">
        <v>1238391</v>
      </c>
      <c r="BN559">
        <v>849300.6</v>
      </c>
      <c r="BO559">
        <v>1803266</v>
      </c>
      <c r="BP559">
        <v>1577016</v>
      </c>
      <c r="BQ559">
        <v>991231.6</v>
      </c>
      <c r="BR559">
        <v>1177986</v>
      </c>
      <c r="BS559">
        <v>220812.2</v>
      </c>
      <c r="BT559">
        <v>1211798</v>
      </c>
      <c r="BU559">
        <v>3708454</v>
      </c>
      <c r="BV559">
        <v>1394438</v>
      </c>
      <c r="BW559">
        <v>1397245</v>
      </c>
      <c r="BX559">
        <v>19674.22</v>
      </c>
      <c r="BY559">
        <v>958824.1</v>
      </c>
      <c r="BZ559">
        <v>1517101</v>
      </c>
      <c r="CA559">
        <v>263943.4</v>
      </c>
      <c r="CB559">
        <v>1025001</v>
      </c>
      <c r="CC559">
        <v>585472.9</v>
      </c>
      <c r="CD559">
        <v>1146152</v>
      </c>
      <c r="CE559">
        <v>557515.9</v>
      </c>
      <c r="CF559">
        <v>1424204</v>
      </c>
      <c r="CG559">
        <v>2426178</v>
      </c>
      <c r="CH559">
        <v>1056777</v>
      </c>
      <c r="CI559">
        <v>1043090</v>
      </c>
      <c r="CJ559">
        <v>1883125</v>
      </c>
      <c r="CK559">
        <v>1499541</v>
      </c>
      <c r="CL559">
        <v>1015857</v>
      </c>
      <c r="CM559">
        <v>12872.53</v>
      </c>
      <c r="CN559">
        <v>1241232</v>
      </c>
      <c r="CO559">
        <v>658108.1</v>
      </c>
      <c r="CP559">
        <v>1487532</v>
      </c>
      <c r="CQ559">
        <v>2328576</v>
      </c>
      <c r="CR559">
        <v>1164816</v>
      </c>
      <c r="CS559">
        <v>1958793</v>
      </c>
      <c r="CT559">
        <v>2561614</v>
      </c>
      <c r="CU559">
        <v>1246014</v>
      </c>
      <c r="CV559">
        <v>1373986</v>
      </c>
      <c r="CW559">
        <v>1870470</v>
      </c>
      <c r="CX559">
        <v>831977.9</v>
      </c>
      <c r="CY559">
        <v>392782.1</v>
      </c>
      <c r="CZ559">
        <v>472264.6</v>
      </c>
      <c r="DA559">
        <v>960608.9</v>
      </c>
      <c r="DB559">
        <v>595005.8</v>
      </c>
      <c r="DC559">
        <v>478994</v>
      </c>
      <c r="DD559">
        <v>2836.53</v>
      </c>
      <c r="DE559">
        <v>150799.3</v>
      </c>
      <c r="DF559">
        <v>486455.5</v>
      </c>
      <c r="DG559">
        <v>95521.15</v>
      </c>
      <c r="DH559">
        <v>1487945</v>
      </c>
      <c r="DI559">
        <v>307599.6</v>
      </c>
      <c r="DJ559">
        <v>122840.9</v>
      </c>
      <c r="DK559">
        <v>1674638</v>
      </c>
      <c r="DL559">
        <v>9158.589</v>
      </c>
      <c r="DM559">
        <v>381675.3</v>
      </c>
      <c r="DN559">
        <v>922253.5</v>
      </c>
      <c r="DO559">
        <v>183738.7</v>
      </c>
      <c r="DP559">
        <v>1298037</v>
      </c>
      <c r="DQ559">
        <v>1630785</v>
      </c>
      <c r="DR559">
        <v>1148266</v>
      </c>
      <c r="DS559">
        <v>357597.6</v>
      </c>
      <c r="DT559">
        <v>2768.064</v>
      </c>
      <c r="DU559">
        <v>25553.54</v>
      </c>
      <c r="DV559">
        <v>106864.8</v>
      </c>
      <c r="DW559">
        <v>79656.5</v>
      </c>
      <c r="DX559">
        <v>742163.3</v>
      </c>
      <c r="DY559">
        <v>787009.6</v>
      </c>
      <c r="DZ559">
        <v>321491</v>
      </c>
      <c r="EA559">
        <v>97777.46</v>
      </c>
      <c r="EB559">
        <v>99603.8</v>
      </c>
      <c r="EC559">
        <v>1498228</v>
      </c>
      <c r="ED559">
        <v>3741185</v>
      </c>
      <c r="EE559">
        <v>3241634</v>
      </c>
      <c r="EF559">
        <v>2079147</v>
      </c>
      <c r="EG559">
        <v>171939.3</v>
      </c>
      <c r="EH559">
        <v>100333.3</v>
      </c>
      <c r="EI559">
        <v>101381.2</v>
      </c>
      <c r="EJ559">
        <v>834236.8</v>
      </c>
      <c r="EK559">
        <v>399554</v>
      </c>
      <c r="EL559">
        <v>918184.8</v>
      </c>
      <c r="EM559">
        <v>5079.152</v>
      </c>
      <c r="EN559">
        <v>877619.4</v>
      </c>
      <c r="EO559">
        <v>4196.753</v>
      </c>
      <c r="EP559">
        <v>1784840</v>
      </c>
      <c r="EQ559">
        <v>154435.4</v>
      </c>
      <c r="ER559">
        <v>4936.234</v>
      </c>
      <c r="ES559">
        <v>590621.5</v>
      </c>
      <c r="ET559">
        <v>4825.086</v>
      </c>
      <c r="EU559">
        <v>450290.3</v>
      </c>
      <c r="EV559">
        <v>3978.265</v>
      </c>
      <c r="EW559">
        <v>969230.2</v>
      </c>
      <c r="EX559">
        <v>9699.985</v>
      </c>
      <c r="EY559">
        <v>1514199</v>
      </c>
      <c r="EZ559">
        <v>1096468</v>
      </c>
      <c r="FA559">
        <v>4929.268</v>
      </c>
      <c r="FB559">
        <v>19080.09</v>
      </c>
      <c r="FC559">
        <v>370680.7</v>
      </c>
      <c r="FD559">
        <v>526783.8</v>
      </c>
      <c r="FE559">
        <v>956885</v>
      </c>
      <c r="FF559">
        <v>427962.9</v>
      </c>
      <c r="FG559">
        <v>285527.9</v>
      </c>
      <c r="FH559">
        <v>87940.45</v>
      </c>
      <c r="FI559">
        <v>755412.3</v>
      </c>
      <c r="FJ559">
        <v>1920.442</v>
      </c>
      <c r="FK559">
        <v>516663.9</v>
      </c>
      <c r="FL559">
        <v>520115.1</v>
      </c>
      <c r="FM559">
        <v>412344.4</v>
      </c>
      <c r="FN559">
        <v>613308.5</v>
      </c>
      <c r="FO559">
        <v>1858328</v>
      </c>
      <c r="FP559">
        <v>1271551</v>
      </c>
      <c r="FQ559">
        <v>498761.7</v>
      </c>
      <c r="FR559">
        <v>1292489</v>
      </c>
      <c r="FS559">
        <v>822998.1</v>
      </c>
      <c r="FT559">
        <v>147480.6</v>
      </c>
      <c r="FU559">
        <v>1238143</v>
      </c>
      <c r="FV559">
        <v>598195.3</v>
      </c>
      <c r="FW559">
        <v>456263.9</v>
      </c>
      <c r="FX559">
        <v>904550</v>
      </c>
      <c r="FY559">
        <v>510224.4</v>
      </c>
      <c r="FZ559">
        <v>6466.871</v>
      </c>
      <c r="GA559">
        <v>1119526</v>
      </c>
      <c r="GB559">
        <v>1397294</v>
      </c>
      <c r="GC559">
        <v>1479763</v>
      </c>
      <c r="GD559">
        <v>1484107</v>
      </c>
      <c r="GE559">
        <v>484970.8</v>
      </c>
      <c r="GF559">
        <v>361086.2</v>
      </c>
      <c r="GG559">
        <v>1286889</v>
      </c>
      <c r="GH559">
        <v>592417.4</v>
      </c>
      <c r="GI559">
        <v>1290523</v>
      </c>
      <c r="GJ559">
        <v>764718.7</v>
      </c>
      <c r="GK559">
        <v>560588.8</v>
      </c>
      <c r="GL559">
        <v>1013151</v>
      </c>
      <c r="GM559">
        <v>313168.2</v>
      </c>
      <c r="GN559">
        <v>1031273</v>
      </c>
      <c r="GO559">
        <v>1371698</v>
      </c>
      <c r="GP559">
        <v>2297020</v>
      </c>
      <c r="GQ559">
        <v>2231062</v>
      </c>
      <c r="GR559">
        <v>1994496</v>
      </c>
      <c r="GS559">
        <v>2353639</v>
      </c>
      <c r="GT559">
        <v>1973319</v>
      </c>
      <c r="GU559">
        <v>2517714</v>
      </c>
      <c r="GV559">
        <v>1648965</v>
      </c>
      <c r="GW559">
        <v>13501.69</v>
      </c>
      <c r="GX559">
        <v>2104849</v>
      </c>
      <c r="GY559">
        <v>620836.2</v>
      </c>
      <c r="GZ559">
        <v>2100539</v>
      </c>
      <c r="HA559">
        <v>1780944</v>
      </c>
      <c r="HB559">
        <v>1894489</v>
      </c>
      <c r="HC559">
        <v>1925631</v>
      </c>
      <c r="HD559">
        <v>1818111</v>
      </c>
      <c r="HE559">
        <v>1760385</v>
      </c>
      <c r="HF559">
        <v>1664475</v>
      </c>
      <c r="HG559">
        <v>1760814</v>
      </c>
      <c r="HH559">
        <v>2067736</v>
      </c>
      <c r="HI559">
        <v>2375372</v>
      </c>
      <c r="HJ559">
        <v>2931962</v>
      </c>
      <c r="HK559">
        <v>3142755</v>
      </c>
    </row>
    <row r="560" spans="1:219">
      <c r="A560">
        <v>555</v>
      </c>
      <c r="B560">
        <v>11.62</v>
      </c>
      <c r="C560">
        <v>-1</v>
      </c>
      <c r="D560">
        <v>117</v>
      </c>
      <c r="E560" t="s">
        <v>1000</v>
      </c>
      <c r="F560">
        <v>0.9651741</v>
      </c>
      <c r="J560">
        <v>858.6773</v>
      </c>
      <c r="K560">
        <v>-1</v>
      </c>
      <c r="L560">
        <v>0</v>
      </c>
      <c r="M560">
        <v>858.6773</v>
      </c>
      <c r="N560">
        <v>768.1047</v>
      </c>
      <c r="O560">
        <v>929.4929</v>
      </c>
      <c r="P560">
        <v>988.764</v>
      </c>
      <c r="Q560" t="s">
        <v>29</v>
      </c>
      <c r="R560" t="s">
        <v>1001</v>
      </c>
      <c r="S560">
        <v>1891214</v>
      </c>
      <c r="T560">
        <v>2224061</v>
      </c>
      <c r="U560">
        <v>2471699</v>
      </c>
      <c r="V560">
        <v>1422706</v>
      </c>
      <c r="W560">
        <v>793461.4</v>
      </c>
      <c r="X560">
        <v>540960.1</v>
      </c>
      <c r="Y560">
        <v>6984836</v>
      </c>
      <c r="Z560">
        <v>4323298</v>
      </c>
      <c r="AA560">
        <v>2424454</v>
      </c>
      <c r="AB560">
        <v>6640705</v>
      </c>
      <c r="AC560">
        <v>1340247</v>
      </c>
      <c r="AD560">
        <v>6219663</v>
      </c>
      <c r="AE560">
        <v>45322.11</v>
      </c>
      <c r="AF560">
        <v>5149444</v>
      </c>
      <c r="AG560">
        <v>2551059</v>
      </c>
      <c r="AH560">
        <v>4165286</v>
      </c>
      <c r="AI560">
        <v>2662480</v>
      </c>
      <c r="AJ560">
        <v>1215271</v>
      </c>
      <c r="AK560">
        <v>6535405</v>
      </c>
      <c r="AL560">
        <v>6276313</v>
      </c>
      <c r="AM560">
        <v>4935787</v>
      </c>
      <c r="AN560">
        <v>815864.6</v>
      </c>
      <c r="AO560">
        <v>2770262</v>
      </c>
      <c r="AP560">
        <v>1737681</v>
      </c>
      <c r="AQ560">
        <v>1631896</v>
      </c>
      <c r="AR560">
        <v>2968506</v>
      </c>
      <c r="AS560">
        <v>582853.3</v>
      </c>
      <c r="AT560">
        <v>2500625</v>
      </c>
      <c r="AU560">
        <v>737763</v>
      </c>
      <c r="AV560">
        <v>1684647</v>
      </c>
      <c r="AW560">
        <v>7520266</v>
      </c>
      <c r="AX560">
        <v>732418.1</v>
      </c>
      <c r="AY560">
        <v>4167062</v>
      </c>
      <c r="AZ560">
        <v>734849.6</v>
      </c>
      <c r="BA560">
        <v>635079.8</v>
      </c>
      <c r="BB560">
        <v>2219472</v>
      </c>
      <c r="BC560">
        <v>952019.3</v>
      </c>
      <c r="BD560">
        <v>1819998</v>
      </c>
      <c r="BE560">
        <v>1101115</v>
      </c>
      <c r="BF560">
        <v>944210.2</v>
      </c>
      <c r="BG560">
        <v>976635.4</v>
      </c>
      <c r="BH560">
        <v>707602.1</v>
      </c>
      <c r="BI560">
        <v>482584.1</v>
      </c>
      <c r="BJ560">
        <v>1001374</v>
      </c>
      <c r="BK560">
        <v>3269531</v>
      </c>
      <c r="BL560">
        <v>2912004</v>
      </c>
      <c r="BM560">
        <v>2900742</v>
      </c>
      <c r="BN560">
        <v>276638.7</v>
      </c>
      <c r="BO560">
        <v>467346.3</v>
      </c>
      <c r="BP560">
        <v>2873238</v>
      </c>
      <c r="BQ560">
        <v>1713086</v>
      </c>
      <c r="BR560">
        <v>355857.3</v>
      </c>
      <c r="BS560">
        <v>155478.5</v>
      </c>
      <c r="BT560">
        <v>815229.2</v>
      </c>
      <c r="BU560">
        <v>2586551</v>
      </c>
      <c r="BV560">
        <v>1028270</v>
      </c>
      <c r="BW560">
        <v>472414.6</v>
      </c>
      <c r="BX560">
        <v>500544.2</v>
      </c>
      <c r="BY560">
        <v>671945.4</v>
      </c>
      <c r="BZ560">
        <v>346830.8</v>
      </c>
      <c r="CA560">
        <v>145370.7</v>
      </c>
      <c r="CB560">
        <v>928763.4</v>
      </c>
      <c r="CC560">
        <v>510783.4</v>
      </c>
      <c r="CD560">
        <v>892301.2</v>
      </c>
      <c r="CE560">
        <v>514603.6</v>
      </c>
      <c r="CF560">
        <v>472117.9</v>
      </c>
      <c r="CG560">
        <v>4119957</v>
      </c>
      <c r="CH560">
        <v>390360.6</v>
      </c>
      <c r="CI560">
        <v>1791605</v>
      </c>
      <c r="CJ560">
        <v>2177188</v>
      </c>
      <c r="CK560">
        <v>2531781</v>
      </c>
      <c r="CL560">
        <v>319671.5</v>
      </c>
      <c r="CM560">
        <v>1655504</v>
      </c>
      <c r="CN560">
        <v>838792.5</v>
      </c>
      <c r="CO560">
        <v>229553.9</v>
      </c>
      <c r="CP560">
        <v>595075.3</v>
      </c>
      <c r="CQ560">
        <v>755852.3</v>
      </c>
      <c r="CR560">
        <v>460171.8</v>
      </c>
      <c r="CS560">
        <v>848966.3</v>
      </c>
      <c r="CT560">
        <v>530820.3</v>
      </c>
      <c r="CU560">
        <v>1409045</v>
      </c>
      <c r="CV560">
        <v>1233746</v>
      </c>
      <c r="CW560">
        <v>733693.9</v>
      </c>
      <c r="CX560">
        <v>766745.9</v>
      </c>
      <c r="CY560">
        <v>1998220</v>
      </c>
      <c r="CZ560">
        <v>422800.8</v>
      </c>
      <c r="DA560">
        <v>722383.3</v>
      </c>
      <c r="DB560">
        <v>1249941</v>
      </c>
      <c r="DC560">
        <v>562735.8</v>
      </c>
      <c r="DD560">
        <v>147575</v>
      </c>
      <c r="DE560">
        <v>454579.4</v>
      </c>
      <c r="DF560">
        <v>1278213</v>
      </c>
      <c r="DG560">
        <v>427619.4</v>
      </c>
      <c r="DH560">
        <v>469836.9</v>
      </c>
      <c r="DI560">
        <v>298773.1</v>
      </c>
      <c r="DJ560">
        <v>611043.1</v>
      </c>
      <c r="DK560">
        <v>3157057</v>
      </c>
      <c r="DL560">
        <v>179014.2</v>
      </c>
      <c r="DM560">
        <v>464658.3</v>
      </c>
      <c r="DN560">
        <v>681810.1</v>
      </c>
      <c r="DO560">
        <v>209774.7</v>
      </c>
      <c r="DP560">
        <v>906011.9</v>
      </c>
      <c r="DQ560">
        <v>1654057</v>
      </c>
      <c r="DR560">
        <v>415645.4</v>
      </c>
      <c r="DS560">
        <v>284886.7</v>
      </c>
      <c r="DT560">
        <v>10673.7</v>
      </c>
      <c r="DU560">
        <v>462376.6</v>
      </c>
      <c r="DV560">
        <v>135464.3</v>
      </c>
      <c r="DW560">
        <v>89444.27</v>
      </c>
      <c r="DX560">
        <v>3410829</v>
      </c>
      <c r="DY560">
        <v>1285895</v>
      </c>
      <c r="DZ560">
        <v>1189005</v>
      </c>
      <c r="EA560">
        <v>375067</v>
      </c>
      <c r="EB560">
        <v>5960509</v>
      </c>
      <c r="EC560">
        <v>844428.8</v>
      </c>
      <c r="ED560">
        <v>9527104</v>
      </c>
      <c r="EE560">
        <v>8669115</v>
      </c>
      <c r="EF560">
        <v>1358463</v>
      </c>
      <c r="EG560">
        <v>280903.6</v>
      </c>
      <c r="EH560">
        <v>213076.4</v>
      </c>
      <c r="EI560">
        <v>284693.3</v>
      </c>
      <c r="EJ560">
        <v>652794.5</v>
      </c>
      <c r="EK560">
        <v>912103.9</v>
      </c>
      <c r="EL560">
        <v>957643.4</v>
      </c>
      <c r="EM560">
        <v>27525.05</v>
      </c>
      <c r="EN560">
        <v>843664.3</v>
      </c>
      <c r="EO560">
        <v>21156.37</v>
      </c>
      <c r="EP560">
        <v>567931.1</v>
      </c>
      <c r="EQ560">
        <v>121387.9</v>
      </c>
      <c r="ER560">
        <v>54857.19</v>
      </c>
      <c r="ES560">
        <v>493873.7</v>
      </c>
      <c r="ET560">
        <v>32831.88</v>
      </c>
      <c r="EU560">
        <v>879469.4</v>
      </c>
      <c r="EV560">
        <v>42827.34</v>
      </c>
      <c r="EW560">
        <v>374230.5</v>
      </c>
      <c r="EX560">
        <v>92828.89</v>
      </c>
      <c r="EY560">
        <v>867746.7</v>
      </c>
      <c r="EZ560">
        <v>445550.9</v>
      </c>
      <c r="FA560">
        <v>40679.13</v>
      </c>
      <c r="FB560">
        <v>47586.34</v>
      </c>
      <c r="FC560">
        <v>1077457</v>
      </c>
      <c r="FD560">
        <v>310501.6</v>
      </c>
      <c r="FE560">
        <v>2326452</v>
      </c>
      <c r="FF560">
        <v>832230.7</v>
      </c>
      <c r="FG560">
        <v>447015.8</v>
      </c>
      <c r="FH560">
        <v>100080.2</v>
      </c>
      <c r="FI560">
        <v>2019998</v>
      </c>
      <c r="FJ560">
        <v>14430.04</v>
      </c>
      <c r="FK560">
        <v>438979.6</v>
      </c>
      <c r="FL560">
        <v>1423345</v>
      </c>
      <c r="FM560">
        <v>637215.6</v>
      </c>
      <c r="FN560">
        <v>778616.7</v>
      </c>
      <c r="FO560">
        <v>3280669</v>
      </c>
      <c r="FP560" s="6">
        <v>11689450</v>
      </c>
      <c r="FQ560">
        <v>697615.1</v>
      </c>
      <c r="FR560">
        <v>788340.4</v>
      </c>
      <c r="FS560">
        <v>1684936</v>
      </c>
      <c r="FT560">
        <v>330818.6</v>
      </c>
      <c r="FU560">
        <v>2785842</v>
      </c>
      <c r="FV560">
        <v>3389889</v>
      </c>
      <c r="FW560">
        <v>1163012</v>
      </c>
      <c r="FX560">
        <v>447248.3</v>
      </c>
      <c r="FY560">
        <v>1160911</v>
      </c>
      <c r="FZ560">
        <v>62444.83</v>
      </c>
      <c r="GA560">
        <v>3491393</v>
      </c>
      <c r="GB560">
        <v>915073.6</v>
      </c>
      <c r="GC560">
        <v>830480.9</v>
      </c>
      <c r="GD560">
        <v>2430454</v>
      </c>
      <c r="GE560">
        <v>2859822</v>
      </c>
      <c r="GF560">
        <v>701667</v>
      </c>
      <c r="GG560">
        <v>774543.5</v>
      </c>
      <c r="GH560">
        <v>526299.2</v>
      </c>
      <c r="GI560">
        <v>9485253</v>
      </c>
      <c r="GJ560">
        <v>1723184</v>
      </c>
      <c r="GK560">
        <v>3359761</v>
      </c>
      <c r="GL560">
        <v>5151189</v>
      </c>
      <c r="GM560">
        <v>842909.4</v>
      </c>
      <c r="GN560">
        <v>3978483</v>
      </c>
      <c r="GO560">
        <v>2225978</v>
      </c>
      <c r="GP560">
        <v>3256155</v>
      </c>
      <c r="GQ560">
        <v>3358369</v>
      </c>
      <c r="GR560">
        <v>3191402</v>
      </c>
      <c r="GS560">
        <v>3678793</v>
      </c>
      <c r="GT560">
        <v>3701610</v>
      </c>
      <c r="GU560">
        <v>3759758</v>
      </c>
      <c r="GV560">
        <v>2409940</v>
      </c>
      <c r="GW560">
        <v>2020632</v>
      </c>
      <c r="GX560">
        <v>3090085</v>
      </c>
      <c r="GY560">
        <v>1103054</v>
      </c>
      <c r="GZ560">
        <v>3647923</v>
      </c>
      <c r="HA560">
        <v>2613765</v>
      </c>
      <c r="HB560">
        <v>2901213</v>
      </c>
      <c r="HC560">
        <v>3342953</v>
      </c>
      <c r="HD560">
        <v>3114413</v>
      </c>
      <c r="HE560">
        <v>2277607</v>
      </c>
      <c r="HF560">
        <v>2533359</v>
      </c>
      <c r="HG560">
        <v>2468742</v>
      </c>
      <c r="HH560">
        <v>2583656</v>
      </c>
      <c r="HI560">
        <v>3398194</v>
      </c>
      <c r="HJ560">
        <v>3963481</v>
      </c>
      <c r="HK560">
        <v>3930781</v>
      </c>
    </row>
    <row r="561" spans="1:219">
      <c r="A561">
        <v>556</v>
      </c>
      <c r="B561">
        <v>11.62</v>
      </c>
      <c r="C561">
        <v>-1</v>
      </c>
      <c r="D561">
        <v>174</v>
      </c>
      <c r="E561" t="s">
        <v>1002</v>
      </c>
      <c r="F561">
        <v>0.4975124</v>
      </c>
      <c r="J561">
        <v>817.5443</v>
      </c>
      <c r="K561">
        <v>-1</v>
      </c>
      <c r="L561">
        <v>0</v>
      </c>
      <c r="M561">
        <v>817.5443</v>
      </c>
      <c r="N561">
        <v>748.442</v>
      </c>
      <c r="O561">
        <v>883.8161</v>
      </c>
      <c r="P561">
        <v>892.3077</v>
      </c>
      <c r="Q561" t="s">
        <v>90</v>
      </c>
      <c r="R561" t="s">
        <v>1003</v>
      </c>
      <c r="S561">
        <v>290114.6</v>
      </c>
      <c r="T561">
        <v>373288.3</v>
      </c>
      <c r="U561">
        <v>207553.6</v>
      </c>
      <c r="V561">
        <v>189884</v>
      </c>
      <c r="W561">
        <v>27694.41</v>
      </c>
      <c r="X561">
        <v>37521.21</v>
      </c>
      <c r="Y561">
        <v>1779811</v>
      </c>
      <c r="Z561">
        <v>865405.6</v>
      </c>
      <c r="AA561">
        <v>444618.1</v>
      </c>
      <c r="AB561">
        <v>1013700</v>
      </c>
      <c r="AC561">
        <v>396169.5</v>
      </c>
      <c r="AD561">
        <v>926372.7</v>
      </c>
      <c r="AE561">
        <v>5742.05</v>
      </c>
      <c r="AF561">
        <v>1253687</v>
      </c>
      <c r="AG561">
        <v>867094.6</v>
      </c>
      <c r="AH561">
        <v>587894.4</v>
      </c>
      <c r="AI561">
        <v>198339.8</v>
      </c>
      <c r="AJ561">
        <v>123929.2</v>
      </c>
      <c r="AK561">
        <v>3123517</v>
      </c>
      <c r="AL561">
        <v>3377907</v>
      </c>
      <c r="AM561">
        <v>420423.9</v>
      </c>
      <c r="AN561">
        <v>76875.38</v>
      </c>
      <c r="AO561">
        <v>257910.4</v>
      </c>
      <c r="AP561">
        <v>107314</v>
      </c>
      <c r="AQ561">
        <v>183660.1</v>
      </c>
      <c r="AR561">
        <v>5153120</v>
      </c>
      <c r="AS561">
        <v>58769.75</v>
      </c>
      <c r="AT561">
        <v>358796.5</v>
      </c>
      <c r="AU561">
        <v>61923.96</v>
      </c>
      <c r="AV561">
        <v>566908.5</v>
      </c>
      <c r="AW561">
        <v>3744992</v>
      </c>
      <c r="AX561">
        <v>113609.7</v>
      </c>
      <c r="AY561">
        <v>2582658</v>
      </c>
      <c r="AZ561">
        <v>192922</v>
      </c>
      <c r="BA561">
        <v>42988.98</v>
      </c>
      <c r="BB561">
        <v>1492084</v>
      </c>
      <c r="BC561">
        <v>439136.5</v>
      </c>
      <c r="BD561">
        <v>890318.9</v>
      </c>
      <c r="BE561">
        <v>519267.1</v>
      </c>
      <c r="BF561">
        <v>300076</v>
      </c>
      <c r="BG561">
        <v>745199.3</v>
      </c>
      <c r="BH561">
        <v>1115338</v>
      </c>
      <c r="BI561">
        <v>234093.7</v>
      </c>
      <c r="BJ561">
        <v>1382619</v>
      </c>
      <c r="BK561">
        <v>346352</v>
      </c>
      <c r="BL561">
        <v>524732.4</v>
      </c>
      <c r="BM561">
        <v>1154490</v>
      </c>
      <c r="BN561">
        <v>37122.84</v>
      </c>
      <c r="BO561">
        <v>12765.1</v>
      </c>
      <c r="BP561">
        <v>409514.7</v>
      </c>
      <c r="BQ561">
        <v>556571.9</v>
      </c>
      <c r="BR561">
        <v>75828.96</v>
      </c>
      <c r="BS561">
        <v>16640.4</v>
      </c>
      <c r="BT561">
        <v>131140.1</v>
      </c>
      <c r="BU561">
        <v>310317.8</v>
      </c>
      <c r="BV561">
        <v>156399.2</v>
      </c>
      <c r="BW561">
        <v>44739.47</v>
      </c>
      <c r="BX561">
        <v>6577.848</v>
      </c>
      <c r="BY561">
        <v>374556.1</v>
      </c>
      <c r="BZ561">
        <v>18355.76</v>
      </c>
      <c r="CA561">
        <v>13899.63</v>
      </c>
      <c r="CB561">
        <v>307762.8</v>
      </c>
      <c r="CC561">
        <v>265735.6</v>
      </c>
      <c r="CD561">
        <v>518325</v>
      </c>
      <c r="CE561">
        <v>118062.8</v>
      </c>
      <c r="CF561">
        <v>142185.6</v>
      </c>
      <c r="CG561">
        <v>696236.2</v>
      </c>
      <c r="CH561">
        <v>42367.98</v>
      </c>
      <c r="CI561">
        <v>1476034</v>
      </c>
      <c r="CJ561">
        <v>865814.2</v>
      </c>
      <c r="CK561">
        <v>334500</v>
      </c>
      <c r="CL561">
        <v>46435.86</v>
      </c>
      <c r="CM561">
        <v>193490.3</v>
      </c>
      <c r="CN561">
        <v>156255.6</v>
      </c>
      <c r="CO561">
        <v>76069.55</v>
      </c>
      <c r="CP561">
        <v>317723.7</v>
      </c>
      <c r="CQ561">
        <v>136421</v>
      </c>
      <c r="CR561">
        <v>111078.1</v>
      </c>
      <c r="CS561">
        <v>232630.4</v>
      </c>
      <c r="CT561">
        <v>101756.6</v>
      </c>
      <c r="CU561">
        <v>842859.6</v>
      </c>
      <c r="CV561">
        <v>206066.1</v>
      </c>
      <c r="CW561">
        <v>479441.4</v>
      </c>
      <c r="CX561">
        <v>82522.02</v>
      </c>
      <c r="CY561">
        <v>533530.4</v>
      </c>
      <c r="CZ561">
        <v>50603.66</v>
      </c>
      <c r="DA561">
        <v>469032.5</v>
      </c>
      <c r="DB561">
        <v>123889.9</v>
      </c>
      <c r="DC561">
        <v>460180.8</v>
      </c>
      <c r="DD561">
        <v>7884.757</v>
      </c>
      <c r="DE561">
        <v>61941.17</v>
      </c>
      <c r="DF561">
        <v>512526</v>
      </c>
      <c r="DG561">
        <v>24937.54</v>
      </c>
      <c r="DH561">
        <v>134646.6</v>
      </c>
      <c r="DI561">
        <v>40054.39</v>
      </c>
      <c r="DJ561">
        <v>15418.68</v>
      </c>
      <c r="DK561">
        <v>101546.2</v>
      </c>
      <c r="DL561">
        <v>15113.7</v>
      </c>
      <c r="DM561">
        <v>21736.06</v>
      </c>
      <c r="DN561">
        <v>38424.98</v>
      </c>
      <c r="DO561">
        <v>10707.47</v>
      </c>
      <c r="DP561">
        <v>74951.53</v>
      </c>
      <c r="DQ561">
        <v>84096.27</v>
      </c>
      <c r="DR561">
        <v>47524.5</v>
      </c>
      <c r="DS561">
        <v>42470.29</v>
      </c>
      <c r="DT561">
        <v>4948.801</v>
      </c>
      <c r="DU561">
        <v>4754.177</v>
      </c>
      <c r="DV561">
        <v>22719.16</v>
      </c>
      <c r="DW561">
        <v>8437.956</v>
      </c>
      <c r="DX561">
        <v>1326874</v>
      </c>
      <c r="DY561">
        <v>846110.6</v>
      </c>
      <c r="DZ561">
        <v>594449.8</v>
      </c>
      <c r="EA561">
        <v>13629.56</v>
      </c>
      <c r="EB561">
        <v>1788218</v>
      </c>
      <c r="EC561">
        <v>30421.46</v>
      </c>
      <c r="ED561">
        <v>3294395</v>
      </c>
      <c r="EE561">
        <v>2410496</v>
      </c>
      <c r="EF561">
        <v>141064.8</v>
      </c>
      <c r="EG561">
        <v>14111.58</v>
      </c>
      <c r="EH561">
        <v>13867.72</v>
      </c>
      <c r="EI561">
        <v>12744.67</v>
      </c>
      <c r="EJ561">
        <v>62507.05</v>
      </c>
      <c r="EK561">
        <v>152112.5</v>
      </c>
      <c r="EL561">
        <v>57709.05</v>
      </c>
      <c r="EM561">
        <v>6130.998</v>
      </c>
      <c r="EN561">
        <v>146089.4</v>
      </c>
      <c r="EO561">
        <v>4589.379</v>
      </c>
      <c r="EP561">
        <v>74421.55</v>
      </c>
      <c r="EQ561">
        <v>19202.13</v>
      </c>
      <c r="ER561">
        <v>6498.998</v>
      </c>
      <c r="ES561">
        <v>38843.56</v>
      </c>
      <c r="ET561">
        <v>7094.845</v>
      </c>
      <c r="EU561">
        <v>134309</v>
      </c>
      <c r="EV561">
        <v>5172.342</v>
      </c>
      <c r="EW561">
        <v>38530.06</v>
      </c>
      <c r="EX561">
        <v>11420.11</v>
      </c>
      <c r="EY561">
        <v>169626.1</v>
      </c>
      <c r="EZ561">
        <v>112858</v>
      </c>
      <c r="FA561">
        <v>7928.972</v>
      </c>
      <c r="FB561">
        <v>6722.853</v>
      </c>
      <c r="FC561">
        <v>181747.9</v>
      </c>
      <c r="FD561">
        <v>63734.71</v>
      </c>
      <c r="FE561">
        <v>906522.4</v>
      </c>
      <c r="FF561">
        <v>153271.4</v>
      </c>
      <c r="FG561">
        <v>28475.55</v>
      </c>
      <c r="FH561">
        <v>9665.721</v>
      </c>
      <c r="FI561">
        <v>434081.2</v>
      </c>
      <c r="FJ561">
        <v>2453.399</v>
      </c>
      <c r="FK561">
        <v>52297.16</v>
      </c>
      <c r="FL561">
        <v>38884.1</v>
      </c>
      <c r="FM561">
        <v>23754.17</v>
      </c>
      <c r="FN561">
        <v>92437.67</v>
      </c>
      <c r="FO561">
        <v>380861.9</v>
      </c>
      <c r="FP561">
        <v>822347.3</v>
      </c>
      <c r="FQ561">
        <v>37931.63</v>
      </c>
      <c r="FR561">
        <v>393600.6</v>
      </c>
      <c r="FS561">
        <v>161919.2</v>
      </c>
      <c r="FT561">
        <v>17180.51</v>
      </c>
      <c r="FU561">
        <v>251604.7</v>
      </c>
      <c r="FV561">
        <v>476919.4</v>
      </c>
      <c r="FW561">
        <v>110150.3</v>
      </c>
      <c r="FX561">
        <v>36701.95</v>
      </c>
      <c r="FY561">
        <v>183150.8</v>
      </c>
      <c r="FZ561">
        <v>8927.499</v>
      </c>
      <c r="GA561">
        <v>330270</v>
      </c>
      <c r="GB561">
        <v>475308.7</v>
      </c>
      <c r="GC561">
        <v>282585.4</v>
      </c>
      <c r="GD561">
        <v>1789792</v>
      </c>
      <c r="GE561">
        <v>1512530</v>
      </c>
      <c r="GF561">
        <v>325206.5</v>
      </c>
      <c r="GG561">
        <v>56304.93</v>
      </c>
      <c r="GH561">
        <v>73279.38</v>
      </c>
      <c r="GI561">
        <v>986662.8</v>
      </c>
      <c r="GJ561">
        <v>163523.8</v>
      </c>
      <c r="GK561">
        <v>558401.5</v>
      </c>
      <c r="GL561">
        <v>754363.6</v>
      </c>
      <c r="GM561">
        <v>47896.96</v>
      </c>
      <c r="GN561">
        <v>1096213</v>
      </c>
      <c r="GO561">
        <v>684666</v>
      </c>
      <c r="GP561">
        <v>1192193</v>
      </c>
      <c r="GQ561">
        <v>1111198</v>
      </c>
      <c r="GR561">
        <v>1129413</v>
      </c>
      <c r="GS561">
        <v>1397967</v>
      </c>
      <c r="GT561">
        <v>1486297</v>
      </c>
      <c r="GU561">
        <v>1342069</v>
      </c>
      <c r="GV561">
        <v>1114148</v>
      </c>
      <c r="GW561">
        <v>862323.1</v>
      </c>
      <c r="GX561">
        <v>840558.6</v>
      </c>
      <c r="GY561">
        <v>330714.5</v>
      </c>
      <c r="GZ561">
        <v>1428580</v>
      </c>
      <c r="HA561">
        <v>1093773</v>
      </c>
      <c r="HB561">
        <v>1330520</v>
      </c>
      <c r="HC561">
        <v>675252.3</v>
      </c>
      <c r="HD561">
        <v>1007731</v>
      </c>
      <c r="HE561">
        <v>926787.4</v>
      </c>
      <c r="HF561">
        <v>464122.2</v>
      </c>
      <c r="HG561">
        <v>485894.4</v>
      </c>
      <c r="HH561">
        <v>823207.6</v>
      </c>
      <c r="HI561">
        <v>391003.1</v>
      </c>
      <c r="HJ561">
        <v>903936.5</v>
      </c>
      <c r="HK561">
        <v>1271292</v>
      </c>
    </row>
    <row r="562" spans="1:219">
      <c r="A562">
        <v>557</v>
      </c>
      <c r="B562">
        <v>11.63</v>
      </c>
      <c r="C562">
        <v>-1</v>
      </c>
      <c r="D562">
        <v>218</v>
      </c>
      <c r="E562" t="s">
        <v>1004</v>
      </c>
      <c r="F562">
        <v>0.1890547</v>
      </c>
      <c r="J562">
        <v>775.8359</v>
      </c>
      <c r="K562">
        <v>-1</v>
      </c>
      <c r="L562">
        <v>0</v>
      </c>
      <c r="M562">
        <v>775.8359</v>
      </c>
      <c r="N562">
        <v>671.09</v>
      </c>
      <c r="O562">
        <v>859.3341</v>
      </c>
      <c r="P562">
        <v>923.0769</v>
      </c>
      <c r="Q562" t="s">
        <v>41</v>
      </c>
      <c r="R562" t="s">
        <v>1005</v>
      </c>
      <c r="S562">
        <v>149803</v>
      </c>
      <c r="T562">
        <v>795501.8</v>
      </c>
      <c r="U562">
        <v>26885.09</v>
      </c>
      <c r="V562">
        <v>763236</v>
      </c>
      <c r="W562">
        <v>62824.05</v>
      </c>
      <c r="X562">
        <v>32236.64</v>
      </c>
      <c r="Y562">
        <v>705754.3</v>
      </c>
      <c r="Z562">
        <v>559373.3</v>
      </c>
      <c r="AA562">
        <v>48883.39</v>
      </c>
      <c r="AB562">
        <v>1295880</v>
      </c>
      <c r="AC562">
        <v>174426.7</v>
      </c>
      <c r="AD562">
        <v>1896045</v>
      </c>
      <c r="AE562">
        <v>10140.46</v>
      </c>
      <c r="AF562">
        <v>669658.4</v>
      </c>
      <c r="AG562">
        <v>1058032</v>
      </c>
      <c r="AH562">
        <v>819126.7</v>
      </c>
      <c r="AI562">
        <v>193372.8</v>
      </c>
      <c r="AJ562">
        <v>184279.8</v>
      </c>
      <c r="AK562">
        <v>6201244</v>
      </c>
      <c r="AL562" s="6">
        <v>19759200</v>
      </c>
      <c r="AM562">
        <v>1225176</v>
      </c>
      <c r="AN562">
        <v>145849.5</v>
      </c>
      <c r="AO562">
        <v>188754.8</v>
      </c>
      <c r="AP562">
        <v>142207.4</v>
      </c>
      <c r="AQ562">
        <v>208336.6</v>
      </c>
      <c r="AR562" s="6">
        <v>14680350</v>
      </c>
      <c r="AS562">
        <v>99955.09</v>
      </c>
      <c r="AT562">
        <v>63837.07</v>
      </c>
      <c r="AU562">
        <v>62581.19</v>
      </c>
      <c r="AV562">
        <v>1537683</v>
      </c>
      <c r="AW562">
        <v>293665.3</v>
      </c>
      <c r="AX562">
        <v>144108.8</v>
      </c>
      <c r="AY562" s="6">
        <v>11324370</v>
      </c>
      <c r="AZ562">
        <v>672936.8</v>
      </c>
      <c r="BA562">
        <v>119809.4</v>
      </c>
      <c r="BB562">
        <v>2915338</v>
      </c>
      <c r="BC562">
        <v>293378.3</v>
      </c>
      <c r="BD562">
        <v>2322388</v>
      </c>
      <c r="BE562">
        <v>1164250</v>
      </c>
      <c r="BF562">
        <v>421909.6</v>
      </c>
      <c r="BG562">
        <v>1328803</v>
      </c>
      <c r="BH562">
        <v>1206006</v>
      </c>
      <c r="BI562">
        <v>362151.3</v>
      </c>
      <c r="BJ562">
        <v>693755.3</v>
      </c>
      <c r="BK562">
        <v>101258</v>
      </c>
      <c r="BL562">
        <v>304917.3</v>
      </c>
      <c r="BM562">
        <v>646134.7</v>
      </c>
      <c r="BN562">
        <v>51950.63</v>
      </c>
      <c r="BO562">
        <v>62699.01</v>
      </c>
      <c r="BP562">
        <v>185043.3</v>
      </c>
      <c r="BQ562">
        <v>941538.9</v>
      </c>
      <c r="BR562">
        <v>123163.9</v>
      </c>
      <c r="BS562">
        <v>45025.28</v>
      </c>
      <c r="BT562">
        <v>58825.12</v>
      </c>
      <c r="BU562">
        <v>342714.3</v>
      </c>
      <c r="BV562">
        <v>81567.02</v>
      </c>
      <c r="BW562">
        <v>33392.83</v>
      </c>
      <c r="BX562">
        <v>13680.29</v>
      </c>
      <c r="BY562">
        <v>124661.3</v>
      </c>
      <c r="BZ562">
        <v>77702.73</v>
      </c>
      <c r="CA562">
        <v>26920.55</v>
      </c>
      <c r="CB562">
        <v>205795.6</v>
      </c>
      <c r="CC562">
        <v>1257221</v>
      </c>
      <c r="CD562">
        <v>1254462</v>
      </c>
      <c r="CE562">
        <v>45650.47</v>
      </c>
      <c r="CF562">
        <v>21285.38</v>
      </c>
      <c r="CG562">
        <v>152177.3</v>
      </c>
      <c r="CH562">
        <v>55179.43</v>
      </c>
      <c r="CI562">
        <v>216185</v>
      </c>
      <c r="CJ562">
        <v>329209</v>
      </c>
      <c r="CK562">
        <v>176345.7</v>
      </c>
      <c r="CL562">
        <v>70787.53</v>
      </c>
      <c r="CM562">
        <v>310671.1</v>
      </c>
      <c r="CN562">
        <v>74801.26</v>
      </c>
      <c r="CO562">
        <v>18560.2</v>
      </c>
      <c r="CP562">
        <v>216924.5</v>
      </c>
      <c r="CQ562">
        <v>172239</v>
      </c>
      <c r="CR562">
        <v>523822.4</v>
      </c>
      <c r="CS562">
        <v>205080.3</v>
      </c>
      <c r="CT562">
        <v>142434.3</v>
      </c>
      <c r="CU562">
        <v>2402553</v>
      </c>
      <c r="CV562">
        <v>349611.6</v>
      </c>
      <c r="CW562">
        <v>83186.73</v>
      </c>
      <c r="CX562">
        <v>83928.29</v>
      </c>
      <c r="CY562">
        <v>85446.72</v>
      </c>
      <c r="CZ562">
        <v>13671.88</v>
      </c>
      <c r="DA562">
        <v>310886.5</v>
      </c>
      <c r="DB562">
        <v>332462.7</v>
      </c>
      <c r="DC562">
        <v>398927.1</v>
      </c>
      <c r="DD562">
        <v>50602.62</v>
      </c>
      <c r="DE562">
        <v>92780.67</v>
      </c>
      <c r="DF562">
        <v>385336.7</v>
      </c>
      <c r="DG562">
        <v>33311.36</v>
      </c>
      <c r="DH562">
        <v>329914.9</v>
      </c>
      <c r="DI562">
        <v>69529.39</v>
      </c>
      <c r="DJ562">
        <v>87115.02</v>
      </c>
      <c r="DK562">
        <v>15993.98</v>
      </c>
      <c r="DL562">
        <v>28175.91</v>
      </c>
      <c r="DM562">
        <v>85163.92</v>
      </c>
      <c r="DN562">
        <v>18269.74</v>
      </c>
      <c r="DO562">
        <v>13759.97</v>
      </c>
      <c r="DP562">
        <v>110827.1</v>
      </c>
      <c r="DQ562">
        <v>67222.18</v>
      </c>
      <c r="DR562">
        <v>58043.01</v>
      </c>
      <c r="DS562">
        <v>28343.03</v>
      </c>
      <c r="DT562">
        <v>5115.187</v>
      </c>
      <c r="DU562">
        <v>13059.14</v>
      </c>
      <c r="DV562">
        <v>23486.05</v>
      </c>
      <c r="DW562">
        <v>19342.98</v>
      </c>
      <c r="DX562">
        <v>1182670</v>
      </c>
      <c r="DY562">
        <v>372167.8</v>
      </c>
      <c r="DZ562">
        <v>389952.1</v>
      </c>
      <c r="EA562">
        <v>34821.91</v>
      </c>
      <c r="EB562">
        <v>1641416</v>
      </c>
      <c r="EC562">
        <v>60366.17</v>
      </c>
      <c r="ED562">
        <v>475628.4</v>
      </c>
      <c r="EE562">
        <v>1644503</v>
      </c>
      <c r="EF562">
        <v>181941.6</v>
      </c>
      <c r="EG562">
        <v>16197.37</v>
      </c>
      <c r="EH562">
        <v>24849.81</v>
      </c>
      <c r="EI562">
        <v>45468.43</v>
      </c>
      <c r="EJ562">
        <v>36557.08</v>
      </c>
      <c r="EK562">
        <v>266453.1</v>
      </c>
      <c r="EL562">
        <v>73008.27</v>
      </c>
      <c r="EM562">
        <v>10238.8</v>
      </c>
      <c r="EN562">
        <v>31218.8</v>
      </c>
      <c r="EO562">
        <v>8316.208</v>
      </c>
      <c r="EP562">
        <v>85406.2</v>
      </c>
      <c r="EQ562">
        <v>26438.07</v>
      </c>
      <c r="ER562">
        <v>8942.853</v>
      </c>
      <c r="ES562">
        <v>61836.51</v>
      </c>
      <c r="ET562">
        <v>11734.01</v>
      </c>
      <c r="EU562">
        <v>87688.36</v>
      </c>
      <c r="EV562">
        <v>19255.25</v>
      </c>
      <c r="EW562">
        <v>26198.83</v>
      </c>
      <c r="EX562">
        <v>20911.89</v>
      </c>
      <c r="EY562">
        <v>57859.83</v>
      </c>
      <c r="EZ562">
        <v>80014.93</v>
      </c>
      <c r="FA562">
        <v>13192.06</v>
      </c>
      <c r="FB562">
        <v>8931.803</v>
      </c>
      <c r="FC562">
        <v>132400.9</v>
      </c>
      <c r="FD562">
        <v>73159.58</v>
      </c>
      <c r="FE562">
        <v>1728252</v>
      </c>
      <c r="FF562">
        <v>151465.1</v>
      </c>
      <c r="FG562">
        <v>42641.27</v>
      </c>
      <c r="FH562">
        <v>21257.28</v>
      </c>
      <c r="FI562">
        <v>87275.8</v>
      </c>
      <c r="FJ562">
        <v>6044.434</v>
      </c>
      <c r="FK562">
        <v>23585.89</v>
      </c>
      <c r="FL562">
        <v>99888.58</v>
      </c>
      <c r="FM562">
        <v>8507.653</v>
      </c>
      <c r="FN562">
        <v>199027.8</v>
      </c>
      <c r="FO562">
        <v>362324.4</v>
      </c>
      <c r="FP562">
        <v>533843.1</v>
      </c>
      <c r="FQ562">
        <v>14535.02</v>
      </c>
      <c r="FR562">
        <v>103364.8</v>
      </c>
      <c r="FS562">
        <v>212019.3</v>
      </c>
      <c r="FT562">
        <v>47739.2</v>
      </c>
      <c r="FU562">
        <v>773588.1</v>
      </c>
      <c r="FV562">
        <v>269057.1</v>
      </c>
      <c r="FW562">
        <v>248859.3</v>
      </c>
      <c r="FX562">
        <v>80494.23</v>
      </c>
      <c r="FY562">
        <v>71672.93</v>
      </c>
      <c r="FZ562">
        <v>12835.61</v>
      </c>
      <c r="GA562">
        <v>166241.5</v>
      </c>
      <c r="GB562">
        <v>77527.06</v>
      </c>
      <c r="GC562">
        <v>161480.8</v>
      </c>
      <c r="GD562">
        <v>1292435</v>
      </c>
      <c r="GE562">
        <v>284805.8</v>
      </c>
      <c r="GF562">
        <v>23525</v>
      </c>
      <c r="GG562">
        <v>51924.68</v>
      </c>
      <c r="GH562">
        <v>23327.58</v>
      </c>
      <c r="GI562">
        <v>590288.4</v>
      </c>
      <c r="GJ562">
        <v>208043.3</v>
      </c>
      <c r="GK562">
        <v>299765.8</v>
      </c>
      <c r="GL562">
        <v>466854.1</v>
      </c>
      <c r="GM562">
        <v>134723.6</v>
      </c>
      <c r="GN562">
        <v>168521.5</v>
      </c>
      <c r="GO562">
        <v>522758</v>
      </c>
      <c r="GP562">
        <v>1793771</v>
      </c>
      <c r="GQ562">
        <v>1524406</v>
      </c>
      <c r="GR562">
        <v>713297.4</v>
      </c>
      <c r="GS562">
        <v>69735.22</v>
      </c>
      <c r="GT562">
        <v>2338409</v>
      </c>
      <c r="GU562">
        <v>1585770</v>
      </c>
      <c r="GV562">
        <v>1213090</v>
      </c>
      <c r="GW562">
        <v>521116.5</v>
      </c>
      <c r="GX562">
        <v>390425</v>
      </c>
      <c r="GY562">
        <v>145488.6</v>
      </c>
      <c r="GZ562">
        <v>747976.3</v>
      </c>
      <c r="HA562">
        <v>47446.67</v>
      </c>
      <c r="HB562">
        <v>1466605</v>
      </c>
      <c r="HC562">
        <v>284902.7</v>
      </c>
      <c r="HD562">
        <v>509144.1</v>
      </c>
      <c r="HE562">
        <v>60057.07</v>
      </c>
      <c r="HF562">
        <v>193211.4</v>
      </c>
      <c r="HG562">
        <v>172078</v>
      </c>
      <c r="HH562">
        <v>392402.6</v>
      </c>
      <c r="HI562">
        <v>439610.8</v>
      </c>
      <c r="HJ562">
        <v>450201.5</v>
      </c>
      <c r="HK562">
        <v>516083.5</v>
      </c>
    </row>
    <row r="563" spans="1:219">
      <c r="A563">
        <v>558</v>
      </c>
      <c r="B563">
        <v>11.64</v>
      </c>
      <c r="C563">
        <v>-1</v>
      </c>
      <c r="D563">
        <v>243</v>
      </c>
      <c r="E563" t="s">
        <v>223</v>
      </c>
      <c r="F563">
        <v>0.9751244</v>
      </c>
      <c r="G563" t="s">
        <v>224</v>
      </c>
      <c r="H563" t="s">
        <v>224</v>
      </c>
      <c r="J563">
        <v>-1</v>
      </c>
      <c r="K563" t="s">
        <v>224</v>
      </c>
      <c r="L563" t="s">
        <v>224</v>
      </c>
      <c r="M563">
        <v>-1</v>
      </c>
      <c r="N563">
        <v>-1</v>
      </c>
      <c r="O563">
        <v>-1</v>
      </c>
      <c r="P563">
        <v>-1</v>
      </c>
      <c r="Q563" t="s">
        <v>219</v>
      </c>
      <c r="R563" t="s">
        <v>1006</v>
      </c>
      <c r="S563">
        <v>3054183</v>
      </c>
      <c r="T563">
        <v>2209885</v>
      </c>
      <c r="U563">
        <v>3052611</v>
      </c>
      <c r="V563">
        <v>2981169</v>
      </c>
      <c r="W563">
        <v>1020040</v>
      </c>
      <c r="X563">
        <v>323424</v>
      </c>
      <c r="Y563">
        <v>4067732</v>
      </c>
      <c r="Z563">
        <v>1454292</v>
      </c>
      <c r="AA563">
        <v>610870.8</v>
      </c>
      <c r="AB563">
        <v>2115514</v>
      </c>
      <c r="AC563">
        <v>2132927</v>
      </c>
      <c r="AD563">
        <v>3165201</v>
      </c>
      <c r="AE563">
        <v>76676.92</v>
      </c>
      <c r="AF563">
        <v>7116000</v>
      </c>
      <c r="AG563">
        <v>2859907</v>
      </c>
      <c r="AH563">
        <v>4822208</v>
      </c>
      <c r="AI563">
        <v>2610601</v>
      </c>
      <c r="AJ563">
        <v>2262826</v>
      </c>
      <c r="AK563">
        <v>3106769</v>
      </c>
      <c r="AL563">
        <v>1414712</v>
      </c>
      <c r="AM563">
        <v>1858968</v>
      </c>
      <c r="AN563">
        <v>1233583</v>
      </c>
      <c r="AO563">
        <v>2470394</v>
      </c>
      <c r="AP563">
        <v>2001601</v>
      </c>
      <c r="AQ563">
        <v>3803123</v>
      </c>
      <c r="AR563">
        <v>3492557</v>
      </c>
      <c r="AS563">
        <v>1230163</v>
      </c>
      <c r="AT563">
        <v>782026</v>
      </c>
      <c r="AU563">
        <v>997156.4</v>
      </c>
      <c r="AV563">
        <v>1917690</v>
      </c>
      <c r="AW563">
        <v>3893050</v>
      </c>
      <c r="AX563">
        <v>2279036</v>
      </c>
      <c r="AY563">
        <v>1380443</v>
      </c>
      <c r="AZ563">
        <v>404207.6</v>
      </c>
      <c r="BA563">
        <v>1762078</v>
      </c>
      <c r="BB563">
        <v>864304.1</v>
      </c>
      <c r="BC563">
        <v>1854813</v>
      </c>
      <c r="BD563">
        <v>2143414</v>
      </c>
      <c r="BE563">
        <v>3372925</v>
      </c>
      <c r="BF563">
        <v>2182204</v>
      </c>
      <c r="BG563">
        <v>1117120</v>
      </c>
      <c r="BH563">
        <v>1033093</v>
      </c>
      <c r="BI563">
        <v>1273480</v>
      </c>
      <c r="BJ563">
        <v>1586841</v>
      </c>
      <c r="BK563">
        <v>604166.9</v>
      </c>
      <c r="BL563">
        <v>5763190</v>
      </c>
      <c r="BM563">
        <v>7680102</v>
      </c>
      <c r="BN563">
        <v>960762.5</v>
      </c>
      <c r="BO563">
        <v>1076725</v>
      </c>
      <c r="BP563">
        <v>3301271</v>
      </c>
      <c r="BQ563">
        <v>3911757</v>
      </c>
      <c r="BR563">
        <v>1810135</v>
      </c>
      <c r="BS563">
        <v>599626.6</v>
      </c>
      <c r="BT563">
        <v>1096685</v>
      </c>
      <c r="BU563">
        <v>3033136</v>
      </c>
      <c r="BV563">
        <v>1441342</v>
      </c>
      <c r="BW563">
        <v>537272.2</v>
      </c>
      <c r="BX563">
        <v>37543.9</v>
      </c>
      <c r="BY563">
        <v>1899206</v>
      </c>
      <c r="BZ563">
        <v>710818.6</v>
      </c>
      <c r="CA563">
        <v>301182.1</v>
      </c>
      <c r="CB563">
        <v>2102726</v>
      </c>
      <c r="CC563">
        <v>407468.4</v>
      </c>
      <c r="CD563">
        <v>891257.8</v>
      </c>
      <c r="CE563">
        <v>336795.2</v>
      </c>
      <c r="CF563">
        <v>265603.9</v>
      </c>
      <c r="CG563">
        <v>974053.7</v>
      </c>
      <c r="CH563">
        <v>745257.9</v>
      </c>
      <c r="CI563">
        <v>495160.2</v>
      </c>
      <c r="CJ563">
        <v>713579.3</v>
      </c>
      <c r="CK563">
        <v>1189882</v>
      </c>
      <c r="CL563">
        <v>970689.8</v>
      </c>
      <c r="CM563">
        <v>1984680</v>
      </c>
      <c r="CN563">
        <v>889399.2</v>
      </c>
      <c r="CO563">
        <v>147566.1</v>
      </c>
      <c r="CP563">
        <v>2710567</v>
      </c>
      <c r="CQ563">
        <v>2132539</v>
      </c>
      <c r="CR563">
        <v>829503.8</v>
      </c>
      <c r="CS563">
        <v>2713619</v>
      </c>
      <c r="CT563">
        <v>2641938</v>
      </c>
      <c r="CU563">
        <v>4034957</v>
      </c>
      <c r="CV563">
        <v>1754016</v>
      </c>
      <c r="CW563">
        <v>3799429</v>
      </c>
      <c r="CX563">
        <v>883508.1</v>
      </c>
      <c r="CY563">
        <v>992933.6</v>
      </c>
      <c r="CZ563">
        <v>1250052</v>
      </c>
      <c r="DA563">
        <v>3242449</v>
      </c>
      <c r="DB563">
        <v>4220790</v>
      </c>
      <c r="DC563">
        <v>4819796</v>
      </c>
      <c r="DD563">
        <v>702466.9</v>
      </c>
      <c r="DE563">
        <v>1429662</v>
      </c>
      <c r="DF563">
        <v>3860849</v>
      </c>
      <c r="DG563">
        <v>1885138</v>
      </c>
      <c r="DH563">
        <v>1065848</v>
      </c>
      <c r="DI563">
        <v>1164590</v>
      </c>
      <c r="DJ563">
        <v>1306535</v>
      </c>
      <c r="DK563">
        <v>238429.5</v>
      </c>
      <c r="DL563">
        <v>13075.39</v>
      </c>
      <c r="DM563">
        <v>1335896</v>
      </c>
      <c r="DN563">
        <v>464925.3</v>
      </c>
      <c r="DO563">
        <v>419189.6</v>
      </c>
      <c r="DP563">
        <v>1735268</v>
      </c>
      <c r="DQ563">
        <v>1299450</v>
      </c>
      <c r="DR563">
        <v>925352.8</v>
      </c>
      <c r="DS563">
        <v>357809.7</v>
      </c>
      <c r="DT563">
        <v>17752.59</v>
      </c>
      <c r="DU563">
        <v>131431.9</v>
      </c>
      <c r="DV563">
        <v>225095.5</v>
      </c>
      <c r="DW563">
        <v>223171.7</v>
      </c>
      <c r="DX563">
        <v>2428938</v>
      </c>
      <c r="DY563">
        <v>4955379</v>
      </c>
      <c r="DZ563">
        <v>5410935</v>
      </c>
      <c r="EA563">
        <v>1620493</v>
      </c>
      <c r="EB563">
        <v>2461404</v>
      </c>
      <c r="EC563">
        <v>723441.4</v>
      </c>
      <c r="ED563">
        <v>5317769</v>
      </c>
      <c r="EE563">
        <v>3116902</v>
      </c>
      <c r="EF563">
        <v>2947202</v>
      </c>
      <c r="EG563">
        <v>155071</v>
      </c>
      <c r="EH563">
        <v>189924</v>
      </c>
      <c r="EI563">
        <v>663991.5</v>
      </c>
      <c r="EJ563">
        <v>517890.4</v>
      </c>
      <c r="EK563">
        <v>2071842</v>
      </c>
      <c r="EL563">
        <v>1525385</v>
      </c>
      <c r="EM563">
        <v>45576.34</v>
      </c>
      <c r="EN563">
        <v>381862.6</v>
      </c>
      <c r="EO563">
        <v>36866.82</v>
      </c>
      <c r="EP563">
        <v>1607170</v>
      </c>
      <c r="EQ563">
        <v>268206.3</v>
      </c>
      <c r="ER563">
        <v>14288.71</v>
      </c>
      <c r="ES563">
        <v>786188.3</v>
      </c>
      <c r="ET563">
        <v>43101.8</v>
      </c>
      <c r="EU563">
        <v>1518634</v>
      </c>
      <c r="EV563">
        <v>42751.92</v>
      </c>
      <c r="EW563">
        <v>749948.7</v>
      </c>
      <c r="EX563">
        <v>107986.1</v>
      </c>
      <c r="EY563">
        <v>579562.4</v>
      </c>
      <c r="EZ563">
        <v>317574.2</v>
      </c>
      <c r="FA563">
        <v>8373.079</v>
      </c>
      <c r="FB563">
        <v>43172.28</v>
      </c>
      <c r="FC563">
        <v>2123235</v>
      </c>
      <c r="FD563">
        <v>1056421</v>
      </c>
      <c r="FE563">
        <v>2467805</v>
      </c>
      <c r="FF563">
        <v>931336.8</v>
      </c>
      <c r="FG563">
        <v>616019.6</v>
      </c>
      <c r="FH563">
        <v>303347.9</v>
      </c>
      <c r="FI563">
        <v>488971.4</v>
      </c>
      <c r="FJ563">
        <v>12881.97</v>
      </c>
      <c r="FK563">
        <v>249583.2</v>
      </c>
      <c r="FL563">
        <v>1702454</v>
      </c>
      <c r="FM563">
        <v>1230700</v>
      </c>
      <c r="FN563">
        <v>3620408</v>
      </c>
      <c r="FO563">
        <v>6051157</v>
      </c>
      <c r="FP563">
        <v>5079361</v>
      </c>
      <c r="FQ563">
        <v>494746.8</v>
      </c>
      <c r="FR563">
        <v>1824647</v>
      </c>
      <c r="FS563">
        <v>2177475</v>
      </c>
      <c r="FT563">
        <v>743195.1</v>
      </c>
      <c r="FU563" s="6">
        <v>14926100</v>
      </c>
      <c r="FV563">
        <v>1721595</v>
      </c>
      <c r="FW563">
        <v>4963555</v>
      </c>
      <c r="FX563">
        <v>1298293</v>
      </c>
      <c r="FY563">
        <v>415559.5</v>
      </c>
      <c r="FZ563">
        <v>17602.36</v>
      </c>
      <c r="GA563">
        <v>2970069</v>
      </c>
      <c r="GB563">
        <v>1216378</v>
      </c>
      <c r="GC563">
        <v>2974450</v>
      </c>
      <c r="GD563">
        <v>4632394</v>
      </c>
      <c r="GE563">
        <v>347948.4</v>
      </c>
      <c r="GF563">
        <v>1614446</v>
      </c>
      <c r="GG563">
        <v>874113.3</v>
      </c>
      <c r="GH563">
        <v>593426.4</v>
      </c>
      <c r="GI563">
        <v>2932436</v>
      </c>
      <c r="GJ563">
        <v>2495147</v>
      </c>
      <c r="GK563">
        <v>1753405</v>
      </c>
      <c r="GL563">
        <v>2868684</v>
      </c>
      <c r="GM563">
        <v>1605899</v>
      </c>
      <c r="GN563">
        <v>716908.6</v>
      </c>
      <c r="GO563">
        <v>1388376</v>
      </c>
      <c r="GP563">
        <v>2322810</v>
      </c>
      <c r="GQ563">
        <v>2610258</v>
      </c>
      <c r="GR563">
        <v>2708326</v>
      </c>
      <c r="GS563">
        <v>3000400</v>
      </c>
      <c r="GT563">
        <v>3212318</v>
      </c>
      <c r="GU563">
        <v>3074941</v>
      </c>
      <c r="GV563">
        <v>2507052</v>
      </c>
      <c r="GW563">
        <v>2427276</v>
      </c>
      <c r="GX563">
        <v>3284533</v>
      </c>
      <c r="GY563">
        <v>1650916</v>
      </c>
      <c r="GZ563">
        <v>2986780</v>
      </c>
      <c r="HA563">
        <v>3259594</v>
      </c>
      <c r="HB563">
        <v>3042485</v>
      </c>
      <c r="HC563">
        <v>3027156</v>
      </c>
      <c r="HD563">
        <v>3319492</v>
      </c>
      <c r="HE563">
        <v>1930484</v>
      </c>
      <c r="HF563">
        <v>2301590</v>
      </c>
      <c r="HG563">
        <v>2223194</v>
      </c>
      <c r="HH563">
        <v>3315599</v>
      </c>
      <c r="HI563">
        <v>7869762</v>
      </c>
      <c r="HJ563">
        <v>4643539</v>
      </c>
      <c r="HK563">
        <v>3816416</v>
      </c>
    </row>
    <row r="564" spans="1:219">
      <c r="A564">
        <v>559</v>
      </c>
      <c r="B564">
        <v>11.65</v>
      </c>
      <c r="C564">
        <v>-1</v>
      </c>
      <c r="D564">
        <v>328</v>
      </c>
      <c r="E564" t="s">
        <v>223</v>
      </c>
      <c r="F564">
        <v>0.4726368</v>
      </c>
      <c r="G564" t="s">
        <v>224</v>
      </c>
      <c r="H564" t="s">
        <v>224</v>
      </c>
      <c r="J564">
        <v>-1</v>
      </c>
      <c r="K564" t="s">
        <v>224</v>
      </c>
      <c r="L564" t="s">
        <v>224</v>
      </c>
      <c r="M564">
        <v>-1</v>
      </c>
      <c r="N564">
        <v>-1</v>
      </c>
      <c r="O564">
        <v>-1</v>
      </c>
      <c r="P564">
        <v>-1</v>
      </c>
      <c r="Q564" t="s">
        <v>220</v>
      </c>
      <c r="R564" t="s">
        <v>1007</v>
      </c>
      <c r="S564">
        <v>622203</v>
      </c>
      <c r="T564">
        <v>750620.3</v>
      </c>
      <c r="U564">
        <v>40258.32</v>
      </c>
      <c r="V564">
        <v>34004.57</v>
      </c>
      <c r="W564">
        <v>184837.4</v>
      </c>
      <c r="X564">
        <v>21489.95</v>
      </c>
      <c r="Y564">
        <v>2065887</v>
      </c>
      <c r="Z564">
        <v>54693.39</v>
      </c>
      <c r="AA564">
        <v>70852.47</v>
      </c>
      <c r="AB564">
        <v>54880.57</v>
      </c>
      <c r="AC564">
        <v>59192.77</v>
      </c>
      <c r="AD564">
        <v>77398.66</v>
      </c>
      <c r="AE564">
        <v>10046.06</v>
      </c>
      <c r="AF564">
        <v>1060915</v>
      </c>
      <c r="AG564">
        <v>538634.4</v>
      </c>
      <c r="AH564">
        <v>55490.17</v>
      </c>
      <c r="AI564">
        <v>76418.03</v>
      </c>
      <c r="AJ564">
        <v>68057.32</v>
      </c>
      <c r="AK564">
        <v>1740304</v>
      </c>
      <c r="AL564">
        <v>986196.8</v>
      </c>
      <c r="AM564">
        <v>2979429</v>
      </c>
      <c r="AN564">
        <v>1365909</v>
      </c>
      <c r="AO564">
        <v>66779.14</v>
      </c>
      <c r="AP564">
        <v>61877.5</v>
      </c>
      <c r="AQ564">
        <v>68307.12</v>
      </c>
      <c r="AR564">
        <v>110907.3</v>
      </c>
      <c r="AS564">
        <v>77476.72</v>
      </c>
      <c r="AT564">
        <v>66497.88</v>
      </c>
      <c r="AU564">
        <v>55542.15</v>
      </c>
      <c r="AV564">
        <v>59592.72</v>
      </c>
      <c r="AW564">
        <v>1682741</v>
      </c>
      <c r="AX564">
        <v>161197.4</v>
      </c>
      <c r="AY564">
        <v>2730555</v>
      </c>
      <c r="AZ564">
        <v>32374.12</v>
      </c>
      <c r="BA564">
        <v>309173.8</v>
      </c>
      <c r="BB564">
        <v>1499992</v>
      </c>
      <c r="BC564">
        <v>42926.9</v>
      </c>
      <c r="BD564">
        <v>458326.8</v>
      </c>
      <c r="BE564">
        <v>605567.4</v>
      </c>
      <c r="BF564">
        <v>527826</v>
      </c>
      <c r="BG564">
        <v>42894.36</v>
      </c>
      <c r="BH564">
        <v>20101.89</v>
      </c>
      <c r="BI564">
        <v>30235.91</v>
      </c>
      <c r="BJ564">
        <v>29155.08</v>
      </c>
      <c r="BK564">
        <v>2511796</v>
      </c>
      <c r="BL564">
        <v>635937.3</v>
      </c>
      <c r="BM564">
        <v>798926.6</v>
      </c>
      <c r="BN564">
        <v>529278.3</v>
      </c>
      <c r="BO564">
        <v>32910.09</v>
      </c>
      <c r="BP564">
        <v>31515.28</v>
      </c>
      <c r="BQ564">
        <v>46223.89</v>
      </c>
      <c r="BR564">
        <v>21744.49</v>
      </c>
      <c r="BS564">
        <v>9931.766</v>
      </c>
      <c r="BT564">
        <v>21635.61</v>
      </c>
      <c r="BU564">
        <v>67408.41</v>
      </c>
      <c r="BV564">
        <v>43016.65</v>
      </c>
      <c r="BW564">
        <v>25860.18</v>
      </c>
      <c r="BX564">
        <v>5182.537</v>
      </c>
      <c r="BY564">
        <v>35228.84</v>
      </c>
      <c r="BZ564">
        <v>35240.57</v>
      </c>
      <c r="CA564">
        <v>12822.85</v>
      </c>
      <c r="CB564">
        <v>1668494</v>
      </c>
      <c r="CC564">
        <v>438606.3</v>
      </c>
      <c r="CD564">
        <v>720620.6</v>
      </c>
      <c r="CE564">
        <v>16939.64</v>
      </c>
      <c r="CF564">
        <v>49605.84</v>
      </c>
      <c r="CG564">
        <v>43801.43</v>
      </c>
      <c r="CH564">
        <v>16864.13</v>
      </c>
      <c r="CI564">
        <v>30768.87</v>
      </c>
      <c r="CJ564">
        <v>32480.35</v>
      </c>
      <c r="CK564">
        <v>2110770</v>
      </c>
      <c r="CL564">
        <v>660402.8</v>
      </c>
      <c r="CM564">
        <v>63912.87</v>
      </c>
      <c r="CN564">
        <v>38218.22</v>
      </c>
      <c r="CO564">
        <v>23216.38</v>
      </c>
      <c r="CP564">
        <v>54495.11</v>
      </c>
      <c r="CQ564">
        <v>34919.95</v>
      </c>
      <c r="CR564">
        <v>61558.01</v>
      </c>
      <c r="CS564">
        <v>44775.63</v>
      </c>
      <c r="CT564">
        <v>63421.9</v>
      </c>
      <c r="CU564">
        <v>585400.1</v>
      </c>
      <c r="CV564">
        <v>2566725</v>
      </c>
      <c r="CW564">
        <v>83784.38</v>
      </c>
      <c r="CX564">
        <v>1031601</v>
      </c>
      <c r="CY564">
        <v>24773.19</v>
      </c>
      <c r="CZ564">
        <v>41108.93</v>
      </c>
      <c r="DA564">
        <v>42551.37</v>
      </c>
      <c r="DB564">
        <v>50882.65</v>
      </c>
      <c r="DC564">
        <v>45869.91</v>
      </c>
      <c r="DD564">
        <v>6936.003</v>
      </c>
      <c r="DE564">
        <v>14551.01</v>
      </c>
      <c r="DF564">
        <v>41102.12</v>
      </c>
      <c r="DG564">
        <v>10207.33</v>
      </c>
      <c r="DH564">
        <v>92111.39</v>
      </c>
      <c r="DI564">
        <v>18708.5</v>
      </c>
      <c r="DJ564">
        <v>11884.85</v>
      </c>
      <c r="DK564">
        <v>37685.18</v>
      </c>
      <c r="DL564">
        <v>15074.34</v>
      </c>
      <c r="DM564">
        <v>21244.47</v>
      </c>
      <c r="DN564">
        <v>28458.73</v>
      </c>
      <c r="DO564">
        <v>18765.18</v>
      </c>
      <c r="DP564">
        <v>33903.52</v>
      </c>
      <c r="DQ564">
        <v>33239.94</v>
      </c>
      <c r="DR564">
        <v>28472.21</v>
      </c>
      <c r="DS564">
        <v>33106.46</v>
      </c>
      <c r="DT564">
        <v>3474.761</v>
      </c>
      <c r="DU564">
        <v>5600.862</v>
      </c>
      <c r="DV564">
        <v>5323.349</v>
      </c>
      <c r="DW564">
        <v>8042.458</v>
      </c>
      <c r="DX564">
        <v>777553.3</v>
      </c>
      <c r="DY564">
        <v>307044</v>
      </c>
      <c r="DZ564">
        <v>186597.1</v>
      </c>
      <c r="EA564">
        <v>13883.72</v>
      </c>
      <c r="EB564">
        <v>62374.77</v>
      </c>
      <c r="EC564">
        <v>26505.25</v>
      </c>
      <c r="ED564">
        <v>84643.13</v>
      </c>
      <c r="EE564">
        <v>56249.59</v>
      </c>
      <c r="EF564">
        <v>53758.11</v>
      </c>
      <c r="EG564">
        <v>13730.16</v>
      </c>
      <c r="EH564">
        <v>5956.337</v>
      </c>
      <c r="EI564">
        <v>12273.91</v>
      </c>
      <c r="EJ564">
        <v>27841.29</v>
      </c>
      <c r="EK564">
        <v>31233.02</v>
      </c>
      <c r="EL564">
        <v>29938.37</v>
      </c>
      <c r="EM564">
        <v>5528.857</v>
      </c>
      <c r="EN564">
        <v>27834.68</v>
      </c>
      <c r="EO564">
        <v>3984.249</v>
      </c>
      <c r="EP564">
        <v>38630.7</v>
      </c>
      <c r="EQ564">
        <v>18731.31</v>
      </c>
      <c r="ER564">
        <v>8326.937</v>
      </c>
      <c r="ES564">
        <v>1420937</v>
      </c>
      <c r="ET564">
        <v>11554</v>
      </c>
      <c r="EU564">
        <v>1069465</v>
      </c>
      <c r="EV564">
        <v>8683.713</v>
      </c>
      <c r="EW564">
        <v>23569.33</v>
      </c>
      <c r="EX564">
        <v>14627.6</v>
      </c>
      <c r="EY564">
        <v>40112.24</v>
      </c>
      <c r="EZ564">
        <v>38358.93</v>
      </c>
      <c r="FA564">
        <v>7880.033</v>
      </c>
      <c r="FB564">
        <v>6330.548</v>
      </c>
      <c r="FC564">
        <v>209931.8</v>
      </c>
      <c r="FD564">
        <v>578901.2</v>
      </c>
      <c r="FE564">
        <v>1078431</v>
      </c>
      <c r="FF564">
        <v>1231864</v>
      </c>
      <c r="FG564">
        <v>23861.21</v>
      </c>
      <c r="FH564">
        <v>5601.235</v>
      </c>
      <c r="FI564">
        <v>25010.7</v>
      </c>
      <c r="FJ564">
        <v>4895.627</v>
      </c>
      <c r="FK564">
        <v>30570.91</v>
      </c>
      <c r="FL564">
        <v>6526.282</v>
      </c>
      <c r="FM564">
        <v>17276.61</v>
      </c>
      <c r="FN564">
        <v>43952.87</v>
      </c>
      <c r="FO564">
        <v>37674.59</v>
      </c>
      <c r="FP564">
        <v>2749615</v>
      </c>
      <c r="FQ564">
        <v>25432.76</v>
      </c>
      <c r="FR564">
        <v>27973.76</v>
      </c>
      <c r="FS564">
        <v>2302592</v>
      </c>
      <c r="FT564">
        <v>18341.57</v>
      </c>
      <c r="FU564">
        <v>44959.86</v>
      </c>
      <c r="FV564">
        <v>49637.85</v>
      </c>
      <c r="FW564">
        <v>996269.3</v>
      </c>
      <c r="FX564">
        <v>31976.61</v>
      </c>
      <c r="FY564">
        <v>962629.9</v>
      </c>
      <c r="FZ564">
        <v>12820.84</v>
      </c>
      <c r="GA564">
        <v>865990.3</v>
      </c>
      <c r="GB564">
        <v>30987.67</v>
      </c>
      <c r="GC564">
        <v>40433.54</v>
      </c>
      <c r="GD564">
        <v>60880.38</v>
      </c>
      <c r="GE564">
        <v>499299.1</v>
      </c>
      <c r="GF564">
        <v>35395.88</v>
      </c>
      <c r="GG564">
        <v>36484.54</v>
      </c>
      <c r="GH564">
        <v>1418920</v>
      </c>
      <c r="GI564">
        <v>33241.8</v>
      </c>
      <c r="GJ564">
        <v>2143792</v>
      </c>
      <c r="GK564">
        <v>47493.05</v>
      </c>
      <c r="GL564">
        <v>59218.17</v>
      </c>
      <c r="GM564">
        <v>30756.45</v>
      </c>
      <c r="GN564">
        <v>38197.54</v>
      </c>
      <c r="GO564">
        <v>343713.3</v>
      </c>
      <c r="GP564">
        <v>534830.7</v>
      </c>
      <c r="GQ564">
        <v>543315.3</v>
      </c>
      <c r="GR564">
        <v>470328</v>
      </c>
      <c r="GS564">
        <v>580884.9</v>
      </c>
      <c r="GT564">
        <v>558003.6</v>
      </c>
      <c r="GU564">
        <v>583822.8</v>
      </c>
      <c r="GV564">
        <v>412588.3</v>
      </c>
      <c r="GW564">
        <v>326599.2</v>
      </c>
      <c r="GX564">
        <v>540710.4</v>
      </c>
      <c r="GY564">
        <v>204215</v>
      </c>
      <c r="GZ564">
        <v>622524.6</v>
      </c>
      <c r="HA564">
        <v>497193.1</v>
      </c>
      <c r="HB564">
        <v>526170</v>
      </c>
      <c r="HC564">
        <v>548093.9</v>
      </c>
      <c r="HD564">
        <v>533057.4</v>
      </c>
      <c r="HE564">
        <v>399260.2</v>
      </c>
      <c r="HF564">
        <v>384184.3</v>
      </c>
      <c r="HG564">
        <v>422121.8</v>
      </c>
      <c r="HH564">
        <v>501174</v>
      </c>
      <c r="HI564">
        <v>544505.1</v>
      </c>
      <c r="HJ564">
        <v>614520.5</v>
      </c>
      <c r="HK564">
        <v>669086.1</v>
      </c>
    </row>
    <row r="565" spans="1:219">
      <c r="A565">
        <v>560</v>
      </c>
      <c r="B565">
        <v>11.66</v>
      </c>
      <c r="C565">
        <v>-1</v>
      </c>
      <c r="D565">
        <v>179</v>
      </c>
      <c r="E565" t="s">
        <v>223</v>
      </c>
      <c r="F565">
        <v>0.2437811</v>
      </c>
      <c r="G565" t="s">
        <v>224</v>
      </c>
      <c r="H565" t="s">
        <v>224</v>
      </c>
      <c r="J565">
        <v>-1</v>
      </c>
      <c r="K565" t="s">
        <v>224</v>
      </c>
      <c r="L565" t="s">
        <v>224</v>
      </c>
      <c r="M565">
        <v>0</v>
      </c>
      <c r="N565">
        <v>-1</v>
      </c>
      <c r="O565">
        <v>-1</v>
      </c>
      <c r="P565">
        <v>-1</v>
      </c>
      <c r="Q565" t="s">
        <v>32</v>
      </c>
      <c r="R565" t="s">
        <v>1008</v>
      </c>
      <c r="S565">
        <v>36466.97</v>
      </c>
      <c r="T565">
        <v>47525.09</v>
      </c>
      <c r="U565">
        <v>68392.18</v>
      </c>
      <c r="V565">
        <v>56646.33</v>
      </c>
      <c r="W565">
        <v>31807.8</v>
      </c>
      <c r="X565">
        <v>37361.96</v>
      </c>
      <c r="Y565">
        <v>334869.2</v>
      </c>
      <c r="Z565">
        <v>135529.5</v>
      </c>
      <c r="AA565">
        <v>38113.25</v>
      </c>
      <c r="AB565">
        <v>194467.8</v>
      </c>
      <c r="AC565">
        <v>117990.2</v>
      </c>
      <c r="AD565">
        <v>213664.3</v>
      </c>
      <c r="AE565">
        <v>9538.333</v>
      </c>
      <c r="AF565">
        <v>669385.5</v>
      </c>
      <c r="AG565">
        <v>872953</v>
      </c>
      <c r="AH565">
        <v>295422.3</v>
      </c>
      <c r="AI565">
        <v>26348.41</v>
      </c>
      <c r="AJ565">
        <v>29436.6</v>
      </c>
      <c r="AK565">
        <v>549959.4</v>
      </c>
      <c r="AL565">
        <v>4671743</v>
      </c>
      <c r="AM565">
        <v>251330.1</v>
      </c>
      <c r="AN565">
        <v>30375.2</v>
      </c>
      <c r="AO565">
        <v>57816.2</v>
      </c>
      <c r="AP565">
        <v>35199.51</v>
      </c>
      <c r="AQ565">
        <v>60562.02</v>
      </c>
      <c r="AR565">
        <v>426587.6</v>
      </c>
      <c r="AS565">
        <v>28775.42</v>
      </c>
      <c r="AT565">
        <v>49749.3</v>
      </c>
      <c r="AU565">
        <v>28298.21</v>
      </c>
      <c r="AV565">
        <v>123958.8</v>
      </c>
      <c r="AW565">
        <v>156063.6</v>
      </c>
      <c r="AX565">
        <v>127296.7</v>
      </c>
      <c r="AY565">
        <v>1264603</v>
      </c>
      <c r="AZ565">
        <v>1035042</v>
      </c>
      <c r="BA565">
        <v>57766.16</v>
      </c>
      <c r="BB565">
        <v>283482.6</v>
      </c>
      <c r="BC565">
        <v>52793.2</v>
      </c>
      <c r="BD565">
        <v>297464</v>
      </c>
      <c r="BE565">
        <v>398588.6</v>
      </c>
      <c r="BF565">
        <v>327345.3</v>
      </c>
      <c r="BG565">
        <v>106197.9</v>
      </c>
      <c r="BH565">
        <v>394503.2</v>
      </c>
      <c r="BI565">
        <v>67325.59</v>
      </c>
      <c r="BJ565">
        <v>119907.1</v>
      </c>
      <c r="BK565">
        <v>122782.3</v>
      </c>
      <c r="BL565">
        <v>226883.7</v>
      </c>
      <c r="BM565">
        <v>675667.9</v>
      </c>
      <c r="BN565">
        <v>19741.08</v>
      </c>
      <c r="BO565">
        <v>25955.41</v>
      </c>
      <c r="BP565">
        <v>38125.61</v>
      </c>
      <c r="BQ565">
        <v>193821.6</v>
      </c>
      <c r="BR565">
        <v>45977.2</v>
      </c>
      <c r="BS565">
        <v>18698.24</v>
      </c>
      <c r="BT565">
        <v>40546.41</v>
      </c>
      <c r="BU565">
        <v>168544.8</v>
      </c>
      <c r="BV565">
        <v>63143.39</v>
      </c>
      <c r="BW565">
        <v>13804.86</v>
      </c>
      <c r="BX565">
        <v>5227.806</v>
      </c>
      <c r="BY565">
        <v>65372.27</v>
      </c>
      <c r="BZ565">
        <v>22367.8</v>
      </c>
      <c r="CA565">
        <v>12779.37</v>
      </c>
      <c r="CB565">
        <v>78896.58</v>
      </c>
      <c r="CC565">
        <v>20208.47</v>
      </c>
      <c r="CD565">
        <v>231032.7</v>
      </c>
      <c r="CE565">
        <v>36775.01</v>
      </c>
      <c r="CF565">
        <v>26246.25</v>
      </c>
      <c r="CG565">
        <v>83473.55</v>
      </c>
      <c r="CH565">
        <v>17264.41</v>
      </c>
      <c r="CI565">
        <v>54828.55</v>
      </c>
      <c r="CJ565">
        <v>108511</v>
      </c>
      <c r="CK565">
        <v>64598.81</v>
      </c>
      <c r="CL565">
        <v>19306.43</v>
      </c>
      <c r="CM565">
        <v>60268.23</v>
      </c>
      <c r="CN565">
        <v>33708.15</v>
      </c>
      <c r="CO565">
        <v>15796.11</v>
      </c>
      <c r="CP565">
        <v>34855.04</v>
      </c>
      <c r="CQ565">
        <v>42312.81</v>
      </c>
      <c r="CR565">
        <v>44071.15</v>
      </c>
      <c r="CS565">
        <v>38922.16</v>
      </c>
      <c r="CT565">
        <v>29967.03</v>
      </c>
      <c r="CU565">
        <v>650769.4</v>
      </c>
      <c r="CV565">
        <v>50746.36</v>
      </c>
      <c r="CW565">
        <v>64407.09</v>
      </c>
      <c r="CX565">
        <v>36871.36</v>
      </c>
      <c r="CY565">
        <v>101703.1</v>
      </c>
      <c r="CZ565">
        <v>24776.22</v>
      </c>
      <c r="DA565">
        <v>64056.96</v>
      </c>
      <c r="DB565">
        <v>29864.69</v>
      </c>
      <c r="DC565">
        <v>48895.29</v>
      </c>
      <c r="DD565">
        <v>10487.08</v>
      </c>
      <c r="DE565">
        <v>56218.49</v>
      </c>
      <c r="DF565">
        <v>126880.4</v>
      </c>
      <c r="DG565">
        <v>11748.62</v>
      </c>
      <c r="DH565">
        <v>102955.5</v>
      </c>
      <c r="DI565">
        <v>32043.09</v>
      </c>
      <c r="DJ565">
        <v>26329.86</v>
      </c>
      <c r="DK565">
        <v>31101.64</v>
      </c>
      <c r="DL565">
        <v>32530.9</v>
      </c>
      <c r="DM565">
        <v>32128.12</v>
      </c>
      <c r="DN565">
        <v>24922.38</v>
      </c>
      <c r="DO565">
        <v>17006.19</v>
      </c>
      <c r="DP565">
        <v>53741.64</v>
      </c>
      <c r="DQ565">
        <v>51731.19</v>
      </c>
      <c r="DR565">
        <v>14536.78</v>
      </c>
      <c r="DS565">
        <v>46155.53</v>
      </c>
      <c r="DT565">
        <v>9317.257</v>
      </c>
      <c r="DU565">
        <v>8739.01</v>
      </c>
      <c r="DV565">
        <v>40162.58</v>
      </c>
      <c r="DW565">
        <v>15267.65</v>
      </c>
      <c r="DX565">
        <v>401874.4</v>
      </c>
      <c r="DY565">
        <v>125967.7</v>
      </c>
      <c r="DZ565">
        <v>164611.8</v>
      </c>
      <c r="EA565">
        <v>25009.68</v>
      </c>
      <c r="EB565">
        <v>453028.2</v>
      </c>
      <c r="EC565">
        <v>33286.8</v>
      </c>
      <c r="ED565">
        <v>655171.3</v>
      </c>
      <c r="EE565">
        <v>506547.6</v>
      </c>
      <c r="EF565">
        <v>115883.9</v>
      </c>
      <c r="EG565">
        <v>20160.59</v>
      </c>
      <c r="EH565">
        <v>34100.26</v>
      </c>
      <c r="EI565">
        <v>64125.82</v>
      </c>
      <c r="EJ565">
        <v>13931.58</v>
      </c>
      <c r="EK565">
        <v>272279.3</v>
      </c>
      <c r="EL565">
        <v>29530.76</v>
      </c>
      <c r="EM565">
        <v>10248.49</v>
      </c>
      <c r="EN565">
        <v>73005.08</v>
      </c>
      <c r="EO565">
        <v>8045.699</v>
      </c>
      <c r="EP565">
        <v>14535.44</v>
      </c>
      <c r="EQ565">
        <v>32473.03</v>
      </c>
      <c r="ER565">
        <v>13629.49</v>
      </c>
      <c r="ES565">
        <v>31102.79</v>
      </c>
      <c r="ET565">
        <v>14554.17</v>
      </c>
      <c r="EU565">
        <v>62173.05</v>
      </c>
      <c r="EV565">
        <v>13116.02</v>
      </c>
      <c r="EW565">
        <v>20144.07</v>
      </c>
      <c r="EX565">
        <v>23709.31</v>
      </c>
      <c r="EY565">
        <v>76849.3</v>
      </c>
      <c r="EZ565">
        <v>86933.48</v>
      </c>
      <c r="FA565">
        <v>16341.9</v>
      </c>
      <c r="FB565">
        <v>13381.28</v>
      </c>
      <c r="FC565">
        <v>57449.87</v>
      </c>
      <c r="FD565">
        <v>18646.6</v>
      </c>
      <c r="FE565">
        <v>1099380</v>
      </c>
      <c r="FF565">
        <v>40761.77</v>
      </c>
      <c r="FG565">
        <v>16373.83</v>
      </c>
      <c r="FH565">
        <v>13955.91</v>
      </c>
      <c r="FI565">
        <v>93272.79</v>
      </c>
      <c r="FJ565">
        <v>9376.405</v>
      </c>
      <c r="FK565">
        <v>28930.46</v>
      </c>
      <c r="FL565">
        <v>52584.55</v>
      </c>
      <c r="FM565">
        <v>45005.27</v>
      </c>
      <c r="FN565">
        <v>117815.5</v>
      </c>
      <c r="FO565">
        <v>144206.3</v>
      </c>
      <c r="FP565">
        <v>356413.2</v>
      </c>
      <c r="FQ565">
        <v>24250.03</v>
      </c>
      <c r="FR565">
        <v>54690.83</v>
      </c>
      <c r="FS565">
        <v>100328.3</v>
      </c>
      <c r="FT565">
        <v>15351.23</v>
      </c>
      <c r="FU565">
        <v>95001.82</v>
      </c>
      <c r="FV565">
        <v>199899.3</v>
      </c>
      <c r="FW565">
        <v>95497.34</v>
      </c>
      <c r="FX565">
        <v>24414.2</v>
      </c>
      <c r="FY565">
        <v>37782.92</v>
      </c>
      <c r="FZ565">
        <v>20707.51</v>
      </c>
      <c r="GA565">
        <v>162739.6</v>
      </c>
      <c r="GB565">
        <v>47260.86</v>
      </c>
      <c r="GC565">
        <v>73217.88</v>
      </c>
      <c r="GD565">
        <v>230406.2</v>
      </c>
      <c r="GE565">
        <v>55071.68</v>
      </c>
      <c r="GF565">
        <v>76096.02</v>
      </c>
      <c r="GG565">
        <v>19981.64</v>
      </c>
      <c r="GH565">
        <v>24684.09</v>
      </c>
      <c r="GI565">
        <v>262147.4</v>
      </c>
      <c r="GJ565">
        <v>88872.18</v>
      </c>
      <c r="GK565">
        <v>156718.7</v>
      </c>
      <c r="GL565">
        <v>371619</v>
      </c>
      <c r="GM565">
        <v>50298.7</v>
      </c>
      <c r="GN565">
        <v>74201.66</v>
      </c>
      <c r="GO565">
        <v>137370.6</v>
      </c>
      <c r="GP565">
        <v>210630.7</v>
      </c>
      <c r="GQ565">
        <v>259176.2</v>
      </c>
      <c r="GR565">
        <v>200250.3</v>
      </c>
      <c r="GS565">
        <v>246624.4</v>
      </c>
      <c r="GT565">
        <v>244629.4</v>
      </c>
      <c r="GU565">
        <v>310822</v>
      </c>
      <c r="GV565">
        <v>134346.7</v>
      </c>
      <c r="GW565">
        <v>156831.5</v>
      </c>
      <c r="GX565">
        <v>224011</v>
      </c>
      <c r="GY565">
        <v>150419</v>
      </c>
      <c r="GZ565">
        <v>280039</v>
      </c>
      <c r="HA565">
        <v>162212.4</v>
      </c>
      <c r="HB565">
        <v>138320.3</v>
      </c>
      <c r="HC565">
        <v>155359.2</v>
      </c>
      <c r="HD565">
        <v>181259.1</v>
      </c>
      <c r="HE565">
        <v>117483.4</v>
      </c>
      <c r="HF565">
        <v>172570.5</v>
      </c>
      <c r="HG565">
        <v>158977.5</v>
      </c>
      <c r="HH565">
        <v>222437.7</v>
      </c>
      <c r="HI565">
        <v>305206.7</v>
      </c>
      <c r="HJ565">
        <v>366669.2</v>
      </c>
      <c r="HK565">
        <v>482370.3</v>
      </c>
    </row>
    <row r="566" spans="1:219">
      <c r="A566">
        <v>561</v>
      </c>
      <c r="B566">
        <v>11.69</v>
      </c>
      <c r="C566">
        <v>-1</v>
      </c>
      <c r="D566">
        <v>290</v>
      </c>
      <c r="E566" t="s">
        <v>1009</v>
      </c>
      <c r="F566">
        <v>0.1791045</v>
      </c>
      <c r="J566">
        <v>715.3994</v>
      </c>
      <c r="K566">
        <v>-1</v>
      </c>
      <c r="L566">
        <v>0</v>
      </c>
      <c r="M566">
        <v>715.3994</v>
      </c>
      <c r="N566">
        <v>890.9354</v>
      </c>
      <c r="O566">
        <v>711.4346</v>
      </c>
      <c r="P566">
        <v>196.7213</v>
      </c>
      <c r="Q566" t="s">
        <v>77</v>
      </c>
      <c r="R566" t="s">
        <v>1010</v>
      </c>
      <c r="S566">
        <v>14574.9</v>
      </c>
      <c r="T566">
        <v>55565.84</v>
      </c>
      <c r="U566">
        <v>8262.729</v>
      </c>
      <c r="V566">
        <v>12672.27</v>
      </c>
      <c r="W566">
        <v>6431.412</v>
      </c>
      <c r="X566">
        <v>2444.357</v>
      </c>
      <c r="Y566">
        <v>147870.1</v>
      </c>
      <c r="Z566">
        <v>19294.43</v>
      </c>
      <c r="AA566">
        <v>14383.13</v>
      </c>
      <c r="AB566">
        <v>29244.2</v>
      </c>
      <c r="AC566">
        <v>102358.8</v>
      </c>
      <c r="AD566">
        <v>15927.14</v>
      </c>
      <c r="AE566">
        <v>602.3441</v>
      </c>
      <c r="AF566">
        <v>68006.95</v>
      </c>
      <c r="AG566">
        <v>44870.05</v>
      </c>
      <c r="AH566">
        <v>21693.99</v>
      </c>
      <c r="AI566">
        <v>5221.339</v>
      </c>
      <c r="AJ566">
        <v>8039.166</v>
      </c>
      <c r="AK566">
        <v>82643.77</v>
      </c>
      <c r="AL566">
        <v>127200.5</v>
      </c>
      <c r="AM566">
        <v>15632.36</v>
      </c>
      <c r="AN566">
        <v>7090.959</v>
      </c>
      <c r="AO566">
        <v>17703.37</v>
      </c>
      <c r="AP566">
        <v>14581.5</v>
      </c>
      <c r="AQ566">
        <v>9749.228</v>
      </c>
      <c r="AR566">
        <v>50715.24</v>
      </c>
      <c r="AS566">
        <v>5232.187</v>
      </c>
      <c r="AT566">
        <v>21986.09</v>
      </c>
      <c r="AU566">
        <v>5089.69</v>
      </c>
      <c r="AV566">
        <v>22209.36</v>
      </c>
      <c r="AW566">
        <v>44215.17</v>
      </c>
      <c r="AX566">
        <v>38703.59</v>
      </c>
      <c r="AY566">
        <v>89575.73</v>
      </c>
      <c r="AZ566">
        <v>7130.174</v>
      </c>
      <c r="BA566">
        <v>4373.257</v>
      </c>
      <c r="BB566">
        <v>42908.65</v>
      </c>
      <c r="BC566">
        <v>62499.91</v>
      </c>
      <c r="BD566">
        <v>35764.35</v>
      </c>
      <c r="BE566">
        <v>30161.05</v>
      </c>
      <c r="BF566">
        <v>29856.5</v>
      </c>
      <c r="BG566">
        <v>14733.21</v>
      </c>
      <c r="BH566">
        <v>9308.957</v>
      </c>
      <c r="BI566">
        <v>29878.79</v>
      </c>
      <c r="BJ566">
        <v>50211.12</v>
      </c>
      <c r="BK566">
        <v>87612.34</v>
      </c>
      <c r="BL566">
        <v>30896.46</v>
      </c>
      <c r="BM566">
        <v>58868.73</v>
      </c>
      <c r="BN566">
        <v>17732.81</v>
      </c>
      <c r="BO566">
        <v>9156.526</v>
      </c>
      <c r="BP566">
        <v>13253.06</v>
      </c>
      <c r="BQ566">
        <v>30778.65</v>
      </c>
      <c r="BR566">
        <v>9764.555</v>
      </c>
      <c r="BS566">
        <v>2517.965</v>
      </c>
      <c r="BT566">
        <v>6309.139</v>
      </c>
      <c r="BU566">
        <v>20284.14</v>
      </c>
      <c r="BV566">
        <v>135977.4</v>
      </c>
      <c r="BW566">
        <v>8021.748</v>
      </c>
      <c r="BX566">
        <v>1787.782</v>
      </c>
      <c r="BY566">
        <v>21174.3</v>
      </c>
      <c r="BZ566">
        <v>14489.63</v>
      </c>
      <c r="CA566">
        <v>4856.302</v>
      </c>
      <c r="CB566">
        <v>19647.74</v>
      </c>
      <c r="CC566">
        <v>113764</v>
      </c>
      <c r="CD566">
        <v>69796.31</v>
      </c>
      <c r="CE566">
        <v>7641.875</v>
      </c>
      <c r="CF566">
        <v>55543.28</v>
      </c>
      <c r="CG566">
        <v>30800.93</v>
      </c>
      <c r="CH566">
        <v>2378.12</v>
      </c>
      <c r="CI566">
        <v>19625.45</v>
      </c>
      <c r="CJ566">
        <v>13365.41</v>
      </c>
      <c r="CK566">
        <v>121233.7</v>
      </c>
      <c r="CL566">
        <v>21813.59</v>
      </c>
      <c r="CM566">
        <v>13826.92</v>
      </c>
      <c r="CN566">
        <v>83830.1</v>
      </c>
      <c r="CO566">
        <v>19963.88</v>
      </c>
      <c r="CP566">
        <v>10151.45</v>
      </c>
      <c r="CQ566">
        <v>7559.861</v>
      </c>
      <c r="CR566">
        <v>8104.041</v>
      </c>
      <c r="CS566">
        <v>20826.68</v>
      </c>
      <c r="CT566">
        <v>11622.91</v>
      </c>
      <c r="CU566">
        <v>70998.67</v>
      </c>
      <c r="CV566">
        <v>15414.6</v>
      </c>
      <c r="CW566">
        <v>8563.338</v>
      </c>
      <c r="CX566">
        <v>5989.132</v>
      </c>
      <c r="CY566">
        <v>21662.71</v>
      </c>
      <c r="CZ566">
        <v>8254.845</v>
      </c>
      <c r="DA566">
        <v>36701.64</v>
      </c>
      <c r="DB566">
        <v>14645.75</v>
      </c>
      <c r="DC566">
        <v>37364.2</v>
      </c>
      <c r="DD566">
        <v>1798.608</v>
      </c>
      <c r="DE566">
        <v>6512.938</v>
      </c>
      <c r="DF566">
        <v>44345.02</v>
      </c>
      <c r="DG566">
        <v>12885.02</v>
      </c>
      <c r="DH566">
        <v>7508.639</v>
      </c>
      <c r="DI566">
        <v>18403.21</v>
      </c>
      <c r="DJ566">
        <v>4523.316</v>
      </c>
      <c r="DK566">
        <v>9617.375</v>
      </c>
      <c r="DL566">
        <v>4085.141</v>
      </c>
      <c r="DM566">
        <v>4169.281</v>
      </c>
      <c r="DN566">
        <v>20506.38</v>
      </c>
      <c r="DO566">
        <v>6796.204</v>
      </c>
      <c r="DP566">
        <v>12853.21</v>
      </c>
      <c r="DQ566">
        <v>11463.28</v>
      </c>
      <c r="DR566">
        <v>8659.048</v>
      </c>
      <c r="DS566">
        <v>3608.401</v>
      </c>
      <c r="DT566">
        <v>801.4605</v>
      </c>
      <c r="DU566">
        <v>2118.08</v>
      </c>
      <c r="DV566">
        <v>2142.829</v>
      </c>
      <c r="DW566">
        <v>1767.391</v>
      </c>
      <c r="DX566">
        <v>57199.98</v>
      </c>
      <c r="DY566">
        <v>22451.17</v>
      </c>
      <c r="DZ566">
        <v>21801.21</v>
      </c>
      <c r="EA566">
        <v>4119.264</v>
      </c>
      <c r="EB566">
        <v>38064.87</v>
      </c>
      <c r="EC566">
        <v>5523.116</v>
      </c>
      <c r="ED566">
        <v>63377.49</v>
      </c>
      <c r="EE566">
        <v>64829.96</v>
      </c>
      <c r="EF566">
        <v>21285.96</v>
      </c>
      <c r="EG566">
        <v>1812.001</v>
      </c>
      <c r="EH566">
        <v>6498.816</v>
      </c>
      <c r="EI566">
        <v>3871.287</v>
      </c>
      <c r="EJ566">
        <v>5561.273</v>
      </c>
      <c r="EK566">
        <v>14400.15</v>
      </c>
      <c r="EL566">
        <v>9224.406</v>
      </c>
      <c r="EM566">
        <v>1039.613</v>
      </c>
      <c r="EN566">
        <v>13358.79</v>
      </c>
      <c r="EO566">
        <v>1673.765</v>
      </c>
      <c r="EP566">
        <v>9326.972</v>
      </c>
      <c r="EQ566">
        <v>2773.993</v>
      </c>
      <c r="ER566">
        <v>1462.333</v>
      </c>
      <c r="ES566">
        <v>8229.741</v>
      </c>
      <c r="ET566">
        <v>2096.962</v>
      </c>
      <c r="EU566">
        <v>15984.03</v>
      </c>
      <c r="EV566">
        <v>1942.286</v>
      </c>
      <c r="EW566">
        <v>1791.549</v>
      </c>
      <c r="EX566">
        <v>3537.243</v>
      </c>
      <c r="EY566">
        <v>6617.36</v>
      </c>
      <c r="EZ566">
        <v>4222.36</v>
      </c>
      <c r="FA566">
        <v>1287.515</v>
      </c>
      <c r="FB566">
        <v>1074.717</v>
      </c>
      <c r="FC566">
        <v>28910.76</v>
      </c>
      <c r="FD566">
        <v>15704.06</v>
      </c>
      <c r="FE566">
        <v>56700.42</v>
      </c>
      <c r="FF566">
        <v>6576.604</v>
      </c>
      <c r="FG566">
        <v>3775.067</v>
      </c>
      <c r="FH566">
        <v>2563.816</v>
      </c>
      <c r="FI566">
        <v>13502.14</v>
      </c>
      <c r="FJ566">
        <v>899.144</v>
      </c>
      <c r="FK566">
        <v>4584.351</v>
      </c>
      <c r="FL566">
        <v>11250.74</v>
      </c>
      <c r="FM566">
        <v>2207.941</v>
      </c>
      <c r="FN566">
        <v>16869.23</v>
      </c>
      <c r="FO566">
        <v>11442.39</v>
      </c>
      <c r="FP566">
        <v>37142.47</v>
      </c>
      <c r="FQ566">
        <v>21639.19</v>
      </c>
      <c r="FR566">
        <v>8632.522</v>
      </c>
      <c r="FS566">
        <v>12182.77</v>
      </c>
      <c r="FT566">
        <v>2928.819</v>
      </c>
      <c r="FU566">
        <v>18853.8</v>
      </c>
      <c r="FV566">
        <v>12490.75</v>
      </c>
      <c r="FW566">
        <v>8780.707</v>
      </c>
      <c r="FX566">
        <v>3963.807</v>
      </c>
      <c r="FY566">
        <v>3803.712</v>
      </c>
      <c r="FZ566">
        <v>2415.641</v>
      </c>
      <c r="GA566">
        <v>18893.46</v>
      </c>
      <c r="GB566">
        <v>31173.15</v>
      </c>
      <c r="GC566">
        <v>22448.52</v>
      </c>
      <c r="GD566">
        <v>33227.66</v>
      </c>
      <c r="GE566">
        <v>278424.3</v>
      </c>
      <c r="GF566">
        <v>9892.888</v>
      </c>
      <c r="GG566">
        <v>4522.561</v>
      </c>
      <c r="GH566">
        <v>61490.2</v>
      </c>
      <c r="GI566">
        <v>34760.99</v>
      </c>
      <c r="GJ566">
        <v>12570.08</v>
      </c>
      <c r="GK566">
        <v>16593.09</v>
      </c>
      <c r="GL566">
        <v>28662.78</v>
      </c>
      <c r="GM566">
        <v>6948.632</v>
      </c>
      <c r="GN566">
        <v>22435.41</v>
      </c>
      <c r="GO566">
        <v>20790.08</v>
      </c>
      <c r="GP566">
        <v>41113.67</v>
      </c>
      <c r="GQ566">
        <v>32696.8</v>
      </c>
      <c r="GR566">
        <v>38625.07</v>
      </c>
      <c r="GS566">
        <v>38901.21</v>
      </c>
      <c r="GT566">
        <v>39209.47</v>
      </c>
      <c r="GU566">
        <v>47525.42</v>
      </c>
      <c r="GV566">
        <v>28858.35</v>
      </c>
      <c r="GW566">
        <v>23881.52</v>
      </c>
      <c r="GX566">
        <v>36619.15</v>
      </c>
      <c r="GY566">
        <v>17267.33</v>
      </c>
      <c r="GZ566">
        <v>52869.02</v>
      </c>
      <c r="HA566">
        <v>42924.79</v>
      </c>
      <c r="HB566">
        <v>42717.39</v>
      </c>
      <c r="HC566">
        <v>36160.79</v>
      </c>
      <c r="HD566">
        <v>44960.44</v>
      </c>
      <c r="HE566">
        <v>32276.28</v>
      </c>
      <c r="HF566">
        <v>32928.24</v>
      </c>
      <c r="HG566">
        <v>37946.23</v>
      </c>
      <c r="HH566">
        <v>37761.32</v>
      </c>
      <c r="HI566">
        <v>38770.95</v>
      </c>
      <c r="HJ566">
        <v>46341.86</v>
      </c>
      <c r="HK566">
        <v>55210.35</v>
      </c>
    </row>
    <row r="567" spans="1:219">
      <c r="A567">
        <v>562</v>
      </c>
      <c r="B567">
        <v>11.69</v>
      </c>
      <c r="C567">
        <v>-1</v>
      </c>
      <c r="D567">
        <v>120</v>
      </c>
      <c r="E567" t="s">
        <v>223</v>
      </c>
      <c r="F567">
        <v>0.004975124</v>
      </c>
      <c r="G567" t="s">
        <v>224</v>
      </c>
      <c r="H567" t="s">
        <v>224</v>
      </c>
      <c r="J567">
        <v>-1</v>
      </c>
      <c r="K567" t="s">
        <v>224</v>
      </c>
      <c r="L567" t="s">
        <v>224</v>
      </c>
      <c r="M567">
        <v>0</v>
      </c>
      <c r="N567">
        <v>-1</v>
      </c>
      <c r="O567">
        <v>-1</v>
      </c>
      <c r="P567">
        <v>-1</v>
      </c>
      <c r="Q567" t="s">
        <v>52</v>
      </c>
      <c r="R567" t="s">
        <v>1011</v>
      </c>
      <c r="S567">
        <v>139075.6</v>
      </c>
      <c r="T567">
        <v>208616.7</v>
      </c>
      <c r="U567">
        <v>599720.4</v>
      </c>
      <c r="V567">
        <v>192905.1</v>
      </c>
      <c r="W567">
        <v>98093.03</v>
      </c>
      <c r="X567">
        <v>50374.73</v>
      </c>
      <c r="Y567">
        <v>338502</v>
      </c>
      <c r="Z567">
        <v>207378.9</v>
      </c>
      <c r="AA567">
        <v>171447.2</v>
      </c>
      <c r="AB567">
        <v>345210.2</v>
      </c>
      <c r="AC567">
        <v>232547.1</v>
      </c>
      <c r="AD567">
        <v>257352.4</v>
      </c>
      <c r="AE567">
        <v>10960.79</v>
      </c>
      <c r="AF567">
        <v>346810.4</v>
      </c>
      <c r="AG567">
        <v>378091.8</v>
      </c>
      <c r="AH567">
        <v>336785.4</v>
      </c>
      <c r="AI567">
        <v>234382.8</v>
      </c>
      <c r="AJ567">
        <v>231586.9</v>
      </c>
      <c r="AK567">
        <v>322534.6</v>
      </c>
      <c r="AL567">
        <v>832194.6</v>
      </c>
      <c r="AM567">
        <v>223605.5</v>
      </c>
      <c r="AN567">
        <v>128060.8</v>
      </c>
      <c r="AO567">
        <v>197643.7</v>
      </c>
      <c r="AP567">
        <v>170970.4</v>
      </c>
      <c r="AQ567">
        <v>163966.6</v>
      </c>
      <c r="AR567">
        <v>312788</v>
      </c>
      <c r="AS567">
        <v>12705.57</v>
      </c>
      <c r="AT567">
        <v>174211.7</v>
      </c>
      <c r="AU567">
        <v>177899.4</v>
      </c>
      <c r="AV567">
        <v>174063.8</v>
      </c>
      <c r="AW567">
        <v>1963805</v>
      </c>
      <c r="AX567">
        <v>72380.21</v>
      </c>
      <c r="AY567">
        <v>419601.7</v>
      </c>
      <c r="AZ567">
        <v>80577.63</v>
      </c>
      <c r="BA567">
        <v>64211.41</v>
      </c>
      <c r="BB567">
        <v>211133.3</v>
      </c>
      <c r="BC567">
        <v>155296.9</v>
      </c>
      <c r="BD567">
        <v>262690.8</v>
      </c>
      <c r="BE567">
        <v>276851.5</v>
      </c>
      <c r="BF567">
        <v>93272.99</v>
      </c>
      <c r="BG567">
        <v>213175.8</v>
      </c>
      <c r="BH567">
        <v>170932.7</v>
      </c>
      <c r="BI567">
        <v>17421.86</v>
      </c>
      <c r="BJ567">
        <v>193356.6</v>
      </c>
      <c r="BK567">
        <v>293509.7</v>
      </c>
      <c r="BL567">
        <v>251750.6</v>
      </c>
      <c r="BM567">
        <v>247868.8</v>
      </c>
      <c r="BN567">
        <v>98550.42</v>
      </c>
      <c r="BO567">
        <v>15068.06</v>
      </c>
      <c r="BP567">
        <v>122072.7</v>
      </c>
      <c r="BQ567">
        <v>291411.4</v>
      </c>
      <c r="BR567">
        <v>122282.1</v>
      </c>
      <c r="BS567">
        <v>10315.02</v>
      </c>
      <c r="BT567">
        <v>197472.2</v>
      </c>
      <c r="BU567">
        <v>10033.85</v>
      </c>
      <c r="BV567">
        <v>266329.3</v>
      </c>
      <c r="BW567">
        <v>15684.4</v>
      </c>
      <c r="BX567">
        <v>10512.67</v>
      </c>
      <c r="BY567">
        <v>177696.8</v>
      </c>
      <c r="BZ567">
        <v>162006.7</v>
      </c>
      <c r="CA567">
        <v>11760.26</v>
      </c>
      <c r="CB567">
        <v>140157.7</v>
      </c>
      <c r="CC567">
        <v>189861</v>
      </c>
      <c r="CD567">
        <v>184215.3</v>
      </c>
      <c r="CE567">
        <v>58882.84</v>
      </c>
      <c r="CF567">
        <v>225047.6</v>
      </c>
      <c r="CG567">
        <v>234382.7</v>
      </c>
      <c r="CH567">
        <v>8689.984</v>
      </c>
      <c r="CI567">
        <v>232429.4</v>
      </c>
      <c r="CJ567">
        <v>271713.8</v>
      </c>
      <c r="CK567">
        <v>207572.8</v>
      </c>
      <c r="CL567">
        <v>13972.6</v>
      </c>
      <c r="CM567">
        <v>246677</v>
      </c>
      <c r="CN567">
        <v>18406.8</v>
      </c>
      <c r="CO567">
        <v>12216.81</v>
      </c>
      <c r="CP567">
        <v>123476.5</v>
      </c>
      <c r="CQ567">
        <v>196290.5</v>
      </c>
      <c r="CR567">
        <v>156101.5</v>
      </c>
      <c r="CS567">
        <v>219780.4</v>
      </c>
      <c r="CT567">
        <v>166553</v>
      </c>
      <c r="CU567">
        <v>310826.4</v>
      </c>
      <c r="CV567">
        <v>177807.1</v>
      </c>
      <c r="CW567">
        <v>208486.7</v>
      </c>
      <c r="CX567">
        <v>156844.9</v>
      </c>
      <c r="CY567">
        <v>123454.3</v>
      </c>
      <c r="CZ567">
        <v>162157.2</v>
      </c>
      <c r="DA567">
        <v>196432.3</v>
      </c>
      <c r="DB567">
        <v>140829.6</v>
      </c>
      <c r="DC567">
        <v>14135.9</v>
      </c>
      <c r="DD567">
        <v>14578.7</v>
      </c>
      <c r="DE567">
        <v>58965.98</v>
      </c>
      <c r="DF567">
        <v>257496</v>
      </c>
      <c r="DG567">
        <v>25468.31</v>
      </c>
      <c r="DH567">
        <v>235450.2</v>
      </c>
      <c r="DI567">
        <v>9304.04</v>
      </c>
      <c r="DJ567">
        <v>18048.1</v>
      </c>
      <c r="DK567">
        <v>155680.5</v>
      </c>
      <c r="DL567">
        <v>33118.85</v>
      </c>
      <c r="DM567">
        <v>16188.4</v>
      </c>
      <c r="DN567">
        <v>11914.17</v>
      </c>
      <c r="DO567">
        <v>19963.73</v>
      </c>
      <c r="DP567">
        <v>344395.1</v>
      </c>
      <c r="DQ567">
        <v>12023.06</v>
      </c>
      <c r="DR567">
        <v>11365.24</v>
      </c>
      <c r="DS567">
        <v>84659.89</v>
      </c>
      <c r="DT567">
        <v>7325.437</v>
      </c>
      <c r="DU567">
        <v>5025.585</v>
      </c>
      <c r="DV567">
        <v>24007.78</v>
      </c>
      <c r="DW567">
        <v>11298.81</v>
      </c>
      <c r="DX567">
        <v>293429.3</v>
      </c>
      <c r="DY567">
        <v>201684.7</v>
      </c>
      <c r="DZ567">
        <v>17545.93</v>
      </c>
      <c r="EA567">
        <v>8275.005</v>
      </c>
      <c r="EB567">
        <v>302117</v>
      </c>
      <c r="EC567">
        <v>205041.8</v>
      </c>
      <c r="ED567">
        <v>479346</v>
      </c>
      <c r="EE567">
        <v>373421.3</v>
      </c>
      <c r="EF567">
        <v>446628.7</v>
      </c>
      <c r="EG567">
        <v>7864.378</v>
      </c>
      <c r="EH567">
        <v>16402.77</v>
      </c>
      <c r="EI567">
        <v>21359.24</v>
      </c>
      <c r="EJ567">
        <v>234413.6</v>
      </c>
      <c r="EK567">
        <v>77891.84</v>
      </c>
      <c r="EL567">
        <v>91904.09</v>
      </c>
      <c r="EM567">
        <v>8268.118</v>
      </c>
      <c r="EN567">
        <v>209747.8</v>
      </c>
      <c r="EO567">
        <v>10925.25</v>
      </c>
      <c r="EP567">
        <v>222172.6</v>
      </c>
      <c r="EQ567">
        <v>32157.36</v>
      </c>
      <c r="ER567">
        <v>10001.48</v>
      </c>
      <c r="ES567">
        <v>148926.1</v>
      </c>
      <c r="ET567">
        <v>9704.66</v>
      </c>
      <c r="EU567">
        <v>180512.4</v>
      </c>
      <c r="EV567">
        <v>8658.152</v>
      </c>
      <c r="EW567">
        <v>8934.983</v>
      </c>
      <c r="EX567">
        <v>16503.29</v>
      </c>
      <c r="EY567">
        <v>15869.94</v>
      </c>
      <c r="EZ567">
        <v>9734.165</v>
      </c>
      <c r="FA567">
        <v>16076.02</v>
      </c>
      <c r="FB567">
        <v>7280.553</v>
      </c>
      <c r="FC567">
        <v>172171.1</v>
      </c>
      <c r="FD567">
        <v>11529.06</v>
      </c>
      <c r="FE567">
        <v>523078.3</v>
      </c>
      <c r="FF567">
        <v>166519.9</v>
      </c>
      <c r="FG567">
        <v>202260.7</v>
      </c>
      <c r="FH567">
        <v>6972.16</v>
      </c>
      <c r="FI567">
        <v>268894.8</v>
      </c>
      <c r="FJ567">
        <v>10983.89</v>
      </c>
      <c r="FK567">
        <v>167126.7</v>
      </c>
      <c r="FL567">
        <v>169259.6</v>
      </c>
      <c r="FM567">
        <v>15119.48</v>
      </c>
      <c r="FN567">
        <v>224826.2</v>
      </c>
      <c r="FO567">
        <v>376838.5</v>
      </c>
      <c r="FP567">
        <v>479957.2</v>
      </c>
      <c r="FQ567">
        <v>13294.82</v>
      </c>
      <c r="FR567">
        <v>179826.3</v>
      </c>
      <c r="FS567">
        <v>261020.9</v>
      </c>
      <c r="FT567">
        <v>15727.06</v>
      </c>
      <c r="FU567">
        <v>258574.1</v>
      </c>
      <c r="FV567">
        <v>361175.5</v>
      </c>
      <c r="FW567">
        <v>16098.4</v>
      </c>
      <c r="FX567">
        <v>182241.4</v>
      </c>
      <c r="FY567">
        <v>307190.4</v>
      </c>
      <c r="FZ567">
        <v>20304.11</v>
      </c>
      <c r="GA567">
        <v>360859.6</v>
      </c>
      <c r="GB567">
        <v>229828.3</v>
      </c>
      <c r="GC567">
        <v>177611.8</v>
      </c>
      <c r="GD567">
        <v>371687.5</v>
      </c>
      <c r="GE567">
        <v>402757.4</v>
      </c>
      <c r="GF567">
        <v>252627.5</v>
      </c>
      <c r="GG567">
        <v>200887.7</v>
      </c>
      <c r="GH567">
        <v>221097.3</v>
      </c>
      <c r="GI567">
        <v>452511.9</v>
      </c>
      <c r="GJ567">
        <v>271943.2</v>
      </c>
      <c r="GK567">
        <v>321597.5</v>
      </c>
      <c r="GL567">
        <v>427691.8</v>
      </c>
      <c r="GM567">
        <v>228311.1</v>
      </c>
      <c r="GN567">
        <v>314840</v>
      </c>
      <c r="GO567">
        <v>209717.4</v>
      </c>
      <c r="GP567">
        <v>321364.1</v>
      </c>
      <c r="GQ567">
        <v>298385.9</v>
      </c>
      <c r="GR567">
        <v>285844.3</v>
      </c>
      <c r="GS567">
        <v>334156.8</v>
      </c>
      <c r="GT567">
        <v>252141.5</v>
      </c>
      <c r="GU567">
        <v>379822</v>
      </c>
      <c r="GV567">
        <v>247212.6</v>
      </c>
      <c r="GW567">
        <v>215181.2</v>
      </c>
      <c r="GX567">
        <v>343723.9</v>
      </c>
      <c r="GY567">
        <v>155400.7</v>
      </c>
      <c r="GZ567">
        <v>371822.4</v>
      </c>
      <c r="HA567">
        <v>260119.8</v>
      </c>
      <c r="HB567">
        <v>277208.1</v>
      </c>
      <c r="HC567">
        <v>359709.1</v>
      </c>
      <c r="HD567">
        <v>322974.6</v>
      </c>
      <c r="HE567">
        <v>295980.5</v>
      </c>
      <c r="HF567">
        <v>326782.8</v>
      </c>
      <c r="HG567">
        <v>350681.4</v>
      </c>
      <c r="HH567">
        <v>337882.6</v>
      </c>
      <c r="HI567">
        <v>487429.6</v>
      </c>
      <c r="HJ567">
        <v>453328.8</v>
      </c>
      <c r="HK567">
        <v>446528.5</v>
      </c>
    </row>
    <row r="568" spans="1:219">
      <c r="A568">
        <v>563</v>
      </c>
      <c r="B568">
        <v>11.72</v>
      </c>
      <c r="C568">
        <v>-1</v>
      </c>
      <c r="D568">
        <v>202</v>
      </c>
      <c r="E568" t="s">
        <v>223</v>
      </c>
      <c r="F568">
        <v>0.4925373</v>
      </c>
      <c r="G568" t="s">
        <v>224</v>
      </c>
      <c r="H568" t="s">
        <v>224</v>
      </c>
      <c r="J568">
        <v>-1</v>
      </c>
      <c r="K568" t="s">
        <v>224</v>
      </c>
      <c r="L568" t="s">
        <v>224</v>
      </c>
      <c r="M568">
        <v>-1</v>
      </c>
      <c r="N568">
        <v>-1</v>
      </c>
      <c r="O568">
        <v>-1</v>
      </c>
      <c r="P568">
        <v>-1</v>
      </c>
      <c r="Q568" t="s">
        <v>68</v>
      </c>
      <c r="R568" t="s">
        <v>1012</v>
      </c>
      <c r="S568">
        <v>1579036</v>
      </c>
      <c r="T568">
        <v>7211496</v>
      </c>
      <c r="U568">
        <v>838236.1</v>
      </c>
      <c r="V568">
        <v>1986281</v>
      </c>
      <c r="W568">
        <v>458159.1</v>
      </c>
      <c r="X568">
        <v>480040.5</v>
      </c>
      <c r="Y568" s="6">
        <v>12058400</v>
      </c>
      <c r="Z568">
        <v>3892886</v>
      </c>
      <c r="AA568">
        <v>1158929</v>
      </c>
      <c r="AB568" s="6">
        <v>13850420</v>
      </c>
      <c r="AC568">
        <v>4294857</v>
      </c>
      <c r="AD568" s="6">
        <v>20930390</v>
      </c>
      <c r="AE568">
        <v>8033.336</v>
      </c>
      <c r="AF568" s="6">
        <v>28529680</v>
      </c>
      <c r="AG568" s="6">
        <v>14486910</v>
      </c>
      <c r="AH568" s="6">
        <v>14919680</v>
      </c>
      <c r="AI568">
        <v>1439431</v>
      </c>
      <c r="AJ568">
        <v>1834092</v>
      </c>
      <c r="AK568" s="6">
        <v>82542140</v>
      </c>
      <c r="AL568" s="6">
        <v>48311170</v>
      </c>
      <c r="AM568">
        <v>2602923</v>
      </c>
      <c r="AN568">
        <v>1414865</v>
      </c>
      <c r="AO568">
        <v>3957151</v>
      </c>
      <c r="AP568">
        <v>1660017</v>
      </c>
      <c r="AQ568">
        <v>1241555</v>
      </c>
      <c r="AR568" s="6">
        <v>28731030</v>
      </c>
      <c r="AS568">
        <v>950574.1</v>
      </c>
      <c r="AT568">
        <v>1090124</v>
      </c>
      <c r="AU568">
        <v>898856.7</v>
      </c>
      <c r="AV568">
        <v>2595168</v>
      </c>
      <c r="AW568" s="6">
        <v>26051780</v>
      </c>
      <c r="AX568">
        <v>2241731</v>
      </c>
      <c r="AY568" s="6">
        <v>17251000</v>
      </c>
      <c r="AZ568" s="6">
        <v>41662420</v>
      </c>
      <c r="BA568">
        <v>1410116</v>
      </c>
      <c r="BB568" s="6">
        <v>58890100</v>
      </c>
      <c r="BC568">
        <v>2095604</v>
      </c>
      <c r="BD568">
        <v>6827076</v>
      </c>
      <c r="BE568" s="6">
        <v>16272620</v>
      </c>
      <c r="BF568">
        <v>7987821</v>
      </c>
      <c r="BG568">
        <v>3239164</v>
      </c>
      <c r="BH568">
        <v>3791853</v>
      </c>
      <c r="BI568">
        <v>4756585</v>
      </c>
      <c r="BJ568">
        <v>3623463</v>
      </c>
      <c r="BK568">
        <v>4381465</v>
      </c>
      <c r="BL568" s="6">
        <v>20474890</v>
      </c>
      <c r="BM568" s="6">
        <v>32423560</v>
      </c>
      <c r="BN568">
        <v>940774.2</v>
      </c>
      <c r="BO568">
        <v>1016018</v>
      </c>
      <c r="BP568">
        <v>1707751</v>
      </c>
      <c r="BQ568" s="6">
        <v>47852220</v>
      </c>
      <c r="BR568">
        <v>1587867</v>
      </c>
      <c r="BS568">
        <v>312366.8</v>
      </c>
      <c r="BT568">
        <v>2209507</v>
      </c>
      <c r="BU568">
        <v>4032602</v>
      </c>
      <c r="BV568">
        <v>2094385</v>
      </c>
      <c r="BW568">
        <v>970946.8</v>
      </c>
      <c r="BX568">
        <v>11651.99</v>
      </c>
      <c r="BY568">
        <v>3813034</v>
      </c>
      <c r="BZ568">
        <v>1116677</v>
      </c>
      <c r="CA568">
        <v>166946.1</v>
      </c>
      <c r="CB568">
        <v>8112319</v>
      </c>
      <c r="CC568" s="6">
        <v>47434980</v>
      </c>
      <c r="CD568" s="6">
        <v>73785290</v>
      </c>
      <c r="CE568">
        <v>1219397</v>
      </c>
      <c r="CF568">
        <v>1564051</v>
      </c>
      <c r="CG568">
        <v>6443210</v>
      </c>
      <c r="CH568">
        <v>757659.6</v>
      </c>
      <c r="CI568">
        <v>1453871</v>
      </c>
      <c r="CJ568">
        <v>7229168</v>
      </c>
      <c r="CK568">
        <v>3035602</v>
      </c>
      <c r="CL568">
        <v>989503.9</v>
      </c>
      <c r="CM568">
        <v>2300023</v>
      </c>
      <c r="CN568">
        <v>1399858</v>
      </c>
      <c r="CO568">
        <v>622406.9</v>
      </c>
      <c r="CP568">
        <v>3881463</v>
      </c>
      <c r="CQ568">
        <v>2095309</v>
      </c>
      <c r="CR568">
        <v>6580410</v>
      </c>
      <c r="CS568">
        <v>1748544</v>
      </c>
      <c r="CT568">
        <v>1331820</v>
      </c>
      <c r="CU568" s="6">
        <v>139626800</v>
      </c>
      <c r="CV568">
        <v>6040695</v>
      </c>
      <c r="CW568">
        <v>97424.51</v>
      </c>
      <c r="CX568">
        <v>1084410</v>
      </c>
      <c r="CY568">
        <v>7558441</v>
      </c>
      <c r="CZ568">
        <v>1275773</v>
      </c>
      <c r="DA568">
        <v>3834087</v>
      </c>
      <c r="DB568">
        <v>1813374</v>
      </c>
      <c r="DC568">
        <v>7455101</v>
      </c>
      <c r="DD568">
        <v>7545.589</v>
      </c>
      <c r="DE568">
        <v>1278674</v>
      </c>
      <c r="DF568">
        <v>3560237</v>
      </c>
      <c r="DG568">
        <v>177511.5</v>
      </c>
      <c r="DH568" s="6">
        <v>11314090</v>
      </c>
      <c r="DI568">
        <v>13035.77</v>
      </c>
      <c r="DJ568">
        <v>79930.26</v>
      </c>
      <c r="DK568">
        <v>1132612</v>
      </c>
      <c r="DL568">
        <v>15832.67</v>
      </c>
      <c r="DM568">
        <v>418537.3</v>
      </c>
      <c r="DN568">
        <v>814190.6</v>
      </c>
      <c r="DO568">
        <v>125927.5</v>
      </c>
      <c r="DP568">
        <v>1798387</v>
      </c>
      <c r="DQ568">
        <v>1381935</v>
      </c>
      <c r="DR568">
        <v>19056.09</v>
      </c>
      <c r="DS568">
        <v>1159389</v>
      </c>
      <c r="DT568">
        <v>4609.869</v>
      </c>
      <c r="DU568">
        <v>11379.43</v>
      </c>
      <c r="DV568">
        <v>830051.4</v>
      </c>
      <c r="DW568">
        <v>114601.2</v>
      </c>
      <c r="DX568" s="6">
        <v>77065560</v>
      </c>
      <c r="DY568" s="6">
        <v>17266350</v>
      </c>
      <c r="DZ568" s="6">
        <v>16445630</v>
      </c>
      <c r="EA568">
        <v>665003.9</v>
      </c>
      <c r="EB568" s="6">
        <v>68525790</v>
      </c>
      <c r="EC568">
        <v>159387.5</v>
      </c>
      <c r="ED568" s="6">
        <v>21314970</v>
      </c>
      <c r="EE568" s="6">
        <v>17811690</v>
      </c>
      <c r="EF568">
        <v>2708656</v>
      </c>
      <c r="EG568">
        <v>142719.4</v>
      </c>
      <c r="EH568">
        <v>369248.3</v>
      </c>
      <c r="EI568">
        <v>701730.7</v>
      </c>
      <c r="EJ568">
        <v>1307466</v>
      </c>
      <c r="EK568">
        <v>4023622</v>
      </c>
      <c r="EL568">
        <v>690585.6</v>
      </c>
      <c r="EM568">
        <v>11570.73</v>
      </c>
      <c r="EN568">
        <v>1320126</v>
      </c>
      <c r="EO568">
        <v>5410.315</v>
      </c>
      <c r="EP568">
        <v>1644035</v>
      </c>
      <c r="EQ568">
        <v>582666.1</v>
      </c>
      <c r="ER568">
        <v>9099.183</v>
      </c>
      <c r="ES568">
        <v>1158569</v>
      </c>
      <c r="ET568">
        <v>13319.65</v>
      </c>
      <c r="EU568">
        <v>3231237</v>
      </c>
      <c r="EV568">
        <v>5893.624</v>
      </c>
      <c r="EW568">
        <v>842441</v>
      </c>
      <c r="EX568">
        <v>25085.57</v>
      </c>
      <c r="EY568">
        <v>2318806</v>
      </c>
      <c r="EZ568">
        <v>2096194</v>
      </c>
      <c r="FA568">
        <v>11094.68</v>
      </c>
      <c r="FB568">
        <v>79734.77</v>
      </c>
      <c r="FC568">
        <v>3830636</v>
      </c>
      <c r="FD568">
        <v>1417820</v>
      </c>
      <c r="FE568">
        <v>672091.4</v>
      </c>
      <c r="FF568">
        <v>1875745</v>
      </c>
      <c r="FG568">
        <v>1179486</v>
      </c>
      <c r="FH568">
        <v>68158.34</v>
      </c>
      <c r="FI568">
        <v>6181747</v>
      </c>
      <c r="FJ568">
        <v>4523.504</v>
      </c>
      <c r="FK568">
        <v>1537321</v>
      </c>
      <c r="FL568">
        <v>1333210</v>
      </c>
      <c r="FM568">
        <v>346303.5</v>
      </c>
      <c r="FN568">
        <v>3011687</v>
      </c>
      <c r="FO568">
        <v>9389359</v>
      </c>
      <c r="FP568" s="6">
        <v>13702630</v>
      </c>
      <c r="FQ568">
        <v>16304.36</v>
      </c>
      <c r="FR568">
        <v>1613543</v>
      </c>
      <c r="FS568">
        <v>4286304</v>
      </c>
      <c r="FT568">
        <v>490275.9</v>
      </c>
      <c r="FU568" s="6">
        <v>13468420</v>
      </c>
      <c r="FV568" s="6">
        <v>13275200</v>
      </c>
      <c r="FW568">
        <v>2651802</v>
      </c>
      <c r="FX568">
        <v>1150414</v>
      </c>
      <c r="FY568">
        <v>1275108</v>
      </c>
      <c r="FZ568">
        <v>14154.93</v>
      </c>
      <c r="GA568" s="6">
        <v>16021460</v>
      </c>
      <c r="GB568">
        <v>2167321</v>
      </c>
      <c r="GC568">
        <v>6780638</v>
      </c>
      <c r="GD568" s="6">
        <v>38846300</v>
      </c>
      <c r="GE568">
        <v>2385716</v>
      </c>
      <c r="GF568">
        <v>6100959</v>
      </c>
      <c r="GG568">
        <v>1281461</v>
      </c>
      <c r="GH568">
        <v>1404624</v>
      </c>
      <c r="GI568" s="6">
        <v>11849920</v>
      </c>
      <c r="GJ568">
        <v>4383742</v>
      </c>
      <c r="GK568" s="6">
        <v>12168470</v>
      </c>
      <c r="GL568" s="6">
        <v>42308810</v>
      </c>
      <c r="GM568">
        <v>1788537</v>
      </c>
      <c r="GN568">
        <v>2362833</v>
      </c>
      <c r="GO568">
        <v>4677987</v>
      </c>
      <c r="GP568" s="6">
        <v>17373450</v>
      </c>
      <c r="GQ568">
        <v>7454028</v>
      </c>
      <c r="GR568">
        <v>5803921</v>
      </c>
      <c r="GS568">
        <v>5755129</v>
      </c>
      <c r="GT568" s="6">
        <v>25549720</v>
      </c>
      <c r="GU568">
        <v>9852897</v>
      </c>
      <c r="GV568">
        <v>5088135</v>
      </c>
      <c r="GW568">
        <v>5435237</v>
      </c>
      <c r="GX568" s="6">
        <v>13830380</v>
      </c>
      <c r="GY568">
        <v>4760497</v>
      </c>
      <c r="GZ568" s="6">
        <v>11094710</v>
      </c>
      <c r="HA568">
        <v>7815168</v>
      </c>
      <c r="HB568" s="6">
        <v>33261610</v>
      </c>
      <c r="HC568" s="6">
        <v>16197090</v>
      </c>
      <c r="HD568" s="6">
        <v>11171930</v>
      </c>
      <c r="HE568">
        <v>6088457</v>
      </c>
      <c r="HF568" s="6">
        <v>12992270</v>
      </c>
      <c r="HG568" s="6">
        <v>13719070</v>
      </c>
      <c r="HH568">
        <v>9963475</v>
      </c>
      <c r="HI568" s="6">
        <v>22416550</v>
      </c>
      <c r="HJ568" s="6">
        <v>16363710</v>
      </c>
      <c r="HK568" s="6">
        <v>14258360</v>
      </c>
    </row>
    <row r="569" spans="1:219">
      <c r="A569">
        <v>564</v>
      </c>
      <c r="B569">
        <v>11.72</v>
      </c>
      <c r="C569">
        <v>-1</v>
      </c>
      <c r="D569">
        <v>117</v>
      </c>
      <c r="E569" t="s">
        <v>223</v>
      </c>
      <c r="F569">
        <v>1</v>
      </c>
      <c r="G569" t="s">
        <v>224</v>
      </c>
      <c r="H569" t="s">
        <v>224</v>
      </c>
      <c r="J569">
        <v>-1</v>
      </c>
      <c r="K569" t="s">
        <v>224</v>
      </c>
      <c r="L569" t="s">
        <v>224</v>
      </c>
      <c r="M569">
        <v>-1</v>
      </c>
      <c r="N569">
        <v>-1</v>
      </c>
      <c r="O569">
        <v>-1</v>
      </c>
      <c r="P569">
        <v>-1</v>
      </c>
      <c r="Q569" t="s">
        <v>112</v>
      </c>
      <c r="R569" t="s">
        <v>1013</v>
      </c>
      <c r="S569" s="6">
        <v>52874140</v>
      </c>
      <c r="T569" s="6">
        <v>83360000</v>
      </c>
      <c r="U569" s="6">
        <v>56217740</v>
      </c>
      <c r="V569" s="6">
        <v>85586820</v>
      </c>
      <c r="W569" s="6">
        <v>26476170</v>
      </c>
      <c r="X569" s="6">
        <v>15117260</v>
      </c>
      <c r="Y569" s="6">
        <v>102474600</v>
      </c>
      <c r="Z569" s="6">
        <v>81318430</v>
      </c>
      <c r="AA569" s="6">
        <v>76903640</v>
      </c>
      <c r="AB569" s="6">
        <v>87321440</v>
      </c>
      <c r="AC569" s="6">
        <v>91439320</v>
      </c>
      <c r="AD569" s="6">
        <v>99848890</v>
      </c>
      <c r="AE569">
        <v>96489.76</v>
      </c>
      <c r="AF569" s="6">
        <v>104856000</v>
      </c>
      <c r="AG569" s="6">
        <v>106967200</v>
      </c>
      <c r="AH569" s="6">
        <v>103350500</v>
      </c>
      <c r="AI569" s="6">
        <v>89278630</v>
      </c>
      <c r="AJ569" s="6">
        <v>80435520</v>
      </c>
      <c r="AK569" s="6">
        <v>96536540</v>
      </c>
      <c r="AL569" s="6">
        <v>74632160</v>
      </c>
      <c r="AM569" s="6">
        <v>70963700</v>
      </c>
      <c r="AN569" s="6">
        <v>48301020</v>
      </c>
      <c r="AO569" s="6">
        <v>63289080</v>
      </c>
      <c r="AP569" s="6">
        <v>67519540</v>
      </c>
      <c r="AQ569" s="6">
        <v>66226070</v>
      </c>
      <c r="AR569" s="6">
        <v>83235060</v>
      </c>
      <c r="AS569" s="6">
        <v>61815650</v>
      </c>
      <c r="AT569" s="6">
        <v>67904780</v>
      </c>
      <c r="AU569" s="6">
        <v>64408400</v>
      </c>
      <c r="AV569" s="6">
        <v>65949340</v>
      </c>
      <c r="AW569" s="6">
        <v>95236300</v>
      </c>
      <c r="AX569" s="6">
        <v>22203740</v>
      </c>
      <c r="AY569" s="6">
        <v>126221300</v>
      </c>
      <c r="AZ569" s="6">
        <v>16508870</v>
      </c>
      <c r="BA569" s="6">
        <v>17291990</v>
      </c>
      <c r="BB569" s="6">
        <v>61013990</v>
      </c>
      <c r="BC569" s="6">
        <v>60866190</v>
      </c>
      <c r="BD569" s="6">
        <v>84068570</v>
      </c>
      <c r="BE569" s="6">
        <v>48042080</v>
      </c>
      <c r="BF569" s="6">
        <v>30021950</v>
      </c>
      <c r="BG569" s="6">
        <v>81261020</v>
      </c>
      <c r="BH569" s="6">
        <v>45920370</v>
      </c>
      <c r="BI569" s="6">
        <v>41390980</v>
      </c>
      <c r="BJ569" s="6">
        <v>69021930</v>
      </c>
      <c r="BK569" s="6">
        <v>94693590</v>
      </c>
      <c r="BL569" s="6">
        <v>78963400</v>
      </c>
      <c r="BM569" s="6">
        <v>89317940</v>
      </c>
      <c r="BN569" s="6">
        <v>42358880</v>
      </c>
      <c r="BO569" s="6">
        <v>63254940</v>
      </c>
      <c r="BP569" s="6">
        <v>54382690</v>
      </c>
      <c r="BQ569" s="6">
        <v>80977040</v>
      </c>
      <c r="BR569" s="6">
        <v>45494850</v>
      </c>
      <c r="BS569" s="6">
        <v>10096920</v>
      </c>
      <c r="BT569" s="6">
        <v>87473360</v>
      </c>
      <c r="BU569" s="6">
        <v>150350500</v>
      </c>
      <c r="BV569" s="6">
        <v>97508470</v>
      </c>
      <c r="BW569" s="6">
        <v>64126110</v>
      </c>
      <c r="BX569">
        <v>501886.6</v>
      </c>
      <c r="BY569" s="6">
        <v>70010940</v>
      </c>
      <c r="BZ569" s="6">
        <v>64152600</v>
      </c>
      <c r="CA569">
        <v>8544291</v>
      </c>
      <c r="CB569" s="6">
        <v>51713100</v>
      </c>
      <c r="CC569" s="6">
        <v>75643220</v>
      </c>
      <c r="CD569" s="6">
        <v>68485630</v>
      </c>
      <c r="CE569" s="6">
        <v>20183340</v>
      </c>
      <c r="CF569" s="6">
        <v>95731390</v>
      </c>
      <c r="CG569" s="6">
        <v>85062940</v>
      </c>
      <c r="CH569" s="6">
        <v>22476830</v>
      </c>
      <c r="CI569" s="6">
        <v>70665680</v>
      </c>
      <c r="CJ569" s="6">
        <v>84024780</v>
      </c>
      <c r="CK569" s="6">
        <v>73243970</v>
      </c>
      <c r="CL569" s="6">
        <v>53912140</v>
      </c>
      <c r="CM569" s="6">
        <v>100530800</v>
      </c>
      <c r="CN569" s="6">
        <v>74460320</v>
      </c>
      <c r="CO569" s="6">
        <v>41530410</v>
      </c>
      <c r="CP569" s="6">
        <v>64657800</v>
      </c>
      <c r="CQ569" s="6">
        <v>79726790</v>
      </c>
      <c r="CR569" s="6">
        <v>61299690</v>
      </c>
      <c r="CS569" s="6">
        <v>83556860</v>
      </c>
      <c r="CT569" s="6">
        <v>66049920</v>
      </c>
      <c r="CU569" s="6">
        <v>67079510</v>
      </c>
      <c r="CV569" s="6">
        <v>68712440</v>
      </c>
      <c r="CW569" s="6">
        <v>80867360</v>
      </c>
      <c r="CX569" s="6">
        <v>59438260</v>
      </c>
      <c r="CY569" s="6">
        <v>44711990</v>
      </c>
      <c r="CZ569" s="6">
        <v>66717250</v>
      </c>
      <c r="DA569" s="6">
        <v>74350850</v>
      </c>
      <c r="DB569" s="6">
        <v>61498720</v>
      </c>
      <c r="DC569" s="6">
        <v>74550660</v>
      </c>
      <c r="DD569">
        <v>101115</v>
      </c>
      <c r="DE569" s="6">
        <v>14458860</v>
      </c>
      <c r="DF569" s="6">
        <v>65798260</v>
      </c>
      <c r="DG569">
        <v>9092133</v>
      </c>
      <c r="DH569" s="6">
        <v>86889070</v>
      </c>
      <c r="DI569">
        <v>9006435</v>
      </c>
      <c r="DJ569">
        <v>4674575</v>
      </c>
      <c r="DK569" s="6">
        <v>66674550</v>
      </c>
      <c r="DL569">
        <v>182291.3</v>
      </c>
      <c r="DM569" s="6">
        <v>23417590</v>
      </c>
      <c r="DN569" s="6">
        <v>53500080</v>
      </c>
      <c r="DO569">
        <v>4622156</v>
      </c>
      <c r="DP569" s="6">
        <v>76721700</v>
      </c>
      <c r="DQ569" s="6">
        <v>76357640</v>
      </c>
      <c r="DR569" s="6">
        <v>63915180</v>
      </c>
      <c r="DS569" s="6">
        <v>22361990</v>
      </c>
      <c r="DT569">
        <v>97197.56</v>
      </c>
      <c r="DU569">
        <v>462376.6</v>
      </c>
      <c r="DV569">
        <v>4430612</v>
      </c>
      <c r="DW569">
        <v>4051076</v>
      </c>
      <c r="DX569" s="6">
        <v>77204120</v>
      </c>
      <c r="DY569" s="6">
        <v>78693620</v>
      </c>
      <c r="DZ569" s="6">
        <v>53044200</v>
      </c>
      <c r="EA569">
        <v>3767453</v>
      </c>
      <c r="EB569" s="6">
        <v>102337600</v>
      </c>
      <c r="EC569" s="6">
        <v>74244160</v>
      </c>
      <c r="ED569" s="6">
        <v>132314200</v>
      </c>
      <c r="EE569" s="6">
        <v>116834400</v>
      </c>
      <c r="EF569" s="6">
        <v>116812600</v>
      </c>
      <c r="EG569">
        <v>7543257</v>
      </c>
      <c r="EH569">
        <v>2690584</v>
      </c>
      <c r="EI569">
        <v>3505250</v>
      </c>
      <c r="EJ569" s="6">
        <v>82146020</v>
      </c>
      <c r="EK569" s="6">
        <v>19790370</v>
      </c>
      <c r="EL569" s="6">
        <v>37956630</v>
      </c>
      <c r="EM569">
        <v>318603.2</v>
      </c>
      <c r="EN569" s="6">
        <v>74877860</v>
      </c>
      <c r="EO569">
        <v>93218.56</v>
      </c>
      <c r="EP569" s="6">
        <v>99655260</v>
      </c>
      <c r="EQ569">
        <v>7795673</v>
      </c>
      <c r="ER569">
        <v>275500.7</v>
      </c>
      <c r="ES569" s="6">
        <v>66026620</v>
      </c>
      <c r="ET569">
        <v>435961.4</v>
      </c>
      <c r="EU569" s="6">
        <v>54452900</v>
      </c>
      <c r="EV569">
        <v>167418.8</v>
      </c>
      <c r="EW569" s="6">
        <v>56574900</v>
      </c>
      <c r="EX569">
        <v>784333.4</v>
      </c>
      <c r="EY569" s="6">
        <v>70138280</v>
      </c>
      <c r="EZ569" s="6">
        <v>64083510</v>
      </c>
      <c r="FA569">
        <v>238233.1</v>
      </c>
      <c r="FB569">
        <v>684247.4</v>
      </c>
      <c r="FC569" s="6">
        <v>69326830</v>
      </c>
      <c r="FD569" s="6">
        <v>57727220</v>
      </c>
      <c r="FE569" s="6">
        <v>95382000</v>
      </c>
      <c r="FF569" s="6">
        <v>68137210</v>
      </c>
      <c r="FG569" s="6">
        <v>76940070</v>
      </c>
      <c r="FH569">
        <v>2774550</v>
      </c>
      <c r="FI569" s="6">
        <v>81606940</v>
      </c>
      <c r="FJ569">
        <v>59254.65</v>
      </c>
      <c r="FK569" s="6">
        <v>70760700</v>
      </c>
      <c r="FL569" s="6">
        <v>52762660</v>
      </c>
      <c r="FM569" s="6">
        <v>23037250</v>
      </c>
      <c r="FN569" s="6">
        <v>68013460</v>
      </c>
      <c r="FO569" s="6">
        <v>66271920</v>
      </c>
      <c r="FP569" s="6">
        <v>130461300</v>
      </c>
      <c r="FQ569" s="6">
        <v>60564650</v>
      </c>
      <c r="FR569" s="6">
        <v>62838640</v>
      </c>
      <c r="FS569" s="6">
        <v>93861230</v>
      </c>
      <c r="FT569" s="6">
        <v>34564520</v>
      </c>
      <c r="FU569" s="6">
        <v>81776210</v>
      </c>
      <c r="FV569" s="6">
        <v>88982300</v>
      </c>
      <c r="FW569" s="6">
        <v>78554860</v>
      </c>
      <c r="FX569" s="6">
        <v>75983960</v>
      </c>
      <c r="FY569" s="6">
        <v>65161600</v>
      </c>
      <c r="FZ569">
        <v>141130.7</v>
      </c>
      <c r="GA569" s="6">
        <v>94008880</v>
      </c>
      <c r="GB569" s="6">
        <v>72219620</v>
      </c>
      <c r="GC569" s="6">
        <v>60091620</v>
      </c>
      <c r="GD569" s="6">
        <v>94678880</v>
      </c>
      <c r="GE569" s="6">
        <v>91443630</v>
      </c>
      <c r="GF569" s="6">
        <v>75315570</v>
      </c>
      <c r="GG569" s="6">
        <v>82324630</v>
      </c>
      <c r="GH569" s="6">
        <v>85076770</v>
      </c>
      <c r="GI569" s="6">
        <v>126990800</v>
      </c>
      <c r="GJ569" s="6">
        <v>81943690</v>
      </c>
      <c r="GK569" s="6">
        <v>87220690</v>
      </c>
      <c r="GL569" s="6">
        <v>98621760</v>
      </c>
      <c r="GM569" s="6">
        <v>83399920</v>
      </c>
      <c r="GN569" s="6">
        <v>103319900</v>
      </c>
      <c r="GO569" s="6">
        <v>67124820</v>
      </c>
      <c r="GP569" s="6">
        <v>109415500</v>
      </c>
      <c r="GQ569" s="6">
        <v>111734500</v>
      </c>
      <c r="GR569" s="6">
        <v>102639600</v>
      </c>
      <c r="GS569" s="6">
        <v>112750600</v>
      </c>
      <c r="GT569" s="6">
        <v>120531900</v>
      </c>
      <c r="GU569" s="6">
        <v>133702900</v>
      </c>
      <c r="GV569" s="6">
        <v>89379210</v>
      </c>
      <c r="GW569" s="6">
        <v>73290790</v>
      </c>
      <c r="GX569" s="6">
        <v>113780200</v>
      </c>
      <c r="GY569" s="6">
        <v>46416730</v>
      </c>
      <c r="GZ569" s="6">
        <v>130460300</v>
      </c>
      <c r="HA569" s="6">
        <v>87366490</v>
      </c>
      <c r="HB569" s="6">
        <v>87741610</v>
      </c>
      <c r="HC569" s="6">
        <v>96601750</v>
      </c>
      <c r="HD569" s="6">
        <v>97497580</v>
      </c>
      <c r="HE569" s="6">
        <v>95555040</v>
      </c>
      <c r="HF569" s="6">
        <v>98469980</v>
      </c>
      <c r="HG569" s="6">
        <v>104293300</v>
      </c>
      <c r="HH569" s="6">
        <v>113749900</v>
      </c>
      <c r="HI569" s="6">
        <v>128023200</v>
      </c>
      <c r="HJ569" s="6">
        <v>143068000</v>
      </c>
      <c r="HK569" s="6">
        <v>146948700</v>
      </c>
    </row>
    <row r="570" spans="1:219">
      <c r="A570">
        <v>565</v>
      </c>
      <c r="B570">
        <v>11.73</v>
      </c>
      <c r="C570">
        <v>-1</v>
      </c>
      <c r="D570">
        <v>211</v>
      </c>
      <c r="E570" t="s">
        <v>223</v>
      </c>
      <c r="F570">
        <v>0.6318408</v>
      </c>
      <c r="G570" t="s">
        <v>224</v>
      </c>
      <c r="H570" t="s">
        <v>224</v>
      </c>
      <c r="J570">
        <v>-1</v>
      </c>
      <c r="K570" t="s">
        <v>224</v>
      </c>
      <c r="L570" t="s">
        <v>224</v>
      </c>
      <c r="M570">
        <v>-1</v>
      </c>
      <c r="N570">
        <v>-1</v>
      </c>
      <c r="O570">
        <v>-1</v>
      </c>
      <c r="P570">
        <v>-1</v>
      </c>
      <c r="Q570" t="s">
        <v>222</v>
      </c>
      <c r="R570" t="s">
        <v>1014</v>
      </c>
      <c r="S570">
        <v>137258.2</v>
      </c>
      <c r="T570">
        <v>478941.9</v>
      </c>
      <c r="U570">
        <v>443743.1</v>
      </c>
      <c r="V570">
        <v>215037.1</v>
      </c>
      <c r="W570">
        <v>46439.79</v>
      </c>
      <c r="X570">
        <v>107449.9</v>
      </c>
      <c r="Y570">
        <v>1277418</v>
      </c>
      <c r="Z570">
        <v>211144.7</v>
      </c>
      <c r="AA570">
        <v>158202.4</v>
      </c>
      <c r="AB570">
        <v>1390629</v>
      </c>
      <c r="AC570">
        <v>323739.6</v>
      </c>
      <c r="AD570">
        <v>670451</v>
      </c>
      <c r="AE570">
        <v>4510.404</v>
      </c>
      <c r="AF570">
        <v>2003123</v>
      </c>
      <c r="AG570">
        <v>869427.8</v>
      </c>
      <c r="AH570">
        <v>1285298</v>
      </c>
      <c r="AI570">
        <v>143703.6</v>
      </c>
      <c r="AJ570">
        <v>180032.1</v>
      </c>
      <c r="AK570">
        <v>1478983</v>
      </c>
      <c r="AL570">
        <v>1081766</v>
      </c>
      <c r="AM570">
        <v>471230.8</v>
      </c>
      <c r="AN570">
        <v>91869.92</v>
      </c>
      <c r="AO570">
        <v>387488.9</v>
      </c>
      <c r="AP570">
        <v>251902.5</v>
      </c>
      <c r="AQ570">
        <v>151308.1</v>
      </c>
      <c r="AR570">
        <v>1474731</v>
      </c>
      <c r="AS570">
        <v>80400.95</v>
      </c>
      <c r="AT570">
        <v>134464.8</v>
      </c>
      <c r="AU570">
        <v>100021.6</v>
      </c>
      <c r="AV570">
        <v>369503.1</v>
      </c>
      <c r="AW570">
        <v>2135841</v>
      </c>
      <c r="AX570">
        <v>81704.09</v>
      </c>
      <c r="AY570">
        <v>1698160</v>
      </c>
      <c r="AZ570">
        <v>288653.6</v>
      </c>
      <c r="BA570">
        <v>162290.6</v>
      </c>
      <c r="BB570">
        <v>895951.9</v>
      </c>
      <c r="BC570">
        <v>244643.7</v>
      </c>
      <c r="BD570">
        <v>698104.6</v>
      </c>
      <c r="BE570">
        <v>853514.4</v>
      </c>
      <c r="BF570">
        <v>170500.6</v>
      </c>
      <c r="BG570">
        <v>109055.6</v>
      </c>
      <c r="BH570">
        <v>287809.1</v>
      </c>
      <c r="BI570">
        <v>151631.5</v>
      </c>
      <c r="BJ570">
        <v>470186.8</v>
      </c>
      <c r="BK570">
        <v>730450.9</v>
      </c>
      <c r="BL570">
        <v>701718.4</v>
      </c>
      <c r="BM570">
        <v>685717</v>
      </c>
      <c r="BN570">
        <v>48115.96</v>
      </c>
      <c r="BO570">
        <v>68554.75</v>
      </c>
      <c r="BP570">
        <v>225398.5</v>
      </c>
      <c r="BQ570">
        <v>831330.3</v>
      </c>
      <c r="BR570">
        <v>80416.54</v>
      </c>
      <c r="BS570">
        <v>26618.25</v>
      </c>
      <c r="BT570">
        <v>128961.4</v>
      </c>
      <c r="BU570">
        <v>190960</v>
      </c>
      <c r="BV570">
        <v>156343.5</v>
      </c>
      <c r="BW570">
        <v>76589.1</v>
      </c>
      <c r="BX570">
        <v>5342.964</v>
      </c>
      <c r="BY570">
        <v>309467.3</v>
      </c>
      <c r="BZ570">
        <v>106535</v>
      </c>
      <c r="CA570">
        <v>28176.62</v>
      </c>
      <c r="CB570">
        <v>880903.1</v>
      </c>
      <c r="CC570">
        <v>93085.08</v>
      </c>
      <c r="CD570">
        <v>451247.3</v>
      </c>
      <c r="CE570">
        <v>128177.2</v>
      </c>
      <c r="CF570">
        <v>95340.88</v>
      </c>
      <c r="CG570">
        <v>435730.9</v>
      </c>
      <c r="CH570">
        <v>34154.52</v>
      </c>
      <c r="CI570">
        <v>230527.7</v>
      </c>
      <c r="CJ570">
        <v>84253.09</v>
      </c>
      <c r="CK570">
        <v>622970.9</v>
      </c>
      <c r="CL570">
        <v>60029.83</v>
      </c>
      <c r="CM570">
        <v>148692.1</v>
      </c>
      <c r="CN570">
        <v>120373.5</v>
      </c>
      <c r="CO570">
        <v>41909.29</v>
      </c>
      <c r="CP570">
        <v>88903.34</v>
      </c>
      <c r="CQ570">
        <v>150209.4</v>
      </c>
      <c r="CR570">
        <v>101241.8</v>
      </c>
      <c r="CS570">
        <v>144342.5</v>
      </c>
      <c r="CT570">
        <v>103350.5</v>
      </c>
      <c r="CU570">
        <v>968772.8</v>
      </c>
      <c r="CV570">
        <v>220854.8</v>
      </c>
      <c r="CW570">
        <v>136510.7</v>
      </c>
      <c r="CX570">
        <v>142402.4</v>
      </c>
      <c r="CY570">
        <v>392708.2</v>
      </c>
      <c r="CZ570">
        <v>110658.5</v>
      </c>
      <c r="DA570">
        <v>370845.4</v>
      </c>
      <c r="DB570">
        <v>101888.1</v>
      </c>
      <c r="DC570">
        <v>207376.6</v>
      </c>
      <c r="DD570">
        <v>5584.883</v>
      </c>
      <c r="DE570">
        <v>64375.51</v>
      </c>
      <c r="DF570">
        <v>441202</v>
      </c>
      <c r="DG570">
        <v>30100.8</v>
      </c>
      <c r="DH570">
        <v>130295.8</v>
      </c>
      <c r="DI570">
        <v>27707.98</v>
      </c>
      <c r="DJ570">
        <v>16511.26</v>
      </c>
      <c r="DK570">
        <v>118001.8</v>
      </c>
      <c r="DL570">
        <v>23321.98</v>
      </c>
      <c r="DM570">
        <v>29134.61</v>
      </c>
      <c r="DN570">
        <v>63232.66</v>
      </c>
      <c r="DO570">
        <v>19770.22</v>
      </c>
      <c r="DP570">
        <v>145548.9</v>
      </c>
      <c r="DQ570">
        <v>180671.3</v>
      </c>
      <c r="DR570">
        <v>85553.74</v>
      </c>
      <c r="DS570">
        <v>59118.3</v>
      </c>
      <c r="DT570">
        <v>5521.081</v>
      </c>
      <c r="DU570">
        <v>4731.055</v>
      </c>
      <c r="DV570">
        <v>17357.13</v>
      </c>
      <c r="DW570">
        <v>12763.83</v>
      </c>
      <c r="DX570">
        <v>938222.8</v>
      </c>
      <c r="DY570">
        <v>284403.5</v>
      </c>
      <c r="DZ570">
        <v>218363.2</v>
      </c>
      <c r="EA570">
        <v>18540.52</v>
      </c>
      <c r="EB570">
        <v>1249612</v>
      </c>
      <c r="EC570">
        <v>139453.3</v>
      </c>
      <c r="ED570">
        <v>461535.5</v>
      </c>
      <c r="EE570">
        <v>2359544</v>
      </c>
      <c r="EF570">
        <v>187834.7</v>
      </c>
      <c r="EG570">
        <v>17075.75</v>
      </c>
      <c r="EH570">
        <v>33291.33</v>
      </c>
      <c r="EI570">
        <v>30777.14</v>
      </c>
      <c r="EJ570">
        <v>103363.2</v>
      </c>
      <c r="EK570">
        <v>93007.94</v>
      </c>
      <c r="EL570">
        <v>88617.4</v>
      </c>
      <c r="EM570">
        <v>8809.045</v>
      </c>
      <c r="EN570">
        <v>89716.23</v>
      </c>
      <c r="EO570">
        <v>5271.104</v>
      </c>
      <c r="EP570">
        <v>115322.2</v>
      </c>
      <c r="EQ570">
        <v>22078.99</v>
      </c>
      <c r="ER570">
        <v>7377.521</v>
      </c>
      <c r="ES570">
        <v>112571.5</v>
      </c>
      <c r="ET570">
        <v>11484.98</v>
      </c>
      <c r="EU570">
        <v>144162.8</v>
      </c>
      <c r="EV570">
        <v>6988.414</v>
      </c>
      <c r="EW570">
        <v>74593.51</v>
      </c>
      <c r="EX570">
        <v>10487.59</v>
      </c>
      <c r="EY570">
        <v>212649.4</v>
      </c>
      <c r="EZ570">
        <v>107321.5</v>
      </c>
      <c r="FA570">
        <v>11998.93</v>
      </c>
      <c r="FB570">
        <v>9074.217</v>
      </c>
      <c r="FC570">
        <v>129712.7</v>
      </c>
      <c r="FD570">
        <v>64025.09</v>
      </c>
      <c r="FE570">
        <v>273200.6</v>
      </c>
      <c r="FF570">
        <v>135415.3</v>
      </c>
      <c r="FG570">
        <v>89689.86</v>
      </c>
      <c r="FH570">
        <v>11188</v>
      </c>
      <c r="FI570">
        <v>576854.8</v>
      </c>
      <c r="FJ570">
        <v>4690.451</v>
      </c>
      <c r="FK570">
        <v>21167.06</v>
      </c>
      <c r="FL570">
        <v>174481.2</v>
      </c>
      <c r="FM570">
        <v>27367.9</v>
      </c>
      <c r="FN570">
        <v>215728.3</v>
      </c>
      <c r="FO570">
        <v>567274.3</v>
      </c>
      <c r="FP570">
        <v>980204.1</v>
      </c>
      <c r="FQ570">
        <v>64938.08</v>
      </c>
      <c r="FR570">
        <v>109853.1</v>
      </c>
      <c r="FS570">
        <v>429838.9</v>
      </c>
      <c r="FT570">
        <v>39824.23</v>
      </c>
      <c r="FU570">
        <v>241011.9</v>
      </c>
      <c r="FV570">
        <v>1066698</v>
      </c>
      <c r="FW570">
        <v>211779</v>
      </c>
      <c r="FX570">
        <v>101291.1</v>
      </c>
      <c r="FY570">
        <v>130059.6</v>
      </c>
      <c r="FZ570">
        <v>10505.95</v>
      </c>
      <c r="GA570">
        <v>378813.8</v>
      </c>
      <c r="GB570">
        <v>140455</v>
      </c>
      <c r="GC570">
        <v>135181.5</v>
      </c>
      <c r="GD570">
        <v>763397.8</v>
      </c>
      <c r="GE570">
        <v>357038.9</v>
      </c>
      <c r="GF570">
        <v>272658.8</v>
      </c>
      <c r="GG570">
        <v>100128.5</v>
      </c>
      <c r="GH570">
        <v>95516.79</v>
      </c>
      <c r="GI570">
        <v>876414.1</v>
      </c>
      <c r="GJ570">
        <v>386653.4</v>
      </c>
      <c r="GK570">
        <v>1112272</v>
      </c>
      <c r="GL570">
        <v>1023119</v>
      </c>
      <c r="GM570">
        <v>135227.5</v>
      </c>
      <c r="GN570">
        <v>231847.4</v>
      </c>
      <c r="GO570">
        <v>380578</v>
      </c>
      <c r="GP570">
        <v>644973.6</v>
      </c>
      <c r="GQ570">
        <v>643080.8</v>
      </c>
      <c r="GR570">
        <v>540352.8</v>
      </c>
      <c r="GS570">
        <v>698301.1</v>
      </c>
      <c r="GT570">
        <v>693554.8</v>
      </c>
      <c r="GU570">
        <v>782702.2</v>
      </c>
      <c r="GV570">
        <v>527817.1</v>
      </c>
      <c r="GW570">
        <v>355020.6</v>
      </c>
      <c r="GX570">
        <v>717973.1</v>
      </c>
      <c r="GY570">
        <v>222443</v>
      </c>
      <c r="GZ570">
        <v>737741.8</v>
      </c>
      <c r="HA570">
        <v>538062.1</v>
      </c>
      <c r="HB570">
        <v>627858.8</v>
      </c>
      <c r="HC570">
        <v>604466.2</v>
      </c>
      <c r="HD570">
        <v>653108.2</v>
      </c>
      <c r="HE570">
        <v>421063</v>
      </c>
      <c r="HF570">
        <v>441017</v>
      </c>
      <c r="HG570">
        <v>448493.4</v>
      </c>
      <c r="HH570">
        <v>580826.4</v>
      </c>
      <c r="HI570">
        <v>679368</v>
      </c>
      <c r="HJ570">
        <v>784166.9</v>
      </c>
      <c r="HK570">
        <v>819830.6</v>
      </c>
    </row>
    <row r="571" spans="1:219">
      <c r="A571">
        <v>566</v>
      </c>
      <c r="B571">
        <v>11.75</v>
      </c>
      <c r="C571">
        <v>-1</v>
      </c>
      <c r="D571">
        <v>202</v>
      </c>
      <c r="E571" t="s">
        <v>1015</v>
      </c>
      <c r="F571">
        <v>0.4527363</v>
      </c>
      <c r="J571">
        <v>851.4217</v>
      </c>
      <c r="K571">
        <v>-1</v>
      </c>
      <c r="L571">
        <v>0</v>
      </c>
      <c r="M571">
        <v>851.4217</v>
      </c>
      <c r="N571">
        <v>802.7544</v>
      </c>
      <c r="O571">
        <v>850.1337</v>
      </c>
      <c r="P571">
        <v>1000</v>
      </c>
      <c r="Q571" t="s">
        <v>47</v>
      </c>
      <c r="R571" t="s">
        <v>1016</v>
      </c>
      <c r="S571">
        <v>1976510</v>
      </c>
      <c r="T571">
        <v>7211496</v>
      </c>
      <c r="U571">
        <v>838236.1</v>
      </c>
      <c r="V571">
        <v>4152337</v>
      </c>
      <c r="W571">
        <v>30942.39</v>
      </c>
      <c r="X571">
        <v>151599.9</v>
      </c>
      <c r="Y571" s="6">
        <v>94693680</v>
      </c>
      <c r="Z571">
        <v>5734336</v>
      </c>
      <c r="AA571">
        <v>78496.23</v>
      </c>
      <c r="AB571" s="6">
        <v>24895280</v>
      </c>
      <c r="AC571">
        <v>4294857</v>
      </c>
      <c r="AD571" s="6">
        <v>20930390</v>
      </c>
      <c r="AE571">
        <v>8033.336</v>
      </c>
      <c r="AF571" s="6">
        <v>45091390</v>
      </c>
      <c r="AG571" s="6">
        <v>33434230</v>
      </c>
      <c r="AH571" s="6">
        <v>20688370</v>
      </c>
      <c r="AI571">
        <v>385878.7</v>
      </c>
      <c r="AJ571">
        <v>1671194</v>
      </c>
      <c r="AK571" s="6">
        <v>82542140</v>
      </c>
      <c r="AL571" s="6">
        <v>144707400</v>
      </c>
      <c r="AM571">
        <v>7040978</v>
      </c>
      <c r="AN571">
        <v>1414865</v>
      </c>
      <c r="AO571">
        <v>2857594</v>
      </c>
      <c r="AP571">
        <v>1625397</v>
      </c>
      <c r="AQ571">
        <v>343945.3</v>
      </c>
      <c r="AR571" s="6">
        <v>231339300</v>
      </c>
      <c r="AS571">
        <v>156988.5</v>
      </c>
      <c r="AT571">
        <v>29020.61</v>
      </c>
      <c r="AU571">
        <v>35016.64</v>
      </c>
      <c r="AV571">
        <v>9289204</v>
      </c>
      <c r="AW571">
        <v>203838.3</v>
      </c>
      <c r="AX571">
        <v>2399367</v>
      </c>
      <c r="AY571" s="6">
        <v>109144700</v>
      </c>
      <c r="AZ571" s="6">
        <v>41664170</v>
      </c>
      <c r="BA571">
        <v>2101278</v>
      </c>
      <c r="BB571" s="6">
        <v>58890100</v>
      </c>
      <c r="BC571">
        <v>2280486</v>
      </c>
      <c r="BD571" s="6">
        <v>29015600</v>
      </c>
      <c r="BE571" s="6">
        <v>30551410</v>
      </c>
      <c r="BF571" s="6">
        <v>22662600</v>
      </c>
      <c r="BG571" s="6">
        <v>21858030</v>
      </c>
      <c r="BH571">
        <v>4450169</v>
      </c>
      <c r="BI571">
        <v>4756585</v>
      </c>
      <c r="BJ571" s="6">
        <v>13212150</v>
      </c>
      <c r="BK571">
        <v>3334246</v>
      </c>
      <c r="BL571" s="6">
        <v>20474890</v>
      </c>
      <c r="BM571" s="6">
        <v>66463680</v>
      </c>
      <c r="BN571">
        <v>285290.2</v>
      </c>
      <c r="BO571">
        <v>1016018</v>
      </c>
      <c r="BP571">
        <v>277263.3</v>
      </c>
      <c r="BQ571" s="6">
        <v>47852220</v>
      </c>
      <c r="BR571">
        <v>835215.3</v>
      </c>
      <c r="BS571">
        <v>28567.23</v>
      </c>
      <c r="BT571">
        <v>1394076</v>
      </c>
      <c r="BU571">
        <v>6234690</v>
      </c>
      <c r="BV571">
        <v>389520.5</v>
      </c>
      <c r="BW571">
        <v>970946.8</v>
      </c>
      <c r="BX571">
        <v>9197.558</v>
      </c>
      <c r="BY571">
        <v>2031845</v>
      </c>
      <c r="BZ571">
        <v>1117620</v>
      </c>
      <c r="CA571">
        <v>30245.94</v>
      </c>
      <c r="CB571">
        <v>8113217</v>
      </c>
      <c r="CC571" s="6">
        <v>47437890</v>
      </c>
      <c r="CD571" s="6">
        <v>73785290</v>
      </c>
      <c r="CE571">
        <v>1110475</v>
      </c>
      <c r="CF571">
        <v>1564051</v>
      </c>
      <c r="CG571">
        <v>267863.8</v>
      </c>
      <c r="CH571">
        <v>757659.6</v>
      </c>
      <c r="CI571">
        <v>1160263</v>
      </c>
      <c r="CJ571" s="6">
        <v>23622300</v>
      </c>
      <c r="CK571">
        <v>2197483</v>
      </c>
      <c r="CL571">
        <v>25687.8</v>
      </c>
      <c r="CM571">
        <v>3375450</v>
      </c>
      <c r="CN571">
        <v>229267.2</v>
      </c>
      <c r="CO571">
        <v>622406.9</v>
      </c>
      <c r="CP571">
        <v>3881463</v>
      </c>
      <c r="CQ571">
        <v>5751038</v>
      </c>
      <c r="CR571">
        <v>6580410</v>
      </c>
      <c r="CS571">
        <v>1626590</v>
      </c>
      <c r="CT571">
        <v>314007.3</v>
      </c>
      <c r="CU571" s="6">
        <v>139626800</v>
      </c>
      <c r="CV571">
        <v>6040695</v>
      </c>
      <c r="CW571">
        <v>4839730</v>
      </c>
      <c r="CX571">
        <v>573522.4</v>
      </c>
      <c r="CY571">
        <v>4016972</v>
      </c>
      <c r="CZ571">
        <v>637289.3</v>
      </c>
      <c r="DA571">
        <v>4575999</v>
      </c>
      <c r="DB571">
        <v>6107375</v>
      </c>
      <c r="DC571">
        <v>7458775</v>
      </c>
      <c r="DD571">
        <v>12292.66</v>
      </c>
      <c r="DE571">
        <v>1278674</v>
      </c>
      <c r="DF571">
        <v>3179327</v>
      </c>
      <c r="DG571">
        <v>177511.5</v>
      </c>
      <c r="DH571" s="6">
        <v>11314090</v>
      </c>
      <c r="DI571">
        <v>32029.25</v>
      </c>
      <c r="DJ571">
        <v>29723.93</v>
      </c>
      <c r="DK571">
        <v>34754.32</v>
      </c>
      <c r="DL571">
        <v>16305.24</v>
      </c>
      <c r="DM571">
        <v>418537.3</v>
      </c>
      <c r="DN571">
        <v>814190.6</v>
      </c>
      <c r="DO571">
        <v>39667.9</v>
      </c>
      <c r="DP571">
        <v>433489.6</v>
      </c>
      <c r="DQ571">
        <v>1381935</v>
      </c>
      <c r="DR571">
        <v>1017578</v>
      </c>
      <c r="DS571">
        <v>372645.2</v>
      </c>
      <c r="DT571">
        <v>5656.453</v>
      </c>
      <c r="DU571">
        <v>11379.43</v>
      </c>
      <c r="DV571">
        <v>27994.53</v>
      </c>
      <c r="DW571">
        <v>114601.2</v>
      </c>
      <c r="DX571" s="6">
        <v>77065560</v>
      </c>
      <c r="DY571" s="6">
        <v>17266350</v>
      </c>
      <c r="DZ571" s="6">
        <v>16445630</v>
      </c>
      <c r="EA571">
        <v>665003.9</v>
      </c>
      <c r="EB571" s="6">
        <v>68525790</v>
      </c>
      <c r="EC571">
        <v>159387.5</v>
      </c>
      <c r="ED571" s="6">
        <v>83811360</v>
      </c>
      <c r="EE571" s="6">
        <v>87217200</v>
      </c>
      <c r="EF571">
        <v>1985841</v>
      </c>
      <c r="EG571">
        <v>142719.4</v>
      </c>
      <c r="EH571">
        <v>369248.3</v>
      </c>
      <c r="EI571">
        <v>701730.7</v>
      </c>
      <c r="EJ571">
        <v>168315.3</v>
      </c>
      <c r="EK571" s="6">
        <v>26690820</v>
      </c>
      <c r="EL571">
        <v>690585.6</v>
      </c>
      <c r="EM571">
        <v>11570.73</v>
      </c>
      <c r="EN571">
        <v>270522</v>
      </c>
      <c r="EO571">
        <v>6904.423</v>
      </c>
      <c r="EP571">
        <v>207287.4</v>
      </c>
      <c r="EQ571">
        <v>264471.9</v>
      </c>
      <c r="ER571">
        <v>12988.03</v>
      </c>
      <c r="ES571">
        <v>1158569</v>
      </c>
      <c r="ET571">
        <v>9003.388</v>
      </c>
      <c r="EU571">
        <v>1200769</v>
      </c>
      <c r="EV571">
        <v>6501.308</v>
      </c>
      <c r="EW571">
        <v>32431.09</v>
      </c>
      <c r="EX571">
        <v>17225.34</v>
      </c>
      <c r="EY571">
        <v>760642.6</v>
      </c>
      <c r="EZ571">
        <v>1952548</v>
      </c>
      <c r="FA571">
        <v>11912.2</v>
      </c>
      <c r="FB571">
        <v>79734.77</v>
      </c>
      <c r="FC571">
        <v>3943096</v>
      </c>
      <c r="FD571">
        <v>735176.2</v>
      </c>
      <c r="FE571" s="6">
        <v>57103300</v>
      </c>
      <c r="FF571">
        <v>2169560</v>
      </c>
      <c r="FG571">
        <v>22616.72</v>
      </c>
      <c r="FH571">
        <v>68158.34</v>
      </c>
      <c r="FI571">
        <v>3844290</v>
      </c>
      <c r="FJ571">
        <v>4523.504</v>
      </c>
      <c r="FK571">
        <v>530204.8</v>
      </c>
      <c r="FL571">
        <v>1333210</v>
      </c>
      <c r="FM571">
        <v>20317.78</v>
      </c>
      <c r="FN571">
        <v>3011687</v>
      </c>
      <c r="FO571">
        <v>4762241</v>
      </c>
      <c r="FP571" s="6">
        <v>18609420</v>
      </c>
      <c r="FQ571">
        <v>877689.9</v>
      </c>
      <c r="FR571">
        <v>1613543</v>
      </c>
      <c r="FS571">
        <v>8328368</v>
      </c>
      <c r="FT571">
        <v>490275.9</v>
      </c>
      <c r="FU571" s="6">
        <v>14427450</v>
      </c>
      <c r="FV571" s="6">
        <v>18930460</v>
      </c>
      <c r="FW571">
        <v>100272.1</v>
      </c>
      <c r="FX571">
        <v>1150414</v>
      </c>
      <c r="FY571">
        <v>198115.8</v>
      </c>
      <c r="FZ571">
        <v>9997.181</v>
      </c>
      <c r="GA571" s="6">
        <v>16023220</v>
      </c>
      <c r="GB571">
        <v>2167321</v>
      </c>
      <c r="GC571">
        <v>1736263</v>
      </c>
      <c r="GD571" s="6">
        <v>38846300</v>
      </c>
      <c r="GE571">
        <v>1892211</v>
      </c>
      <c r="GF571">
        <v>6100959</v>
      </c>
      <c r="GG571">
        <v>28844.91</v>
      </c>
      <c r="GH571">
        <v>38868.9</v>
      </c>
      <c r="GI571" s="6">
        <v>23347810</v>
      </c>
      <c r="GJ571">
        <v>6068376</v>
      </c>
      <c r="GK571" s="6">
        <v>12168470</v>
      </c>
      <c r="GL571" s="6">
        <v>42308810</v>
      </c>
      <c r="GM571">
        <v>1200463</v>
      </c>
      <c r="GN571">
        <v>1524304</v>
      </c>
      <c r="GO571">
        <v>7803325</v>
      </c>
      <c r="GP571" s="6">
        <v>17373450</v>
      </c>
      <c r="GQ571" s="6">
        <v>14336810</v>
      </c>
      <c r="GR571" s="6">
        <v>16525450</v>
      </c>
      <c r="GS571" s="6">
        <v>22297250</v>
      </c>
      <c r="GT571" s="6">
        <v>25549720</v>
      </c>
      <c r="GU571" s="6">
        <v>23981090</v>
      </c>
      <c r="GV571" s="6">
        <v>25908590</v>
      </c>
      <c r="GW571" s="6">
        <v>18063900</v>
      </c>
      <c r="GX571" s="6">
        <v>17620450</v>
      </c>
      <c r="GY571">
        <v>6119671</v>
      </c>
      <c r="GZ571" s="6">
        <v>33678600</v>
      </c>
      <c r="HA571" s="6">
        <v>26688300</v>
      </c>
      <c r="HB571" s="6">
        <v>33261610</v>
      </c>
      <c r="HC571" s="6">
        <v>13833200</v>
      </c>
      <c r="HD571" s="6">
        <v>25219920</v>
      </c>
      <c r="HE571" s="6">
        <v>24437560</v>
      </c>
      <c r="HF571">
        <v>6290077</v>
      </c>
      <c r="HG571">
        <v>9503963</v>
      </c>
      <c r="HH571" s="6">
        <v>22260150</v>
      </c>
      <c r="HI571" s="6">
        <v>22419980</v>
      </c>
      <c r="HJ571" s="6">
        <v>24332480</v>
      </c>
      <c r="HK571" s="6">
        <v>32681920</v>
      </c>
    </row>
    <row r="572" spans="1:219">
      <c r="A572">
        <v>567</v>
      </c>
      <c r="B572">
        <v>11.76</v>
      </c>
      <c r="C572">
        <v>-1</v>
      </c>
      <c r="D572">
        <v>192</v>
      </c>
      <c r="E572" t="s">
        <v>223</v>
      </c>
      <c r="F572">
        <v>0.07462686</v>
      </c>
      <c r="G572" t="s">
        <v>224</v>
      </c>
      <c r="H572" t="s">
        <v>224</v>
      </c>
      <c r="J572">
        <v>-1</v>
      </c>
      <c r="K572" t="s">
        <v>224</v>
      </c>
      <c r="L572" t="s">
        <v>224</v>
      </c>
      <c r="M572">
        <v>0</v>
      </c>
      <c r="N572">
        <v>-1</v>
      </c>
      <c r="O572">
        <v>-1</v>
      </c>
      <c r="P572">
        <v>-1</v>
      </c>
      <c r="Q572" t="s">
        <v>24</v>
      </c>
      <c r="R572" t="s">
        <v>1017</v>
      </c>
      <c r="S572">
        <v>26856.61</v>
      </c>
      <c r="T572">
        <v>66412.26</v>
      </c>
      <c r="U572">
        <v>426218.4</v>
      </c>
      <c r="V572">
        <v>138371.3</v>
      </c>
      <c r="W572">
        <v>18485.01</v>
      </c>
      <c r="X572">
        <v>36044.09</v>
      </c>
      <c r="Y572">
        <v>1883733</v>
      </c>
      <c r="Z572">
        <v>45847.43</v>
      </c>
      <c r="AA572">
        <v>22605.4</v>
      </c>
      <c r="AB572">
        <v>547288.8</v>
      </c>
      <c r="AC572">
        <v>75114.16</v>
      </c>
      <c r="AD572">
        <v>359717.3</v>
      </c>
      <c r="AE572">
        <v>31852.92</v>
      </c>
      <c r="AF572">
        <v>436451.2</v>
      </c>
      <c r="AG572">
        <v>558116.7</v>
      </c>
      <c r="AH572">
        <v>384994.2</v>
      </c>
      <c r="AI572">
        <v>92643.38</v>
      </c>
      <c r="AJ572">
        <v>105548</v>
      </c>
      <c r="AK572">
        <v>1250709</v>
      </c>
      <c r="AL572">
        <v>2432752</v>
      </c>
      <c r="AM572">
        <v>274063.2</v>
      </c>
      <c r="AN572">
        <v>63121.79</v>
      </c>
      <c r="AO572">
        <v>83444.34</v>
      </c>
      <c r="AP572">
        <v>72192</v>
      </c>
      <c r="AQ572">
        <v>27636.89</v>
      </c>
      <c r="AR572">
        <v>2194140</v>
      </c>
      <c r="AS572">
        <v>25050.41</v>
      </c>
      <c r="AT572">
        <v>55122.36</v>
      </c>
      <c r="AU572">
        <v>62682.06</v>
      </c>
      <c r="AV572">
        <v>214746.9</v>
      </c>
      <c r="AW572">
        <v>86058.03</v>
      </c>
      <c r="AX572">
        <v>36454.48</v>
      </c>
      <c r="AY572">
        <v>1555062</v>
      </c>
      <c r="AZ572">
        <v>383321.8</v>
      </c>
      <c r="BA572">
        <v>51385.38</v>
      </c>
      <c r="BB572">
        <v>928454.6</v>
      </c>
      <c r="BC572">
        <v>40643.04</v>
      </c>
      <c r="BD572">
        <v>570718.3</v>
      </c>
      <c r="BE572">
        <v>509312.1</v>
      </c>
      <c r="BF572">
        <v>114622.6</v>
      </c>
      <c r="BG572">
        <v>280475.3</v>
      </c>
      <c r="BH572">
        <v>197372.3</v>
      </c>
      <c r="BI572">
        <v>66070.33</v>
      </c>
      <c r="BJ572">
        <v>248230.2</v>
      </c>
      <c r="BK572">
        <v>92082.49</v>
      </c>
      <c r="BL572">
        <v>83531.84</v>
      </c>
      <c r="BM572">
        <v>175886.9</v>
      </c>
      <c r="BN572">
        <v>42006.61</v>
      </c>
      <c r="BO572">
        <v>25702.01</v>
      </c>
      <c r="BP572">
        <v>27265.11</v>
      </c>
      <c r="BQ572">
        <v>698275.5</v>
      </c>
      <c r="BR572">
        <v>53048.67</v>
      </c>
      <c r="BS572">
        <v>19927.85</v>
      </c>
      <c r="BT572">
        <v>30059.86</v>
      </c>
      <c r="BU572">
        <v>45305.32</v>
      </c>
      <c r="BV572">
        <v>22990.9</v>
      </c>
      <c r="BW572">
        <v>37006.68</v>
      </c>
      <c r="BX572">
        <v>22023.81</v>
      </c>
      <c r="BY572">
        <v>45840.38</v>
      </c>
      <c r="BZ572">
        <v>24412.53</v>
      </c>
      <c r="CA572">
        <v>15463.65</v>
      </c>
      <c r="CB572">
        <v>29499.06</v>
      </c>
      <c r="CC572">
        <v>147559.1</v>
      </c>
      <c r="CD572">
        <v>325029.9</v>
      </c>
      <c r="CE572">
        <v>39280.24</v>
      </c>
      <c r="CF572">
        <v>26143.7</v>
      </c>
      <c r="CG572">
        <v>68554.43</v>
      </c>
      <c r="CH572">
        <v>25164.13</v>
      </c>
      <c r="CI572">
        <v>183911.3</v>
      </c>
      <c r="CJ572">
        <v>351150.1</v>
      </c>
      <c r="CK572">
        <v>85453.88</v>
      </c>
      <c r="CL572">
        <v>19363.74</v>
      </c>
      <c r="CM572">
        <v>44494.5</v>
      </c>
      <c r="CN572">
        <v>33287.89</v>
      </c>
      <c r="CO572">
        <v>33304.16</v>
      </c>
      <c r="CP572">
        <v>42734.89</v>
      </c>
      <c r="CQ572">
        <v>63944.82</v>
      </c>
      <c r="CR572">
        <v>90729.94</v>
      </c>
      <c r="CS572">
        <v>54723.2</v>
      </c>
      <c r="CT572">
        <v>27508.92</v>
      </c>
      <c r="CU572">
        <v>1162006</v>
      </c>
      <c r="CV572">
        <v>96960.59</v>
      </c>
      <c r="CW572">
        <v>36507.12</v>
      </c>
      <c r="CX572">
        <v>51130.9</v>
      </c>
      <c r="CY572">
        <v>38785.52</v>
      </c>
      <c r="CZ572">
        <v>44881.16</v>
      </c>
      <c r="DA572">
        <v>63158.45</v>
      </c>
      <c r="DB572">
        <v>48351.41</v>
      </c>
      <c r="DC572">
        <v>42908.95</v>
      </c>
      <c r="DD572">
        <v>27594.26</v>
      </c>
      <c r="DE572">
        <v>29187.52</v>
      </c>
      <c r="DF572">
        <v>184773.1</v>
      </c>
      <c r="DG572">
        <v>21893.27</v>
      </c>
      <c r="DH572">
        <v>99228.5</v>
      </c>
      <c r="DI572">
        <v>26240.9</v>
      </c>
      <c r="DJ572">
        <v>37231.36</v>
      </c>
      <c r="DK572">
        <v>27949.08</v>
      </c>
      <c r="DL572">
        <v>22539.11</v>
      </c>
      <c r="DM572">
        <v>23207.19</v>
      </c>
      <c r="DN572">
        <v>21663.28</v>
      </c>
      <c r="DO572">
        <v>26795.44</v>
      </c>
      <c r="DP572">
        <v>83788.91</v>
      </c>
      <c r="DQ572">
        <v>28334.08</v>
      </c>
      <c r="DR572">
        <v>23601.17</v>
      </c>
      <c r="DS572">
        <v>17753.36</v>
      </c>
      <c r="DT572">
        <v>13381.71</v>
      </c>
      <c r="DU572">
        <v>14474.69</v>
      </c>
      <c r="DV572">
        <v>9039.273</v>
      </c>
      <c r="DW572">
        <v>19968.52</v>
      </c>
      <c r="DX572">
        <v>1038927</v>
      </c>
      <c r="DY572">
        <v>125151</v>
      </c>
      <c r="DZ572">
        <v>106704.3</v>
      </c>
      <c r="EA572">
        <v>18189.69</v>
      </c>
      <c r="EB572">
        <v>792358.3</v>
      </c>
      <c r="EC572">
        <v>57814.82</v>
      </c>
      <c r="ED572">
        <v>1489871</v>
      </c>
      <c r="EE572">
        <v>1028963</v>
      </c>
      <c r="EF572">
        <v>281623.8</v>
      </c>
      <c r="EG572">
        <v>23059.91</v>
      </c>
      <c r="EH572">
        <v>17889.48</v>
      </c>
      <c r="EI572">
        <v>20251.39</v>
      </c>
      <c r="EJ572">
        <v>54774.28</v>
      </c>
      <c r="EK572">
        <v>168020.2</v>
      </c>
      <c r="EL572">
        <v>32636.66</v>
      </c>
      <c r="EM572">
        <v>17779.88</v>
      </c>
      <c r="EN572">
        <v>43709.55</v>
      </c>
      <c r="EO572">
        <v>13313.83</v>
      </c>
      <c r="EP572">
        <v>52660.98</v>
      </c>
      <c r="EQ572">
        <v>27972.25</v>
      </c>
      <c r="ER572">
        <v>11381.25</v>
      </c>
      <c r="ES572">
        <v>41705.63</v>
      </c>
      <c r="ET572">
        <v>38347.66</v>
      </c>
      <c r="EU572">
        <v>39334.86</v>
      </c>
      <c r="EV572">
        <v>16457.03</v>
      </c>
      <c r="EW572">
        <v>24611.82</v>
      </c>
      <c r="EX572">
        <v>15800.56</v>
      </c>
      <c r="EY572">
        <v>54011.96</v>
      </c>
      <c r="EZ572">
        <v>58043.07</v>
      </c>
      <c r="FA572">
        <v>23052.22</v>
      </c>
      <c r="FB572">
        <v>17190.53</v>
      </c>
      <c r="FC572">
        <v>47070.21</v>
      </c>
      <c r="FD572">
        <v>46076.42</v>
      </c>
      <c r="FE572">
        <v>1006210</v>
      </c>
      <c r="FF572">
        <v>69264.73</v>
      </c>
      <c r="FG572">
        <v>14956.59</v>
      </c>
      <c r="FH572">
        <v>16470.57</v>
      </c>
      <c r="FI572">
        <v>62102.93</v>
      </c>
      <c r="FJ572">
        <v>22507.41</v>
      </c>
      <c r="FK572">
        <v>25855.21</v>
      </c>
      <c r="FL572">
        <v>29166.48</v>
      </c>
      <c r="FM572">
        <v>35107.52</v>
      </c>
      <c r="FN572">
        <v>27118.98</v>
      </c>
      <c r="FO572">
        <v>131065.5</v>
      </c>
      <c r="FP572">
        <v>490531.7</v>
      </c>
      <c r="FQ572">
        <v>27250.28</v>
      </c>
      <c r="FR572">
        <v>37447.7</v>
      </c>
      <c r="FS572">
        <v>204195.6</v>
      </c>
      <c r="FT572">
        <v>32099.98</v>
      </c>
      <c r="FU572">
        <v>114182.4</v>
      </c>
      <c r="FV572">
        <v>369761.6</v>
      </c>
      <c r="FW572">
        <v>25104.39</v>
      </c>
      <c r="FX572">
        <v>29414.17</v>
      </c>
      <c r="FY572">
        <v>62115.83</v>
      </c>
      <c r="FZ572">
        <v>21311.35</v>
      </c>
      <c r="GA572">
        <v>45164.69</v>
      </c>
      <c r="GB572">
        <v>50404.18</v>
      </c>
      <c r="GC572">
        <v>49805.75</v>
      </c>
      <c r="GD572">
        <v>520532.9</v>
      </c>
      <c r="GE572">
        <v>363163.2</v>
      </c>
      <c r="GF572">
        <v>241859.8</v>
      </c>
      <c r="GG572">
        <v>21101.54</v>
      </c>
      <c r="GH572">
        <v>32044.19</v>
      </c>
      <c r="GI572">
        <v>603262.1</v>
      </c>
      <c r="GJ572">
        <v>197920.7</v>
      </c>
      <c r="GK572">
        <v>404591.1</v>
      </c>
      <c r="GL572">
        <v>635531.4</v>
      </c>
      <c r="GM572">
        <v>80326.02</v>
      </c>
      <c r="GN572">
        <v>147340.1</v>
      </c>
      <c r="GO572">
        <v>181231.3</v>
      </c>
      <c r="GP572">
        <v>393642.8</v>
      </c>
      <c r="GQ572">
        <v>336548.4</v>
      </c>
      <c r="GR572">
        <v>375425.2</v>
      </c>
      <c r="GS572">
        <v>465809.1</v>
      </c>
      <c r="GT572">
        <v>503386.3</v>
      </c>
      <c r="GU572">
        <v>469316.8</v>
      </c>
      <c r="GV572">
        <v>389946.7</v>
      </c>
      <c r="GW572">
        <v>284984.3</v>
      </c>
      <c r="GX572">
        <v>264920.1</v>
      </c>
      <c r="GY572">
        <v>98599.21</v>
      </c>
      <c r="GZ572">
        <v>506149.1</v>
      </c>
      <c r="HA572">
        <v>378163.2</v>
      </c>
      <c r="HB572">
        <v>440231.3</v>
      </c>
      <c r="HC572">
        <v>215321.9</v>
      </c>
      <c r="HD572">
        <v>370551.8</v>
      </c>
      <c r="HE572">
        <v>294065.8</v>
      </c>
      <c r="HF572">
        <v>99157.08</v>
      </c>
      <c r="HG572">
        <v>133663.2</v>
      </c>
      <c r="HH572">
        <v>294745.8</v>
      </c>
      <c r="HI572">
        <v>76306.88</v>
      </c>
      <c r="HJ572">
        <v>346739.5</v>
      </c>
      <c r="HK572">
        <v>476482</v>
      </c>
    </row>
    <row r="573" spans="1:219">
      <c r="A573">
        <v>568</v>
      </c>
      <c r="B573">
        <v>11.77</v>
      </c>
      <c r="C573">
        <v>-1</v>
      </c>
      <c r="D573">
        <v>131</v>
      </c>
      <c r="E573" t="s">
        <v>223</v>
      </c>
      <c r="F573">
        <v>0.3084577</v>
      </c>
      <c r="G573" t="s">
        <v>224</v>
      </c>
      <c r="H573" t="s">
        <v>224</v>
      </c>
      <c r="J573">
        <v>-1</v>
      </c>
      <c r="K573" t="s">
        <v>224</v>
      </c>
      <c r="L573" t="s">
        <v>224</v>
      </c>
      <c r="M573">
        <v>0</v>
      </c>
      <c r="N573">
        <v>-1</v>
      </c>
      <c r="O573">
        <v>-1</v>
      </c>
      <c r="P573">
        <v>-1</v>
      </c>
      <c r="Q573" t="s">
        <v>26</v>
      </c>
      <c r="R573" t="s">
        <v>1018</v>
      </c>
      <c r="S573">
        <v>3309150</v>
      </c>
      <c r="T573">
        <v>4758993</v>
      </c>
      <c r="U573">
        <v>3356430</v>
      </c>
      <c r="V573">
        <v>5263697</v>
      </c>
      <c r="W573">
        <v>1590894</v>
      </c>
      <c r="X573">
        <v>944085.4</v>
      </c>
      <c r="Y573">
        <v>6133659</v>
      </c>
      <c r="Z573">
        <v>4982577</v>
      </c>
      <c r="AA573">
        <v>4536380</v>
      </c>
      <c r="AB573">
        <v>5628346</v>
      </c>
      <c r="AC573">
        <v>5812841</v>
      </c>
      <c r="AD573">
        <v>5781136</v>
      </c>
      <c r="AE573">
        <v>107158.5</v>
      </c>
      <c r="AF573">
        <v>7175415</v>
      </c>
      <c r="AG573">
        <v>7460030</v>
      </c>
      <c r="AH573">
        <v>6472399</v>
      </c>
      <c r="AI573">
        <v>6698143</v>
      </c>
      <c r="AJ573">
        <v>4217940</v>
      </c>
      <c r="AK573">
        <v>5970306</v>
      </c>
      <c r="AL573">
        <v>5522770</v>
      </c>
      <c r="AM573">
        <v>4128816</v>
      </c>
      <c r="AN573">
        <v>3116761</v>
      </c>
      <c r="AO573">
        <v>3792463</v>
      </c>
      <c r="AP573">
        <v>3743863</v>
      </c>
      <c r="AQ573">
        <v>4392572</v>
      </c>
      <c r="AR573">
        <v>5600744</v>
      </c>
      <c r="AS573">
        <v>4040761</v>
      </c>
      <c r="AT573">
        <v>3901333</v>
      </c>
      <c r="AU573">
        <v>4818203</v>
      </c>
      <c r="AV573">
        <v>4484180</v>
      </c>
      <c r="AW573">
        <v>7498468</v>
      </c>
      <c r="AX573">
        <v>1406245</v>
      </c>
      <c r="AY573">
        <v>7675384</v>
      </c>
      <c r="AZ573">
        <v>1252407</v>
      </c>
      <c r="BA573">
        <v>1247661</v>
      </c>
      <c r="BB573">
        <v>3918316</v>
      </c>
      <c r="BC573">
        <v>3539196</v>
      </c>
      <c r="BD573">
        <v>5533886</v>
      </c>
      <c r="BE573">
        <v>3720336</v>
      </c>
      <c r="BF573">
        <v>1970759</v>
      </c>
      <c r="BG573">
        <v>5357165</v>
      </c>
      <c r="BH573">
        <v>3701400</v>
      </c>
      <c r="BI573">
        <v>2455278</v>
      </c>
      <c r="BJ573">
        <v>3859575</v>
      </c>
      <c r="BK573">
        <v>5937318</v>
      </c>
      <c r="BL573">
        <v>5160730</v>
      </c>
      <c r="BM573">
        <v>5171700</v>
      </c>
      <c r="BN573">
        <v>2475073</v>
      </c>
      <c r="BO573">
        <v>3375497</v>
      </c>
      <c r="BP573">
        <v>2354562</v>
      </c>
      <c r="BQ573">
        <v>4684934</v>
      </c>
      <c r="BR573">
        <v>2240809</v>
      </c>
      <c r="BS573">
        <v>601381.6</v>
      </c>
      <c r="BT573">
        <v>3897603</v>
      </c>
      <c r="BU573">
        <v>7479264</v>
      </c>
      <c r="BV573">
        <v>5417926</v>
      </c>
      <c r="BW573">
        <v>3132392</v>
      </c>
      <c r="BX573">
        <v>191671.9</v>
      </c>
      <c r="BY573">
        <v>3659186</v>
      </c>
      <c r="BZ573">
        <v>3056759</v>
      </c>
      <c r="CA573">
        <v>541120.3</v>
      </c>
      <c r="CB573">
        <v>4371189</v>
      </c>
      <c r="CC573">
        <v>3675383</v>
      </c>
      <c r="CD573">
        <v>9902767</v>
      </c>
      <c r="CE573">
        <v>1028479</v>
      </c>
      <c r="CF573">
        <v>4595701</v>
      </c>
      <c r="CG573">
        <v>3531949</v>
      </c>
      <c r="CH573">
        <v>1277448</v>
      </c>
      <c r="CI573">
        <v>5097932</v>
      </c>
      <c r="CJ573">
        <v>3870814</v>
      </c>
      <c r="CK573">
        <v>6752357</v>
      </c>
      <c r="CL573">
        <v>3030351</v>
      </c>
      <c r="CM573">
        <v>4711320</v>
      </c>
      <c r="CN573">
        <v>4005260</v>
      </c>
      <c r="CO573">
        <v>1932706</v>
      </c>
      <c r="CP573">
        <v>3229510</v>
      </c>
      <c r="CQ573">
        <v>6140738</v>
      </c>
      <c r="CR573">
        <v>3076305</v>
      </c>
      <c r="CS573">
        <v>3989260</v>
      </c>
      <c r="CT573">
        <v>3372177</v>
      </c>
      <c r="CU573">
        <v>4594827</v>
      </c>
      <c r="CV573">
        <v>5526830</v>
      </c>
      <c r="CW573">
        <v>4178894</v>
      </c>
      <c r="CX573">
        <v>3006739</v>
      </c>
      <c r="CY573">
        <v>2382151</v>
      </c>
      <c r="CZ573">
        <v>3299758</v>
      </c>
      <c r="DA573">
        <v>4307177</v>
      </c>
      <c r="DB573">
        <v>3336738</v>
      </c>
      <c r="DC573">
        <v>3918220</v>
      </c>
      <c r="DD573">
        <v>21559.2</v>
      </c>
      <c r="DE573">
        <v>757707.8</v>
      </c>
      <c r="DF573">
        <v>4100649</v>
      </c>
      <c r="DG573">
        <v>670720.8</v>
      </c>
      <c r="DH573">
        <v>4201208</v>
      </c>
      <c r="DI573">
        <v>665089.1</v>
      </c>
      <c r="DJ573">
        <v>509082.2</v>
      </c>
      <c r="DK573">
        <v>3974218</v>
      </c>
      <c r="DL573">
        <v>38756.18</v>
      </c>
      <c r="DM573">
        <v>1858724</v>
      </c>
      <c r="DN573">
        <v>3520905</v>
      </c>
      <c r="DO573">
        <v>637258.5</v>
      </c>
      <c r="DP573">
        <v>4509151</v>
      </c>
      <c r="DQ573">
        <v>4677824</v>
      </c>
      <c r="DR573">
        <v>3405886</v>
      </c>
      <c r="DS573">
        <v>1400901</v>
      </c>
      <c r="DT573">
        <v>45454.41</v>
      </c>
      <c r="DU573">
        <v>153168.6</v>
      </c>
      <c r="DV573">
        <v>344481.4</v>
      </c>
      <c r="DW573">
        <v>516614.6</v>
      </c>
      <c r="DX573">
        <v>5132521</v>
      </c>
      <c r="DY573">
        <v>4842735</v>
      </c>
      <c r="DZ573">
        <v>3365950</v>
      </c>
      <c r="EA573">
        <v>442313.9</v>
      </c>
      <c r="EB573">
        <v>6136076</v>
      </c>
      <c r="EC573">
        <v>4502028</v>
      </c>
      <c r="ED573">
        <v>7220871</v>
      </c>
      <c r="EE573">
        <v>6820718</v>
      </c>
      <c r="EF573">
        <v>7152477</v>
      </c>
      <c r="EG573">
        <v>651496.3</v>
      </c>
      <c r="EH573">
        <v>245670.9</v>
      </c>
      <c r="EI573">
        <v>264803.1</v>
      </c>
      <c r="EJ573">
        <v>4777649</v>
      </c>
      <c r="EK573">
        <v>1355346</v>
      </c>
      <c r="EL573">
        <v>1962859</v>
      </c>
      <c r="EM573">
        <v>135285.9</v>
      </c>
      <c r="EN573">
        <v>3751564</v>
      </c>
      <c r="EO573">
        <v>46544.75</v>
      </c>
      <c r="EP573">
        <v>5699868</v>
      </c>
      <c r="EQ573">
        <v>599230.5</v>
      </c>
      <c r="ER573">
        <v>136495.2</v>
      </c>
      <c r="ES573">
        <v>3796152</v>
      </c>
      <c r="ET573">
        <v>142254.2</v>
      </c>
      <c r="EU573">
        <v>3367585</v>
      </c>
      <c r="EV573">
        <v>83345.74</v>
      </c>
      <c r="EW573">
        <v>3348990</v>
      </c>
      <c r="EX573">
        <v>332494.4</v>
      </c>
      <c r="EY573">
        <v>3340957</v>
      </c>
      <c r="EZ573">
        <v>4283399</v>
      </c>
      <c r="FA573">
        <v>80791.59</v>
      </c>
      <c r="FB573">
        <v>115440.8</v>
      </c>
      <c r="FC573">
        <v>4080385</v>
      </c>
      <c r="FD573">
        <v>3925387</v>
      </c>
      <c r="FE573">
        <v>6458733</v>
      </c>
      <c r="FF573">
        <v>3290729</v>
      </c>
      <c r="FG573">
        <v>4199186</v>
      </c>
      <c r="FH573">
        <v>242799</v>
      </c>
      <c r="FI573">
        <v>3910093</v>
      </c>
      <c r="FJ573">
        <v>35881.83</v>
      </c>
      <c r="FK573">
        <v>3677519</v>
      </c>
      <c r="FL573">
        <v>3251891</v>
      </c>
      <c r="FM573">
        <v>1394074</v>
      </c>
      <c r="FN573">
        <v>3994827</v>
      </c>
      <c r="FO573">
        <v>3380340</v>
      </c>
      <c r="FP573">
        <v>6447450</v>
      </c>
      <c r="FQ573">
        <v>3495173</v>
      </c>
      <c r="FR573">
        <v>3409091</v>
      </c>
      <c r="FS573">
        <v>5081007</v>
      </c>
      <c r="FT573">
        <v>2983014</v>
      </c>
      <c r="FU573">
        <v>4304465</v>
      </c>
      <c r="FV573">
        <v>5622668</v>
      </c>
      <c r="FW573">
        <v>4365895</v>
      </c>
      <c r="FX573">
        <v>3411541</v>
      </c>
      <c r="FY573">
        <v>3532833</v>
      </c>
      <c r="FZ573">
        <v>19837.76</v>
      </c>
      <c r="GA573">
        <v>4113419</v>
      </c>
      <c r="GB573">
        <v>3782625</v>
      </c>
      <c r="GC573">
        <v>3544238</v>
      </c>
      <c r="GD573">
        <v>6304092</v>
      </c>
      <c r="GE573">
        <v>4991811</v>
      </c>
      <c r="GF573">
        <v>4451695</v>
      </c>
      <c r="GG573">
        <v>4120638</v>
      </c>
      <c r="GH573">
        <v>4860699</v>
      </c>
      <c r="GI573" s="6">
        <v>18839170</v>
      </c>
      <c r="GJ573">
        <v>4678778</v>
      </c>
      <c r="GK573">
        <v>5872059</v>
      </c>
      <c r="GL573">
        <v>6461658</v>
      </c>
      <c r="GM573">
        <v>6299667</v>
      </c>
      <c r="GN573">
        <v>6560460</v>
      </c>
      <c r="GO573">
        <v>4251270</v>
      </c>
      <c r="GP573">
        <v>6899415</v>
      </c>
      <c r="GQ573">
        <v>6901848</v>
      </c>
      <c r="GR573">
        <v>6296330</v>
      </c>
      <c r="GS573">
        <v>7432864</v>
      </c>
      <c r="GT573">
        <v>6894483</v>
      </c>
      <c r="GU573">
        <v>7860942</v>
      </c>
      <c r="GV573">
        <v>4895115</v>
      </c>
      <c r="GW573">
        <v>3943384</v>
      </c>
      <c r="GX573">
        <v>7947983</v>
      </c>
      <c r="GY573">
        <v>2427832</v>
      </c>
      <c r="GZ573">
        <v>7001881</v>
      </c>
      <c r="HA573">
        <v>3921123</v>
      </c>
      <c r="HB573">
        <v>4381001</v>
      </c>
      <c r="HC573">
        <v>4535356</v>
      </c>
      <c r="HD573">
        <v>4714386</v>
      </c>
      <c r="HE573">
        <v>4405194</v>
      </c>
      <c r="HF573">
        <v>4584210</v>
      </c>
      <c r="HG573">
        <v>4824548</v>
      </c>
      <c r="HH573">
        <v>5400196</v>
      </c>
      <c r="HI573">
        <v>6011503</v>
      </c>
      <c r="HJ573">
        <v>9286686</v>
      </c>
      <c r="HK573">
        <v>7856190</v>
      </c>
    </row>
    <row r="574" spans="1:219">
      <c r="A574">
        <v>569</v>
      </c>
      <c r="B574">
        <v>11.81</v>
      </c>
      <c r="C574">
        <v>-1</v>
      </c>
      <c r="D574">
        <v>144</v>
      </c>
      <c r="E574" t="s">
        <v>1019</v>
      </c>
      <c r="F574">
        <v>0.3432836</v>
      </c>
      <c r="J574">
        <v>770.4554</v>
      </c>
      <c r="K574">
        <v>-1</v>
      </c>
      <c r="L574">
        <v>0</v>
      </c>
      <c r="M574">
        <v>770.4554</v>
      </c>
      <c r="N574">
        <v>675.7462</v>
      </c>
      <c r="O574">
        <v>797.7469</v>
      </c>
      <c r="P574">
        <v>1000</v>
      </c>
      <c r="Q574" t="s">
        <v>55</v>
      </c>
      <c r="R574" t="s">
        <v>1020</v>
      </c>
      <c r="S574">
        <v>34475</v>
      </c>
      <c r="T574">
        <v>390793</v>
      </c>
      <c r="U574">
        <v>88127.37</v>
      </c>
      <c r="V574">
        <v>54421.17</v>
      </c>
      <c r="W574">
        <v>219841.3</v>
      </c>
      <c r="X574">
        <v>31267.44</v>
      </c>
      <c r="Y574">
        <v>7197559</v>
      </c>
      <c r="Z574">
        <v>745730.2</v>
      </c>
      <c r="AA574">
        <v>325308.3</v>
      </c>
      <c r="AB574">
        <v>1175398</v>
      </c>
      <c r="AC574">
        <v>110619.1</v>
      </c>
      <c r="AD574">
        <v>1591078</v>
      </c>
      <c r="AE574">
        <v>6746.837</v>
      </c>
      <c r="AF574">
        <v>2362036</v>
      </c>
      <c r="AG574">
        <v>1791594</v>
      </c>
      <c r="AH574">
        <v>2502263</v>
      </c>
      <c r="AI574">
        <v>360131.2</v>
      </c>
      <c r="AJ574">
        <v>65930.29</v>
      </c>
      <c r="AK574">
        <v>6857357</v>
      </c>
      <c r="AL574">
        <v>5701282</v>
      </c>
      <c r="AM574">
        <v>120512</v>
      </c>
      <c r="AN574">
        <v>43245.61</v>
      </c>
      <c r="AO574">
        <v>197442</v>
      </c>
      <c r="AP574">
        <v>56456.33</v>
      </c>
      <c r="AQ574">
        <v>88849.75</v>
      </c>
      <c r="AR574" s="6">
        <v>19441610</v>
      </c>
      <c r="AS574">
        <v>18071.7</v>
      </c>
      <c r="AT574">
        <v>39775.06</v>
      </c>
      <c r="AU574">
        <v>660581.8</v>
      </c>
      <c r="AV574">
        <v>475085.6</v>
      </c>
      <c r="AW574">
        <v>1093729</v>
      </c>
      <c r="AX574">
        <v>39415.86</v>
      </c>
      <c r="AY574">
        <v>4797437</v>
      </c>
      <c r="AZ574">
        <v>1676493</v>
      </c>
      <c r="BA574">
        <v>32934.93</v>
      </c>
      <c r="BB574">
        <v>2910413</v>
      </c>
      <c r="BC574">
        <v>81369.69</v>
      </c>
      <c r="BD574">
        <v>1744354</v>
      </c>
      <c r="BE574">
        <v>1352667</v>
      </c>
      <c r="BF574">
        <v>711851.8</v>
      </c>
      <c r="BG574">
        <v>538927.7</v>
      </c>
      <c r="BH574">
        <v>773314.4</v>
      </c>
      <c r="BI574">
        <v>323844.8</v>
      </c>
      <c r="BJ574">
        <v>154318.6</v>
      </c>
      <c r="BK574">
        <v>1198854</v>
      </c>
      <c r="BL574">
        <v>102374.4</v>
      </c>
      <c r="BM574">
        <v>2280843</v>
      </c>
      <c r="BN574">
        <v>316748.5</v>
      </c>
      <c r="BO574">
        <v>24550.57</v>
      </c>
      <c r="BP574">
        <v>38967.24</v>
      </c>
      <c r="BQ574">
        <v>2837604</v>
      </c>
      <c r="BR574">
        <v>54177.4</v>
      </c>
      <c r="BS574">
        <v>15569.46</v>
      </c>
      <c r="BT574">
        <v>187100</v>
      </c>
      <c r="BU574">
        <v>102621.9</v>
      </c>
      <c r="BV574">
        <v>721621.6</v>
      </c>
      <c r="BW574">
        <v>441704</v>
      </c>
      <c r="BX574">
        <v>33135.02</v>
      </c>
      <c r="BY574">
        <v>49627.51</v>
      </c>
      <c r="BZ574">
        <v>31511.8</v>
      </c>
      <c r="CA574">
        <v>80308.86</v>
      </c>
      <c r="CB574">
        <v>168755.9</v>
      </c>
      <c r="CC574">
        <v>629043.9</v>
      </c>
      <c r="CD574">
        <v>2141133</v>
      </c>
      <c r="CE574">
        <v>24683.24</v>
      </c>
      <c r="CF574">
        <v>199380.4</v>
      </c>
      <c r="CG574">
        <v>288994.6</v>
      </c>
      <c r="CH574">
        <v>167144</v>
      </c>
      <c r="CI574">
        <v>635470.2</v>
      </c>
      <c r="CJ574">
        <v>1014365</v>
      </c>
      <c r="CK574">
        <v>137593.5</v>
      </c>
      <c r="CL574">
        <v>412840.1</v>
      </c>
      <c r="CM574">
        <v>80736.99</v>
      </c>
      <c r="CN574">
        <v>63399.29</v>
      </c>
      <c r="CO574">
        <v>270404.8</v>
      </c>
      <c r="CP574">
        <v>61245.3</v>
      </c>
      <c r="CQ574">
        <v>37635.68</v>
      </c>
      <c r="CR574">
        <v>699983.8</v>
      </c>
      <c r="CS574">
        <v>370341.3</v>
      </c>
      <c r="CT574">
        <v>48152.23</v>
      </c>
      <c r="CU574">
        <v>7459594</v>
      </c>
      <c r="CV574">
        <v>398163.6</v>
      </c>
      <c r="CW574">
        <v>73028.55</v>
      </c>
      <c r="CX574">
        <v>43373.69</v>
      </c>
      <c r="CY574">
        <v>264563</v>
      </c>
      <c r="CZ574">
        <v>32966.87</v>
      </c>
      <c r="DA574">
        <v>133092.5</v>
      </c>
      <c r="DB574">
        <v>537552.7</v>
      </c>
      <c r="DC574">
        <v>46829.02</v>
      </c>
      <c r="DD574">
        <v>10501.26</v>
      </c>
      <c r="DE574">
        <v>52153.95</v>
      </c>
      <c r="DF574">
        <v>791146.5</v>
      </c>
      <c r="DG574">
        <v>92306.81</v>
      </c>
      <c r="DH574">
        <v>891947.4</v>
      </c>
      <c r="DI574">
        <v>24424.16</v>
      </c>
      <c r="DJ574">
        <v>82054.93</v>
      </c>
      <c r="DK574">
        <v>533192.4</v>
      </c>
      <c r="DL574">
        <v>14303.71</v>
      </c>
      <c r="DM574">
        <v>29286.22</v>
      </c>
      <c r="DN574">
        <v>28652.88</v>
      </c>
      <c r="DO574">
        <v>15991.33</v>
      </c>
      <c r="DP574">
        <v>47711.82</v>
      </c>
      <c r="DQ574">
        <v>28436.24</v>
      </c>
      <c r="DR574">
        <v>476547.4</v>
      </c>
      <c r="DS574">
        <v>192175.4</v>
      </c>
      <c r="DT574">
        <v>9270.579</v>
      </c>
      <c r="DU574">
        <v>24258.68</v>
      </c>
      <c r="DV574">
        <v>57918.5</v>
      </c>
      <c r="DW574">
        <v>14964.97</v>
      </c>
      <c r="DX574">
        <v>2810653</v>
      </c>
      <c r="DY574">
        <v>562960.7</v>
      </c>
      <c r="DZ574">
        <v>748586.1</v>
      </c>
      <c r="EA574">
        <v>57661.72</v>
      </c>
      <c r="EB574">
        <v>3380102</v>
      </c>
      <c r="EC574">
        <v>576152.8</v>
      </c>
      <c r="ED574">
        <v>8750955</v>
      </c>
      <c r="EE574">
        <v>3373551</v>
      </c>
      <c r="EF574">
        <v>72485.7</v>
      </c>
      <c r="EG574">
        <v>21892.58</v>
      </c>
      <c r="EH574">
        <v>32934.7</v>
      </c>
      <c r="EI574">
        <v>36717.02</v>
      </c>
      <c r="EJ574">
        <v>648125.9</v>
      </c>
      <c r="EK574">
        <v>413626.9</v>
      </c>
      <c r="EL574">
        <v>246491.2</v>
      </c>
      <c r="EM574">
        <v>19482.79</v>
      </c>
      <c r="EN574">
        <v>28889.57</v>
      </c>
      <c r="EO574">
        <v>11101.56</v>
      </c>
      <c r="EP574">
        <v>30670.75</v>
      </c>
      <c r="EQ574">
        <v>86101.61</v>
      </c>
      <c r="ER574">
        <v>9835.204</v>
      </c>
      <c r="ES574">
        <v>507653.6</v>
      </c>
      <c r="ET574">
        <v>14549.66</v>
      </c>
      <c r="EU574">
        <v>41289.97</v>
      </c>
      <c r="EV574">
        <v>21830.34</v>
      </c>
      <c r="EW574">
        <v>443026.9</v>
      </c>
      <c r="EX574">
        <v>11795.91</v>
      </c>
      <c r="EY574">
        <v>97764.4</v>
      </c>
      <c r="EZ574">
        <v>46936.88</v>
      </c>
      <c r="FA574">
        <v>14466.8</v>
      </c>
      <c r="FB574">
        <v>8729.768</v>
      </c>
      <c r="FC574">
        <v>35630.39</v>
      </c>
      <c r="FD574">
        <v>24086.79</v>
      </c>
      <c r="FE574">
        <v>2652301</v>
      </c>
      <c r="FF574">
        <v>72828.76</v>
      </c>
      <c r="FG574">
        <v>31358.83</v>
      </c>
      <c r="FH574">
        <v>29278.82</v>
      </c>
      <c r="FI574">
        <v>134124</v>
      </c>
      <c r="FJ574">
        <v>11967.66</v>
      </c>
      <c r="FK574">
        <v>499677</v>
      </c>
      <c r="FL574">
        <v>432279.8</v>
      </c>
      <c r="FM574">
        <v>13102.07</v>
      </c>
      <c r="FN574">
        <v>41689.96</v>
      </c>
      <c r="FO574">
        <v>126666.4</v>
      </c>
      <c r="FP574">
        <v>2152508</v>
      </c>
      <c r="FQ574">
        <v>30711.17</v>
      </c>
      <c r="FR574">
        <v>37101.89</v>
      </c>
      <c r="FS574">
        <v>92783.08</v>
      </c>
      <c r="FT574">
        <v>402317.5</v>
      </c>
      <c r="FU574">
        <v>98054.07</v>
      </c>
      <c r="FV574">
        <v>1185881</v>
      </c>
      <c r="FW574">
        <v>594840.3</v>
      </c>
      <c r="FX574">
        <v>456805.5</v>
      </c>
      <c r="FY574">
        <v>39159.04</v>
      </c>
      <c r="FZ574">
        <v>15457.97</v>
      </c>
      <c r="GA574">
        <v>118748.7</v>
      </c>
      <c r="GB574">
        <v>39457.6</v>
      </c>
      <c r="GC574">
        <v>48031.4</v>
      </c>
      <c r="GD574">
        <v>1864915</v>
      </c>
      <c r="GE574">
        <v>453552.3</v>
      </c>
      <c r="GF574">
        <v>137396.6</v>
      </c>
      <c r="GG574">
        <v>534436.9</v>
      </c>
      <c r="GH574">
        <v>655315.8</v>
      </c>
      <c r="GI574">
        <v>2435726</v>
      </c>
      <c r="GJ574">
        <v>91586.45</v>
      </c>
      <c r="GK574">
        <v>147324</v>
      </c>
      <c r="GL574">
        <v>1545223</v>
      </c>
      <c r="GM574">
        <v>58092.79</v>
      </c>
      <c r="GN574">
        <v>95867.71</v>
      </c>
      <c r="GO574">
        <v>117528.9</v>
      </c>
      <c r="GP574">
        <v>202184.8</v>
      </c>
      <c r="GQ574">
        <v>1593131</v>
      </c>
      <c r="GR574">
        <v>1628031</v>
      </c>
      <c r="GS574">
        <v>1983813</v>
      </c>
      <c r="GT574">
        <v>2016480</v>
      </c>
      <c r="GU574">
        <v>1827418</v>
      </c>
      <c r="GV574">
        <v>1498509</v>
      </c>
      <c r="GW574">
        <v>989519.4</v>
      </c>
      <c r="GX574">
        <v>198921.8</v>
      </c>
      <c r="GY574">
        <v>82584.18</v>
      </c>
      <c r="GZ574">
        <v>200557.6</v>
      </c>
      <c r="HA574">
        <v>1303296</v>
      </c>
      <c r="HB574">
        <v>1512002</v>
      </c>
      <c r="HC574">
        <v>173895.5</v>
      </c>
      <c r="HD574">
        <v>1281276</v>
      </c>
      <c r="HE574">
        <v>150969.5</v>
      </c>
      <c r="HF574">
        <v>150991.3</v>
      </c>
      <c r="HG574">
        <v>152006.6</v>
      </c>
      <c r="HH574">
        <v>171154.8</v>
      </c>
      <c r="HI574">
        <v>167956.4</v>
      </c>
      <c r="HJ574">
        <v>1480571</v>
      </c>
      <c r="HK574">
        <v>1804182</v>
      </c>
    </row>
    <row r="575" spans="1:219">
      <c r="A575">
        <v>570</v>
      </c>
      <c r="B575">
        <v>11.81</v>
      </c>
      <c r="C575">
        <v>-1</v>
      </c>
      <c r="D575">
        <v>185</v>
      </c>
      <c r="E575" t="s">
        <v>223</v>
      </c>
      <c r="F575">
        <v>0.6169154</v>
      </c>
      <c r="G575" t="s">
        <v>224</v>
      </c>
      <c r="H575" t="s">
        <v>224</v>
      </c>
      <c r="J575">
        <v>-1</v>
      </c>
      <c r="K575" t="s">
        <v>224</v>
      </c>
      <c r="L575" t="s">
        <v>224</v>
      </c>
      <c r="M575">
        <v>0</v>
      </c>
      <c r="N575">
        <v>-1</v>
      </c>
      <c r="O575">
        <v>-1</v>
      </c>
      <c r="P575">
        <v>-1</v>
      </c>
      <c r="Q575" t="s">
        <v>22</v>
      </c>
      <c r="R575" t="s">
        <v>1021</v>
      </c>
      <c r="S575">
        <v>54794.91</v>
      </c>
      <c r="T575">
        <v>60581.26</v>
      </c>
      <c r="U575">
        <v>61062.14</v>
      </c>
      <c r="V575">
        <v>62472.91</v>
      </c>
      <c r="W575">
        <v>36328.17</v>
      </c>
      <c r="X575">
        <v>24895.76</v>
      </c>
      <c r="Y575">
        <v>106765.1</v>
      </c>
      <c r="Z575">
        <v>68906.38</v>
      </c>
      <c r="AA575">
        <v>54035.79</v>
      </c>
      <c r="AB575">
        <v>102097</v>
      </c>
      <c r="AC575">
        <v>33800.34</v>
      </c>
      <c r="AD575">
        <v>70937.1</v>
      </c>
      <c r="AE575">
        <v>8824.977</v>
      </c>
      <c r="AF575">
        <v>90384.69</v>
      </c>
      <c r="AG575">
        <v>74366.15</v>
      </c>
      <c r="AH575">
        <v>86175.58</v>
      </c>
      <c r="AI575">
        <v>50354.43</v>
      </c>
      <c r="AJ575">
        <v>32557.71</v>
      </c>
      <c r="AK575">
        <v>124003.9</v>
      </c>
      <c r="AL575">
        <v>318640.3</v>
      </c>
      <c r="AM575">
        <v>55427.87</v>
      </c>
      <c r="AN575">
        <v>53855.73</v>
      </c>
      <c r="AO575">
        <v>55526.08</v>
      </c>
      <c r="AP575">
        <v>66684.41</v>
      </c>
      <c r="AQ575">
        <v>38685.68</v>
      </c>
      <c r="AR575">
        <v>138137.6</v>
      </c>
      <c r="AS575">
        <v>42017.63</v>
      </c>
      <c r="AT575">
        <v>56299.76</v>
      </c>
      <c r="AU575">
        <v>49368.41</v>
      </c>
      <c r="AV575">
        <v>75909.18</v>
      </c>
      <c r="AW575">
        <v>127744.9</v>
      </c>
      <c r="AX575">
        <v>23727.32</v>
      </c>
      <c r="AY575">
        <v>89287.19</v>
      </c>
      <c r="AZ575">
        <v>40341.68</v>
      </c>
      <c r="BA575">
        <v>29052.67</v>
      </c>
      <c r="BB575">
        <v>76208.39</v>
      </c>
      <c r="BC575">
        <v>32230.91</v>
      </c>
      <c r="BD575">
        <v>57205.68</v>
      </c>
      <c r="BE575">
        <v>44221.7</v>
      </c>
      <c r="BF575">
        <v>34250.21</v>
      </c>
      <c r="BG575">
        <v>47117</v>
      </c>
      <c r="BH575">
        <v>52645.53</v>
      </c>
      <c r="BI575">
        <v>57576.24</v>
      </c>
      <c r="BJ575">
        <v>114244.1</v>
      </c>
      <c r="BK575">
        <v>357861.8</v>
      </c>
      <c r="BL575">
        <v>220912.8</v>
      </c>
      <c r="BM575">
        <v>492686.4</v>
      </c>
      <c r="BN575">
        <v>72432.59</v>
      </c>
      <c r="BO575">
        <v>122649</v>
      </c>
      <c r="BP575">
        <v>142332.4</v>
      </c>
      <c r="BQ575">
        <v>135027.7</v>
      </c>
      <c r="BR575">
        <v>80630.36</v>
      </c>
      <c r="BS575">
        <v>41635.98</v>
      </c>
      <c r="BT575">
        <v>82294.48</v>
      </c>
      <c r="BU575">
        <v>151304.5</v>
      </c>
      <c r="BV575">
        <v>370874.3</v>
      </c>
      <c r="BW575">
        <v>80392.48</v>
      </c>
      <c r="BX575">
        <v>13682.61</v>
      </c>
      <c r="BY575">
        <v>86144.08</v>
      </c>
      <c r="BZ575">
        <v>62290.71</v>
      </c>
      <c r="CA575">
        <v>19606.04</v>
      </c>
      <c r="CB575">
        <v>165646.6</v>
      </c>
      <c r="CC575">
        <v>171134.3</v>
      </c>
      <c r="CD575">
        <v>97711.67</v>
      </c>
      <c r="CE575">
        <v>36322.57</v>
      </c>
      <c r="CF575">
        <v>201195.8</v>
      </c>
      <c r="CG575">
        <v>99962.88</v>
      </c>
      <c r="CH575">
        <v>36864.41</v>
      </c>
      <c r="CI575">
        <v>82332.36</v>
      </c>
      <c r="CJ575">
        <v>152822.5</v>
      </c>
      <c r="CK575">
        <v>311695.5</v>
      </c>
      <c r="CL575">
        <v>87389.03</v>
      </c>
      <c r="CM575">
        <v>114527.6</v>
      </c>
      <c r="CN575">
        <v>306987.7</v>
      </c>
      <c r="CO575">
        <v>98123.55</v>
      </c>
      <c r="CP575">
        <v>101755.8</v>
      </c>
      <c r="CQ575">
        <v>117450.8</v>
      </c>
      <c r="CR575">
        <v>741735.9</v>
      </c>
      <c r="CS575">
        <v>96729.32</v>
      </c>
      <c r="CT575">
        <v>87732.88</v>
      </c>
      <c r="CU575">
        <v>373127.2</v>
      </c>
      <c r="CV575">
        <v>95490.88</v>
      </c>
      <c r="CW575">
        <v>131734.6</v>
      </c>
      <c r="CX575">
        <v>61870.61</v>
      </c>
      <c r="CY575">
        <v>90223.41</v>
      </c>
      <c r="CZ575">
        <v>59783.84</v>
      </c>
      <c r="DA575">
        <v>74768.45</v>
      </c>
      <c r="DB575">
        <v>58157.83</v>
      </c>
      <c r="DC575">
        <v>156876.5</v>
      </c>
      <c r="DD575">
        <v>5782.677</v>
      </c>
      <c r="DE575">
        <v>29432.28</v>
      </c>
      <c r="DF575">
        <v>191847.3</v>
      </c>
      <c r="DG575">
        <v>25536.03</v>
      </c>
      <c r="DH575">
        <v>977169.7</v>
      </c>
      <c r="DI575">
        <v>20833.94</v>
      </c>
      <c r="DJ575">
        <v>28425.66</v>
      </c>
      <c r="DK575">
        <v>48275.07</v>
      </c>
      <c r="DL575">
        <v>74910.77</v>
      </c>
      <c r="DM575">
        <v>36620.25</v>
      </c>
      <c r="DN575">
        <v>46799.75</v>
      </c>
      <c r="DO575">
        <v>12266.15</v>
      </c>
      <c r="DP575">
        <v>59710.04</v>
      </c>
      <c r="DQ575">
        <v>70811.25</v>
      </c>
      <c r="DR575">
        <v>27817.18</v>
      </c>
      <c r="DS575">
        <v>25693.71</v>
      </c>
      <c r="DT575">
        <v>7538.904</v>
      </c>
      <c r="DU575">
        <v>11034.03</v>
      </c>
      <c r="DV575">
        <v>13794.54</v>
      </c>
      <c r="DW575">
        <v>9773.124</v>
      </c>
      <c r="DX575">
        <v>78127.61</v>
      </c>
      <c r="DY575">
        <v>39391.3</v>
      </c>
      <c r="DZ575">
        <v>39777.81</v>
      </c>
      <c r="EA575">
        <v>20654.06</v>
      </c>
      <c r="EB575">
        <v>154086</v>
      </c>
      <c r="EC575">
        <v>52568.59</v>
      </c>
      <c r="ED575">
        <v>127488.1</v>
      </c>
      <c r="EE575">
        <v>107355.6</v>
      </c>
      <c r="EF575">
        <v>68987.25</v>
      </c>
      <c r="EG575">
        <v>18305.69</v>
      </c>
      <c r="EH575">
        <v>10617.92</v>
      </c>
      <c r="EI575">
        <v>12067.55</v>
      </c>
      <c r="EJ575">
        <v>34860.14</v>
      </c>
      <c r="EK575">
        <v>32354.75</v>
      </c>
      <c r="EL575">
        <v>38802.57</v>
      </c>
      <c r="EM575">
        <v>14799.33</v>
      </c>
      <c r="EN575">
        <v>29948.49</v>
      </c>
      <c r="EO575">
        <v>7408.202</v>
      </c>
      <c r="EP575">
        <v>28991.23</v>
      </c>
      <c r="EQ575">
        <v>19162.01</v>
      </c>
      <c r="ER575">
        <v>16181.33</v>
      </c>
      <c r="ES575">
        <v>28530.38</v>
      </c>
      <c r="ET575">
        <v>19687.04</v>
      </c>
      <c r="EU575">
        <v>30215.61</v>
      </c>
      <c r="EV575">
        <v>9203.534</v>
      </c>
      <c r="EW575">
        <v>29464</v>
      </c>
      <c r="EX575">
        <v>15424.79</v>
      </c>
      <c r="EY575">
        <v>45716.29</v>
      </c>
      <c r="EZ575">
        <v>29918.78</v>
      </c>
      <c r="FA575">
        <v>14126.36</v>
      </c>
      <c r="FB575">
        <v>10605.91</v>
      </c>
      <c r="FC575">
        <v>28174.98</v>
      </c>
      <c r="FD575">
        <v>25051.87</v>
      </c>
      <c r="FE575">
        <v>153308.6</v>
      </c>
      <c r="FF575">
        <v>76952.84</v>
      </c>
      <c r="FG575">
        <v>88027.39</v>
      </c>
      <c r="FH575">
        <v>11666.52</v>
      </c>
      <c r="FI575">
        <v>129208.5</v>
      </c>
      <c r="FJ575">
        <v>8757.899</v>
      </c>
      <c r="FK575">
        <v>87149.04</v>
      </c>
      <c r="FL575">
        <v>81248.11</v>
      </c>
      <c r="FM575">
        <v>54793.64</v>
      </c>
      <c r="FN575">
        <v>989091.3</v>
      </c>
      <c r="FO575">
        <v>143697.9</v>
      </c>
      <c r="FP575">
        <v>161153</v>
      </c>
      <c r="FQ575">
        <v>86812.82</v>
      </c>
      <c r="FR575">
        <v>68142.83</v>
      </c>
      <c r="FS575">
        <v>101882.5</v>
      </c>
      <c r="FT575">
        <v>83359.76</v>
      </c>
      <c r="FU575">
        <v>116717.9</v>
      </c>
      <c r="FV575">
        <v>130786.9</v>
      </c>
      <c r="FW575">
        <v>235169.1</v>
      </c>
      <c r="FX575">
        <v>82062.55</v>
      </c>
      <c r="FY575">
        <v>527239.6</v>
      </c>
      <c r="FZ575">
        <v>46713.85</v>
      </c>
      <c r="GA575">
        <v>112483.9</v>
      </c>
      <c r="GB575">
        <v>107752.1</v>
      </c>
      <c r="GC575">
        <v>67369.16</v>
      </c>
      <c r="GD575">
        <v>142520.1</v>
      </c>
      <c r="GE575">
        <v>234422.9</v>
      </c>
      <c r="GF575">
        <v>101206.9</v>
      </c>
      <c r="GG575">
        <v>87899.05</v>
      </c>
      <c r="GH575">
        <v>108033.3</v>
      </c>
      <c r="GI575">
        <v>150382.5</v>
      </c>
      <c r="GJ575">
        <v>102986.6</v>
      </c>
      <c r="GK575">
        <v>131531</v>
      </c>
      <c r="GL575">
        <v>169252.9</v>
      </c>
      <c r="GM575">
        <v>102475.5</v>
      </c>
      <c r="GN575">
        <v>104890.5</v>
      </c>
      <c r="GO575">
        <v>95255.09</v>
      </c>
      <c r="GP575">
        <v>139582.2</v>
      </c>
      <c r="GQ575">
        <v>131526</v>
      </c>
      <c r="GR575">
        <v>125106</v>
      </c>
      <c r="GS575">
        <v>131520.8</v>
      </c>
      <c r="GT575">
        <v>136634.2</v>
      </c>
      <c r="GU575">
        <v>140766.3</v>
      </c>
      <c r="GV575">
        <v>134965.1</v>
      </c>
      <c r="GW575">
        <v>93539.02</v>
      </c>
      <c r="GX575">
        <v>157233.8</v>
      </c>
      <c r="GY575">
        <v>60132.11</v>
      </c>
      <c r="GZ575">
        <v>167018.9</v>
      </c>
      <c r="HA575">
        <v>82017.06</v>
      </c>
      <c r="HB575">
        <v>108903.9</v>
      </c>
      <c r="HC575">
        <v>100909.2</v>
      </c>
      <c r="HD575">
        <v>99314.37</v>
      </c>
      <c r="HE575">
        <v>111576</v>
      </c>
      <c r="HF575">
        <v>117511.4</v>
      </c>
      <c r="HG575">
        <v>124740.1</v>
      </c>
      <c r="HH575">
        <v>121813.2</v>
      </c>
      <c r="HI575">
        <v>151314.6</v>
      </c>
      <c r="HJ575">
        <v>169390.5</v>
      </c>
      <c r="HK575">
        <v>167204.3</v>
      </c>
    </row>
    <row r="576" spans="1:219">
      <c r="A576">
        <v>571</v>
      </c>
      <c r="B576">
        <v>11.84</v>
      </c>
      <c r="C576">
        <v>-1</v>
      </c>
      <c r="D576">
        <v>73</v>
      </c>
      <c r="E576" t="s">
        <v>223</v>
      </c>
      <c r="F576">
        <v>0.7960199</v>
      </c>
      <c r="G576" t="s">
        <v>224</v>
      </c>
      <c r="H576" t="s">
        <v>224</v>
      </c>
      <c r="J576">
        <v>-1</v>
      </c>
      <c r="K576" t="s">
        <v>224</v>
      </c>
      <c r="L576" t="s">
        <v>224</v>
      </c>
      <c r="M576">
        <v>-1</v>
      </c>
      <c r="N576">
        <v>-1</v>
      </c>
      <c r="O576">
        <v>-1</v>
      </c>
      <c r="P576">
        <v>-1</v>
      </c>
      <c r="Q576" t="s">
        <v>31</v>
      </c>
      <c r="R576" t="s">
        <v>1022</v>
      </c>
      <c r="S576">
        <v>297165.9</v>
      </c>
      <c r="T576">
        <v>1152676</v>
      </c>
      <c r="U576">
        <v>738210</v>
      </c>
      <c r="V576">
        <v>880924.5</v>
      </c>
      <c r="W576">
        <v>422391.7</v>
      </c>
      <c r="X576">
        <v>227525.9</v>
      </c>
      <c r="Y576">
        <v>6339290</v>
      </c>
      <c r="Z576">
        <v>1526756</v>
      </c>
      <c r="AA576">
        <v>410489.6</v>
      </c>
      <c r="AB576">
        <v>3728292</v>
      </c>
      <c r="AC576">
        <v>3121613</v>
      </c>
      <c r="AD576">
        <v>3483896</v>
      </c>
      <c r="AE576">
        <v>78093.18</v>
      </c>
      <c r="AF576">
        <v>4270151</v>
      </c>
      <c r="AG576">
        <v>7725252</v>
      </c>
      <c r="AH576">
        <v>2892937</v>
      </c>
      <c r="AI576">
        <v>255425.9</v>
      </c>
      <c r="AJ576">
        <v>516322.8</v>
      </c>
      <c r="AK576" s="6">
        <v>12413900</v>
      </c>
      <c r="AL576" s="6">
        <v>17260510</v>
      </c>
      <c r="AM576">
        <v>1810834</v>
      </c>
      <c r="AN576">
        <v>422031.6</v>
      </c>
      <c r="AO576">
        <v>1408731</v>
      </c>
      <c r="AP576">
        <v>564232</v>
      </c>
      <c r="AQ576">
        <v>274537.3</v>
      </c>
      <c r="AR576">
        <v>8805640</v>
      </c>
      <c r="AS576">
        <v>307105.3</v>
      </c>
      <c r="AT576">
        <v>416461.9</v>
      </c>
      <c r="AU576">
        <v>280390.6</v>
      </c>
      <c r="AV576">
        <v>2072858</v>
      </c>
      <c r="AW576">
        <v>707987.4</v>
      </c>
      <c r="AX576">
        <v>751910</v>
      </c>
      <c r="AY576" s="6">
        <v>12868450</v>
      </c>
      <c r="AZ576">
        <v>2520355</v>
      </c>
      <c r="BA576">
        <v>996149.3</v>
      </c>
      <c r="BB576">
        <v>4661476</v>
      </c>
      <c r="BC576">
        <v>1801839</v>
      </c>
      <c r="BD576">
        <v>4613174</v>
      </c>
      <c r="BE576">
        <v>5347457</v>
      </c>
      <c r="BF576">
        <v>2869552</v>
      </c>
      <c r="BG576">
        <v>3075532</v>
      </c>
      <c r="BH576">
        <v>2782602</v>
      </c>
      <c r="BI576">
        <v>1550486</v>
      </c>
      <c r="BJ576">
        <v>2938248</v>
      </c>
      <c r="BK576">
        <v>1392523</v>
      </c>
      <c r="BL576">
        <v>2566713</v>
      </c>
      <c r="BM576">
        <v>7044811</v>
      </c>
      <c r="BN576">
        <v>368816.2</v>
      </c>
      <c r="BO576">
        <v>488011.5</v>
      </c>
      <c r="BP576">
        <v>1173185</v>
      </c>
      <c r="BQ576">
        <v>4826782</v>
      </c>
      <c r="BR576">
        <v>1059559</v>
      </c>
      <c r="BS576">
        <v>213602.7</v>
      </c>
      <c r="BT576">
        <v>1035134</v>
      </c>
      <c r="BU576">
        <v>2290745</v>
      </c>
      <c r="BV576">
        <v>1061461</v>
      </c>
      <c r="BW576">
        <v>424000.9</v>
      </c>
      <c r="BX576">
        <v>43763.61</v>
      </c>
      <c r="BY576">
        <v>1584930</v>
      </c>
      <c r="BZ576">
        <v>594372.9</v>
      </c>
      <c r="CA576">
        <v>170155</v>
      </c>
      <c r="CB576">
        <v>4329720</v>
      </c>
      <c r="CC576">
        <v>352917.5</v>
      </c>
      <c r="CD576">
        <v>4360897</v>
      </c>
      <c r="CE576">
        <v>871901.2</v>
      </c>
      <c r="CF576">
        <v>967390.1</v>
      </c>
      <c r="CG576">
        <v>1818655</v>
      </c>
      <c r="CH576">
        <v>464089.3</v>
      </c>
      <c r="CI576">
        <v>308624.8</v>
      </c>
      <c r="CJ576">
        <v>3653264</v>
      </c>
      <c r="CK576">
        <v>988068.4</v>
      </c>
      <c r="CL576">
        <v>224981.7</v>
      </c>
      <c r="CM576">
        <v>1314198</v>
      </c>
      <c r="CN576">
        <v>392643.1</v>
      </c>
      <c r="CO576">
        <v>510474.6</v>
      </c>
      <c r="CP576">
        <v>1271330</v>
      </c>
      <c r="CQ576">
        <v>1272871</v>
      </c>
      <c r="CR576">
        <v>1520726</v>
      </c>
      <c r="CS576">
        <v>1358274</v>
      </c>
      <c r="CT576">
        <v>867592.8</v>
      </c>
      <c r="CU576" s="6">
        <v>13211870</v>
      </c>
      <c r="CV576">
        <v>1406798</v>
      </c>
      <c r="CW576">
        <v>1807003</v>
      </c>
      <c r="CX576">
        <v>627202.6</v>
      </c>
      <c r="CY576">
        <v>3789946</v>
      </c>
      <c r="CZ576">
        <v>514054.2</v>
      </c>
      <c r="DA576">
        <v>3679698</v>
      </c>
      <c r="DB576">
        <v>858061.9</v>
      </c>
      <c r="DC576">
        <v>2122267</v>
      </c>
      <c r="DD576">
        <v>57368.97</v>
      </c>
      <c r="DE576">
        <v>571646.1</v>
      </c>
      <c r="DF576">
        <v>2184229</v>
      </c>
      <c r="DG576">
        <v>197370.9</v>
      </c>
      <c r="DH576">
        <v>5026340</v>
      </c>
      <c r="DI576">
        <v>267184.4</v>
      </c>
      <c r="DJ576">
        <v>121028.8</v>
      </c>
      <c r="DK576">
        <v>243950.7</v>
      </c>
      <c r="DL576">
        <v>61350.06</v>
      </c>
      <c r="DM576">
        <v>335079.1</v>
      </c>
      <c r="DN576">
        <v>224917.7</v>
      </c>
      <c r="DO576">
        <v>179676.5</v>
      </c>
      <c r="DP576">
        <v>552475.1</v>
      </c>
      <c r="DQ576">
        <v>477176</v>
      </c>
      <c r="DR576">
        <v>306969.2</v>
      </c>
      <c r="DS576">
        <v>814265.9</v>
      </c>
      <c r="DT576">
        <v>54075.08</v>
      </c>
      <c r="DU576">
        <v>59009.07</v>
      </c>
      <c r="DV576">
        <v>372120.5</v>
      </c>
      <c r="DW576">
        <v>144632.5</v>
      </c>
      <c r="DX576">
        <v>6173949</v>
      </c>
      <c r="DY576">
        <v>2747743</v>
      </c>
      <c r="DZ576">
        <v>2634896</v>
      </c>
      <c r="EA576">
        <v>405739.5</v>
      </c>
      <c r="EB576">
        <v>9417932</v>
      </c>
      <c r="EC576">
        <v>190113.8</v>
      </c>
      <c r="ED576" s="6">
        <v>12809800</v>
      </c>
      <c r="EE576">
        <v>7859322</v>
      </c>
      <c r="EF576">
        <v>934492.7</v>
      </c>
      <c r="EG576">
        <v>263559.8</v>
      </c>
      <c r="EH576">
        <v>213127.4</v>
      </c>
      <c r="EI576">
        <v>390102.2</v>
      </c>
      <c r="EJ576">
        <v>182927</v>
      </c>
      <c r="EK576">
        <v>4695855</v>
      </c>
      <c r="EL576">
        <v>380524</v>
      </c>
      <c r="EM576">
        <v>165984</v>
      </c>
      <c r="EN576">
        <v>544063.9</v>
      </c>
      <c r="EO576">
        <v>40496.98</v>
      </c>
      <c r="EP576">
        <v>656439.6</v>
      </c>
      <c r="EQ576">
        <v>415070.4</v>
      </c>
      <c r="ER576">
        <v>125036.9</v>
      </c>
      <c r="ES576">
        <v>460055.4</v>
      </c>
      <c r="ET576">
        <v>151098.3</v>
      </c>
      <c r="EU576">
        <v>1051478</v>
      </c>
      <c r="EV576">
        <v>100364.4</v>
      </c>
      <c r="EW576">
        <v>177997.4</v>
      </c>
      <c r="EX576">
        <v>195579.8</v>
      </c>
      <c r="EY576">
        <v>1633787</v>
      </c>
      <c r="EZ576">
        <v>1386886</v>
      </c>
      <c r="FA576">
        <v>195883.4</v>
      </c>
      <c r="FB576">
        <v>143874.5</v>
      </c>
      <c r="FC576">
        <v>1479431</v>
      </c>
      <c r="FD576">
        <v>271963.2</v>
      </c>
      <c r="FE576" s="6">
        <v>11379700</v>
      </c>
      <c r="FF576">
        <v>931862.1</v>
      </c>
      <c r="FG576">
        <v>305101.5</v>
      </c>
      <c r="FH576">
        <v>134718.4</v>
      </c>
      <c r="FI576">
        <v>2164489</v>
      </c>
      <c r="FJ576">
        <v>40500.45</v>
      </c>
      <c r="FK576">
        <v>789665</v>
      </c>
      <c r="FL576">
        <v>519089.5</v>
      </c>
      <c r="FM576">
        <v>124413.9</v>
      </c>
      <c r="FN576">
        <v>1394309</v>
      </c>
      <c r="FO576">
        <v>2442329</v>
      </c>
      <c r="FP576">
        <v>5108370</v>
      </c>
      <c r="FQ576">
        <v>203543.6</v>
      </c>
      <c r="FR576">
        <v>640166</v>
      </c>
      <c r="FS576">
        <v>1834330</v>
      </c>
      <c r="FT576">
        <v>164291.3</v>
      </c>
      <c r="FU576">
        <v>1268059</v>
      </c>
      <c r="FV576">
        <v>4037201</v>
      </c>
      <c r="FW576">
        <v>523146.6</v>
      </c>
      <c r="FX576">
        <v>243892.5</v>
      </c>
      <c r="FY576">
        <v>255073.8</v>
      </c>
      <c r="FZ576">
        <v>66594.16</v>
      </c>
      <c r="GA576">
        <v>2672079</v>
      </c>
      <c r="GB576">
        <v>762016.3</v>
      </c>
      <c r="GC576">
        <v>1347820</v>
      </c>
      <c r="GD576" s="6">
        <v>12698490</v>
      </c>
      <c r="GE576">
        <v>343192.5</v>
      </c>
      <c r="GF576">
        <v>1655431</v>
      </c>
      <c r="GG576">
        <v>211723.3</v>
      </c>
      <c r="GH576">
        <v>308104.9</v>
      </c>
      <c r="GI576">
        <v>4450908</v>
      </c>
      <c r="GJ576">
        <v>1294819</v>
      </c>
      <c r="GK576">
        <v>3596082</v>
      </c>
      <c r="GL576" s="6">
        <v>10299920</v>
      </c>
      <c r="GM576">
        <v>836764.3</v>
      </c>
      <c r="GN576">
        <v>1256032</v>
      </c>
      <c r="GO576">
        <v>1418693</v>
      </c>
      <c r="GP576">
        <v>2756587</v>
      </c>
      <c r="GQ576">
        <v>3381809</v>
      </c>
      <c r="GR576">
        <v>3868545</v>
      </c>
      <c r="GS576">
        <v>4915030</v>
      </c>
      <c r="GT576">
        <v>5049489</v>
      </c>
      <c r="GU576">
        <v>5981021</v>
      </c>
      <c r="GV576">
        <v>2763659</v>
      </c>
      <c r="GW576">
        <v>2389596</v>
      </c>
      <c r="GX576">
        <v>4241013</v>
      </c>
      <c r="GY576">
        <v>1835501</v>
      </c>
      <c r="GZ576">
        <v>5394953</v>
      </c>
      <c r="HA576">
        <v>4248095</v>
      </c>
      <c r="HB576">
        <v>4525357</v>
      </c>
      <c r="HC576">
        <v>4665735</v>
      </c>
      <c r="HD576">
        <v>5273738</v>
      </c>
      <c r="HE576">
        <v>3593636</v>
      </c>
      <c r="HF576">
        <v>3688225</v>
      </c>
      <c r="HG576">
        <v>4193260</v>
      </c>
      <c r="HH576">
        <v>4755914</v>
      </c>
      <c r="HI576">
        <v>5561197</v>
      </c>
      <c r="HJ576">
        <v>6845450</v>
      </c>
      <c r="HK576">
        <v>7593228</v>
      </c>
    </row>
    <row r="577" spans="1:219">
      <c r="A577">
        <v>572</v>
      </c>
      <c r="B577">
        <v>11.84</v>
      </c>
      <c r="C577">
        <v>-1</v>
      </c>
      <c r="D577">
        <v>147</v>
      </c>
      <c r="E577" t="s">
        <v>223</v>
      </c>
      <c r="F577">
        <v>0.8756219</v>
      </c>
      <c r="G577" t="s">
        <v>224</v>
      </c>
      <c r="H577" t="s">
        <v>224</v>
      </c>
      <c r="J577">
        <v>-1</v>
      </c>
      <c r="K577" t="s">
        <v>224</v>
      </c>
      <c r="L577" t="s">
        <v>224</v>
      </c>
      <c r="M577">
        <v>0</v>
      </c>
      <c r="N577">
        <v>-1</v>
      </c>
      <c r="O577">
        <v>-1</v>
      </c>
      <c r="P577">
        <v>-1</v>
      </c>
      <c r="Q577" t="s">
        <v>22</v>
      </c>
      <c r="R577" t="s">
        <v>1023</v>
      </c>
      <c r="S577">
        <v>221553</v>
      </c>
      <c r="T577">
        <v>350903.1</v>
      </c>
      <c r="U577">
        <v>397346</v>
      </c>
      <c r="V577">
        <v>280398.3</v>
      </c>
      <c r="W577">
        <v>271035.5</v>
      </c>
      <c r="X577">
        <v>126830.3</v>
      </c>
      <c r="Y577">
        <v>1962385</v>
      </c>
      <c r="Z577">
        <v>450440</v>
      </c>
      <c r="AA577">
        <v>185281.5</v>
      </c>
      <c r="AB577">
        <v>1369495</v>
      </c>
      <c r="AC577">
        <v>1069569</v>
      </c>
      <c r="AD577">
        <v>1074194</v>
      </c>
      <c r="AE577">
        <v>55620.89</v>
      </c>
      <c r="AF577">
        <v>1397756</v>
      </c>
      <c r="AG577">
        <v>2657642</v>
      </c>
      <c r="AH577">
        <v>1037521</v>
      </c>
      <c r="AI577">
        <v>75107.07</v>
      </c>
      <c r="AJ577">
        <v>226927</v>
      </c>
      <c r="AK577">
        <v>4409873</v>
      </c>
      <c r="AL577">
        <v>6182658</v>
      </c>
      <c r="AM577">
        <v>643641.1</v>
      </c>
      <c r="AN577">
        <v>166269.6</v>
      </c>
      <c r="AO577">
        <v>502674.6</v>
      </c>
      <c r="AP577">
        <v>213659.2</v>
      </c>
      <c r="AQ577">
        <v>442629.8</v>
      </c>
      <c r="AR577">
        <v>3300875</v>
      </c>
      <c r="AS577">
        <v>136146.1</v>
      </c>
      <c r="AT577">
        <v>202040.6</v>
      </c>
      <c r="AU577">
        <v>158943.7</v>
      </c>
      <c r="AV577">
        <v>644668.3</v>
      </c>
      <c r="AW577">
        <v>202888.7</v>
      </c>
      <c r="AX577">
        <v>274409</v>
      </c>
      <c r="AY577">
        <v>6289456</v>
      </c>
      <c r="AZ577">
        <v>763322.8</v>
      </c>
      <c r="BA577">
        <v>285500.5</v>
      </c>
      <c r="BB577">
        <v>1464257</v>
      </c>
      <c r="BC577">
        <v>523823.1</v>
      </c>
      <c r="BD577">
        <v>1528180</v>
      </c>
      <c r="BE577">
        <v>1799136</v>
      </c>
      <c r="BF577">
        <v>918586.6</v>
      </c>
      <c r="BG577">
        <v>954686.9</v>
      </c>
      <c r="BH577">
        <v>1036035</v>
      </c>
      <c r="BI577">
        <v>483955.8</v>
      </c>
      <c r="BJ577">
        <v>975252.7</v>
      </c>
      <c r="BK577">
        <v>622795.4</v>
      </c>
      <c r="BL577">
        <v>849970.1</v>
      </c>
      <c r="BM577">
        <v>2727544</v>
      </c>
      <c r="BN577">
        <v>219240.4</v>
      </c>
      <c r="BO577">
        <v>328218.8</v>
      </c>
      <c r="BP577">
        <v>357514.1</v>
      </c>
      <c r="BQ577">
        <v>1885004</v>
      </c>
      <c r="BR577">
        <v>334508.6</v>
      </c>
      <c r="BS577">
        <v>86672.05</v>
      </c>
      <c r="BT577">
        <v>304987</v>
      </c>
      <c r="BU577">
        <v>777830.3</v>
      </c>
      <c r="BV577">
        <v>775973.5</v>
      </c>
      <c r="BW577">
        <v>278285.8</v>
      </c>
      <c r="BX577">
        <v>27373.52</v>
      </c>
      <c r="BY577">
        <v>519420</v>
      </c>
      <c r="BZ577">
        <v>231561.8</v>
      </c>
      <c r="CA577">
        <v>94718.55</v>
      </c>
      <c r="CB577">
        <v>1259907</v>
      </c>
      <c r="CC577">
        <v>185415.8</v>
      </c>
      <c r="CD577">
        <v>1388411</v>
      </c>
      <c r="CE577">
        <v>329269.4</v>
      </c>
      <c r="CF577">
        <v>502679.8</v>
      </c>
      <c r="CG577">
        <v>704504.9</v>
      </c>
      <c r="CH577">
        <v>301593.3</v>
      </c>
      <c r="CI577">
        <v>96137.92</v>
      </c>
      <c r="CJ577">
        <v>1101356</v>
      </c>
      <c r="CK577">
        <v>376550.5</v>
      </c>
      <c r="CL577">
        <v>117648.9</v>
      </c>
      <c r="CM577">
        <v>481039.8</v>
      </c>
      <c r="CN577">
        <v>188610</v>
      </c>
      <c r="CO577">
        <v>238387.5</v>
      </c>
      <c r="CP577">
        <v>417797.3</v>
      </c>
      <c r="CQ577">
        <v>367119.7</v>
      </c>
      <c r="CR577">
        <v>456416.9</v>
      </c>
      <c r="CS577">
        <v>433896.5</v>
      </c>
      <c r="CT577">
        <v>251740.1</v>
      </c>
      <c r="CU577">
        <v>4836949</v>
      </c>
      <c r="CV577">
        <v>451733.9</v>
      </c>
      <c r="CW577">
        <v>780254.9</v>
      </c>
      <c r="CX577">
        <v>207036.7</v>
      </c>
      <c r="CY577">
        <v>1248805</v>
      </c>
      <c r="CZ577">
        <v>175051.6</v>
      </c>
      <c r="DA577">
        <v>1131352</v>
      </c>
      <c r="DB577">
        <v>283681.2</v>
      </c>
      <c r="DC577">
        <v>680782.6</v>
      </c>
      <c r="DD577">
        <v>41456.85</v>
      </c>
      <c r="DE577">
        <v>192962.9</v>
      </c>
      <c r="DF577">
        <v>726723.8</v>
      </c>
      <c r="DG577">
        <v>135993.5</v>
      </c>
      <c r="DH577">
        <v>3513830</v>
      </c>
      <c r="DI577">
        <v>133744.8</v>
      </c>
      <c r="DJ577">
        <v>45874.49</v>
      </c>
      <c r="DK577">
        <v>131941.9</v>
      </c>
      <c r="DL577">
        <v>58687</v>
      </c>
      <c r="DM577">
        <v>207788.4</v>
      </c>
      <c r="DN577">
        <v>107670</v>
      </c>
      <c r="DO577">
        <v>119316</v>
      </c>
      <c r="DP577">
        <v>206890.9</v>
      </c>
      <c r="DQ577">
        <v>191805.1</v>
      </c>
      <c r="DR577">
        <v>171750.1</v>
      </c>
      <c r="DS577">
        <v>280516.7</v>
      </c>
      <c r="DT577">
        <v>20158.25</v>
      </c>
      <c r="DU577">
        <v>38356.36</v>
      </c>
      <c r="DV577">
        <v>116053.4</v>
      </c>
      <c r="DW577">
        <v>60579.5</v>
      </c>
      <c r="DX577">
        <v>2094925</v>
      </c>
      <c r="DY577">
        <v>928325.6</v>
      </c>
      <c r="DZ577">
        <v>926826.5</v>
      </c>
      <c r="EA577">
        <v>207201.9</v>
      </c>
      <c r="EB577">
        <v>3375764</v>
      </c>
      <c r="EC577">
        <v>110984.6</v>
      </c>
      <c r="ED577">
        <v>4680942</v>
      </c>
      <c r="EE577">
        <v>2870617</v>
      </c>
      <c r="EF577">
        <v>455974.1</v>
      </c>
      <c r="EG577">
        <v>214182.1</v>
      </c>
      <c r="EH577">
        <v>76280.45</v>
      </c>
      <c r="EI577">
        <v>221939.1</v>
      </c>
      <c r="EJ577">
        <v>153663.4</v>
      </c>
      <c r="EK577">
        <v>1454041</v>
      </c>
      <c r="EL577">
        <v>219266</v>
      </c>
      <c r="EM577">
        <v>151599</v>
      </c>
      <c r="EN577">
        <v>130919.8</v>
      </c>
      <c r="EO577">
        <v>44538.87</v>
      </c>
      <c r="EP577">
        <v>374352</v>
      </c>
      <c r="EQ577">
        <v>138589.5</v>
      </c>
      <c r="ER577">
        <v>235489.1</v>
      </c>
      <c r="ES577">
        <v>142577</v>
      </c>
      <c r="ET577">
        <v>132220.1</v>
      </c>
      <c r="EU577">
        <v>334679.4</v>
      </c>
      <c r="EV577">
        <v>63722.15</v>
      </c>
      <c r="EW577">
        <v>102947.3</v>
      </c>
      <c r="EX577">
        <v>213103.3</v>
      </c>
      <c r="EY577">
        <v>500111.3</v>
      </c>
      <c r="EZ577">
        <v>403084.7</v>
      </c>
      <c r="FA577">
        <v>160443.7</v>
      </c>
      <c r="FB577">
        <v>101192.8</v>
      </c>
      <c r="FC577">
        <v>458979.4</v>
      </c>
      <c r="FD577">
        <v>175951.7</v>
      </c>
      <c r="FE577">
        <v>4161052</v>
      </c>
      <c r="FF577">
        <v>388708.9</v>
      </c>
      <c r="FG577">
        <v>150512.3</v>
      </c>
      <c r="FH577">
        <v>71066.45</v>
      </c>
      <c r="FI577">
        <v>673105.6</v>
      </c>
      <c r="FJ577">
        <v>34638.27</v>
      </c>
      <c r="FK577">
        <v>225716.8</v>
      </c>
      <c r="FL577">
        <v>207025.3</v>
      </c>
      <c r="FM577">
        <v>135578.2</v>
      </c>
      <c r="FN577">
        <v>388825.9</v>
      </c>
      <c r="FO577">
        <v>774528.6</v>
      </c>
      <c r="FP577">
        <v>1542932</v>
      </c>
      <c r="FQ577">
        <v>120207.5</v>
      </c>
      <c r="FR577">
        <v>216286.3</v>
      </c>
      <c r="FS577">
        <v>959944.3</v>
      </c>
      <c r="FT577">
        <v>104244.3</v>
      </c>
      <c r="FU577">
        <v>378316</v>
      </c>
      <c r="FV577">
        <v>1274957</v>
      </c>
      <c r="FW577">
        <v>231776.6</v>
      </c>
      <c r="FX577">
        <v>101892.1</v>
      </c>
      <c r="FY577">
        <v>106796.8</v>
      </c>
      <c r="FZ577">
        <v>70360.1</v>
      </c>
      <c r="GA577">
        <v>780249.6</v>
      </c>
      <c r="GB577">
        <v>223102.9</v>
      </c>
      <c r="GC577">
        <v>422848.6</v>
      </c>
      <c r="GD577">
        <v>4440665</v>
      </c>
      <c r="GE577">
        <v>178010.9</v>
      </c>
      <c r="GF577">
        <v>519295</v>
      </c>
      <c r="GG577">
        <v>100180.9</v>
      </c>
      <c r="GH577">
        <v>151786.2</v>
      </c>
      <c r="GI577">
        <v>1564622</v>
      </c>
      <c r="GJ577">
        <v>471182.6</v>
      </c>
      <c r="GK577">
        <v>1126755</v>
      </c>
      <c r="GL577">
        <v>3562226</v>
      </c>
      <c r="GM577">
        <v>293555.7</v>
      </c>
      <c r="GN577">
        <v>409562.9</v>
      </c>
      <c r="GO577">
        <v>444817.7</v>
      </c>
      <c r="GP577">
        <v>1424473</v>
      </c>
      <c r="GQ577">
        <v>2232009</v>
      </c>
      <c r="GR577">
        <v>2688931</v>
      </c>
      <c r="GS577">
        <v>3628166</v>
      </c>
      <c r="GT577">
        <v>3595504</v>
      </c>
      <c r="GU577">
        <v>4122475</v>
      </c>
      <c r="GV577">
        <v>872181.7</v>
      </c>
      <c r="GW577">
        <v>796533.8</v>
      </c>
      <c r="GX577">
        <v>1551310</v>
      </c>
      <c r="GY577">
        <v>605862.1</v>
      </c>
      <c r="GZ577">
        <v>1970473</v>
      </c>
      <c r="HA577">
        <v>1370129</v>
      </c>
      <c r="HB577">
        <v>1552290</v>
      </c>
      <c r="HC577">
        <v>1730688</v>
      </c>
      <c r="HD577">
        <v>1990284</v>
      </c>
      <c r="HE577">
        <v>1140665</v>
      </c>
      <c r="HF577">
        <v>1462344</v>
      </c>
      <c r="HG577">
        <v>1631415</v>
      </c>
      <c r="HH577">
        <v>1977656</v>
      </c>
      <c r="HI577">
        <v>2340930</v>
      </c>
      <c r="HJ577">
        <v>3124979</v>
      </c>
      <c r="HK577">
        <v>3537551</v>
      </c>
    </row>
    <row r="578" spans="1:219">
      <c r="A578">
        <v>573</v>
      </c>
      <c r="B578">
        <v>11.86</v>
      </c>
      <c r="C578">
        <v>-1</v>
      </c>
      <c r="D578">
        <v>154</v>
      </c>
      <c r="E578" t="s">
        <v>223</v>
      </c>
      <c r="F578">
        <v>0.05472637</v>
      </c>
      <c r="G578" t="s">
        <v>224</v>
      </c>
      <c r="H578" t="s">
        <v>224</v>
      </c>
      <c r="J578">
        <v>-1</v>
      </c>
      <c r="K578" t="s">
        <v>224</v>
      </c>
      <c r="L578" t="s">
        <v>224</v>
      </c>
      <c r="M578">
        <v>0</v>
      </c>
      <c r="N578">
        <v>-1</v>
      </c>
      <c r="O578">
        <v>-1</v>
      </c>
      <c r="P578">
        <v>-1</v>
      </c>
      <c r="Q578" t="s">
        <v>26</v>
      </c>
      <c r="R578" t="s">
        <v>1024</v>
      </c>
      <c r="S578">
        <v>24547.18</v>
      </c>
      <c r="T578">
        <v>36624.93</v>
      </c>
      <c r="U578">
        <v>27790.55</v>
      </c>
      <c r="V578">
        <v>58943.79</v>
      </c>
      <c r="W578">
        <v>13159.91</v>
      </c>
      <c r="X578">
        <v>14343.84</v>
      </c>
      <c r="Y578">
        <v>222683.4</v>
      </c>
      <c r="Z578">
        <v>21037.9</v>
      </c>
      <c r="AA578">
        <v>41539.89</v>
      </c>
      <c r="AB578">
        <v>34513.05</v>
      </c>
      <c r="AC578">
        <v>29398.25</v>
      </c>
      <c r="AD578">
        <v>20033.22</v>
      </c>
      <c r="AE578">
        <v>11908.14</v>
      </c>
      <c r="AF578">
        <v>21722.96</v>
      </c>
      <c r="AG578">
        <v>57792.64</v>
      </c>
      <c r="AH578">
        <v>126602.3</v>
      </c>
      <c r="AI578">
        <v>21309.36</v>
      </c>
      <c r="AJ578">
        <v>29174.7</v>
      </c>
      <c r="AK578">
        <v>205424.8</v>
      </c>
      <c r="AL578">
        <v>483017.9</v>
      </c>
      <c r="AM578">
        <v>29302.67</v>
      </c>
      <c r="AN578">
        <v>21008.51</v>
      </c>
      <c r="AO578">
        <v>25562.75</v>
      </c>
      <c r="AP578">
        <v>17683.73</v>
      </c>
      <c r="AQ578">
        <v>30821.9</v>
      </c>
      <c r="AR578">
        <v>234030</v>
      </c>
      <c r="AS578">
        <v>15077.38</v>
      </c>
      <c r="AT578">
        <v>18343.27</v>
      </c>
      <c r="AU578">
        <v>20992.61</v>
      </c>
      <c r="AV578">
        <v>68617.06</v>
      </c>
      <c r="AW578">
        <v>1449247</v>
      </c>
      <c r="AX578">
        <v>23349.36</v>
      </c>
      <c r="AY578">
        <v>128500.6</v>
      </c>
      <c r="AZ578">
        <v>29875.22</v>
      </c>
      <c r="BA578">
        <v>10857.4</v>
      </c>
      <c r="BB578">
        <v>104157.3</v>
      </c>
      <c r="BC578">
        <v>35654.75</v>
      </c>
      <c r="BD578">
        <v>41346.49</v>
      </c>
      <c r="BE578">
        <v>44320.5</v>
      </c>
      <c r="BF578">
        <v>24741.54</v>
      </c>
      <c r="BG578">
        <v>59061.61</v>
      </c>
      <c r="BH578">
        <v>35785.92</v>
      </c>
      <c r="BI578">
        <v>32843.16</v>
      </c>
      <c r="BJ578">
        <v>30361.3</v>
      </c>
      <c r="BK578">
        <v>18066.48</v>
      </c>
      <c r="BL578">
        <v>34565.27</v>
      </c>
      <c r="BM578">
        <v>15715.54</v>
      </c>
      <c r="BN578">
        <v>17025.49</v>
      </c>
      <c r="BO578">
        <v>15693.06</v>
      </c>
      <c r="BP578">
        <v>17247.06</v>
      </c>
      <c r="BQ578">
        <v>50878.68</v>
      </c>
      <c r="BR578">
        <v>19383.43</v>
      </c>
      <c r="BS578">
        <v>27201.68</v>
      </c>
      <c r="BT578">
        <v>26080.09</v>
      </c>
      <c r="BU578">
        <v>24405.16</v>
      </c>
      <c r="BV578">
        <v>25009.56</v>
      </c>
      <c r="BW578">
        <v>15926.16</v>
      </c>
      <c r="BX578">
        <v>13824.45</v>
      </c>
      <c r="BY578">
        <v>29005.1</v>
      </c>
      <c r="BZ578">
        <v>17188.12</v>
      </c>
      <c r="CA578">
        <v>13673.69</v>
      </c>
      <c r="CB578">
        <v>26021.3</v>
      </c>
      <c r="CC578">
        <v>29327.95</v>
      </c>
      <c r="CD578">
        <v>74065.64</v>
      </c>
      <c r="CE578">
        <v>26950.28</v>
      </c>
      <c r="CF578">
        <v>28567.45</v>
      </c>
      <c r="CG578">
        <v>33209.34</v>
      </c>
      <c r="CH578">
        <v>16624.61</v>
      </c>
      <c r="CI578">
        <v>17200.61</v>
      </c>
      <c r="CJ578">
        <v>25980.77</v>
      </c>
      <c r="CK578">
        <v>25780.57</v>
      </c>
      <c r="CL578">
        <v>21660.77</v>
      </c>
      <c r="CM578">
        <v>25453.45</v>
      </c>
      <c r="CN578">
        <v>19258.11</v>
      </c>
      <c r="CO578">
        <v>22198.45</v>
      </c>
      <c r="CP578">
        <v>11168.1</v>
      </c>
      <c r="CQ578">
        <v>18269.6</v>
      </c>
      <c r="CR578">
        <v>23212.3</v>
      </c>
      <c r="CS578">
        <v>27594.29</v>
      </c>
      <c r="CT578">
        <v>29018.47</v>
      </c>
      <c r="CU578">
        <v>116677.7</v>
      </c>
      <c r="CV578">
        <v>20176.25</v>
      </c>
      <c r="CW578">
        <v>23567.76</v>
      </c>
      <c r="CX578">
        <v>21860.77</v>
      </c>
      <c r="CY578">
        <v>21318.6</v>
      </c>
      <c r="CZ578">
        <v>20795.96</v>
      </c>
      <c r="DA578">
        <v>24728.74</v>
      </c>
      <c r="DB578">
        <v>26866.47</v>
      </c>
      <c r="DC578">
        <v>51988.03</v>
      </c>
      <c r="DD578">
        <v>11268.5</v>
      </c>
      <c r="DE578">
        <v>14270.48</v>
      </c>
      <c r="DF578">
        <v>15642.69</v>
      </c>
      <c r="DG578">
        <v>12148.79</v>
      </c>
      <c r="DH578">
        <v>24541.99</v>
      </c>
      <c r="DI578">
        <v>12692.85</v>
      </c>
      <c r="DJ578">
        <v>10726.85</v>
      </c>
      <c r="DK578">
        <v>20819.95</v>
      </c>
      <c r="DL578">
        <v>547023.5</v>
      </c>
      <c r="DM578">
        <v>24899.98</v>
      </c>
      <c r="DN578">
        <v>22327.41</v>
      </c>
      <c r="DO578">
        <v>15530.15</v>
      </c>
      <c r="DP578">
        <v>27679.6</v>
      </c>
      <c r="DQ578">
        <v>22600.25</v>
      </c>
      <c r="DR578">
        <v>21419.51</v>
      </c>
      <c r="DS578">
        <v>13211.48</v>
      </c>
      <c r="DT578">
        <v>7849.564</v>
      </c>
      <c r="DU578">
        <v>10267.68</v>
      </c>
      <c r="DV578">
        <v>10544.18</v>
      </c>
      <c r="DW578">
        <v>8799.05</v>
      </c>
      <c r="DX578">
        <v>83217.31</v>
      </c>
      <c r="DY578">
        <v>16143.05</v>
      </c>
      <c r="DZ578">
        <v>29313.99</v>
      </c>
      <c r="EA578">
        <v>13275.84</v>
      </c>
      <c r="EB578">
        <v>134160.3</v>
      </c>
      <c r="EC578">
        <v>22413.68</v>
      </c>
      <c r="ED578">
        <v>117038.5</v>
      </c>
      <c r="EE578">
        <v>68995.09</v>
      </c>
      <c r="EF578">
        <v>25189.79</v>
      </c>
      <c r="EG578">
        <v>11367.93</v>
      </c>
      <c r="EH578">
        <v>10674.28</v>
      </c>
      <c r="EI578">
        <v>8625.599</v>
      </c>
      <c r="EJ578">
        <v>29741.12</v>
      </c>
      <c r="EK578">
        <v>23859.68</v>
      </c>
      <c r="EL578">
        <v>19110.77</v>
      </c>
      <c r="EM578">
        <v>11766.5</v>
      </c>
      <c r="EN578">
        <v>14686.95</v>
      </c>
      <c r="EO578">
        <v>5828.084</v>
      </c>
      <c r="EP578">
        <v>13293.07</v>
      </c>
      <c r="EQ578">
        <v>16056.58</v>
      </c>
      <c r="ER578">
        <v>16182.26</v>
      </c>
      <c r="ES578">
        <v>23314.93</v>
      </c>
      <c r="ET578">
        <v>14519.89</v>
      </c>
      <c r="EU578">
        <v>17716.51</v>
      </c>
      <c r="EV578">
        <v>14602.64</v>
      </c>
      <c r="EW578">
        <v>20690.31</v>
      </c>
      <c r="EX578">
        <v>18155.13</v>
      </c>
      <c r="EY578">
        <v>85663.27</v>
      </c>
      <c r="EZ578">
        <v>24326.62</v>
      </c>
      <c r="FA578">
        <v>12700.31</v>
      </c>
      <c r="FB578">
        <v>12289.63</v>
      </c>
      <c r="FC578">
        <v>20811.32</v>
      </c>
      <c r="FD578">
        <v>25048.65</v>
      </c>
      <c r="FE578">
        <v>41899.37</v>
      </c>
      <c r="FF578">
        <v>52726.04</v>
      </c>
      <c r="FG578">
        <v>19416.92</v>
      </c>
      <c r="FH578">
        <v>8794.531</v>
      </c>
      <c r="FI578">
        <v>23277.98</v>
      </c>
      <c r="FJ578">
        <v>5618.771</v>
      </c>
      <c r="FK578">
        <v>23218.71</v>
      </c>
      <c r="FL578">
        <v>17910.71</v>
      </c>
      <c r="FM578">
        <v>27787.59</v>
      </c>
      <c r="FN578">
        <v>17469.26</v>
      </c>
      <c r="FO578">
        <v>22230.87</v>
      </c>
      <c r="FP578">
        <v>28722.15</v>
      </c>
      <c r="FQ578">
        <v>21850.1</v>
      </c>
      <c r="FR578">
        <v>20556.72</v>
      </c>
      <c r="FS578">
        <v>15447.33</v>
      </c>
      <c r="FT578">
        <v>24534.07</v>
      </c>
      <c r="FU578">
        <v>90101.2</v>
      </c>
      <c r="FV578">
        <v>26728.39</v>
      </c>
      <c r="FW578">
        <v>18596.85</v>
      </c>
      <c r="FX578">
        <v>21749.44</v>
      </c>
      <c r="FY578">
        <v>24006.55</v>
      </c>
      <c r="FZ578">
        <v>13354</v>
      </c>
      <c r="GA578">
        <v>15705.74</v>
      </c>
      <c r="GB578">
        <v>25617.2</v>
      </c>
      <c r="GC578">
        <v>24329.11</v>
      </c>
      <c r="GD578">
        <v>38808.96</v>
      </c>
      <c r="GE578">
        <v>22861.13</v>
      </c>
      <c r="GF578">
        <v>37852.67</v>
      </c>
      <c r="GG578">
        <v>25796.74</v>
      </c>
      <c r="GH578">
        <v>29501.78</v>
      </c>
      <c r="GI578">
        <v>231299</v>
      </c>
      <c r="GJ578">
        <v>30293.02</v>
      </c>
      <c r="GK578">
        <v>66644.6</v>
      </c>
      <c r="GL578">
        <v>15110.04</v>
      </c>
      <c r="GM578">
        <v>19438.07</v>
      </c>
      <c r="GN578">
        <v>12502.18</v>
      </c>
      <c r="GO578">
        <v>31755.06</v>
      </c>
      <c r="GP578">
        <v>38719.14</v>
      </c>
      <c r="GQ578">
        <v>32573.53</v>
      </c>
      <c r="GR578">
        <v>74246.2</v>
      </c>
      <c r="GS578">
        <v>53393.87</v>
      </c>
      <c r="GT578">
        <v>54547.09</v>
      </c>
      <c r="GU578">
        <v>82434.92</v>
      </c>
      <c r="GV578">
        <v>48039.71</v>
      </c>
      <c r="GW578">
        <v>24533.56</v>
      </c>
      <c r="GX578">
        <v>42064.24</v>
      </c>
      <c r="GY578">
        <v>9259.468</v>
      </c>
      <c r="GZ578">
        <v>45474.6</v>
      </c>
      <c r="HA578">
        <v>42206.24</v>
      </c>
      <c r="HB578">
        <v>30072.01</v>
      </c>
      <c r="HC578">
        <v>39580.95</v>
      </c>
      <c r="HD578">
        <v>28520.84</v>
      </c>
      <c r="HE578">
        <v>20813.08</v>
      </c>
      <c r="HF578">
        <v>29421.85</v>
      </c>
      <c r="HG578">
        <v>44789.71</v>
      </c>
      <c r="HH578">
        <v>22206.04</v>
      </c>
      <c r="HI578">
        <v>34244.03</v>
      </c>
      <c r="HJ578">
        <v>38714.28</v>
      </c>
      <c r="HK578">
        <v>42548.31</v>
      </c>
    </row>
    <row r="579" spans="1:219">
      <c r="A579">
        <v>574</v>
      </c>
      <c r="B579">
        <v>11.89</v>
      </c>
      <c r="C579">
        <v>-1</v>
      </c>
      <c r="D579">
        <v>174</v>
      </c>
      <c r="E579" t="s">
        <v>223</v>
      </c>
      <c r="F579">
        <v>0.8258706</v>
      </c>
      <c r="G579" t="s">
        <v>224</v>
      </c>
      <c r="H579" t="s">
        <v>224</v>
      </c>
      <c r="J579">
        <v>-1</v>
      </c>
      <c r="K579" t="s">
        <v>224</v>
      </c>
      <c r="L579" t="s">
        <v>224</v>
      </c>
      <c r="M579">
        <v>-1</v>
      </c>
      <c r="N579">
        <v>-1</v>
      </c>
      <c r="O579">
        <v>-1</v>
      </c>
      <c r="P579">
        <v>-1</v>
      </c>
      <c r="Q579" t="s">
        <v>66</v>
      </c>
      <c r="R579" t="s">
        <v>1025</v>
      </c>
      <c r="S579">
        <v>1060463</v>
      </c>
      <c r="T579">
        <v>1562540</v>
      </c>
      <c r="U579">
        <v>876981.3</v>
      </c>
      <c r="V579">
        <v>1920274</v>
      </c>
      <c r="W579">
        <v>217669.2</v>
      </c>
      <c r="X579">
        <v>290540.9</v>
      </c>
      <c r="Y579" s="6">
        <v>11093470</v>
      </c>
      <c r="Z579">
        <v>1580869</v>
      </c>
      <c r="AA579">
        <v>1312015</v>
      </c>
      <c r="AB579">
        <v>2049383</v>
      </c>
      <c r="AC579">
        <v>1710830</v>
      </c>
      <c r="AD579">
        <v>3295201</v>
      </c>
      <c r="AE579">
        <v>6012.788</v>
      </c>
      <c r="AF579">
        <v>791282.4</v>
      </c>
      <c r="AG579">
        <v>3603255</v>
      </c>
      <c r="AH579">
        <v>4110683</v>
      </c>
      <c r="AI579">
        <v>1501561</v>
      </c>
      <c r="AJ579">
        <v>1262936</v>
      </c>
      <c r="AK579" s="6">
        <v>16307270</v>
      </c>
      <c r="AL579">
        <v>3283825</v>
      </c>
      <c r="AM579">
        <v>1439361</v>
      </c>
      <c r="AN579">
        <v>1122607</v>
      </c>
      <c r="AO579">
        <v>1198948</v>
      </c>
      <c r="AP579">
        <v>1270921</v>
      </c>
      <c r="AQ579">
        <v>1121641</v>
      </c>
      <c r="AR579">
        <v>1027670</v>
      </c>
      <c r="AS579">
        <v>1441514</v>
      </c>
      <c r="AT579">
        <v>917605.1</v>
      </c>
      <c r="AU579">
        <v>1119846</v>
      </c>
      <c r="AV579">
        <v>1595475</v>
      </c>
      <c r="AW579">
        <v>4344205</v>
      </c>
      <c r="AX579">
        <v>550779.1</v>
      </c>
      <c r="AY579">
        <v>9053240</v>
      </c>
      <c r="AZ579">
        <v>677671.4</v>
      </c>
      <c r="BA579">
        <v>439847.2</v>
      </c>
      <c r="BB579">
        <v>4914349</v>
      </c>
      <c r="BC579">
        <v>1146473</v>
      </c>
      <c r="BD579">
        <v>3228007</v>
      </c>
      <c r="BE579">
        <v>3504970</v>
      </c>
      <c r="BF579">
        <v>2213969</v>
      </c>
      <c r="BG579">
        <v>2601341</v>
      </c>
      <c r="BH579">
        <v>1439304</v>
      </c>
      <c r="BI579">
        <v>1398532</v>
      </c>
      <c r="BJ579">
        <v>2577042</v>
      </c>
      <c r="BK579" s="6">
        <v>44410090</v>
      </c>
      <c r="BL579">
        <v>1800904</v>
      </c>
      <c r="BM579">
        <v>3476916</v>
      </c>
      <c r="BN579">
        <v>974018.9</v>
      </c>
      <c r="BO579">
        <v>1310287</v>
      </c>
      <c r="BP579">
        <v>970843.3</v>
      </c>
      <c r="BQ579">
        <v>5198214</v>
      </c>
      <c r="BR579">
        <v>1481174</v>
      </c>
      <c r="BS579">
        <v>323927.7</v>
      </c>
      <c r="BT579">
        <v>1914878</v>
      </c>
      <c r="BU579">
        <v>3270421</v>
      </c>
      <c r="BV579">
        <v>1396793</v>
      </c>
      <c r="BW579">
        <v>983357.5</v>
      </c>
      <c r="BX579">
        <v>7676.502</v>
      </c>
      <c r="BY579">
        <v>1854347</v>
      </c>
      <c r="BZ579">
        <v>1546045</v>
      </c>
      <c r="CA579">
        <v>366235.6</v>
      </c>
      <c r="CB579">
        <v>1354182</v>
      </c>
      <c r="CC579" s="6">
        <v>11766470</v>
      </c>
      <c r="CD579">
        <v>3368153</v>
      </c>
      <c r="CE579">
        <v>597148.9</v>
      </c>
      <c r="CF579">
        <v>1689266</v>
      </c>
      <c r="CG579">
        <v>1149355</v>
      </c>
      <c r="CH579">
        <v>442018</v>
      </c>
      <c r="CI579">
        <v>1156910</v>
      </c>
      <c r="CJ579">
        <v>2280713</v>
      </c>
      <c r="CK579" s="6">
        <v>23050180</v>
      </c>
      <c r="CL579">
        <v>1246902</v>
      </c>
      <c r="CM579">
        <v>2302578</v>
      </c>
      <c r="CN579">
        <v>1153004</v>
      </c>
      <c r="CO579">
        <v>811591.9</v>
      </c>
      <c r="CP579">
        <v>1715993</v>
      </c>
      <c r="CQ579">
        <v>1834130</v>
      </c>
      <c r="CR579">
        <v>1256021</v>
      </c>
      <c r="CS579">
        <v>1619681</v>
      </c>
      <c r="CT579">
        <v>1247181</v>
      </c>
      <c r="CU579">
        <v>8358777</v>
      </c>
      <c r="CV579">
        <v>1465742</v>
      </c>
      <c r="CW579">
        <v>2076248</v>
      </c>
      <c r="CX579">
        <v>1107806</v>
      </c>
      <c r="CY579">
        <v>648598.7</v>
      </c>
      <c r="CZ579">
        <v>1168468</v>
      </c>
      <c r="DA579">
        <v>1884945</v>
      </c>
      <c r="DB579">
        <v>1231916</v>
      </c>
      <c r="DC579">
        <v>1441276</v>
      </c>
      <c r="DD579">
        <v>5633.211</v>
      </c>
      <c r="DE579">
        <v>283122</v>
      </c>
      <c r="DF579">
        <v>1297747</v>
      </c>
      <c r="DG579">
        <v>259876.8</v>
      </c>
      <c r="DH579">
        <v>1586147</v>
      </c>
      <c r="DI579">
        <v>268540.1</v>
      </c>
      <c r="DJ579">
        <v>55468.8</v>
      </c>
      <c r="DK579">
        <v>777002.2</v>
      </c>
      <c r="DL579">
        <v>11546.24</v>
      </c>
      <c r="DM579">
        <v>346674.2</v>
      </c>
      <c r="DN579">
        <v>720776.1</v>
      </c>
      <c r="DO579">
        <v>139901.8</v>
      </c>
      <c r="DP579">
        <v>1689062</v>
      </c>
      <c r="DQ579">
        <v>1406583</v>
      </c>
      <c r="DR579">
        <v>1469295</v>
      </c>
      <c r="DS579">
        <v>691852.1</v>
      </c>
      <c r="DT579">
        <v>2879.833</v>
      </c>
      <c r="DU579">
        <v>23847.63</v>
      </c>
      <c r="DV579">
        <v>248712.2</v>
      </c>
      <c r="DW579">
        <v>168723.6</v>
      </c>
      <c r="DX579">
        <v>9168895</v>
      </c>
      <c r="DY579">
        <v>1819965</v>
      </c>
      <c r="DZ579">
        <v>3620567</v>
      </c>
      <c r="EA579">
        <v>122160</v>
      </c>
      <c r="EB579">
        <v>2783009</v>
      </c>
      <c r="EC579">
        <v>1607223</v>
      </c>
      <c r="ED579">
        <v>1403561</v>
      </c>
      <c r="EE579">
        <v>1191216</v>
      </c>
      <c r="EF579">
        <v>2542274</v>
      </c>
      <c r="EG579">
        <v>309505.7</v>
      </c>
      <c r="EH579">
        <v>116538.5</v>
      </c>
      <c r="EI579">
        <v>132124.8</v>
      </c>
      <c r="EJ579">
        <v>2087728</v>
      </c>
      <c r="EK579">
        <v>657349.3</v>
      </c>
      <c r="EL579">
        <v>856927.9</v>
      </c>
      <c r="EM579">
        <v>6605.286</v>
      </c>
      <c r="EN579">
        <v>1183994</v>
      </c>
      <c r="EO579">
        <v>3478.295</v>
      </c>
      <c r="EP579">
        <v>2154064</v>
      </c>
      <c r="EQ579">
        <v>359613.5</v>
      </c>
      <c r="ER579">
        <v>10823.39</v>
      </c>
      <c r="ES579">
        <v>1266331</v>
      </c>
      <c r="ET579">
        <v>123090.8</v>
      </c>
      <c r="EU579">
        <v>1421090</v>
      </c>
      <c r="EV579">
        <v>6342.635</v>
      </c>
      <c r="EW579">
        <v>1100817</v>
      </c>
      <c r="EX579">
        <v>8025.975</v>
      </c>
      <c r="EY579">
        <v>1526360</v>
      </c>
      <c r="EZ579">
        <v>1423349</v>
      </c>
      <c r="FA579">
        <v>8395.528</v>
      </c>
      <c r="FB579">
        <v>48754.46</v>
      </c>
      <c r="FC579">
        <v>1175317</v>
      </c>
      <c r="FD579">
        <v>1118752</v>
      </c>
      <c r="FE579">
        <v>9846046</v>
      </c>
      <c r="FF579">
        <v>1630246</v>
      </c>
      <c r="FG579">
        <v>1735038</v>
      </c>
      <c r="FH579">
        <v>132051.8</v>
      </c>
      <c r="FI579">
        <v>1545953</v>
      </c>
      <c r="FJ579">
        <v>5451.95</v>
      </c>
      <c r="FK579">
        <v>1920769</v>
      </c>
      <c r="FL579">
        <v>409750.2</v>
      </c>
      <c r="FM579">
        <v>266722.7</v>
      </c>
      <c r="FN579">
        <v>1277533</v>
      </c>
      <c r="FO579">
        <v>1529832</v>
      </c>
      <c r="FP579">
        <v>3065224</v>
      </c>
      <c r="FQ579">
        <v>771731.7</v>
      </c>
      <c r="FR579">
        <v>1237121</v>
      </c>
      <c r="FS579">
        <v>1900594</v>
      </c>
      <c r="FT579">
        <v>372082.1</v>
      </c>
      <c r="FU579">
        <v>2888303</v>
      </c>
      <c r="FV579">
        <v>2137769</v>
      </c>
      <c r="FW579">
        <v>1547324</v>
      </c>
      <c r="FX579">
        <v>1395199</v>
      </c>
      <c r="FY579">
        <v>1077840</v>
      </c>
      <c r="FZ579">
        <v>111348.6</v>
      </c>
      <c r="GA579">
        <v>5294965</v>
      </c>
      <c r="GB579">
        <v>1493308</v>
      </c>
      <c r="GC579">
        <v>1012714</v>
      </c>
      <c r="GD579">
        <v>3553226</v>
      </c>
      <c r="GE579" s="6">
        <v>33335270</v>
      </c>
      <c r="GF579">
        <v>2067540</v>
      </c>
      <c r="GG579">
        <v>1347616</v>
      </c>
      <c r="GH579">
        <v>1691859</v>
      </c>
      <c r="GI579">
        <v>3169979</v>
      </c>
      <c r="GJ579">
        <v>1737923</v>
      </c>
      <c r="GK579">
        <v>2143670</v>
      </c>
      <c r="GL579">
        <v>3270032</v>
      </c>
      <c r="GM579">
        <v>1754203</v>
      </c>
      <c r="GN579">
        <v>1842878</v>
      </c>
      <c r="GO579">
        <v>1732820</v>
      </c>
      <c r="GP579">
        <v>3337735</v>
      </c>
      <c r="GQ579">
        <v>3002240</v>
      </c>
      <c r="GR579">
        <v>2849084</v>
      </c>
      <c r="GS579">
        <v>3298004</v>
      </c>
      <c r="GT579">
        <v>3229460</v>
      </c>
      <c r="GU579">
        <v>3492990</v>
      </c>
      <c r="GV579">
        <v>2717219</v>
      </c>
      <c r="GW579">
        <v>2029563</v>
      </c>
      <c r="GX579">
        <v>3158594</v>
      </c>
      <c r="GY579">
        <v>1247302</v>
      </c>
      <c r="GZ579">
        <v>3709731</v>
      </c>
      <c r="HA579">
        <v>2828402</v>
      </c>
      <c r="HB579">
        <v>3039850</v>
      </c>
      <c r="HC579">
        <v>2769153</v>
      </c>
      <c r="HD579">
        <v>3071045</v>
      </c>
      <c r="HE579">
        <v>2722431</v>
      </c>
      <c r="HF579">
        <v>2282806</v>
      </c>
      <c r="HG579">
        <v>2509776</v>
      </c>
      <c r="HH579">
        <v>2906433</v>
      </c>
      <c r="HI579">
        <v>2917196</v>
      </c>
      <c r="HJ579">
        <v>4029004</v>
      </c>
      <c r="HK579">
        <v>4496721</v>
      </c>
    </row>
    <row r="580" spans="1:219">
      <c r="A580">
        <v>575</v>
      </c>
      <c r="B580">
        <v>11.9</v>
      </c>
      <c r="C580">
        <v>-1</v>
      </c>
      <c r="D580">
        <v>192</v>
      </c>
      <c r="E580" t="s">
        <v>223</v>
      </c>
      <c r="F580">
        <v>0.1144279</v>
      </c>
      <c r="G580" t="s">
        <v>224</v>
      </c>
      <c r="H580" t="s">
        <v>224</v>
      </c>
      <c r="J580">
        <v>-1</v>
      </c>
      <c r="K580" t="s">
        <v>224</v>
      </c>
      <c r="L580" t="s">
        <v>224</v>
      </c>
      <c r="M580">
        <v>0</v>
      </c>
      <c r="N580">
        <v>-1</v>
      </c>
      <c r="O580">
        <v>-1</v>
      </c>
      <c r="P580">
        <v>-1</v>
      </c>
      <c r="Q580" t="s">
        <v>24</v>
      </c>
      <c r="R580" t="s">
        <v>1026</v>
      </c>
      <c r="S580">
        <v>29051.03</v>
      </c>
      <c r="T580">
        <v>62388.14</v>
      </c>
      <c r="U580">
        <v>31777.99</v>
      </c>
      <c r="V580">
        <v>46304.01</v>
      </c>
      <c r="W580">
        <v>16309.85</v>
      </c>
      <c r="X580">
        <v>28429.11</v>
      </c>
      <c r="Y580">
        <v>551891.8</v>
      </c>
      <c r="Z580">
        <v>46411.38</v>
      </c>
      <c r="AA580">
        <v>33754.16</v>
      </c>
      <c r="AB580">
        <v>177868.6</v>
      </c>
      <c r="AC580">
        <v>60855.92</v>
      </c>
      <c r="AD580">
        <v>45524.14</v>
      </c>
      <c r="AE580">
        <v>29536.47</v>
      </c>
      <c r="AF580">
        <v>431299.6</v>
      </c>
      <c r="AG580">
        <v>161256</v>
      </c>
      <c r="AH580">
        <v>240718.5</v>
      </c>
      <c r="AI580">
        <v>112445.3</v>
      </c>
      <c r="AJ580">
        <v>36507.88</v>
      </c>
      <c r="AK580">
        <v>452141.6</v>
      </c>
      <c r="AL580">
        <v>16175.01</v>
      </c>
      <c r="AM580">
        <v>203211.4</v>
      </c>
      <c r="AN580">
        <v>33474.78</v>
      </c>
      <c r="AO580">
        <v>56856.29</v>
      </c>
      <c r="AP580">
        <v>26523.91</v>
      </c>
      <c r="AQ580">
        <v>19564.99</v>
      </c>
      <c r="AR580">
        <v>1156634</v>
      </c>
      <c r="AS580">
        <v>23869.13</v>
      </c>
      <c r="AT580">
        <v>52423.63</v>
      </c>
      <c r="AU580">
        <v>24320.7</v>
      </c>
      <c r="AV580">
        <v>105877.6</v>
      </c>
      <c r="AW580">
        <v>99944.65</v>
      </c>
      <c r="AX580">
        <v>24666.35</v>
      </c>
      <c r="AY580">
        <v>144417.2</v>
      </c>
      <c r="AZ580">
        <v>166762.4</v>
      </c>
      <c r="BA580">
        <v>23890.05</v>
      </c>
      <c r="BB580">
        <v>275500.4</v>
      </c>
      <c r="BC580">
        <v>27559.84</v>
      </c>
      <c r="BD580">
        <v>145643.8</v>
      </c>
      <c r="BE580">
        <v>105648.1</v>
      </c>
      <c r="BF580">
        <v>57391.23</v>
      </c>
      <c r="BG580">
        <v>79142.94</v>
      </c>
      <c r="BH580">
        <v>115318.8</v>
      </c>
      <c r="BI580">
        <v>30168.69</v>
      </c>
      <c r="BJ580">
        <v>581322.8</v>
      </c>
      <c r="BK580">
        <v>67474.75</v>
      </c>
      <c r="BL580">
        <v>91528.63</v>
      </c>
      <c r="BM580">
        <v>196991.9</v>
      </c>
      <c r="BN580">
        <v>41529.67</v>
      </c>
      <c r="BO580">
        <v>19069.89</v>
      </c>
      <c r="BP580">
        <v>34588.84</v>
      </c>
      <c r="BQ580">
        <v>325089.3</v>
      </c>
      <c r="BR580">
        <v>40302.89</v>
      </c>
      <c r="BS580">
        <v>18708.62</v>
      </c>
      <c r="BT580">
        <v>19021.29</v>
      </c>
      <c r="BU580">
        <v>797822.2</v>
      </c>
      <c r="BV580">
        <v>26059.01</v>
      </c>
      <c r="BW580">
        <v>27803.19</v>
      </c>
      <c r="BX580">
        <v>14907.27</v>
      </c>
      <c r="BY580">
        <v>52627.47</v>
      </c>
      <c r="BZ580">
        <v>22348.32</v>
      </c>
      <c r="CA580">
        <v>13683.43</v>
      </c>
      <c r="CB580">
        <v>58796.7</v>
      </c>
      <c r="CC580">
        <v>48826.14</v>
      </c>
      <c r="CD580">
        <v>199526.4</v>
      </c>
      <c r="CE580">
        <v>35736.69</v>
      </c>
      <c r="CF580">
        <v>22222.18</v>
      </c>
      <c r="CG580">
        <v>53788.41</v>
      </c>
      <c r="CH580">
        <v>31933.18</v>
      </c>
      <c r="CI580">
        <v>201111.6</v>
      </c>
      <c r="CJ580">
        <v>109111.6</v>
      </c>
      <c r="CK580">
        <v>60215.25</v>
      </c>
      <c r="CL580">
        <v>18119.14</v>
      </c>
      <c r="CM580">
        <v>585951.4</v>
      </c>
      <c r="CN580">
        <v>21492.38</v>
      </c>
      <c r="CO580">
        <v>26981.66</v>
      </c>
      <c r="CP580">
        <v>233596.9</v>
      </c>
      <c r="CQ580">
        <v>38105.17</v>
      </c>
      <c r="CR580">
        <v>27709.07</v>
      </c>
      <c r="CS580">
        <v>24035.46</v>
      </c>
      <c r="CT580">
        <v>39873.16</v>
      </c>
      <c r="CU580">
        <v>479503.9</v>
      </c>
      <c r="CV580">
        <v>40478.26</v>
      </c>
      <c r="CW580">
        <v>328845.7</v>
      </c>
      <c r="CX580">
        <v>33072.43</v>
      </c>
      <c r="CY580">
        <v>27407.28</v>
      </c>
      <c r="CZ580">
        <v>36386.25</v>
      </c>
      <c r="DA580">
        <v>42330.87</v>
      </c>
      <c r="DB580">
        <v>41612.61</v>
      </c>
      <c r="DC580">
        <v>37818.09</v>
      </c>
      <c r="DD580">
        <v>21984.93</v>
      </c>
      <c r="DE580">
        <v>77417.59</v>
      </c>
      <c r="DF580">
        <v>20098.43</v>
      </c>
      <c r="DG580">
        <v>16621.85</v>
      </c>
      <c r="DH580">
        <v>59709.5</v>
      </c>
      <c r="DI580">
        <v>20305.65</v>
      </c>
      <c r="DJ580">
        <v>34144.88</v>
      </c>
      <c r="DK580">
        <v>23095.73</v>
      </c>
      <c r="DL580">
        <v>27053.39</v>
      </c>
      <c r="DM580">
        <v>19236.17</v>
      </c>
      <c r="DN580">
        <v>17889.73</v>
      </c>
      <c r="DO580">
        <v>30521.82</v>
      </c>
      <c r="DP580">
        <v>25384.62</v>
      </c>
      <c r="DQ580">
        <v>23674.4</v>
      </c>
      <c r="DR580">
        <v>21271.52</v>
      </c>
      <c r="DS580">
        <v>6928.231</v>
      </c>
      <c r="DT580">
        <v>18970.38</v>
      </c>
      <c r="DU580">
        <v>10723.21</v>
      </c>
      <c r="DV580">
        <v>19720.99</v>
      </c>
      <c r="DW580">
        <v>20594.32</v>
      </c>
      <c r="DX580">
        <v>204101.1</v>
      </c>
      <c r="DY580">
        <v>41913.83</v>
      </c>
      <c r="DZ580">
        <v>531565.3</v>
      </c>
      <c r="EA580">
        <v>25095.62</v>
      </c>
      <c r="EB580">
        <v>31523.12</v>
      </c>
      <c r="EC580">
        <v>33519.7</v>
      </c>
      <c r="ED580">
        <v>58196.23</v>
      </c>
      <c r="EE580">
        <v>276134.3</v>
      </c>
      <c r="EF580">
        <v>41691.97</v>
      </c>
      <c r="EG580">
        <v>14983.58</v>
      </c>
      <c r="EH580">
        <v>14676.52</v>
      </c>
      <c r="EI580">
        <v>17833.52</v>
      </c>
      <c r="EJ580">
        <v>20827.61</v>
      </c>
      <c r="EK580">
        <v>39049.59</v>
      </c>
      <c r="EL580">
        <v>31397.95</v>
      </c>
      <c r="EM580">
        <v>16867.06</v>
      </c>
      <c r="EN580">
        <v>9803.94</v>
      </c>
      <c r="EO580">
        <v>3652.384</v>
      </c>
      <c r="EP580">
        <v>26986.16</v>
      </c>
      <c r="EQ580">
        <v>22090.92</v>
      </c>
      <c r="ER580">
        <v>12817.62</v>
      </c>
      <c r="ES580">
        <v>23082.61</v>
      </c>
      <c r="ET580">
        <v>36931.59</v>
      </c>
      <c r="EU580">
        <v>32536.75</v>
      </c>
      <c r="EV580">
        <v>19538.09</v>
      </c>
      <c r="EW580">
        <v>19406.93</v>
      </c>
      <c r="EX580">
        <v>26657.72</v>
      </c>
      <c r="EY580">
        <v>28448.04</v>
      </c>
      <c r="EZ580">
        <v>30415.36</v>
      </c>
      <c r="FA580">
        <v>24526.11</v>
      </c>
      <c r="FB580">
        <v>12484.25</v>
      </c>
      <c r="FC580">
        <v>24788.05</v>
      </c>
      <c r="FD580">
        <v>46165.61</v>
      </c>
      <c r="FE580">
        <v>1725146</v>
      </c>
      <c r="FF580">
        <v>39321.24</v>
      </c>
      <c r="FG580">
        <v>19967.21</v>
      </c>
      <c r="FH580">
        <v>14741.24</v>
      </c>
      <c r="FI580">
        <v>32579.68</v>
      </c>
      <c r="FJ580">
        <v>14518.91</v>
      </c>
      <c r="FK580">
        <v>14420.27</v>
      </c>
      <c r="FL580">
        <v>17365.17</v>
      </c>
      <c r="FM580">
        <v>20899.6</v>
      </c>
      <c r="FN580">
        <v>27993.47</v>
      </c>
      <c r="FO580">
        <v>35347.05</v>
      </c>
      <c r="FP580">
        <v>322321.5</v>
      </c>
      <c r="FQ580">
        <v>20345.89</v>
      </c>
      <c r="FR580">
        <v>20180.23</v>
      </c>
      <c r="FS580">
        <v>85810.68</v>
      </c>
      <c r="FT580">
        <v>30371.57</v>
      </c>
      <c r="FU580">
        <v>143113.3</v>
      </c>
      <c r="FV580">
        <v>147167.7</v>
      </c>
      <c r="FW580">
        <v>26092.19</v>
      </c>
      <c r="FX580">
        <v>15862.46</v>
      </c>
      <c r="FY580">
        <v>39140.48</v>
      </c>
      <c r="FZ580">
        <v>35348.87</v>
      </c>
      <c r="GA580">
        <v>62537.68</v>
      </c>
      <c r="GB580">
        <v>45883.17</v>
      </c>
      <c r="GC580">
        <v>49495.81</v>
      </c>
      <c r="GD580">
        <v>117550.3</v>
      </c>
      <c r="GE580">
        <v>223438.8</v>
      </c>
      <c r="GF580">
        <v>54569.35</v>
      </c>
      <c r="GG580">
        <v>22272.29</v>
      </c>
      <c r="GH580">
        <v>12755.71</v>
      </c>
      <c r="GI580">
        <v>351621.5</v>
      </c>
      <c r="GJ580">
        <v>81789.34</v>
      </c>
      <c r="GK580">
        <v>18833.53</v>
      </c>
      <c r="GL580">
        <v>204684.9</v>
      </c>
      <c r="GM580">
        <v>46784.74</v>
      </c>
      <c r="GN580">
        <v>113958</v>
      </c>
      <c r="GO580">
        <v>85475.95</v>
      </c>
      <c r="GP580">
        <v>181871.2</v>
      </c>
      <c r="GQ580">
        <v>181359.2</v>
      </c>
      <c r="GR580">
        <v>183886.6</v>
      </c>
      <c r="GS580">
        <v>240197</v>
      </c>
      <c r="GT580">
        <v>267339.1</v>
      </c>
      <c r="GU580">
        <v>241909.6</v>
      </c>
      <c r="GV580">
        <v>175432.2</v>
      </c>
      <c r="GW580">
        <v>124628.5</v>
      </c>
      <c r="GX580">
        <v>121399.4</v>
      </c>
      <c r="GY580">
        <v>42568.01</v>
      </c>
      <c r="GZ580">
        <v>202043.8</v>
      </c>
      <c r="HA580">
        <v>180112.7</v>
      </c>
      <c r="HB580">
        <v>202166.6</v>
      </c>
      <c r="HC580">
        <v>93369.4</v>
      </c>
      <c r="HD580">
        <v>146947.7</v>
      </c>
      <c r="HE580">
        <v>136730.2</v>
      </c>
      <c r="HF580">
        <v>48445.24</v>
      </c>
      <c r="HG580">
        <v>64970.55</v>
      </c>
      <c r="HH580">
        <v>124613.2</v>
      </c>
      <c r="HI580">
        <v>41667.81</v>
      </c>
      <c r="HJ580">
        <v>158000.4</v>
      </c>
      <c r="HK580">
        <v>196114.6</v>
      </c>
    </row>
    <row r="581" spans="1:219">
      <c r="A581">
        <v>576</v>
      </c>
      <c r="B581">
        <v>11.91</v>
      </c>
      <c r="C581">
        <v>-1</v>
      </c>
      <c r="D581">
        <v>73</v>
      </c>
      <c r="E581" t="s">
        <v>1027</v>
      </c>
      <c r="F581">
        <v>0.9104478</v>
      </c>
      <c r="J581">
        <v>799.6989</v>
      </c>
      <c r="K581">
        <v>-1</v>
      </c>
      <c r="L581">
        <v>0</v>
      </c>
      <c r="M581">
        <v>799.6989</v>
      </c>
      <c r="N581">
        <v>690.6255</v>
      </c>
      <c r="O581">
        <v>874.8768</v>
      </c>
      <c r="P581">
        <v>976.5625</v>
      </c>
      <c r="Q581" t="s">
        <v>135</v>
      </c>
      <c r="R581" t="s">
        <v>1028</v>
      </c>
      <c r="S581">
        <v>486299.6</v>
      </c>
      <c r="T581">
        <v>745355.5</v>
      </c>
      <c r="U581">
        <v>411811.9</v>
      </c>
      <c r="V581">
        <v>490923.1</v>
      </c>
      <c r="W581">
        <v>70071.78</v>
      </c>
      <c r="X581">
        <v>91217.85</v>
      </c>
      <c r="Y581">
        <v>4796113</v>
      </c>
      <c r="Z581">
        <v>903348.3</v>
      </c>
      <c r="AA581">
        <v>410489.6</v>
      </c>
      <c r="AB581">
        <v>3054781</v>
      </c>
      <c r="AC581">
        <v>3121613</v>
      </c>
      <c r="AD581">
        <v>1117258</v>
      </c>
      <c r="AE581">
        <v>25031.67</v>
      </c>
      <c r="AF581">
        <v>3832138</v>
      </c>
      <c r="AG581">
        <v>1754015</v>
      </c>
      <c r="AH581">
        <v>1890770</v>
      </c>
      <c r="AI581">
        <v>422826.7</v>
      </c>
      <c r="AJ581">
        <v>429041</v>
      </c>
      <c r="AK581" s="6">
        <v>12413900</v>
      </c>
      <c r="AL581">
        <v>6065311</v>
      </c>
      <c r="AM581">
        <v>977189</v>
      </c>
      <c r="AN581">
        <v>264338.6</v>
      </c>
      <c r="AO581">
        <v>1224085</v>
      </c>
      <c r="AP581">
        <v>311470.3</v>
      </c>
      <c r="AQ581">
        <v>274537.3</v>
      </c>
      <c r="AR581">
        <v>5968169</v>
      </c>
      <c r="AS581">
        <v>208025</v>
      </c>
      <c r="AT581">
        <v>218560.3</v>
      </c>
      <c r="AU581">
        <v>203782.5</v>
      </c>
      <c r="AV581">
        <v>1429385</v>
      </c>
      <c r="AW581">
        <v>412571.8</v>
      </c>
      <c r="AX581">
        <v>447199.5</v>
      </c>
      <c r="AY581">
        <v>6103958</v>
      </c>
      <c r="AZ581">
        <v>875874.8</v>
      </c>
      <c r="BA581">
        <v>306117.2</v>
      </c>
      <c r="BB581">
        <v>3527721</v>
      </c>
      <c r="BC581">
        <v>457079.3</v>
      </c>
      <c r="BD581">
        <v>1674229</v>
      </c>
      <c r="BE581">
        <v>2136164</v>
      </c>
      <c r="BF581">
        <v>1149978</v>
      </c>
      <c r="BG581">
        <v>1275865</v>
      </c>
      <c r="BH581">
        <v>1013715</v>
      </c>
      <c r="BI581">
        <v>467457.3</v>
      </c>
      <c r="BJ581">
        <v>1644148</v>
      </c>
      <c r="BK581">
        <v>619899.8</v>
      </c>
      <c r="BL581">
        <v>2552323</v>
      </c>
      <c r="BM581">
        <v>4231005</v>
      </c>
      <c r="BN581">
        <v>173702.2</v>
      </c>
      <c r="BO581">
        <v>250744.9</v>
      </c>
      <c r="BP581">
        <v>1173185</v>
      </c>
      <c r="BQ581">
        <v>2577604</v>
      </c>
      <c r="BR581">
        <v>279217.1</v>
      </c>
      <c r="BS581">
        <v>200999.5</v>
      </c>
      <c r="BT581">
        <v>1035134</v>
      </c>
      <c r="BU581" s="6">
        <v>19044480</v>
      </c>
      <c r="BV581">
        <v>314056.1</v>
      </c>
      <c r="BW581">
        <v>79094.43</v>
      </c>
      <c r="BX581">
        <v>37359.96</v>
      </c>
      <c r="BY581">
        <v>1584930</v>
      </c>
      <c r="BZ581">
        <v>594372.9</v>
      </c>
      <c r="CA581">
        <v>69618.47</v>
      </c>
      <c r="CB581">
        <v>1235924</v>
      </c>
      <c r="CC581">
        <v>688567.8</v>
      </c>
      <c r="CD581">
        <v>3939029</v>
      </c>
      <c r="CE581">
        <v>171055.4</v>
      </c>
      <c r="CF581">
        <v>267438.8</v>
      </c>
      <c r="CG581">
        <v>891604.3</v>
      </c>
      <c r="CH581">
        <v>133231.6</v>
      </c>
      <c r="CI581">
        <v>256513.3</v>
      </c>
      <c r="CJ581">
        <v>1031738</v>
      </c>
      <c r="CK581">
        <v>546490.6</v>
      </c>
      <c r="CL581">
        <v>208051.2</v>
      </c>
      <c r="CM581" s="6">
        <v>13165200</v>
      </c>
      <c r="CN581">
        <v>392643.1</v>
      </c>
      <c r="CO581">
        <v>152720</v>
      </c>
      <c r="CP581">
        <v>5810984</v>
      </c>
      <c r="CQ581">
        <v>408000.4</v>
      </c>
      <c r="CR581">
        <v>1520726</v>
      </c>
      <c r="CS581">
        <v>503800.8</v>
      </c>
      <c r="CT581">
        <v>65324.71</v>
      </c>
      <c r="CU581">
        <v>7541583</v>
      </c>
      <c r="CV581">
        <v>1406798</v>
      </c>
      <c r="CW581">
        <v>7013176</v>
      </c>
      <c r="CX581">
        <v>239463.3</v>
      </c>
      <c r="CY581">
        <v>550393.4</v>
      </c>
      <c r="CZ581">
        <v>514054.2</v>
      </c>
      <c r="DA581">
        <v>1154597</v>
      </c>
      <c r="DB581">
        <v>193628.8</v>
      </c>
      <c r="DC581">
        <v>264230.2</v>
      </c>
      <c r="DD581">
        <v>52600.7</v>
      </c>
      <c r="DE581">
        <v>4589967</v>
      </c>
      <c r="DF581">
        <v>858641.2</v>
      </c>
      <c r="DG581">
        <v>58346.51</v>
      </c>
      <c r="DH581">
        <v>440034.8</v>
      </c>
      <c r="DI581">
        <v>86341.17</v>
      </c>
      <c r="DJ581">
        <v>94830.67</v>
      </c>
      <c r="DK581">
        <v>243950.7</v>
      </c>
      <c r="DL581">
        <v>113343.4</v>
      </c>
      <c r="DM581">
        <v>54439.25</v>
      </c>
      <c r="DN581">
        <v>101873.4</v>
      </c>
      <c r="DO581">
        <v>26495.45</v>
      </c>
      <c r="DP581">
        <v>31367.8</v>
      </c>
      <c r="DQ581">
        <v>477176</v>
      </c>
      <c r="DR581">
        <v>207377.1</v>
      </c>
      <c r="DS581">
        <v>162985.6</v>
      </c>
      <c r="DT581">
        <v>28655.59</v>
      </c>
      <c r="DU581">
        <v>30114.91</v>
      </c>
      <c r="DV581">
        <v>372120.5</v>
      </c>
      <c r="DW581">
        <v>208467.4</v>
      </c>
      <c r="DX581">
        <v>3534305</v>
      </c>
      <c r="DY581">
        <v>2747743</v>
      </c>
      <c r="DZ581" s="6">
        <v>12098090</v>
      </c>
      <c r="EA581">
        <v>126311.4</v>
      </c>
      <c r="EB581">
        <v>5846982</v>
      </c>
      <c r="EC581">
        <v>188661.7</v>
      </c>
      <c r="ED581">
        <v>3927178</v>
      </c>
      <c r="EE581">
        <v>3426691</v>
      </c>
      <c r="EF581">
        <v>431179.1</v>
      </c>
      <c r="EG581">
        <v>78661.92</v>
      </c>
      <c r="EH581">
        <v>213127.4</v>
      </c>
      <c r="EI581">
        <v>19703.11</v>
      </c>
      <c r="EJ581">
        <v>263809.6</v>
      </c>
      <c r="EK581">
        <v>433351.3</v>
      </c>
      <c r="EL581">
        <v>157376.2</v>
      </c>
      <c r="EM581">
        <v>36182.82</v>
      </c>
      <c r="EN581">
        <v>245655.2</v>
      </c>
      <c r="EO581">
        <v>48499.34</v>
      </c>
      <c r="EP581">
        <v>334948.3</v>
      </c>
      <c r="EQ581">
        <v>97700.78</v>
      </c>
      <c r="ER581">
        <v>64656.14</v>
      </c>
      <c r="ES581">
        <v>460055.4</v>
      </c>
      <c r="ET581">
        <v>31741.51</v>
      </c>
      <c r="EU581">
        <v>217895.4</v>
      </c>
      <c r="EV581">
        <v>45074.47</v>
      </c>
      <c r="EW581">
        <v>148371.3</v>
      </c>
      <c r="EX581">
        <v>55222.94</v>
      </c>
      <c r="EY581">
        <v>1633787</v>
      </c>
      <c r="EZ581">
        <v>306934.6</v>
      </c>
      <c r="FA581">
        <v>12681.76</v>
      </c>
      <c r="FB581">
        <v>134187.5</v>
      </c>
      <c r="FC581">
        <v>59819.97</v>
      </c>
      <c r="FD581">
        <v>817408.1</v>
      </c>
      <c r="FE581">
        <v>4398266</v>
      </c>
      <c r="FF581">
        <v>350573.5</v>
      </c>
      <c r="FG581">
        <v>305101.5</v>
      </c>
      <c r="FH581">
        <v>134718.4</v>
      </c>
      <c r="FI581">
        <v>561884.1</v>
      </c>
      <c r="FJ581">
        <v>20884.27</v>
      </c>
      <c r="FK581">
        <v>789665</v>
      </c>
      <c r="FL581">
        <v>220723.1</v>
      </c>
      <c r="FM581">
        <v>124413.9</v>
      </c>
      <c r="FN581">
        <v>257304.3</v>
      </c>
      <c r="FO581">
        <v>629177.4</v>
      </c>
      <c r="FP581">
        <v>4820281</v>
      </c>
      <c r="FQ581">
        <v>133912.4</v>
      </c>
      <c r="FR581">
        <v>217870</v>
      </c>
      <c r="FS581">
        <v>518110.9</v>
      </c>
      <c r="FT581">
        <v>81002.7</v>
      </c>
      <c r="FU581">
        <v>912712.3</v>
      </c>
      <c r="FV581">
        <v>1140218</v>
      </c>
      <c r="FW581">
        <v>292334.3</v>
      </c>
      <c r="FX581">
        <v>243892.5</v>
      </c>
      <c r="FY581">
        <v>255322.2</v>
      </c>
      <c r="FZ581">
        <v>31747.9</v>
      </c>
      <c r="GA581">
        <v>2672079</v>
      </c>
      <c r="GB581">
        <v>263639.5</v>
      </c>
      <c r="GC581">
        <v>567570.1</v>
      </c>
      <c r="GD581">
        <v>2128716</v>
      </c>
      <c r="GE581">
        <v>545770.4</v>
      </c>
      <c r="GF581">
        <v>634024.9</v>
      </c>
      <c r="GG581">
        <v>204464.9</v>
      </c>
      <c r="GH581">
        <v>133015.5</v>
      </c>
      <c r="GI581">
        <v>4186691</v>
      </c>
      <c r="GJ581">
        <v>400438.9</v>
      </c>
      <c r="GK581">
        <v>1034103</v>
      </c>
      <c r="GL581">
        <v>2830602</v>
      </c>
      <c r="GM581">
        <v>382070.2</v>
      </c>
      <c r="GN581">
        <v>484416.8</v>
      </c>
      <c r="GO581">
        <v>1552834</v>
      </c>
      <c r="GP581">
        <v>2829670</v>
      </c>
      <c r="GQ581">
        <v>2677559</v>
      </c>
      <c r="GR581">
        <v>2521717</v>
      </c>
      <c r="GS581">
        <v>3062584</v>
      </c>
      <c r="GT581">
        <v>2637662</v>
      </c>
      <c r="GU581">
        <v>2699740</v>
      </c>
      <c r="GV581">
        <v>2033674</v>
      </c>
      <c r="GW581">
        <v>1505195</v>
      </c>
      <c r="GX581">
        <v>2028503</v>
      </c>
      <c r="GY581">
        <v>1835501</v>
      </c>
      <c r="GZ581">
        <v>2593550</v>
      </c>
      <c r="HA581">
        <v>2198156</v>
      </c>
      <c r="HB581">
        <v>2304306</v>
      </c>
      <c r="HC581">
        <v>1820159</v>
      </c>
      <c r="HD581">
        <v>2220352</v>
      </c>
      <c r="HE581">
        <v>1831760</v>
      </c>
      <c r="HF581">
        <v>1258212</v>
      </c>
      <c r="HG581">
        <v>1383722</v>
      </c>
      <c r="HH581">
        <v>1873235</v>
      </c>
      <c r="HI581">
        <v>1392335</v>
      </c>
      <c r="HJ581">
        <v>6845450</v>
      </c>
      <c r="HK581">
        <v>2720924</v>
      </c>
    </row>
    <row r="582" spans="1:219">
      <c r="A582">
        <v>577</v>
      </c>
      <c r="B582">
        <v>11.93</v>
      </c>
      <c r="C582">
        <v>-1</v>
      </c>
      <c r="D582">
        <v>57</v>
      </c>
      <c r="E582" t="s">
        <v>223</v>
      </c>
      <c r="F582">
        <v>0.8557214</v>
      </c>
      <c r="G582" t="s">
        <v>224</v>
      </c>
      <c r="H582" t="s">
        <v>224</v>
      </c>
      <c r="J582">
        <v>-1</v>
      </c>
      <c r="K582" t="s">
        <v>224</v>
      </c>
      <c r="L582" t="s">
        <v>224</v>
      </c>
      <c r="M582">
        <v>0</v>
      </c>
      <c r="N582">
        <v>-1</v>
      </c>
      <c r="O582">
        <v>-1</v>
      </c>
      <c r="P582">
        <v>-1</v>
      </c>
      <c r="Q582" t="s">
        <v>22</v>
      </c>
      <c r="R582" t="s">
        <v>1029</v>
      </c>
      <c r="S582">
        <v>152438.9</v>
      </c>
      <c r="T582">
        <v>219126</v>
      </c>
      <c r="U582">
        <v>270015.2</v>
      </c>
      <c r="V582">
        <v>557030.1</v>
      </c>
      <c r="W582">
        <v>182854.1</v>
      </c>
      <c r="X582">
        <v>78451.5</v>
      </c>
      <c r="Y582">
        <v>339407.5</v>
      </c>
      <c r="Z582">
        <v>419355.6</v>
      </c>
      <c r="AA582">
        <v>524304.4</v>
      </c>
      <c r="AB582">
        <v>150532.7</v>
      </c>
      <c r="AC582">
        <v>269718.6</v>
      </c>
      <c r="AD582">
        <v>412528.4</v>
      </c>
      <c r="AE582">
        <v>5666.108</v>
      </c>
      <c r="AF582">
        <v>205198.6</v>
      </c>
      <c r="AG582">
        <v>250109.8</v>
      </c>
      <c r="AH582">
        <v>75515.87</v>
      </c>
      <c r="AI582">
        <v>660793.1</v>
      </c>
      <c r="AJ582">
        <v>325609.6</v>
      </c>
      <c r="AK582">
        <v>346107.6</v>
      </c>
      <c r="AL582">
        <v>79920.91</v>
      </c>
      <c r="AM582">
        <v>124984.5</v>
      </c>
      <c r="AN582">
        <v>525671.3</v>
      </c>
      <c r="AO582">
        <v>447567.1</v>
      </c>
      <c r="AP582">
        <v>423486.1</v>
      </c>
      <c r="AQ582">
        <v>210439.3</v>
      </c>
      <c r="AR582">
        <v>271213.3</v>
      </c>
      <c r="AS582">
        <v>211061.2</v>
      </c>
      <c r="AT582">
        <v>337464.3</v>
      </c>
      <c r="AU582">
        <v>337069.8</v>
      </c>
      <c r="AV582">
        <v>418705.1</v>
      </c>
      <c r="AW582">
        <v>262792</v>
      </c>
      <c r="AX582">
        <v>43961.73</v>
      </c>
      <c r="AY582">
        <v>574006.5</v>
      </c>
      <c r="AZ582">
        <v>66567.57</v>
      </c>
      <c r="BA582">
        <v>116978.4</v>
      </c>
      <c r="BB582">
        <v>360465.4</v>
      </c>
      <c r="BC582">
        <v>267920.1</v>
      </c>
      <c r="BD582">
        <v>182261.3</v>
      </c>
      <c r="BE582">
        <v>149544.9</v>
      </c>
      <c r="BF582">
        <v>90452.41</v>
      </c>
      <c r="BG582">
        <v>269220.8</v>
      </c>
      <c r="BH582">
        <v>161314.1</v>
      </c>
      <c r="BI582">
        <v>263084.3</v>
      </c>
      <c r="BJ582">
        <v>305693.2</v>
      </c>
      <c r="BK582">
        <v>395388.4</v>
      </c>
      <c r="BL582">
        <v>305638.6</v>
      </c>
      <c r="BM582">
        <v>199349</v>
      </c>
      <c r="BN582">
        <v>275791.4</v>
      </c>
      <c r="BO582">
        <v>399066.2</v>
      </c>
      <c r="BP582">
        <v>136816.4</v>
      </c>
      <c r="BQ582">
        <v>206531</v>
      </c>
      <c r="BR582">
        <v>228189.5</v>
      </c>
      <c r="BS582">
        <v>56764.96</v>
      </c>
      <c r="BT582">
        <v>323146</v>
      </c>
      <c r="BU582">
        <v>549915.5</v>
      </c>
      <c r="BV582">
        <v>509728.6</v>
      </c>
      <c r="BW582">
        <v>245361.3</v>
      </c>
      <c r="BX582">
        <v>42039.88</v>
      </c>
      <c r="BY582">
        <v>282932.1</v>
      </c>
      <c r="BZ582">
        <v>240734.8</v>
      </c>
      <c r="CA582">
        <v>57758.6</v>
      </c>
      <c r="CB582">
        <v>46511.92</v>
      </c>
      <c r="CC582">
        <v>351413.6</v>
      </c>
      <c r="CD582">
        <v>435072.5</v>
      </c>
      <c r="CE582">
        <v>88933.97</v>
      </c>
      <c r="CF582">
        <v>854461.3</v>
      </c>
      <c r="CG582">
        <v>223823.8</v>
      </c>
      <c r="CH582">
        <v>128706.3</v>
      </c>
      <c r="CI582">
        <v>312149</v>
      </c>
      <c r="CJ582">
        <v>345116.6</v>
      </c>
      <c r="CK582">
        <v>289796.1</v>
      </c>
      <c r="CL582">
        <v>194904.9</v>
      </c>
      <c r="CM582">
        <v>383241.6</v>
      </c>
      <c r="CN582">
        <v>391194.8</v>
      </c>
      <c r="CO582">
        <v>376998.2</v>
      </c>
      <c r="CP582">
        <v>410506.4</v>
      </c>
      <c r="CQ582">
        <v>291264.2</v>
      </c>
      <c r="CR582">
        <v>197490.6</v>
      </c>
      <c r="CS582">
        <v>437593.6</v>
      </c>
      <c r="CT582">
        <v>258365.4</v>
      </c>
      <c r="CU582">
        <v>309451.6</v>
      </c>
      <c r="CV582">
        <v>419770.2</v>
      </c>
      <c r="CW582">
        <v>450052.9</v>
      </c>
      <c r="CX582">
        <v>246013.1</v>
      </c>
      <c r="CY582">
        <v>141168.6</v>
      </c>
      <c r="CZ582">
        <v>240351.9</v>
      </c>
      <c r="DA582">
        <v>225910.6</v>
      </c>
      <c r="DB582">
        <v>356452.5</v>
      </c>
      <c r="DC582">
        <v>436231.7</v>
      </c>
      <c r="DD582">
        <v>10047.68</v>
      </c>
      <c r="DE582">
        <v>76777.45</v>
      </c>
      <c r="DF582">
        <v>42169.67</v>
      </c>
      <c r="DG582">
        <v>65148.52</v>
      </c>
      <c r="DH582">
        <v>526508.1</v>
      </c>
      <c r="DI582">
        <v>57761.58</v>
      </c>
      <c r="DJ582">
        <v>20466.67</v>
      </c>
      <c r="DK582">
        <v>222662.7</v>
      </c>
      <c r="DL582">
        <v>110533.6</v>
      </c>
      <c r="DM582">
        <v>145546.4</v>
      </c>
      <c r="DN582">
        <v>211510.1</v>
      </c>
      <c r="DO582">
        <v>5011.649</v>
      </c>
      <c r="DP582">
        <v>268694.8</v>
      </c>
      <c r="DQ582">
        <v>263991.5</v>
      </c>
      <c r="DR582">
        <v>328948.2</v>
      </c>
      <c r="DS582">
        <v>118355.5</v>
      </c>
      <c r="DT582">
        <v>10446.99</v>
      </c>
      <c r="DU582">
        <v>18719.61</v>
      </c>
      <c r="DV582">
        <v>39137.61</v>
      </c>
      <c r="DW582">
        <v>22122.44</v>
      </c>
      <c r="DX582">
        <v>90210.39</v>
      </c>
      <c r="DY582">
        <v>216488.2</v>
      </c>
      <c r="DZ582">
        <v>82464.61</v>
      </c>
      <c r="EA582">
        <v>39733.03</v>
      </c>
      <c r="EB582">
        <v>205105.7</v>
      </c>
      <c r="EC582">
        <v>262290.4</v>
      </c>
      <c r="ED582">
        <v>355241.3</v>
      </c>
      <c r="EE582">
        <v>202741.5</v>
      </c>
      <c r="EF582">
        <v>525262.1</v>
      </c>
      <c r="EG582">
        <v>41921.32</v>
      </c>
      <c r="EH582">
        <v>17454.98</v>
      </c>
      <c r="EI582">
        <v>12900.21</v>
      </c>
      <c r="EJ582">
        <v>319117.9</v>
      </c>
      <c r="EK582">
        <v>58004.43</v>
      </c>
      <c r="EL582">
        <v>138850.6</v>
      </c>
      <c r="EM582">
        <v>17883.1</v>
      </c>
      <c r="EN582">
        <v>350293.5</v>
      </c>
      <c r="EO582">
        <v>11142.43</v>
      </c>
      <c r="EP582">
        <v>469425.8</v>
      </c>
      <c r="EQ582">
        <v>58698.83</v>
      </c>
      <c r="ER582">
        <v>99825.2</v>
      </c>
      <c r="ES582">
        <v>272641.5</v>
      </c>
      <c r="ET582">
        <v>208070.9</v>
      </c>
      <c r="EU582">
        <v>322397</v>
      </c>
      <c r="EV582">
        <v>49592.58</v>
      </c>
      <c r="EW582">
        <v>236403.8</v>
      </c>
      <c r="EX582">
        <v>151092.2</v>
      </c>
      <c r="EY582">
        <v>423151.4</v>
      </c>
      <c r="EZ582">
        <v>494103.1</v>
      </c>
      <c r="FA582">
        <v>61623.12</v>
      </c>
      <c r="FB582">
        <v>21038.48</v>
      </c>
      <c r="FC582">
        <v>232245.9</v>
      </c>
      <c r="FD582">
        <v>290787.8</v>
      </c>
      <c r="FE582">
        <v>285244.3</v>
      </c>
      <c r="FF582">
        <v>241420.5</v>
      </c>
      <c r="FG582">
        <v>1044511</v>
      </c>
      <c r="FH582">
        <v>38551.27</v>
      </c>
      <c r="FI582">
        <v>492982.1</v>
      </c>
      <c r="FJ582">
        <v>17376.05</v>
      </c>
      <c r="FK582">
        <v>434569.4</v>
      </c>
      <c r="FL582">
        <v>160490.2</v>
      </c>
      <c r="FM582">
        <v>100909.5</v>
      </c>
      <c r="FN582">
        <v>381033.9</v>
      </c>
      <c r="FO582">
        <v>342716.6</v>
      </c>
      <c r="FP582">
        <v>517002.9</v>
      </c>
      <c r="FQ582">
        <v>264682.6</v>
      </c>
      <c r="FR582">
        <v>340126.5</v>
      </c>
      <c r="FS582">
        <v>270056</v>
      </c>
      <c r="FT582">
        <v>228487.4</v>
      </c>
      <c r="FU582">
        <v>388052.6</v>
      </c>
      <c r="FV582">
        <v>240975.7</v>
      </c>
      <c r="FW582">
        <v>303796.9</v>
      </c>
      <c r="FX582">
        <v>284124.3</v>
      </c>
      <c r="FY582">
        <v>348444.2</v>
      </c>
      <c r="FZ582">
        <v>79541.27</v>
      </c>
      <c r="GA582">
        <v>513131</v>
      </c>
      <c r="GB582">
        <v>533224.1</v>
      </c>
      <c r="GC582">
        <v>375687.1</v>
      </c>
      <c r="GD582">
        <v>364787.9</v>
      </c>
      <c r="GE582">
        <v>431454.9</v>
      </c>
      <c r="GF582">
        <v>457455.3</v>
      </c>
      <c r="GG582">
        <v>271328.6</v>
      </c>
      <c r="GH582">
        <v>321114.9</v>
      </c>
      <c r="GI582">
        <v>417778.1</v>
      </c>
      <c r="GJ582">
        <v>564811.4</v>
      </c>
      <c r="GK582">
        <v>389638.9</v>
      </c>
      <c r="GL582">
        <v>363869.2</v>
      </c>
      <c r="GM582">
        <v>292028.3</v>
      </c>
      <c r="GN582">
        <v>300010.8</v>
      </c>
      <c r="GO582">
        <v>206765.1</v>
      </c>
      <c r="GP582">
        <v>146423</v>
      </c>
      <c r="GQ582">
        <v>99545.11</v>
      </c>
      <c r="GR582">
        <v>125851.6</v>
      </c>
      <c r="GS582">
        <v>115436.6</v>
      </c>
      <c r="GT582">
        <v>97376.03</v>
      </c>
      <c r="GU582">
        <v>131864.4</v>
      </c>
      <c r="GV582">
        <v>232112.1</v>
      </c>
      <c r="GW582">
        <v>162020.8</v>
      </c>
      <c r="GX582">
        <v>96792.17</v>
      </c>
      <c r="GY582">
        <v>145840.3</v>
      </c>
      <c r="GZ582">
        <v>85387.17</v>
      </c>
      <c r="HA582">
        <v>100507.7</v>
      </c>
      <c r="HB582">
        <v>223063.1</v>
      </c>
      <c r="HC582">
        <v>222468.7</v>
      </c>
      <c r="HD582">
        <v>238517.3</v>
      </c>
      <c r="HE582">
        <v>272092</v>
      </c>
      <c r="HF582">
        <v>257981.3</v>
      </c>
      <c r="HG582">
        <v>271746.7</v>
      </c>
      <c r="HH582">
        <v>97728.07</v>
      </c>
      <c r="HI582">
        <v>332687.6</v>
      </c>
      <c r="HJ582">
        <v>357193.7</v>
      </c>
      <c r="HK582">
        <v>130671</v>
      </c>
    </row>
    <row r="583" spans="1:219">
      <c r="A583">
        <v>578</v>
      </c>
      <c r="B583">
        <v>11.93</v>
      </c>
      <c r="C583">
        <v>-1</v>
      </c>
      <c r="D583">
        <v>117</v>
      </c>
      <c r="E583" t="s">
        <v>223</v>
      </c>
      <c r="F583">
        <v>0.3781095</v>
      </c>
      <c r="G583" t="s">
        <v>224</v>
      </c>
      <c r="H583" t="s">
        <v>224</v>
      </c>
      <c r="J583">
        <v>-1</v>
      </c>
      <c r="K583" t="s">
        <v>224</v>
      </c>
      <c r="L583" t="s">
        <v>224</v>
      </c>
      <c r="M583">
        <v>-1</v>
      </c>
      <c r="N583">
        <v>-1</v>
      </c>
      <c r="O583">
        <v>-1</v>
      </c>
      <c r="P583">
        <v>-1</v>
      </c>
      <c r="Q583" t="s">
        <v>112</v>
      </c>
      <c r="R583" t="s">
        <v>1030</v>
      </c>
      <c r="S583">
        <v>441729.3</v>
      </c>
      <c r="T583">
        <v>509461.9</v>
      </c>
      <c r="U583">
        <v>153966.3</v>
      </c>
      <c r="V583">
        <v>136072.3</v>
      </c>
      <c r="W583">
        <v>489965</v>
      </c>
      <c r="X583">
        <v>92692.98</v>
      </c>
      <c r="Y583">
        <v>465082.2</v>
      </c>
      <c r="Z583">
        <v>173550.9</v>
      </c>
      <c r="AA583">
        <v>165683.6</v>
      </c>
      <c r="AB583">
        <v>534538.5</v>
      </c>
      <c r="AC583">
        <v>221005.2</v>
      </c>
      <c r="AD583">
        <v>199213.5</v>
      </c>
      <c r="AE583">
        <v>29558.79</v>
      </c>
      <c r="AF583">
        <v>1805386</v>
      </c>
      <c r="AG583">
        <v>838087.6</v>
      </c>
      <c r="AH583">
        <v>364884.1</v>
      </c>
      <c r="AI583">
        <v>181441.2</v>
      </c>
      <c r="AJ583">
        <v>286471</v>
      </c>
      <c r="AK583">
        <v>1103554</v>
      </c>
      <c r="AL583">
        <v>833279.9</v>
      </c>
      <c r="AM583">
        <v>349012.8</v>
      </c>
      <c r="AN583">
        <v>148111.8</v>
      </c>
      <c r="AO583">
        <v>210088.4</v>
      </c>
      <c r="AP583">
        <v>164992.1</v>
      </c>
      <c r="AQ583">
        <v>192198.7</v>
      </c>
      <c r="AR583">
        <v>518082.3</v>
      </c>
      <c r="AS583">
        <v>94905.84</v>
      </c>
      <c r="AT583">
        <v>126127.9</v>
      </c>
      <c r="AU583">
        <v>140984.4</v>
      </c>
      <c r="AV583">
        <v>227639.2</v>
      </c>
      <c r="AW583">
        <v>662091.2</v>
      </c>
      <c r="AX583">
        <v>431284.3</v>
      </c>
      <c r="AY583">
        <v>601028.8</v>
      </c>
      <c r="AZ583">
        <v>137557.5</v>
      </c>
      <c r="BA583">
        <v>199857.1</v>
      </c>
      <c r="BB583">
        <v>180813.5</v>
      </c>
      <c r="BC583">
        <v>165182.9</v>
      </c>
      <c r="BD583">
        <v>565679.5</v>
      </c>
      <c r="BE583">
        <v>899746.9</v>
      </c>
      <c r="BF583">
        <v>360946</v>
      </c>
      <c r="BG583">
        <v>233772.8</v>
      </c>
      <c r="BH583">
        <v>173958.9</v>
      </c>
      <c r="BI583">
        <v>187356</v>
      </c>
      <c r="BJ583">
        <v>235203</v>
      </c>
      <c r="BK583">
        <v>295038.8</v>
      </c>
      <c r="BL583">
        <v>413129</v>
      </c>
      <c r="BM583">
        <v>1267187</v>
      </c>
      <c r="BN583">
        <v>244026.3</v>
      </c>
      <c r="BO583">
        <v>89252.95</v>
      </c>
      <c r="BP583">
        <v>109861.6</v>
      </c>
      <c r="BQ583">
        <v>120541.3</v>
      </c>
      <c r="BR583">
        <v>104011.8</v>
      </c>
      <c r="BS583">
        <v>55237.94</v>
      </c>
      <c r="BT583">
        <v>199148.4</v>
      </c>
      <c r="BU583">
        <v>2174807</v>
      </c>
      <c r="BV583">
        <v>224265.9</v>
      </c>
      <c r="BW583">
        <v>146210.1</v>
      </c>
      <c r="BX583">
        <v>20661.36</v>
      </c>
      <c r="BY583">
        <v>212262.9</v>
      </c>
      <c r="BZ583">
        <v>125617.7</v>
      </c>
      <c r="CA583">
        <v>53897.18</v>
      </c>
      <c r="CB583">
        <v>106507.9</v>
      </c>
      <c r="CC583">
        <v>755580.6</v>
      </c>
      <c r="CD583">
        <v>850154.1</v>
      </c>
      <c r="CE583">
        <v>74297.73</v>
      </c>
      <c r="CF583">
        <v>207373.8</v>
      </c>
      <c r="CG583">
        <v>144786.3</v>
      </c>
      <c r="CH583">
        <v>66343.98</v>
      </c>
      <c r="CI583">
        <v>115621.4</v>
      </c>
      <c r="CJ583">
        <v>174826.8</v>
      </c>
      <c r="CK583">
        <v>276721.7</v>
      </c>
      <c r="CL583">
        <v>282458.3</v>
      </c>
      <c r="CM583">
        <v>1453169</v>
      </c>
      <c r="CN583">
        <v>191185.2</v>
      </c>
      <c r="CO583">
        <v>89639.32</v>
      </c>
      <c r="CP583">
        <v>696433.8</v>
      </c>
      <c r="CQ583">
        <v>155686.5</v>
      </c>
      <c r="CR583">
        <v>136656.1</v>
      </c>
      <c r="CS583">
        <v>81239.96</v>
      </c>
      <c r="CT583">
        <v>160629.2</v>
      </c>
      <c r="CU583">
        <v>2228421</v>
      </c>
      <c r="CV583">
        <v>197714.3</v>
      </c>
      <c r="CW583">
        <v>854709.6</v>
      </c>
      <c r="CX583">
        <v>214052.5</v>
      </c>
      <c r="CY583">
        <v>180485.3</v>
      </c>
      <c r="CZ583">
        <v>212985.7</v>
      </c>
      <c r="DA583">
        <v>250020.6</v>
      </c>
      <c r="DB583">
        <v>404152</v>
      </c>
      <c r="DC583">
        <v>829160.3</v>
      </c>
      <c r="DD583">
        <v>15225.11</v>
      </c>
      <c r="DE583">
        <v>6050731</v>
      </c>
      <c r="DF583">
        <v>300039.2</v>
      </c>
      <c r="DG583">
        <v>182470.4</v>
      </c>
      <c r="DH583">
        <v>157358.2</v>
      </c>
      <c r="DI583">
        <v>79292.97</v>
      </c>
      <c r="DJ583">
        <v>55666.33</v>
      </c>
      <c r="DK583">
        <v>151623.1</v>
      </c>
      <c r="DL583">
        <v>30149.23</v>
      </c>
      <c r="DM583">
        <v>70333.14</v>
      </c>
      <c r="DN583">
        <v>90578.78</v>
      </c>
      <c r="DO583">
        <v>52276.48</v>
      </c>
      <c r="DP583">
        <v>245741.2</v>
      </c>
      <c r="DQ583">
        <v>141581.9</v>
      </c>
      <c r="DR583">
        <v>166626.2</v>
      </c>
      <c r="DS583">
        <v>79124.02</v>
      </c>
      <c r="DT583">
        <v>25387.21</v>
      </c>
      <c r="DU583">
        <v>35966.74</v>
      </c>
      <c r="DV583">
        <v>43306.41</v>
      </c>
      <c r="DW583">
        <v>59347.04</v>
      </c>
      <c r="DX583">
        <v>771773.4</v>
      </c>
      <c r="DY583">
        <v>806907</v>
      </c>
      <c r="DZ583">
        <v>1670044</v>
      </c>
      <c r="EA583">
        <v>68346.76</v>
      </c>
      <c r="EB583">
        <v>582915.8</v>
      </c>
      <c r="EC583">
        <v>230559.5</v>
      </c>
      <c r="ED583">
        <v>296049.1</v>
      </c>
      <c r="EE583">
        <v>789838.1</v>
      </c>
      <c r="EF583">
        <v>343729.7</v>
      </c>
      <c r="EG583">
        <v>61417.72</v>
      </c>
      <c r="EH583">
        <v>53791.39</v>
      </c>
      <c r="EI583">
        <v>56535.87</v>
      </c>
      <c r="EJ583">
        <v>184350.2</v>
      </c>
      <c r="EK583">
        <v>124268.8</v>
      </c>
      <c r="EL583">
        <v>179479</v>
      </c>
      <c r="EM583">
        <v>33674.27</v>
      </c>
      <c r="EN583">
        <v>168628.6</v>
      </c>
      <c r="EO583">
        <v>22178.97</v>
      </c>
      <c r="EP583">
        <v>182927.5</v>
      </c>
      <c r="EQ583">
        <v>75215.72</v>
      </c>
      <c r="ER583">
        <v>25906.24</v>
      </c>
      <c r="ES583">
        <v>156413.9</v>
      </c>
      <c r="ET583">
        <v>26159.83</v>
      </c>
      <c r="EU583">
        <v>143796.5</v>
      </c>
      <c r="EV583">
        <v>25627.27</v>
      </c>
      <c r="EW583">
        <v>111764.4</v>
      </c>
      <c r="EX583">
        <v>35179.74</v>
      </c>
      <c r="EY583">
        <v>116110.3</v>
      </c>
      <c r="EZ583">
        <v>98683.85</v>
      </c>
      <c r="FA583">
        <v>17148.48</v>
      </c>
      <c r="FB583">
        <v>32082.68</v>
      </c>
      <c r="FC583">
        <v>675931.2</v>
      </c>
      <c r="FD583">
        <v>379440.7</v>
      </c>
      <c r="FE583">
        <v>469902.8</v>
      </c>
      <c r="FF583">
        <v>196300.7</v>
      </c>
      <c r="FG583">
        <v>152603.9</v>
      </c>
      <c r="FH583">
        <v>43519.25</v>
      </c>
      <c r="FI583">
        <v>201407.3</v>
      </c>
      <c r="FJ583">
        <v>22359.01</v>
      </c>
      <c r="FK583">
        <v>137897.7</v>
      </c>
      <c r="FL583">
        <v>307654.3</v>
      </c>
      <c r="FM583">
        <v>93791.57</v>
      </c>
      <c r="FN583">
        <v>115639.8</v>
      </c>
      <c r="FO583">
        <v>227203.6</v>
      </c>
      <c r="FP583">
        <v>1013700</v>
      </c>
      <c r="FQ583">
        <v>119598</v>
      </c>
      <c r="FR583">
        <v>181625</v>
      </c>
      <c r="FS583">
        <v>201724.7</v>
      </c>
      <c r="FT583">
        <v>87457.93</v>
      </c>
      <c r="FU583">
        <v>92375.07</v>
      </c>
      <c r="FV583">
        <v>308552.2</v>
      </c>
      <c r="FW583">
        <v>299304.1</v>
      </c>
      <c r="FX583">
        <v>139104.1</v>
      </c>
      <c r="FY583">
        <v>114056.9</v>
      </c>
      <c r="FZ583">
        <v>27690.98</v>
      </c>
      <c r="GA583">
        <v>514645.9</v>
      </c>
      <c r="GB583">
        <v>207082.5</v>
      </c>
      <c r="GC583">
        <v>235653.6</v>
      </c>
      <c r="GD583">
        <v>319193</v>
      </c>
      <c r="GE583">
        <v>392961.1</v>
      </c>
      <c r="GF583">
        <v>165677.1</v>
      </c>
      <c r="GG583">
        <v>193622.3</v>
      </c>
      <c r="GH583">
        <v>177911.3</v>
      </c>
      <c r="GI583">
        <v>752623.8</v>
      </c>
      <c r="GJ583">
        <v>278875.3</v>
      </c>
      <c r="GK583">
        <v>202507.6</v>
      </c>
      <c r="GL583">
        <v>410353.8</v>
      </c>
      <c r="GM583">
        <v>186389.2</v>
      </c>
      <c r="GN583">
        <v>184433.5</v>
      </c>
      <c r="GO583">
        <v>588891.1</v>
      </c>
      <c r="GP583">
        <v>1003070</v>
      </c>
      <c r="GQ583">
        <v>1116310</v>
      </c>
      <c r="GR583">
        <v>1094108</v>
      </c>
      <c r="GS583">
        <v>1154716</v>
      </c>
      <c r="GT583">
        <v>1015260</v>
      </c>
      <c r="GU583">
        <v>1112502</v>
      </c>
      <c r="GV583">
        <v>711491.7</v>
      </c>
      <c r="GW583">
        <v>548431.1</v>
      </c>
      <c r="GX583">
        <v>817408.1</v>
      </c>
      <c r="GY583">
        <v>294208.3</v>
      </c>
      <c r="GZ583">
        <v>972627.3</v>
      </c>
      <c r="HA583">
        <v>737682.9</v>
      </c>
      <c r="HB583">
        <v>887231.5</v>
      </c>
      <c r="HC583">
        <v>780155.8</v>
      </c>
      <c r="HD583">
        <v>825780.4</v>
      </c>
      <c r="HE583">
        <v>640478.7</v>
      </c>
      <c r="HF583">
        <v>704359.8</v>
      </c>
      <c r="HG583">
        <v>712209.1</v>
      </c>
      <c r="HH583">
        <v>693698</v>
      </c>
      <c r="HI583">
        <v>919473.9</v>
      </c>
      <c r="HJ583">
        <v>1161463</v>
      </c>
      <c r="HK583">
        <v>1246505</v>
      </c>
    </row>
    <row r="584" spans="1:219">
      <c r="A584">
        <v>579</v>
      </c>
      <c r="B584">
        <v>11.94</v>
      </c>
      <c r="C584">
        <v>-1</v>
      </c>
      <c r="D584">
        <v>308</v>
      </c>
      <c r="E584" t="s">
        <v>223</v>
      </c>
      <c r="F584">
        <v>0.5721393</v>
      </c>
      <c r="G584" t="s">
        <v>224</v>
      </c>
      <c r="H584" t="s">
        <v>224</v>
      </c>
      <c r="J584">
        <v>-1</v>
      </c>
      <c r="K584" t="s">
        <v>224</v>
      </c>
      <c r="L584" t="s">
        <v>224</v>
      </c>
      <c r="M584">
        <v>0</v>
      </c>
      <c r="N584">
        <v>-1</v>
      </c>
      <c r="O584">
        <v>-1</v>
      </c>
      <c r="P584">
        <v>-1</v>
      </c>
      <c r="Q584" t="s">
        <v>23</v>
      </c>
      <c r="R584" t="s">
        <v>1031</v>
      </c>
      <c r="S584">
        <v>4439.488</v>
      </c>
      <c r="T584">
        <v>14147.8</v>
      </c>
      <c r="U584">
        <v>9851.18</v>
      </c>
      <c r="V584">
        <v>22649.03</v>
      </c>
      <c r="W584">
        <v>3589.535</v>
      </c>
      <c r="X584">
        <v>6101.645</v>
      </c>
      <c r="Y584">
        <v>102540.4</v>
      </c>
      <c r="Z584">
        <v>47223.3</v>
      </c>
      <c r="AA584">
        <v>5799.896</v>
      </c>
      <c r="AB584">
        <v>74467.7</v>
      </c>
      <c r="AC584">
        <v>43025.61</v>
      </c>
      <c r="AD584">
        <v>26371.2</v>
      </c>
      <c r="AE584">
        <v>1702.657</v>
      </c>
      <c r="AF584">
        <v>237463.8</v>
      </c>
      <c r="AG584">
        <v>242940.8</v>
      </c>
      <c r="AH584">
        <v>101285.3</v>
      </c>
      <c r="AI584">
        <v>8475.625</v>
      </c>
      <c r="AJ584">
        <v>6066.15</v>
      </c>
      <c r="AK584">
        <v>127634.5</v>
      </c>
      <c r="AL584">
        <v>146619.9</v>
      </c>
      <c r="AM584">
        <v>88287.05</v>
      </c>
      <c r="AN584">
        <v>7883.47</v>
      </c>
      <c r="AO584">
        <v>16619.38</v>
      </c>
      <c r="AP584">
        <v>8005.622</v>
      </c>
      <c r="AQ584">
        <v>18123.61</v>
      </c>
      <c r="AR584">
        <v>159078.1</v>
      </c>
      <c r="AS584">
        <v>3653.397</v>
      </c>
      <c r="AT584">
        <v>12948.9</v>
      </c>
      <c r="AU584">
        <v>4700.229</v>
      </c>
      <c r="AV584">
        <v>91702.18</v>
      </c>
      <c r="AW584">
        <v>8245.992</v>
      </c>
      <c r="AX584">
        <v>39720.46</v>
      </c>
      <c r="AY584">
        <v>288618.8</v>
      </c>
      <c r="AZ584">
        <v>31895.89</v>
      </c>
      <c r="BA584">
        <v>16369.3</v>
      </c>
      <c r="BB584">
        <v>82427.56</v>
      </c>
      <c r="BC584">
        <v>10802.77</v>
      </c>
      <c r="BD584">
        <v>123672</v>
      </c>
      <c r="BE584">
        <v>98431.72</v>
      </c>
      <c r="BF584">
        <v>61419.28</v>
      </c>
      <c r="BG584">
        <v>39897.27</v>
      </c>
      <c r="BH584">
        <v>83513.33</v>
      </c>
      <c r="BI584">
        <v>18041.84</v>
      </c>
      <c r="BJ584">
        <v>37898.19</v>
      </c>
      <c r="BK584">
        <v>20031.1</v>
      </c>
      <c r="BL584">
        <v>36735.22</v>
      </c>
      <c r="BM584">
        <v>192650.7</v>
      </c>
      <c r="BN584">
        <v>4967.354</v>
      </c>
      <c r="BO584">
        <v>4072.656</v>
      </c>
      <c r="BP584">
        <v>3299.497</v>
      </c>
      <c r="BQ584">
        <v>12474.36</v>
      </c>
      <c r="BR584">
        <v>11822.65</v>
      </c>
      <c r="BS584">
        <v>4250.084</v>
      </c>
      <c r="BT584">
        <v>4884.589</v>
      </c>
      <c r="BU584">
        <v>65110.47</v>
      </c>
      <c r="BV584">
        <v>19440.73</v>
      </c>
      <c r="BW584">
        <v>3133.752</v>
      </c>
      <c r="BX584">
        <v>1464.604</v>
      </c>
      <c r="BY584">
        <v>25736.97</v>
      </c>
      <c r="BZ584">
        <v>1871.67</v>
      </c>
      <c r="CA584">
        <v>1440.925</v>
      </c>
      <c r="CB584">
        <v>24111.32</v>
      </c>
      <c r="CC584">
        <v>8410.603</v>
      </c>
      <c r="CD584">
        <v>66600.63</v>
      </c>
      <c r="CE584">
        <v>8039.25</v>
      </c>
      <c r="CF584">
        <v>4955.886</v>
      </c>
      <c r="CG584">
        <v>11405.26</v>
      </c>
      <c r="CH584">
        <v>2351.523</v>
      </c>
      <c r="CI584">
        <v>13555.74</v>
      </c>
      <c r="CJ584">
        <v>29211.76</v>
      </c>
      <c r="CK584">
        <v>11061.89</v>
      </c>
      <c r="CL584">
        <v>4544.688</v>
      </c>
      <c r="CM584">
        <v>21335.85</v>
      </c>
      <c r="CN584">
        <v>9451.79</v>
      </c>
      <c r="CO584">
        <v>3056.706</v>
      </c>
      <c r="CP584">
        <v>11404.71</v>
      </c>
      <c r="CQ584">
        <v>3870.223</v>
      </c>
      <c r="CR584">
        <v>15933.47</v>
      </c>
      <c r="CS584">
        <v>16030.7</v>
      </c>
      <c r="CT584">
        <v>9118.613</v>
      </c>
      <c r="CU584">
        <v>87360.55</v>
      </c>
      <c r="CV584">
        <v>12795.04</v>
      </c>
      <c r="CW584">
        <v>29106.52</v>
      </c>
      <c r="CX584">
        <v>5806.869</v>
      </c>
      <c r="CY584">
        <v>14271.63</v>
      </c>
      <c r="CZ584">
        <v>5128.932</v>
      </c>
      <c r="DA584">
        <v>4313.574</v>
      </c>
      <c r="DB584">
        <v>9538.307</v>
      </c>
      <c r="DC584">
        <v>21844.65</v>
      </c>
      <c r="DD584">
        <v>1225.359</v>
      </c>
      <c r="DE584">
        <v>7322.577</v>
      </c>
      <c r="DF584">
        <v>37469.96</v>
      </c>
      <c r="DG584">
        <v>2378.396</v>
      </c>
      <c r="DH584">
        <v>42113.92</v>
      </c>
      <c r="DI584">
        <v>2234.465</v>
      </c>
      <c r="DJ584">
        <v>3122.845</v>
      </c>
      <c r="DK584">
        <v>2646.431</v>
      </c>
      <c r="DL584">
        <v>4007.769</v>
      </c>
      <c r="DM584">
        <v>3109.684</v>
      </c>
      <c r="DN584">
        <v>4009.025</v>
      </c>
      <c r="DO584">
        <v>1213.533</v>
      </c>
      <c r="DP584">
        <v>20106.19</v>
      </c>
      <c r="DQ584">
        <v>13782.14</v>
      </c>
      <c r="DR584">
        <v>2739.307</v>
      </c>
      <c r="DS584">
        <v>9723.893</v>
      </c>
      <c r="DT584">
        <v>381.808</v>
      </c>
      <c r="DU584">
        <v>1264.074</v>
      </c>
      <c r="DV584">
        <v>5060.382</v>
      </c>
      <c r="DW584">
        <v>1034.107</v>
      </c>
      <c r="DX584">
        <v>91871.52</v>
      </c>
      <c r="DY584">
        <v>46121.08</v>
      </c>
      <c r="DZ584">
        <v>39805.49</v>
      </c>
      <c r="EA584">
        <v>3043.486</v>
      </c>
      <c r="EB584">
        <v>197191.8</v>
      </c>
      <c r="EC584">
        <v>7581.143</v>
      </c>
      <c r="ED584">
        <v>107172.1</v>
      </c>
      <c r="EE584">
        <v>102347.5</v>
      </c>
      <c r="EF584">
        <v>35629.58</v>
      </c>
      <c r="EG584">
        <v>2144.279</v>
      </c>
      <c r="EH584">
        <v>2733.438</v>
      </c>
      <c r="EI584">
        <v>5477.936</v>
      </c>
      <c r="EJ584">
        <v>3656.157</v>
      </c>
      <c r="EK584">
        <v>10162.4</v>
      </c>
      <c r="EL584">
        <v>8658.608</v>
      </c>
      <c r="EM584">
        <v>2059.042</v>
      </c>
      <c r="EN584">
        <v>30902.57</v>
      </c>
      <c r="EO584">
        <v>1823.525</v>
      </c>
      <c r="EP584">
        <v>6921.696</v>
      </c>
      <c r="EQ584">
        <v>8470.946</v>
      </c>
      <c r="ER584">
        <v>969.2272</v>
      </c>
      <c r="ES584">
        <v>4494.598</v>
      </c>
      <c r="ET584">
        <v>2079.887</v>
      </c>
      <c r="EU584">
        <v>17375.22</v>
      </c>
      <c r="EV584">
        <v>1643.311</v>
      </c>
      <c r="EW584">
        <v>2138.749</v>
      </c>
      <c r="EX584">
        <v>2631.286</v>
      </c>
      <c r="EY584">
        <v>20349.31</v>
      </c>
      <c r="EZ584">
        <v>34812.55</v>
      </c>
      <c r="FA584">
        <v>2358.99</v>
      </c>
      <c r="FB584">
        <v>1363.804</v>
      </c>
      <c r="FC584">
        <v>17449.34</v>
      </c>
      <c r="FD584">
        <v>8279.96</v>
      </c>
      <c r="FE584">
        <v>175195.8</v>
      </c>
      <c r="FF584">
        <v>9719.927</v>
      </c>
      <c r="FG584">
        <v>6571.482</v>
      </c>
      <c r="FH584">
        <v>1084.733</v>
      </c>
      <c r="FI584">
        <v>27493.57</v>
      </c>
      <c r="FJ584">
        <v>457.2216</v>
      </c>
      <c r="FK584">
        <v>6958.787</v>
      </c>
      <c r="FL584">
        <v>6868.561</v>
      </c>
      <c r="FM584">
        <v>2816.685</v>
      </c>
      <c r="FN584">
        <v>15021.14</v>
      </c>
      <c r="FO584">
        <v>36315.99</v>
      </c>
      <c r="FP584">
        <v>87234.38</v>
      </c>
      <c r="FQ584">
        <v>3974.483</v>
      </c>
      <c r="FR584">
        <v>8096.987</v>
      </c>
      <c r="FS584">
        <v>37250.84</v>
      </c>
      <c r="FT584">
        <v>3393.073</v>
      </c>
      <c r="FU584">
        <v>26791.29</v>
      </c>
      <c r="FV584">
        <v>59211.54</v>
      </c>
      <c r="FW584">
        <v>12872.08</v>
      </c>
      <c r="FX584">
        <v>4037.179</v>
      </c>
      <c r="FY584">
        <v>6543.097</v>
      </c>
      <c r="FZ584">
        <v>2519.513</v>
      </c>
      <c r="GA584">
        <v>18944.29</v>
      </c>
      <c r="GB584">
        <v>8224.355</v>
      </c>
      <c r="GC584">
        <v>15306.95</v>
      </c>
      <c r="GD584">
        <v>69531.73</v>
      </c>
      <c r="GE584">
        <v>15259.54</v>
      </c>
      <c r="GF584">
        <v>36987.1</v>
      </c>
      <c r="GG584">
        <v>2722.241</v>
      </c>
      <c r="GH584">
        <v>5964.713</v>
      </c>
      <c r="GI584">
        <v>73878.11</v>
      </c>
      <c r="GJ584">
        <v>34260.45</v>
      </c>
      <c r="GK584">
        <v>68385.81</v>
      </c>
      <c r="GL584">
        <v>118831.8</v>
      </c>
      <c r="GM584">
        <v>13233.5</v>
      </c>
      <c r="GN584">
        <v>23148.56</v>
      </c>
      <c r="GO584">
        <v>54663.44</v>
      </c>
      <c r="GP584">
        <v>103774.4</v>
      </c>
      <c r="GQ584">
        <v>109440.8</v>
      </c>
      <c r="GR584">
        <v>98794.55</v>
      </c>
      <c r="GS584">
        <v>115653.7</v>
      </c>
      <c r="GT584">
        <v>106017.2</v>
      </c>
      <c r="GU584">
        <v>118979.6</v>
      </c>
      <c r="GV584">
        <v>54463.42</v>
      </c>
      <c r="GW584">
        <v>5955.416</v>
      </c>
      <c r="GX584">
        <v>76283.51</v>
      </c>
      <c r="GY584">
        <v>29914.82</v>
      </c>
      <c r="GZ584">
        <v>106864.8</v>
      </c>
      <c r="HA584">
        <v>47109.15</v>
      </c>
      <c r="HB584">
        <v>53048.22</v>
      </c>
      <c r="HC584">
        <v>53580.62</v>
      </c>
      <c r="HD584">
        <v>49990.73</v>
      </c>
      <c r="HE584">
        <v>46077.73</v>
      </c>
      <c r="HF584">
        <v>32083.98</v>
      </c>
      <c r="HG584">
        <v>42396.59</v>
      </c>
      <c r="HH584">
        <v>57457.48</v>
      </c>
      <c r="HI584">
        <v>51893.68</v>
      </c>
      <c r="HJ584">
        <v>97490.98</v>
      </c>
      <c r="HK584">
        <v>122546.3</v>
      </c>
    </row>
    <row r="585" spans="1:219">
      <c r="A585">
        <v>580</v>
      </c>
      <c r="B585">
        <v>11.98</v>
      </c>
      <c r="C585">
        <v>-1</v>
      </c>
      <c r="D585">
        <v>165</v>
      </c>
      <c r="E585" t="s">
        <v>223</v>
      </c>
      <c r="F585">
        <v>0.3233831</v>
      </c>
      <c r="G585" t="s">
        <v>224</v>
      </c>
      <c r="H585" t="s">
        <v>224</v>
      </c>
      <c r="J585">
        <v>-1</v>
      </c>
      <c r="K585" t="s">
        <v>224</v>
      </c>
      <c r="L585" t="s">
        <v>224</v>
      </c>
      <c r="M585">
        <v>0</v>
      </c>
      <c r="N585">
        <v>-1</v>
      </c>
      <c r="O585">
        <v>-1</v>
      </c>
      <c r="P585">
        <v>-1</v>
      </c>
      <c r="Q585" t="s">
        <v>29</v>
      </c>
      <c r="R585" t="s">
        <v>1032</v>
      </c>
      <c r="S585">
        <v>24812.86</v>
      </c>
      <c r="T585">
        <v>13874.11</v>
      </c>
      <c r="U585">
        <v>29219.51</v>
      </c>
      <c r="V585">
        <v>17066.96</v>
      </c>
      <c r="W585">
        <v>23128.85</v>
      </c>
      <c r="X585">
        <v>15731.84</v>
      </c>
      <c r="Y585">
        <v>31990.44</v>
      </c>
      <c r="Z585">
        <v>66412.1</v>
      </c>
      <c r="AA585">
        <v>26678.02</v>
      </c>
      <c r="AB585">
        <v>286055.6</v>
      </c>
      <c r="AC585">
        <v>285142.5</v>
      </c>
      <c r="AD585">
        <v>35680.17</v>
      </c>
      <c r="AE585">
        <v>12810.13</v>
      </c>
      <c r="AF585">
        <v>535660.8</v>
      </c>
      <c r="AG585">
        <v>109539</v>
      </c>
      <c r="AH585">
        <v>173430.8</v>
      </c>
      <c r="AI585">
        <v>16906.01</v>
      </c>
      <c r="AJ585">
        <v>40218.18</v>
      </c>
      <c r="AK585">
        <v>203045.2</v>
      </c>
      <c r="AL585">
        <v>131236.6</v>
      </c>
      <c r="AM585">
        <v>24945.56</v>
      </c>
      <c r="AN585">
        <v>32557.13</v>
      </c>
      <c r="AO585">
        <v>172475.7</v>
      </c>
      <c r="AP585">
        <v>30186.14</v>
      </c>
      <c r="AQ585">
        <v>26398.21</v>
      </c>
      <c r="AR585">
        <v>78871.66</v>
      </c>
      <c r="AS585">
        <v>31739.32</v>
      </c>
      <c r="AT585">
        <v>24996.22</v>
      </c>
      <c r="AU585">
        <v>11790.53</v>
      </c>
      <c r="AV585">
        <v>39963.18</v>
      </c>
      <c r="AW585">
        <v>87527.95</v>
      </c>
      <c r="AX585">
        <v>27281.4</v>
      </c>
      <c r="AY585">
        <v>83803.45</v>
      </c>
      <c r="AZ585">
        <v>29364.92</v>
      </c>
      <c r="BA585">
        <v>19470.95</v>
      </c>
      <c r="BB585">
        <v>45530.62</v>
      </c>
      <c r="BC585">
        <v>62383.6</v>
      </c>
      <c r="BD585">
        <v>59127.88</v>
      </c>
      <c r="BE585">
        <v>82191.44</v>
      </c>
      <c r="BF585">
        <v>55600.09</v>
      </c>
      <c r="BG585">
        <v>36096.93</v>
      </c>
      <c r="BH585">
        <v>38828.87</v>
      </c>
      <c r="BI585">
        <v>25489.18</v>
      </c>
      <c r="BJ585">
        <v>24290.66</v>
      </c>
      <c r="BK585">
        <v>93762.44</v>
      </c>
      <c r="BL585">
        <v>128070.7</v>
      </c>
      <c r="BM585">
        <v>53464.32</v>
      </c>
      <c r="BN585">
        <v>15182.6</v>
      </c>
      <c r="BO585">
        <v>26917.88</v>
      </c>
      <c r="BP585">
        <v>18406.17</v>
      </c>
      <c r="BQ585">
        <v>114610.7</v>
      </c>
      <c r="BR585">
        <v>31890.57</v>
      </c>
      <c r="BS585">
        <v>10775.82</v>
      </c>
      <c r="BT585">
        <v>20994.52</v>
      </c>
      <c r="BU585">
        <v>35661.81</v>
      </c>
      <c r="BV585">
        <v>50841.93</v>
      </c>
      <c r="BW585">
        <v>24122.39</v>
      </c>
      <c r="BX585">
        <v>9604.231</v>
      </c>
      <c r="BY585">
        <v>39006.37</v>
      </c>
      <c r="BZ585">
        <v>6159.293</v>
      </c>
      <c r="CA585">
        <v>8131.074</v>
      </c>
      <c r="CB585">
        <v>442806</v>
      </c>
      <c r="CC585">
        <v>16803.24</v>
      </c>
      <c r="CD585">
        <v>22917.43</v>
      </c>
      <c r="CE585">
        <v>23569.35</v>
      </c>
      <c r="CF585">
        <v>31952.62</v>
      </c>
      <c r="CG585">
        <v>1668587</v>
      </c>
      <c r="CH585">
        <v>8551.316</v>
      </c>
      <c r="CI585">
        <v>39905.82</v>
      </c>
      <c r="CJ585">
        <v>36838.54</v>
      </c>
      <c r="CK585">
        <v>123452.5</v>
      </c>
      <c r="CL585">
        <v>18814.46</v>
      </c>
      <c r="CM585">
        <v>38401.19</v>
      </c>
      <c r="CN585">
        <v>47333.34</v>
      </c>
      <c r="CO585">
        <v>13583.45</v>
      </c>
      <c r="CP585">
        <v>43598.06</v>
      </c>
      <c r="CQ585">
        <v>21596.44</v>
      </c>
      <c r="CR585">
        <v>26300.96</v>
      </c>
      <c r="CS585">
        <v>32779.19</v>
      </c>
      <c r="CT585">
        <v>40801.39</v>
      </c>
      <c r="CU585">
        <v>189119.8</v>
      </c>
      <c r="CV585">
        <v>28962.31</v>
      </c>
      <c r="CW585">
        <v>27283.17</v>
      </c>
      <c r="CX585">
        <v>15401.48</v>
      </c>
      <c r="CY585">
        <v>62897.77</v>
      </c>
      <c r="CZ585">
        <v>14178.9</v>
      </c>
      <c r="DA585">
        <v>116762.7</v>
      </c>
      <c r="DB585">
        <v>10078.19</v>
      </c>
      <c r="DC585">
        <v>1089563</v>
      </c>
      <c r="DD585">
        <v>13548.1</v>
      </c>
      <c r="DE585">
        <v>21719.44</v>
      </c>
      <c r="DF585">
        <v>203163.1</v>
      </c>
      <c r="DG585">
        <v>32603.15</v>
      </c>
      <c r="DH585">
        <v>20811.56</v>
      </c>
      <c r="DI585">
        <v>10765.71</v>
      </c>
      <c r="DJ585">
        <v>23453.77</v>
      </c>
      <c r="DK585">
        <v>13213.25</v>
      </c>
      <c r="DL585">
        <v>48677.67</v>
      </c>
      <c r="DM585">
        <v>24724.46</v>
      </c>
      <c r="DN585">
        <v>24802.45</v>
      </c>
      <c r="DO585">
        <v>17347.98</v>
      </c>
      <c r="DP585">
        <v>34560.19</v>
      </c>
      <c r="DQ585">
        <v>18549.33</v>
      </c>
      <c r="DR585">
        <v>12601.13</v>
      </c>
      <c r="DS585">
        <v>24733.4</v>
      </c>
      <c r="DT585">
        <v>15933.77</v>
      </c>
      <c r="DU585">
        <v>22176.51</v>
      </c>
      <c r="DV585">
        <v>16448.53</v>
      </c>
      <c r="DW585">
        <v>17359.3</v>
      </c>
      <c r="DX585">
        <v>36156.26</v>
      </c>
      <c r="DY585">
        <v>30056.75</v>
      </c>
      <c r="DZ585">
        <v>41813.59</v>
      </c>
      <c r="EA585">
        <v>13267.35</v>
      </c>
      <c r="EB585">
        <v>40986.58</v>
      </c>
      <c r="EC585">
        <v>19050.81</v>
      </c>
      <c r="ED585">
        <v>234088.7</v>
      </c>
      <c r="EE585">
        <v>116425.9</v>
      </c>
      <c r="EF585">
        <v>42449.02</v>
      </c>
      <c r="EG585">
        <v>11023.92</v>
      </c>
      <c r="EH585">
        <v>17016.53</v>
      </c>
      <c r="EI585">
        <v>13404.26</v>
      </c>
      <c r="EJ585">
        <v>16571.61</v>
      </c>
      <c r="EK585">
        <v>30673.23</v>
      </c>
      <c r="EL585">
        <v>17915.66</v>
      </c>
      <c r="EM585">
        <v>14240.33</v>
      </c>
      <c r="EN585">
        <v>14100.06</v>
      </c>
      <c r="EO585">
        <v>12297.98</v>
      </c>
      <c r="EP585">
        <v>13127.59</v>
      </c>
      <c r="EQ585">
        <v>11764.4</v>
      </c>
      <c r="ER585">
        <v>21448.96</v>
      </c>
      <c r="ES585">
        <v>9691.229</v>
      </c>
      <c r="ET585">
        <v>30253.88</v>
      </c>
      <c r="EU585">
        <v>18015.25</v>
      </c>
      <c r="EV585">
        <v>16936.31</v>
      </c>
      <c r="EW585">
        <v>27254.74</v>
      </c>
      <c r="EX585">
        <v>27153.94</v>
      </c>
      <c r="EY585">
        <v>18100.14</v>
      </c>
      <c r="EZ585">
        <v>663865.3</v>
      </c>
      <c r="FA585">
        <v>22013.81</v>
      </c>
      <c r="FB585">
        <v>16240.18</v>
      </c>
      <c r="FC585">
        <v>18939.61</v>
      </c>
      <c r="FD585">
        <v>17025.35</v>
      </c>
      <c r="FE585">
        <v>274806.2</v>
      </c>
      <c r="FF585">
        <v>10183.46</v>
      </c>
      <c r="FG585">
        <v>12216.17</v>
      </c>
      <c r="FH585">
        <v>10016.38</v>
      </c>
      <c r="FI585">
        <v>73513.96</v>
      </c>
      <c r="FJ585">
        <v>18423.2</v>
      </c>
      <c r="FK585">
        <v>14127.98</v>
      </c>
      <c r="FL585">
        <v>11943.29</v>
      </c>
      <c r="FM585">
        <v>22048.4</v>
      </c>
      <c r="FN585">
        <v>22759.93</v>
      </c>
      <c r="FO585">
        <v>119486.7</v>
      </c>
      <c r="FP585">
        <v>80764.17</v>
      </c>
      <c r="FQ585">
        <v>24909.38</v>
      </c>
      <c r="FR585">
        <v>29022.39</v>
      </c>
      <c r="FS585">
        <v>43709.07</v>
      </c>
      <c r="FT585">
        <v>23217.21</v>
      </c>
      <c r="FU585">
        <v>36728.14</v>
      </c>
      <c r="FV585">
        <v>210240.3</v>
      </c>
      <c r="FW585">
        <v>19062.25</v>
      </c>
      <c r="FX585">
        <v>17018.03</v>
      </c>
      <c r="FY585">
        <v>25601.67</v>
      </c>
      <c r="FZ585">
        <v>39919.79</v>
      </c>
      <c r="GA585">
        <v>57769.93</v>
      </c>
      <c r="GB585">
        <v>29522.62</v>
      </c>
      <c r="GC585">
        <v>36449.84</v>
      </c>
      <c r="GD585">
        <v>62059.67</v>
      </c>
      <c r="GE585">
        <v>20645.71</v>
      </c>
      <c r="GF585">
        <v>29885.33</v>
      </c>
      <c r="GG585">
        <v>23473.82</v>
      </c>
      <c r="GH585">
        <v>9864.52</v>
      </c>
      <c r="GI585">
        <v>89682.91</v>
      </c>
      <c r="GJ585">
        <v>894998.6</v>
      </c>
      <c r="GK585">
        <v>107191.9</v>
      </c>
      <c r="GL585">
        <v>273084.6</v>
      </c>
      <c r="GM585">
        <v>27193.41</v>
      </c>
      <c r="GN585">
        <v>32474.04</v>
      </c>
      <c r="GO585">
        <v>70156.05</v>
      </c>
      <c r="GP585">
        <v>131865.3</v>
      </c>
      <c r="GQ585">
        <v>154417</v>
      </c>
      <c r="GR585">
        <v>103184.6</v>
      </c>
      <c r="GS585">
        <v>104671.5</v>
      </c>
      <c r="GT585">
        <v>89779.51</v>
      </c>
      <c r="GU585">
        <v>132903.3</v>
      </c>
      <c r="GV585">
        <v>55434.55</v>
      </c>
      <c r="GW585">
        <v>63635.88</v>
      </c>
      <c r="GX585">
        <v>148141.1</v>
      </c>
      <c r="GY585">
        <v>52592.82</v>
      </c>
      <c r="GZ585">
        <v>115607.6</v>
      </c>
      <c r="HA585">
        <v>61393.07</v>
      </c>
      <c r="HB585">
        <v>60145.73</v>
      </c>
      <c r="HC585">
        <v>134883</v>
      </c>
      <c r="HD585">
        <v>89927.45</v>
      </c>
      <c r="HE585">
        <v>59631.9</v>
      </c>
      <c r="HF585">
        <v>81317.38</v>
      </c>
      <c r="HG585">
        <v>76798.49</v>
      </c>
      <c r="HH585">
        <v>69342.48</v>
      </c>
      <c r="HI585">
        <v>146686.5</v>
      </c>
      <c r="HJ585">
        <v>139494.4</v>
      </c>
      <c r="HK585">
        <v>186723.4</v>
      </c>
    </row>
    <row r="586" spans="1:219">
      <c r="A586">
        <v>581</v>
      </c>
      <c r="B586">
        <v>11.99</v>
      </c>
      <c r="C586">
        <v>-1</v>
      </c>
      <c r="D586">
        <v>218</v>
      </c>
      <c r="E586" t="s">
        <v>223</v>
      </c>
      <c r="F586">
        <v>0.4278607</v>
      </c>
      <c r="G586" t="s">
        <v>224</v>
      </c>
      <c r="H586" t="s">
        <v>224</v>
      </c>
      <c r="J586">
        <v>-1</v>
      </c>
      <c r="K586" t="s">
        <v>224</v>
      </c>
      <c r="L586" t="s">
        <v>224</v>
      </c>
      <c r="M586">
        <v>0</v>
      </c>
      <c r="N586">
        <v>-1</v>
      </c>
      <c r="O586">
        <v>-1</v>
      </c>
      <c r="P586">
        <v>-1</v>
      </c>
      <c r="Q586" t="s">
        <v>23</v>
      </c>
      <c r="R586" t="s">
        <v>1033</v>
      </c>
      <c r="S586">
        <v>10394.15</v>
      </c>
      <c r="T586">
        <v>93681.23</v>
      </c>
      <c r="U586">
        <v>26129.36</v>
      </c>
      <c r="V586">
        <v>146255.2</v>
      </c>
      <c r="W586">
        <v>14630.31</v>
      </c>
      <c r="X586">
        <v>16364.72</v>
      </c>
      <c r="Y586">
        <v>5992473</v>
      </c>
      <c r="Z586">
        <v>206765.8</v>
      </c>
      <c r="AA586">
        <v>8149.473</v>
      </c>
      <c r="AB586">
        <v>220339.7</v>
      </c>
      <c r="AC586">
        <v>65696.14</v>
      </c>
      <c r="AD586">
        <v>462822.2</v>
      </c>
      <c r="AE586">
        <v>11079.6</v>
      </c>
      <c r="AF586">
        <v>254786.4</v>
      </c>
      <c r="AG586">
        <v>587506.8</v>
      </c>
      <c r="AH586">
        <v>457865.3</v>
      </c>
      <c r="AI586">
        <v>10915.23</v>
      </c>
      <c r="AJ586">
        <v>38554.53</v>
      </c>
      <c r="AK586">
        <v>6421305</v>
      </c>
      <c r="AL586">
        <v>8753334</v>
      </c>
      <c r="AM586">
        <v>118218.7</v>
      </c>
      <c r="AN586">
        <v>47772.52</v>
      </c>
      <c r="AO586">
        <v>27608.52</v>
      </c>
      <c r="AP586">
        <v>20767.67</v>
      </c>
      <c r="AQ586">
        <v>19414.17</v>
      </c>
      <c r="AR586">
        <v>4164034</v>
      </c>
      <c r="AS586">
        <v>11544.82</v>
      </c>
      <c r="AT586">
        <v>9842.859</v>
      </c>
      <c r="AU586">
        <v>13121.51</v>
      </c>
      <c r="AV586">
        <v>100925.9</v>
      </c>
      <c r="AW586">
        <v>110852</v>
      </c>
      <c r="AX586">
        <v>20033.57</v>
      </c>
      <c r="AY586">
        <v>3624153</v>
      </c>
      <c r="AZ586">
        <v>380163.5</v>
      </c>
      <c r="BA586">
        <v>28711.61</v>
      </c>
      <c r="BB586">
        <v>2268514</v>
      </c>
      <c r="BC586">
        <v>93181.94</v>
      </c>
      <c r="BD586">
        <v>661601.5</v>
      </c>
      <c r="BE586">
        <v>653413.9</v>
      </c>
      <c r="BF586">
        <v>599455.6</v>
      </c>
      <c r="BG586">
        <v>946429.8</v>
      </c>
      <c r="BH586">
        <v>133934.2</v>
      </c>
      <c r="BI586">
        <v>124913.5</v>
      </c>
      <c r="BJ586">
        <v>240985.9</v>
      </c>
      <c r="BK586">
        <v>79364.46</v>
      </c>
      <c r="BL586">
        <v>50037.31</v>
      </c>
      <c r="BM586">
        <v>821118.4</v>
      </c>
      <c r="BN586">
        <v>7090.648</v>
      </c>
      <c r="BO586">
        <v>14556.9</v>
      </c>
      <c r="BP586">
        <v>16530.6</v>
      </c>
      <c r="BQ586">
        <v>1417361</v>
      </c>
      <c r="BR586">
        <v>16142.08</v>
      </c>
      <c r="BS586">
        <v>17573.54</v>
      </c>
      <c r="BT586">
        <v>15895.02</v>
      </c>
      <c r="BU586">
        <v>44149.7</v>
      </c>
      <c r="BV586">
        <v>11699</v>
      </c>
      <c r="BW586">
        <v>17239.21</v>
      </c>
      <c r="BX586">
        <v>7216.786</v>
      </c>
      <c r="BY586">
        <v>44849.97</v>
      </c>
      <c r="BZ586">
        <v>11863.27</v>
      </c>
      <c r="CA586">
        <v>10623.46</v>
      </c>
      <c r="CB586">
        <v>126773</v>
      </c>
      <c r="CC586">
        <v>34415.43</v>
      </c>
      <c r="CD586">
        <v>1911446</v>
      </c>
      <c r="CE586">
        <v>20320.52</v>
      </c>
      <c r="CF586">
        <v>46663.29</v>
      </c>
      <c r="CG586">
        <v>66566.56</v>
      </c>
      <c r="CH586">
        <v>25928.33</v>
      </c>
      <c r="CI586">
        <v>49871.26</v>
      </c>
      <c r="CJ586">
        <v>527185.1</v>
      </c>
      <c r="CK586">
        <v>79645.5</v>
      </c>
      <c r="CL586">
        <v>18286.48</v>
      </c>
      <c r="CM586">
        <v>31336.39</v>
      </c>
      <c r="CN586">
        <v>23836.74</v>
      </c>
      <c r="CO586">
        <v>10037.33</v>
      </c>
      <c r="CP586">
        <v>46942.7</v>
      </c>
      <c r="CQ586">
        <v>214637.2</v>
      </c>
      <c r="CR586">
        <v>128855.7</v>
      </c>
      <c r="CS586">
        <v>107010.2</v>
      </c>
      <c r="CT586">
        <v>20633.89</v>
      </c>
      <c r="CU586">
        <v>2480643</v>
      </c>
      <c r="CV586">
        <v>131430</v>
      </c>
      <c r="CW586">
        <v>50351.92</v>
      </c>
      <c r="CX586">
        <v>14905.92</v>
      </c>
      <c r="CY586">
        <v>28349.11</v>
      </c>
      <c r="CZ586">
        <v>15800.64</v>
      </c>
      <c r="DA586">
        <v>386118.1</v>
      </c>
      <c r="DB586">
        <v>31341.87</v>
      </c>
      <c r="DC586">
        <v>27629.66</v>
      </c>
      <c r="DD586">
        <v>9124.321</v>
      </c>
      <c r="DE586">
        <v>28271.5</v>
      </c>
      <c r="DF586">
        <v>27574.6</v>
      </c>
      <c r="DG586">
        <v>20342.3</v>
      </c>
      <c r="DH586">
        <v>158840.4</v>
      </c>
      <c r="DI586">
        <v>20418.26</v>
      </c>
      <c r="DJ586">
        <v>21084.5</v>
      </c>
      <c r="DK586">
        <v>14155.2</v>
      </c>
      <c r="DL586">
        <v>21723.28</v>
      </c>
      <c r="DM586">
        <v>7054.823</v>
      </c>
      <c r="DN586">
        <v>10033.91</v>
      </c>
      <c r="DO586">
        <v>11115.17</v>
      </c>
      <c r="DP586">
        <v>24930.93</v>
      </c>
      <c r="DQ586">
        <v>4223.275</v>
      </c>
      <c r="DR586">
        <v>12807.76</v>
      </c>
      <c r="DS586">
        <v>9813.646</v>
      </c>
      <c r="DT586">
        <v>4437.633</v>
      </c>
      <c r="DU586">
        <v>8448.935</v>
      </c>
      <c r="DV586">
        <v>6594.477</v>
      </c>
      <c r="DW586">
        <v>10721.19</v>
      </c>
      <c r="DX586">
        <v>1647997</v>
      </c>
      <c r="DY586">
        <v>134202.6</v>
      </c>
      <c r="DZ586">
        <v>174981.9</v>
      </c>
      <c r="EA586">
        <v>16355.44</v>
      </c>
      <c r="EB586">
        <v>1158234</v>
      </c>
      <c r="EC586">
        <v>18325.18</v>
      </c>
      <c r="ED586">
        <v>3600133</v>
      </c>
      <c r="EE586">
        <v>1876165</v>
      </c>
      <c r="EF586">
        <v>33587.86</v>
      </c>
      <c r="EG586">
        <v>15113.89</v>
      </c>
      <c r="EH586">
        <v>7021.46</v>
      </c>
      <c r="EI586">
        <v>10619.14</v>
      </c>
      <c r="EJ586">
        <v>13690.25</v>
      </c>
      <c r="EK586">
        <v>65663.06</v>
      </c>
      <c r="EL586">
        <v>19926.64</v>
      </c>
      <c r="EM586">
        <v>11594.5</v>
      </c>
      <c r="EN586">
        <v>20394.63</v>
      </c>
      <c r="EO586">
        <v>12645.06</v>
      </c>
      <c r="EP586">
        <v>21446.88</v>
      </c>
      <c r="EQ586">
        <v>11443.83</v>
      </c>
      <c r="ER586">
        <v>6589.907</v>
      </c>
      <c r="ES586">
        <v>8467.474</v>
      </c>
      <c r="ET586">
        <v>11540.46</v>
      </c>
      <c r="EU586">
        <v>10516.46</v>
      </c>
      <c r="EV586">
        <v>8231.106</v>
      </c>
      <c r="EW586">
        <v>7243.087</v>
      </c>
      <c r="EX586">
        <v>14967.3</v>
      </c>
      <c r="EY586">
        <v>21375.74</v>
      </c>
      <c r="EZ586">
        <v>73153.34</v>
      </c>
      <c r="FA586">
        <v>11106.79</v>
      </c>
      <c r="FB586">
        <v>4590.898</v>
      </c>
      <c r="FC586">
        <v>14132.3</v>
      </c>
      <c r="FD586">
        <v>11116.51</v>
      </c>
      <c r="FE586">
        <v>744538.7</v>
      </c>
      <c r="FF586">
        <v>54671</v>
      </c>
      <c r="FG586">
        <v>11008.42</v>
      </c>
      <c r="FH586">
        <v>7649.959</v>
      </c>
      <c r="FI586">
        <v>75363.02</v>
      </c>
      <c r="FJ586">
        <v>5718.98</v>
      </c>
      <c r="FK586">
        <v>12226.61</v>
      </c>
      <c r="FL586">
        <v>12037.3</v>
      </c>
      <c r="FM586">
        <v>9095.778</v>
      </c>
      <c r="FN586">
        <v>8681.934</v>
      </c>
      <c r="FO586">
        <v>35351.63</v>
      </c>
      <c r="FP586">
        <v>148536.4</v>
      </c>
      <c r="FQ586">
        <v>14979.38</v>
      </c>
      <c r="FR586">
        <v>14464.18</v>
      </c>
      <c r="FS586">
        <v>68460.5</v>
      </c>
      <c r="FT586">
        <v>8860.029</v>
      </c>
      <c r="FU586">
        <v>218567.9</v>
      </c>
      <c r="FV586">
        <v>56698.97</v>
      </c>
      <c r="FW586">
        <v>38675.01</v>
      </c>
      <c r="FX586">
        <v>16666.3</v>
      </c>
      <c r="FY586">
        <v>13708.36</v>
      </c>
      <c r="FZ586">
        <v>15175.13</v>
      </c>
      <c r="GA586">
        <v>22995.05</v>
      </c>
      <c r="GB586">
        <v>27205.62</v>
      </c>
      <c r="GC586">
        <v>17657.1</v>
      </c>
      <c r="GD586">
        <v>893655.3</v>
      </c>
      <c r="GE586">
        <v>46445.72</v>
      </c>
      <c r="GF586">
        <v>99613.27</v>
      </c>
      <c r="GG586">
        <v>14969.7</v>
      </c>
      <c r="GH586">
        <v>22163.11</v>
      </c>
      <c r="GI586">
        <v>186705.5</v>
      </c>
      <c r="GJ586">
        <v>41108.5</v>
      </c>
      <c r="GK586">
        <v>81255.59</v>
      </c>
      <c r="GL586">
        <v>385512.6</v>
      </c>
      <c r="GM586">
        <v>28845.25</v>
      </c>
      <c r="GN586">
        <v>7909.605</v>
      </c>
      <c r="GO586">
        <v>312319.6</v>
      </c>
      <c r="GP586">
        <v>711478.4</v>
      </c>
      <c r="GQ586">
        <v>617480.4</v>
      </c>
      <c r="GR586">
        <v>660103.8</v>
      </c>
      <c r="GS586">
        <v>902313.2</v>
      </c>
      <c r="GT586">
        <v>806716.6</v>
      </c>
      <c r="GU586">
        <v>746583.8</v>
      </c>
      <c r="GV586">
        <v>595103.7</v>
      </c>
      <c r="GW586">
        <v>347158.8</v>
      </c>
      <c r="GX586">
        <v>436078.1</v>
      </c>
      <c r="GY586">
        <v>118984.5</v>
      </c>
      <c r="GZ586">
        <v>685103.5</v>
      </c>
      <c r="HA586">
        <v>543806.3</v>
      </c>
      <c r="HB586">
        <v>583578.6</v>
      </c>
      <c r="HC586">
        <v>252355.1</v>
      </c>
      <c r="HD586">
        <v>471488.4</v>
      </c>
      <c r="HE586">
        <v>409585.3</v>
      </c>
      <c r="HF586">
        <v>86101.95</v>
      </c>
      <c r="HG586">
        <v>156352.9</v>
      </c>
      <c r="HH586">
        <v>374243</v>
      </c>
      <c r="HI586">
        <v>10247.25</v>
      </c>
      <c r="HJ586">
        <v>407817.1</v>
      </c>
      <c r="HK586">
        <v>586515.7</v>
      </c>
    </row>
    <row r="587" spans="1:219">
      <c r="A587">
        <v>582</v>
      </c>
      <c r="B587">
        <v>12.01</v>
      </c>
      <c r="C587">
        <v>-1</v>
      </c>
      <c r="D587">
        <v>228</v>
      </c>
      <c r="E587" t="s">
        <v>223</v>
      </c>
      <c r="F587">
        <v>0.2139304</v>
      </c>
      <c r="G587" t="s">
        <v>224</v>
      </c>
      <c r="H587" t="s">
        <v>224</v>
      </c>
      <c r="J587">
        <v>-1</v>
      </c>
      <c r="K587" t="s">
        <v>224</v>
      </c>
      <c r="L587" t="s">
        <v>224</v>
      </c>
      <c r="M587">
        <v>0</v>
      </c>
      <c r="N587">
        <v>-1</v>
      </c>
      <c r="O587">
        <v>-1</v>
      </c>
      <c r="P587">
        <v>-1</v>
      </c>
      <c r="Q587" t="s">
        <v>22</v>
      </c>
      <c r="R587" t="s">
        <v>1034</v>
      </c>
      <c r="S587">
        <v>12340.47</v>
      </c>
      <c r="T587">
        <v>16759.13</v>
      </c>
      <c r="U587">
        <v>34162.58</v>
      </c>
      <c r="V587">
        <v>15901.09</v>
      </c>
      <c r="W587">
        <v>10541.04</v>
      </c>
      <c r="X587">
        <v>5894.867</v>
      </c>
      <c r="Y587">
        <v>83876.9</v>
      </c>
      <c r="Z587">
        <v>106718.3</v>
      </c>
      <c r="AA587">
        <v>10018</v>
      </c>
      <c r="AB587">
        <v>165780.3</v>
      </c>
      <c r="AC587">
        <v>20556.79</v>
      </c>
      <c r="AD587">
        <v>11090.98</v>
      </c>
      <c r="AE587">
        <v>3444.186</v>
      </c>
      <c r="AF587">
        <v>37691.1</v>
      </c>
      <c r="AG587">
        <v>81087.55</v>
      </c>
      <c r="AH587">
        <v>35602.05</v>
      </c>
      <c r="AI587">
        <v>14392.42</v>
      </c>
      <c r="AJ587">
        <v>14688.27</v>
      </c>
      <c r="AK587">
        <v>100097.3</v>
      </c>
      <c r="AL587">
        <v>971889.3</v>
      </c>
      <c r="AM587">
        <v>57673.77</v>
      </c>
      <c r="AN587">
        <v>16236.16</v>
      </c>
      <c r="AO587">
        <v>29193.8</v>
      </c>
      <c r="AP587">
        <v>11571.87</v>
      </c>
      <c r="AQ587">
        <v>33480.52</v>
      </c>
      <c r="AR587">
        <v>57471.25</v>
      </c>
      <c r="AS587">
        <v>13148.61</v>
      </c>
      <c r="AT587">
        <v>8498.565</v>
      </c>
      <c r="AU587">
        <v>7328.952</v>
      </c>
      <c r="AV587">
        <v>102024.4</v>
      </c>
      <c r="AW587">
        <v>58274.78</v>
      </c>
      <c r="AX587">
        <v>8141.317</v>
      </c>
      <c r="AY587">
        <v>247193</v>
      </c>
      <c r="AZ587">
        <v>20659.49</v>
      </c>
      <c r="BA587">
        <v>13401.93</v>
      </c>
      <c r="BB587">
        <v>130987.8</v>
      </c>
      <c r="BC587">
        <v>14246.26</v>
      </c>
      <c r="BD587">
        <v>65830.22</v>
      </c>
      <c r="BE587">
        <v>42431.88</v>
      </c>
      <c r="BF587">
        <v>16614.77</v>
      </c>
      <c r="BG587">
        <v>56612.88</v>
      </c>
      <c r="BH587">
        <v>10579.22</v>
      </c>
      <c r="BI587">
        <v>6657.654</v>
      </c>
      <c r="BJ587">
        <v>90208.7</v>
      </c>
      <c r="BK587">
        <v>42490.18</v>
      </c>
      <c r="BL587">
        <v>118218.3</v>
      </c>
      <c r="BM587">
        <v>75493.97</v>
      </c>
      <c r="BN587">
        <v>4019.772</v>
      </c>
      <c r="BO587">
        <v>10317.21</v>
      </c>
      <c r="BP587">
        <v>8969.362</v>
      </c>
      <c r="BQ587">
        <v>18437.89</v>
      </c>
      <c r="BR587">
        <v>15107.14</v>
      </c>
      <c r="BS587">
        <v>5625.403</v>
      </c>
      <c r="BT587">
        <v>6042</v>
      </c>
      <c r="BU587">
        <v>89341.9</v>
      </c>
      <c r="BV587">
        <v>11529.08</v>
      </c>
      <c r="BW587">
        <v>4425.384</v>
      </c>
      <c r="BX587">
        <v>2588.662</v>
      </c>
      <c r="BY587">
        <v>40532.23</v>
      </c>
      <c r="BZ587">
        <v>4922.865</v>
      </c>
      <c r="CA587">
        <v>2245.729</v>
      </c>
      <c r="CB587">
        <v>270986.8</v>
      </c>
      <c r="CC587">
        <v>27242.75</v>
      </c>
      <c r="CD587">
        <v>90427.38</v>
      </c>
      <c r="CE587">
        <v>5640.055</v>
      </c>
      <c r="CF587">
        <v>4979.01</v>
      </c>
      <c r="CG587">
        <v>5988.006</v>
      </c>
      <c r="CH587">
        <v>5715.19</v>
      </c>
      <c r="CI587">
        <v>15499.71</v>
      </c>
      <c r="CJ587">
        <v>18464.1</v>
      </c>
      <c r="CK587">
        <v>20292.76</v>
      </c>
      <c r="CL587">
        <v>7658.179</v>
      </c>
      <c r="CM587">
        <v>57409.84</v>
      </c>
      <c r="CN587">
        <v>10789.86</v>
      </c>
      <c r="CO587">
        <v>4536.52</v>
      </c>
      <c r="CP587">
        <v>47488.5</v>
      </c>
      <c r="CQ587">
        <v>8836.71</v>
      </c>
      <c r="CR587">
        <v>9122.428</v>
      </c>
      <c r="CS587">
        <v>55505.24</v>
      </c>
      <c r="CT587">
        <v>8399.034</v>
      </c>
      <c r="CU587">
        <v>75381.58</v>
      </c>
      <c r="CV587">
        <v>36308.09</v>
      </c>
      <c r="CW587">
        <v>63641.05</v>
      </c>
      <c r="CX587">
        <v>8306.419</v>
      </c>
      <c r="CY587">
        <v>39617.77</v>
      </c>
      <c r="CZ587">
        <v>6164.335</v>
      </c>
      <c r="DA587">
        <v>73603.17</v>
      </c>
      <c r="DB587">
        <v>76175.92</v>
      </c>
      <c r="DC587">
        <v>39936.27</v>
      </c>
      <c r="DD587">
        <v>3661.326</v>
      </c>
      <c r="DE587">
        <v>11762.31</v>
      </c>
      <c r="DF587">
        <v>185666.3</v>
      </c>
      <c r="DG587">
        <v>4798.03</v>
      </c>
      <c r="DH587">
        <v>6857.292</v>
      </c>
      <c r="DI587">
        <v>9621.218</v>
      </c>
      <c r="DJ587">
        <v>5668.136</v>
      </c>
      <c r="DK587">
        <v>9035.563</v>
      </c>
      <c r="DL587">
        <v>22814.84</v>
      </c>
      <c r="DM587">
        <v>11669.25</v>
      </c>
      <c r="DN587">
        <v>6230.438</v>
      </c>
      <c r="DO587">
        <v>6891.666</v>
      </c>
      <c r="DP587">
        <v>4661.981</v>
      </c>
      <c r="DQ587">
        <v>6173.367</v>
      </c>
      <c r="DR587">
        <v>5534.228</v>
      </c>
      <c r="DS587">
        <v>4684.557</v>
      </c>
      <c r="DT587">
        <v>1653.763</v>
      </c>
      <c r="DU587">
        <v>2774.629</v>
      </c>
      <c r="DV587">
        <v>2901.65</v>
      </c>
      <c r="DW587">
        <v>3188.738</v>
      </c>
      <c r="DX587">
        <v>78313.19</v>
      </c>
      <c r="DY587">
        <v>21068.42</v>
      </c>
      <c r="DZ587">
        <v>120364.1</v>
      </c>
      <c r="EA587">
        <v>7396.552</v>
      </c>
      <c r="EB587">
        <v>30494.3</v>
      </c>
      <c r="EC587">
        <v>7816.929</v>
      </c>
      <c r="ED587">
        <v>79083.2</v>
      </c>
      <c r="EE587">
        <v>118162.8</v>
      </c>
      <c r="EF587">
        <v>14837.96</v>
      </c>
      <c r="EG587">
        <v>4591.394</v>
      </c>
      <c r="EH587">
        <v>3956.852</v>
      </c>
      <c r="EI587">
        <v>5566.606</v>
      </c>
      <c r="EJ587">
        <v>8262.676</v>
      </c>
      <c r="EK587">
        <v>10597.67</v>
      </c>
      <c r="EL587">
        <v>3517.629</v>
      </c>
      <c r="EM587">
        <v>2377.363</v>
      </c>
      <c r="EN587">
        <v>5811.048</v>
      </c>
      <c r="EO587">
        <v>2610.726</v>
      </c>
      <c r="EP587">
        <v>9406.791</v>
      </c>
      <c r="EQ587">
        <v>3611.349</v>
      </c>
      <c r="ER587">
        <v>10437.26</v>
      </c>
      <c r="ES587">
        <v>5061.474</v>
      </c>
      <c r="ET587">
        <v>5939.002</v>
      </c>
      <c r="EU587">
        <v>6399.314</v>
      </c>
      <c r="EV587">
        <v>4680.07</v>
      </c>
      <c r="EW587">
        <v>6889.926</v>
      </c>
      <c r="EX587">
        <v>8759.222</v>
      </c>
      <c r="EY587">
        <v>7805.181</v>
      </c>
      <c r="EZ587">
        <v>1826.336</v>
      </c>
      <c r="FA587">
        <v>7597.781</v>
      </c>
      <c r="FB587">
        <v>1638.876</v>
      </c>
      <c r="FC587">
        <v>18371.77</v>
      </c>
      <c r="FD587">
        <v>7540.328</v>
      </c>
      <c r="FE587">
        <v>277426.9</v>
      </c>
      <c r="FF587">
        <v>12609.89</v>
      </c>
      <c r="FG587">
        <v>6729.812</v>
      </c>
      <c r="FH587">
        <v>3338.09</v>
      </c>
      <c r="FI587">
        <v>17866.84</v>
      </c>
      <c r="FJ587">
        <v>2929.143</v>
      </c>
      <c r="FK587">
        <v>7137.232</v>
      </c>
      <c r="FL587">
        <v>6151.463</v>
      </c>
      <c r="FM587">
        <v>8366.93</v>
      </c>
      <c r="FN587">
        <v>5245.15</v>
      </c>
      <c r="FO587">
        <v>18812.41</v>
      </c>
      <c r="FP587">
        <v>136665.6</v>
      </c>
      <c r="FQ587">
        <v>7015.396</v>
      </c>
      <c r="FR587">
        <v>5660.155</v>
      </c>
      <c r="FS587">
        <v>14483.38</v>
      </c>
      <c r="FT587">
        <v>5490.149</v>
      </c>
      <c r="FU587">
        <v>17096.68</v>
      </c>
      <c r="FV587">
        <v>39396.62</v>
      </c>
      <c r="FW587">
        <v>7629.028</v>
      </c>
      <c r="FX587">
        <v>6247.913</v>
      </c>
      <c r="FY587">
        <v>5825.124</v>
      </c>
      <c r="FZ587">
        <v>8304.48</v>
      </c>
      <c r="GA587">
        <v>7281.345</v>
      </c>
      <c r="GB587">
        <v>10326.47</v>
      </c>
      <c r="GC587">
        <v>18423.01</v>
      </c>
      <c r="GD587">
        <v>25714.87</v>
      </c>
      <c r="GE587">
        <v>19632.11</v>
      </c>
      <c r="GF587">
        <v>14461.72</v>
      </c>
      <c r="GG587">
        <v>7608.994</v>
      </c>
      <c r="GH587">
        <v>5229.503</v>
      </c>
      <c r="GI587">
        <v>102531.4</v>
      </c>
      <c r="GJ587">
        <v>14350.22</v>
      </c>
      <c r="GK587">
        <v>26176.65</v>
      </c>
      <c r="GL587">
        <v>12427.2</v>
      </c>
      <c r="GM587">
        <v>8896.536</v>
      </c>
      <c r="GN587">
        <v>12685.91</v>
      </c>
      <c r="GO587">
        <v>40789.66</v>
      </c>
      <c r="GP587">
        <v>65008.21</v>
      </c>
      <c r="GQ587">
        <v>51143.36</v>
      </c>
      <c r="GR587">
        <v>42729.59</v>
      </c>
      <c r="GS587">
        <v>63441.53</v>
      </c>
      <c r="GT587">
        <v>57880.68</v>
      </c>
      <c r="GU587">
        <v>59774.69</v>
      </c>
      <c r="GV587">
        <v>42816.79</v>
      </c>
      <c r="GW587">
        <v>43000.45</v>
      </c>
      <c r="GX587">
        <v>49207.87</v>
      </c>
      <c r="GY587">
        <v>10573.19</v>
      </c>
      <c r="GZ587">
        <v>53582.59</v>
      </c>
      <c r="HA587">
        <v>48485.11</v>
      </c>
      <c r="HB587">
        <v>48778.61</v>
      </c>
      <c r="HC587">
        <v>48375.93</v>
      </c>
      <c r="HD587">
        <v>43893.18</v>
      </c>
      <c r="HE587">
        <v>35849.26</v>
      </c>
      <c r="HF587">
        <v>20355.91</v>
      </c>
      <c r="HG587">
        <v>34165.3</v>
      </c>
      <c r="HH587">
        <v>42298.66</v>
      </c>
      <c r="HI587">
        <v>17738.31</v>
      </c>
      <c r="HJ587">
        <v>53699.97</v>
      </c>
      <c r="HK587">
        <v>60316.05</v>
      </c>
    </row>
    <row r="588" spans="1:219">
      <c r="A588">
        <v>583</v>
      </c>
      <c r="B588">
        <v>12.02</v>
      </c>
      <c r="C588">
        <v>-1</v>
      </c>
      <c r="D588">
        <v>328</v>
      </c>
      <c r="E588" t="s">
        <v>1035</v>
      </c>
      <c r="F588">
        <v>0.7263682</v>
      </c>
      <c r="J588">
        <v>703.3499</v>
      </c>
      <c r="K588">
        <v>-1</v>
      </c>
      <c r="L588">
        <v>0</v>
      </c>
      <c r="M588">
        <v>703.3499</v>
      </c>
      <c r="N588">
        <v>769.8768</v>
      </c>
      <c r="O588">
        <v>514.058</v>
      </c>
      <c r="P588">
        <v>882.353</v>
      </c>
      <c r="Q588" t="s">
        <v>103</v>
      </c>
      <c r="R588" t="s">
        <v>1036</v>
      </c>
      <c r="S588">
        <v>528098.8</v>
      </c>
      <c r="T588">
        <v>612744.1</v>
      </c>
      <c r="U588">
        <v>43179.91</v>
      </c>
      <c r="V588">
        <v>51699.54</v>
      </c>
      <c r="W588">
        <v>130280</v>
      </c>
      <c r="X588">
        <v>28171.66</v>
      </c>
      <c r="Y588">
        <v>2206318</v>
      </c>
      <c r="Z588">
        <v>113261.8</v>
      </c>
      <c r="AA588">
        <v>67881.54</v>
      </c>
      <c r="AB588">
        <v>126316.7</v>
      </c>
      <c r="AC588">
        <v>75931.3</v>
      </c>
      <c r="AD588">
        <v>108434.2</v>
      </c>
      <c r="AE588">
        <v>11932.99</v>
      </c>
      <c r="AF588">
        <v>1224484</v>
      </c>
      <c r="AG588">
        <v>410040.7</v>
      </c>
      <c r="AH588">
        <v>91725.77</v>
      </c>
      <c r="AI588">
        <v>77900.43</v>
      </c>
      <c r="AJ588">
        <v>90807.3</v>
      </c>
      <c r="AK588">
        <v>2395533</v>
      </c>
      <c r="AL588">
        <v>1001021</v>
      </c>
      <c r="AM588">
        <v>3558186</v>
      </c>
      <c r="AN588">
        <v>887286.4</v>
      </c>
      <c r="AO588">
        <v>93472.66</v>
      </c>
      <c r="AP588">
        <v>89946.81</v>
      </c>
      <c r="AQ588">
        <v>75830.68</v>
      </c>
      <c r="AR588">
        <v>127628.1</v>
      </c>
      <c r="AS588">
        <v>87854.83</v>
      </c>
      <c r="AT588">
        <v>82771.18</v>
      </c>
      <c r="AU588">
        <v>75545.55</v>
      </c>
      <c r="AV588">
        <v>66554.01</v>
      </c>
      <c r="AW588">
        <v>1653707</v>
      </c>
      <c r="AX588">
        <v>106528.4</v>
      </c>
      <c r="AY588">
        <v>2346377</v>
      </c>
      <c r="AZ588">
        <v>30709.6</v>
      </c>
      <c r="BA588">
        <v>200532.7</v>
      </c>
      <c r="BB588">
        <v>1257697</v>
      </c>
      <c r="BC588">
        <v>46311.85</v>
      </c>
      <c r="BD588">
        <v>337373.5</v>
      </c>
      <c r="BE588">
        <v>344382.8</v>
      </c>
      <c r="BF588">
        <v>421509.2</v>
      </c>
      <c r="BG588">
        <v>57315.41</v>
      </c>
      <c r="BH588">
        <v>49433.52</v>
      </c>
      <c r="BI588">
        <v>30003.24</v>
      </c>
      <c r="BJ588">
        <v>40198.47</v>
      </c>
      <c r="BK588">
        <v>1284487</v>
      </c>
      <c r="BL588">
        <v>478860.4</v>
      </c>
      <c r="BM588">
        <v>681920.9</v>
      </c>
      <c r="BN588">
        <v>308250.8</v>
      </c>
      <c r="BO588">
        <v>30686.74</v>
      </c>
      <c r="BP588">
        <v>44303.61</v>
      </c>
      <c r="BQ588">
        <v>55915.03</v>
      </c>
      <c r="BR588">
        <v>21351.29</v>
      </c>
      <c r="BS588">
        <v>16700.88</v>
      </c>
      <c r="BT588">
        <v>33421.3</v>
      </c>
      <c r="BU588">
        <v>80778.19</v>
      </c>
      <c r="BV588">
        <v>46136.45</v>
      </c>
      <c r="BW588">
        <v>14282.87</v>
      </c>
      <c r="BX588">
        <v>5725.639</v>
      </c>
      <c r="BY588">
        <v>42174.84</v>
      </c>
      <c r="BZ588">
        <v>48272.22</v>
      </c>
      <c r="CA588">
        <v>11898.8</v>
      </c>
      <c r="CB588">
        <v>1791461</v>
      </c>
      <c r="CC588">
        <v>227095</v>
      </c>
      <c r="CD588">
        <v>429988.2</v>
      </c>
      <c r="CE588">
        <v>18404.33</v>
      </c>
      <c r="CF588">
        <v>53561.98</v>
      </c>
      <c r="CG588">
        <v>48807.76</v>
      </c>
      <c r="CH588">
        <v>23162.76</v>
      </c>
      <c r="CI588">
        <v>67673.41</v>
      </c>
      <c r="CJ588">
        <v>57277.85</v>
      </c>
      <c r="CK588">
        <v>1131787</v>
      </c>
      <c r="CL588">
        <v>407820.8</v>
      </c>
      <c r="CM588">
        <v>63726.99</v>
      </c>
      <c r="CN588">
        <v>48372.2</v>
      </c>
      <c r="CO588">
        <v>26361.62</v>
      </c>
      <c r="CP588">
        <v>45796.29</v>
      </c>
      <c r="CQ588">
        <v>40631.12</v>
      </c>
      <c r="CR588">
        <v>52189.96</v>
      </c>
      <c r="CS588">
        <v>49025.44</v>
      </c>
      <c r="CT588">
        <v>40889.13</v>
      </c>
      <c r="CU588">
        <v>322820.3</v>
      </c>
      <c r="CV588">
        <v>2856242</v>
      </c>
      <c r="CW588">
        <v>65408.54</v>
      </c>
      <c r="CX588">
        <v>743938.1</v>
      </c>
      <c r="CY588">
        <v>42350.48</v>
      </c>
      <c r="CZ588">
        <v>41588.38</v>
      </c>
      <c r="DA588">
        <v>62941.99</v>
      </c>
      <c r="DB588">
        <v>53029.38</v>
      </c>
      <c r="DC588">
        <v>51698.54</v>
      </c>
      <c r="DD588">
        <v>3492.839</v>
      </c>
      <c r="DE588">
        <v>18475.47</v>
      </c>
      <c r="DF588">
        <v>64684.53</v>
      </c>
      <c r="DG588">
        <v>19543.6</v>
      </c>
      <c r="DH588">
        <v>62135.16</v>
      </c>
      <c r="DI588">
        <v>18752.97</v>
      </c>
      <c r="DJ588">
        <v>10719.73</v>
      </c>
      <c r="DK588">
        <v>33240.91</v>
      </c>
      <c r="DL588">
        <v>7862.599</v>
      </c>
      <c r="DM588">
        <v>15686.34</v>
      </c>
      <c r="DN588">
        <v>28321.92</v>
      </c>
      <c r="DO588">
        <v>17633.3</v>
      </c>
      <c r="DP588">
        <v>47996.29</v>
      </c>
      <c r="DQ588">
        <v>29329.96</v>
      </c>
      <c r="DR588">
        <v>26646.89</v>
      </c>
      <c r="DS588">
        <v>27803.51</v>
      </c>
      <c r="DT588">
        <v>5266.934</v>
      </c>
      <c r="DU588">
        <v>7208.878</v>
      </c>
      <c r="DV588">
        <v>13580.01</v>
      </c>
      <c r="DW588">
        <v>7104.581</v>
      </c>
      <c r="DX588">
        <v>641148.8</v>
      </c>
      <c r="DY588">
        <v>243273.9</v>
      </c>
      <c r="DZ588">
        <v>106839.2</v>
      </c>
      <c r="EA588">
        <v>14569.11</v>
      </c>
      <c r="EB588">
        <v>59704.64</v>
      </c>
      <c r="EC588">
        <v>30458.21</v>
      </c>
      <c r="ED588">
        <v>66528.41</v>
      </c>
      <c r="EE588">
        <v>75562.58</v>
      </c>
      <c r="EF588">
        <v>67884.57</v>
      </c>
      <c r="EG588">
        <v>18314.73</v>
      </c>
      <c r="EH588">
        <v>9752.628</v>
      </c>
      <c r="EI588">
        <v>13893.01</v>
      </c>
      <c r="EJ588">
        <v>35597.27</v>
      </c>
      <c r="EK588">
        <v>16346.06</v>
      </c>
      <c r="EL588">
        <v>18876.59</v>
      </c>
      <c r="EM588">
        <v>7700.104</v>
      </c>
      <c r="EN588">
        <v>28003.19</v>
      </c>
      <c r="EO588">
        <v>5953.96</v>
      </c>
      <c r="EP588">
        <v>57606.9</v>
      </c>
      <c r="EQ588">
        <v>21667.04</v>
      </c>
      <c r="ER588">
        <v>4904.329</v>
      </c>
      <c r="ES588">
        <v>858423.4</v>
      </c>
      <c r="ET588">
        <v>3231.728</v>
      </c>
      <c r="EU588">
        <v>827355.7</v>
      </c>
      <c r="EV588">
        <v>8809.233</v>
      </c>
      <c r="EW588">
        <v>24092.8</v>
      </c>
      <c r="EX588">
        <v>12858.57</v>
      </c>
      <c r="EY588">
        <v>46870.41</v>
      </c>
      <c r="EZ588">
        <v>40301.56</v>
      </c>
      <c r="FA588">
        <v>7714.395</v>
      </c>
      <c r="FB588">
        <v>7468.76</v>
      </c>
      <c r="FC588">
        <v>167181.1</v>
      </c>
      <c r="FD588">
        <v>362020.4</v>
      </c>
      <c r="FE588">
        <v>872859.7</v>
      </c>
      <c r="FF588">
        <v>1029939</v>
      </c>
      <c r="FG588">
        <v>29111.18</v>
      </c>
      <c r="FH588">
        <v>8340.022</v>
      </c>
      <c r="FI588">
        <v>47008.8</v>
      </c>
      <c r="FJ588">
        <v>4333.18</v>
      </c>
      <c r="FK588">
        <v>24956.25</v>
      </c>
      <c r="FL588">
        <v>23198.19</v>
      </c>
      <c r="FM588">
        <v>14188.04</v>
      </c>
      <c r="FN588">
        <v>32839.87</v>
      </c>
      <c r="FO588">
        <v>46766.27</v>
      </c>
      <c r="FP588">
        <v>2935909</v>
      </c>
      <c r="FQ588">
        <v>20403.24</v>
      </c>
      <c r="FR588">
        <v>12534.52</v>
      </c>
      <c r="FS588">
        <v>2475993</v>
      </c>
      <c r="FT588">
        <v>16116.56</v>
      </c>
      <c r="FU588">
        <v>52767.54</v>
      </c>
      <c r="FV588">
        <v>63221.08</v>
      </c>
      <c r="FW588">
        <v>583871.7</v>
      </c>
      <c r="FX588">
        <v>24735.95</v>
      </c>
      <c r="FY588">
        <v>654873.2</v>
      </c>
      <c r="FZ588">
        <v>11899.13</v>
      </c>
      <c r="GA588">
        <v>760745.3</v>
      </c>
      <c r="GB588">
        <v>39860.77</v>
      </c>
      <c r="GC588">
        <v>53436.98</v>
      </c>
      <c r="GD588">
        <v>53118.82</v>
      </c>
      <c r="GE588">
        <v>360136.3</v>
      </c>
      <c r="GF588">
        <v>48564.13</v>
      </c>
      <c r="GG588">
        <v>42232.32</v>
      </c>
      <c r="GH588">
        <v>1077225</v>
      </c>
      <c r="GI588">
        <v>2667976</v>
      </c>
      <c r="GJ588">
        <v>2254156</v>
      </c>
      <c r="GK588">
        <v>69748.59</v>
      </c>
      <c r="GL588">
        <v>59699.63</v>
      </c>
      <c r="GM588">
        <v>57411.46</v>
      </c>
      <c r="GN588">
        <v>70154.38</v>
      </c>
      <c r="GO588">
        <v>301712.7</v>
      </c>
      <c r="GP588">
        <v>531325.1</v>
      </c>
      <c r="GQ588">
        <v>531293.6</v>
      </c>
      <c r="GR588">
        <v>485132.9</v>
      </c>
      <c r="GS588">
        <v>566258.9</v>
      </c>
      <c r="GT588">
        <v>496493</v>
      </c>
      <c r="GU588">
        <v>580664.6</v>
      </c>
      <c r="GV588">
        <v>373671.5</v>
      </c>
      <c r="GW588">
        <v>304087.3</v>
      </c>
      <c r="GX588">
        <v>483256.6</v>
      </c>
      <c r="GY588">
        <v>182568.4</v>
      </c>
      <c r="GZ588">
        <v>524501.6</v>
      </c>
      <c r="HA588">
        <v>392181</v>
      </c>
      <c r="HB588">
        <v>423968.3</v>
      </c>
      <c r="HC588">
        <v>421940</v>
      </c>
      <c r="HD588">
        <v>452469.4</v>
      </c>
      <c r="HE588">
        <v>323065</v>
      </c>
      <c r="HF588">
        <v>295792.5</v>
      </c>
      <c r="HG588">
        <v>322704.6</v>
      </c>
      <c r="HH588">
        <v>353301.4</v>
      </c>
      <c r="HI588">
        <v>405493.5</v>
      </c>
      <c r="HJ588">
        <v>511286.7</v>
      </c>
      <c r="HK588">
        <v>583665.8</v>
      </c>
    </row>
    <row r="589" spans="1:219">
      <c r="A589">
        <v>584</v>
      </c>
      <c r="B589">
        <v>12.03</v>
      </c>
      <c r="C589">
        <v>-1</v>
      </c>
      <c r="D589">
        <v>132</v>
      </c>
      <c r="E589" t="s">
        <v>223</v>
      </c>
      <c r="F589">
        <v>0.2089552</v>
      </c>
      <c r="G589" t="s">
        <v>224</v>
      </c>
      <c r="H589" t="s">
        <v>224</v>
      </c>
      <c r="J589">
        <v>-1</v>
      </c>
      <c r="K589" t="s">
        <v>224</v>
      </c>
      <c r="L589" t="s">
        <v>224</v>
      </c>
      <c r="M589">
        <v>0</v>
      </c>
      <c r="N589">
        <v>-1</v>
      </c>
      <c r="O589">
        <v>-1</v>
      </c>
      <c r="P589">
        <v>-1</v>
      </c>
      <c r="Q589" t="s">
        <v>24</v>
      </c>
      <c r="R589" t="s">
        <v>1037</v>
      </c>
      <c r="S589">
        <v>48030.75</v>
      </c>
      <c r="T589">
        <v>102857.8</v>
      </c>
      <c r="U589">
        <v>232104</v>
      </c>
      <c r="V589">
        <v>109085.1</v>
      </c>
      <c r="W589">
        <v>35122.78</v>
      </c>
      <c r="X589">
        <v>68498.6</v>
      </c>
      <c r="Y589">
        <v>852702.4</v>
      </c>
      <c r="Z589">
        <v>151667.3</v>
      </c>
      <c r="AA589">
        <v>53894.53</v>
      </c>
      <c r="AB589">
        <v>301271.5</v>
      </c>
      <c r="AC589">
        <v>195173.3</v>
      </c>
      <c r="AD589">
        <v>229026.6</v>
      </c>
      <c r="AE589">
        <v>19752.14</v>
      </c>
      <c r="AF589">
        <v>933702.4</v>
      </c>
      <c r="AG589">
        <v>502469.3</v>
      </c>
      <c r="AH589">
        <v>574485.8</v>
      </c>
      <c r="AI589">
        <v>88072.13</v>
      </c>
      <c r="AJ589">
        <v>74133.11</v>
      </c>
      <c r="AK589">
        <v>1062304</v>
      </c>
      <c r="AL589">
        <v>3049963</v>
      </c>
      <c r="AM589">
        <v>161949.5</v>
      </c>
      <c r="AN589">
        <v>62628.74</v>
      </c>
      <c r="AO589">
        <v>105776.5</v>
      </c>
      <c r="AP589">
        <v>58477.84</v>
      </c>
      <c r="AQ589">
        <v>41376.5</v>
      </c>
      <c r="AR589">
        <v>1601520</v>
      </c>
      <c r="AS589">
        <v>30726.21</v>
      </c>
      <c r="AT589">
        <v>48077.5</v>
      </c>
      <c r="AU589">
        <v>43635.73</v>
      </c>
      <c r="AV589">
        <v>161360.4</v>
      </c>
      <c r="AW589">
        <v>6078468</v>
      </c>
      <c r="AX589">
        <v>70890.32</v>
      </c>
      <c r="AY589">
        <v>840978.8</v>
      </c>
      <c r="AZ589">
        <v>280461.8</v>
      </c>
      <c r="BA589">
        <v>97735.46</v>
      </c>
      <c r="BB589">
        <v>466815.2</v>
      </c>
      <c r="BC589">
        <v>117366.9</v>
      </c>
      <c r="BD589">
        <v>355762.4</v>
      </c>
      <c r="BE589">
        <v>492679.9</v>
      </c>
      <c r="BF589">
        <v>315422.9</v>
      </c>
      <c r="BG589">
        <v>185678.9</v>
      </c>
      <c r="BH589">
        <v>253832.1</v>
      </c>
      <c r="BI589">
        <v>90622.43</v>
      </c>
      <c r="BJ589">
        <v>249856.1</v>
      </c>
      <c r="BK589">
        <v>252704.9</v>
      </c>
      <c r="BL589">
        <v>507550</v>
      </c>
      <c r="BM589">
        <v>755372.2</v>
      </c>
      <c r="BN589">
        <v>40526.94</v>
      </c>
      <c r="BO589">
        <v>47285.87</v>
      </c>
      <c r="BP589">
        <v>113106.8</v>
      </c>
      <c r="BQ589">
        <v>640721.6</v>
      </c>
      <c r="BR589">
        <v>50468.49</v>
      </c>
      <c r="BS589">
        <v>30728.29</v>
      </c>
      <c r="BT589">
        <v>55604.5</v>
      </c>
      <c r="BU589">
        <v>137207.7</v>
      </c>
      <c r="BV589">
        <v>87119.28</v>
      </c>
      <c r="BW589">
        <v>19729.91</v>
      </c>
      <c r="BX589">
        <v>20238.74</v>
      </c>
      <c r="BY589">
        <v>80257.86</v>
      </c>
      <c r="BZ589">
        <v>57169.97</v>
      </c>
      <c r="CA589">
        <v>27544</v>
      </c>
      <c r="CB589">
        <v>286539.1</v>
      </c>
      <c r="CC589">
        <v>97930.92</v>
      </c>
      <c r="CD589">
        <v>350199.5</v>
      </c>
      <c r="CE589">
        <v>72949.21</v>
      </c>
      <c r="CF589">
        <v>41243.93</v>
      </c>
      <c r="CG589">
        <v>132880</v>
      </c>
      <c r="CH589">
        <v>22171.63</v>
      </c>
      <c r="CI589">
        <v>71510.59</v>
      </c>
      <c r="CJ589">
        <v>244652.9</v>
      </c>
      <c r="CK589">
        <v>243829.7</v>
      </c>
      <c r="CL589">
        <v>26806.49</v>
      </c>
      <c r="CM589">
        <v>108347.4</v>
      </c>
      <c r="CN589">
        <v>72604.7</v>
      </c>
      <c r="CO589">
        <v>37686.15</v>
      </c>
      <c r="CP589">
        <v>53671.03</v>
      </c>
      <c r="CQ589">
        <v>127974.2</v>
      </c>
      <c r="CR589">
        <v>96470.18</v>
      </c>
      <c r="CS589">
        <v>90328.76</v>
      </c>
      <c r="CT589">
        <v>55666.66</v>
      </c>
      <c r="CU589">
        <v>1116820</v>
      </c>
      <c r="CV589">
        <v>111647.3</v>
      </c>
      <c r="CW589">
        <v>63175.96</v>
      </c>
      <c r="CX589">
        <v>62043.04</v>
      </c>
      <c r="CY589">
        <v>30873.21</v>
      </c>
      <c r="CZ589">
        <v>42158.48</v>
      </c>
      <c r="DA589">
        <v>242353.4</v>
      </c>
      <c r="DB589">
        <v>79360.77</v>
      </c>
      <c r="DC589">
        <v>111829.3</v>
      </c>
      <c r="DD589">
        <v>20769.27</v>
      </c>
      <c r="DE589">
        <v>36439.14</v>
      </c>
      <c r="DF589">
        <v>298104.1</v>
      </c>
      <c r="DG589">
        <v>41965.14</v>
      </c>
      <c r="DH589">
        <v>123251.1</v>
      </c>
      <c r="DI589">
        <v>44124.1</v>
      </c>
      <c r="DJ589">
        <v>19610.14</v>
      </c>
      <c r="DK589">
        <v>45630.57</v>
      </c>
      <c r="DL589">
        <v>48410.88</v>
      </c>
      <c r="DM589">
        <v>38755.08</v>
      </c>
      <c r="DN589">
        <v>51169.2</v>
      </c>
      <c r="DO589">
        <v>21895.38</v>
      </c>
      <c r="DP589">
        <v>54847.84</v>
      </c>
      <c r="DQ589">
        <v>43888.4</v>
      </c>
      <c r="DR589">
        <v>37161.12</v>
      </c>
      <c r="DS589">
        <v>60477.23</v>
      </c>
      <c r="DT589">
        <v>17182.91</v>
      </c>
      <c r="DU589">
        <v>20729.67</v>
      </c>
      <c r="DV589">
        <v>46966.3</v>
      </c>
      <c r="DW589">
        <v>20562.68</v>
      </c>
      <c r="DX589">
        <v>688341.6</v>
      </c>
      <c r="DY589">
        <v>177119.1</v>
      </c>
      <c r="DZ589">
        <v>160468.6</v>
      </c>
      <c r="EA589">
        <v>35427.72</v>
      </c>
      <c r="EB589">
        <v>345096.6</v>
      </c>
      <c r="EC589">
        <v>50334.77</v>
      </c>
      <c r="ED589">
        <v>1592370</v>
      </c>
      <c r="EE589">
        <v>650767.6</v>
      </c>
      <c r="EF589">
        <v>92704.02</v>
      </c>
      <c r="EG589">
        <v>32534.42</v>
      </c>
      <c r="EH589">
        <v>31924.17</v>
      </c>
      <c r="EI589">
        <v>42326.88</v>
      </c>
      <c r="EJ589">
        <v>44210.97</v>
      </c>
      <c r="EK589">
        <v>96293.61</v>
      </c>
      <c r="EL589">
        <v>34684.82</v>
      </c>
      <c r="EM589">
        <v>22368.45</v>
      </c>
      <c r="EN589">
        <v>33291.02</v>
      </c>
      <c r="EO589">
        <v>18530.08</v>
      </c>
      <c r="EP589">
        <v>45581.59</v>
      </c>
      <c r="EQ589">
        <v>46379.06</v>
      </c>
      <c r="ER589">
        <v>24919.18</v>
      </c>
      <c r="ES589">
        <v>43541.8</v>
      </c>
      <c r="ET589">
        <v>7201.105</v>
      </c>
      <c r="EU589">
        <v>105541.6</v>
      </c>
      <c r="EV589">
        <v>23026.94</v>
      </c>
      <c r="EW589">
        <v>33914.82</v>
      </c>
      <c r="EX589">
        <v>11871.16</v>
      </c>
      <c r="EY589">
        <v>119978.8</v>
      </c>
      <c r="EZ589">
        <v>125919.8</v>
      </c>
      <c r="FA589">
        <v>28134.58</v>
      </c>
      <c r="FB589">
        <v>19560.54</v>
      </c>
      <c r="FC589">
        <v>64714.09</v>
      </c>
      <c r="FD589">
        <v>50249.97</v>
      </c>
      <c r="FE589">
        <v>1035095</v>
      </c>
      <c r="FF589">
        <v>84593.07</v>
      </c>
      <c r="FG589">
        <v>31323.54</v>
      </c>
      <c r="FH589">
        <v>21816.81</v>
      </c>
      <c r="FI589">
        <v>138410.4</v>
      </c>
      <c r="FJ589">
        <v>17605.15</v>
      </c>
      <c r="FK589">
        <v>70352.39</v>
      </c>
      <c r="FL589">
        <v>48162.63</v>
      </c>
      <c r="FM589">
        <v>46699.56</v>
      </c>
      <c r="FN589">
        <v>157625.7</v>
      </c>
      <c r="FO589">
        <v>344888.9</v>
      </c>
      <c r="FP589">
        <v>566117.5</v>
      </c>
      <c r="FQ589">
        <v>28924.51</v>
      </c>
      <c r="FR589">
        <v>96779.48</v>
      </c>
      <c r="FS589">
        <v>151891.4</v>
      </c>
      <c r="FT589">
        <v>30104.65</v>
      </c>
      <c r="FU589">
        <v>626977</v>
      </c>
      <c r="FV589">
        <v>322035.1</v>
      </c>
      <c r="FW589">
        <v>87906.76</v>
      </c>
      <c r="FX589">
        <v>37879.15</v>
      </c>
      <c r="FY589">
        <v>120778.6</v>
      </c>
      <c r="FZ589">
        <v>32400.84</v>
      </c>
      <c r="GA589">
        <v>139733.4</v>
      </c>
      <c r="GB589">
        <v>164188.9</v>
      </c>
      <c r="GC589">
        <v>90605.7</v>
      </c>
      <c r="GD589">
        <v>625164.1</v>
      </c>
      <c r="GE589">
        <v>191973.8</v>
      </c>
      <c r="GF589">
        <v>201453.2</v>
      </c>
      <c r="GG589">
        <v>53552.98</v>
      </c>
      <c r="GH589">
        <v>54178.16</v>
      </c>
      <c r="GI589">
        <v>515316.4</v>
      </c>
      <c r="GJ589">
        <v>144402.9</v>
      </c>
      <c r="GK589">
        <v>266689.2</v>
      </c>
      <c r="GL589">
        <v>479406.8</v>
      </c>
      <c r="GM589">
        <v>92218.3</v>
      </c>
      <c r="GN589">
        <v>89083</v>
      </c>
      <c r="GO589">
        <v>261175</v>
      </c>
      <c r="GP589">
        <v>321431</v>
      </c>
      <c r="GQ589">
        <v>357142.8</v>
      </c>
      <c r="GR589">
        <v>303826.9</v>
      </c>
      <c r="GS589">
        <v>315693.8</v>
      </c>
      <c r="GT589">
        <v>283695.1</v>
      </c>
      <c r="GU589">
        <v>377501.7</v>
      </c>
      <c r="GV589">
        <v>222338.8</v>
      </c>
      <c r="GW589">
        <v>205280.8</v>
      </c>
      <c r="GX589">
        <v>389756.4</v>
      </c>
      <c r="GY589">
        <v>158144.7</v>
      </c>
      <c r="GZ589">
        <v>326560.8</v>
      </c>
      <c r="HA589">
        <v>277398.9</v>
      </c>
      <c r="HB589">
        <v>279647.1</v>
      </c>
      <c r="HC589">
        <v>452801.8</v>
      </c>
      <c r="HD589">
        <v>321360</v>
      </c>
      <c r="HE589">
        <v>213098.8</v>
      </c>
      <c r="HF589">
        <v>339289.8</v>
      </c>
      <c r="HG589">
        <v>296204.1</v>
      </c>
      <c r="HH589">
        <v>273942.3</v>
      </c>
      <c r="HI589">
        <v>487693.1</v>
      </c>
      <c r="HJ589">
        <v>431938.6</v>
      </c>
      <c r="HK589">
        <v>378579.5</v>
      </c>
    </row>
    <row r="590" spans="1:219">
      <c r="A590">
        <v>585</v>
      </c>
      <c r="B590">
        <v>12.05</v>
      </c>
      <c r="C590">
        <v>-1</v>
      </c>
      <c r="D590">
        <v>218</v>
      </c>
      <c r="E590" t="s">
        <v>1038</v>
      </c>
      <c r="F590">
        <v>0.4079602</v>
      </c>
      <c r="J590">
        <v>869.7336</v>
      </c>
      <c r="K590">
        <v>-1</v>
      </c>
      <c r="L590">
        <v>0</v>
      </c>
      <c r="M590">
        <v>869.7336</v>
      </c>
      <c r="N590">
        <v>807.8035</v>
      </c>
      <c r="O590">
        <v>924.8928</v>
      </c>
      <c r="P590">
        <v>945.2054</v>
      </c>
      <c r="Q590" t="s">
        <v>102</v>
      </c>
      <c r="R590" t="s">
        <v>1039</v>
      </c>
      <c r="S590">
        <v>76946.98</v>
      </c>
      <c r="T590">
        <v>796942.8</v>
      </c>
      <c r="U590">
        <v>68806.27</v>
      </c>
      <c r="V590">
        <v>610499.9</v>
      </c>
      <c r="W590">
        <v>14267.19</v>
      </c>
      <c r="X590">
        <v>14846.47</v>
      </c>
      <c r="Y590">
        <v>5334750</v>
      </c>
      <c r="Z590">
        <v>125117.1</v>
      </c>
      <c r="AA590">
        <v>253358.6</v>
      </c>
      <c r="AB590">
        <v>1453565</v>
      </c>
      <c r="AC590">
        <v>54915.86</v>
      </c>
      <c r="AD590">
        <v>1368642</v>
      </c>
      <c r="AE590">
        <v>4555.759</v>
      </c>
      <c r="AF590">
        <v>3163595</v>
      </c>
      <c r="AG590">
        <v>1157923</v>
      </c>
      <c r="AH590">
        <v>1586957</v>
      </c>
      <c r="AI590">
        <v>40100.27</v>
      </c>
      <c r="AJ590">
        <v>126984.2</v>
      </c>
      <c r="AK590">
        <v>2065553</v>
      </c>
      <c r="AL590">
        <v>952119.7</v>
      </c>
      <c r="AM590">
        <v>364622.2</v>
      </c>
      <c r="AN590">
        <v>95984.18</v>
      </c>
      <c r="AO590">
        <v>290299.6</v>
      </c>
      <c r="AP590">
        <v>138749.2</v>
      </c>
      <c r="AQ590">
        <v>70015.97</v>
      </c>
      <c r="AR590" s="6">
        <v>18065350</v>
      </c>
      <c r="AS590">
        <v>41485.95</v>
      </c>
      <c r="AT590">
        <v>42120.21</v>
      </c>
      <c r="AU590">
        <v>24145.83</v>
      </c>
      <c r="AV590">
        <v>729399.9</v>
      </c>
      <c r="AW590">
        <v>179138</v>
      </c>
      <c r="AX590">
        <v>71665.21</v>
      </c>
      <c r="AY590">
        <v>2970323</v>
      </c>
      <c r="AZ590">
        <v>1920028</v>
      </c>
      <c r="BA590">
        <v>34152.55</v>
      </c>
      <c r="BB590">
        <v>1876978</v>
      </c>
      <c r="BC590">
        <v>93181.94</v>
      </c>
      <c r="BD590">
        <v>1600813</v>
      </c>
      <c r="BE590">
        <v>1121351</v>
      </c>
      <c r="BF590">
        <v>794283.7</v>
      </c>
      <c r="BG590">
        <v>499511.5</v>
      </c>
      <c r="BH590">
        <v>633712.5</v>
      </c>
      <c r="BI590">
        <v>272209.8</v>
      </c>
      <c r="BJ590">
        <v>334033.2</v>
      </c>
      <c r="BK590">
        <v>128447.3</v>
      </c>
      <c r="BL590">
        <v>121205.2</v>
      </c>
      <c r="BM590">
        <v>1815494</v>
      </c>
      <c r="BN590">
        <v>13350.69</v>
      </c>
      <c r="BO590">
        <v>13650.24</v>
      </c>
      <c r="BP590">
        <v>622021.7</v>
      </c>
      <c r="BQ590">
        <v>3806589</v>
      </c>
      <c r="BR590">
        <v>42258.53</v>
      </c>
      <c r="BS590">
        <v>17411.64</v>
      </c>
      <c r="BT590">
        <v>31515.27</v>
      </c>
      <c r="BU590">
        <v>268357.8</v>
      </c>
      <c r="BV590">
        <v>448575.1</v>
      </c>
      <c r="BW590">
        <v>19273.46</v>
      </c>
      <c r="BX590">
        <v>15461.7</v>
      </c>
      <c r="BY590">
        <v>51080.39</v>
      </c>
      <c r="BZ590">
        <v>17623.17</v>
      </c>
      <c r="CA590">
        <v>10937.82</v>
      </c>
      <c r="CB590">
        <v>98878.05</v>
      </c>
      <c r="CC590">
        <v>1135303</v>
      </c>
      <c r="CD590">
        <v>1779530</v>
      </c>
      <c r="CE590">
        <v>22040.84</v>
      </c>
      <c r="CF590">
        <v>31559.35</v>
      </c>
      <c r="CG590">
        <v>432382.6</v>
      </c>
      <c r="CH590">
        <v>14826.43</v>
      </c>
      <c r="CI590">
        <v>113788.8</v>
      </c>
      <c r="CJ590">
        <v>408753.7</v>
      </c>
      <c r="CK590">
        <v>107888.3</v>
      </c>
      <c r="CL590">
        <v>54126.19</v>
      </c>
      <c r="CM590">
        <v>271196</v>
      </c>
      <c r="CN590">
        <v>363711.9</v>
      </c>
      <c r="CO590">
        <v>8657.107</v>
      </c>
      <c r="CP590">
        <v>113405.7</v>
      </c>
      <c r="CQ590">
        <v>115522.3</v>
      </c>
      <c r="CR590">
        <v>487412.8</v>
      </c>
      <c r="CS590">
        <v>259193.4</v>
      </c>
      <c r="CT590">
        <v>25124.51</v>
      </c>
      <c r="CU590">
        <v>7258598</v>
      </c>
      <c r="CV590">
        <v>200527.6</v>
      </c>
      <c r="CW590">
        <v>93229.16</v>
      </c>
      <c r="CX590">
        <v>30158.37</v>
      </c>
      <c r="CY590">
        <v>53348.67</v>
      </c>
      <c r="CZ590">
        <v>51641.33</v>
      </c>
      <c r="DA590">
        <v>113416.3</v>
      </c>
      <c r="DB590">
        <v>144206.3</v>
      </c>
      <c r="DC590">
        <v>170101.8</v>
      </c>
      <c r="DD590">
        <v>14459</v>
      </c>
      <c r="DE590">
        <v>40014.28</v>
      </c>
      <c r="DF590">
        <v>198128.8</v>
      </c>
      <c r="DG590">
        <v>16855.01</v>
      </c>
      <c r="DH590">
        <v>559767.3</v>
      </c>
      <c r="DI590">
        <v>28088.22</v>
      </c>
      <c r="DJ590">
        <v>21307.19</v>
      </c>
      <c r="DK590">
        <v>195618.7</v>
      </c>
      <c r="DL590">
        <v>17758.2</v>
      </c>
      <c r="DM590">
        <v>21233.1</v>
      </c>
      <c r="DN590">
        <v>209733</v>
      </c>
      <c r="DO590">
        <v>8840.359</v>
      </c>
      <c r="DP590">
        <v>38956.93</v>
      </c>
      <c r="DQ590">
        <v>56966.71</v>
      </c>
      <c r="DR590">
        <v>13418.16</v>
      </c>
      <c r="DS590">
        <v>13851.59</v>
      </c>
      <c r="DT590">
        <v>7791.033</v>
      </c>
      <c r="DU590">
        <v>10927.52</v>
      </c>
      <c r="DV590">
        <v>9922.741</v>
      </c>
      <c r="DW590">
        <v>7853.295</v>
      </c>
      <c r="DX590">
        <v>1614314</v>
      </c>
      <c r="DY590">
        <v>550807.6</v>
      </c>
      <c r="DZ590">
        <v>565537.6</v>
      </c>
      <c r="EA590">
        <v>10991.22</v>
      </c>
      <c r="EB590">
        <v>1665614</v>
      </c>
      <c r="EC590">
        <v>45380.93</v>
      </c>
      <c r="ED590">
        <v>867104.9</v>
      </c>
      <c r="EE590">
        <v>2252435</v>
      </c>
      <c r="EF590">
        <v>38990.73</v>
      </c>
      <c r="EG590">
        <v>11448.63</v>
      </c>
      <c r="EH590">
        <v>15071.19</v>
      </c>
      <c r="EI590">
        <v>11708.74</v>
      </c>
      <c r="EJ590">
        <v>29315.6</v>
      </c>
      <c r="EK590">
        <v>443930.8</v>
      </c>
      <c r="EL590">
        <v>33231.29</v>
      </c>
      <c r="EM590">
        <v>11115.14</v>
      </c>
      <c r="EN590">
        <v>23898.6</v>
      </c>
      <c r="EO590">
        <v>13833.27</v>
      </c>
      <c r="EP590">
        <v>28898.35</v>
      </c>
      <c r="EQ590">
        <v>12607.4</v>
      </c>
      <c r="ER590">
        <v>12657.18</v>
      </c>
      <c r="ES590">
        <v>10741.76</v>
      </c>
      <c r="ET590">
        <v>6688.583</v>
      </c>
      <c r="EU590">
        <v>23969.05</v>
      </c>
      <c r="EV590">
        <v>11376.42</v>
      </c>
      <c r="EW590">
        <v>5956.063</v>
      </c>
      <c r="EX590">
        <v>17661.5</v>
      </c>
      <c r="EY590">
        <v>45446.66</v>
      </c>
      <c r="EZ590">
        <v>147309.7</v>
      </c>
      <c r="FA590">
        <v>8919.649</v>
      </c>
      <c r="FB590">
        <v>6995.217</v>
      </c>
      <c r="FC590">
        <v>46460.09</v>
      </c>
      <c r="FD590">
        <v>20763.72</v>
      </c>
      <c r="FE590">
        <v>2666223</v>
      </c>
      <c r="FF590">
        <v>153442.3</v>
      </c>
      <c r="FG590">
        <v>23057.18</v>
      </c>
      <c r="FH590">
        <v>12289.46</v>
      </c>
      <c r="FI590">
        <v>75270.24</v>
      </c>
      <c r="FJ590">
        <v>7111.021</v>
      </c>
      <c r="FK590">
        <v>19803.43</v>
      </c>
      <c r="FL590">
        <v>21659.41</v>
      </c>
      <c r="FM590">
        <v>11820.95</v>
      </c>
      <c r="FN590">
        <v>18014</v>
      </c>
      <c r="FO590">
        <v>114179.8</v>
      </c>
      <c r="FP590">
        <v>140644</v>
      </c>
      <c r="FQ590">
        <v>19766.87</v>
      </c>
      <c r="FR590">
        <v>22080.84</v>
      </c>
      <c r="FS590">
        <v>221127.9</v>
      </c>
      <c r="FT590">
        <v>9513.204</v>
      </c>
      <c r="FU590">
        <v>205869.5</v>
      </c>
      <c r="FV590">
        <v>665446.6</v>
      </c>
      <c r="FW590">
        <v>17128.38</v>
      </c>
      <c r="FX590">
        <v>23824.63</v>
      </c>
      <c r="FY590">
        <v>49358.69</v>
      </c>
      <c r="FZ590">
        <v>13601.16</v>
      </c>
      <c r="GA590">
        <v>28211.21</v>
      </c>
      <c r="GB590">
        <v>30441.37</v>
      </c>
      <c r="GC590">
        <v>39626.63</v>
      </c>
      <c r="GD590">
        <v>3752451</v>
      </c>
      <c r="GE590">
        <v>235232.1</v>
      </c>
      <c r="GF590">
        <v>195034.5</v>
      </c>
      <c r="GG590">
        <v>19962.66</v>
      </c>
      <c r="GH590">
        <v>40300.67</v>
      </c>
      <c r="GI590">
        <v>466104.8</v>
      </c>
      <c r="GJ590">
        <v>166072.4</v>
      </c>
      <c r="GK590">
        <v>858283.5</v>
      </c>
      <c r="GL590">
        <v>1501462</v>
      </c>
      <c r="GM590">
        <v>117588.3</v>
      </c>
      <c r="GN590">
        <v>89430</v>
      </c>
      <c r="GO590">
        <v>534615.3</v>
      </c>
      <c r="GP590">
        <v>1333845</v>
      </c>
      <c r="GQ590">
        <v>1041975</v>
      </c>
      <c r="GR590">
        <v>1223003</v>
      </c>
      <c r="GS590">
        <v>1612271</v>
      </c>
      <c r="GT590">
        <v>1411657</v>
      </c>
      <c r="GU590">
        <v>1184791</v>
      </c>
      <c r="GV590">
        <v>1019278</v>
      </c>
      <c r="GW590">
        <v>634912.7</v>
      </c>
      <c r="GX590">
        <v>575872.9</v>
      </c>
      <c r="GY590">
        <v>175998.3</v>
      </c>
      <c r="GZ590">
        <v>1105457</v>
      </c>
      <c r="HA590">
        <v>926905.6</v>
      </c>
      <c r="HB590">
        <v>1039862</v>
      </c>
      <c r="HC590">
        <v>362081</v>
      </c>
      <c r="HD590">
        <v>822715.9</v>
      </c>
      <c r="HE590">
        <v>699779</v>
      </c>
      <c r="HF590">
        <v>122489.7</v>
      </c>
      <c r="HG590">
        <v>212955.8</v>
      </c>
      <c r="HH590">
        <v>637380.2</v>
      </c>
      <c r="HI590">
        <v>138457</v>
      </c>
      <c r="HJ590">
        <v>646469.3</v>
      </c>
      <c r="HK590">
        <v>957909.5</v>
      </c>
    </row>
    <row r="591" spans="1:219">
      <c r="A591">
        <v>586</v>
      </c>
      <c r="B591">
        <v>12.06</v>
      </c>
      <c r="C591">
        <v>-1</v>
      </c>
      <c r="D591">
        <v>118</v>
      </c>
      <c r="E591" t="s">
        <v>223</v>
      </c>
      <c r="F591">
        <v>0.9900498</v>
      </c>
      <c r="G591" t="s">
        <v>224</v>
      </c>
      <c r="H591" t="s">
        <v>224</v>
      </c>
      <c r="J591">
        <v>-1</v>
      </c>
      <c r="K591" t="s">
        <v>224</v>
      </c>
      <c r="L591" t="s">
        <v>224</v>
      </c>
      <c r="M591">
        <v>0</v>
      </c>
      <c r="N591">
        <v>-1</v>
      </c>
      <c r="O591">
        <v>-1</v>
      </c>
      <c r="P591">
        <v>-1</v>
      </c>
      <c r="Q591" t="s">
        <v>22</v>
      </c>
      <c r="R591" t="s">
        <v>1040</v>
      </c>
      <c r="S591">
        <v>2135890</v>
      </c>
      <c r="T591">
        <v>1880236</v>
      </c>
      <c r="U591">
        <v>2190542</v>
      </c>
      <c r="V591">
        <v>2218223</v>
      </c>
      <c r="W591">
        <v>850263.5</v>
      </c>
      <c r="X591">
        <v>665618.6</v>
      </c>
      <c r="Y591">
        <v>2108243</v>
      </c>
      <c r="Z591">
        <v>2309361</v>
      </c>
      <c r="AA591">
        <v>3227512</v>
      </c>
      <c r="AB591">
        <v>3641657</v>
      </c>
      <c r="AC591">
        <v>3839129</v>
      </c>
      <c r="AD591">
        <v>1982204</v>
      </c>
      <c r="AE591">
        <v>16228.78</v>
      </c>
      <c r="AF591">
        <v>6028622</v>
      </c>
      <c r="AG591">
        <v>5033480</v>
      </c>
      <c r="AH591">
        <v>4282398</v>
      </c>
      <c r="AI591">
        <v>2881388</v>
      </c>
      <c r="AJ591">
        <v>1798462</v>
      </c>
      <c r="AK591">
        <v>2083844</v>
      </c>
      <c r="AL591">
        <v>2833957</v>
      </c>
      <c r="AM591">
        <v>1848932</v>
      </c>
      <c r="AN591">
        <v>1282986</v>
      </c>
      <c r="AO591">
        <v>1497239</v>
      </c>
      <c r="AP591">
        <v>1797230</v>
      </c>
      <c r="AQ591">
        <v>2398971</v>
      </c>
      <c r="AR591">
        <v>2506516</v>
      </c>
      <c r="AS591">
        <v>1854914</v>
      </c>
      <c r="AT591">
        <v>2113057</v>
      </c>
      <c r="AU591">
        <v>3021551</v>
      </c>
      <c r="AV591">
        <v>1293949</v>
      </c>
      <c r="AW591">
        <v>4453254</v>
      </c>
      <c r="AX591">
        <v>933181.1</v>
      </c>
      <c r="AY591">
        <v>4530934</v>
      </c>
      <c r="AZ591">
        <v>529767.3</v>
      </c>
      <c r="BA591">
        <v>590888.8</v>
      </c>
      <c r="BB591">
        <v>1624439</v>
      </c>
      <c r="BC591">
        <v>1624166</v>
      </c>
      <c r="BD591">
        <v>2729133</v>
      </c>
      <c r="BE591">
        <v>2316694</v>
      </c>
      <c r="BF591">
        <v>979158</v>
      </c>
      <c r="BG591">
        <v>1674446</v>
      </c>
      <c r="BH591">
        <v>2119562</v>
      </c>
      <c r="BI591">
        <v>1475491</v>
      </c>
      <c r="BJ591">
        <v>2161812</v>
      </c>
      <c r="BK591">
        <v>4641207</v>
      </c>
      <c r="BL591">
        <v>3727281</v>
      </c>
      <c r="BM591">
        <v>4224904</v>
      </c>
      <c r="BN591">
        <v>1582692</v>
      </c>
      <c r="BO591">
        <v>2876408</v>
      </c>
      <c r="BP591">
        <v>1755258</v>
      </c>
      <c r="BQ591">
        <v>3052835</v>
      </c>
      <c r="BR591">
        <v>1744865</v>
      </c>
      <c r="BS591">
        <v>428969.8</v>
      </c>
      <c r="BT591">
        <v>3040212</v>
      </c>
      <c r="BU591">
        <v>4083289</v>
      </c>
      <c r="BV591">
        <v>3962094</v>
      </c>
      <c r="BW591">
        <v>1921235</v>
      </c>
      <c r="BX591">
        <v>77218.36</v>
      </c>
      <c r="BY591">
        <v>2083957</v>
      </c>
      <c r="BZ591">
        <v>2796311</v>
      </c>
      <c r="CA591">
        <v>388569.8</v>
      </c>
      <c r="CB591">
        <v>1695892</v>
      </c>
      <c r="CC591">
        <v>1827648</v>
      </c>
      <c r="CD591">
        <v>1041136</v>
      </c>
      <c r="CE591">
        <v>753503.5</v>
      </c>
      <c r="CF591">
        <v>2694222</v>
      </c>
      <c r="CG591">
        <v>2571234</v>
      </c>
      <c r="CH591">
        <v>955128.9</v>
      </c>
      <c r="CI591">
        <v>2215597</v>
      </c>
      <c r="CJ591">
        <v>1744552</v>
      </c>
      <c r="CK591">
        <v>3827448</v>
      </c>
      <c r="CL591">
        <v>1537310</v>
      </c>
      <c r="CM591">
        <v>2003739</v>
      </c>
      <c r="CN591">
        <v>2847173</v>
      </c>
      <c r="CO591">
        <v>1220895</v>
      </c>
      <c r="CP591">
        <v>1359005</v>
      </c>
      <c r="CQ591">
        <v>2048846</v>
      </c>
      <c r="CR591">
        <v>1095229</v>
      </c>
      <c r="CS591">
        <v>1748724</v>
      </c>
      <c r="CT591">
        <v>2491635</v>
      </c>
      <c r="CU591">
        <v>2999462</v>
      </c>
      <c r="CV591">
        <v>1055394</v>
      </c>
      <c r="CW591">
        <v>2065256</v>
      </c>
      <c r="CX591">
        <v>1832585</v>
      </c>
      <c r="CY591">
        <v>602431.4</v>
      </c>
      <c r="CZ591">
        <v>1644640</v>
      </c>
      <c r="DA591">
        <v>1954029</v>
      </c>
      <c r="DB591">
        <v>1028050</v>
      </c>
      <c r="DC591">
        <v>1513576</v>
      </c>
      <c r="DD591">
        <v>13409.26</v>
      </c>
      <c r="DE591">
        <v>505734.4</v>
      </c>
      <c r="DF591">
        <v>2218710</v>
      </c>
      <c r="DG591">
        <v>454957.2</v>
      </c>
      <c r="DH591">
        <v>1563911</v>
      </c>
      <c r="DI591">
        <v>528886.2</v>
      </c>
      <c r="DJ591">
        <v>163317.7</v>
      </c>
      <c r="DK591">
        <v>2503242</v>
      </c>
      <c r="DL591">
        <v>26744.42</v>
      </c>
      <c r="DM591">
        <v>771039.9</v>
      </c>
      <c r="DN591">
        <v>1946176</v>
      </c>
      <c r="DO591">
        <v>270062.3</v>
      </c>
      <c r="DP591">
        <v>3025085</v>
      </c>
      <c r="DQ591">
        <v>3270783</v>
      </c>
      <c r="DR591">
        <v>2841031</v>
      </c>
      <c r="DS591">
        <v>1231764</v>
      </c>
      <c r="DT591">
        <v>26103.18</v>
      </c>
      <c r="DU591">
        <v>86618.75</v>
      </c>
      <c r="DV591">
        <v>294466.3</v>
      </c>
      <c r="DW591">
        <v>282939.9</v>
      </c>
      <c r="DX591">
        <v>2672567</v>
      </c>
      <c r="DY591">
        <v>2187635</v>
      </c>
      <c r="DZ591">
        <v>1601803</v>
      </c>
      <c r="EA591">
        <v>205352.8</v>
      </c>
      <c r="EB591">
        <v>2947213</v>
      </c>
      <c r="EC591">
        <v>2645478</v>
      </c>
      <c r="ED591">
        <v>4655608</v>
      </c>
      <c r="EE591">
        <v>5279321</v>
      </c>
      <c r="EF591">
        <v>4392213</v>
      </c>
      <c r="EG591">
        <v>539770.7</v>
      </c>
      <c r="EH591">
        <v>161228.5</v>
      </c>
      <c r="EI591">
        <v>213636.4</v>
      </c>
      <c r="EJ591">
        <v>2584878</v>
      </c>
      <c r="EK591">
        <v>517382.8</v>
      </c>
      <c r="EL591">
        <v>1906168</v>
      </c>
      <c r="EM591">
        <v>22015.07</v>
      </c>
      <c r="EN591">
        <v>2926905</v>
      </c>
      <c r="EO591">
        <v>11369.69</v>
      </c>
      <c r="EP591">
        <v>3642665</v>
      </c>
      <c r="EQ591">
        <v>510339.7</v>
      </c>
      <c r="ER591">
        <v>18790.05</v>
      </c>
      <c r="ES591">
        <v>3582620</v>
      </c>
      <c r="ET591">
        <v>16311.48</v>
      </c>
      <c r="EU591">
        <v>2654711</v>
      </c>
      <c r="EV591">
        <v>16524.28</v>
      </c>
      <c r="EW591">
        <v>2844608</v>
      </c>
      <c r="EX591">
        <v>22032.57</v>
      </c>
      <c r="EY591">
        <v>3165870</v>
      </c>
      <c r="EZ591">
        <v>2732011</v>
      </c>
      <c r="FA591">
        <v>6078.342</v>
      </c>
      <c r="FB591">
        <v>81196.13</v>
      </c>
      <c r="FC591">
        <v>2424147</v>
      </c>
      <c r="FD591">
        <v>2403551</v>
      </c>
      <c r="FE591">
        <v>5526733</v>
      </c>
      <c r="FF591">
        <v>2501922</v>
      </c>
      <c r="FG591">
        <v>3560116</v>
      </c>
      <c r="FH591">
        <v>191157.1</v>
      </c>
      <c r="FI591">
        <v>2619105</v>
      </c>
      <c r="FJ591">
        <v>20642.18</v>
      </c>
      <c r="FK591">
        <v>3096854</v>
      </c>
      <c r="FL591">
        <v>1902688</v>
      </c>
      <c r="FM591">
        <v>927905.2</v>
      </c>
      <c r="FN591">
        <v>3202774</v>
      </c>
      <c r="FO591">
        <v>2919740</v>
      </c>
      <c r="FP591">
        <v>6439701</v>
      </c>
      <c r="FQ591">
        <v>2801593</v>
      </c>
      <c r="FR591">
        <v>2578127</v>
      </c>
      <c r="FS591">
        <v>2793839</v>
      </c>
      <c r="FT591">
        <v>1356463</v>
      </c>
      <c r="FU591">
        <v>3239365</v>
      </c>
      <c r="FV591">
        <v>5380823</v>
      </c>
      <c r="FW591">
        <v>3435308</v>
      </c>
      <c r="FX591">
        <v>3074000</v>
      </c>
      <c r="FY591">
        <v>2349011</v>
      </c>
      <c r="FZ591">
        <v>28158.15</v>
      </c>
      <c r="GA591">
        <v>3146503</v>
      </c>
      <c r="GB591">
        <v>3506034</v>
      </c>
      <c r="GC591">
        <v>1755747</v>
      </c>
      <c r="GD591">
        <v>3909747</v>
      </c>
      <c r="GE591">
        <v>4602585</v>
      </c>
      <c r="GF591">
        <v>2149395</v>
      </c>
      <c r="GG591">
        <v>2996790</v>
      </c>
      <c r="GH591">
        <v>2742741</v>
      </c>
      <c r="GI591">
        <v>5233877</v>
      </c>
      <c r="GJ591">
        <v>2649363</v>
      </c>
      <c r="GK591">
        <v>4647661</v>
      </c>
      <c r="GL591">
        <v>4375560</v>
      </c>
      <c r="GM591">
        <v>2519333</v>
      </c>
      <c r="GN591">
        <v>4657674</v>
      </c>
      <c r="GO591">
        <v>2549720</v>
      </c>
      <c r="GP591">
        <v>4139149</v>
      </c>
      <c r="GQ591">
        <v>4603911</v>
      </c>
      <c r="GR591">
        <v>3795558</v>
      </c>
      <c r="GS591">
        <v>4381384</v>
      </c>
      <c r="GT591">
        <v>3150795</v>
      </c>
      <c r="GU591">
        <v>4889043</v>
      </c>
      <c r="GV591">
        <v>2043365</v>
      </c>
      <c r="GW591">
        <v>2013561</v>
      </c>
      <c r="GX591">
        <v>4462604</v>
      </c>
      <c r="GY591">
        <v>1647161</v>
      </c>
      <c r="GZ591">
        <v>4526483</v>
      </c>
      <c r="HA591">
        <v>2343229</v>
      </c>
      <c r="HB591">
        <v>1905075</v>
      </c>
      <c r="HC591">
        <v>3195071</v>
      </c>
      <c r="HD591">
        <v>2808658</v>
      </c>
      <c r="HE591">
        <v>1970854</v>
      </c>
      <c r="HF591">
        <v>4070149</v>
      </c>
      <c r="HG591">
        <v>4274975</v>
      </c>
      <c r="HH591">
        <v>4303028</v>
      </c>
      <c r="HI591">
        <v>5776482</v>
      </c>
      <c r="HJ591">
        <v>6067500</v>
      </c>
      <c r="HK591">
        <v>6627952</v>
      </c>
    </row>
    <row r="592" spans="1:219">
      <c r="A592">
        <v>587</v>
      </c>
      <c r="B592">
        <v>12.08</v>
      </c>
      <c r="C592">
        <v>-1</v>
      </c>
      <c r="D592">
        <v>165</v>
      </c>
      <c r="E592" t="s">
        <v>223</v>
      </c>
      <c r="F592">
        <v>0.8557214</v>
      </c>
      <c r="G592" t="s">
        <v>224</v>
      </c>
      <c r="H592" t="s">
        <v>224</v>
      </c>
      <c r="J592">
        <v>-1</v>
      </c>
      <c r="K592" t="s">
        <v>224</v>
      </c>
      <c r="L592" t="s">
        <v>224</v>
      </c>
      <c r="M592">
        <v>-1</v>
      </c>
      <c r="N592">
        <v>-1</v>
      </c>
      <c r="O592">
        <v>-1</v>
      </c>
      <c r="P592">
        <v>-1</v>
      </c>
      <c r="Q592" t="s">
        <v>164</v>
      </c>
      <c r="R592" t="s">
        <v>1041</v>
      </c>
      <c r="S592">
        <v>1567786</v>
      </c>
      <c r="T592">
        <v>2355076</v>
      </c>
      <c r="U592">
        <v>1660906</v>
      </c>
      <c r="V592">
        <v>2057742</v>
      </c>
      <c r="W592">
        <v>787079</v>
      </c>
      <c r="X592">
        <v>597441.3</v>
      </c>
      <c r="Y592">
        <v>2546942</v>
      </c>
      <c r="Z592">
        <v>1851307</v>
      </c>
      <c r="AA592">
        <v>1634333</v>
      </c>
      <c r="AB592">
        <v>2329748</v>
      </c>
      <c r="AC592">
        <v>1395040</v>
      </c>
      <c r="AD592">
        <v>1949208</v>
      </c>
      <c r="AE592">
        <v>13459.29</v>
      </c>
      <c r="AF592">
        <v>2678307</v>
      </c>
      <c r="AG592">
        <v>1483888</v>
      </c>
      <c r="AH592">
        <v>2093282</v>
      </c>
      <c r="AI592">
        <v>1471473</v>
      </c>
      <c r="AJ592">
        <v>1526021</v>
      </c>
      <c r="AK592">
        <v>2419582</v>
      </c>
      <c r="AL592">
        <v>2490703</v>
      </c>
      <c r="AM592">
        <v>1645612</v>
      </c>
      <c r="AN592">
        <v>1267028</v>
      </c>
      <c r="AO592">
        <v>1536176</v>
      </c>
      <c r="AP592">
        <v>1339570</v>
      </c>
      <c r="AQ592">
        <v>1221059</v>
      </c>
      <c r="AR592">
        <v>2015945</v>
      </c>
      <c r="AS592">
        <v>1076242</v>
      </c>
      <c r="AT592">
        <v>1129896</v>
      </c>
      <c r="AU592">
        <v>1105148</v>
      </c>
      <c r="AV592">
        <v>1400423</v>
      </c>
      <c r="AW592">
        <v>2236111</v>
      </c>
      <c r="AX592">
        <v>566308.9</v>
      </c>
      <c r="AY592">
        <v>1913110</v>
      </c>
      <c r="AZ592">
        <v>531259.5</v>
      </c>
      <c r="BA592">
        <v>459947.6</v>
      </c>
      <c r="BB592">
        <v>1404818</v>
      </c>
      <c r="BC592">
        <v>1077635</v>
      </c>
      <c r="BD592">
        <v>1514790</v>
      </c>
      <c r="BE592">
        <v>1339877</v>
      </c>
      <c r="BF592">
        <v>652858.3</v>
      </c>
      <c r="BG592">
        <v>1381714</v>
      </c>
      <c r="BH592">
        <v>1033786</v>
      </c>
      <c r="BI592">
        <v>590727.4</v>
      </c>
      <c r="BJ592">
        <v>1238626</v>
      </c>
      <c r="BK592">
        <v>1351746</v>
      </c>
      <c r="BL592">
        <v>1385412</v>
      </c>
      <c r="BM592">
        <v>1516568</v>
      </c>
      <c r="BN592">
        <v>506557.1</v>
      </c>
      <c r="BO592">
        <v>489611.5</v>
      </c>
      <c r="BP592">
        <v>820413.3</v>
      </c>
      <c r="BQ592">
        <v>1475363</v>
      </c>
      <c r="BR592">
        <v>680611.4</v>
      </c>
      <c r="BS592">
        <v>254211.8</v>
      </c>
      <c r="BT592">
        <v>923592.3</v>
      </c>
      <c r="BU592">
        <v>1466590</v>
      </c>
      <c r="BV592">
        <v>1302787</v>
      </c>
      <c r="BW592">
        <v>300131.8</v>
      </c>
      <c r="BX592">
        <v>19617.39</v>
      </c>
      <c r="BY592">
        <v>914848.5</v>
      </c>
      <c r="BZ592">
        <v>725376.6</v>
      </c>
      <c r="CA592">
        <v>143051.7</v>
      </c>
      <c r="CB592">
        <v>1100136</v>
      </c>
      <c r="CC592">
        <v>19915.12</v>
      </c>
      <c r="CD592">
        <v>1373220</v>
      </c>
      <c r="CE592">
        <v>378010.4</v>
      </c>
      <c r="CF592">
        <v>1307748</v>
      </c>
      <c r="CG592">
        <v>1669870</v>
      </c>
      <c r="CH592">
        <v>349385.4</v>
      </c>
      <c r="CI592">
        <v>1123795</v>
      </c>
      <c r="CJ592">
        <v>1235993</v>
      </c>
      <c r="CK592">
        <v>1336972</v>
      </c>
      <c r="CL592">
        <v>837510.9</v>
      </c>
      <c r="CM592">
        <v>1224168</v>
      </c>
      <c r="CN592">
        <v>1065317</v>
      </c>
      <c r="CO592">
        <v>711865.4</v>
      </c>
      <c r="CP592">
        <v>1125608</v>
      </c>
      <c r="CQ592">
        <v>996646.4</v>
      </c>
      <c r="CR592">
        <v>988272.4</v>
      </c>
      <c r="CS592">
        <v>1037266</v>
      </c>
      <c r="CT592">
        <v>880641.9</v>
      </c>
      <c r="CU592">
        <v>1650339</v>
      </c>
      <c r="CV592">
        <v>1034120</v>
      </c>
      <c r="CW592">
        <v>1308635</v>
      </c>
      <c r="CX592">
        <v>702465.1</v>
      </c>
      <c r="CY592">
        <v>571521.2</v>
      </c>
      <c r="CZ592">
        <v>758248.4</v>
      </c>
      <c r="DA592">
        <v>29506</v>
      </c>
      <c r="DB592">
        <v>990199.9</v>
      </c>
      <c r="DC592">
        <v>1159454</v>
      </c>
      <c r="DD592">
        <v>52394.36</v>
      </c>
      <c r="DE592">
        <v>344175.3</v>
      </c>
      <c r="DF592">
        <v>1132322</v>
      </c>
      <c r="DG592">
        <v>235551.6</v>
      </c>
      <c r="DH592">
        <v>1033112</v>
      </c>
      <c r="DI592">
        <v>232186.7</v>
      </c>
      <c r="DJ592">
        <v>83971.64</v>
      </c>
      <c r="DK592">
        <v>576179.9</v>
      </c>
      <c r="DL592">
        <v>47273.49</v>
      </c>
      <c r="DM592">
        <v>178627.3</v>
      </c>
      <c r="DN592">
        <v>485827.1</v>
      </c>
      <c r="DO592">
        <v>111985.8</v>
      </c>
      <c r="DP592">
        <v>759246.3</v>
      </c>
      <c r="DQ592">
        <v>649405.6</v>
      </c>
      <c r="DR592">
        <v>626280.1</v>
      </c>
      <c r="DS592">
        <v>359315.7</v>
      </c>
      <c r="DT592">
        <v>11080.2</v>
      </c>
      <c r="DU592">
        <v>6797.701</v>
      </c>
      <c r="DV592">
        <v>106370.5</v>
      </c>
      <c r="DW592">
        <v>69553.69</v>
      </c>
      <c r="DX592">
        <v>966679.8</v>
      </c>
      <c r="DY592">
        <v>1018196</v>
      </c>
      <c r="DZ592">
        <v>775132.4</v>
      </c>
      <c r="EA592">
        <v>135196.5</v>
      </c>
      <c r="EB592">
        <v>1252076</v>
      </c>
      <c r="EC592">
        <v>767725.6</v>
      </c>
      <c r="ED592">
        <v>1613368</v>
      </c>
      <c r="EE592">
        <v>1515350</v>
      </c>
      <c r="EF592">
        <v>1261002</v>
      </c>
      <c r="EG592">
        <v>140063.7</v>
      </c>
      <c r="EH592">
        <v>8874.013</v>
      </c>
      <c r="EI592">
        <v>117671.2</v>
      </c>
      <c r="EJ592">
        <v>671328.6</v>
      </c>
      <c r="EK592">
        <v>445790.8</v>
      </c>
      <c r="EL592">
        <v>435720.4</v>
      </c>
      <c r="EM592">
        <v>19572.47</v>
      </c>
      <c r="EN592">
        <v>639093.8</v>
      </c>
      <c r="EO592">
        <v>14861.01</v>
      </c>
      <c r="EP592">
        <v>910813.4</v>
      </c>
      <c r="EQ592">
        <v>220263.1</v>
      </c>
      <c r="ER592">
        <v>19560.12</v>
      </c>
      <c r="ES592">
        <v>580838.6</v>
      </c>
      <c r="ET592">
        <v>33254.91</v>
      </c>
      <c r="EU592">
        <v>650981.6</v>
      </c>
      <c r="EV592">
        <v>24587.1</v>
      </c>
      <c r="EW592">
        <v>256729.4</v>
      </c>
      <c r="EX592">
        <v>34716.99</v>
      </c>
      <c r="EY592">
        <v>652945.8</v>
      </c>
      <c r="EZ592">
        <v>667458.9</v>
      </c>
      <c r="FA592">
        <v>24613.39</v>
      </c>
      <c r="FB592">
        <v>48997.61</v>
      </c>
      <c r="FC592">
        <v>796167.5</v>
      </c>
      <c r="FD592">
        <v>719203.1</v>
      </c>
      <c r="FE592">
        <v>1863248</v>
      </c>
      <c r="FF592">
        <v>722488.1</v>
      </c>
      <c r="FG592">
        <v>712306.7</v>
      </c>
      <c r="FH592">
        <v>59917.23</v>
      </c>
      <c r="FI592">
        <v>794748.4</v>
      </c>
      <c r="FJ592">
        <v>16906.28</v>
      </c>
      <c r="FK592">
        <v>496269.8</v>
      </c>
      <c r="FL592">
        <v>465332.1</v>
      </c>
      <c r="FM592">
        <v>464702.4</v>
      </c>
      <c r="FN592">
        <v>620182.6</v>
      </c>
      <c r="FO592">
        <v>891838.5</v>
      </c>
      <c r="FP592">
        <v>2594762</v>
      </c>
      <c r="FQ592">
        <v>326543.3</v>
      </c>
      <c r="FR592">
        <v>581121.8</v>
      </c>
      <c r="FS592">
        <v>921131.6</v>
      </c>
      <c r="FT592">
        <v>155093.1</v>
      </c>
      <c r="FU592">
        <v>994603.6</v>
      </c>
      <c r="FV592">
        <v>1153109</v>
      </c>
      <c r="FW592">
        <v>870638.3</v>
      </c>
      <c r="FX592">
        <v>593386.6</v>
      </c>
      <c r="FY592">
        <v>766612.3</v>
      </c>
      <c r="FZ592">
        <v>50054.79</v>
      </c>
      <c r="GA592">
        <v>864411.9</v>
      </c>
      <c r="GB592">
        <v>629885.5</v>
      </c>
      <c r="GC592">
        <v>778304.4</v>
      </c>
      <c r="GD592">
        <v>1338106</v>
      </c>
      <c r="GE592">
        <v>908688.8</v>
      </c>
      <c r="GF592">
        <v>899454.8</v>
      </c>
      <c r="GG592">
        <v>707722.2</v>
      </c>
      <c r="GH592">
        <v>698244.6</v>
      </c>
      <c r="GI592">
        <v>1289856</v>
      </c>
      <c r="GJ592">
        <v>894522.1</v>
      </c>
      <c r="GK592">
        <v>1113902</v>
      </c>
      <c r="GL592">
        <v>1247899</v>
      </c>
      <c r="GM592">
        <v>832478.8</v>
      </c>
      <c r="GN592">
        <v>1062594</v>
      </c>
      <c r="GO592">
        <v>2072541</v>
      </c>
      <c r="GP592">
        <v>2652776</v>
      </c>
      <c r="GQ592">
        <v>2535791</v>
      </c>
      <c r="GR592">
        <v>2325369</v>
      </c>
      <c r="GS592">
        <v>2475719</v>
      </c>
      <c r="GT592">
        <v>2123572</v>
      </c>
      <c r="GU592">
        <v>2092836</v>
      </c>
      <c r="GV592">
        <v>1314023</v>
      </c>
      <c r="GW592">
        <v>1016774</v>
      </c>
      <c r="GX592">
        <v>1479315</v>
      </c>
      <c r="GY592">
        <v>590168.7</v>
      </c>
      <c r="GZ592">
        <v>1579414</v>
      </c>
      <c r="HA592">
        <v>1466885</v>
      </c>
      <c r="HB592">
        <v>1407620</v>
      </c>
      <c r="HC592">
        <v>1367685</v>
      </c>
      <c r="HD592">
        <v>1276656</v>
      </c>
      <c r="HE592">
        <v>957693.8</v>
      </c>
      <c r="HF592">
        <v>934858.2</v>
      </c>
      <c r="HG592">
        <v>982652.8</v>
      </c>
      <c r="HH592">
        <v>1195163</v>
      </c>
      <c r="HI592">
        <v>1335321</v>
      </c>
      <c r="HJ592">
        <v>1501997</v>
      </c>
      <c r="HK592">
        <v>1617976</v>
      </c>
    </row>
    <row r="593" spans="1:219">
      <c r="A593">
        <v>588</v>
      </c>
      <c r="B593">
        <v>12.08</v>
      </c>
      <c r="C593">
        <v>-1</v>
      </c>
      <c r="D593">
        <v>204</v>
      </c>
      <c r="E593" t="s">
        <v>1042</v>
      </c>
      <c r="F593">
        <v>0.7412935</v>
      </c>
      <c r="J593">
        <v>887.8138</v>
      </c>
      <c r="K593">
        <v>-1</v>
      </c>
      <c r="L593">
        <v>0</v>
      </c>
      <c r="M593">
        <v>887.8138</v>
      </c>
      <c r="N593">
        <v>834.4385</v>
      </c>
      <c r="O593">
        <v>918.9266</v>
      </c>
      <c r="P593">
        <v>985.7142</v>
      </c>
      <c r="Q593" t="s">
        <v>68</v>
      </c>
      <c r="R593" t="s">
        <v>1043</v>
      </c>
      <c r="S593">
        <v>594883.2</v>
      </c>
      <c r="T593">
        <v>258847.5</v>
      </c>
      <c r="U593">
        <v>414972.3</v>
      </c>
      <c r="V593">
        <v>370259</v>
      </c>
      <c r="W593">
        <v>122735.3</v>
      </c>
      <c r="X593">
        <v>45687.54</v>
      </c>
      <c r="Y593">
        <v>446158.8</v>
      </c>
      <c r="Z593">
        <v>282768.6</v>
      </c>
      <c r="AA593">
        <v>3789780</v>
      </c>
      <c r="AB593">
        <v>2960054</v>
      </c>
      <c r="AC593">
        <v>172262.9</v>
      </c>
      <c r="AD593">
        <v>861218.8</v>
      </c>
      <c r="AE593">
        <v>23721.9</v>
      </c>
      <c r="AF593">
        <v>450202.5</v>
      </c>
      <c r="AG593">
        <v>252988.2</v>
      </c>
      <c r="AH593">
        <v>1249153</v>
      </c>
      <c r="AI593">
        <v>798083</v>
      </c>
      <c r="AJ593">
        <v>283026.1</v>
      </c>
      <c r="AK593">
        <v>6657227</v>
      </c>
      <c r="AL593">
        <v>553779.4</v>
      </c>
      <c r="AM593">
        <v>259795.3</v>
      </c>
      <c r="AN593">
        <v>138740.1</v>
      </c>
      <c r="AO593">
        <v>966653.2</v>
      </c>
      <c r="AP593">
        <v>197232</v>
      </c>
      <c r="AQ593">
        <v>469179.4</v>
      </c>
      <c r="AR593">
        <v>4833269</v>
      </c>
      <c r="AS593">
        <v>105208.6</v>
      </c>
      <c r="AT593">
        <v>962289.7</v>
      </c>
      <c r="AU593">
        <v>88907.52</v>
      </c>
      <c r="AV593">
        <v>712626</v>
      </c>
      <c r="AW593">
        <v>500255.8</v>
      </c>
      <c r="AX593">
        <v>130512</v>
      </c>
      <c r="AY593">
        <v>4362395</v>
      </c>
      <c r="AZ593">
        <v>869364.9</v>
      </c>
      <c r="BA593">
        <v>174022.1</v>
      </c>
      <c r="BB593">
        <v>2874944</v>
      </c>
      <c r="BC593">
        <v>134067.7</v>
      </c>
      <c r="BD593">
        <v>185680</v>
      </c>
      <c r="BE593">
        <v>1268481</v>
      </c>
      <c r="BF593">
        <v>98174.27</v>
      </c>
      <c r="BG593">
        <v>1264640</v>
      </c>
      <c r="BH593">
        <v>460089</v>
      </c>
      <c r="BI593">
        <v>95459.56</v>
      </c>
      <c r="BJ593">
        <v>495594.6</v>
      </c>
      <c r="BK593">
        <v>5881023</v>
      </c>
      <c r="BL593">
        <v>2577805</v>
      </c>
      <c r="BM593" s="6">
        <v>31232500</v>
      </c>
      <c r="BN593">
        <v>100621.1</v>
      </c>
      <c r="BO593">
        <v>77963.8</v>
      </c>
      <c r="BP593" s="6">
        <v>10779770</v>
      </c>
      <c r="BQ593">
        <v>2208509</v>
      </c>
      <c r="BR593">
        <v>85662.75</v>
      </c>
      <c r="BS593">
        <v>46243.2</v>
      </c>
      <c r="BT593">
        <v>101900.6</v>
      </c>
      <c r="BU593" s="6">
        <v>81013700</v>
      </c>
      <c r="BV593">
        <v>7127800</v>
      </c>
      <c r="BW593">
        <v>193298.1</v>
      </c>
      <c r="BX593">
        <v>18062.85</v>
      </c>
      <c r="BY593" s="6">
        <v>15151030</v>
      </c>
      <c r="BZ593">
        <v>262406.3</v>
      </c>
      <c r="CA593">
        <v>59452.75</v>
      </c>
      <c r="CB593">
        <v>811546.3</v>
      </c>
      <c r="CC593" s="6">
        <v>19276640</v>
      </c>
      <c r="CD593" s="6">
        <v>19541840</v>
      </c>
      <c r="CE593">
        <v>86816.8</v>
      </c>
      <c r="CF593">
        <v>86669.44</v>
      </c>
      <c r="CG593">
        <v>6529869</v>
      </c>
      <c r="CH593">
        <v>45586.32</v>
      </c>
      <c r="CI593">
        <v>578750.6</v>
      </c>
      <c r="CJ593">
        <v>605899.4</v>
      </c>
      <c r="CK593">
        <v>4969144</v>
      </c>
      <c r="CL593">
        <v>117184.5</v>
      </c>
      <c r="CM593" s="6">
        <v>55728580</v>
      </c>
      <c r="CN593">
        <v>5680830</v>
      </c>
      <c r="CO593">
        <v>280508.4</v>
      </c>
      <c r="CP593" s="6">
        <v>57602720</v>
      </c>
      <c r="CQ593">
        <v>369620.6</v>
      </c>
      <c r="CR593">
        <v>161300.5</v>
      </c>
      <c r="CS593">
        <v>202540</v>
      </c>
      <c r="CT593">
        <v>4758331</v>
      </c>
      <c r="CU593" s="6">
        <v>31035510</v>
      </c>
      <c r="CV593">
        <v>473932.7</v>
      </c>
      <c r="CW593" s="6">
        <v>21518310</v>
      </c>
      <c r="CX593">
        <v>110768.6</v>
      </c>
      <c r="CY593">
        <v>626985.2</v>
      </c>
      <c r="CZ593">
        <v>82826.15</v>
      </c>
      <c r="DA593">
        <v>395948</v>
      </c>
      <c r="DB593">
        <v>4030908</v>
      </c>
      <c r="DC593">
        <v>1125207</v>
      </c>
      <c r="DD593">
        <v>18415.96</v>
      </c>
      <c r="DE593">
        <v>646433.4</v>
      </c>
      <c r="DF593">
        <v>3989020</v>
      </c>
      <c r="DG593">
        <v>41678.26</v>
      </c>
      <c r="DH593">
        <v>192591.1</v>
      </c>
      <c r="DI593">
        <v>137152</v>
      </c>
      <c r="DJ593">
        <v>108132.1</v>
      </c>
      <c r="DK593">
        <v>2820226</v>
      </c>
      <c r="DL593">
        <v>126224.8</v>
      </c>
      <c r="DM593">
        <v>518290.6</v>
      </c>
      <c r="DN593">
        <v>3234469</v>
      </c>
      <c r="DO593">
        <v>111263.4</v>
      </c>
      <c r="DP593">
        <v>137043.7</v>
      </c>
      <c r="DQ593">
        <v>801335.8</v>
      </c>
      <c r="DR593">
        <v>138414.8</v>
      </c>
      <c r="DS593">
        <v>26257.61</v>
      </c>
      <c r="DT593">
        <v>10865.83</v>
      </c>
      <c r="DU593">
        <v>11275.75</v>
      </c>
      <c r="DV593">
        <v>14295.43</v>
      </c>
      <c r="DW593">
        <v>1280711</v>
      </c>
      <c r="DX593">
        <v>3167733</v>
      </c>
      <c r="DY593">
        <v>730264.2</v>
      </c>
      <c r="DZ593" s="6">
        <v>134652900</v>
      </c>
      <c r="EA593">
        <v>43955.08</v>
      </c>
      <c r="EB593">
        <v>3044048</v>
      </c>
      <c r="EC593">
        <v>64433.35</v>
      </c>
      <c r="ED593">
        <v>7996947</v>
      </c>
      <c r="EE593">
        <v>4115283</v>
      </c>
      <c r="EF593">
        <v>222793.8</v>
      </c>
      <c r="EG593">
        <v>77412.62</v>
      </c>
      <c r="EH593">
        <v>153136.9</v>
      </c>
      <c r="EI593">
        <v>37988.54</v>
      </c>
      <c r="EJ593">
        <v>74204.73</v>
      </c>
      <c r="EK593">
        <v>209015.7</v>
      </c>
      <c r="EL593">
        <v>509201</v>
      </c>
      <c r="EM593">
        <v>37238.1</v>
      </c>
      <c r="EN593">
        <v>288547</v>
      </c>
      <c r="EO593">
        <v>15507.45</v>
      </c>
      <c r="EP593">
        <v>185385.3</v>
      </c>
      <c r="EQ593">
        <v>17696.08</v>
      </c>
      <c r="ER593">
        <v>22095.54</v>
      </c>
      <c r="ES593">
        <v>33277.83</v>
      </c>
      <c r="ET593">
        <v>26141.83</v>
      </c>
      <c r="EU593">
        <v>190738.1</v>
      </c>
      <c r="EV593">
        <v>27479.47</v>
      </c>
      <c r="EW593">
        <v>86372.63</v>
      </c>
      <c r="EX593">
        <v>55790.86</v>
      </c>
      <c r="EY593">
        <v>66925.38</v>
      </c>
      <c r="EZ593">
        <v>110494.4</v>
      </c>
      <c r="FA593">
        <v>53314.35</v>
      </c>
      <c r="FB593">
        <v>16226.05</v>
      </c>
      <c r="FC593">
        <v>1283618</v>
      </c>
      <c r="FD593">
        <v>3369892</v>
      </c>
      <c r="FE593">
        <v>2104038</v>
      </c>
      <c r="FF593">
        <v>337858.2</v>
      </c>
      <c r="FG593">
        <v>227674.5</v>
      </c>
      <c r="FH593">
        <v>25958.63</v>
      </c>
      <c r="FI593">
        <v>1749604</v>
      </c>
      <c r="FJ593">
        <v>33802.23</v>
      </c>
      <c r="FK593">
        <v>124592.1</v>
      </c>
      <c r="FL593">
        <v>288204.6</v>
      </c>
      <c r="FM593">
        <v>139669.9</v>
      </c>
      <c r="FN593">
        <v>108934</v>
      </c>
      <c r="FO593">
        <v>322175.9</v>
      </c>
      <c r="FP593" s="6">
        <v>39997010</v>
      </c>
      <c r="FQ593">
        <v>217642.6</v>
      </c>
      <c r="FR593">
        <v>234855.6</v>
      </c>
      <c r="FS593">
        <v>251327.7</v>
      </c>
      <c r="FT593">
        <v>174230.2</v>
      </c>
      <c r="FU593">
        <v>529402.3</v>
      </c>
      <c r="FV593">
        <v>591414.7</v>
      </c>
      <c r="FW593">
        <v>270885.8</v>
      </c>
      <c r="FX593">
        <v>96027.88</v>
      </c>
      <c r="FY593">
        <v>1047747</v>
      </c>
      <c r="FZ593">
        <v>19402.66</v>
      </c>
      <c r="GA593">
        <v>3694878</v>
      </c>
      <c r="GB593">
        <v>147086</v>
      </c>
      <c r="GC593">
        <v>2967137</v>
      </c>
      <c r="GD593">
        <v>817143.4</v>
      </c>
      <c r="GE593">
        <v>716914</v>
      </c>
      <c r="GF593">
        <v>305507.9</v>
      </c>
      <c r="GG593">
        <v>53965.68</v>
      </c>
      <c r="GH593">
        <v>1549084</v>
      </c>
      <c r="GI593" s="6">
        <v>18162790</v>
      </c>
      <c r="GJ593">
        <v>199218.9</v>
      </c>
      <c r="GK593">
        <v>56242.46</v>
      </c>
      <c r="GL593">
        <v>128092.9</v>
      </c>
      <c r="GM593">
        <v>434914.9</v>
      </c>
      <c r="GN593">
        <v>601398.2</v>
      </c>
      <c r="GO593">
        <v>3313612</v>
      </c>
      <c r="GP593">
        <v>5318357</v>
      </c>
      <c r="GQ593">
        <v>5256510</v>
      </c>
      <c r="GR593">
        <v>5016568</v>
      </c>
      <c r="GS593">
        <v>5870836</v>
      </c>
      <c r="GT593">
        <v>5450520</v>
      </c>
      <c r="GU593">
        <v>6076020</v>
      </c>
      <c r="GV593">
        <v>4440609</v>
      </c>
      <c r="GW593">
        <v>3502518</v>
      </c>
      <c r="GX593">
        <v>5193562</v>
      </c>
      <c r="GY593">
        <v>1950927</v>
      </c>
      <c r="GZ593">
        <v>6244865</v>
      </c>
      <c r="HA593">
        <v>4954202</v>
      </c>
      <c r="HB593">
        <v>5372259</v>
      </c>
      <c r="HC593">
        <v>4984860</v>
      </c>
      <c r="HD593">
        <v>1732294</v>
      </c>
      <c r="HE593">
        <v>4154276</v>
      </c>
      <c r="HF593">
        <v>3746392</v>
      </c>
      <c r="HG593">
        <v>4062334</v>
      </c>
      <c r="HH593">
        <v>4652224</v>
      </c>
      <c r="HI593">
        <v>1718906</v>
      </c>
      <c r="HJ593">
        <v>6028104</v>
      </c>
      <c r="HK593">
        <v>6369770</v>
      </c>
    </row>
    <row r="594" spans="1:219">
      <c r="A594">
        <v>589</v>
      </c>
      <c r="B594">
        <v>12.09</v>
      </c>
      <c r="C594">
        <v>-1</v>
      </c>
      <c r="D594">
        <v>144</v>
      </c>
      <c r="E594" t="s">
        <v>1044</v>
      </c>
      <c r="F594">
        <v>0.7014925</v>
      </c>
      <c r="J594">
        <v>775.8251</v>
      </c>
      <c r="K594">
        <v>-1</v>
      </c>
      <c r="L594">
        <v>0</v>
      </c>
      <c r="M594">
        <v>775.8251</v>
      </c>
      <c r="N594">
        <v>728.5649</v>
      </c>
      <c r="O594">
        <v>766.3741</v>
      </c>
      <c r="P594">
        <v>936.5079</v>
      </c>
      <c r="Q594" t="s">
        <v>84</v>
      </c>
      <c r="R594" t="s">
        <v>1045</v>
      </c>
      <c r="S594">
        <v>34310.02</v>
      </c>
      <c r="T594">
        <v>39726.37</v>
      </c>
      <c r="U594">
        <v>31367.01</v>
      </c>
      <c r="V594">
        <v>35140.29</v>
      </c>
      <c r="W594">
        <v>21029.93</v>
      </c>
      <c r="X594">
        <v>16659.6</v>
      </c>
      <c r="Y594">
        <v>4130571</v>
      </c>
      <c r="Z594">
        <v>70839.58</v>
      </c>
      <c r="AA594">
        <v>42012.25</v>
      </c>
      <c r="AB594">
        <v>110938.7</v>
      </c>
      <c r="AC594">
        <v>38688.59</v>
      </c>
      <c r="AD594">
        <v>234569.6</v>
      </c>
      <c r="AE594">
        <v>8207.455</v>
      </c>
      <c r="AF594">
        <v>96074.32</v>
      </c>
      <c r="AG594">
        <v>185555.6</v>
      </c>
      <c r="AH594">
        <v>189659.7</v>
      </c>
      <c r="AI594">
        <v>40686.43</v>
      </c>
      <c r="AJ594">
        <v>31184.58</v>
      </c>
      <c r="AK594">
        <v>3383308</v>
      </c>
      <c r="AL594">
        <v>2006422</v>
      </c>
      <c r="AM594">
        <v>99882.24</v>
      </c>
      <c r="AN594">
        <v>75861.27</v>
      </c>
      <c r="AO594">
        <v>28478.6</v>
      </c>
      <c r="AP594">
        <v>23274.87</v>
      </c>
      <c r="AQ594">
        <v>33004.12</v>
      </c>
      <c r="AR594">
        <v>4664645</v>
      </c>
      <c r="AS594">
        <v>22037.34</v>
      </c>
      <c r="AT594">
        <v>16689.15</v>
      </c>
      <c r="AU594">
        <v>23811.01</v>
      </c>
      <c r="AV594">
        <v>78816.84</v>
      </c>
      <c r="AW594">
        <v>240266</v>
      </c>
      <c r="AX594">
        <v>19808.96</v>
      </c>
      <c r="AY594">
        <v>1474419</v>
      </c>
      <c r="AZ594">
        <v>283685.4</v>
      </c>
      <c r="BA594">
        <v>16602.55</v>
      </c>
      <c r="BB594">
        <v>1136633</v>
      </c>
      <c r="BC594">
        <v>30687.19</v>
      </c>
      <c r="BD594">
        <v>273399</v>
      </c>
      <c r="BE594">
        <v>234723.9</v>
      </c>
      <c r="BF594">
        <v>148166.3</v>
      </c>
      <c r="BG594">
        <v>345696.3</v>
      </c>
      <c r="BH594">
        <v>53528.85</v>
      </c>
      <c r="BI594">
        <v>34260.13</v>
      </c>
      <c r="BJ594">
        <v>38311.27</v>
      </c>
      <c r="BK594">
        <v>59548.5</v>
      </c>
      <c r="BL594">
        <v>104888.7</v>
      </c>
      <c r="BM594">
        <v>61037.29</v>
      </c>
      <c r="BN594">
        <v>21019.17</v>
      </c>
      <c r="BO594">
        <v>29466.82</v>
      </c>
      <c r="BP594">
        <v>9695.439</v>
      </c>
      <c r="BQ594">
        <v>605194.6</v>
      </c>
      <c r="BR594">
        <v>23113.01</v>
      </c>
      <c r="BS594">
        <v>17348.44</v>
      </c>
      <c r="BT594">
        <v>29352.72</v>
      </c>
      <c r="BU594">
        <v>522762.4</v>
      </c>
      <c r="BV594">
        <v>34773.31</v>
      </c>
      <c r="BW594">
        <v>16532.78</v>
      </c>
      <c r="BX594">
        <v>8578.5</v>
      </c>
      <c r="BY594">
        <v>52729.5</v>
      </c>
      <c r="BZ594">
        <v>22786.47</v>
      </c>
      <c r="CA594">
        <v>14284.59</v>
      </c>
      <c r="CB594">
        <v>54321.46</v>
      </c>
      <c r="CC594">
        <v>1169559</v>
      </c>
      <c r="CD594">
        <v>863605.1</v>
      </c>
      <c r="CE594">
        <v>12080.08</v>
      </c>
      <c r="CF594">
        <v>45793.26</v>
      </c>
      <c r="CG594">
        <v>18801.39</v>
      </c>
      <c r="CH594">
        <v>42042.74</v>
      </c>
      <c r="CI594">
        <v>58849.34</v>
      </c>
      <c r="CJ594">
        <v>154644.4</v>
      </c>
      <c r="CK594">
        <v>76644.41</v>
      </c>
      <c r="CL594">
        <v>23505.1</v>
      </c>
      <c r="CM594">
        <v>23617.45</v>
      </c>
      <c r="CN594">
        <v>30774.43</v>
      </c>
      <c r="CO594">
        <v>13528.25</v>
      </c>
      <c r="CP594">
        <v>21258.22</v>
      </c>
      <c r="CQ594">
        <v>55717.71</v>
      </c>
      <c r="CR594">
        <v>181961.6</v>
      </c>
      <c r="CS594">
        <v>24729.32</v>
      </c>
      <c r="CT594">
        <v>32131.23</v>
      </c>
      <c r="CU594">
        <v>1654529</v>
      </c>
      <c r="CV594">
        <v>51739.43</v>
      </c>
      <c r="CW594">
        <v>28436.91</v>
      </c>
      <c r="CX594">
        <v>24603.16</v>
      </c>
      <c r="CY594">
        <v>27258.85</v>
      </c>
      <c r="CZ594">
        <v>91019.77</v>
      </c>
      <c r="DA594">
        <v>72210.95</v>
      </c>
      <c r="DB594">
        <v>39032.54</v>
      </c>
      <c r="DC594">
        <v>21635.64</v>
      </c>
      <c r="DD594">
        <v>9103.164</v>
      </c>
      <c r="DE594">
        <v>25573.94</v>
      </c>
      <c r="DF594">
        <v>72070.13</v>
      </c>
      <c r="DG594">
        <v>10731.44</v>
      </c>
      <c r="DH594">
        <v>18223.04</v>
      </c>
      <c r="DI594">
        <v>32177.8</v>
      </c>
      <c r="DJ594">
        <v>24053.73</v>
      </c>
      <c r="DK594">
        <v>36190.45</v>
      </c>
      <c r="DL594">
        <v>27414.39</v>
      </c>
      <c r="DM594">
        <v>23513.08</v>
      </c>
      <c r="DN594">
        <v>41349.04</v>
      </c>
      <c r="DO594">
        <v>17884.09</v>
      </c>
      <c r="DP594">
        <v>60176.63</v>
      </c>
      <c r="DQ594">
        <v>51831.1</v>
      </c>
      <c r="DR594">
        <v>19345.18</v>
      </c>
      <c r="DS594">
        <v>11031.31</v>
      </c>
      <c r="DT594">
        <v>5917.04</v>
      </c>
      <c r="DU594">
        <v>4523.239</v>
      </c>
      <c r="DV594">
        <v>8223.124</v>
      </c>
      <c r="DW594">
        <v>12173.43</v>
      </c>
      <c r="DX594">
        <v>851552.4</v>
      </c>
      <c r="DY594">
        <v>61341.35</v>
      </c>
      <c r="DZ594">
        <v>338373.8</v>
      </c>
      <c r="EA594">
        <v>15373.27</v>
      </c>
      <c r="EB594">
        <v>932284.4</v>
      </c>
      <c r="EC594">
        <v>19551.75</v>
      </c>
      <c r="ED594">
        <v>1456779</v>
      </c>
      <c r="EE594">
        <v>892630.8</v>
      </c>
      <c r="EF594">
        <v>28911.2</v>
      </c>
      <c r="EG594">
        <v>8173.204</v>
      </c>
      <c r="EH594">
        <v>16085.27</v>
      </c>
      <c r="EI594">
        <v>15459.53</v>
      </c>
      <c r="EJ594">
        <v>21476.86</v>
      </c>
      <c r="EK594">
        <v>28550.62</v>
      </c>
      <c r="EL594">
        <v>23193.34</v>
      </c>
      <c r="EM594">
        <v>10780.99</v>
      </c>
      <c r="EN594">
        <v>18886.2</v>
      </c>
      <c r="EO594">
        <v>6987.463</v>
      </c>
      <c r="EP594">
        <v>21999.95</v>
      </c>
      <c r="EQ594">
        <v>15467.19</v>
      </c>
      <c r="ER594">
        <v>7769.307</v>
      </c>
      <c r="ES594">
        <v>29332.02</v>
      </c>
      <c r="ET594">
        <v>6472.834</v>
      </c>
      <c r="EU594">
        <v>24522.05</v>
      </c>
      <c r="EV594">
        <v>9196.756</v>
      </c>
      <c r="EW594">
        <v>48696.99</v>
      </c>
      <c r="EX594">
        <v>16031.78</v>
      </c>
      <c r="EY594">
        <v>57992.71</v>
      </c>
      <c r="EZ594">
        <v>27986.19</v>
      </c>
      <c r="FA594">
        <v>6602.098</v>
      </c>
      <c r="FB594">
        <v>4313.728</v>
      </c>
      <c r="FC594">
        <v>32030.15</v>
      </c>
      <c r="FD594">
        <v>40070.79</v>
      </c>
      <c r="FE594">
        <v>357459.1</v>
      </c>
      <c r="FF594">
        <v>39657.66</v>
      </c>
      <c r="FG594">
        <v>25769.04</v>
      </c>
      <c r="FH594">
        <v>10727.45</v>
      </c>
      <c r="FI594">
        <v>41352.94</v>
      </c>
      <c r="FJ594">
        <v>12030.22</v>
      </c>
      <c r="FK594">
        <v>20839.9</v>
      </c>
      <c r="FL594">
        <v>17375.24</v>
      </c>
      <c r="FM594">
        <v>14911.21</v>
      </c>
      <c r="FN594">
        <v>18854.21</v>
      </c>
      <c r="FO594">
        <v>30435.95</v>
      </c>
      <c r="FP594">
        <v>161484</v>
      </c>
      <c r="FQ594">
        <v>18109.26</v>
      </c>
      <c r="FR594">
        <v>18490.92</v>
      </c>
      <c r="FS594">
        <v>167998</v>
      </c>
      <c r="FT594">
        <v>15612.45</v>
      </c>
      <c r="FU594">
        <v>38774.32</v>
      </c>
      <c r="FV594">
        <v>66395.02</v>
      </c>
      <c r="FW594">
        <v>27946.63</v>
      </c>
      <c r="FX594">
        <v>23642.6</v>
      </c>
      <c r="FY594">
        <v>27682.19</v>
      </c>
      <c r="FZ594">
        <v>15302.81</v>
      </c>
      <c r="GA594">
        <v>39066.2</v>
      </c>
      <c r="GB594">
        <v>33790.55</v>
      </c>
      <c r="GC594">
        <v>18435.95</v>
      </c>
      <c r="GD594">
        <v>226457.6</v>
      </c>
      <c r="GE594">
        <v>43114.26</v>
      </c>
      <c r="GF594">
        <v>65683.49</v>
      </c>
      <c r="GG594">
        <v>25227.26</v>
      </c>
      <c r="GH594">
        <v>29050.89</v>
      </c>
      <c r="GI594">
        <v>211509.6</v>
      </c>
      <c r="GJ594">
        <v>46763.47</v>
      </c>
      <c r="GK594">
        <v>69599.69</v>
      </c>
      <c r="GL594">
        <v>169132.8</v>
      </c>
      <c r="GM594">
        <v>40589.51</v>
      </c>
      <c r="GN594">
        <v>38440.63</v>
      </c>
      <c r="GO594">
        <v>99698.72</v>
      </c>
      <c r="GP594">
        <v>291537.5</v>
      </c>
      <c r="GQ594">
        <v>66133.89</v>
      </c>
      <c r="GR594">
        <v>265239.1</v>
      </c>
      <c r="GS594">
        <v>365097.9</v>
      </c>
      <c r="GT594">
        <v>391339</v>
      </c>
      <c r="GU594">
        <v>243865.8</v>
      </c>
      <c r="GV594">
        <v>286047.9</v>
      </c>
      <c r="GW594">
        <v>147261.5</v>
      </c>
      <c r="GX594">
        <v>143398.5</v>
      </c>
      <c r="GY594">
        <v>39919.14</v>
      </c>
      <c r="GZ594">
        <v>255071.7</v>
      </c>
      <c r="HA594">
        <v>32755.45</v>
      </c>
      <c r="HB594">
        <v>58101.32</v>
      </c>
      <c r="HC594">
        <v>84099.54</v>
      </c>
      <c r="HD594">
        <v>180061.8</v>
      </c>
      <c r="HE594">
        <v>192804.2</v>
      </c>
      <c r="HF594">
        <v>40226.56</v>
      </c>
      <c r="HG594">
        <v>46036.46</v>
      </c>
      <c r="HH594">
        <v>129998.2</v>
      </c>
      <c r="HI594">
        <v>33986.21</v>
      </c>
      <c r="HJ594">
        <v>135519.4</v>
      </c>
      <c r="HK594">
        <v>207968</v>
      </c>
    </row>
    <row r="595" spans="1:219">
      <c r="A595">
        <v>590</v>
      </c>
      <c r="B595">
        <v>12.13</v>
      </c>
      <c r="C595">
        <v>-1</v>
      </c>
      <c r="D595">
        <v>134</v>
      </c>
      <c r="E595" t="s">
        <v>223</v>
      </c>
      <c r="F595">
        <v>0.04477612</v>
      </c>
      <c r="G595" t="s">
        <v>224</v>
      </c>
      <c r="H595" t="s">
        <v>224</v>
      </c>
      <c r="J595">
        <v>-1</v>
      </c>
      <c r="K595" t="s">
        <v>224</v>
      </c>
      <c r="L595" t="s">
        <v>224</v>
      </c>
      <c r="M595">
        <v>0</v>
      </c>
      <c r="N595">
        <v>-1</v>
      </c>
      <c r="O595">
        <v>-1</v>
      </c>
      <c r="P595">
        <v>-1</v>
      </c>
      <c r="Q595" t="s">
        <v>36</v>
      </c>
      <c r="R595" t="s">
        <v>1046</v>
      </c>
      <c r="S595">
        <v>50252.3</v>
      </c>
      <c r="T595">
        <v>55637.1</v>
      </c>
      <c r="U595">
        <v>34409.62</v>
      </c>
      <c r="V595">
        <v>55449.46</v>
      </c>
      <c r="W595">
        <v>22746.4</v>
      </c>
      <c r="X595">
        <v>34624.29</v>
      </c>
      <c r="Y595">
        <v>62443.95</v>
      </c>
      <c r="Z595">
        <v>54833.09</v>
      </c>
      <c r="AA595">
        <v>55620.45</v>
      </c>
      <c r="AB595">
        <v>61072.57</v>
      </c>
      <c r="AC595">
        <v>55029.31</v>
      </c>
      <c r="AD595">
        <v>49337.53</v>
      </c>
      <c r="AE595">
        <v>16840.28</v>
      </c>
      <c r="AF595">
        <v>69951.2</v>
      </c>
      <c r="AG595">
        <v>74071.26</v>
      </c>
      <c r="AH595">
        <v>74833.34</v>
      </c>
      <c r="AI595">
        <v>68219.35</v>
      </c>
      <c r="AJ595">
        <v>70067.73</v>
      </c>
      <c r="AK595">
        <v>57552</v>
      </c>
      <c r="AL595">
        <v>62767.67</v>
      </c>
      <c r="AM595">
        <v>43565.94</v>
      </c>
      <c r="AN595">
        <v>44027.58</v>
      </c>
      <c r="AO595">
        <v>36841.29</v>
      </c>
      <c r="AP595">
        <v>46334.86</v>
      </c>
      <c r="AQ595">
        <v>36259.11</v>
      </c>
      <c r="AR595">
        <v>63470.69</v>
      </c>
      <c r="AS595">
        <v>55803.53</v>
      </c>
      <c r="AT595">
        <v>41970.27</v>
      </c>
      <c r="AU595">
        <v>45983.12</v>
      </c>
      <c r="AV595">
        <v>34016.82</v>
      </c>
      <c r="AW595">
        <v>55083.4</v>
      </c>
      <c r="AX595">
        <v>20342.45</v>
      </c>
      <c r="AY595">
        <v>79099.49</v>
      </c>
      <c r="AZ595">
        <v>24645.57</v>
      </c>
      <c r="BA595">
        <v>8999.8</v>
      </c>
      <c r="BB595">
        <v>41823.15</v>
      </c>
      <c r="BC595">
        <v>45567.44</v>
      </c>
      <c r="BD595">
        <v>53414.09</v>
      </c>
      <c r="BE595">
        <v>35823.55</v>
      </c>
      <c r="BF595">
        <v>37292.37</v>
      </c>
      <c r="BG595">
        <v>62357.78</v>
      </c>
      <c r="BH595">
        <v>57691.01</v>
      </c>
      <c r="BI595">
        <v>36914.64</v>
      </c>
      <c r="BJ595">
        <v>60238.43</v>
      </c>
      <c r="BK595">
        <v>55075.99</v>
      </c>
      <c r="BL595">
        <v>59026.75</v>
      </c>
      <c r="BM595">
        <v>107835.4</v>
      </c>
      <c r="BN595">
        <v>34227.79</v>
      </c>
      <c r="BO595">
        <v>57285.57</v>
      </c>
      <c r="BP595">
        <v>39988.13</v>
      </c>
      <c r="BQ595">
        <v>58413.12</v>
      </c>
      <c r="BR595">
        <v>58163.17</v>
      </c>
      <c r="BS595">
        <v>21874.35</v>
      </c>
      <c r="BT595">
        <v>48106.84</v>
      </c>
      <c r="BU595">
        <v>472221.1</v>
      </c>
      <c r="BV595">
        <v>52674.9</v>
      </c>
      <c r="BW595">
        <v>43714.74</v>
      </c>
      <c r="BX595">
        <v>9276.771</v>
      </c>
      <c r="BY595">
        <v>54946.36</v>
      </c>
      <c r="BZ595">
        <v>35360.83</v>
      </c>
      <c r="CA595">
        <v>12847.85</v>
      </c>
      <c r="CB595">
        <v>44285</v>
      </c>
      <c r="CC595">
        <v>52911.62</v>
      </c>
      <c r="CD595">
        <v>143306.6</v>
      </c>
      <c r="CE595">
        <v>19392.15</v>
      </c>
      <c r="CF595">
        <v>48153.53</v>
      </c>
      <c r="CG595">
        <v>45020.96</v>
      </c>
      <c r="CH595">
        <v>18241.94</v>
      </c>
      <c r="CI595">
        <v>45787.46</v>
      </c>
      <c r="CJ595">
        <v>40202.51</v>
      </c>
      <c r="CK595">
        <v>55842.99</v>
      </c>
      <c r="CL595">
        <v>52093.5</v>
      </c>
      <c r="CM595">
        <v>345564.2</v>
      </c>
      <c r="CN595">
        <v>35846.89</v>
      </c>
      <c r="CO595">
        <v>27429.28</v>
      </c>
      <c r="CP595">
        <v>122543.3</v>
      </c>
      <c r="CQ595">
        <v>48930.23</v>
      </c>
      <c r="CR595">
        <v>38188.77</v>
      </c>
      <c r="CS595">
        <v>52915.5</v>
      </c>
      <c r="CT595">
        <v>35840.65</v>
      </c>
      <c r="CU595">
        <v>191051.6</v>
      </c>
      <c r="CV595">
        <v>40349.91</v>
      </c>
      <c r="CW595">
        <v>151573.4</v>
      </c>
      <c r="CX595">
        <v>31308.88</v>
      </c>
      <c r="CY595">
        <v>18974.53</v>
      </c>
      <c r="CZ595">
        <v>40251.72</v>
      </c>
      <c r="DA595">
        <v>40939.93</v>
      </c>
      <c r="DB595">
        <v>40985.82</v>
      </c>
      <c r="DC595">
        <v>44396.48</v>
      </c>
      <c r="DD595">
        <v>21888.22</v>
      </c>
      <c r="DE595">
        <v>23033.83</v>
      </c>
      <c r="DF595">
        <v>44929.19</v>
      </c>
      <c r="DG595">
        <v>15662.37</v>
      </c>
      <c r="DH595">
        <v>56983.19</v>
      </c>
      <c r="DI595">
        <v>26576.85</v>
      </c>
      <c r="DJ595">
        <v>23256.84</v>
      </c>
      <c r="DK595">
        <v>52273.54</v>
      </c>
      <c r="DL595">
        <v>84561.05</v>
      </c>
      <c r="DM595">
        <v>26596.5</v>
      </c>
      <c r="DN595">
        <v>12089.52</v>
      </c>
      <c r="DO595">
        <v>11419.55</v>
      </c>
      <c r="DP595">
        <v>15196.19</v>
      </c>
      <c r="DQ595">
        <v>52236.11</v>
      </c>
      <c r="DR595">
        <v>22354.56</v>
      </c>
      <c r="DS595">
        <v>33463.25</v>
      </c>
      <c r="DT595">
        <v>6813.202</v>
      </c>
      <c r="DU595">
        <v>17456.87</v>
      </c>
      <c r="DV595">
        <v>10692.48</v>
      </c>
      <c r="DW595">
        <v>29848.31</v>
      </c>
      <c r="DX595">
        <v>53986.83</v>
      </c>
      <c r="DY595">
        <v>64008.89</v>
      </c>
      <c r="DZ595">
        <v>239321.6</v>
      </c>
      <c r="EA595">
        <v>10771.64</v>
      </c>
      <c r="EB595">
        <v>54993.16</v>
      </c>
      <c r="EC595">
        <v>47484.69</v>
      </c>
      <c r="ED595">
        <v>80745.65</v>
      </c>
      <c r="EE595">
        <v>74084.02</v>
      </c>
      <c r="EF595">
        <v>74841.42</v>
      </c>
      <c r="EG595">
        <v>9406.427</v>
      </c>
      <c r="EH595">
        <v>9323.74</v>
      </c>
      <c r="EI595">
        <v>15879.6</v>
      </c>
      <c r="EJ595">
        <v>58546.05</v>
      </c>
      <c r="EK595">
        <v>16911.38</v>
      </c>
      <c r="EL595">
        <v>29713.15</v>
      </c>
      <c r="EM595">
        <v>31441.46</v>
      </c>
      <c r="EN595">
        <v>39899.25</v>
      </c>
      <c r="EO595">
        <v>13868.23</v>
      </c>
      <c r="EP595">
        <v>60639.03</v>
      </c>
      <c r="EQ595">
        <v>28086.5</v>
      </c>
      <c r="ER595">
        <v>25866.73</v>
      </c>
      <c r="ES595">
        <v>16021.6</v>
      </c>
      <c r="ET595">
        <v>18102.15</v>
      </c>
      <c r="EU595">
        <v>38970.62</v>
      </c>
      <c r="EV595">
        <v>16804.81</v>
      </c>
      <c r="EW595">
        <v>33614.16</v>
      </c>
      <c r="EX595">
        <v>30226.54</v>
      </c>
      <c r="EY595">
        <v>51981.43</v>
      </c>
      <c r="EZ595">
        <v>47289.76</v>
      </c>
      <c r="FA595">
        <v>29712.29</v>
      </c>
      <c r="FB595">
        <v>22758.34</v>
      </c>
      <c r="FC595">
        <v>77408.16</v>
      </c>
      <c r="FD595">
        <v>40077.18</v>
      </c>
      <c r="FE595">
        <v>86524.47</v>
      </c>
      <c r="FF595">
        <v>76551.34</v>
      </c>
      <c r="FG595">
        <v>43841.15</v>
      </c>
      <c r="FH595">
        <v>10772.62</v>
      </c>
      <c r="FI595">
        <v>50379.29</v>
      </c>
      <c r="FJ595">
        <v>16000.96</v>
      </c>
      <c r="FK595">
        <v>48189.98</v>
      </c>
      <c r="FL595">
        <v>62672.86</v>
      </c>
      <c r="FM595">
        <v>39147.67</v>
      </c>
      <c r="FN595">
        <v>35150.03</v>
      </c>
      <c r="FO595">
        <v>48142.06</v>
      </c>
      <c r="FP595">
        <v>153535</v>
      </c>
      <c r="FQ595">
        <v>39364.33</v>
      </c>
      <c r="FR595">
        <v>34235.95</v>
      </c>
      <c r="FS595">
        <v>71228.76</v>
      </c>
      <c r="FT595">
        <v>42824.88</v>
      </c>
      <c r="FU595">
        <v>47360.22</v>
      </c>
      <c r="FV595">
        <v>54515.97</v>
      </c>
      <c r="FW595">
        <v>43215.64</v>
      </c>
      <c r="FX595">
        <v>64402.54</v>
      </c>
      <c r="FY595">
        <v>45314.47</v>
      </c>
      <c r="FZ595">
        <v>47392.84</v>
      </c>
      <c r="GA595">
        <v>77704.52</v>
      </c>
      <c r="GB595">
        <v>48970.13</v>
      </c>
      <c r="GC595">
        <v>22975.81</v>
      </c>
      <c r="GD595">
        <v>66923.53</v>
      </c>
      <c r="GE595">
        <v>48900.4</v>
      </c>
      <c r="GF595">
        <v>55787.27</v>
      </c>
      <c r="GG595">
        <v>44565.78</v>
      </c>
      <c r="GH595">
        <v>49626.98</v>
      </c>
      <c r="GI595">
        <v>152376.9</v>
      </c>
      <c r="GJ595">
        <v>48787.56</v>
      </c>
      <c r="GK595">
        <v>52328.84</v>
      </c>
      <c r="GL595">
        <v>58728.4</v>
      </c>
      <c r="GM595">
        <v>56279.69</v>
      </c>
      <c r="GN595">
        <v>67951.26</v>
      </c>
      <c r="GO595">
        <v>51939.92</v>
      </c>
      <c r="GP595">
        <v>81214.15</v>
      </c>
      <c r="GQ595">
        <v>75451.04</v>
      </c>
      <c r="GR595">
        <v>60616.71</v>
      </c>
      <c r="GS595">
        <v>60366.51</v>
      </c>
      <c r="GT595">
        <v>57152.05</v>
      </c>
      <c r="GU595">
        <v>70047.27</v>
      </c>
      <c r="GV595">
        <v>55095.97</v>
      </c>
      <c r="GW595">
        <v>31353.96</v>
      </c>
      <c r="GX595">
        <v>62670.75</v>
      </c>
      <c r="GY595">
        <v>30415.32</v>
      </c>
      <c r="GZ595">
        <v>71649.3</v>
      </c>
      <c r="HA595">
        <v>47722.36</v>
      </c>
      <c r="HB595">
        <v>58969.44</v>
      </c>
      <c r="HC595">
        <v>58095.84</v>
      </c>
      <c r="HD595">
        <v>57250.96</v>
      </c>
      <c r="HE595">
        <v>57712.77</v>
      </c>
      <c r="HF595">
        <v>70684.27</v>
      </c>
      <c r="HG595">
        <v>66920.52</v>
      </c>
      <c r="HH595">
        <v>68570.78</v>
      </c>
      <c r="HI595">
        <v>87747.07</v>
      </c>
      <c r="HJ595">
        <v>102735.1</v>
      </c>
      <c r="HK595">
        <v>90730.5</v>
      </c>
    </row>
    <row r="596" spans="1:219">
      <c r="A596">
        <v>591</v>
      </c>
      <c r="B596">
        <v>12.14</v>
      </c>
      <c r="C596">
        <v>-1</v>
      </c>
      <c r="D596">
        <v>218</v>
      </c>
      <c r="E596" t="s">
        <v>223</v>
      </c>
      <c r="F596">
        <v>0.4228856</v>
      </c>
      <c r="G596" t="s">
        <v>224</v>
      </c>
      <c r="H596" t="s">
        <v>224</v>
      </c>
      <c r="J596">
        <v>-1</v>
      </c>
      <c r="K596" t="s">
        <v>224</v>
      </c>
      <c r="L596" t="s">
        <v>224</v>
      </c>
      <c r="M596">
        <v>-1</v>
      </c>
      <c r="N596">
        <v>-1</v>
      </c>
      <c r="O596">
        <v>-1</v>
      </c>
      <c r="P596">
        <v>-1</v>
      </c>
      <c r="Q596" t="s">
        <v>28</v>
      </c>
      <c r="R596" t="s">
        <v>1047</v>
      </c>
      <c r="S596">
        <v>43619.21</v>
      </c>
      <c r="T596">
        <v>283108.7</v>
      </c>
      <c r="U596">
        <v>145646.6</v>
      </c>
      <c r="V596">
        <v>215021.6</v>
      </c>
      <c r="W596">
        <v>16284.73</v>
      </c>
      <c r="X596">
        <v>28800.27</v>
      </c>
      <c r="Y596">
        <v>5373125</v>
      </c>
      <c r="Z596">
        <v>266687.3</v>
      </c>
      <c r="AA596">
        <v>98269.16</v>
      </c>
      <c r="AB596">
        <v>726333.2</v>
      </c>
      <c r="AC596">
        <v>150119.9</v>
      </c>
      <c r="AD596">
        <v>649712.3</v>
      </c>
      <c r="AE596">
        <v>7887.179</v>
      </c>
      <c r="AF596">
        <v>1885088</v>
      </c>
      <c r="AG596">
        <v>1020568</v>
      </c>
      <c r="AH596">
        <v>1579532</v>
      </c>
      <c r="AI596">
        <v>23960.22</v>
      </c>
      <c r="AJ596">
        <v>91999.91</v>
      </c>
      <c r="AK596">
        <v>3987038</v>
      </c>
      <c r="AL596">
        <v>6655317</v>
      </c>
      <c r="AM596">
        <v>584821.6</v>
      </c>
      <c r="AN596">
        <v>79271.98</v>
      </c>
      <c r="AO596">
        <v>96675.72</v>
      </c>
      <c r="AP596">
        <v>86136.6</v>
      </c>
      <c r="AQ596">
        <v>33833.57</v>
      </c>
      <c r="AR596">
        <v>6485889</v>
      </c>
      <c r="AS596">
        <v>30206.03</v>
      </c>
      <c r="AT596">
        <v>40027.66</v>
      </c>
      <c r="AU596">
        <v>29190.2</v>
      </c>
      <c r="AV596">
        <v>453018.6</v>
      </c>
      <c r="AW596">
        <v>238163.4</v>
      </c>
      <c r="AX596">
        <v>51955.07</v>
      </c>
      <c r="AY596">
        <v>3537461</v>
      </c>
      <c r="AZ596">
        <v>723623.8</v>
      </c>
      <c r="BA596">
        <v>105055.4</v>
      </c>
      <c r="BB596">
        <v>2153549</v>
      </c>
      <c r="BC596">
        <v>146733.4</v>
      </c>
      <c r="BD596">
        <v>1105981</v>
      </c>
      <c r="BE596">
        <v>914539.3</v>
      </c>
      <c r="BF596">
        <v>437271.4</v>
      </c>
      <c r="BG596">
        <v>951269.6</v>
      </c>
      <c r="BH596">
        <v>494818.8</v>
      </c>
      <c r="BI596">
        <v>146112.9</v>
      </c>
      <c r="BJ596">
        <v>1478464</v>
      </c>
      <c r="BK596">
        <v>198338.5</v>
      </c>
      <c r="BL596">
        <v>410905.1</v>
      </c>
      <c r="BM596">
        <v>1393577</v>
      </c>
      <c r="BN596">
        <v>23020.76</v>
      </c>
      <c r="BO596">
        <v>22432.63</v>
      </c>
      <c r="BP596">
        <v>64017.75</v>
      </c>
      <c r="BQ596">
        <v>1694142</v>
      </c>
      <c r="BR596">
        <v>54712.99</v>
      </c>
      <c r="BS596">
        <v>15293.67</v>
      </c>
      <c r="BT596">
        <v>31218.76</v>
      </c>
      <c r="BU596">
        <v>4151801</v>
      </c>
      <c r="BV596">
        <v>13303.01</v>
      </c>
      <c r="BW596">
        <v>13280.83</v>
      </c>
      <c r="BX596">
        <v>9215.433</v>
      </c>
      <c r="BY596">
        <v>92573.53</v>
      </c>
      <c r="BZ596">
        <v>24397.7</v>
      </c>
      <c r="CA596">
        <v>11789.57</v>
      </c>
      <c r="CB596">
        <v>190232.2</v>
      </c>
      <c r="CC596">
        <v>38147.52</v>
      </c>
      <c r="CD596">
        <v>1410001</v>
      </c>
      <c r="CE596">
        <v>29022.51</v>
      </c>
      <c r="CF596">
        <v>22429.05</v>
      </c>
      <c r="CG596">
        <v>318678.3</v>
      </c>
      <c r="CH596">
        <v>11266.83</v>
      </c>
      <c r="CI596">
        <v>219547.5</v>
      </c>
      <c r="CJ596">
        <v>628281.4</v>
      </c>
      <c r="CK596">
        <v>246015.5</v>
      </c>
      <c r="CL596">
        <v>29120.68</v>
      </c>
      <c r="CM596">
        <v>2677636</v>
      </c>
      <c r="CN596">
        <v>39932.72</v>
      </c>
      <c r="CO596">
        <v>15276.21</v>
      </c>
      <c r="CP596">
        <v>853742.8</v>
      </c>
      <c r="CQ596">
        <v>243391.7</v>
      </c>
      <c r="CR596">
        <v>181534.9</v>
      </c>
      <c r="CS596">
        <v>52788.24</v>
      </c>
      <c r="CT596">
        <v>40705.25</v>
      </c>
      <c r="CU596">
        <v>5254768</v>
      </c>
      <c r="CV596">
        <v>194492.5</v>
      </c>
      <c r="CW596">
        <v>1067419</v>
      </c>
      <c r="CX596">
        <v>88479.74</v>
      </c>
      <c r="CY596">
        <v>667369.5</v>
      </c>
      <c r="CZ596">
        <v>25523.23</v>
      </c>
      <c r="DA596">
        <v>280563.7</v>
      </c>
      <c r="DB596">
        <v>88949.29</v>
      </c>
      <c r="DC596">
        <v>120021</v>
      </c>
      <c r="DD596">
        <v>12429.48</v>
      </c>
      <c r="DE596">
        <v>42498.39</v>
      </c>
      <c r="DF596">
        <v>341851.3</v>
      </c>
      <c r="DG596">
        <v>18880.06</v>
      </c>
      <c r="DH596">
        <v>203173.8</v>
      </c>
      <c r="DI596">
        <v>33790.93</v>
      </c>
      <c r="DJ596">
        <v>19274.52</v>
      </c>
      <c r="DK596">
        <v>24266.78</v>
      </c>
      <c r="DL596">
        <v>23746.72</v>
      </c>
      <c r="DM596">
        <v>29577.05</v>
      </c>
      <c r="DN596">
        <v>19425.68</v>
      </c>
      <c r="DO596">
        <v>13955.52</v>
      </c>
      <c r="DP596">
        <v>44648.78</v>
      </c>
      <c r="DQ596">
        <v>6361.438</v>
      </c>
      <c r="DR596">
        <v>21131.63</v>
      </c>
      <c r="DS596">
        <v>20399.5</v>
      </c>
      <c r="DT596">
        <v>5530.597</v>
      </c>
      <c r="DU596">
        <v>8302.099</v>
      </c>
      <c r="DV596">
        <v>10515.96</v>
      </c>
      <c r="DW596">
        <v>31844.58</v>
      </c>
      <c r="DX596">
        <v>1914956</v>
      </c>
      <c r="DY596">
        <v>197728.3</v>
      </c>
      <c r="DZ596">
        <v>1955759</v>
      </c>
      <c r="EA596">
        <v>6398.673</v>
      </c>
      <c r="EB596">
        <v>1773213</v>
      </c>
      <c r="EC596">
        <v>61671.1</v>
      </c>
      <c r="ED596">
        <v>4215449</v>
      </c>
      <c r="EE596">
        <v>2943417</v>
      </c>
      <c r="EF596">
        <v>46468.02</v>
      </c>
      <c r="EG596">
        <v>14259.96</v>
      </c>
      <c r="EH596">
        <v>12954.39</v>
      </c>
      <c r="EI596">
        <v>18707.66</v>
      </c>
      <c r="EJ596">
        <v>35921.89</v>
      </c>
      <c r="EK596">
        <v>91139.05</v>
      </c>
      <c r="EL596">
        <v>13523.45</v>
      </c>
      <c r="EM596">
        <v>12322.88</v>
      </c>
      <c r="EN596">
        <v>35687.79</v>
      </c>
      <c r="EO596">
        <v>6347.535</v>
      </c>
      <c r="EP596">
        <v>13549.25</v>
      </c>
      <c r="EQ596">
        <v>11708.63</v>
      </c>
      <c r="ER596">
        <v>5817.635</v>
      </c>
      <c r="ES596">
        <v>13421.69</v>
      </c>
      <c r="ET596">
        <v>10398.88</v>
      </c>
      <c r="EU596">
        <v>29593.21</v>
      </c>
      <c r="EV596">
        <v>14691.01</v>
      </c>
      <c r="EW596">
        <v>30048.68</v>
      </c>
      <c r="EX596">
        <v>18420.34</v>
      </c>
      <c r="EY596">
        <v>74703.36</v>
      </c>
      <c r="EZ596">
        <v>11477.8</v>
      </c>
      <c r="FA596">
        <v>13135.87</v>
      </c>
      <c r="FB596">
        <v>9695.8</v>
      </c>
      <c r="FC596">
        <v>32783.66</v>
      </c>
      <c r="FD596">
        <v>24418.36</v>
      </c>
      <c r="FE596">
        <v>3981769</v>
      </c>
      <c r="FF596">
        <v>106796.6</v>
      </c>
      <c r="FG596">
        <v>13654.95</v>
      </c>
      <c r="FH596">
        <v>5817.676</v>
      </c>
      <c r="FI596">
        <v>142313.9</v>
      </c>
      <c r="FJ596">
        <v>8134.676</v>
      </c>
      <c r="FK596">
        <v>35245.97</v>
      </c>
      <c r="FL596">
        <v>21295.07</v>
      </c>
      <c r="FM596">
        <v>6653</v>
      </c>
      <c r="FN596">
        <v>15261.91</v>
      </c>
      <c r="FO596">
        <v>233539.6</v>
      </c>
      <c r="FP596">
        <v>973666.4</v>
      </c>
      <c r="FQ596">
        <v>29142.21</v>
      </c>
      <c r="FR596">
        <v>28285.68</v>
      </c>
      <c r="FS596">
        <v>261955.6</v>
      </c>
      <c r="FT596">
        <v>15966.58</v>
      </c>
      <c r="FU596">
        <v>1410227</v>
      </c>
      <c r="FV596">
        <v>444566.5</v>
      </c>
      <c r="FW596">
        <v>18713.75</v>
      </c>
      <c r="FX596">
        <v>17657.7</v>
      </c>
      <c r="FY596">
        <v>66815.09</v>
      </c>
      <c r="FZ596">
        <v>10218.21</v>
      </c>
      <c r="GA596">
        <v>29540.01</v>
      </c>
      <c r="GB596">
        <v>32025.5</v>
      </c>
      <c r="GC596">
        <v>35118.81</v>
      </c>
      <c r="GD596">
        <v>770305.4</v>
      </c>
      <c r="GE596">
        <v>206737.8</v>
      </c>
      <c r="GF596">
        <v>305985.5</v>
      </c>
      <c r="GG596">
        <v>10591.22</v>
      </c>
      <c r="GH596">
        <v>26195.04</v>
      </c>
      <c r="GI596">
        <v>1087634</v>
      </c>
      <c r="GJ596">
        <v>186689.2</v>
      </c>
      <c r="GK596">
        <v>523109</v>
      </c>
      <c r="GL596">
        <v>956176.1</v>
      </c>
      <c r="GM596">
        <v>66433.52</v>
      </c>
      <c r="GN596">
        <v>88927.36</v>
      </c>
      <c r="GO596">
        <v>473541.3</v>
      </c>
      <c r="GP596">
        <v>987200.9</v>
      </c>
      <c r="GQ596">
        <v>882431.4</v>
      </c>
      <c r="GR596">
        <v>933749.3</v>
      </c>
      <c r="GS596">
        <v>1144369</v>
      </c>
      <c r="GT596">
        <v>1117305</v>
      </c>
      <c r="GU596">
        <v>1041142</v>
      </c>
      <c r="GV596">
        <v>797611.2</v>
      </c>
      <c r="GW596">
        <v>548400.3</v>
      </c>
      <c r="GX596">
        <v>639930.4</v>
      </c>
      <c r="GY596">
        <v>193282.1</v>
      </c>
      <c r="GZ596">
        <v>1004609</v>
      </c>
      <c r="HA596">
        <v>805111.3</v>
      </c>
      <c r="HB596">
        <v>840384.9</v>
      </c>
      <c r="HC596">
        <v>432374.3</v>
      </c>
      <c r="HD596">
        <v>724669.4</v>
      </c>
      <c r="HE596">
        <v>548057.6</v>
      </c>
      <c r="HF596">
        <v>181764.1</v>
      </c>
      <c r="HG596">
        <v>286539.8</v>
      </c>
      <c r="HH596">
        <v>572814.9</v>
      </c>
      <c r="HI596">
        <v>70341.45</v>
      </c>
      <c r="HJ596">
        <v>698438.9</v>
      </c>
      <c r="HK596">
        <v>917391.6</v>
      </c>
    </row>
    <row r="597" spans="1:219">
      <c r="A597">
        <v>592</v>
      </c>
      <c r="B597">
        <v>12.15</v>
      </c>
      <c r="C597">
        <v>-1</v>
      </c>
      <c r="D597">
        <v>404</v>
      </c>
      <c r="E597" t="s">
        <v>223</v>
      </c>
      <c r="F597">
        <v>0.2238806</v>
      </c>
      <c r="G597" t="s">
        <v>224</v>
      </c>
      <c r="H597" t="s">
        <v>224</v>
      </c>
      <c r="J597">
        <v>-1</v>
      </c>
      <c r="K597" t="s">
        <v>224</v>
      </c>
      <c r="L597" t="s">
        <v>224</v>
      </c>
      <c r="M597">
        <v>0</v>
      </c>
      <c r="N597">
        <v>-1</v>
      </c>
      <c r="O597">
        <v>-1</v>
      </c>
      <c r="P597">
        <v>-1</v>
      </c>
      <c r="Q597" t="s">
        <v>29</v>
      </c>
      <c r="R597" t="s">
        <v>1048</v>
      </c>
      <c r="S597">
        <v>15780.63</v>
      </c>
      <c r="T597">
        <v>19917.63</v>
      </c>
      <c r="U597">
        <v>4962.357</v>
      </c>
      <c r="V597">
        <v>5070.362</v>
      </c>
      <c r="W597">
        <v>3216.405</v>
      </c>
      <c r="X597">
        <v>5405.354</v>
      </c>
      <c r="Y597">
        <v>15537.13</v>
      </c>
      <c r="Z597">
        <v>29524.23</v>
      </c>
      <c r="AA597">
        <v>4946.495</v>
      </c>
      <c r="AB597">
        <v>57271.65</v>
      </c>
      <c r="AC597">
        <v>32957.5</v>
      </c>
      <c r="AD597">
        <v>6782.094</v>
      </c>
      <c r="AE597">
        <v>3274.351</v>
      </c>
      <c r="AF597">
        <v>104463.4</v>
      </c>
      <c r="AG597">
        <v>35441.41</v>
      </c>
      <c r="AH597">
        <v>24152.59</v>
      </c>
      <c r="AI597">
        <v>6313.384</v>
      </c>
      <c r="AJ597">
        <v>9040.07</v>
      </c>
      <c r="AK597">
        <v>39202.39</v>
      </c>
      <c r="AL597">
        <v>15035.19</v>
      </c>
      <c r="AM597">
        <v>9832.742</v>
      </c>
      <c r="AN597">
        <v>6399.711</v>
      </c>
      <c r="AO597">
        <v>6100.775</v>
      </c>
      <c r="AP597">
        <v>34136.21</v>
      </c>
      <c r="AQ597">
        <v>7544.334</v>
      </c>
      <c r="AR597">
        <v>13149.58</v>
      </c>
      <c r="AS597">
        <v>6720.496</v>
      </c>
      <c r="AT597">
        <v>20908.27</v>
      </c>
      <c r="AU597">
        <v>2214.62</v>
      </c>
      <c r="AV597">
        <v>14889.13</v>
      </c>
      <c r="AW597">
        <v>31201.87</v>
      </c>
      <c r="AX597">
        <v>4114.47</v>
      </c>
      <c r="AY597">
        <v>30665.85</v>
      </c>
      <c r="AZ597">
        <v>10863.23</v>
      </c>
      <c r="BA597">
        <v>12163.76</v>
      </c>
      <c r="BB597">
        <v>17058.83</v>
      </c>
      <c r="BC597">
        <v>22579.62</v>
      </c>
      <c r="BD597">
        <v>41644.53</v>
      </c>
      <c r="BE597">
        <v>17205.31</v>
      </c>
      <c r="BF597">
        <v>17187.76</v>
      </c>
      <c r="BG597">
        <v>50219.14</v>
      </c>
      <c r="BH597">
        <v>14101.64</v>
      </c>
      <c r="BI597">
        <v>8591.64</v>
      </c>
      <c r="BJ597">
        <v>21916.97</v>
      </c>
      <c r="BK597">
        <v>15690.43</v>
      </c>
      <c r="BL597">
        <v>59787.22</v>
      </c>
      <c r="BM597">
        <v>34730.07</v>
      </c>
      <c r="BN597">
        <v>38288.18</v>
      </c>
      <c r="BO597">
        <v>3683.692</v>
      </c>
      <c r="BP597">
        <v>33419.41</v>
      </c>
      <c r="BQ597">
        <v>18291.93</v>
      </c>
      <c r="BR597">
        <v>29455.15</v>
      </c>
      <c r="BS597">
        <v>2601.719</v>
      </c>
      <c r="BT597">
        <v>3789.428</v>
      </c>
      <c r="BU597">
        <v>37883.72</v>
      </c>
      <c r="BV597">
        <v>6595.371</v>
      </c>
      <c r="BW597">
        <v>3243.615</v>
      </c>
      <c r="BX597">
        <v>2754.101</v>
      </c>
      <c r="BY597">
        <v>75591.33</v>
      </c>
      <c r="BZ597">
        <v>31711.46</v>
      </c>
      <c r="CA597">
        <v>3300.591</v>
      </c>
      <c r="CB597">
        <v>156859.3</v>
      </c>
      <c r="CC597">
        <v>4118.994</v>
      </c>
      <c r="CD597">
        <v>46807.43</v>
      </c>
      <c r="CE597">
        <v>13347.38</v>
      </c>
      <c r="CF597">
        <v>4680.609</v>
      </c>
      <c r="CG597">
        <v>40914.98</v>
      </c>
      <c r="CH597">
        <v>3592.268</v>
      </c>
      <c r="CI597">
        <v>6676.119</v>
      </c>
      <c r="CJ597">
        <v>10529.43</v>
      </c>
      <c r="CK597">
        <v>12899.12</v>
      </c>
      <c r="CL597">
        <v>44899.99</v>
      </c>
      <c r="CM597">
        <v>31268.19</v>
      </c>
      <c r="CN597">
        <v>2736.437</v>
      </c>
      <c r="CO597">
        <v>2556.539</v>
      </c>
      <c r="CP597">
        <v>7178.033</v>
      </c>
      <c r="CQ597">
        <v>15680.53</v>
      </c>
      <c r="CR597">
        <v>3750.154</v>
      </c>
      <c r="CS597">
        <v>40693.35</v>
      </c>
      <c r="CT597">
        <v>4778.337</v>
      </c>
      <c r="CU597">
        <v>59568.65</v>
      </c>
      <c r="CV597">
        <v>34689.54</v>
      </c>
      <c r="CW597">
        <v>7573.199</v>
      </c>
      <c r="CX597">
        <v>6519.555</v>
      </c>
      <c r="CY597">
        <v>14920.64</v>
      </c>
      <c r="CZ597">
        <v>6989.465</v>
      </c>
      <c r="DA597">
        <v>144010.5</v>
      </c>
      <c r="DB597">
        <v>8893.698</v>
      </c>
      <c r="DC597">
        <v>99594.26</v>
      </c>
      <c r="DD597">
        <v>2501.763</v>
      </c>
      <c r="DE597">
        <v>6183.881</v>
      </c>
      <c r="DF597">
        <v>9329.015</v>
      </c>
      <c r="DG597">
        <v>11197.83</v>
      </c>
      <c r="DH597">
        <v>3413.849</v>
      </c>
      <c r="DI597">
        <v>3926.963</v>
      </c>
      <c r="DJ597">
        <v>3579.126</v>
      </c>
      <c r="DK597">
        <v>33006.32</v>
      </c>
      <c r="DL597">
        <v>5612.364</v>
      </c>
      <c r="DM597">
        <v>5800.39</v>
      </c>
      <c r="DN597">
        <v>5787.103</v>
      </c>
      <c r="DO597">
        <v>4032.225</v>
      </c>
      <c r="DP597">
        <v>7211.898</v>
      </c>
      <c r="DQ597">
        <v>3261.197</v>
      </c>
      <c r="DR597">
        <v>5846.689</v>
      </c>
      <c r="DS597">
        <v>5514.69</v>
      </c>
      <c r="DT597">
        <v>1133.964</v>
      </c>
      <c r="DU597">
        <v>2276.522</v>
      </c>
      <c r="DV597">
        <v>3938.734</v>
      </c>
      <c r="DW597">
        <v>2653.378</v>
      </c>
      <c r="DX597">
        <v>59168.84</v>
      </c>
      <c r="DY597">
        <v>11273.87</v>
      </c>
      <c r="DZ597">
        <v>25836.18</v>
      </c>
      <c r="EA597">
        <v>2225.194</v>
      </c>
      <c r="EB597">
        <v>4696.851</v>
      </c>
      <c r="EC597">
        <v>3707.973</v>
      </c>
      <c r="ED597">
        <v>21000.52</v>
      </c>
      <c r="EE597">
        <v>42525.39</v>
      </c>
      <c r="EF597">
        <v>5072.056</v>
      </c>
      <c r="EG597">
        <v>2003.108</v>
      </c>
      <c r="EH597">
        <v>2714.581</v>
      </c>
      <c r="EI597">
        <v>4295.68</v>
      </c>
      <c r="EJ597">
        <v>2336.11</v>
      </c>
      <c r="EK597">
        <v>4371.056</v>
      </c>
      <c r="EL597">
        <v>4693.854</v>
      </c>
      <c r="EM597">
        <v>1946.597</v>
      </c>
      <c r="EN597">
        <v>4908.237</v>
      </c>
      <c r="EO597">
        <v>3578.215</v>
      </c>
      <c r="EP597">
        <v>8749.925</v>
      </c>
      <c r="EQ597">
        <v>3202.344</v>
      </c>
      <c r="ER597">
        <v>6340.194</v>
      </c>
      <c r="ES597">
        <v>6227.963</v>
      </c>
      <c r="ET597">
        <v>2832.915</v>
      </c>
      <c r="EU597">
        <v>22526.61</v>
      </c>
      <c r="EV597">
        <v>3572.776</v>
      </c>
      <c r="EW597">
        <v>3801.154</v>
      </c>
      <c r="EX597">
        <v>4291.715</v>
      </c>
      <c r="EY597">
        <v>6876.948</v>
      </c>
      <c r="EZ597">
        <v>4907.725</v>
      </c>
      <c r="FA597">
        <v>5682.413</v>
      </c>
      <c r="FB597">
        <v>1031.149</v>
      </c>
      <c r="FC597">
        <v>50025.67</v>
      </c>
      <c r="FD597">
        <v>52652.57</v>
      </c>
      <c r="FE597">
        <v>127668.3</v>
      </c>
      <c r="FF597">
        <v>4620.092</v>
      </c>
      <c r="FG597">
        <v>4722.138</v>
      </c>
      <c r="FH597">
        <v>3135.833</v>
      </c>
      <c r="FI597">
        <v>12799.1</v>
      </c>
      <c r="FJ597">
        <v>2510.083</v>
      </c>
      <c r="FK597">
        <v>11142.91</v>
      </c>
      <c r="FL597">
        <v>5621.722</v>
      </c>
      <c r="FM597">
        <v>6790.028</v>
      </c>
      <c r="FN597">
        <v>4623.042</v>
      </c>
      <c r="FO597">
        <v>9036.547</v>
      </c>
      <c r="FP597">
        <v>27680.31</v>
      </c>
      <c r="FQ597">
        <v>5966.183</v>
      </c>
      <c r="FR597">
        <v>9351.439</v>
      </c>
      <c r="FS597">
        <v>6364.617</v>
      </c>
      <c r="FT597">
        <v>4818.576</v>
      </c>
      <c r="FU597">
        <v>26927.53</v>
      </c>
      <c r="FV597">
        <v>48746.73</v>
      </c>
      <c r="FW597">
        <v>7823.78</v>
      </c>
      <c r="FX597">
        <v>5771.58</v>
      </c>
      <c r="FY597">
        <v>4537.978</v>
      </c>
      <c r="FZ597">
        <v>6358.776</v>
      </c>
      <c r="GA597">
        <v>3653.926</v>
      </c>
      <c r="GB597">
        <v>49996.42</v>
      </c>
      <c r="GC597">
        <v>95834.56</v>
      </c>
      <c r="GD597">
        <v>7937.655</v>
      </c>
      <c r="GE597">
        <v>7037.721</v>
      </c>
      <c r="GF597">
        <v>11666.87</v>
      </c>
      <c r="GG597">
        <v>6137.082</v>
      </c>
      <c r="GH597">
        <v>9793.27</v>
      </c>
      <c r="GI597">
        <v>23639.76</v>
      </c>
      <c r="GJ597">
        <v>8197.579</v>
      </c>
      <c r="GK597">
        <v>38976.12</v>
      </c>
      <c r="GL597">
        <v>18377.4</v>
      </c>
      <c r="GM597">
        <v>4638.146</v>
      </c>
      <c r="GN597">
        <v>22544.24</v>
      </c>
      <c r="GO597">
        <v>31796.27</v>
      </c>
      <c r="GP597">
        <v>47309.56</v>
      </c>
      <c r="GQ597">
        <v>47434</v>
      </c>
      <c r="GR597">
        <v>47615.84</v>
      </c>
      <c r="GS597">
        <v>46159.87</v>
      </c>
      <c r="GT597">
        <v>52730.39</v>
      </c>
      <c r="GU597">
        <v>56229.7</v>
      </c>
      <c r="GV597">
        <v>42779.77</v>
      </c>
      <c r="GW597">
        <v>32388.81</v>
      </c>
      <c r="GX597">
        <v>44915.2</v>
      </c>
      <c r="GY597">
        <v>19605.75</v>
      </c>
      <c r="GZ597">
        <v>52649.71</v>
      </c>
      <c r="HA597">
        <v>49096.46</v>
      </c>
      <c r="HB597">
        <v>38403.17</v>
      </c>
      <c r="HC597">
        <v>42554.08</v>
      </c>
      <c r="HD597">
        <v>37536.54</v>
      </c>
      <c r="HE597">
        <v>34857.76</v>
      </c>
      <c r="HF597">
        <v>23662.96</v>
      </c>
      <c r="HG597">
        <v>26654.46</v>
      </c>
      <c r="HH597">
        <v>33547.64</v>
      </c>
      <c r="HI597">
        <v>26395.45</v>
      </c>
      <c r="HJ597">
        <v>57457.88</v>
      </c>
      <c r="HK597">
        <v>44616.75</v>
      </c>
    </row>
    <row r="598" spans="1:219">
      <c r="A598">
        <v>593</v>
      </c>
      <c r="B598">
        <v>12.17</v>
      </c>
      <c r="C598">
        <v>-1</v>
      </c>
      <c r="D598">
        <v>174</v>
      </c>
      <c r="E598" t="s">
        <v>223</v>
      </c>
      <c r="F598">
        <v>0.6467662</v>
      </c>
      <c r="G598" t="s">
        <v>224</v>
      </c>
      <c r="H598" t="s">
        <v>224</v>
      </c>
      <c r="J598">
        <v>-1</v>
      </c>
      <c r="K598" t="s">
        <v>224</v>
      </c>
      <c r="L598" t="s">
        <v>224</v>
      </c>
      <c r="M598">
        <v>-1</v>
      </c>
      <c r="N598">
        <v>-1</v>
      </c>
      <c r="O598">
        <v>-1</v>
      </c>
      <c r="P598">
        <v>-1</v>
      </c>
      <c r="Q598" t="s">
        <v>72</v>
      </c>
      <c r="R598" t="s">
        <v>1049</v>
      </c>
      <c r="S598">
        <v>32424.65</v>
      </c>
      <c r="T598">
        <v>316126.4</v>
      </c>
      <c r="U598">
        <v>111870.7</v>
      </c>
      <c r="V598">
        <v>336532.2</v>
      </c>
      <c r="W598">
        <v>9130.941</v>
      </c>
      <c r="X598">
        <v>45561.36</v>
      </c>
      <c r="Y598">
        <v>4590295</v>
      </c>
      <c r="Z598">
        <v>426269.2</v>
      </c>
      <c r="AA598">
        <v>86763.25</v>
      </c>
      <c r="AB598">
        <v>722076.9</v>
      </c>
      <c r="AC598">
        <v>291490.3</v>
      </c>
      <c r="AD598">
        <v>974747.3</v>
      </c>
      <c r="AE598">
        <v>6418.303</v>
      </c>
      <c r="AF598">
        <v>2625118</v>
      </c>
      <c r="AG598">
        <v>1507652</v>
      </c>
      <c r="AH598">
        <v>1601664</v>
      </c>
      <c r="AI598">
        <v>118363.5</v>
      </c>
      <c r="AJ598">
        <v>156711.1</v>
      </c>
      <c r="AK598">
        <v>5621866</v>
      </c>
      <c r="AL598">
        <v>3225569</v>
      </c>
      <c r="AM598">
        <v>395660.3</v>
      </c>
      <c r="AN598">
        <v>155951.9</v>
      </c>
      <c r="AO598">
        <v>113725.5</v>
      </c>
      <c r="AP598">
        <v>22864.15</v>
      </c>
      <c r="AQ598">
        <v>52911.31</v>
      </c>
      <c r="AR598">
        <v>4440261</v>
      </c>
      <c r="AS598">
        <v>39442.53</v>
      </c>
      <c r="AT598">
        <v>52621.37</v>
      </c>
      <c r="AU598">
        <v>29228.68</v>
      </c>
      <c r="AV598">
        <v>375238.2</v>
      </c>
      <c r="AW598">
        <v>18802.9</v>
      </c>
      <c r="AX598">
        <v>130486.8</v>
      </c>
      <c r="AY598">
        <v>3733083</v>
      </c>
      <c r="AZ598">
        <v>645045.8</v>
      </c>
      <c r="BA598">
        <v>90392.88</v>
      </c>
      <c r="BB598">
        <v>2071640</v>
      </c>
      <c r="BC598">
        <v>210014.6</v>
      </c>
      <c r="BD598">
        <v>1353293</v>
      </c>
      <c r="BE598">
        <v>1405194</v>
      </c>
      <c r="BF598">
        <v>948565.3</v>
      </c>
      <c r="BG598">
        <v>959478</v>
      </c>
      <c r="BH598">
        <v>650243.9</v>
      </c>
      <c r="BI598">
        <v>281976.1</v>
      </c>
      <c r="BJ598">
        <v>491403.4</v>
      </c>
      <c r="BK598">
        <v>264667.8</v>
      </c>
      <c r="BL598">
        <v>881209.3</v>
      </c>
      <c r="BM598">
        <v>2630675</v>
      </c>
      <c r="BN598">
        <v>20900.35</v>
      </c>
      <c r="BO598">
        <v>25960.08</v>
      </c>
      <c r="BP598">
        <v>47046.61</v>
      </c>
      <c r="BQ598">
        <v>2908921</v>
      </c>
      <c r="BR598">
        <v>89054.18</v>
      </c>
      <c r="BS598">
        <v>13258.81</v>
      </c>
      <c r="BT598">
        <v>68154.19</v>
      </c>
      <c r="BU598">
        <v>154282.7</v>
      </c>
      <c r="BV598">
        <v>54708.23</v>
      </c>
      <c r="BW598">
        <v>18803.26</v>
      </c>
      <c r="BX598">
        <v>4789.487</v>
      </c>
      <c r="BY598">
        <v>109920.1</v>
      </c>
      <c r="BZ598">
        <v>53234.42</v>
      </c>
      <c r="CA598">
        <v>11333.44</v>
      </c>
      <c r="CB598">
        <v>491867.6</v>
      </c>
      <c r="CC598">
        <v>135099.7</v>
      </c>
      <c r="CD598">
        <v>1413715</v>
      </c>
      <c r="CE598">
        <v>90438.24</v>
      </c>
      <c r="CF598">
        <v>31964.81</v>
      </c>
      <c r="CG598">
        <v>218177.7</v>
      </c>
      <c r="CH598">
        <v>7212.808</v>
      </c>
      <c r="CI598">
        <v>125565.3</v>
      </c>
      <c r="CJ598">
        <v>754797.8</v>
      </c>
      <c r="CK598">
        <v>251018.9</v>
      </c>
      <c r="CL598">
        <v>28970.67</v>
      </c>
      <c r="CM598">
        <v>109397.8</v>
      </c>
      <c r="CN598">
        <v>184905.4</v>
      </c>
      <c r="CO598">
        <v>20859.24</v>
      </c>
      <c r="CP598">
        <v>126023.3</v>
      </c>
      <c r="CQ598">
        <v>258085.3</v>
      </c>
      <c r="CR598">
        <v>290650.4</v>
      </c>
      <c r="CS598">
        <v>116740.7</v>
      </c>
      <c r="CT598">
        <v>44045.49</v>
      </c>
      <c r="CU598">
        <v>4494647</v>
      </c>
      <c r="CV598">
        <v>267680.5</v>
      </c>
      <c r="CW598">
        <v>141960.9</v>
      </c>
      <c r="CX598">
        <v>54053.01</v>
      </c>
      <c r="CY598">
        <v>201311.8</v>
      </c>
      <c r="CZ598">
        <v>43248.28</v>
      </c>
      <c r="DA598">
        <v>545685.4</v>
      </c>
      <c r="DB598">
        <v>73685.8</v>
      </c>
      <c r="DC598">
        <v>114467.6</v>
      </c>
      <c r="DD598">
        <v>6332.68</v>
      </c>
      <c r="DE598">
        <v>56144.06</v>
      </c>
      <c r="DF598">
        <v>235060.4</v>
      </c>
      <c r="DG598">
        <v>10663.32</v>
      </c>
      <c r="DH598">
        <v>340862.9</v>
      </c>
      <c r="DI598">
        <v>22634.15</v>
      </c>
      <c r="DJ598">
        <v>10170.68</v>
      </c>
      <c r="DK598">
        <v>44950.89</v>
      </c>
      <c r="DL598">
        <v>15178.75</v>
      </c>
      <c r="DM598">
        <v>15743.04</v>
      </c>
      <c r="DN598">
        <v>23549.59</v>
      </c>
      <c r="DO598">
        <v>18867.06</v>
      </c>
      <c r="DP598">
        <v>46094.88</v>
      </c>
      <c r="DQ598">
        <v>25178.62</v>
      </c>
      <c r="DR598">
        <v>6299.447</v>
      </c>
      <c r="DS598">
        <v>36315.48</v>
      </c>
      <c r="DT598">
        <v>4072.801</v>
      </c>
      <c r="DU598">
        <v>4337.53</v>
      </c>
      <c r="DV598">
        <v>34046.1</v>
      </c>
      <c r="DW598">
        <v>5788.067</v>
      </c>
      <c r="DX598">
        <v>2984291</v>
      </c>
      <c r="DY598">
        <v>215827.1</v>
      </c>
      <c r="DZ598">
        <v>338982.3</v>
      </c>
      <c r="EA598">
        <v>20370.06</v>
      </c>
      <c r="EB598">
        <v>1316490</v>
      </c>
      <c r="EC598">
        <v>8397.609</v>
      </c>
      <c r="ED598">
        <v>4505576</v>
      </c>
      <c r="EE598">
        <v>3135385</v>
      </c>
      <c r="EF598">
        <v>11830.55</v>
      </c>
      <c r="EG598">
        <v>6352.263</v>
      </c>
      <c r="EH598">
        <v>8291.594</v>
      </c>
      <c r="EI598">
        <v>16791.21</v>
      </c>
      <c r="EJ598">
        <v>40614.34</v>
      </c>
      <c r="EK598">
        <v>164638.7</v>
      </c>
      <c r="EL598">
        <v>23429.93</v>
      </c>
      <c r="EM598">
        <v>9347.527</v>
      </c>
      <c r="EN598">
        <v>30583.44</v>
      </c>
      <c r="EO598">
        <v>3769.902</v>
      </c>
      <c r="EP598">
        <v>41884.3</v>
      </c>
      <c r="EQ598">
        <v>26818.74</v>
      </c>
      <c r="ER598">
        <v>11369.38</v>
      </c>
      <c r="ES598">
        <v>15369.17</v>
      </c>
      <c r="ET598">
        <v>8084.043</v>
      </c>
      <c r="EU598">
        <v>102864.2</v>
      </c>
      <c r="EV598">
        <v>6345.591</v>
      </c>
      <c r="EW598">
        <v>9827.946</v>
      </c>
      <c r="EX598">
        <v>8246.417</v>
      </c>
      <c r="EY598">
        <v>215317</v>
      </c>
      <c r="EZ598">
        <v>244056</v>
      </c>
      <c r="FA598">
        <v>11838.75</v>
      </c>
      <c r="FB598">
        <v>6058.518</v>
      </c>
      <c r="FC598">
        <v>117225.1</v>
      </c>
      <c r="FD598">
        <v>11914.61</v>
      </c>
      <c r="FE598">
        <v>2671757</v>
      </c>
      <c r="FF598">
        <v>186538.8</v>
      </c>
      <c r="FG598">
        <v>30828.61</v>
      </c>
      <c r="FH598">
        <v>6081.756</v>
      </c>
      <c r="FI598">
        <v>418617.6</v>
      </c>
      <c r="FJ598">
        <v>4243.267</v>
      </c>
      <c r="FK598">
        <v>142938.7</v>
      </c>
      <c r="FL598">
        <v>8608.173</v>
      </c>
      <c r="FM598">
        <v>22043.27</v>
      </c>
      <c r="FN598">
        <v>65197.68</v>
      </c>
      <c r="FO598">
        <v>480704.8</v>
      </c>
      <c r="FP598">
        <v>725003.7</v>
      </c>
      <c r="FQ598">
        <v>21700.44</v>
      </c>
      <c r="FR598">
        <v>61607.34</v>
      </c>
      <c r="FS598">
        <v>246629.5</v>
      </c>
      <c r="FT598">
        <v>13416.72</v>
      </c>
      <c r="FU598">
        <v>264222.4</v>
      </c>
      <c r="FV598">
        <v>324069</v>
      </c>
      <c r="FW598">
        <v>119616.6</v>
      </c>
      <c r="FX598">
        <v>17833.47</v>
      </c>
      <c r="FY598">
        <v>73831.09</v>
      </c>
      <c r="FZ598">
        <v>13070.72</v>
      </c>
      <c r="GA598">
        <v>83368.58</v>
      </c>
      <c r="GB598">
        <v>89572.72</v>
      </c>
      <c r="GC598">
        <v>178437.6</v>
      </c>
      <c r="GD598">
        <v>1602418</v>
      </c>
      <c r="GE598">
        <v>365478.9</v>
      </c>
      <c r="GF598">
        <v>428092.2</v>
      </c>
      <c r="GG598">
        <v>21847.12</v>
      </c>
      <c r="GH598">
        <v>38641.33</v>
      </c>
      <c r="GI598">
        <v>600892.3</v>
      </c>
      <c r="GJ598">
        <v>210196.1</v>
      </c>
      <c r="GK598">
        <v>319237.8</v>
      </c>
      <c r="GL598">
        <v>1247368</v>
      </c>
      <c r="GM598">
        <v>77901.43</v>
      </c>
      <c r="GN598">
        <v>46844.87</v>
      </c>
      <c r="GO598">
        <v>900074.6</v>
      </c>
      <c r="GP598">
        <v>1350082</v>
      </c>
      <c r="GQ598">
        <v>1383980</v>
      </c>
      <c r="GR598">
        <v>1240902</v>
      </c>
      <c r="GS598">
        <v>1382350</v>
      </c>
      <c r="GT598">
        <v>1120976</v>
      </c>
      <c r="GU598">
        <v>1461262</v>
      </c>
      <c r="GV598">
        <v>851238.8</v>
      </c>
      <c r="GW598">
        <v>688911.1</v>
      </c>
      <c r="GX598">
        <v>1246225</v>
      </c>
      <c r="GY598">
        <v>452754</v>
      </c>
      <c r="GZ598">
        <v>1179140</v>
      </c>
      <c r="HA598">
        <v>914678.2</v>
      </c>
      <c r="HB598">
        <v>887585.3</v>
      </c>
      <c r="HC598">
        <v>1188932</v>
      </c>
      <c r="HD598">
        <v>960932.8</v>
      </c>
      <c r="HE598">
        <v>671523.5</v>
      </c>
      <c r="HF598">
        <v>758992.9</v>
      </c>
      <c r="HG598">
        <v>832365.9</v>
      </c>
      <c r="HH598">
        <v>784298.8</v>
      </c>
      <c r="HI598">
        <v>833477.4</v>
      </c>
      <c r="HJ598">
        <v>1186115</v>
      </c>
      <c r="HK598">
        <v>1222982</v>
      </c>
    </row>
    <row r="599" spans="1:219">
      <c r="A599">
        <v>594</v>
      </c>
      <c r="B599">
        <v>12.18</v>
      </c>
      <c r="C599">
        <v>-1</v>
      </c>
      <c r="D599">
        <v>315</v>
      </c>
      <c r="E599" t="s">
        <v>1050</v>
      </c>
      <c r="F599">
        <v>0.6616915</v>
      </c>
      <c r="J599">
        <v>876.5712</v>
      </c>
      <c r="K599">
        <v>-1</v>
      </c>
      <c r="L599">
        <v>0</v>
      </c>
      <c r="M599">
        <v>876.5712</v>
      </c>
      <c r="N599">
        <v>814.8694</v>
      </c>
      <c r="O599">
        <v>914.0762</v>
      </c>
      <c r="P599">
        <v>986.6667</v>
      </c>
      <c r="Q599" t="s">
        <v>118</v>
      </c>
      <c r="R599" t="s">
        <v>1051</v>
      </c>
      <c r="S599">
        <v>287122.2</v>
      </c>
      <c r="T599">
        <v>128328.2</v>
      </c>
      <c r="U599">
        <v>411869.7</v>
      </c>
      <c r="V599">
        <v>235279.6</v>
      </c>
      <c r="W599">
        <v>25846.12</v>
      </c>
      <c r="X599">
        <v>66363.66</v>
      </c>
      <c r="Y599">
        <v>474668.9</v>
      </c>
      <c r="Z599">
        <v>282403.2</v>
      </c>
      <c r="AA599">
        <v>1378425</v>
      </c>
      <c r="AB599">
        <v>860394.8</v>
      </c>
      <c r="AC599">
        <v>547886.1</v>
      </c>
      <c r="AD599">
        <v>35204.42</v>
      </c>
      <c r="AE599">
        <v>5956.134</v>
      </c>
      <c r="AF599">
        <v>2590333</v>
      </c>
      <c r="AG599">
        <v>1117855</v>
      </c>
      <c r="AH599">
        <v>1600514</v>
      </c>
      <c r="AI599">
        <v>1857892</v>
      </c>
      <c r="AJ599">
        <v>249885.8</v>
      </c>
      <c r="AK599">
        <v>777963.8</v>
      </c>
      <c r="AL599">
        <v>1510394</v>
      </c>
      <c r="AM599">
        <v>457919.7</v>
      </c>
      <c r="AN599">
        <v>148379</v>
      </c>
      <c r="AO599">
        <v>1037299</v>
      </c>
      <c r="AP599">
        <v>213707.3</v>
      </c>
      <c r="AQ599">
        <v>588629.3</v>
      </c>
      <c r="AR599">
        <v>3019006</v>
      </c>
      <c r="AS599">
        <v>179273.1</v>
      </c>
      <c r="AT599">
        <v>1232953</v>
      </c>
      <c r="AU599">
        <v>122158</v>
      </c>
      <c r="AV599">
        <v>587894.9</v>
      </c>
      <c r="AW599">
        <v>2046455</v>
      </c>
      <c r="AX599">
        <v>117964.3</v>
      </c>
      <c r="AY599">
        <v>1288475</v>
      </c>
      <c r="AZ599">
        <v>244678.1</v>
      </c>
      <c r="BA599">
        <v>299992.1</v>
      </c>
      <c r="BB599">
        <v>587572.8</v>
      </c>
      <c r="BC599">
        <v>336658.9</v>
      </c>
      <c r="BD599">
        <v>790946.9</v>
      </c>
      <c r="BE599">
        <v>925039.9</v>
      </c>
      <c r="BF599">
        <v>168665.3</v>
      </c>
      <c r="BG599">
        <v>445315.5</v>
      </c>
      <c r="BH599">
        <v>604275.3</v>
      </c>
      <c r="BI599">
        <v>21060.22</v>
      </c>
      <c r="BJ599">
        <v>590235.4</v>
      </c>
      <c r="BK599">
        <v>920544.8</v>
      </c>
      <c r="BL599">
        <v>110156.6</v>
      </c>
      <c r="BM599">
        <v>1067345</v>
      </c>
      <c r="BN599">
        <v>18499.13</v>
      </c>
      <c r="BO599">
        <v>19208.45</v>
      </c>
      <c r="BP599">
        <v>908898.2</v>
      </c>
      <c r="BQ599">
        <v>1977440</v>
      </c>
      <c r="BR599">
        <v>45333.3</v>
      </c>
      <c r="BS599">
        <v>44950.55</v>
      </c>
      <c r="BT599">
        <v>92495.46</v>
      </c>
      <c r="BU599">
        <v>392634.2</v>
      </c>
      <c r="BV599">
        <v>510742.8</v>
      </c>
      <c r="BW599">
        <v>21807.54</v>
      </c>
      <c r="BX599">
        <v>6768.872</v>
      </c>
      <c r="BY599">
        <v>211402.7</v>
      </c>
      <c r="BZ599">
        <v>153655.1</v>
      </c>
      <c r="CA599">
        <v>6417.185</v>
      </c>
      <c r="CB599">
        <v>2107585</v>
      </c>
      <c r="CC599">
        <v>482943.2</v>
      </c>
      <c r="CD599">
        <v>148872.8</v>
      </c>
      <c r="CE599">
        <v>78252.05</v>
      </c>
      <c r="CF599">
        <v>70285.95</v>
      </c>
      <c r="CG599">
        <v>3046526</v>
      </c>
      <c r="CH599">
        <v>18202.84</v>
      </c>
      <c r="CI599">
        <v>45682.89</v>
      </c>
      <c r="CJ599">
        <v>286301.3</v>
      </c>
      <c r="CK599">
        <v>786010.6</v>
      </c>
      <c r="CL599">
        <v>16755.65</v>
      </c>
      <c r="CM599">
        <v>275027.3</v>
      </c>
      <c r="CN599">
        <v>398351.2</v>
      </c>
      <c r="CO599">
        <v>33836.93</v>
      </c>
      <c r="CP599">
        <v>626158</v>
      </c>
      <c r="CQ599">
        <v>110109.4</v>
      </c>
      <c r="CR599">
        <v>32503.52</v>
      </c>
      <c r="CS599">
        <v>210842</v>
      </c>
      <c r="CT599">
        <v>61313.07</v>
      </c>
      <c r="CU599">
        <v>1262754</v>
      </c>
      <c r="CV599">
        <v>277836.4</v>
      </c>
      <c r="CW599">
        <v>862886.4</v>
      </c>
      <c r="CX599">
        <v>190301.8</v>
      </c>
      <c r="CY599">
        <v>184664.7</v>
      </c>
      <c r="CZ599">
        <v>91454.04</v>
      </c>
      <c r="DA599">
        <v>774218</v>
      </c>
      <c r="DB599">
        <v>89029.23</v>
      </c>
      <c r="DC599">
        <v>649218.1</v>
      </c>
      <c r="DD599">
        <v>8002.427</v>
      </c>
      <c r="DE599">
        <v>220938.5</v>
      </c>
      <c r="DF599">
        <v>3878121</v>
      </c>
      <c r="DG599">
        <v>35134.22</v>
      </c>
      <c r="DH599">
        <v>36417.65</v>
      </c>
      <c r="DI599">
        <v>16234.49</v>
      </c>
      <c r="DJ599">
        <v>17725.07</v>
      </c>
      <c r="DK599">
        <v>1723851</v>
      </c>
      <c r="DL599">
        <v>14023.45</v>
      </c>
      <c r="DM599">
        <v>33585.03</v>
      </c>
      <c r="DN599">
        <v>629227.2</v>
      </c>
      <c r="DO599">
        <v>32709.23</v>
      </c>
      <c r="DP599">
        <v>210180.8</v>
      </c>
      <c r="DQ599">
        <v>161819.8</v>
      </c>
      <c r="DR599">
        <v>25145.96</v>
      </c>
      <c r="DS599">
        <v>22069.93</v>
      </c>
      <c r="DT599">
        <v>7346.082</v>
      </c>
      <c r="DU599">
        <v>5483.413</v>
      </c>
      <c r="DV599">
        <v>17877.34</v>
      </c>
      <c r="DW599">
        <v>23955.99</v>
      </c>
      <c r="DX599">
        <v>568296.8</v>
      </c>
      <c r="DY599">
        <v>427095.8</v>
      </c>
      <c r="DZ599">
        <v>698882.8</v>
      </c>
      <c r="EA599">
        <v>19702.61</v>
      </c>
      <c r="EB599">
        <v>528128.1</v>
      </c>
      <c r="EC599">
        <v>7930.804</v>
      </c>
      <c r="ED599">
        <v>4279667</v>
      </c>
      <c r="EE599">
        <v>1152857</v>
      </c>
      <c r="EF599">
        <v>303109.8</v>
      </c>
      <c r="EG599">
        <v>7394.487</v>
      </c>
      <c r="EH599">
        <v>42668.97</v>
      </c>
      <c r="EI599">
        <v>43877.72</v>
      </c>
      <c r="EJ599">
        <v>130735.3</v>
      </c>
      <c r="EK599">
        <v>8487.247</v>
      </c>
      <c r="EL599">
        <v>97908.02</v>
      </c>
      <c r="EM599">
        <v>5868.575</v>
      </c>
      <c r="EN599">
        <v>25318.14</v>
      </c>
      <c r="EO599">
        <v>6139.956</v>
      </c>
      <c r="EP599">
        <v>36852.8</v>
      </c>
      <c r="EQ599">
        <v>15588.34</v>
      </c>
      <c r="ER599">
        <v>7858.135</v>
      </c>
      <c r="ES599">
        <v>77813.02</v>
      </c>
      <c r="ET599">
        <v>6562.682</v>
      </c>
      <c r="EU599">
        <v>115144.3</v>
      </c>
      <c r="EV599">
        <v>5160.162</v>
      </c>
      <c r="EW599">
        <v>168984.8</v>
      </c>
      <c r="EX599">
        <v>6077.813</v>
      </c>
      <c r="EY599">
        <v>118388.8</v>
      </c>
      <c r="EZ599">
        <v>107935.8</v>
      </c>
      <c r="FA599">
        <v>4964.27</v>
      </c>
      <c r="FB599">
        <v>9807.314</v>
      </c>
      <c r="FC599">
        <v>11745.55</v>
      </c>
      <c r="FD599">
        <v>18934.51</v>
      </c>
      <c r="FE599">
        <v>1914482</v>
      </c>
      <c r="FF599">
        <v>78607.05</v>
      </c>
      <c r="FG599">
        <v>128269.3</v>
      </c>
      <c r="FH599">
        <v>12237.82</v>
      </c>
      <c r="FI599">
        <v>389601.4</v>
      </c>
      <c r="FJ599">
        <v>4505.333</v>
      </c>
      <c r="FK599">
        <v>151151.5</v>
      </c>
      <c r="FL599">
        <v>131789</v>
      </c>
      <c r="FM599">
        <v>12943.01</v>
      </c>
      <c r="FN599">
        <v>372579.2</v>
      </c>
      <c r="FO599">
        <v>571719.4</v>
      </c>
      <c r="FP599">
        <v>1692548</v>
      </c>
      <c r="FQ599">
        <v>35293.91</v>
      </c>
      <c r="FR599">
        <v>150703</v>
      </c>
      <c r="FS599">
        <v>310391.2</v>
      </c>
      <c r="FT599">
        <v>5735.032</v>
      </c>
      <c r="FU599">
        <v>368746.7</v>
      </c>
      <c r="FV599">
        <v>2997393</v>
      </c>
      <c r="FW599">
        <v>26655.77</v>
      </c>
      <c r="FX599">
        <v>33861.35</v>
      </c>
      <c r="FY599">
        <v>12184.79</v>
      </c>
      <c r="FZ599">
        <v>9142.719</v>
      </c>
      <c r="GA599">
        <v>411035.2</v>
      </c>
      <c r="GB599">
        <v>19641.96</v>
      </c>
      <c r="GC599">
        <v>233173.4</v>
      </c>
      <c r="GD599">
        <v>828962.3</v>
      </c>
      <c r="GE599">
        <v>14673</v>
      </c>
      <c r="GF599">
        <v>469681.7</v>
      </c>
      <c r="GG599">
        <v>22288.14</v>
      </c>
      <c r="GH599">
        <v>233760.9</v>
      </c>
      <c r="GI599">
        <v>1695458</v>
      </c>
      <c r="GJ599">
        <v>267309.8</v>
      </c>
      <c r="GK599">
        <v>2855778</v>
      </c>
      <c r="GL599">
        <v>651744.3</v>
      </c>
      <c r="GM599">
        <v>152979.8</v>
      </c>
      <c r="GN599">
        <v>1536388</v>
      </c>
      <c r="GO599">
        <v>542930.3</v>
      </c>
      <c r="GP599">
        <v>913517.9</v>
      </c>
      <c r="GQ599">
        <v>893649.1</v>
      </c>
      <c r="GR599">
        <v>815747.3</v>
      </c>
      <c r="GS599">
        <v>926687.8</v>
      </c>
      <c r="GT599">
        <v>858976.3</v>
      </c>
      <c r="GU599">
        <v>1033422</v>
      </c>
      <c r="GV599">
        <v>622056.6</v>
      </c>
      <c r="GW599">
        <v>509245.8</v>
      </c>
      <c r="GX599">
        <v>953605.9</v>
      </c>
      <c r="GY599">
        <v>317299.5</v>
      </c>
      <c r="GZ599">
        <v>949014.7</v>
      </c>
      <c r="HA599">
        <v>739995.2</v>
      </c>
      <c r="HB599">
        <v>727633.5</v>
      </c>
      <c r="HC599">
        <v>833899.5</v>
      </c>
      <c r="HD599">
        <v>807359.3</v>
      </c>
      <c r="HE599">
        <v>565139.2</v>
      </c>
      <c r="HF599">
        <v>572423.6</v>
      </c>
      <c r="HG599">
        <v>594709.6</v>
      </c>
      <c r="HH599">
        <v>675718.3</v>
      </c>
      <c r="HI599">
        <v>818558.3</v>
      </c>
      <c r="HJ599">
        <v>1062586</v>
      </c>
      <c r="HK599">
        <v>1099936</v>
      </c>
    </row>
    <row r="600" spans="1:219">
      <c r="A600">
        <v>595</v>
      </c>
      <c r="B600">
        <v>12.19</v>
      </c>
      <c r="C600">
        <v>-1</v>
      </c>
      <c r="D600">
        <v>387</v>
      </c>
      <c r="E600" t="s">
        <v>223</v>
      </c>
      <c r="F600">
        <v>0.6169154</v>
      </c>
      <c r="G600" t="s">
        <v>224</v>
      </c>
      <c r="H600" t="s">
        <v>224</v>
      </c>
      <c r="J600">
        <v>-1</v>
      </c>
      <c r="K600" t="s">
        <v>224</v>
      </c>
      <c r="L600" t="s">
        <v>224</v>
      </c>
      <c r="M600">
        <v>0</v>
      </c>
      <c r="N600">
        <v>-1</v>
      </c>
      <c r="O600">
        <v>-1</v>
      </c>
      <c r="P600">
        <v>-1</v>
      </c>
      <c r="Q600" t="s">
        <v>25</v>
      </c>
      <c r="R600" t="s">
        <v>1052</v>
      </c>
      <c r="S600">
        <v>180376.6</v>
      </c>
      <c r="T600">
        <v>94258.93</v>
      </c>
      <c r="U600">
        <v>273202.9</v>
      </c>
      <c r="V600">
        <v>45767.09</v>
      </c>
      <c r="W600">
        <v>12705.66</v>
      </c>
      <c r="X600">
        <v>83611.13</v>
      </c>
      <c r="Y600">
        <v>107146.4</v>
      </c>
      <c r="Z600">
        <v>94735.77</v>
      </c>
      <c r="AA600">
        <v>132710.9</v>
      </c>
      <c r="AB600">
        <v>95591.58</v>
      </c>
      <c r="AC600">
        <v>82704.86</v>
      </c>
      <c r="AD600">
        <v>10610.01</v>
      </c>
      <c r="AE600">
        <v>1459.353</v>
      </c>
      <c r="AF600">
        <v>1942131</v>
      </c>
      <c r="AG600">
        <v>664919.4</v>
      </c>
      <c r="AH600">
        <v>691011.9</v>
      </c>
      <c r="AI600">
        <v>8732.762</v>
      </c>
      <c r="AJ600">
        <v>224267.9</v>
      </c>
      <c r="AK600">
        <v>282391.5</v>
      </c>
      <c r="AL600">
        <v>1662762</v>
      </c>
      <c r="AM600">
        <v>199224.1</v>
      </c>
      <c r="AN600">
        <v>290104.5</v>
      </c>
      <c r="AO600">
        <v>481611.2</v>
      </c>
      <c r="AP600">
        <v>179679.8</v>
      </c>
      <c r="AQ600">
        <v>344775.3</v>
      </c>
      <c r="AR600">
        <v>1256633</v>
      </c>
      <c r="AS600">
        <v>236293.6</v>
      </c>
      <c r="AT600">
        <v>177644.6</v>
      </c>
      <c r="AU600">
        <v>71516.95</v>
      </c>
      <c r="AV600">
        <v>499765.4</v>
      </c>
      <c r="AW600">
        <v>115662.5</v>
      </c>
      <c r="AX600">
        <v>9242.837</v>
      </c>
      <c r="AY600">
        <v>989176.8</v>
      </c>
      <c r="AZ600">
        <v>132497.8</v>
      </c>
      <c r="BA600">
        <v>190169.8</v>
      </c>
      <c r="BB600">
        <v>447630.2</v>
      </c>
      <c r="BC600">
        <v>1774.586</v>
      </c>
      <c r="BD600">
        <v>509255.5</v>
      </c>
      <c r="BE600">
        <v>552489.7</v>
      </c>
      <c r="BF600">
        <v>23114.57</v>
      </c>
      <c r="BG600">
        <v>466878.1</v>
      </c>
      <c r="BH600">
        <v>392421.7</v>
      </c>
      <c r="BI600">
        <v>106030.6</v>
      </c>
      <c r="BJ600">
        <v>503968</v>
      </c>
      <c r="BK600">
        <v>404238.1</v>
      </c>
      <c r="BL600">
        <v>449424.8</v>
      </c>
      <c r="BM600">
        <v>505978.7</v>
      </c>
      <c r="BN600">
        <v>2566.145</v>
      </c>
      <c r="BO600">
        <v>17179.07</v>
      </c>
      <c r="BP600">
        <v>235487.8</v>
      </c>
      <c r="BQ600">
        <v>964474.8</v>
      </c>
      <c r="BR600">
        <v>16465.74</v>
      </c>
      <c r="BS600">
        <v>18011.44</v>
      </c>
      <c r="BT600">
        <v>55973.89</v>
      </c>
      <c r="BU600">
        <v>149318.1</v>
      </c>
      <c r="BV600">
        <v>87624.05</v>
      </c>
      <c r="BW600">
        <v>31166.68</v>
      </c>
      <c r="BX600">
        <v>2191.538</v>
      </c>
      <c r="BY600">
        <v>119189.6</v>
      </c>
      <c r="BZ600">
        <v>98295.93</v>
      </c>
      <c r="CA600">
        <v>37683.92</v>
      </c>
      <c r="CB600">
        <v>214607.1</v>
      </c>
      <c r="CC600">
        <v>75189</v>
      </c>
      <c r="CD600">
        <v>55497.22</v>
      </c>
      <c r="CE600">
        <v>39658.38</v>
      </c>
      <c r="CF600">
        <v>4825.144</v>
      </c>
      <c r="CG600">
        <v>288474.4</v>
      </c>
      <c r="CH600">
        <v>30714.94</v>
      </c>
      <c r="CI600">
        <v>23440.42</v>
      </c>
      <c r="CJ600">
        <v>95300.25</v>
      </c>
      <c r="CK600">
        <v>348946.3</v>
      </c>
      <c r="CL600">
        <v>9809.555</v>
      </c>
      <c r="CM600">
        <v>114958.9</v>
      </c>
      <c r="CN600">
        <v>1444510</v>
      </c>
      <c r="CO600">
        <v>9273.635</v>
      </c>
      <c r="CP600">
        <v>188162.3</v>
      </c>
      <c r="CQ600">
        <v>78159.7</v>
      </c>
      <c r="CR600">
        <v>2661.632</v>
      </c>
      <c r="CS600">
        <v>11176.03</v>
      </c>
      <c r="CT600">
        <v>55683.72</v>
      </c>
      <c r="CU600">
        <v>607776</v>
      </c>
      <c r="CV600">
        <v>268005.8</v>
      </c>
      <c r="CW600">
        <v>235506.9</v>
      </c>
      <c r="CX600">
        <v>7589.387</v>
      </c>
      <c r="CY600">
        <v>168421.9</v>
      </c>
      <c r="CZ600">
        <v>4480.879</v>
      </c>
      <c r="DA600">
        <v>3341.398</v>
      </c>
      <c r="DB600">
        <v>107586.4</v>
      </c>
      <c r="DC600">
        <v>540247.9</v>
      </c>
      <c r="DD600">
        <v>1436.507</v>
      </c>
      <c r="DE600">
        <v>140557.9</v>
      </c>
      <c r="DF600">
        <v>2898143</v>
      </c>
      <c r="DG600">
        <v>37694.89</v>
      </c>
      <c r="DH600">
        <v>14007.96</v>
      </c>
      <c r="DI600">
        <v>141211.3</v>
      </c>
      <c r="DJ600">
        <v>3733.121</v>
      </c>
      <c r="DK600">
        <v>157974</v>
      </c>
      <c r="DL600">
        <v>4616.066</v>
      </c>
      <c r="DM600">
        <v>20899.19</v>
      </c>
      <c r="DN600">
        <v>2767.549</v>
      </c>
      <c r="DO600">
        <v>18791.39</v>
      </c>
      <c r="DP600">
        <v>6288.177</v>
      </c>
      <c r="DQ600">
        <v>301180.9</v>
      </c>
      <c r="DR600">
        <v>2867.221</v>
      </c>
      <c r="DS600">
        <v>18732.49</v>
      </c>
      <c r="DT600">
        <v>1465.291</v>
      </c>
      <c r="DU600">
        <v>2435.017</v>
      </c>
      <c r="DV600">
        <v>3646.378</v>
      </c>
      <c r="DW600">
        <v>13264.94</v>
      </c>
      <c r="DX600">
        <v>411982.7</v>
      </c>
      <c r="DY600">
        <v>344782.1</v>
      </c>
      <c r="DZ600">
        <v>284401</v>
      </c>
      <c r="EA600">
        <v>4221.771</v>
      </c>
      <c r="EB600">
        <v>182614.5</v>
      </c>
      <c r="EC600">
        <v>13286.21</v>
      </c>
      <c r="ED600">
        <v>638245.2</v>
      </c>
      <c r="EE600">
        <v>945603.3</v>
      </c>
      <c r="EF600">
        <v>620871.1</v>
      </c>
      <c r="EG600">
        <v>19169.04</v>
      </c>
      <c r="EH600">
        <v>15415.31</v>
      </c>
      <c r="EI600">
        <v>9236.001</v>
      </c>
      <c r="EJ600">
        <v>238220.9</v>
      </c>
      <c r="EK600">
        <v>6554.312</v>
      </c>
      <c r="EL600">
        <v>34777.75</v>
      </c>
      <c r="EM600">
        <v>2107.12</v>
      </c>
      <c r="EN600">
        <v>12425.04</v>
      </c>
      <c r="EO600">
        <v>1301.83</v>
      </c>
      <c r="EP600">
        <v>3754.667</v>
      </c>
      <c r="EQ600">
        <v>5815.365</v>
      </c>
      <c r="ER600">
        <v>1875.748</v>
      </c>
      <c r="ES600">
        <v>2160.672</v>
      </c>
      <c r="ET600">
        <v>1604.002</v>
      </c>
      <c r="EU600">
        <v>88194.93</v>
      </c>
      <c r="EV600">
        <v>2564.366</v>
      </c>
      <c r="EW600">
        <v>98908.2</v>
      </c>
      <c r="EX600">
        <v>4809.315</v>
      </c>
      <c r="EY600">
        <v>209539.1</v>
      </c>
      <c r="EZ600">
        <v>132713.2</v>
      </c>
      <c r="FA600">
        <v>2003.91</v>
      </c>
      <c r="FB600">
        <v>4058.873</v>
      </c>
      <c r="FC600">
        <v>51795.05</v>
      </c>
      <c r="FD600">
        <v>14988.06</v>
      </c>
      <c r="FE600">
        <v>1313183</v>
      </c>
      <c r="FF600">
        <v>48325.59</v>
      </c>
      <c r="FG600">
        <v>2180.167</v>
      </c>
      <c r="FH600">
        <v>7543.06</v>
      </c>
      <c r="FI600">
        <v>208575.4</v>
      </c>
      <c r="FJ600">
        <v>1364.948</v>
      </c>
      <c r="FK600">
        <v>200205.9</v>
      </c>
      <c r="FL600">
        <v>61202.78</v>
      </c>
      <c r="FM600">
        <v>5092.658</v>
      </c>
      <c r="FN600">
        <v>11873.08</v>
      </c>
      <c r="FO600">
        <v>515431.9</v>
      </c>
      <c r="FP600">
        <v>896046.8</v>
      </c>
      <c r="FQ600">
        <v>5159.081</v>
      </c>
      <c r="FR600">
        <v>9186.785</v>
      </c>
      <c r="FS600">
        <v>212090.8</v>
      </c>
      <c r="FT600">
        <v>7964.079</v>
      </c>
      <c r="FU600">
        <v>216763.2</v>
      </c>
      <c r="FV600">
        <v>1714038</v>
      </c>
      <c r="FW600">
        <v>259165.1</v>
      </c>
      <c r="FX600">
        <v>13056.36</v>
      </c>
      <c r="FY600">
        <v>8926.21</v>
      </c>
      <c r="FZ600">
        <v>3545.263</v>
      </c>
      <c r="GA600">
        <v>96007.46</v>
      </c>
      <c r="GB600">
        <v>284326.4</v>
      </c>
      <c r="GC600">
        <v>140679.8</v>
      </c>
      <c r="GD600">
        <v>207535.9</v>
      </c>
      <c r="GE600">
        <v>9771.525</v>
      </c>
      <c r="GF600">
        <v>408740.2</v>
      </c>
      <c r="GG600">
        <v>22592.55</v>
      </c>
      <c r="GH600">
        <v>526040</v>
      </c>
      <c r="GI600">
        <v>143433.4</v>
      </c>
      <c r="GJ600">
        <v>181618.9</v>
      </c>
      <c r="GK600">
        <v>4229790</v>
      </c>
      <c r="GL600">
        <v>266924.9</v>
      </c>
      <c r="GM600">
        <v>191764.4</v>
      </c>
      <c r="GN600">
        <v>550656.3</v>
      </c>
      <c r="GO600">
        <v>37095.61</v>
      </c>
      <c r="GP600">
        <v>424338.1</v>
      </c>
      <c r="GQ600">
        <v>428294.8</v>
      </c>
      <c r="GR600">
        <v>394571.7</v>
      </c>
      <c r="GS600">
        <v>439671</v>
      </c>
      <c r="GT600">
        <v>406408.9</v>
      </c>
      <c r="GU600">
        <v>474119.7</v>
      </c>
      <c r="GV600">
        <v>321717.3</v>
      </c>
      <c r="GW600">
        <v>227263.9</v>
      </c>
      <c r="GX600">
        <v>445339.8</v>
      </c>
      <c r="GY600">
        <v>139374.8</v>
      </c>
      <c r="GZ600">
        <v>1667033</v>
      </c>
      <c r="HA600">
        <v>347754.7</v>
      </c>
      <c r="HB600">
        <v>54333.74</v>
      </c>
      <c r="HC600">
        <v>381913.8</v>
      </c>
      <c r="HD600">
        <v>397099.2</v>
      </c>
      <c r="HE600">
        <v>265221.3</v>
      </c>
      <c r="HF600">
        <v>263196.7</v>
      </c>
      <c r="HG600">
        <v>269706.4</v>
      </c>
      <c r="HH600">
        <v>308225.3</v>
      </c>
      <c r="HI600">
        <v>380704.9</v>
      </c>
      <c r="HJ600">
        <v>471943.8</v>
      </c>
      <c r="HK600">
        <v>537903.4</v>
      </c>
    </row>
    <row r="601" spans="1:219">
      <c r="A601">
        <v>596</v>
      </c>
      <c r="B601">
        <v>12.2</v>
      </c>
      <c r="C601">
        <v>-1</v>
      </c>
      <c r="D601">
        <v>192</v>
      </c>
      <c r="E601" t="s">
        <v>223</v>
      </c>
      <c r="F601">
        <v>0.7114428</v>
      </c>
      <c r="G601" t="s">
        <v>224</v>
      </c>
      <c r="H601" t="s">
        <v>224</v>
      </c>
      <c r="J601">
        <v>-1</v>
      </c>
      <c r="K601" t="s">
        <v>224</v>
      </c>
      <c r="L601" t="s">
        <v>224</v>
      </c>
      <c r="M601">
        <v>0</v>
      </c>
      <c r="N601">
        <v>-1</v>
      </c>
      <c r="O601">
        <v>-1</v>
      </c>
      <c r="P601">
        <v>-1</v>
      </c>
      <c r="Q601" t="s">
        <v>22</v>
      </c>
      <c r="R601" t="s">
        <v>1053</v>
      </c>
      <c r="S601">
        <v>12710.82</v>
      </c>
      <c r="T601">
        <v>165922.7</v>
      </c>
      <c r="U601">
        <v>127369.9</v>
      </c>
      <c r="V601">
        <v>210706.1</v>
      </c>
      <c r="W601">
        <v>20232.88</v>
      </c>
      <c r="X601">
        <v>40419.22</v>
      </c>
      <c r="Y601">
        <v>4928142</v>
      </c>
      <c r="Z601">
        <v>462660.8</v>
      </c>
      <c r="AA601">
        <v>24177.07</v>
      </c>
      <c r="AB601">
        <v>863562.8</v>
      </c>
      <c r="AC601">
        <v>100353.7</v>
      </c>
      <c r="AD601">
        <v>529921.9</v>
      </c>
      <c r="AE601">
        <v>13197.59</v>
      </c>
      <c r="AF601">
        <v>704164.4</v>
      </c>
      <c r="AG601">
        <v>678446.5</v>
      </c>
      <c r="AH601">
        <v>1053978</v>
      </c>
      <c r="AI601">
        <v>19853.83</v>
      </c>
      <c r="AJ601">
        <v>67021.15</v>
      </c>
      <c r="AK601">
        <v>5122439</v>
      </c>
      <c r="AL601">
        <v>5891370</v>
      </c>
      <c r="AM601">
        <v>400080.9</v>
      </c>
      <c r="AN601">
        <v>56401.33</v>
      </c>
      <c r="AO601">
        <v>75707.17</v>
      </c>
      <c r="AP601">
        <v>72698.44</v>
      </c>
      <c r="AQ601">
        <v>26940.57</v>
      </c>
      <c r="AR601">
        <v>4857599</v>
      </c>
      <c r="AS601">
        <v>27215.81</v>
      </c>
      <c r="AT601">
        <v>41634.34</v>
      </c>
      <c r="AU601">
        <v>25588.9</v>
      </c>
      <c r="AV601">
        <v>262263</v>
      </c>
      <c r="AW601">
        <v>208831.8</v>
      </c>
      <c r="AX601">
        <v>37688.93</v>
      </c>
      <c r="AY601">
        <v>2739223</v>
      </c>
      <c r="AZ601">
        <v>265154.4</v>
      </c>
      <c r="BA601">
        <v>63265.08</v>
      </c>
      <c r="BB601">
        <v>1642675</v>
      </c>
      <c r="BC601">
        <v>101477.8</v>
      </c>
      <c r="BD601">
        <v>724757.8</v>
      </c>
      <c r="BE601">
        <v>690501.4</v>
      </c>
      <c r="BF601">
        <v>477790.8</v>
      </c>
      <c r="BG601">
        <v>635689.9</v>
      </c>
      <c r="BH601">
        <v>168812.8</v>
      </c>
      <c r="BI601">
        <v>88392.81</v>
      </c>
      <c r="BJ601">
        <v>418440.7</v>
      </c>
      <c r="BK601">
        <v>257393.3</v>
      </c>
      <c r="BL601">
        <v>175804.9</v>
      </c>
      <c r="BM601">
        <v>1219005</v>
      </c>
      <c r="BN601">
        <v>34449.56</v>
      </c>
      <c r="BO601">
        <v>22176.45</v>
      </c>
      <c r="BP601">
        <v>41353.91</v>
      </c>
      <c r="BQ601">
        <v>786693.8</v>
      </c>
      <c r="BR601">
        <v>50445.39</v>
      </c>
      <c r="BS601">
        <v>22517.49</v>
      </c>
      <c r="BT601">
        <v>49494.61</v>
      </c>
      <c r="BU601">
        <v>60977.43</v>
      </c>
      <c r="BV601">
        <v>57719.7</v>
      </c>
      <c r="BW601">
        <v>22137.83</v>
      </c>
      <c r="BX601">
        <v>16078.52</v>
      </c>
      <c r="BY601">
        <v>99891.38</v>
      </c>
      <c r="BZ601">
        <v>24245.09</v>
      </c>
      <c r="CA601">
        <v>17955.44</v>
      </c>
      <c r="CB601">
        <v>277614</v>
      </c>
      <c r="CC601">
        <v>19165.93</v>
      </c>
      <c r="CD601">
        <v>1146101</v>
      </c>
      <c r="CE601">
        <v>29480.99</v>
      </c>
      <c r="CF601">
        <v>22482.57</v>
      </c>
      <c r="CG601">
        <v>100960.5</v>
      </c>
      <c r="CH601">
        <v>12020.2</v>
      </c>
      <c r="CI601">
        <v>33233.66</v>
      </c>
      <c r="CJ601">
        <v>809158.4</v>
      </c>
      <c r="CK601">
        <v>249404.6</v>
      </c>
      <c r="CL601">
        <v>26022.53</v>
      </c>
      <c r="CM601">
        <v>69785.05</v>
      </c>
      <c r="CN601">
        <v>38174.88</v>
      </c>
      <c r="CO601">
        <v>19145.77</v>
      </c>
      <c r="CP601">
        <v>30684.59</v>
      </c>
      <c r="CQ601">
        <v>162916.6</v>
      </c>
      <c r="CR601">
        <v>110880.4</v>
      </c>
      <c r="CS601">
        <v>145159.4</v>
      </c>
      <c r="CT601">
        <v>22942.05</v>
      </c>
      <c r="CU601">
        <v>3532627</v>
      </c>
      <c r="CV601">
        <v>206200</v>
      </c>
      <c r="CW601">
        <v>63398.27</v>
      </c>
      <c r="CX601">
        <v>53099.69</v>
      </c>
      <c r="CY601">
        <v>123676.8</v>
      </c>
      <c r="CZ601">
        <v>33114.27</v>
      </c>
      <c r="DA601">
        <v>299407.5</v>
      </c>
      <c r="DB601">
        <v>52752.5</v>
      </c>
      <c r="DC601">
        <v>60886.04</v>
      </c>
      <c r="DD601">
        <v>21524.86</v>
      </c>
      <c r="DE601">
        <v>29446.84</v>
      </c>
      <c r="DF601">
        <v>197315.9</v>
      </c>
      <c r="DG601">
        <v>20156.15</v>
      </c>
      <c r="DH601">
        <v>127979.1</v>
      </c>
      <c r="DI601">
        <v>34848.43</v>
      </c>
      <c r="DJ601">
        <v>30158.93</v>
      </c>
      <c r="DK601">
        <v>36710.18</v>
      </c>
      <c r="DL601">
        <v>37890.68</v>
      </c>
      <c r="DM601">
        <v>18500.16</v>
      </c>
      <c r="DN601">
        <v>29084.98</v>
      </c>
      <c r="DO601">
        <v>26311.23</v>
      </c>
      <c r="DP601">
        <v>37964.87</v>
      </c>
      <c r="DQ601">
        <v>37079.1</v>
      </c>
      <c r="DR601">
        <v>24658.37</v>
      </c>
      <c r="DS601">
        <v>20103.39</v>
      </c>
      <c r="DT601">
        <v>16856.13</v>
      </c>
      <c r="DU601">
        <v>14374.72</v>
      </c>
      <c r="DV601">
        <v>22893.35</v>
      </c>
      <c r="DW601">
        <v>14591.86</v>
      </c>
      <c r="DX601">
        <v>1464008</v>
      </c>
      <c r="DY601">
        <v>174171.4</v>
      </c>
      <c r="DZ601">
        <v>189514.3</v>
      </c>
      <c r="EA601">
        <v>27281.11</v>
      </c>
      <c r="EB601">
        <v>2050926</v>
      </c>
      <c r="EC601">
        <v>27437.83</v>
      </c>
      <c r="ED601">
        <v>4310142</v>
      </c>
      <c r="EE601">
        <v>2468746</v>
      </c>
      <c r="EF601">
        <v>58010.83</v>
      </c>
      <c r="EG601">
        <v>20964.32</v>
      </c>
      <c r="EH601">
        <v>22570.23</v>
      </c>
      <c r="EI601">
        <v>19949.74</v>
      </c>
      <c r="EJ601">
        <v>36818.38</v>
      </c>
      <c r="EK601">
        <v>84037.15</v>
      </c>
      <c r="EL601">
        <v>27207.61</v>
      </c>
      <c r="EM601">
        <v>11207.01</v>
      </c>
      <c r="EN601">
        <v>20942.6</v>
      </c>
      <c r="EO601">
        <v>12803.85</v>
      </c>
      <c r="EP601">
        <v>42216.14</v>
      </c>
      <c r="EQ601">
        <v>19766.24</v>
      </c>
      <c r="ER601">
        <v>14260.95</v>
      </c>
      <c r="ES601">
        <v>20926.19</v>
      </c>
      <c r="ET601">
        <v>43804.34</v>
      </c>
      <c r="EU601">
        <v>24689.15</v>
      </c>
      <c r="EV601">
        <v>21727.06</v>
      </c>
      <c r="EW601">
        <v>21070.51</v>
      </c>
      <c r="EX601">
        <v>20316.23</v>
      </c>
      <c r="EY601">
        <v>42140.7</v>
      </c>
      <c r="EZ601">
        <v>51805.77</v>
      </c>
      <c r="FA601">
        <v>27845.97</v>
      </c>
      <c r="FB601">
        <v>23310.58</v>
      </c>
      <c r="FC601">
        <v>47759.49</v>
      </c>
      <c r="FD601">
        <v>35309.21</v>
      </c>
      <c r="FE601">
        <v>1903483</v>
      </c>
      <c r="FF601">
        <v>87317.72</v>
      </c>
      <c r="FG601">
        <v>25249.97</v>
      </c>
      <c r="FH601">
        <v>30056.09</v>
      </c>
      <c r="FI601">
        <v>90671.05</v>
      </c>
      <c r="FJ601">
        <v>18042.12</v>
      </c>
      <c r="FK601">
        <v>39580.18</v>
      </c>
      <c r="FL601">
        <v>26464.73</v>
      </c>
      <c r="FM601">
        <v>31159.13</v>
      </c>
      <c r="FN601">
        <v>42990.61</v>
      </c>
      <c r="FO601">
        <v>107612.8</v>
      </c>
      <c r="FP601">
        <v>663324.6</v>
      </c>
      <c r="FQ601">
        <v>24562.5</v>
      </c>
      <c r="FR601">
        <v>27056.42</v>
      </c>
      <c r="FS601">
        <v>135576.8</v>
      </c>
      <c r="FT601">
        <v>27464.3</v>
      </c>
      <c r="FU601">
        <v>190326.8</v>
      </c>
      <c r="FV601">
        <v>23758.41</v>
      </c>
      <c r="FW601">
        <v>35854.07</v>
      </c>
      <c r="FX601">
        <v>26837.76</v>
      </c>
      <c r="FY601">
        <v>23793.01</v>
      </c>
      <c r="FZ601">
        <v>31953.46</v>
      </c>
      <c r="GA601">
        <v>65017.6</v>
      </c>
      <c r="GB601">
        <v>29861.82</v>
      </c>
      <c r="GC601">
        <v>79948.12</v>
      </c>
      <c r="GD601">
        <v>699402.4</v>
      </c>
      <c r="GE601">
        <v>76513.82</v>
      </c>
      <c r="GF601">
        <v>176054.3</v>
      </c>
      <c r="GG601">
        <v>27539.01</v>
      </c>
      <c r="GH601">
        <v>23507.06</v>
      </c>
      <c r="GI601">
        <v>771810.3</v>
      </c>
      <c r="GJ601">
        <v>126674.6</v>
      </c>
      <c r="GK601">
        <v>322901.8</v>
      </c>
      <c r="GL601">
        <v>791432.6</v>
      </c>
      <c r="GM601">
        <v>60186.72</v>
      </c>
      <c r="GN601">
        <v>26991.71</v>
      </c>
      <c r="GO601">
        <v>354927</v>
      </c>
      <c r="GP601">
        <v>838911.8</v>
      </c>
      <c r="GQ601">
        <v>746263.9</v>
      </c>
      <c r="GR601">
        <v>779446.1</v>
      </c>
      <c r="GS601">
        <v>957808</v>
      </c>
      <c r="GT601">
        <v>997106.6</v>
      </c>
      <c r="GU601">
        <v>848429.6</v>
      </c>
      <c r="GV601">
        <v>727713.4</v>
      </c>
      <c r="GW601">
        <v>413625.7</v>
      </c>
      <c r="GX601">
        <v>542166.1</v>
      </c>
      <c r="GY601">
        <v>144914.3</v>
      </c>
      <c r="GZ601">
        <v>832858</v>
      </c>
      <c r="HA601">
        <v>638488.4</v>
      </c>
      <c r="HB601">
        <v>702625</v>
      </c>
      <c r="HC601">
        <v>344535</v>
      </c>
      <c r="HD601">
        <v>635809.8</v>
      </c>
      <c r="HE601">
        <v>25277.92</v>
      </c>
      <c r="HF601">
        <v>137195.9</v>
      </c>
      <c r="HG601">
        <v>249872</v>
      </c>
      <c r="HH601">
        <v>444555.8</v>
      </c>
      <c r="HI601">
        <v>58277.3</v>
      </c>
      <c r="HJ601">
        <v>583452.6</v>
      </c>
      <c r="HK601">
        <v>770147.3</v>
      </c>
    </row>
    <row r="602" spans="1:219">
      <c r="A602">
        <v>597</v>
      </c>
      <c r="B602">
        <v>12.22</v>
      </c>
      <c r="C602">
        <v>-1</v>
      </c>
      <c r="D602">
        <v>57</v>
      </c>
      <c r="E602" t="s">
        <v>223</v>
      </c>
      <c r="F602">
        <v>0.9850746</v>
      </c>
      <c r="G602" t="s">
        <v>224</v>
      </c>
      <c r="H602" t="s">
        <v>224</v>
      </c>
      <c r="J602">
        <v>-1</v>
      </c>
      <c r="K602" t="s">
        <v>224</v>
      </c>
      <c r="L602" t="s">
        <v>224</v>
      </c>
      <c r="M602">
        <v>-1</v>
      </c>
      <c r="N602">
        <v>-1</v>
      </c>
      <c r="O602">
        <v>-1</v>
      </c>
      <c r="P602">
        <v>-1</v>
      </c>
      <c r="Q602" t="s">
        <v>87</v>
      </c>
      <c r="R602" t="s">
        <v>1054</v>
      </c>
      <c r="S602">
        <v>1312887</v>
      </c>
      <c r="T602">
        <v>1826524</v>
      </c>
      <c r="U602">
        <v>1241750</v>
      </c>
      <c r="V602">
        <v>2076031</v>
      </c>
      <c r="W602">
        <v>652679.4</v>
      </c>
      <c r="X602">
        <v>395475</v>
      </c>
      <c r="Y602">
        <v>1789241</v>
      </c>
      <c r="Z602">
        <v>1672426</v>
      </c>
      <c r="AA602">
        <v>972777.6</v>
      </c>
      <c r="AB602">
        <v>1498780</v>
      </c>
      <c r="AC602">
        <v>2223390</v>
      </c>
      <c r="AD602">
        <v>2017663</v>
      </c>
      <c r="AE602">
        <v>107892.5</v>
      </c>
      <c r="AF602">
        <v>2024284</v>
      </c>
      <c r="AG602">
        <v>2181171</v>
      </c>
      <c r="AH602">
        <v>1930557</v>
      </c>
      <c r="AI602">
        <v>2010964</v>
      </c>
      <c r="AJ602">
        <v>1698427</v>
      </c>
      <c r="AK602">
        <v>1477535</v>
      </c>
      <c r="AL602">
        <v>1210712</v>
      </c>
      <c r="AM602">
        <v>1291937</v>
      </c>
      <c r="AN602">
        <v>1363566</v>
      </c>
      <c r="AO602">
        <v>1439078</v>
      </c>
      <c r="AP602">
        <v>1697051</v>
      </c>
      <c r="AQ602">
        <v>1533675</v>
      </c>
      <c r="AR602">
        <v>1460504</v>
      </c>
      <c r="AS602">
        <v>1831570</v>
      </c>
      <c r="AT602">
        <v>1739571</v>
      </c>
      <c r="AU602">
        <v>1862467</v>
      </c>
      <c r="AV602">
        <v>1559294</v>
      </c>
      <c r="AW602">
        <v>1536983</v>
      </c>
      <c r="AX602">
        <v>523458.8</v>
      </c>
      <c r="AY602">
        <v>2329125</v>
      </c>
      <c r="AZ602">
        <v>419571.8</v>
      </c>
      <c r="BA602">
        <v>439732.1</v>
      </c>
      <c r="BB602">
        <v>1407383</v>
      </c>
      <c r="BC602">
        <v>1407510</v>
      </c>
      <c r="BD602">
        <v>1705744</v>
      </c>
      <c r="BE602">
        <v>1126812</v>
      </c>
      <c r="BF602">
        <v>649791.6</v>
      </c>
      <c r="BG602">
        <v>2205783</v>
      </c>
      <c r="BH602">
        <v>1341421</v>
      </c>
      <c r="BI602">
        <v>1120591</v>
      </c>
      <c r="BJ602">
        <v>1788589</v>
      </c>
      <c r="BK602">
        <v>2270211</v>
      </c>
      <c r="BL602">
        <v>1735198</v>
      </c>
      <c r="BM602">
        <v>1752274</v>
      </c>
      <c r="BN602">
        <v>1243627</v>
      </c>
      <c r="BO602">
        <v>2023148</v>
      </c>
      <c r="BP602">
        <v>1124802</v>
      </c>
      <c r="BQ602">
        <v>1809765</v>
      </c>
      <c r="BR602">
        <v>1331221</v>
      </c>
      <c r="BS602">
        <v>354860.1</v>
      </c>
      <c r="BT602">
        <v>1206875</v>
      </c>
      <c r="BU602">
        <v>3226015</v>
      </c>
      <c r="BV602">
        <v>2287342</v>
      </c>
      <c r="BW602">
        <v>2091212</v>
      </c>
      <c r="BX602">
        <v>200149.2</v>
      </c>
      <c r="BY602">
        <v>1712248</v>
      </c>
      <c r="BZ602">
        <v>1836049</v>
      </c>
      <c r="CA602">
        <v>362653</v>
      </c>
      <c r="CB602">
        <v>1199019</v>
      </c>
      <c r="CC602">
        <v>1779394</v>
      </c>
      <c r="CD602">
        <v>1806655</v>
      </c>
      <c r="CE602">
        <v>574168.3</v>
      </c>
      <c r="CF602">
        <v>2638074</v>
      </c>
      <c r="CG602">
        <v>1285007</v>
      </c>
      <c r="CH602">
        <v>740735.6</v>
      </c>
      <c r="CI602">
        <v>1658026</v>
      </c>
      <c r="CJ602">
        <v>1866622</v>
      </c>
      <c r="CK602">
        <v>1703715</v>
      </c>
      <c r="CL602">
        <v>1513812</v>
      </c>
      <c r="CM602">
        <v>2296191</v>
      </c>
      <c r="CN602">
        <v>989163.3</v>
      </c>
      <c r="CO602">
        <v>1210242</v>
      </c>
      <c r="CP602">
        <v>1640996</v>
      </c>
      <c r="CQ602">
        <v>2036764</v>
      </c>
      <c r="CR602">
        <v>1641152</v>
      </c>
      <c r="CS602">
        <v>2096383</v>
      </c>
      <c r="CT602">
        <v>1852793</v>
      </c>
      <c r="CU602">
        <v>1329507</v>
      </c>
      <c r="CV602">
        <v>1531917</v>
      </c>
      <c r="CW602">
        <v>2090508</v>
      </c>
      <c r="CX602">
        <v>1464597</v>
      </c>
      <c r="CY602">
        <v>769322.8</v>
      </c>
      <c r="CZ602">
        <v>1688739</v>
      </c>
      <c r="DA602">
        <v>1736037</v>
      </c>
      <c r="DB602">
        <v>1460986</v>
      </c>
      <c r="DC602">
        <v>1658220</v>
      </c>
      <c r="DD602">
        <v>11217.38</v>
      </c>
      <c r="DE602">
        <v>370790.4</v>
      </c>
      <c r="DF602">
        <v>1532698</v>
      </c>
      <c r="DG602">
        <v>371510.1</v>
      </c>
      <c r="DH602">
        <v>2098362</v>
      </c>
      <c r="DI602">
        <v>312681.4</v>
      </c>
      <c r="DJ602">
        <v>252089.9</v>
      </c>
      <c r="DK602">
        <v>1601053</v>
      </c>
      <c r="DL602">
        <v>209083.1</v>
      </c>
      <c r="DM602">
        <v>785258.6</v>
      </c>
      <c r="DN602">
        <v>1745813</v>
      </c>
      <c r="DO602">
        <v>266208</v>
      </c>
      <c r="DP602">
        <v>2068201</v>
      </c>
      <c r="DQ602">
        <v>1991708</v>
      </c>
      <c r="DR602">
        <v>2148496</v>
      </c>
      <c r="DS602">
        <v>823628.4</v>
      </c>
      <c r="DT602">
        <v>35422.43</v>
      </c>
      <c r="DU602">
        <v>96235.52</v>
      </c>
      <c r="DV602">
        <v>219393.8</v>
      </c>
      <c r="DW602">
        <v>231909.3</v>
      </c>
      <c r="DX602">
        <v>1633792</v>
      </c>
      <c r="DY602">
        <v>1664809</v>
      </c>
      <c r="DZ602">
        <v>1293378</v>
      </c>
      <c r="EA602">
        <v>170018.2</v>
      </c>
      <c r="EB602">
        <v>1786794</v>
      </c>
      <c r="EC602">
        <v>2226810</v>
      </c>
      <c r="ED602">
        <v>2034679</v>
      </c>
      <c r="EE602">
        <v>2171592</v>
      </c>
      <c r="EF602">
        <v>2873907</v>
      </c>
      <c r="EG602">
        <v>300293.6</v>
      </c>
      <c r="EH602">
        <v>136618.5</v>
      </c>
      <c r="EI602">
        <v>120602.2</v>
      </c>
      <c r="EJ602">
        <v>2584295</v>
      </c>
      <c r="EK602">
        <v>486838.3</v>
      </c>
      <c r="EL602">
        <v>1050412</v>
      </c>
      <c r="EM602">
        <v>236833.8</v>
      </c>
      <c r="EN602">
        <v>2348865</v>
      </c>
      <c r="EO602">
        <v>38789.55</v>
      </c>
      <c r="EP602">
        <v>1568036</v>
      </c>
      <c r="EQ602">
        <v>384445.8</v>
      </c>
      <c r="ER602">
        <v>825685.1</v>
      </c>
      <c r="ES602">
        <v>2200259</v>
      </c>
      <c r="ET602">
        <v>848570.4</v>
      </c>
      <c r="EU602">
        <v>1685452</v>
      </c>
      <c r="EV602">
        <v>327633.2</v>
      </c>
      <c r="EW602">
        <v>1992904</v>
      </c>
      <c r="EX602">
        <v>1107693</v>
      </c>
      <c r="EY602">
        <v>2122936</v>
      </c>
      <c r="EZ602">
        <v>1977864</v>
      </c>
      <c r="FA602">
        <v>497886</v>
      </c>
      <c r="FB602">
        <v>60457.36</v>
      </c>
      <c r="FC602">
        <v>2102173</v>
      </c>
      <c r="FD602">
        <v>2170510</v>
      </c>
      <c r="FE602">
        <v>2222505</v>
      </c>
      <c r="FF602">
        <v>2000658</v>
      </c>
      <c r="FG602">
        <v>2446534</v>
      </c>
      <c r="FH602">
        <v>174410.9</v>
      </c>
      <c r="FI602">
        <v>1988982</v>
      </c>
      <c r="FJ602">
        <v>62476.94</v>
      </c>
      <c r="FK602">
        <v>2030697</v>
      </c>
      <c r="FL602">
        <v>1292713</v>
      </c>
      <c r="FM602">
        <v>844977.4</v>
      </c>
      <c r="FN602">
        <v>1908398</v>
      </c>
      <c r="FO602">
        <v>1362026</v>
      </c>
      <c r="FP602">
        <v>2789868</v>
      </c>
      <c r="FQ602">
        <v>1987219</v>
      </c>
      <c r="FR602">
        <v>2006567</v>
      </c>
      <c r="FS602">
        <v>2473614</v>
      </c>
      <c r="FT602">
        <v>2005496</v>
      </c>
      <c r="FU602">
        <v>2263020</v>
      </c>
      <c r="FV602">
        <v>2098036</v>
      </c>
      <c r="FW602">
        <v>2267535</v>
      </c>
      <c r="FX602">
        <v>2465096</v>
      </c>
      <c r="FY602">
        <v>1905333</v>
      </c>
      <c r="FZ602">
        <v>111840.9</v>
      </c>
      <c r="GA602">
        <v>1840579</v>
      </c>
      <c r="GB602">
        <v>1984019</v>
      </c>
      <c r="GC602">
        <v>1556721</v>
      </c>
      <c r="GD602">
        <v>2107165</v>
      </c>
      <c r="GE602">
        <v>2106845</v>
      </c>
      <c r="GF602">
        <v>1968914</v>
      </c>
      <c r="GG602">
        <v>2253092</v>
      </c>
      <c r="GH602">
        <v>2615458</v>
      </c>
      <c r="GI602">
        <v>2259155</v>
      </c>
      <c r="GJ602">
        <v>2143834</v>
      </c>
      <c r="GK602">
        <v>2126030</v>
      </c>
      <c r="GL602">
        <v>1912924</v>
      </c>
      <c r="GM602">
        <v>2473692</v>
      </c>
      <c r="GN602">
        <v>2585763</v>
      </c>
      <c r="GO602">
        <v>1509470</v>
      </c>
      <c r="GP602">
        <v>2278316</v>
      </c>
      <c r="GQ602">
        <v>2191145</v>
      </c>
      <c r="GR602">
        <v>2161121</v>
      </c>
      <c r="GS602">
        <v>2281945</v>
      </c>
      <c r="GT602">
        <v>2092907</v>
      </c>
      <c r="GU602">
        <v>2139557</v>
      </c>
      <c r="GV602">
        <v>1628083</v>
      </c>
      <c r="GW602">
        <v>1424930</v>
      </c>
      <c r="GX602">
        <v>1975591</v>
      </c>
      <c r="GY602">
        <v>931341.4</v>
      </c>
      <c r="GZ602">
        <v>2273838</v>
      </c>
      <c r="HA602">
        <v>1916031</v>
      </c>
      <c r="HB602">
        <v>1922632</v>
      </c>
      <c r="HC602">
        <v>1919655</v>
      </c>
      <c r="HD602">
        <v>2032191</v>
      </c>
      <c r="HE602">
        <v>2140368</v>
      </c>
      <c r="HF602">
        <v>2138644</v>
      </c>
      <c r="HG602">
        <v>2275820</v>
      </c>
      <c r="HH602">
        <v>2378826</v>
      </c>
      <c r="HI602">
        <v>2816993</v>
      </c>
      <c r="HJ602">
        <v>2885776</v>
      </c>
      <c r="HK602">
        <v>3221874</v>
      </c>
    </row>
    <row r="603" spans="1:219">
      <c r="A603">
        <v>598</v>
      </c>
      <c r="B603">
        <v>12.23</v>
      </c>
      <c r="C603">
        <v>-1</v>
      </c>
      <c r="D603">
        <v>217</v>
      </c>
      <c r="E603" t="s">
        <v>223</v>
      </c>
      <c r="F603">
        <v>0.7512438</v>
      </c>
      <c r="G603" t="s">
        <v>224</v>
      </c>
      <c r="H603" t="s">
        <v>224</v>
      </c>
      <c r="J603">
        <v>-1</v>
      </c>
      <c r="K603" t="s">
        <v>224</v>
      </c>
      <c r="L603" t="s">
        <v>224</v>
      </c>
      <c r="M603">
        <v>-1</v>
      </c>
      <c r="N603">
        <v>-1</v>
      </c>
      <c r="O603">
        <v>-1</v>
      </c>
      <c r="P603">
        <v>-1</v>
      </c>
      <c r="Q603" t="s">
        <v>132</v>
      </c>
      <c r="R603" t="s">
        <v>1055</v>
      </c>
      <c r="S603">
        <v>796650.3</v>
      </c>
      <c r="T603">
        <v>1200598</v>
      </c>
      <c r="U603">
        <v>407876.1</v>
      </c>
      <c r="V603">
        <v>814689.1</v>
      </c>
      <c r="W603">
        <v>62960.46</v>
      </c>
      <c r="X603">
        <v>85356.59</v>
      </c>
      <c r="Y603">
        <v>3391493</v>
      </c>
      <c r="Z603">
        <v>1494475</v>
      </c>
      <c r="AA603">
        <v>1905616</v>
      </c>
      <c r="AB603">
        <v>4339008</v>
      </c>
      <c r="AC603">
        <v>2495540</v>
      </c>
      <c r="AD603">
        <v>870278.1</v>
      </c>
      <c r="AE603">
        <v>37817.83</v>
      </c>
      <c r="AF603">
        <v>4520171</v>
      </c>
      <c r="AG603">
        <v>2777252</v>
      </c>
      <c r="AH603">
        <v>1775984</v>
      </c>
      <c r="AI603">
        <v>1478677</v>
      </c>
      <c r="AJ603">
        <v>380393.1</v>
      </c>
      <c r="AK603">
        <v>4286824</v>
      </c>
      <c r="AL603" s="6">
        <v>16692450</v>
      </c>
      <c r="AM603">
        <v>1150212</v>
      </c>
      <c r="AN603">
        <v>277577.3</v>
      </c>
      <c r="AO603">
        <v>1352988</v>
      </c>
      <c r="AP603">
        <v>596679.1</v>
      </c>
      <c r="AQ603">
        <v>988755.3</v>
      </c>
      <c r="AR603">
        <v>8327135</v>
      </c>
      <c r="AS603">
        <v>38278.27</v>
      </c>
      <c r="AT603">
        <v>788886.1</v>
      </c>
      <c r="AU603">
        <v>144416.9</v>
      </c>
      <c r="AV603">
        <v>1723108</v>
      </c>
      <c r="AW603">
        <v>1072153</v>
      </c>
      <c r="AX603">
        <v>665851.6</v>
      </c>
      <c r="AY603">
        <v>4862814</v>
      </c>
      <c r="AZ603">
        <v>772156.8</v>
      </c>
      <c r="BA603">
        <v>404931.9</v>
      </c>
      <c r="BB603">
        <v>2826439</v>
      </c>
      <c r="BC603">
        <v>1726643</v>
      </c>
      <c r="BD603">
        <v>2380231</v>
      </c>
      <c r="BE603">
        <v>2535329</v>
      </c>
      <c r="BF603">
        <v>1680191</v>
      </c>
      <c r="BG603">
        <v>965920.9</v>
      </c>
      <c r="BH603">
        <v>749259.4</v>
      </c>
      <c r="BI603">
        <v>808298.9</v>
      </c>
      <c r="BJ603">
        <v>2130978</v>
      </c>
      <c r="BK603">
        <v>3912296</v>
      </c>
      <c r="BL603">
        <v>1869867</v>
      </c>
      <c r="BM603">
        <v>7630879</v>
      </c>
      <c r="BN603">
        <v>198135.9</v>
      </c>
      <c r="BO603">
        <v>62155.14</v>
      </c>
      <c r="BP603">
        <v>2537587</v>
      </c>
      <c r="BQ603">
        <v>2929959</v>
      </c>
      <c r="BR603">
        <v>371819.1</v>
      </c>
      <c r="BS603">
        <v>65468.15</v>
      </c>
      <c r="BT603">
        <v>707425.4</v>
      </c>
      <c r="BU603">
        <v>1169417</v>
      </c>
      <c r="BV603">
        <v>1090898</v>
      </c>
      <c r="BW603">
        <v>17163.3</v>
      </c>
      <c r="BX603">
        <v>9548.59</v>
      </c>
      <c r="BY603">
        <v>1576893</v>
      </c>
      <c r="BZ603">
        <v>160378.2</v>
      </c>
      <c r="CA603">
        <v>137500.2</v>
      </c>
      <c r="CB603">
        <v>3401375</v>
      </c>
      <c r="CC603">
        <v>337051.8</v>
      </c>
      <c r="CD603">
        <v>2055037</v>
      </c>
      <c r="CE603">
        <v>282552.3</v>
      </c>
      <c r="CF603">
        <v>123449.3</v>
      </c>
      <c r="CG603">
        <v>4796179</v>
      </c>
      <c r="CH603">
        <v>38050.87</v>
      </c>
      <c r="CI603">
        <v>157948.3</v>
      </c>
      <c r="CJ603">
        <v>1394612</v>
      </c>
      <c r="CK603">
        <v>3391405</v>
      </c>
      <c r="CL603">
        <v>398184.6</v>
      </c>
      <c r="CM603">
        <v>869675.4</v>
      </c>
      <c r="CN603">
        <v>837023.6</v>
      </c>
      <c r="CO603">
        <v>59025.19</v>
      </c>
      <c r="CP603">
        <v>952132.8</v>
      </c>
      <c r="CQ603">
        <v>16185.35</v>
      </c>
      <c r="CR603">
        <v>258360.5</v>
      </c>
      <c r="CS603">
        <v>775740.6</v>
      </c>
      <c r="CT603">
        <v>271115.7</v>
      </c>
      <c r="CU603">
        <v>4231439</v>
      </c>
      <c r="CV603">
        <v>634987.3</v>
      </c>
      <c r="CW603">
        <v>1234505</v>
      </c>
      <c r="CX603">
        <v>252300.2</v>
      </c>
      <c r="CY603">
        <v>2958960</v>
      </c>
      <c r="CZ603">
        <v>230863.8</v>
      </c>
      <c r="DA603">
        <v>1813966</v>
      </c>
      <c r="DB603">
        <v>991801.2</v>
      </c>
      <c r="DC603">
        <v>2540439</v>
      </c>
      <c r="DD603">
        <v>6573.075</v>
      </c>
      <c r="DE603">
        <v>358273.2</v>
      </c>
      <c r="DF603">
        <v>4390688</v>
      </c>
      <c r="DG603">
        <v>82101.74</v>
      </c>
      <c r="DH603">
        <v>298553.8</v>
      </c>
      <c r="DI603">
        <v>112144.7</v>
      </c>
      <c r="DJ603">
        <v>41127.95</v>
      </c>
      <c r="DK603">
        <v>1656658</v>
      </c>
      <c r="DL603">
        <v>25912.89</v>
      </c>
      <c r="DM603">
        <v>88893.44</v>
      </c>
      <c r="DN603">
        <v>566019.8</v>
      </c>
      <c r="DO603">
        <v>24342.07</v>
      </c>
      <c r="DP603">
        <v>313234.3</v>
      </c>
      <c r="DQ603">
        <v>193140</v>
      </c>
      <c r="DR603">
        <v>87031.39</v>
      </c>
      <c r="DS603">
        <v>79361.09</v>
      </c>
      <c r="DT603">
        <v>13752.81</v>
      </c>
      <c r="DU603">
        <v>12294.54</v>
      </c>
      <c r="DV603">
        <v>38219.55</v>
      </c>
      <c r="DW603">
        <v>21454.79</v>
      </c>
      <c r="DX603">
        <v>2423297</v>
      </c>
      <c r="DY603">
        <v>2261385</v>
      </c>
      <c r="DZ603">
        <v>2637989</v>
      </c>
      <c r="EA603">
        <v>78904.5</v>
      </c>
      <c r="EB603">
        <v>3256168</v>
      </c>
      <c r="EC603">
        <v>113189.5</v>
      </c>
      <c r="ED603">
        <v>6049325</v>
      </c>
      <c r="EE603">
        <v>3141078</v>
      </c>
      <c r="EF603">
        <v>575321.1</v>
      </c>
      <c r="EG603">
        <v>81703.63</v>
      </c>
      <c r="EH603">
        <v>58777.6</v>
      </c>
      <c r="EI603">
        <v>40344.21</v>
      </c>
      <c r="EJ603">
        <v>177471.1</v>
      </c>
      <c r="EK603">
        <v>476907</v>
      </c>
      <c r="EL603">
        <v>117117.3</v>
      </c>
      <c r="EM603">
        <v>18072.06</v>
      </c>
      <c r="EN603">
        <v>49376.12</v>
      </c>
      <c r="EO603">
        <v>9422.182</v>
      </c>
      <c r="EP603">
        <v>187796.3</v>
      </c>
      <c r="EQ603">
        <v>72134.64</v>
      </c>
      <c r="ER603">
        <v>37108.91</v>
      </c>
      <c r="ES603">
        <v>94127.78</v>
      </c>
      <c r="ET603">
        <v>22420.8</v>
      </c>
      <c r="EU603">
        <v>337335.4</v>
      </c>
      <c r="EV603">
        <v>24731.11</v>
      </c>
      <c r="EW603">
        <v>172876</v>
      </c>
      <c r="EX603">
        <v>62261.06</v>
      </c>
      <c r="EY603">
        <v>361425</v>
      </c>
      <c r="EZ603">
        <v>341470.7</v>
      </c>
      <c r="FA603">
        <v>150809.5</v>
      </c>
      <c r="FB603">
        <v>22754.14</v>
      </c>
      <c r="FC603">
        <v>1015850</v>
      </c>
      <c r="FD603">
        <v>388195.1</v>
      </c>
      <c r="FE603">
        <v>4260407</v>
      </c>
      <c r="FF603">
        <v>406926.8</v>
      </c>
      <c r="FG603">
        <v>152291.5</v>
      </c>
      <c r="FH603">
        <v>24820.13</v>
      </c>
      <c r="FI603">
        <v>766750.2</v>
      </c>
      <c r="FJ603">
        <v>13886.7</v>
      </c>
      <c r="FK603">
        <v>115388.6</v>
      </c>
      <c r="FL603">
        <v>121044.4</v>
      </c>
      <c r="FM603">
        <v>57053.64</v>
      </c>
      <c r="FN603">
        <v>312853.4</v>
      </c>
      <c r="FO603">
        <v>927425.7</v>
      </c>
      <c r="FP603">
        <v>2111597</v>
      </c>
      <c r="FQ603">
        <v>320925.9</v>
      </c>
      <c r="FR603">
        <v>152881.4</v>
      </c>
      <c r="FS603">
        <v>735344.8</v>
      </c>
      <c r="FT603">
        <v>37049.24</v>
      </c>
      <c r="FU603">
        <v>517781.3</v>
      </c>
      <c r="FV603">
        <v>2167329</v>
      </c>
      <c r="FW603">
        <v>244781.5</v>
      </c>
      <c r="FX603">
        <v>23055.22</v>
      </c>
      <c r="FY603">
        <v>57730.83</v>
      </c>
      <c r="FZ603">
        <v>28557.3</v>
      </c>
      <c r="GA603">
        <v>474411.8</v>
      </c>
      <c r="GB603">
        <v>184400</v>
      </c>
      <c r="GC603">
        <v>1008441</v>
      </c>
      <c r="GD603">
        <v>2508482</v>
      </c>
      <c r="GE603">
        <v>275048.8</v>
      </c>
      <c r="GF603">
        <v>669084.9</v>
      </c>
      <c r="GG603">
        <v>59429.54</v>
      </c>
      <c r="GH603">
        <v>650491.8</v>
      </c>
      <c r="GI603">
        <v>2068756</v>
      </c>
      <c r="GJ603">
        <v>602104.1</v>
      </c>
      <c r="GK603">
        <v>2073713</v>
      </c>
      <c r="GL603">
        <v>4569491</v>
      </c>
      <c r="GM603">
        <v>214027.5</v>
      </c>
      <c r="GN603">
        <v>260587.8</v>
      </c>
      <c r="GO603">
        <v>1547691</v>
      </c>
      <c r="GP603">
        <v>2956852</v>
      </c>
      <c r="GQ603">
        <v>2740489</v>
      </c>
      <c r="GR603">
        <v>2513935</v>
      </c>
      <c r="GS603">
        <v>3040990</v>
      </c>
      <c r="GT603">
        <v>2750385</v>
      </c>
      <c r="GU603">
        <v>3060043</v>
      </c>
      <c r="GV603">
        <v>1969190</v>
      </c>
      <c r="GW603">
        <v>1473284</v>
      </c>
      <c r="GX603">
        <v>2484556</v>
      </c>
      <c r="GY603">
        <v>824964.7</v>
      </c>
      <c r="GZ603">
        <v>2639970</v>
      </c>
      <c r="HA603">
        <v>2095750</v>
      </c>
      <c r="HB603">
        <v>2257797</v>
      </c>
      <c r="HC603">
        <v>2110425</v>
      </c>
      <c r="HD603">
        <v>2271032</v>
      </c>
      <c r="HE603">
        <v>1684702</v>
      </c>
      <c r="HF603">
        <v>1279996</v>
      </c>
      <c r="HG603">
        <v>1511552</v>
      </c>
      <c r="HH603">
        <v>1902669</v>
      </c>
      <c r="HI603">
        <v>1277506</v>
      </c>
      <c r="HJ603">
        <v>2731972</v>
      </c>
      <c r="HK603">
        <v>2939404</v>
      </c>
    </row>
    <row r="604" spans="1:219">
      <c r="A604">
        <v>599</v>
      </c>
      <c r="B604">
        <v>12.24</v>
      </c>
      <c r="C604">
        <v>-1</v>
      </c>
      <c r="D604">
        <v>73</v>
      </c>
      <c r="E604" t="s">
        <v>1056</v>
      </c>
      <c r="F604">
        <v>0.9154229</v>
      </c>
      <c r="J604">
        <v>902.3464</v>
      </c>
      <c r="K604">
        <v>-1</v>
      </c>
      <c r="L604">
        <v>0</v>
      </c>
      <c r="M604">
        <v>902.3464</v>
      </c>
      <c r="N604">
        <v>857.9282</v>
      </c>
      <c r="O604">
        <v>929.4064</v>
      </c>
      <c r="P604">
        <v>981.4815</v>
      </c>
      <c r="Q604" t="s">
        <v>121</v>
      </c>
      <c r="R604" t="s">
        <v>1057</v>
      </c>
      <c r="S604">
        <v>378458.8</v>
      </c>
      <c r="T604">
        <v>802965.2</v>
      </c>
      <c r="U604">
        <v>1014049</v>
      </c>
      <c r="V604">
        <v>561026.3</v>
      </c>
      <c r="W604">
        <v>126735.3</v>
      </c>
      <c r="X604">
        <v>222485.6</v>
      </c>
      <c r="Y604">
        <v>1675357</v>
      </c>
      <c r="Z604">
        <v>859548.6</v>
      </c>
      <c r="AA604">
        <v>4455475</v>
      </c>
      <c r="AB604">
        <v>2577408</v>
      </c>
      <c r="AC604">
        <v>1434011</v>
      </c>
      <c r="AD604">
        <v>394394.3</v>
      </c>
      <c r="AE604">
        <v>69809.17</v>
      </c>
      <c r="AF604">
        <v>4343531</v>
      </c>
      <c r="AG604">
        <v>2142672</v>
      </c>
      <c r="AH604">
        <v>2260139</v>
      </c>
      <c r="AI604">
        <v>6200896</v>
      </c>
      <c r="AJ604">
        <v>725102.3</v>
      </c>
      <c r="AK604">
        <v>2188745</v>
      </c>
      <c r="AL604">
        <v>8503765</v>
      </c>
      <c r="AM604">
        <v>922041.6</v>
      </c>
      <c r="AN604">
        <v>467917.8</v>
      </c>
      <c r="AO604">
        <v>2127875</v>
      </c>
      <c r="AP604">
        <v>664312.4</v>
      </c>
      <c r="AQ604">
        <v>1868530</v>
      </c>
      <c r="AR604">
        <v>4686550</v>
      </c>
      <c r="AS604">
        <v>479454</v>
      </c>
      <c r="AT604">
        <v>4066185</v>
      </c>
      <c r="AU604">
        <v>391137.8</v>
      </c>
      <c r="AV604">
        <v>1519027</v>
      </c>
      <c r="AW604">
        <v>2912723</v>
      </c>
      <c r="AX604">
        <v>471333.1</v>
      </c>
      <c r="AY604">
        <v>3891672</v>
      </c>
      <c r="AZ604">
        <v>506739.2</v>
      </c>
      <c r="BA604">
        <v>444969.6</v>
      </c>
      <c r="BB604">
        <v>2300486</v>
      </c>
      <c r="BC604">
        <v>968305.3</v>
      </c>
      <c r="BD604">
        <v>1469228</v>
      </c>
      <c r="BE604">
        <v>1252816</v>
      </c>
      <c r="BF604">
        <v>792549.1</v>
      </c>
      <c r="BG604">
        <v>832708.9</v>
      </c>
      <c r="BH604">
        <v>1272104</v>
      </c>
      <c r="BI604">
        <v>500793.8</v>
      </c>
      <c r="BJ604">
        <v>1477926</v>
      </c>
      <c r="BK604">
        <v>3023562</v>
      </c>
      <c r="BL604">
        <v>1696692</v>
      </c>
      <c r="BM604">
        <v>3422682</v>
      </c>
      <c r="BN604">
        <v>153387.9</v>
      </c>
      <c r="BO604">
        <v>216348.8</v>
      </c>
      <c r="BP604">
        <v>9161001</v>
      </c>
      <c r="BQ604">
        <v>3541626</v>
      </c>
      <c r="BR604">
        <v>435794.6</v>
      </c>
      <c r="BS604">
        <v>138520.1</v>
      </c>
      <c r="BT604">
        <v>1365623</v>
      </c>
      <c r="BU604">
        <v>1158872</v>
      </c>
      <c r="BV604">
        <v>2828951</v>
      </c>
      <c r="BW604">
        <v>136265.3</v>
      </c>
      <c r="BX604">
        <v>26375.79</v>
      </c>
      <c r="BY604">
        <v>931928.9</v>
      </c>
      <c r="BZ604">
        <v>500886.4</v>
      </c>
      <c r="CA604">
        <v>281346.1</v>
      </c>
      <c r="CB604">
        <v>2682870</v>
      </c>
      <c r="CC604">
        <v>1372563</v>
      </c>
      <c r="CD604">
        <v>1371965</v>
      </c>
      <c r="CE604">
        <v>220846.7</v>
      </c>
      <c r="CF604">
        <v>114818.6</v>
      </c>
      <c r="CG604" s="6">
        <v>13954240</v>
      </c>
      <c r="CH604">
        <v>148356.1</v>
      </c>
      <c r="CI604">
        <v>174576.8</v>
      </c>
      <c r="CJ604">
        <v>733203.9</v>
      </c>
      <c r="CK604">
        <v>2420612</v>
      </c>
      <c r="CL604">
        <v>65772.99</v>
      </c>
      <c r="CM604">
        <v>766786.6</v>
      </c>
      <c r="CN604">
        <v>2193356</v>
      </c>
      <c r="CO604">
        <v>105998.6</v>
      </c>
      <c r="CP604">
        <v>2653860</v>
      </c>
      <c r="CQ604">
        <v>321264</v>
      </c>
      <c r="CR604">
        <v>217722.3</v>
      </c>
      <c r="CS604">
        <v>581054.5</v>
      </c>
      <c r="CT604">
        <v>353414.8</v>
      </c>
      <c r="CU604">
        <v>2330032</v>
      </c>
      <c r="CV604">
        <v>766808.4</v>
      </c>
      <c r="CW604">
        <v>3371038</v>
      </c>
      <c r="CX604">
        <v>658458.3</v>
      </c>
      <c r="CY604">
        <v>359148.1</v>
      </c>
      <c r="CZ604">
        <v>372536.8</v>
      </c>
      <c r="DA604">
        <v>1845864</v>
      </c>
      <c r="DB604">
        <v>678413.9</v>
      </c>
      <c r="DC604">
        <v>1709614</v>
      </c>
      <c r="DD604">
        <v>21090.98</v>
      </c>
      <c r="DE604">
        <v>1005373</v>
      </c>
      <c r="DF604" s="6">
        <v>13190830</v>
      </c>
      <c r="DG604">
        <v>196219.9</v>
      </c>
      <c r="DH604">
        <v>235807.8</v>
      </c>
      <c r="DI604">
        <v>319591.9</v>
      </c>
      <c r="DJ604">
        <v>171129.5</v>
      </c>
      <c r="DK604">
        <v>6201714</v>
      </c>
      <c r="DL604">
        <v>50362.08</v>
      </c>
      <c r="DM604">
        <v>207296.3</v>
      </c>
      <c r="DN604">
        <v>2093491</v>
      </c>
      <c r="DO604">
        <v>125983.8</v>
      </c>
      <c r="DP604">
        <v>718626.9</v>
      </c>
      <c r="DQ604">
        <v>564259.6</v>
      </c>
      <c r="DR604">
        <v>158193.7</v>
      </c>
      <c r="DS604">
        <v>104450.7</v>
      </c>
      <c r="DT604">
        <v>36303.22</v>
      </c>
      <c r="DU604">
        <v>39045.83</v>
      </c>
      <c r="DV604">
        <v>95429.56</v>
      </c>
      <c r="DW604">
        <v>62811.26</v>
      </c>
      <c r="DX604">
        <v>1513219</v>
      </c>
      <c r="DY604">
        <v>1400488</v>
      </c>
      <c r="DZ604">
        <v>2205961</v>
      </c>
      <c r="EA604">
        <v>146365.9</v>
      </c>
      <c r="EB604">
        <v>7098993</v>
      </c>
      <c r="EC604">
        <v>255590.7</v>
      </c>
      <c r="ED604">
        <v>3520718</v>
      </c>
      <c r="EE604">
        <v>2463663</v>
      </c>
      <c r="EF604">
        <v>1048908</v>
      </c>
      <c r="EG604">
        <v>125443</v>
      </c>
      <c r="EH604">
        <v>155449.3</v>
      </c>
      <c r="EI604">
        <v>87727.48</v>
      </c>
      <c r="EJ604">
        <v>430527</v>
      </c>
      <c r="EK604">
        <v>360565.9</v>
      </c>
      <c r="EL604">
        <v>316208.9</v>
      </c>
      <c r="EM604">
        <v>61179.01</v>
      </c>
      <c r="EN604">
        <v>298168.2</v>
      </c>
      <c r="EO604">
        <v>53024.88</v>
      </c>
      <c r="EP604">
        <v>243733.4</v>
      </c>
      <c r="EQ604">
        <v>52779.89</v>
      </c>
      <c r="ER604">
        <v>80070.19</v>
      </c>
      <c r="ES604">
        <v>328850.4</v>
      </c>
      <c r="ET604">
        <v>74393.82</v>
      </c>
      <c r="EU604">
        <v>330658.3</v>
      </c>
      <c r="EV604">
        <v>28644.85</v>
      </c>
      <c r="EW604">
        <v>671564.9</v>
      </c>
      <c r="EX604">
        <v>114935.9</v>
      </c>
      <c r="EY604">
        <v>603218</v>
      </c>
      <c r="EZ604">
        <v>286366.3</v>
      </c>
      <c r="FA604">
        <v>54413.81</v>
      </c>
      <c r="FB604">
        <v>45303.94</v>
      </c>
      <c r="FC604">
        <v>619378</v>
      </c>
      <c r="FD604">
        <v>258248.6</v>
      </c>
      <c r="FE604">
        <v>3422139</v>
      </c>
      <c r="FF604">
        <v>379505.5</v>
      </c>
      <c r="FG604">
        <v>514604.2</v>
      </c>
      <c r="FH604">
        <v>68878.23</v>
      </c>
      <c r="FI604">
        <v>91677.76</v>
      </c>
      <c r="FJ604">
        <v>39661.34</v>
      </c>
      <c r="FK604">
        <v>392263.1</v>
      </c>
      <c r="FL604">
        <v>391270.3</v>
      </c>
      <c r="FM604">
        <v>66035.12</v>
      </c>
      <c r="FN604">
        <v>1234696</v>
      </c>
      <c r="FO604">
        <v>1821775</v>
      </c>
      <c r="FP604">
        <v>3737343</v>
      </c>
      <c r="FQ604">
        <v>735908.9</v>
      </c>
      <c r="FR604">
        <v>519166.5</v>
      </c>
      <c r="FS604">
        <v>917073.9</v>
      </c>
      <c r="FT604">
        <v>39157.58</v>
      </c>
      <c r="FU604">
        <v>880111.9</v>
      </c>
      <c r="FV604">
        <v>5619132</v>
      </c>
      <c r="FW604">
        <v>935003.3</v>
      </c>
      <c r="FX604">
        <v>182583</v>
      </c>
      <c r="FY604">
        <v>182798.9</v>
      </c>
      <c r="FZ604">
        <v>120729.9</v>
      </c>
      <c r="GA604">
        <v>1419311</v>
      </c>
      <c r="GB604">
        <v>578524</v>
      </c>
      <c r="GC604">
        <v>880104.9</v>
      </c>
      <c r="GD604">
        <v>1740815</v>
      </c>
      <c r="GE604">
        <v>131156.8</v>
      </c>
      <c r="GF604">
        <v>1444066</v>
      </c>
      <c r="GG604">
        <v>172688.6</v>
      </c>
      <c r="GH604">
        <v>994815.5</v>
      </c>
      <c r="GI604">
        <v>3433406</v>
      </c>
      <c r="GJ604">
        <v>756798.4</v>
      </c>
      <c r="GK604">
        <v>5293224</v>
      </c>
      <c r="GL604">
        <v>2214378</v>
      </c>
      <c r="GM604">
        <v>488218.1</v>
      </c>
      <c r="GN604">
        <v>4531686</v>
      </c>
      <c r="GO604">
        <v>1276096</v>
      </c>
      <c r="GP604">
        <v>2274056</v>
      </c>
      <c r="GQ604">
        <v>2106330</v>
      </c>
      <c r="GR604">
        <v>1813117</v>
      </c>
      <c r="GS604">
        <v>2297423</v>
      </c>
      <c r="GT604">
        <v>2174840</v>
      </c>
      <c r="GU604">
        <v>2374498</v>
      </c>
      <c r="GV604">
        <v>1594923</v>
      </c>
      <c r="GW604">
        <v>1256425</v>
      </c>
      <c r="GX604">
        <v>2283169</v>
      </c>
      <c r="GY604">
        <v>889765.9</v>
      </c>
      <c r="GZ604">
        <v>2452160</v>
      </c>
      <c r="HA604">
        <v>2004632</v>
      </c>
      <c r="HB604">
        <v>2228354</v>
      </c>
      <c r="HC604">
        <v>2244825</v>
      </c>
      <c r="HD604">
        <v>2316112</v>
      </c>
      <c r="HE604">
        <v>1522405</v>
      </c>
      <c r="HF604">
        <v>1574182</v>
      </c>
      <c r="HG604">
        <v>1627350</v>
      </c>
      <c r="HH604">
        <v>1958001</v>
      </c>
      <c r="HI604">
        <v>2223286</v>
      </c>
      <c r="HJ604">
        <v>2720686</v>
      </c>
      <c r="HK604">
        <v>2771105</v>
      </c>
    </row>
    <row r="605" spans="1:219">
      <c r="A605">
        <v>600</v>
      </c>
      <c r="B605">
        <v>12.26</v>
      </c>
      <c r="C605">
        <v>-1</v>
      </c>
      <c r="D605">
        <v>192</v>
      </c>
      <c r="E605" t="s">
        <v>223</v>
      </c>
      <c r="F605">
        <v>0.2686567</v>
      </c>
      <c r="G605" t="s">
        <v>224</v>
      </c>
      <c r="H605" t="s">
        <v>224</v>
      </c>
      <c r="J605">
        <v>-1</v>
      </c>
      <c r="K605" t="s">
        <v>224</v>
      </c>
      <c r="L605" t="s">
        <v>224</v>
      </c>
      <c r="M605">
        <v>0</v>
      </c>
      <c r="N605">
        <v>-1</v>
      </c>
      <c r="O605">
        <v>-1</v>
      </c>
      <c r="P605">
        <v>-1</v>
      </c>
      <c r="Q605" t="s">
        <v>23</v>
      </c>
      <c r="R605" t="s">
        <v>1058</v>
      </c>
      <c r="S605">
        <v>19307.28</v>
      </c>
      <c r="T605">
        <v>67168.13</v>
      </c>
      <c r="U605">
        <v>75214.95</v>
      </c>
      <c r="V605">
        <v>56719.7</v>
      </c>
      <c r="W605">
        <v>12629.96</v>
      </c>
      <c r="X605">
        <v>40183.63</v>
      </c>
      <c r="Y605">
        <v>1441915</v>
      </c>
      <c r="Z605">
        <v>60137.3</v>
      </c>
      <c r="AA605">
        <v>75622.7</v>
      </c>
      <c r="AB605">
        <v>205025.3</v>
      </c>
      <c r="AC605">
        <v>44351.75</v>
      </c>
      <c r="AD605">
        <v>156619.1</v>
      </c>
      <c r="AE605">
        <v>14427.81</v>
      </c>
      <c r="AF605">
        <v>355359.8</v>
      </c>
      <c r="AG605">
        <v>288495.1</v>
      </c>
      <c r="AH605">
        <v>404045.5</v>
      </c>
      <c r="AI605">
        <v>107072.2</v>
      </c>
      <c r="AJ605">
        <v>37285.4</v>
      </c>
      <c r="AK605">
        <v>1205011</v>
      </c>
      <c r="AL605">
        <v>1415949</v>
      </c>
      <c r="AM605">
        <v>85287.43</v>
      </c>
      <c r="AN605">
        <v>41186.12</v>
      </c>
      <c r="AO605">
        <v>61628.64</v>
      </c>
      <c r="AP605">
        <v>45167.75</v>
      </c>
      <c r="AQ605">
        <v>36413.56</v>
      </c>
      <c r="AR605">
        <v>2591328</v>
      </c>
      <c r="AS605">
        <v>27205.39</v>
      </c>
      <c r="AT605">
        <v>90945.55</v>
      </c>
      <c r="AU605">
        <v>25827.38</v>
      </c>
      <c r="AV605">
        <v>111327.6</v>
      </c>
      <c r="AW605">
        <v>96805.86</v>
      </c>
      <c r="AX605">
        <v>30304.64</v>
      </c>
      <c r="AY605">
        <v>885270.4</v>
      </c>
      <c r="AZ605">
        <v>192511.5</v>
      </c>
      <c r="BA605">
        <v>35208.96</v>
      </c>
      <c r="BB605">
        <v>544311</v>
      </c>
      <c r="BC605">
        <v>43698.46</v>
      </c>
      <c r="BD605">
        <v>268229.5</v>
      </c>
      <c r="BE605">
        <v>258519.6</v>
      </c>
      <c r="BF605">
        <v>115040.8</v>
      </c>
      <c r="BG605">
        <v>205503.6</v>
      </c>
      <c r="BH605">
        <v>127437.3</v>
      </c>
      <c r="BI605">
        <v>49863.82</v>
      </c>
      <c r="BJ605">
        <v>146613.4</v>
      </c>
      <c r="BK605">
        <v>110619.3</v>
      </c>
      <c r="BL605">
        <v>110642.1</v>
      </c>
      <c r="BM605">
        <v>347406.1</v>
      </c>
      <c r="BN605">
        <v>31016.37</v>
      </c>
      <c r="BO605">
        <v>23678.83</v>
      </c>
      <c r="BP605">
        <v>159269.5</v>
      </c>
      <c r="BQ605">
        <v>449096.6</v>
      </c>
      <c r="BR605">
        <v>29915.54</v>
      </c>
      <c r="BS605">
        <v>22727.46</v>
      </c>
      <c r="BT605">
        <v>37716.13</v>
      </c>
      <c r="BU605">
        <v>54378.84</v>
      </c>
      <c r="BV605">
        <v>57719.7</v>
      </c>
      <c r="BW605">
        <v>29482.2</v>
      </c>
      <c r="BX605">
        <v>16843.84</v>
      </c>
      <c r="BY605">
        <v>26520.93</v>
      </c>
      <c r="BZ605">
        <v>20161.86</v>
      </c>
      <c r="CA605">
        <v>24811</v>
      </c>
      <c r="CB605">
        <v>102872.3</v>
      </c>
      <c r="CC605">
        <v>50979.14</v>
      </c>
      <c r="CD605">
        <v>388332.5</v>
      </c>
      <c r="CE605">
        <v>15341.11</v>
      </c>
      <c r="CF605">
        <v>29335.73</v>
      </c>
      <c r="CG605">
        <v>422174.2</v>
      </c>
      <c r="CH605">
        <v>21298.46</v>
      </c>
      <c r="CI605">
        <v>102066.5</v>
      </c>
      <c r="CJ605">
        <v>809158.4</v>
      </c>
      <c r="CK605">
        <v>110762.3</v>
      </c>
      <c r="CL605">
        <v>30257.62</v>
      </c>
      <c r="CM605">
        <v>50802.45</v>
      </c>
      <c r="CN605">
        <v>78245.66</v>
      </c>
      <c r="CO605">
        <v>17744.17</v>
      </c>
      <c r="CP605">
        <v>62412.68</v>
      </c>
      <c r="CQ605">
        <v>51630.59</v>
      </c>
      <c r="CR605">
        <v>70723.58</v>
      </c>
      <c r="CS605">
        <v>44181.97</v>
      </c>
      <c r="CT605">
        <v>38460.43</v>
      </c>
      <c r="CU605">
        <v>1204975</v>
      </c>
      <c r="CV605">
        <v>55260.96</v>
      </c>
      <c r="CW605">
        <v>84185.01</v>
      </c>
      <c r="CX605">
        <v>43701.35</v>
      </c>
      <c r="CY605">
        <v>75623.95</v>
      </c>
      <c r="CZ605">
        <v>41031.36</v>
      </c>
      <c r="DA605">
        <v>69742.45</v>
      </c>
      <c r="DB605">
        <v>59137.45</v>
      </c>
      <c r="DC605">
        <v>47522.59</v>
      </c>
      <c r="DD605">
        <v>22959.99</v>
      </c>
      <c r="DE605">
        <v>39631.01</v>
      </c>
      <c r="DF605">
        <v>265918.1</v>
      </c>
      <c r="DG605">
        <v>11807.42</v>
      </c>
      <c r="DH605">
        <v>88025.78</v>
      </c>
      <c r="DI605">
        <v>29297.66</v>
      </c>
      <c r="DJ605">
        <v>36910.65</v>
      </c>
      <c r="DK605">
        <v>130471.9</v>
      </c>
      <c r="DL605">
        <v>43595.05</v>
      </c>
      <c r="DM605">
        <v>18016.76</v>
      </c>
      <c r="DN605">
        <v>59133.01</v>
      </c>
      <c r="DO605">
        <v>27451.1</v>
      </c>
      <c r="DP605">
        <v>27669.84</v>
      </c>
      <c r="DQ605">
        <v>43097.1</v>
      </c>
      <c r="DR605">
        <v>29454.98</v>
      </c>
      <c r="DS605">
        <v>13791.2</v>
      </c>
      <c r="DT605">
        <v>21426.26</v>
      </c>
      <c r="DU605">
        <v>22852.36</v>
      </c>
      <c r="DV605">
        <v>12552.97</v>
      </c>
      <c r="DW605">
        <v>12057.54</v>
      </c>
      <c r="DX605">
        <v>498147.9</v>
      </c>
      <c r="DY605">
        <v>66875.05</v>
      </c>
      <c r="DZ605">
        <v>112465.5</v>
      </c>
      <c r="EA605">
        <v>19727.51</v>
      </c>
      <c r="EB605">
        <v>630113.4</v>
      </c>
      <c r="EC605">
        <v>41100.51</v>
      </c>
      <c r="ED605">
        <v>1333721</v>
      </c>
      <c r="EE605">
        <v>621029.7</v>
      </c>
      <c r="EF605">
        <v>43165.54</v>
      </c>
      <c r="EG605">
        <v>22589.2</v>
      </c>
      <c r="EH605">
        <v>27311.74</v>
      </c>
      <c r="EI605">
        <v>19180.07</v>
      </c>
      <c r="EJ605">
        <v>35541.05</v>
      </c>
      <c r="EK605">
        <v>49190.39</v>
      </c>
      <c r="EL605">
        <v>29302.7</v>
      </c>
      <c r="EM605">
        <v>17494.87</v>
      </c>
      <c r="EN605">
        <v>26522.36</v>
      </c>
      <c r="EO605">
        <v>9950.705</v>
      </c>
      <c r="EP605">
        <v>37173.22</v>
      </c>
      <c r="EQ605">
        <v>27955</v>
      </c>
      <c r="ER605">
        <v>22481.58</v>
      </c>
      <c r="ES605">
        <v>30142.79</v>
      </c>
      <c r="ET605">
        <v>37032.73</v>
      </c>
      <c r="EU605">
        <v>33391.13</v>
      </c>
      <c r="EV605">
        <v>14946.81</v>
      </c>
      <c r="EW605">
        <v>30261.89</v>
      </c>
      <c r="EX605">
        <v>22670.05</v>
      </c>
      <c r="EY605">
        <v>27215.71</v>
      </c>
      <c r="EZ605">
        <v>37552.63</v>
      </c>
      <c r="FA605">
        <v>33034.47</v>
      </c>
      <c r="FB605">
        <v>10403.38</v>
      </c>
      <c r="FC605">
        <v>39281.9</v>
      </c>
      <c r="FD605">
        <v>37293.09</v>
      </c>
      <c r="FE605">
        <v>696287.3</v>
      </c>
      <c r="FF605">
        <v>53107.43</v>
      </c>
      <c r="FG605">
        <v>27577.7</v>
      </c>
      <c r="FH605">
        <v>25462.4</v>
      </c>
      <c r="FI605">
        <v>45071.05</v>
      </c>
      <c r="FJ605">
        <v>16566.1</v>
      </c>
      <c r="FK605">
        <v>28814.96</v>
      </c>
      <c r="FL605">
        <v>24637.11</v>
      </c>
      <c r="FM605">
        <v>25420.32</v>
      </c>
      <c r="FN605">
        <v>50586.74</v>
      </c>
      <c r="FO605">
        <v>59573.28</v>
      </c>
      <c r="FP605">
        <v>314782.4</v>
      </c>
      <c r="FQ605">
        <v>27232.92</v>
      </c>
      <c r="FR605">
        <v>18279.46</v>
      </c>
      <c r="FS605">
        <v>92821.05</v>
      </c>
      <c r="FT605">
        <v>26180.37</v>
      </c>
      <c r="FU605">
        <v>159486.5</v>
      </c>
      <c r="FV605">
        <v>194116.1</v>
      </c>
      <c r="FW605">
        <v>50169.83</v>
      </c>
      <c r="FX605">
        <v>25334.02</v>
      </c>
      <c r="FY605">
        <v>42115.96</v>
      </c>
      <c r="FZ605">
        <v>30835.92</v>
      </c>
      <c r="GA605">
        <v>45354.16</v>
      </c>
      <c r="GB605">
        <v>27465.95</v>
      </c>
      <c r="GC605">
        <v>75212.09</v>
      </c>
      <c r="GD605">
        <v>262761.7</v>
      </c>
      <c r="GE605">
        <v>128054.8</v>
      </c>
      <c r="GF605">
        <v>105280.2</v>
      </c>
      <c r="GG605">
        <v>39513.52</v>
      </c>
      <c r="GH605">
        <v>24087.65</v>
      </c>
      <c r="GI605">
        <v>325628.6</v>
      </c>
      <c r="GJ605">
        <v>101063.5</v>
      </c>
      <c r="GK605">
        <v>171269.7</v>
      </c>
      <c r="GL605">
        <v>316077</v>
      </c>
      <c r="GM605">
        <v>33172.3</v>
      </c>
      <c r="GN605">
        <v>105215.8</v>
      </c>
      <c r="GO605">
        <v>144962.8</v>
      </c>
      <c r="GP605">
        <v>299214.3</v>
      </c>
      <c r="GQ605">
        <v>271171.2</v>
      </c>
      <c r="GR605">
        <v>271673.7</v>
      </c>
      <c r="GS605">
        <v>315511.8</v>
      </c>
      <c r="GT605">
        <v>362350</v>
      </c>
      <c r="GU605">
        <v>301660.5</v>
      </c>
      <c r="GV605">
        <v>257315</v>
      </c>
      <c r="GW605">
        <v>169251.4</v>
      </c>
      <c r="GX605">
        <v>189083.1</v>
      </c>
      <c r="GY605">
        <v>70621.17</v>
      </c>
      <c r="GZ605">
        <v>280943.6</v>
      </c>
      <c r="HA605">
        <v>234113</v>
      </c>
      <c r="HB605">
        <v>248442</v>
      </c>
      <c r="HC605">
        <v>133670.8</v>
      </c>
      <c r="HD605">
        <v>210494.6</v>
      </c>
      <c r="HE605">
        <v>154554.6</v>
      </c>
      <c r="HF605">
        <v>81307.91</v>
      </c>
      <c r="HG605">
        <v>104600.9</v>
      </c>
      <c r="HH605">
        <v>178211</v>
      </c>
      <c r="HI605">
        <v>52793.99</v>
      </c>
      <c r="HJ605">
        <v>211452</v>
      </c>
      <c r="HK605">
        <v>281818.8</v>
      </c>
    </row>
    <row r="606" spans="1:219">
      <c r="A606">
        <v>601</v>
      </c>
      <c r="B606">
        <v>12.26</v>
      </c>
      <c r="C606">
        <v>-1</v>
      </c>
      <c r="D606">
        <v>361</v>
      </c>
      <c r="E606" t="s">
        <v>1059</v>
      </c>
      <c r="F606">
        <v>0.6965174</v>
      </c>
      <c r="J606">
        <v>751.531</v>
      </c>
      <c r="K606">
        <v>-1</v>
      </c>
      <c r="L606">
        <v>0</v>
      </c>
      <c r="M606">
        <v>751.531</v>
      </c>
      <c r="N606">
        <v>657.9347</v>
      </c>
      <c r="O606">
        <v>790.6267</v>
      </c>
      <c r="P606">
        <v>954.1284</v>
      </c>
      <c r="Q606" t="s">
        <v>68</v>
      </c>
      <c r="R606" t="s">
        <v>1060</v>
      </c>
      <c r="S606">
        <v>54763.88</v>
      </c>
      <c r="T606">
        <v>78226.89</v>
      </c>
      <c r="U606">
        <v>52415.48</v>
      </c>
      <c r="V606">
        <v>68719.3</v>
      </c>
      <c r="W606">
        <v>13161.03</v>
      </c>
      <c r="X606">
        <v>9373.272</v>
      </c>
      <c r="Y606">
        <v>229983.6</v>
      </c>
      <c r="Z606">
        <v>84156.78</v>
      </c>
      <c r="AA606">
        <v>147578.4</v>
      </c>
      <c r="AB606">
        <v>194878.5</v>
      </c>
      <c r="AC606">
        <v>108851.7</v>
      </c>
      <c r="AD606">
        <v>100549.3</v>
      </c>
      <c r="AE606">
        <v>5350.335</v>
      </c>
      <c r="AF606">
        <v>103156.5</v>
      </c>
      <c r="AG606">
        <v>182207.4</v>
      </c>
      <c r="AH606">
        <v>121918</v>
      </c>
      <c r="AI606">
        <v>86660.13</v>
      </c>
      <c r="AJ606">
        <v>35978.15</v>
      </c>
      <c r="AK606">
        <v>399734.3</v>
      </c>
      <c r="AL606">
        <v>950205.9</v>
      </c>
      <c r="AM606">
        <v>79424.67</v>
      </c>
      <c r="AN606">
        <v>33144.53</v>
      </c>
      <c r="AO606">
        <v>142205.9</v>
      </c>
      <c r="AP606">
        <v>728346.1</v>
      </c>
      <c r="AQ606">
        <v>61020.48</v>
      </c>
      <c r="AR606">
        <v>389245.3</v>
      </c>
      <c r="AS606">
        <v>8412.755</v>
      </c>
      <c r="AT606">
        <v>38699.8</v>
      </c>
      <c r="AU606">
        <v>15337.06</v>
      </c>
      <c r="AV606">
        <v>82658.66</v>
      </c>
      <c r="AW606">
        <v>369842.6</v>
      </c>
      <c r="AX606">
        <v>64527.4</v>
      </c>
      <c r="AY606">
        <v>311327.8</v>
      </c>
      <c r="AZ606">
        <v>22710.47</v>
      </c>
      <c r="BA606">
        <v>12014.07</v>
      </c>
      <c r="BB606">
        <v>182826.2</v>
      </c>
      <c r="BC606">
        <v>85317.52</v>
      </c>
      <c r="BD606">
        <v>167018.6</v>
      </c>
      <c r="BE606">
        <v>198838.3</v>
      </c>
      <c r="BF606">
        <v>86604.59</v>
      </c>
      <c r="BG606">
        <v>109388.9</v>
      </c>
      <c r="BH606">
        <v>57445.24</v>
      </c>
      <c r="BI606">
        <v>64466.44</v>
      </c>
      <c r="BJ606">
        <v>115139.1</v>
      </c>
      <c r="BK606">
        <v>74690.83</v>
      </c>
      <c r="BL606">
        <v>172769.5</v>
      </c>
      <c r="BM606">
        <v>418712</v>
      </c>
      <c r="BN606">
        <v>10284.25</v>
      </c>
      <c r="BO606">
        <v>16167.23</v>
      </c>
      <c r="BP606">
        <v>164021</v>
      </c>
      <c r="BQ606">
        <v>146254.5</v>
      </c>
      <c r="BR606">
        <v>25689.17</v>
      </c>
      <c r="BS606">
        <v>18308.11</v>
      </c>
      <c r="BT606">
        <v>46007.91</v>
      </c>
      <c r="BU606">
        <v>83691.91</v>
      </c>
      <c r="BV606">
        <v>42481.33</v>
      </c>
      <c r="BW606">
        <v>5066.632</v>
      </c>
      <c r="BX606">
        <v>7108.521</v>
      </c>
      <c r="BY606">
        <v>110324.6</v>
      </c>
      <c r="BZ606">
        <v>22088.04</v>
      </c>
      <c r="CA606">
        <v>8471.328</v>
      </c>
      <c r="CB606">
        <v>253648.4</v>
      </c>
      <c r="CC606">
        <v>84857.36</v>
      </c>
      <c r="CD606">
        <v>152202.8</v>
      </c>
      <c r="CE606">
        <v>17869.57</v>
      </c>
      <c r="CF606">
        <v>5273.366</v>
      </c>
      <c r="CG606">
        <v>106567</v>
      </c>
      <c r="CH606">
        <v>7410.782</v>
      </c>
      <c r="CI606">
        <v>16730.86</v>
      </c>
      <c r="CJ606">
        <v>35832.74</v>
      </c>
      <c r="CK606">
        <v>78668.55</v>
      </c>
      <c r="CL606">
        <v>22260.9</v>
      </c>
      <c r="CM606">
        <v>61955.37</v>
      </c>
      <c r="CN606">
        <v>290916.9</v>
      </c>
      <c r="CO606">
        <v>7840.536</v>
      </c>
      <c r="CP606">
        <v>98879.87</v>
      </c>
      <c r="CQ606">
        <v>44568.71</v>
      </c>
      <c r="CR606">
        <v>28717.91</v>
      </c>
      <c r="CS606">
        <v>60986.97</v>
      </c>
      <c r="CT606">
        <v>33156.43</v>
      </c>
      <c r="CU606">
        <v>388701</v>
      </c>
      <c r="CV606">
        <v>68315.43</v>
      </c>
      <c r="CW606">
        <v>125940.6</v>
      </c>
      <c r="CX606">
        <v>20394.46</v>
      </c>
      <c r="CY606">
        <v>86385.62</v>
      </c>
      <c r="CZ606">
        <v>15932.73</v>
      </c>
      <c r="DA606">
        <v>147304</v>
      </c>
      <c r="DB606">
        <v>99956.66</v>
      </c>
      <c r="DC606">
        <v>183960.1</v>
      </c>
      <c r="DD606">
        <v>117745.2</v>
      </c>
      <c r="DE606">
        <v>25930.87</v>
      </c>
      <c r="DF606">
        <v>169133.6</v>
      </c>
      <c r="DG606">
        <v>87092.58</v>
      </c>
      <c r="DH606">
        <v>34331.75</v>
      </c>
      <c r="DI606">
        <v>22195.97</v>
      </c>
      <c r="DJ606">
        <v>10569.19</v>
      </c>
      <c r="DK606">
        <v>27125.32</v>
      </c>
      <c r="DL606">
        <v>12045.06</v>
      </c>
      <c r="DM606">
        <v>6486.285</v>
      </c>
      <c r="DN606">
        <v>10728.34</v>
      </c>
      <c r="DO606">
        <v>4497.336</v>
      </c>
      <c r="DP606">
        <v>6279.77</v>
      </c>
      <c r="DQ606">
        <v>13086.32</v>
      </c>
      <c r="DR606">
        <v>10044.71</v>
      </c>
      <c r="DS606">
        <v>11812.38</v>
      </c>
      <c r="DT606">
        <v>4023.938</v>
      </c>
      <c r="DU606">
        <v>3436.319</v>
      </c>
      <c r="DV606">
        <v>5406.635</v>
      </c>
      <c r="DW606">
        <v>2646.636</v>
      </c>
      <c r="DX606">
        <v>151255.9</v>
      </c>
      <c r="DY606">
        <v>131002.2</v>
      </c>
      <c r="DZ606">
        <v>213236.4</v>
      </c>
      <c r="EA606">
        <v>11651.24</v>
      </c>
      <c r="EB606">
        <v>208750.4</v>
      </c>
      <c r="EC606">
        <v>13047.72</v>
      </c>
      <c r="ED606">
        <v>542985.1</v>
      </c>
      <c r="EE606">
        <v>211674.9</v>
      </c>
      <c r="EF606">
        <v>49457.96</v>
      </c>
      <c r="EG606">
        <v>10188.79</v>
      </c>
      <c r="EH606">
        <v>7245.243</v>
      </c>
      <c r="EI606">
        <v>7379.071</v>
      </c>
      <c r="EJ606">
        <v>6948.273</v>
      </c>
      <c r="EK606">
        <v>17905.14</v>
      </c>
      <c r="EL606">
        <v>10701.91</v>
      </c>
      <c r="EM606">
        <v>9582.151</v>
      </c>
      <c r="EN606">
        <v>9204.359</v>
      </c>
      <c r="EO606">
        <v>7980.149</v>
      </c>
      <c r="EP606">
        <v>8939.671</v>
      </c>
      <c r="EQ606">
        <v>9963.987</v>
      </c>
      <c r="ER606">
        <v>6972.062</v>
      </c>
      <c r="ES606">
        <v>6441.935</v>
      </c>
      <c r="ET606">
        <v>5943.378</v>
      </c>
      <c r="EU606">
        <v>32678.17</v>
      </c>
      <c r="EV606">
        <v>8208.366</v>
      </c>
      <c r="EW606">
        <v>5509.884</v>
      </c>
      <c r="EX606">
        <v>14488.47</v>
      </c>
      <c r="EY606">
        <v>29856.67</v>
      </c>
      <c r="EZ606">
        <v>35695.3</v>
      </c>
      <c r="FA606">
        <v>8892.23</v>
      </c>
      <c r="FB606">
        <v>8311.071</v>
      </c>
      <c r="FC606">
        <v>67596.82</v>
      </c>
      <c r="FD606">
        <v>7885.601</v>
      </c>
      <c r="FE606">
        <v>223524.2</v>
      </c>
      <c r="FF606">
        <v>28427.6</v>
      </c>
      <c r="FG606">
        <v>13398.34</v>
      </c>
      <c r="FH606">
        <v>7193.648</v>
      </c>
      <c r="FI606">
        <v>29254.29</v>
      </c>
      <c r="FJ606">
        <v>4903.956</v>
      </c>
      <c r="FK606">
        <v>4002.979</v>
      </c>
      <c r="FL606">
        <v>18143.74</v>
      </c>
      <c r="FM606">
        <v>4840.027</v>
      </c>
      <c r="FN606">
        <v>14067.61</v>
      </c>
      <c r="FO606">
        <v>73440.19</v>
      </c>
      <c r="FP606">
        <v>149834.4</v>
      </c>
      <c r="FQ606">
        <v>6250.132</v>
      </c>
      <c r="FR606">
        <v>19967.54</v>
      </c>
      <c r="FS606">
        <v>52398.73</v>
      </c>
      <c r="FT606">
        <v>6039.558</v>
      </c>
      <c r="FU606">
        <v>38186.61</v>
      </c>
      <c r="FV606">
        <v>106472.3</v>
      </c>
      <c r="FW606">
        <v>25610.43</v>
      </c>
      <c r="FX606">
        <v>245203.9</v>
      </c>
      <c r="FY606">
        <v>9155.319</v>
      </c>
      <c r="FZ606">
        <v>9967.569</v>
      </c>
      <c r="GA606">
        <v>45970.48</v>
      </c>
      <c r="GB606">
        <v>15911.15</v>
      </c>
      <c r="GC606">
        <v>13080.31</v>
      </c>
      <c r="GD606">
        <v>212326.9</v>
      </c>
      <c r="GE606">
        <v>32171.43</v>
      </c>
      <c r="GF606">
        <v>8760.561</v>
      </c>
      <c r="GG606">
        <v>51664.93</v>
      </c>
      <c r="GH606">
        <v>28225.13</v>
      </c>
      <c r="GI606">
        <v>167710.2</v>
      </c>
      <c r="GJ606">
        <v>53720.52</v>
      </c>
      <c r="GK606">
        <v>21170.36</v>
      </c>
      <c r="GL606">
        <v>212817.6</v>
      </c>
      <c r="GM606">
        <v>7645.057</v>
      </c>
      <c r="GN606">
        <v>57422</v>
      </c>
      <c r="GO606">
        <v>95481.38</v>
      </c>
      <c r="GP606">
        <v>168998.1</v>
      </c>
      <c r="GQ606">
        <v>151578.6</v>
      </c>
      <c r="GR606">
        <v>135232.8</v>
      </c>
      <c r="GS606">
        <v>177513.6</v>
      </c>
      <c r="GT606">
        <v>158807.5</v>
      </c>
      <c r="GU606">
        <v>196924.4</v>
      </c>
      <c r="GV606">
        <v>132162.1</v>
      </c>
      <c r="GW606">
        <v>109100.9</v>
      </c>
      <c r="GX606">
        <v>156558.5</v>
      </c>
      <c r="GY606">
        <v>54104.53</v>
      </c>
      <c r="GZ606">
        <v>179311.2</v>
      </c>
      <c r="HA606">
        <v>148772.3</v>
      </c>
      <c r="HB606">
        <v>164604.7</v>
      </c>
      <c r="HC606">
        <v>124395.5</v>
      </c>
      <c r="HD606">
        <v>139811.6</v>
      </c>
      <c r="HE606">
        <v>109874.2</v>
      </c>
      <c r="HF606">
        <v>80543.23</v>
      </c>
      <c r="HG606">
        <v>90135.8</v>
      </c>
      <c r="HH606">
        <v>128292.2</v>
      </c>
      <c r="HI606">
        <v>90952.17</v>
      </c>
      <c r="HJ606">
        <v>165119.9</v>
      </c>
      <c r="HK606">
        <v>188161.1</v>
      </c>
    </row>
    <row r="607" spans="1:219">
      <c r="A607">
        <v>602</v>
      </c>
      <c r="B607">
        <v>12.27</v>
      </c>
      <c r="C607">
        <v>-1</v>
      </c>
      <c r="D607">
        <v>415</v>
      </c>
      <c r="E607" t="s">
        <v>223</v>
      </c>
      <c r="F607">
        <v>0.05472637</v>
      </c>
      <c r="G607" t="s">
        <v>224</v>
      </c>
      <c r="H607" t="s">
        <v>224</v>
      </c>
      <c r="J607">
        <v>-1</v>
      </c>
      <c r="K607" t="s">
        <v>224</v>
      </c>
      <c r="L607" t="s">
        <v>224</v>
      </c>
      <c r="M607">
        <v>0</v>
      </c>
      <c r="N607">
        <v>-1</v>
      </c>
      <c r="O607">
        <v>-1</v>
      </c>
      <c r="P607">
        <v>-1</v>
      </c>
      <c r="Q607" t="s">
        <v>22</v>
      </c>
      <c r="R607" t="s">
        <v>1061</v>
      </c>
      <c r="S607">
        <v>15780.63</v>
      </c>
      <c r="T607">
        <v>17250.07</v>
      </c>
      <c r="U607">
        <v>10806.42</v>
      </c>
      <c r="V607">
        <v>12628.56</v>
      </c>
      <c r="W607">
        <v>47911.25</v>
      </c>
      <c r="X607">
        <v>7342.076</v>
      </c>
      <c r="Y607">
        <v>12776.59</v>
      </c>
      <c r="Z607">
        <v>13444.34</v>
      </c>
      <c r="AA607">
        <v>7967.643</v>
      </c>
      <c r="AB607">
        <v>20873.14</v>
      </c>
      <c r="AC607">
        <v>17591.54</v>
      </c>
      <c r="AD607">
        <v>26989.86</v>
      </c>
      <c r="AE607">
        <v>3886.549</v>
      </c>
      <c r="AF607">
        <v>17068.32</v>
      </c>
      <c r="AG607">
        <v>17107.14</v>
      </c>
      <c r="AH607">
        <v>13091.82</v>
      </c>
      <c r="AI607">
        <v>12490.06</v>
      </c>
      <c r="AJ607">
        <v>12057.06</v>
      </c>
      <c r="AK607">
        <v>14460.88</v>
      </c>
      <c r="AL607">
        <v>30847.41</v>
      </c>
      <c r="AM607">
        <v>11335.5</v>
      </c>
      <c r="AN607">
        <v>8899.924</v>
      </c>
      <c r="AO607">
        <v>10190.44</v>
      </c>
      <c r="AP607">
        <v>9209.417</v>
      </c>
      <c r="AQ607">
        <v>10524.78</v>
      </c>
      <c r="AR607">
        <v>15560.08</v>
      </c>
      <c r="AS607">
        <v>13913.86</v>
      </c>
      <c r="AT607">
        <v>12090.81</v>
      </c>
      <c r="AU607">
        <v>8864.729</v>
      </c>
      <c r="AV607">
        <v>10188.9</v>
      </c>
      <c r="AW607">
        <v>92658.07</v>
      </c>
      <c r="AX607">
        <v>7743.767</v>
      </c>
      <c r="AY607">
        <v>26726.61</v>
      </c>
      <c r="AZ607">
        <v>5411.43</v>
      </c>
      <c r="BA607">
        <v>6333.258</v>
      </c>
      <c r="BB607">
        <v>15787.06</v>
      </c>
      <c r="BC607">
        <v>8366.02</v>
      </c>
      <c r="BD607">
        <v>10235.51</v>
      </c>
      <c r="BE607">
        <v>9715.527</v>
      </c>
      <c r="BF607">
        <v>9529.387</v>
      </c>
      <c r="BG607">
        <v>12030.82</v>
      </c>
      <c r="BH607">
        <v>8406.093</v>
      </c>
      <c r="BI607">
        <v>9886.424</v>
      </c>
      <c r="BJ607">
        <v>12596.33</v>
      </c>
      <c r="BK607">
        <v>24673.4</v>
      </c>
      <c r="BL607">
        <v>20315.54</v>
      </c>
      <c r="BM607">
        <v>15027.72</v>
      </c>
      <c r="BN607">
        <v>11504.04</v>
      </c>
      <c r="BO607">
        <v>16299.49</v>
      </c>
      <c r="BP607">
        <v>16551.79</v>
      </c>
      <c r="BQ607">
        <v>13506.8</v>
      </c>
      <c r="BR607">
        <v>6279.467</v>
      </c>
      <c r="BS607">
        <v>4085.151</v>
      </c>
      <c r="BT607">
        <v>8911.034</v>
      </c>
      <c r="BU607">
        <v>15844.04</v>
      </c>
      <c r="BV607">
        <v>27488.15</v>
      </c>
      <c r="BW607">
        <v>20675.83</v>
      </c>
      <c r="BX607">
        <v>6664.67</v>
      </c>
      <c r="BY607">
        <v>14353.84</v>
      </c>
      <c r="BZ607">
        <v>8373.378</v>
      </c>
      <c r="CA607">
        <v>8621.917</v>
      </c>
      <c r="CB607">
        <v>25626.19</v>
      </c>
      <c r="CC607">
        <v>15195.94</v>
      </c>
      <c r="CD607">
        <v>16513.66</v>
      </c>
      <c r="CE607">
        <v>5147.058</v>
      </c>
      <c r="CF607">
        <v>11809.63</v>
      </c>
      <c r="CG607">
        <v>29083.04</v>
      </c>
      <c r="CH607">
        <v>15674.44</v>
      </c>
      <c r="CI607">
        <v>8527.998</v>
      </c>
      <c r="CJ607">
        <v>8174.988</v>
      </c>
      <c r="CK607">
        <v>16998.37</v>
      </c>
      <c r="CL607">
        <v>13730.49</v>
      </c>
      <c r="CM607">
        <v>10034.64</v>
      </c>
      <c r="CN607">
        <v>17612.66</v>
      </c>
      <c r="CO607">
        <v>7020.275</v>
      </c>
      <c r="CP607">
        <v>11816.56</v>
      </c>
      <c r="CQ607">
        <v>8785.659</v>
      </c>
      <c r="CR607">
        <v>8378.114</v>
      </c>
      <c r="CS607">
        <v>8715.115</v>
      </c>
      <c r="CT607">
        <v>13757.01</v>
      </c>
      <c r="CU607">
        <v>21093.64</v>
      </c>
      <c r="CV607">
        <v>10090.32</v>
      </c>
      <c r="CW607">
        <v>13834.76</v>
      </c>
      <c r="CX607">
        <v>8321.823</v>
      </c>
      <c r="CY607">
        <v>14224.67</v>
      </c>
      <c r="CZ607">
        <v>7710.694</v>
      </c>
      <c r="DA607">
        <v>13730.15</v>
      </c>
      <c r="DB607">
        <v>12870.79</v>
      </c>
      <c r="DC607">
        <v>15709.56</v>
      </c>
      <c r="DD607">
        <v>3066.283</v>
      </c>
      <c r="DE607">
        <v>6451.905</v>
      </c>
      <c r="DF607">
        <v>5421.039</v>
      </c>
      <c r="DG607">
        <v>7887.661</v>
      </c>
      <c r="DH607">
        <v>22042.65</v>
      </c>
      <c r="DI607">
        <v>7064.637</v>
      </c>
      <c r="DJ607">
        <v>9718.285</v>
      </c>
      <c r="DK607">
        <v>12080.15</v>
      </c>
      <c r="DL607">
        <v>8459.762</v>
      </c>
      <c r="DM607">
        <v>14266.88</v>
      </c>
      <c r="DN607">
        <v>10530.83</v>
      </c>
      <c r="DO607">
        <v>7726.642</v>
      </c>
      <c r="DP607">
        <v>4767.902</v>
      </c>
      <c r="DQ607">
        <v>4820.827</v>
      </c>
      <c r="DR607">
        <v>5413.041</v>
      </c>
      <c r="DS607">
        <v>3328.491</v>
      </c>
      <c r="DT607">
        <v>4726.681</v>
      </c>
      <c r="DU607">
        <v>3772.854</v>
      </c>
      <c r="DV607">
        <v>2002.566</v>
      </c>
      <c r="DW607">
        <v>4419.27</v>
      </c>
      <c r="DX607">
        <v>13454.19</v>
      </c>
      <c r="DY607">
        <v>17919.19</v>
      </c>
      <c r="DZ607">
        <v>11891.94</v>
      </c>
      <c r="EA607">
        <v>5761.611</v>
      </c>
      <c r="EB607">
        <v>14843.38</v>
      </c>
      <c r="EC607">
        <v>9028.809</v>
      </c>
      <c r="ED607">
        <v>21681.84</v>
      </c>
      <c r="EE607">
        <v>19655.14</v>
      </c>
      <c r="EF607">
        <v>14467.87</v>
      </c>
      <c r="EG607">
        <v>7314.151</v>
      </c>
      <c r="EH607">
        <v>6110.521</v>
      </c>
      <c r="EI607">
        <v>5383.592</v>
      </c>
      <c r="EJ607">
        <v>13643.02</v>
      </c>
      <c r="EK607">
        <v>8312.275</v>
      </c>
      <c r="EL607">
        <v>7682.615</v>
      </c>
      <c r="EM607">
        <v>7278.715</v>
      </c>
      <c r="EN607">
        <v>8175.296</v>
      </c>
      <c r="EO607">
        <v>3937.688</v>
      </c>
      <c r="EP607">
        <v>9938.776</v>
      </c>
      <c r="EQ607">
        <v>5220.715</v>
      </c>
      <c r="ER607">
        <v>4312.392</v>
      </c>
      <c r="ES607">
        <v>9429.719</v>
      </c>
      <c r="ET607">
        <v>5105.185</v>
      </c>
      <c r="EU607">
        <v>8143.394</v>
      </c>
      <c r="EV607">
        <v>5478.12</v>
      </c>
      <c r="EW607">
        <v>12680.01</v>
      </c>
      <c r="EX607">
        <v>5725.56</v>
      </c>
      <c r="EY607">
        <v>6828.765</v>
      </c>
      <c r="EZ607">
        <v>8566.971</v>
      </c>
      <c r="FA607">
        <v>7954.471</v>
      </c>
      <c r="FB607">
        <v>3356.441</v>
      </c>
      <c r="FC607">
        <v>9013.597</v>
      </c>
      <c r="FD607">
        <v>9825.097</v>
      </c>
      <c r="FE607">
        <v>17410.93</v>
      </c>
      <c r="FF607">
        <v>7243.039</v>
      </c>
      <c r="FG607">
        <v>5163.414</v>
      </c>
      <c r="FH607">
        <v>5698.475</v>
      </c>
      <c r="FI607">
        <v>7266.685</v>
      </c>
      <c r="FJ607">
        <v>3661.714</v>
      </c>
      <c r="FK607">
        <v>6962.379</v>
      </c>
      <c r="FL607">
        <v>10360.63</v>
      </c>
      <c r="FM607">
        <v>9546.151</v>
      </c>
      <c r="FN607">
        <v>16073.1</v>
      </c>
      <c r="FO607">
        <v>6224.327</v>
      </c>
      <c r="FP607">
        <v>31041</v>
      </c>
      <c r="FQ607">
        <v>10427.85</v>
      </c>
      <c r="FR607">
        <v>10037.64</v>
      </c>
      <c r="FS607">
        <v>14296.1</v>
      </c>
      <c r="FT607">
        <v>13426.27</v>
      </c>
      <c r="FU607">
        <v>10087.65</v>
      </c>
      <c r="FV607">
        <v>16219.86</v>
      </c>
      <c r="FW607">
        <v>9929.049</v>
      </c>
      <c r="FX607">
        <v>12662.29</v>
      </c>
      <c r="FY607">
        <v>8975.609</v>
      </c>
      <c r="FZ607">
        <v>7111.251</v>
      </c>
      <c r="GA607">
        <v>13999.58</v>
      </c>
      <c r="GB607">
        <v>9716.326</v>
      </c>
      <c r="GC607">
        <v>9122.181</v>
      </c>
      <c r="GD607">
        <v>10604.45</v>
      </c>
      <c r="GE607">
        <v>6420.219</v>
      </c>
      <c r="GF607">
        <v>11965.17</v>
      </c>
      <c r="GG607">
        <v>12844.03</v>
      </c>
      <c r="GH607">
        <v>14763.45</v>
      </c>
      <c r="GI607">
        <v>13982.39</v>
      </c>
      <c r="GJ607">
        <v>11748.09</v>
      </c>
      <c r="GK607">
        <v>4314.665</v>
      </c>
      <c r="GL607">
        <v>15330.4</v>
      </c>
      <c r="GM607">
        <v>7474.773</v>
      </c>
      <c r="GN607">
        <v>17211.17</v>
      </c>
      <c r="GO607">
        <v>11699.11</v>
      </c>
      <c r="GP607">
        <v>16717.97</v>
      </c>
      <c r="GQ607">
        <v>21193.31</v>
      </c>
      <c r="GR607">
        <v>19774.93</v>
      </c>
      <c r="GS607">
        <v>23834.82</v>
      </c>
      <c r="GT607">
        <v>19192.74</v>
      </c>
      <c r="GU607">
        <v>16529.59</v>
      </c>
      <c r="GV607">
        <v>10679.65</v>
      </c>
      <c r="GW607">
        <v>13307.85</v>
      </c>
      <c r="GX607">
        <v>16572.29</v>
      </c>
      <c r="GY607">
        <v>8262.77</v>
      </c>
      <c r="GZ607">
        <v>18606.08</v>
      </c>
      <c r="HA607">
        <v>14805.56</v>
      </c>
      <c r="HB607">
        <v>15041.81</v>
      </c>
      <c r="HC607">
        <v>15383.76</v>
      </c>
      <c r="HD607">
        <v>15068.71</v>
      </c>
      <c r="HE607">
        <v>11572.52</v>
      </c>
      <c r="HF607">
        <v>15258.9</v>
      </c>
      <c r="HG607">
        <v>14510.69</v>
      </c>
      <c r="HH607">
        <v>17130.05</v>
      </c>
      <c r="HI607">
        <v>17103.2</v>
      </c>
      <c r="HJ607">
        <v>22974.23</v>
      </c>
      <c r="HK607">
        <v>22233.95</v>
      </c>
    </row>
    <row r="608" spans="1:219">
      <c r="A608">
        <v>603</v>
      </c>
      <c r="B608">
        <v>12.28</v>
      </c>
      <c r="C608">
        <v>-1</v>
      </c>
      <c r="D608">
        <v>261</v>
      </c>
      <c r="E608" t="s">
        <v>223</v>
      </c>
      <c r="F608">
        <v>0.09950249</v>
      </c>
      <c r="G608" t="s">
        <v>224</v>
      </c>
      <c r="H608" t="s">
        <v>224</v>
      </c>
      <c r="J608">
        <v>-1</v>
      </c>
      <c r="K608" t="s">
        <v>224</v>
      </c>
      <c r="L608" t="s">
        <v>224</v>
      </c>
      <c r="M608">
        <v>0</v>
      </c>
      <c r="N608">
        <v>-1</v>
      </c>
      <c r="O608">
        <v>-1</v>
      </c>
      <c r="P608">
        <v>-1</v>
      </c>
      <c r="Q608" t="s">
        <v>28</v>
      </c>
      <c r="R608" t="s">
        <v>1062</v>
      </c>
      <c r="S608">
        <v>9989.442</v>
      </c>
      <c r="T608">
        <v>8190.796</v>
      </c>
      <c r="U608">
        <v>9881.285</v>
      </c>
      <c r="V608">
        <v>27331.5</v>
      </c>
      <c r="W608">
        <v>5031.388</v>
      </c>
      <c r="X608">
        <v>7847.01</v>
      </c>
      <c r="Y608">
        <v>15182.78</v>
      </c>
      <c r="Z608">
        <v>7180.299</v>
      </c>
      <c r="AA608">
        <v>6444.323</v>
      </c>
      <c r="AB608">
        <v>20892.93</v>
      </c>
      <c r="AC608">
        <v>38086.88</v>
      </c>
      <c r="AD608">
        <v>19527.16</v>
      </c>
      <c r="AE608">
        <v>2594.202</v>
      </c>
      <c r="AF608">
        <v>24268.23</v>
      </c>
      <c r="AG608">
        <v>30976.83</v>
      </c>
      <c r="AH608">
        <v>26806.98</v>
      </c>
      <c r="AI608">
        <v>5774.758</v>
      </c>
      <c r="AJ608">
        <v>12024.28</v>
      </c>
      <c r="AK608">
        <v>16950.29</v>
      </c>
      <c r="AL608">
        <v>40785.39</v>
      </c>
      <c r="AM608">
        <v>17136.48</v>
      </c>
      <c r="AN608">
        <v>22119.54</v>
      </c>
      <c r="AO608">
        <v>7737.255</v>
      </c>
      <c r="AP608">
        <v>5233.52</v>
      </c>
      <c r="AQ608">
        <v>8114.45</v>
      </c>
      <c r="AR608">
        <v>16484.15</v>
      </c>
      <c r="AS608">
        <v>8271.699</v>
      </c>
      <c r="AT608">
        <v>8479.956</v>
      </c>
      <c r="AU608">
        <v>5003.414</v>
      </c>
      <c r="AV608">
        <v>25227.79</v>
      </c>
      <c r="AW608">
        <v>21670.21</v>
      </c>
      <c r="AX608">
        <v>3865.254</v>
      </c>
      <c r="AY608">
        <v>32164.08</v>
      </c>
      <c r="AZ608">
        <v>7790.525</v>
      </c>
      <c r="BA608">
        <v>8111.393</v>
      </c>
      <c r="BB608">
        <v>20673.99</v>
      </c>
      <c r="BC608">
        <v>25062.87</v>
      </c>
      <c r="BD608">
        <v>18320.78</v>
      </c>
      <c r="BE608">
        <v>24394.02</v>
      </c>
      <c r="BF608">
        <v>6702.884</v>
      </c>
      <c r="BG608">
        <v>24774.18</v>
      </c>
      <c r="BH608">
        <v>4384.576</v>
      </c>
      <c r="BI608">
        <v>18430.71</v>
      </c>
      <c r="BJ608">
        <v>16916.06</v>
      </c>
      <c r="BK608">
        <v>54910.61</v>
      </c>
      <c r="BL608">
        <v>11183.61</v>
      </c>
      <c r="BM608">
        <v>12633.97</v>
      </c>
      <c r="BN608">
        <v>4604.941</v>
      </c>
      <c r="BO608">
        <v>40621.07</v>
      </c>
      <c r="BP608">
        <v>13525.92</v>
      </c>
      <c r="BQ608">
        <v>20133.47</v>
      </c>
      <c r="BR608">
        <v>21393.51</v>
      </c>
      <c r="BS608">
        <v>10935.69</v>
      </c>
      <c r="BT608">
        <v>40730.59</v>
      </c>
      <c r="BU608">
        <v>24430.35</v>
      </c>
      <c r="BV608">
        <v>14645.41</v>
      </c>
      <c r="BW608">
        <v>45641</v>
      </c>
      <c r="BX608">
        <v>2372.9</v>
      </c>
      <c r="BY608">
        <v>24153.25</v>
      </c>
      <c r="BZ608">
        <v>30080.1</v>
      </c>
      <c r="CA608">
        <v>7348.963</v>
      </c>
      <c r="CB608">
        <v>32798.11</v>
      </c>
      <c r="CC608">
        <v>10007.8</v>
      </c>
      <c r="CD608">
        <v>31411.65</v>
      </c>
      <c r="CE608">
        <v>10213.82</v>
      </c>
      <c r="CF608">
        <v>13974.18</v>
      </c>
      <c r="CG608">
        <v>17232.48</v>
      </c>
      <c r="CH608">
        <v>9436.317</v>
      </c>
      <c r="CI608">
        <v>8805.223</v>
      </c>
      <c r="CJ608">
        <v>18621.25</v>
      </c>
      <c r="CK608">
        <v>44744.14</v>
      </c>
      <c r="CL608">
        <v>8169.234</v>
      </c>
      <c r="CM608">
        <v>23935.78</v>
      </c>
      <c r="CN608">
        <v>16761.27</v>
      </c>
      <c r="CO608">
        <v>10348.3</v>
      </c>
      <c r="CP608">
        <v>19872.38</v>
      </c>
      <c r="CQ608">
        <v>57205.63</v>
      </c>
      <c r="CR608">
        <v>33250.41</v>
      </c>
      <c r="CS608">
        <v>32664.47</v>
      </c>
      <c r="CT608">
        <v>31373.04</v>
      </c>
      <c r="CU608">
        <v>30778.02</v>
      </c>
      <c r="CV608">
        <v>18870.04</v>
      </c>
      <c r="CW608">
        <v>23003.25</v>
      </c>
      <c r="CX608">
        <v>27480.23</v>
      </c>
      <c r="CY608">
        <v>3207.658</v>
      </c>
      <c r="CZ608">
        <v>4964.25</v>
      </c>
      <c r="DA608">
        <v>7791.283</v>
      </c>
      <c r="DB608">
        <v>5508.875</v>
      </c>
      <c r="DC608">
        <v>5347.764</v>
      </c>
      <c r="DD608">
        <v>2655.148</v>
      </c>
      <c r="DE608">
        <v>5283.406</v>
      </c>
      <c r="DF608">
        <v>12168.93</v>
      </c>
      <c r="DG608">
        <v>4900.146</v>
      </c>
      <c r="DH608">
        <v>38249.18</v>
      </c>
      <c r="DI608">
        <v>8904.611</v>
      </c>
      <c r="DJ608">
        <v>2642.752</v>
      </c>
      <c r="DK608">
        <v>7408.769</v>
      </c>
      <c r="DL608">
        <v>7883.293</v>
      </c>
      <c r="DM608">
        <v>30406.82</v>
      </c>
      <c r="DN608">
        <v>6290.671</v>
      </c>
      <c r="DO608">
        <v>4557.23</v>
      </c>
      <c r="DP608">
        <v>5633.553</v>
      </c>
      <c r="DQ608">
        <v>16877.84</v>
      </c>
      <c r="DR608">
        <v>16874.92</v>
      </c>
      <c r="DS608">
        <v>11930.45</v>
      </c>
      <c r="DT608">
        <v>1580.983</v>
      </c>
      <c r="DU608">
        <v>2041.731</v>
      </c>
      <c r="DV608">
        <v>3720.553</v>
      </c>
      <c r="DW608">
        <v>3677.839</v>
      </c>
      <c r="DX608">
        <v>12835.12</v>
      </c>
      <c r="DY608">
        <v>11605.67</v>
      </c>
      <c r="DZ608">
        <v>11950.86</v>
      </c>
      <c r="EA608">
        <v>7282.791</v>
      </c>
      <c r="EB608">
        <v>10554.91</v>
      </c>
      <c r="EC608">
        <v>8807.898</v>
      </c>
      <c r="ED608">
        <v>22610.09</v>
      </c>
      <c r="EE608">
        <v>23642.02</v>
      </c>
      <c r="EF608">
        <v>7452.784</v>
      </c>
      <c r="EG608">
        <v>3097.8</v>
      </c>
      <c r="EH608">
        <v>3768.003</v>
      </c>
      <c r="EI608">
        <v>4046.828</v>
      </c>
      <c r="EJ608">
        <v>4492.465</v>
      </c>
      <c r="EK608">
        <v>7124.905</v>
      </c>
      <c r="EL608">
        <v>14339.41</v>
      </c>
      <c r="EM608">
        <v>5399.843</v>
      </c>
      <c r="EN608">
        <v>4180.611</v>
      </c>
      <c r="EO608">
        <v>2100.31</v>
      </c>
      <c r="EP608">
        <v>21611.59</v>
      </c>
      <c r="EQ608">
        <v>6006.746</v>
      </c>
      <c r="ER608">
        <v>10346.78</v>
      </c>
      <c r="ES608">
        <v>26210.1</v>
      </c>
      <c r="ET608">
        <v>13925.55</v>
      </c>
      <c r="EU608">
        <v>14691.34</v>
      </c>
      <c r="EV608">
        <v>3791.31</v>
      </c>
      <c r="EW608">
        <v>7190.346</v>
      </c>
      <c r="EX608">
        <v>9320.674</v>
      </c>
      <c r="EY608">
        <v>25878.58</v>
      </c>
      <c r="EZ608">
        <v>36581.57</v>
      </c>
      <c r="FA608">
        <v>6689.269</v>
      </c>
      <c r="FB608">
        <v>2907.316</v>
      </c>
      <c r="FC608">
        <v>10681.57</v>
      </c>
      <c r="FD608">
        <v>16433.26</v>
      </c>
      <c r="FE608">
        <v>17514.17</v>
      </c>
      <c r="FF608">
        <v>20934.64</v>
      </c>
      <c r="FG608">
        <v>5116.715</v>
      </c>
      <c r="FH608">
        <v>3580.369</v>
      </c>
      <c r="FI608">
        <v>5702.372</v>
      </c>
      <c r="FJ608">
        <v>2494.203</v>
      </c>
      <c r="FK608">
        <v>4329.42</v>
      </c>
      <c r="FL608">
        <v>6285.505</v>
      </c>
      <c r="FM608">
        <v>15569.88</v>
      </c>
      <c r="FN608">
        <v>14230.58</v>
      </c>
      <c r="FO608">
        <v>14113.3</v>
      </c>
      <c r="FP608">
        <v>34514.59</v>
      </c>
      <c r="FQ608">
        <v>4821.04</v>
      </c>
      <c r="FR608">
        <v>22788.52</v>
      </c>
      <c r="FS608">
        <v>24129.74</v>
      </c>
      <c r="FT608">
        <v>17328.86</v>
      </c>
      <c r="FU608">
        <v>16380.38</v>
      </c>
      <c r="FV608">
        <v>14038.72</v>
      </c>
      <c r="FW608">
        <v>10008.43</v>
      </c>
      <c r="FX608">
        <v>6105.51</v>
      </c>
      <c r="FY608">
        <v>10621.12</v>
      </c>
      <c r="FZ608">
        <v>4551.073</v>
      </c>
      <c r="GA608">
        <v>23368.87</v>
      </c>
      <c r="GB608">
        <v>27223.67</v>
      </c>
      <c r="GC608">
        <v>43079.84</v>
      </c>
      <c r="GD608">
        <v>15315.28</v>
      </c>
      <c r="GE608">
        <v>11144.8</v>
      </c>
      <c r="GF608">
        <v>4849.002</v>
      </c>
      <c r="GG608">
        <v>7619.619</v>
      </c>
      <c r="GH608">
        <v>10783.29</v>
      </c>
      <c r="GI608">
        <v>18627.54</v>
      </c>
      <c r="GJ608">
        <v>20341.59</v>
      </c>
      <c r="GK608">
        <v>9737.057</v>
      </c>
      <c r="GL608">
        <v>9419.405</v>
      </c>
      <c r="GM608">
        <v>3920.362</v>
      </c>
      <c r="GN608">
        <v>7057.894</v>
      </c>
      <c r="GO608">
        <v>35624.67</v>
      </c>
      <c r="GP608">
        <v>35691.06</v>
      </c>
      <c r="GQ608">
        <v>37429.18</v>
      </c>
      <c r="GR608">
        <v>29673.18</v>
      </c>
      <c r="GS608">
        <v>44569.34</v>
      </c>
      <c r="GT608">
        <v>38178.27</v>
      </c>
      <c r="GU608">
        <v>36505.27</v>
      </c>
      <c r="GV608">
        <v>30652.68</v>
      </c>
      <c r="GW608">
        <v>23855.69</v>
      </c>
      <c r="GX608">
        <v>26504.66</v>
      </c>
      <c r="GY608">
        <v>14767.47</v>
      </c>
      <c r="GZ608">
        <v>33750.22</v>
      </c>
      <c r="HA608">
        <v>25718.89</v>
      </c>
      <c r="HB608">
        <v>38686.09</v>
      </c>
      <c r="HC608">
        <v>27699.97</v>
      </c>
      <c r="HD608">
        <v>30003.06</v>
      </c>
      <c r="HE608">
        <v>23400.35</v>
      </c>
      <c r="HF608">
        <v>34390.06</v>
      </c>
      <c r="HG608">
        <v>26755.18</v>
      </c>
      <c r="HH608">
        <v>30612.48</v>
      </c>
      <c r="HI608">
        <v>29689.57</v>
      </c>
      <c r="HJ608">
        <v>38384.82</v>
      </c>
      <c r="HK608">
        <v>32740.51</v>
      </c>
    </row>
    <row r="609" spans="1:219">
      <c r="A609">
        <v>604</v>
      </c>
      <c r="B609">
        <v>12.29</v>
      </c>
      <c r="C609">
        <v>-1</v>
      </c>
      <c r="D609">
        <v>179</v>
      </c>
      <c r="E609" t="s">
        <v>223</v>
      </c>
      <c r="F609">
        <v>0.2338308</v>
      </c>
      <c r="G609" t="s">
        <v>224</v>
      </c>
      <c r="H609" t="s">
        <v>224</v>
      </c>
      <c r="J609">
        <v>-1</v>
      </c>
      <c r="K609" t="s">
        <v>224</v>
      </c>
      <c r="L609" t="s">
        <v>224</v>
      </c>
      <c r="M609">
        <v>0</v>
      </c>
      <c r="N609">
        <v>-1</v>
      </c>
      <c r="O609">
        <v>-1</v>
      </c>
      <c r="P609">
        <v>-1</v>
      </c>
      <c r="Q609" t="s">
        <v>22</v>
      </c>
      <c r="R609" t="s">
        <v>1063</v>
      </c>
      <c r="S609">
        <v>21765.86</v>
      </c>
      <c r="T609">
        <v>30956.1</v>
      </c>
      <c r="U609">
        <v>53611.04</v>
      </c>
      <c r="V609">
        <v>72505.02</v>
      </c>
      <c r="W609">
        <v>15672.49</v>
      </c>
      <c r="X609">
        <v>26266.99</v>
      </c>
      <c r="Y609">
        <v>177279.2</v>
      </c>
      <c r="Z609">
        <v>62086.65</v>
      </c>
      <c r="AA609">
        <v>32298.03</v>
      </c>
      <c r="AB609">
        <v>146263.3</v>
      </c>
      <c r="AC609">
        <v>118042.5</v>
      </c>
      <c r="AD609">
        <v>86952.59</v>
      </c>
      <c r="AE609">
        <v>17337.5</v>
      </c>
      <c r="AF609">
        <v>310004.7</v>
      </c>
      <c r="AG609">
        <v>126435.2</v>
      </c>
      <c r="AH609">
        <v>171802.1</v>
      </c>
      <c r="AI609">
        <v>37173.28</v>
      </c>
      <c r="AJ609">
        <v>43597.77</v>
      </c>
      <c r="AK609">
        <v>261098.1</v>
      </c>
      <c r="AL609">
        <v>600966.9</v>
      </c>
      <c r="AM609">
        <v>72850.72</v>
      </c>
      <c r="AN609">
        <v>59817.67</v>
      </c>
      <c r="AO609">
        <v>38926.16</v>
      </c>
      <c r="AP609">
        <v>37323.88</v>
      </c>
      <c r="AQ609">
        <v>25728.51</v>
      </c>
      <c r="AR609">
        <v>205305.7</v>
      </c>
      <c r="AS609">
        <v>25815.91</v>
      </c>
      <c r="AT609">
        <v>24517.36</v>
      </c>
      <c r="AU609">
        <v>28915.39</v>
      </c>
      <c r="AV609">
        <v>71562.16</v>
      </c>
      <c r="AW609">
        <v>976621.7</v>
      </c>
      <c r="AX609">
        <v>22578.45</v>
      </c>
      <c r="AY609">
        <v>204019</v>
      </c>
      <c r="AZ609">
        <v>52589.36</v>
      </c>
      <c r="BA609">
        <v>26741.19</v>
      </c>
      <c r="BB609">
        <v>123873.6</v>
      </c>
      <c r="BC609">
        <v>76472.56</v>
      </c>
      <c r="BD609">
        <v>133913</v>
      </c>
      <c r="BE609">
        <v>124444.1</v>
      </c>
      <c r="BF609">
        <v>64093.24</v>
      </c>
      <c r="BG609">
        <v>90527.77</v>
      </c>
      <c r="BH609">
        <v>99834.39</v>
      </c>
      <c r="BI609">
        <v>15195.36</v>
      </c>
      <c r="BJ609">
        <v>73374.79</v>
      </c>
      <c r="BK609">
        <v>146276</v>
      </c>
      <c r="BL609">
        <v>101965.4</v>
      </c>
      <c r="BM609">
        <v>198949.7</v>
      </c>
      <c r="BN609">
        <v>14891.9</v>
      </c>
      <c r="BO609">
        <v>102964.3</v>
      </c>
      <c r="BP609">
        <v>39467.9</v>
      </c>
      <c r="BQ609">
        <v>186824.6</v>
      </c>
      <c r="BR609">
        <v>58978</v>
      </c>
      <c r="BS609">
        <v>35692.68</v>
      </c>
      <c r="BT609">
        <v>93594.18</v>
      </c>
      <c r="BU609">
        <v>88086.51</v>
      </c>
      <c r="BV609">
        <v>61072.43</v>
      </c>
      <c r="BW609">
        <v>103728.5</v>
      </c>
      <c r="BX609">
        <v>9204.562</v>
      </c>
      <c r="BY609">
        <v>74592.05</v>
      </c>
      <c r="BZ609">
        <v>70058.2</v>
      </c>
      <c r="CA609">
        <v>30713.2</v>
      </c>
      <c r="CB609">
        <v>104056</v>
      </c>
      <c r="CC609">
        <v>24853.65</v>
      </c>
      <c r="CD609">
        <v>67336.07</v>
      </c>
      <c r="CE609">
        <v>22825.09</v>
      </c>
      <c r="CF609">
        <v>54118.94</v>
      </c>
      <c r="CG609">
        <v>56669.35</v>
      </c>
      <c r="CH609">
        <v>39626.48</v>
      </c>
      <c r="CI609">
        <v>47285.66</v>
      </c>
      <c r="CJ609">
        <v>75846.94</v>
      </c>
      <c r="CK609">
        <v>126853.9</v>
      </c>
      <c r="CL609">
        <v>17574.27</v>
      </c>
      <c r="CM609">
        <v>98882.02</v>
      </c>
      <c r="CN609">
        <v>41993.97</v>
      </c>
      <c r="CO609">
        <v>34119.92</v>
      </c>
      <c r="CP609">
        <v>65568.69</v>
      </c>
      <c r="CQ609">
        <v>129227.1</v>
      </c>
      <c r="CR609">
        <v>87835.12</v>
      </c>
      <c r="CS609">
        <v>76263.59</v>
      </c>
      <c r="CT609">
        <v>80351.59</v>
      </c>
      <c r="CU609">
        <v>254219.7</v>
      </c>
      <c r="CV609">
        <v>48776.14</v>
      </c>
      <c r="CW609">
        <v>62980.06</v>
      </c>
      <c r="CX609">
        <v>60927.62</v>
      </c>
      <c r="CY609">
        <v>30117.08</v>
      </c>
      <c r="CZ609">
        <v>22314.89</v>
      </c>
      <c r="DA609">
        <v>44555.63</v>
      </c>
      <c r="DB609">
        <v>25349.96</v>
      </c>
      <c r="DC609">
        <v>33982.73</v>
      </c>
      <c r="DD609">
        <v>18940.64</v>
      </c>
      <c r="DE609">
        <v>23764.62</v>
      </c>
      <c r="DF609">
        <v>94802.88</v>
      </c>
      <c r="DG609">
        <v>14306.54</v>
      </c>
      <c r="DH609">
        <v>101011.2</v>
      </c>
      <c r="DI609">
        <v>27120.78</v>
      </c>
      <c r="DJ609">
        <v>26943.94</v>
      </c>
      <c r="DK609">
        <v>29226.48</v>
      </c>
      <c r="DL609">
        <v>42456.52</v>
      </c>
      <c r="DM609">
        <v>73358.2</v>
      </c>
      <c r="DN609">
        <v>44003.8</v>
      </c>
      <c r="DO609">
        <v>30957.63</v>
      </c>
      <c r="DP609">
        <v>33239.12</v>
      </c>
      <c r="DQ609">
        <v>56312.92</v>
      </c>
      <c r="DR609">
        <v>34533.68</v>
      </c>
      <c r="DS609">
        <v>47396.96</v>
      </c>
      <c r="DT609">
        <v>18488.06</v>
      </c>
      <c r="DU609">
        <v>19291.35</v>
      </c>
      <c r="DV609">
        <v>22566.9</v>
      </c>
      <c r="DW609">
        <v>16322.28</v>
      </c>
      <c r="DX609">
        <v>130239.2</v>
      </c>
      <c r="DY609">
        <v>37043.2</v>
      </c>
      <c r="DZ609">
        <v>34352.39</v>
      </c>
      <c r="EA609">
        <v>37516.7</v>
      </c>
      <c r="EB609">
        <v>57763.87</v>
      </c>
      <c r="EC609">
        <v>24071.54</v>
      </c>
      <c r="ED609">
        <v>315512.5</v>
      </c>
      <c r="EE609">
        <v>245214</v>
      </c>
      <c r="EF609">
        <v>37918.09</v>
      </c>
      <c r="EG609">
        <v>17647.83</v>
      </c>
      <c r="EH609">
        <v>23651.19</v>
      </c>
      <c r="EI609">
        <v>24546.01</v>
      </c>
      <c r="EJ609">
        <v>23383.75</v>
      </c>
      <c r="EK609">
        <v>32955.61</v>
      </c>
      <c r="EL609">
        <v>35068.61</v>
      </c>
      <c r="EM609">
        <v>24800.89</v>
      </c>
      <c r="EN609">
        <v>23352.51</v>
      </c>
      <c r="EO609">
        <v>18640.68</v>
      </c>
      <c r="EP609">
        <v>13065.21</v>
      </c>
      <c r="EQ609">
        <v>26229.78</v>
      </c>
      <c r="ER609">
        <v>34483.34</v>
      </c>
      <c r="ES609">
        <v>71332.96</v>
      </c>
      <c r="ET609">
        <v>47730.59</v>
      </c>
      <c r="EU609">
        <v>47019.23</v>
      </c>
      <c r="EV609">
        <v>18572.79</v>
      </c>
      <c r="EW609">
        <v>28720.8</v>
      </c>
      <c r="EX609">
        <v>38924.21</v>
      </c>
      <c r="EY609">
        <v>66978.67</v>
      </c>
      <c r="EZ609">
        <v>95503.73</v>
      </c>
      <c r="FA609">
        <v>22518.42</v>
      </c>
      <c r="FB609">
        <v>19273.43</v>
      </c>
      <c r="FC609">
        <v>35095.79</v>
      </c>
      <c r="FD609">
        <v>42909.68</v>
      </c>
      <c r="FE609">
        <v>307527.9</v>
      </c>
      <c r="FF609">
        <v>64654.3</v>
      </c>
      <c r="FG609">
        <v>28077</v>
      </c>
      <c r="FH609">
        <v>22532.11</v>
      </c>
      <c r="FI609">
        <v>38396.97</v>
      </c>
      <c r="FJ609">
        <v>16042.07</v>
      </c>
      <c r="FK609">
        <v>43420.84</v>
      </c>
      <c r="FL609">
        <v>22809.93</v>
      </c>
      <c r="FM609">
        <v>49394.13</v>
      </c>
      <c r="FN609">
        <v>36758.02</v>
      </c>
      <c r="FO609">
        <v>89622.38</v>
      </c>
      <c r="FP609">
        <v>185117.7</v>
      </c>
      <c r="FQ609">
        <v>38226.57</v>
      </c>
      <c r="FR609">
        <v>61473.42</v>
      </c>
      <c r="FS609">
        <v>67224.12</v>
      </c>
      <c r="FT609">
        <v>38171.08</v>
      </c>
      <c r="FU609">
        <v>105356.6</v>
      </c>
      <c r="FV609">
        <v>93647.56</v>
      </c>
      <c r="FW609">
        <v>46306.06</v>
      </c>
      <c r="FX609">
        <v>35158.72</v>
      </c>
      <c r="FY609">
        <v>55102.17</v>
      </c>
      <c r="FZ609">
        <v>23523.19</v>
      </c>
      <c r="GA609">
        <v>66267.88</v>
      </c>
      <c r="GB609">
        <v>73427.45</v>
      </c>
      <c r="GC609">
        <v>89002.9</v>
      </c>
      <c r="GD609">
        <v>111398.4</v>
      </c>
      <c r="GE609">
        <v>63234.66</v>
      </c>
      <c r="GF609">
        <v>65557.13</v>
      </c>
      <c r="GG609">
        <v>19640.09</v>
      </c>
      <c r="GH609">
        <v>35812.89</v>
      </c>
      <c r="GI609">
        <v>143772</v>
      </c>
      <c r="GJ609">
        <v>56224.71</v>
      </c>
      <c r="GK609">
        <v>94763.95</v>
      </c>
      <c r="GL609">
        <v>163401.6</v>
      </c>
      <c r="GM609">
        <v>39556.11</v>
      </c>
      <c r="GN609">
        <v>22486.09</v>
      </c>
      <c r="GO609">
        <v>102342.5</v>
      </c>
      <c r="GP609">
        <v>143777.2</v>
      </c>
      <c r="GQ609">
        <v>145754.8</v>
      </c>
      <c r="GR609">
        <v>121282.4</v>
      </c>
      <c r="GS609">
        <v>146926.6</v>
      </c>
      <c r="GT609">
        <v>121430</v>
      </c>
      <c r="GU609">
        <v>158593.5</v>
      </c>
      <c r="GV609">
        <v>100785.2</v>
      </c>
      <c r="GW609">
        <v>64593.23</v>
      </c>
      <c r="GX609">
        <v>130111.1</v>
      </c>
      <c r="GY609">
        <v>46407.68</v>
      </c>
      <c r="GZ609">
        <v>119540.4</v>
      </c>
      <c r="HA609">
        <v>97512.64</v>
      </c>
      <c r="HB609">
        <v>109487.1</v>
      </c>
      <c r="HC609">
        <v>127765.2</v>
      </c>
      <c r="HD609">
        <v>108176.9</v>
      </c>
      <c r="HE609">
        <v>99788.45</v>
      </c>
      <c r="HF609">
        <v>82495.8</v>
      </c>
      <c r="HG609">
        <v>97370.41</v>
      </c>
      <c r="HH609">
        <v>99269.59</v>
      </c>
      <c r="HI609">
        <v>103990.4</v>
      </c>
      <c r="HJ609">
        <v>141317</v>
      </c>
      <c r="HK609">
        <v>152495.2</v>
      </c>
    </row>
    <row r="610" spans="1:219">
      <c r="A610">
        <v>605</v>
      </c>
      <c r="B610">
        <v>12.3</v>
      </c>
      <c r="C610">
        <v>-1</v>
      </c>
      <c r="D610">
        <v>79</v>
      </c>
      <c r="E610" t="s">
        <v>1064</v>
      </c>
      <c r="F610">
        <v>0.4726368</v>
      </c>
      <c r="J610">
        <v>719.4183</v>
      </c>
      <c r="K610">
        <v>-1</v>
      </c>
      <c r="L610">
        <v>0</v>
      </c>
      <c r="M610">
        <v>719.4183</v>
      </c>
      <c r="N610">
        <v>544.8307</v>
      </c>
      <c r="O610">
        <v>889.0858</v>
      </c>
      <c r="P610">
        <v>903.8461</v>
      </c>
      <c r="Q610" t="s">
        <v>52</v>
      </c>
      <c r="R610" t="s">
        <v>1065</v>
      </c>
      <c r="S610">
        <v>99594.06</v>
      </c>
      <c r="T610">
        <v>75919.06</v>
      </c>
      <c r="U610">
        <v>137953.5</v>
      </c>
      <c r="V610">
        <v>57941.6</v>
      </c>
      <c r="W610">
        <v>89840.03</v>
      </c>
      <c r="X610">
        <v>33971.06</v>
      </c>
      <c r="Y610">
        <v>741852.8</v>
      </c>
      <c r="Z610">
        <v>98047.53</v>
      </c>
      <c r="AA610">
        <v>55230.13</v>
      </c>
      <c r="AB610">
        <v>315041.7</v>
      </c>
      <c r="AC610">
        <v>71681.18</v>
      </c>
      <c r="AD610">
        <v>255634.3</v>
      </c>
      <c r="AE610">
        <v>25010.07</v>
      </c>
      <c r="AF610">
        <v>494133.7</v>
      </c>
      <c r="AG610">
        <v>67113.05</v>
      </c>
      <c r="AH610">
        <v>301225.5</v>
      </c>
      <c r="AI610">
        <v>61380.03</v>
      </c>
      <c r="AJ610">
        <v>78794.63</v>
      </c>
      <c r="AK610">
        <v>373211.3</v>
      </c>
      <c r="AL610">
        <v>172653</v>
      </c>
      <c r="AM610">
        <v>290458.8</v>
      </c>
      <c r="AN610">
        <v>61642.35</v>
      </c>
      <c r="AO610">
        <v>99781.02</v>
      </c>
      <c r="AP610">
        <v>135159.1</v>
      </c>
      <c r="AQ610">
        <v>63246.03</v>
      </c>
      <c r="AR610">
        <v>172005.7</v>
      </c>
      <c r="AS610">
        <v>47331.41</v>
      </c>
      <c r="AT610">
        <v>51999.46</v>
      </c>
      <c r="AU610">
        <v>61089.79</v>
      </c>
      <c r="AV610">
        <v>67109.23</v>
      </c>
      <c r="AW610">
        <v>714051.7</v>
      </c>
      <c r="AX610">
        <v>34759.17</v>
      </c>
      <c r="AY610">
        <v>187894.3</v>
      </c>
      <c r="AZ610">
        <v>62445.99</v>
      </c>
      <c r="BA610">
        <v>47273.15</v>
      </c>
      <c r="BB610">
        <v>110734.8</v>
      </c>
      <c r="BC610">
        <v>49486.91</v>
      </c>
      <c r="BD610">
        <v>69108.77</v>
      </c>
      <c r="BE610">
        <v>42141.29</v>
      </c>
      <c r="BF610">
        <v>52284.09</v>
      </c>
      <c r="BG610">
        <v>36916.14</v>
      </c>
      <c r="BH610">
        <v>66172.73</v>
      </c>
      <c r="BI610">
        <v>37625.43</v>
      </c>
      <c r="BJ610">
        <v>65471.88</v>
      </c>
      <c r="BK610">
        <v>44118.88</v>
      </c>
      <c r="BL610">
        <v>118678.2</v>
      </c>
      <c r="BM610">
        <v>86572.23</v>
      </c>
      <c r="BN610">
        <v>25620.96</v>
      </c>
      <c r="BO610">
        <v>40175.47</v>
      </c>
      <c r="BP610">
        <v>74941.23</v>
      </c>
      <c r="BQ610">
        <v>91615.45</v>
      </c>
      <c r="BR610">
        <v>37094.72</v>
      </c>
      <c r="BS610">
        <v>33410.64</v>
      </c>
      <c r="BT610">
        <v>24622.4</v>
      </c>
      <c r="BU610">
        <v>48607.68</v>
      </c>
      <c r="BV610">
        <v>25808.58</v>
      </c>
      <c r="BW610">
        <v>37716.96</v>
      </c>
      <c r="BX610">
        <v>36707.26</v>
      </c>
      <c r="BY610">
        <v>7764.075</v>
      </c>
      <c r="BZ610">
        <v>36611.73</v>
      </c>
      <c r="CA610">
        <v>19746.33</v>
      </c>
      <c r="CB610">
        <v>40544.36</v>
      </c>
      <c r="CC610">
        <v>33322.25</v>
      </c>
      <c r="CD610">
        <v>39144.41</v>
      </c>
      <c r="CE610">
        <v>31125.63</v>
      </c>
      <c r="CF610">
        <v>21336.79</v>
      </c>
      <c r="CG610">
        <v>89342.73</v>
      </c>
      <c r="CH610">
        <v>39661.72</v>
      </c>
      <c r="CI610">
        <v>48488.07</v>
      </c>
      <c r="CJ610">
        <v>85971.09</v>
      </c>
      <c r="CK610">
        <v>79325.52</v>
      </c>
      <c r="CL610">
        <v>34824.59</v>
      </c>
      <c r="CM610">
        <v>48070.58</v>
      </c>
      <c r="CN610">
        <v>52316.98</v>
      </c>
      <c r="CO610">
        <v>38337.5</v>
      </c>
      <c r="CP610">
        <v>23278.75</v>
      </c>
      <c r="CQ610">
        <v>53546.55</v>
      </c>
      <c r="CR610">
        <v>29699.25</v>
      </c>
      <c r="CS610">
        <v>31477.69</v>
      </c>
      <c r="CT610">
        <v>39003.23</v>
      </c>
      <c r="CU610">
        <v>84732.02</v>
      </c>
      <c r="CV610">
        <v>27771.74</v>
      </c>
      <c r="CW610">
        <v>35665.54</v>
      </c>
      <c r="CX610">
        <v>49231.31</v>
      </c>
      <c r="CY610">
        <v>56848.09</v>
      </c>
      <c r="CZ610">
        <v>28543.65</v>
      </c>
      <c r="DA610">
        <v>31620.79</v>
      </c>
      <c r="DB610">
        <v>18833.62</v>
      </c>
      <c r="DC610">
        <v>32325.82</v>
      </c>
      <c r="DD610">
        <v>13067.87</v>
      </c>
      <c r="DE610">
        <v>31759.02</v>
      </c>
      <c r="DF610">
        <v>66665.91</v>
      </c>
      <c r="DG610">
        <v>25477.81</v>
      </c>
      <c r="DH610">
        <v>39290.05</v>
      </c>
      <c r="DI610">
        <v>24302.87</v>
      </c>
      <c r="DJ610">
        <v>28567.96</v>
      </c>
      <c r="DK610">
        <v>56693.11</v>
      </c>
      <c r="DL610">
        <v>53013.38</v>
      </c>
      <c r="DM610">
        <v>32256.66</v>
      </c>
      <c r="DN610">
        <v>40143.61</v>
      </c>
      <c r="DO610">
        <v>29906.73</v>
      </c>
      <c r="DP610">
        <v>31281.26</v>
      </c>
      <c r="DQ610">
        <v>68929.48</v>
      </c>
      <c r="DR610">
        <v>38599.27</v>
      </c>
      <c r="DS610">
        <v>24688.47</v>
      </c>
      <c r="DT610">
        <v>14613.38</v>
      </c>
      <c r="DU610">
        <v>15366.87</v>
      </c>
      <c r="DV610">
        <v>28847.92</v>
      </c>
      <c r="DW610">
        <v>22847.1</v>
      </c>
      <c r="DX610">
        <v>111395.4</v>
      </c>
      <c r="DY610">
        <v>52510.38</v>
      </c>
      <c r="DZ610">
        <v>45255.58</v>
      </c>
      <c r="EA610">
        <v>18379.04</v>
      </c>
      <c r="EB610">
        <v>154669.1</v>
      </c>
      <c r="EC610">
        <v>69509.8</v>
      </c>
      <c r="ED610">
        <v>319935.8</v>
      </c>
      <c r="EE610">
        <v>487713.6</v>
      </c>
      <c r="EF610">
        <v>36145.2</v>
      </c>
      <c r="EG610">
        <v>27149.77</v>
      </c>
      <c r="EH610">
        <v>15978.03</v>
      </c>
      <c r="EI610">
        <v>18466.01</v>
      </c>
      <c r="EJ610">
        <v>50135.31</v>
      </c>
      <c r="EK610">
        <v>53641.9</v>
      </c>
      <c r="EL610">
        <v>58997.84</v>
      </c>
      <c r="EM610">
        <v>24856.28</v>
      </c>
      <c r="EN610">
        <v>59103.88</v>
      </c>
      <c r="EO610">
        <v>23059.87</v>
      </c>
      <c r="EP610">
        <v>11999.92</v>
      </c>
      <c r="EQ610">
        <v>21664.78</v>
      </c>
      <c r="ER610">
        <v>36640.34</v>
      </c>
      <c r="ES610">
        <v>43564.6</v>
      </c>
      <c r="ET610">
        <v>18833.49</v>
      </c>
      <c r="EU610">
        <v>38090.02</v>
      </c>
      <c r="EV610">
        <v>19428.1</v>
      </c>
      <c r="EW610">
        <v>31348.35</v>
      </c>
      <c r="EX610">
        <v>30251.24</v>
      </c>
      <c r="EY610">
        <v>28793.57</v>
      </c>
      <c r="EZ610">
        <v>32149.66</v>
      </c>
      <c r="FA610">
        <v>25011.49</v>
      </c>
      <c r="FB610">
        <v>14505.42</v>
      </c>
      <c r="FC610">
        <v>43094.08</v>
      </c>
      <c r="FD610">
        <v>36558.76</v>
      </c>
      <c r="FE610">
        <v>160137</v>
      </c>
      <c r="FF610">
        <v>29663.54</v>
      </c>
      <c r="FG610">
        <v>36825.15</v>
      </c>
      <c r="FH610">
        <v>21730.81</v>
      </c>
      <c r="FI610">
        <v>57468.59</v>
      </c>
      <c r="FJ610">
        <v>17317.91</v>
      </c>
      <c r="FK610">
        <v>21575.36</v>
      </c>
      <c r="FL610">
        <v>41700.93</v>
      </c>
      <c r="FM610">
        <v>31973.82</v>
      </c>
      <c r="FN610">
        <v>42643.35</v>
      </c>
      <c r="FO610">
        <v>208967.1</v>
      </c>
      <c r="FP610">
        <v>297300.3</v>
      </c>
      <c r="FQ610">
        <v>40762.23</v>
      </c>
      <c r="FR610">
        <v>22849.66</v>
      </c>
      <c r="FS610">
        <v>98261.83</v>
      </c>
      <c r="FT610">
        <v>59937.32</v>
      </c>
      <c r="FU610">
        <v>41836.22</v>
      </c>
      <c r="FV610">
        <v>233877.8</v>
      </c>
      <c r="FW610">
        <v>71461.35</v>
      </c>
      <c r="FX610">
        <v>49379.69</v>
      </c>
      <c r="FY610">
        <v>48479.88</v>
      </c>
      <c r="FZ610">
        <v>35699.32</v>
      </c>
      <c r="GA610">
        <v>82752.41</v>
      </c>
      <c r="GB610">
        <v>30240.12</v>
      </c>
      <c r="GC610">
        <v>51394.98</v>
      </c>
      <c r="GD610">
        <v>69290.98</v>
      </c>
      <c r="GE610">
        <v>37254.25</v>
      </c>
      <c r="GF610">
        <v>50640.73</v>
      </c>
      <c r="GG610">
        <v>65275.25</v>
      </c>
      <c r="GH610">
        <v>24466.83</v>
      </c>
      <c r="GI610">
        <v>189975</v>
      </c>
      <c r="GJ610">
        <v>90117.28</v>
      </c>
      <c r="GK610">
        <v>198806.5</v>
      </c>
      <c r="GL610">
        <v>222487.3</v>
      </c>
      <c r="GM610">
        <v>27626.49</v>
      </c>
      <c r="GN610">
        <v>95160.19</v>
      </c>
      <c r="GO610">
        <v>134497.9</v>
      </c>
      <c r="GP610">
        <v>183153.6</v>
      </c>
      <c r="GQ610">
        <v>189664.6</v>
      </c>
      <c r="GR610">
        <v>147585.9</v>
      </c>
      <c r="GS610">
        <v>191301.1</v>
      </c>
      <c r="GT610">
        <v>158494.2</v>
      </c>
      <c r="GU610">
        <v>179184.6</v>
      </c>
      <c r="GV610">
        <v>92970.12</v>
      </c>
      <c r="GW610">
        <v>81031.99</v>
      </c>
      <c r="GX610">
        <v>145397.9</v>
      </c>
      <c r="GY610">
        <v>45260.55</v>
      </c>
      <c r="GZ610">
        <v>121746.8</v>
      </c>
      <c r="HA610">
        <v>92457.63</v>
      </c>
      <c r="HB610">
        <v>90211.73</v>
      </c>
      <c r="HC610">
        <v>96355.21</v>
      </c>
      <c r="HD610">
        <v>111306.6</v>
      </c>
      <c r="HE610">
        <v>53702.61</v>
      </c>
      <c r="HF610">
        <v>122868.7</v>
      </c>
      <c r="HG610">
        <v>96377.87</v>
      </c>
      <c r="HH610">
        <v>91161.69</v>
      </c>
      <c r="HI610">
        <v>153555.2</v>
      </c>
      <c r="HJ610">
        <v>125969.7</v>
      </c>
      <c r="HK610">
        <v>140611.7</v>
      </c>
    </row>
    <row r="611" spans="1:219">
      <c r="A611">
        <v>606</v>
      </c>
      <c r="B611">
        <v>12.32</v>
      </c>
      <c r="C611">
        <v>-1</v>
      </c>
      <c r="D611">
        <v>59</v>
      </c>
      <c r="E611" t="s">
        <v>223</v>
      </c>
      <c r="F611">
        <v>0.1343284</v>
      </c>
      <c r="G611" t="s">
        <v>224</v>
      </c>
      <c r="H611" t="s">
        <v>224</v>
      </c>
      <c r="J611">
        <v>-1</v>
      </c>
      <c r="K611" t="s">
        <v>224</v>
      </c>
      <c r="L611" t="s">
        <v>224</v>
      </c>
      <c r="M611">
        <v>0</v>
      </c>
      <c r="N611">
        <v>-1</v>
      </c>
      <c r="O611">
        <v>-1</v>
      </c>
      <c r="P611">
        <v>-1</v>
      </c>
      <c r="Q611" t="s">
        <v>23</v>
      </c>
      <c r="R611" t="s">
        <v>1066</v>
      </c>
      <c r="S611">
        <v>147664.7</v>
      </c>
      <c r="T611">
        <v>149261.3</v>
      </c>
      <c r="U611">
        <v>283537.3</v>
      </c>
      <c r="V611">
        <v>89310.32</v>
      </c>
      <c r="W611">
        <v>164668.8</v>
      </c>
      <c r="X611">
        <v>48505.34</v>
      </c>
      <c r="Y611">
        <v>336819.3</v>
      </c>
      <c r="Z611">
        <v>195504.2</v>
      </c>
      <c r="AA611">
        <v>122871.4</v>
      </c>
      <c r="AB611">
        <v>447478.9</v>
      </c>
      <c r="AC611">
        <v>88516.78</v>
      </c>
      <c r="AD611">
        <v>584564.4</v>
      </c>
      <c r="AE611">
        <v>11003.59</v>
      </c>
      <c r="AF611">
        <v>878822.7</v>
      </c>
      <c r="AG611">
        <v>156107.9</v>
      </c>
      <c r="AH611">
        <v>438772.6</v>
      </c>
      <c r="AI611">
        <v>147378.8</v>
      </c>
      <c r="AJ611">
        <v>80593.48</v>
      </c>
      <c r="AK611">
        <v>362278.3</v>
      </c>
      <c r="AL611">
        <v>203111.1</v>
      </c>
      <c r="AM611">
        <v>194385.9</v>
      </c>
      <c r="AN611">
        <v>61400.33</v>
      </c>
      <c r="AO611">
        <v>125930</v>
      </c>
      <c r="AP611">
        <v>130788.8</v>
      </c>
      <c r="AQ611">
        <v>139588.7</v>
      </c>
      <c r="AR611">
        <v>104993</v>
      </c>
      <c r="AS611">
        <v>48563.83</v>
      </c>
      <c r="AT611">
        <v>103109.3</v>
      </c>
      <c r="AU611">
        <v>62992.66</v>
      </c>
      <c r="AV611">
        <v>78491.78</v>
      </c>
      <c r="AW611">
        <v>941468.3</v>
      </c>
      <c r="AX611">
        <v>76038.48</v>
      </c>
      <c r="AY611">
        <v>181122.4</v>
      </c>
      <c r="AZ611">
        <v>72785.15</v>
      </c>
      <c r="BA611">
        <v>108182.5</v>
      </c>
      <c r="BB611">
        <v>87197.47</v>
      </c>
      <c r="BC611">
        <v>66826.16</v>
      </c>
      <c r="BD611">
        <v>111075.5</v>
      </c>
      <c r="BE611">
        <v>107976</v>
      </c>
      <c r="BF611">
        <v>96854.5</v>
      </c>
      <c r="BG611">
        <v>36358.11</v>
      </c>
      <c r="BH611">
        <v>66291.93</v>
      </c>
      <c r="BI611">
        <v>41322.31</v>
      </c>
      <c r="BJ611">
        <v>56366.77</v>
      </c>
      <c r="BK611">
        <v>70702.77</v>
      </c>
      <c r="BL611">
        <v>185620.1</v>
      </c>
      <c r="BM611">
        <v>175629.2</v>
      </c>
      <c r="BN611">
        <v>21499.14</v>
      </c>
      <c r="BO611">
        <v>42302.61</v>
      </c>
      <c r="BP611">
        <v>194294.3</v>
      </c>
      <c r="BQ611">
        <v>138799.6</v>
      </c>
      <c r="BR611">
        <v>21191.25</v>
      </c>
      <c r="BS611">
        <v>16791.45</v>
      </c>
      <c r="BT611">
        <v>50173.64</v>
      </c>
      <c r="BU611">
        <v>66809.31</v>
      </c>
      <c r="BV611">
        <v>67771.91</v>
      </c>
      <c r="BW611">
        <v>10496.05</v>
      </c>
      <c r="BX611">
        <v>9431.764</v>
      </c>
      <c r="BY611">
        <v>46156.38</v>
      </c>
      <c r="BZ611">
        <v>13797.09</v>
      </c>
      <c r="CA611">
        <v>11126.81</v>
      </c>
      <c r="CB611">
        <v>121996.2</v>
      </c>
      <c r="CC611">
        <v>34688.02</v>
      </c>
      <c r="CD611">
        <v>45111.56</v>
      </c>
      <c r="CE611">
        <v>42016.41</v>
      </c>
      <c r="CF611">
        <v>28830.6</v>
      </c>
      <c r="CG611">
        <v>162350.5</v>
      </c>
      <c r="CH611">
        <v>14575.12</v>
      </c>
      <c r="CI611">
        <v>30387.37</v>
      </c>
      <c r="CJ611">
        <v>126056.3</v>
      </c>
      <c r="CK611">
        <v>92397.71</v>
      </c>
      <c r="CL611">
        <v>19408.86</v>
      </c>
      <c r="CM611">
        <v>53664.62</v>
      </c>
      <c r="CN611">
        <v>59536.49</v>
      </c>
      <c r="CO611">
        <v>15807.24</v>
      </c>
      <c r="CP611">
        <v>67758.42</v>
      </c>
      <c r="CQ611">
        <v>65975.48</v>
      </c>
      <c r="CR611">
        <v>26534.29</v>
      </c>
      <c r="CS611">
        <v>57204.28</v>
      </c>
      <c r="CT611">
        <v>15712.16</v>
      </c>
      <c r="CU611">
        <v>119228.3</v>
      </c>
      <c r="CV611">
        <v>72830.95</v>
      </c>
      <c r="CW611">
        <v>21470.8</v>
      </c>
      <c r="CX611">
        <v>65033.8</v>
      </c>
      <c r="CY611">
        <v>58407.69</v>
      </c>
      <c r="CZ611">
        <v>30805.51</v>
      </c>
      <c r="DA611">
        <v>64824.53</v>
      </c>
      <c r="DB611">
        <v>50626.64</v>
      </c>
      <c r="DC611">
        <v>58281.07</v>
      </c>
      <c r="DD611">
        <v>8562.37</v>
      </c>
      <c r="DE611">
        <v>47882.48</v>
      </c>
      <c r="DF611">
        <v>141951.3</v>
      </c>
      <c r="DG611">
        <v>6641</v>
      </c>
      <c r="DH611">
        <v>27125.52</v>
      </c>
      <c r="DI611">
        <v>29591.05</v>
      </c>
      <c r="DJ611">
        <v>11331.63</v>
      </c>
      <c r="DK611">
        <v>115237.1</v>
      </c>
      <c r="DL611">
        <v>207445.9</v>
      </c>
      <c r="DM611">
        <v>17394.73</v>
      </c>
      <c r="DN611">
        <v>24189.06</v>
      </c>
      <c r="DO611">
        <v>12523.6</v>
      </c>
      <c r="DP611">
        <v>60912.29</v>
      </c>
      <c r="DQ611">
        <v>98132.07</v>
      </c>
      <c r="DR611">
        <v>17661.38</v>
      </c>
      <c r="DS611">
        <v>9970.517</v>
      </c>
      <c r="DT611">
        <v>8080.868</v>
      </c>
      <c r="DU611">
        <v>10114.75</v>
      </c>
      <c r="DV611">
        <v>6668.79</v>
      </c>
      <c r="DW611">
        <v>9469.74</v>
      </c>
      <c r="DX611">
        <v>205194.8</v>
      </c>
      <c r="DY611">
        <v>77870.8</v>
      </c>
      <c r="DZ611">
        <v>80297.27</v>
      </c>
      <c r="EA611">
        <v>13554.09</v>
      </c>
      <c r="EB611">
        <v>129585.6</v>
      </c>
      <c r="EC611">
        <v>31271.49</v>
      </c>
      <c r="ED611">
        <v>96044.93</v>
      </c>
      <c r="EE611">
        <v>206958.6</v>
      </c>
      <c r="EF611">
        <v>82073.86</v>
      </c>
      <c r="EG611">
        <v>9663.872</v>
      </c>
      <c r="EH611">
        <v>9486.702</v>
      </c>
      <c r="EI611">
        <v>381.0195</v>
      </c>
      <c r="EJ611">
        <v>13469.23</v>
      </c>
      <c r="EK611">
        <v>43922.86</v>
      </c>
      <c r="EL611">
        <v>20946.5</v>
      </c>
      <c r="EM611">
        <v>8030.359</v>
      </c>
      <c r="EN611">
        <v>15583.3</v>
      </c>
      <c r="EO611">
        <v>10647.44</v>
      </c>
      <c r="EP611">
        <v>30264.26</v>
      </c>
      <c r="EQ611">
        <v>8539.739</v>
      </c>
      <c r="ER611">
        <v>8067.803</v>
      </c>
      <c r="ES611">
        <v>19513.26</v>
      </c>
      <c r="ET611">
        <v>12010.2</v>
      </c>
      <c r="EU611">
        <v>17552.08</v>
      </c>
      <c r="EV611">
        <v>12172.98</v>
      </c>
      <c r="EW611">
        <v>19461.95</v>
      </c>
      <c r="EX611">
        <v>14435.19</v>
      </c>
      <c r="EY611">
        <v>54262.57</v>
      </c>
      <c r="EZ611">
        <v>23986.24</v>
      </c>
      <c r="FA611">
        <v>16040.55</v>
      </c>
      <c r="FB611">
        <v>7722.387</v>
      </c>
      <c r="FC611">
        <v>52628.54</v>
      </c>
      <c r="FD611">
        <v>13333.02</v>
      </c>
      <c r="FE611">
        <v>209340.1</v>
      </c>
      <c r="FF611">
        <v>40753.03</v>
      </c>
      <c r="FG611">
        <v>13861.14</v>
      </c>
      <c r="FH611">
        <v>11477.02</v>
      </c>
      <c r="FI611">
        <v>115733.3</v>
      </c>
      <c r="FJ611">
        <v>7193.233</v>
      </c>
      <c r="FK611">
        <v>14950.03</v>
      </c>
      <c r="FL611">
        <v>28977.2</v>
      </c>
      <c r="FM611">
        <v>77166.34</v>
      </c>
      <c r="FN611">
        <v>21343.29</v>
      </c>
      <c r="FO611">
        <v>236643.1</v>
      </c>
      <c r="FP611">
        <v>245550</v>
      </c>
      <c r="FQ611">
        <v>12147.99</v>
      </c>
      <c r="FR611">
        <v>15428.21</v>
      </c>
      <c r="FS611">
        <v>73119.05</v>
      </c>
      <c r="FT611">
        <v>12692.82</v>
      </c>
      <c r="FU611">
        <v>41495.96</v>
      </c>
      <c r="FV611">
        <v>150476.7</v>
      </c>
      <c r="FW611">
        <v>44237.88</v>
      </c>
      <c r="FX611">
        <v>12335.23</v>
      </c>
      <c r="FY611">
        <v>25750.11</v>
      </c>
      <c r="FZ611">
        <v>57232.83</v>
      </c>
      <c r="GA611">
        <v>126702.4</v>
      </c>
      <c r="GB611">
        <v>33277.91</v>
      </c>
      <c r="GC611">
        <v>17582.36</v>
      </c>
      <c r="GD611">
        <v>157365.5</v>
      </c>
      <c r="GE611">
        <v>58200.13</v>
      </c>
      <c r="GF611">
        <v>51237.64</v>
      </c>
      <c r="GG611">
        <v>16498.16</v>
      </c>
      <c r="GH611">
        <v>19222.52</v>
      </c>
      <c r="GI611">
        <v>121240.8</v>
      </c>
      <c r="GJ611">
        <v>84940.54</v>
      </c>
      <c r="GK611">
        <v>142514.6</v>
      </c>
      <c r="GL611">
        <v>199399.5</v>
      </c>
      <c r="GM611">
        <v>45511.95</v>
      </c>
      <c r="GN611">
        <v>116448.2</v>
      </c>
      <c r="GO611">
        <v>206393.9</v>
      </c>
      <c r="GP611">
        <v>205244.3</v>
      </c>
      <c r="GQ611">
        <v>214806.3</v>
      </c>
      <c r="GR611">
        <v>174898.9</v>
      </c>
      <c r="GS611">
        <v>197176.7</v>
      </c>
      <c r="GT611">
        <v>157774.4</v>
      </c>
      <c r="GU611">
        <v>135655.9</v>
      </c>
      <c r="GV611">
        <v>115661.6</v>
      </c>
      <c r="GW611">
        <v>82594.94</v>
      </c>
      <c r="GX611">
        <v>168030.1</v>
      </c>
      <c r="GY611">
        <v>79893.22</v>
      </c>
      <c r="GZ611">
        <v>113061.8</v>
      </c>
      <c r="HA611">
        <v>72721.83</v>
      </c>
      <c r="HB611">
        <v>101995.8</v>
      </c>
      <c r="HC611">
        <v>184416.4</v>
      </c>
      <c r="HD611">
        <v>135359.8</v>
      </c>
      <c r="HE611">
        <v>82414.26</v>
      </c>
      <c r="HF611">
        <v>167301.3</v>
      </c>
      <c r="HG611">
        <v>143472.5</v>
      </c>
      <c r="HH611">
        <v>109290.3</v>
      </c>
      <c r="HI611">
        <v>301478.5</v>
      </c>
      <c r="HJ611">
        <v>160954.3</v>
      </c>
      <c r="HK611">
        <v>135222.5</v>
      </c>
    </row>
    <row r="612" spans="1:219">
      <c r="A612">
        <v>607</v>
      </c>
      <c r="B612">
        <v>12.33</v>
      </c>
      <c r="C612">
        <v>-1</v>
      </c>
      <c r="D612">
        <v>174</v>
      </c>
      <c r="E612" t="s">
        <v>1067</v>
      </c>
      <c r="F612">
        <v>0.7363184</v>
      </c>
      <c r="J612">
        <v>804.1591</v>
      </c>
      <c r="K612">
        <v>-1</v>
      </c>
      <c r="L612">
        <v>0</v>
      </c>
      <c r="M612">
        <v>804.1591</v>
      </c>
      <c r="N612">
        <v>723.2951</v>
      </c>
      <c r="O612">
        <v>875.1536</v>
      </c>
      <c r="P612">
        <v>904.7619</v>
      </c>
      <c r="Q612" t="s">
        <v>61</v>
      </c>
      <c r="R612" t="s">
        <v>1068</v>
      </c>
      <c r="S612">
        <v>88952.2</v>
      </c>
      <c r="T612">
        <v>571667.7</v>
      </c>
      <c r="U612">
        <v>557940.4</v>
      </c>
      <c r="V612">
        <v>698903.8</v>
      </c>
      <c r="W612">
        <v>20097.53</v>
      </c>
      <c r="X612">
        <v>75283.88</v>
      </c>
      <c r="Y612">
        <v>8437792</v>
      </c>
      <c r="Z612">
        <v>687093.6</v>
      </c>
      <c r="AA612">
        <v>117898.1</v>
      </c>
      <c r="AB612">
        <v>1174314</v>
      </c>
      <c r="AC612">
        <v>681794.8</v>
      </c>
      <c r="AD612">
        <v>1197613</v>
      </c>
      <c r="AE612">
        <v>7406.592</v>
      </c>
      <c r="AF612">
        <v>2805283</v>
      </c>
      <c r="AG612">
        <v>2788337</v>
      </c>
      <c r="AH612">
        <v>2173242</v>
      </c>
      <c r="AI612">
        <v>226360</v>
      </c>
      <c r="AJ612">
        <v>220740.7</v>
      </c>
      <c r="AK612" s="6">
        <v>10418780</v>
      </c>
      <c r="AL612">
        <v>1701587</v>
      </c>
      <c r="AM612">
        <v>415129.4</v>
      </c>
      <c r="AN612">
        <v>220068.6</v>
      </c>
      <c r="AO612">
        <v>215588</v>
      </c>
      <c r="AP612">
        <v>110201.5</v>
      </c>
      <c r="AQ612">
        <v>83202.88</v>
      </c>
      <c r="AR612">
        <v>3566698</v>
      </c>
      <c r="AS612">
        <v>125688</v>
      </c>
      <c r="AT612">
        <v>131367.2</v>
      </c>
      <c r="AU612">
        <v>120520.3</v>
      </c>
      <c r="AV612">
        <v>255243.8</v>
      </c>
      <c r="AW612">
        <v>197162.5</v>
      </c>
      <c r="AX612">
        <v>254132.6</v>
      </c>
      <c r="AY612">
        <v>4195558</v>
      </c>
      <c r="AZ612">
        <v>672701.6</v>
      </c>
      <c r="BA612">
        <v>462993.8</v>
      </c>
      <c r="BB612">
        <v>2283524</v>
      </c>
      <c r="BC612">
        <v>474534.3</v>
      </c>
      <c r="BD612">
        <v>2296397</v>
      </c>
      <c r="BE612">
        <v>3261418</v>
      </c>
      <c r="BF612">
        <v>2334654</v>
      </c>
      <c r="BG612">
        <v>772383.8</v>
      </c>
      <c r="BH612">
        <v>852776.6</v>
      </c>
      <c r="BI612">
        <v>399167.8</v>
      </c>
      <c r="BJ612">
        <v>823507.1</v>
      </c>
      <c r="BK612">
        <v>571724.7</v>
      </c>
      <c r="BL612">
        <v>1036632</v>
      </c>
      <c r="BM612">
        <v>2560608</v>
      </c>
      <c r="BN612">
        <v>79332.68</v>
      </c>
      <c r="BO612">
        <v>57058.23</v>
      </c>
      <c r="BP612">
        <v>130704.6</v>
      </c>
      <c r="BQ612">
        <v>3072708</v>
      </c>
      <c r="BR612">
        <v>129658.2</v>
      </c>
      <c r="BS612">
        <v>52822.48</v>
      </c>
      <c r="BT612">
        <v>187784.1</v>
      </c>
      <c r="BU612">
        <v>335475.1</v>
      </c>
      <c r="BV612">
        <v>179274.4</v>
      </c>
      <c r="BW612">
        <v>32768.07</v>
      </c>
      <c r="BX612">
        <v>6822.354</v>
      </c>
      <c r="BY612">
        <v>702578.8</v>
      </c>
      <c r="BZ612">
        <v>156086</v>
      </c>
      <c r="CA612">
        <v>19358.98</v>
      </c>
      <c r="CB612">
        <v>1121556</v>
      </c>
      <c r="CC612">
        <v>170326.5</v>
      </c>
      <c r="CD612">
        <v>1781926</v>
      </c>
      <c r="CE612">
        <v>234074.8</v>
      </c>
      <c r="CF612">
        <v>107808.3</v>
      </c>
      <c r="CG612">
        <v>296930.3</v>
      </c>
      <c r="CH612">
        <v>32204.73</v>
      </c>
      <c r="CI612">
        <v>251365.2</v>
      </c>
      <c r="CJ612">
        <v>1858371</v>
      </c>
      <c r="CK612">
        <v>522887.6</v>
      </c>
      <c r="CL612">
        <v>101111</v>
      </c>
      <c r="CM612">
        <v>228376.4</v>
      </c>
      <c r="CN612">
        <v>158277.2</v>
      </c>
      <c r="CO612">
        <v>60369.95</v>
      </c>
      <c r="CP612">
        <v>141816.9</v>
      </c>
      <c r="CQ612">
        <v>720686.8</v>
      </c>
      <c r="CR612">
        <v>261647.6</v>
      </c>
      <c r="CS612">
        <v>231755.1</v>
      </c>
      <c r="CT612">
        <v>112906.8</v>
      </c>
      <c r="CU612">
        <v>5031255</v>
      </c>
      <c r="CV612">
        <v>373720.4</v>
      </c>
      <c r="CW612">
        <v>172845.7</v>
      </c>
      <c r="CX612">
        <v>145006.1</v>
      </c>
      <c r="CY612">
        <v>283618.3</v>
      </c>
      <c r="CZ612">
        <v>80724.03</v>
      </c>
      <c r="DA612">
        <v>1075895</v>
      </c>
      <c r="DB612">
        <v>195435.8</v>
      </c>
      <c r="DC612">
        <v>273740.2</v>
      </c>
      <c r="DD612">
        <v>15548.36</v>
      </c>
      <c r="DE612">
        <v>111914.9</v>
      </c>
      <c r="DF612">
        <v>511889.5</v>
      </c>
      <c r="DG612">
        <v>24630.53</v>
      </c>
      <c r="DH612">
        <v>368366.7</v>
      </c>
      <c r="DI612">
        <v>59403.53</v>
      </c>
      <c r="DJ612">
        <v>9310.448</v>
      </c>
      <c r="DK612">
        <v>62424.26</v>
      </c>
      <c r="DL612">
        <v>14681.29</v>
      </c>
      <c r="DM612">
        <v>24942.98</v>
      </c>
      <c r="DN612">
        <v>40059.07</v>
      </c>
      <c r="DO612">
        <v>13746.88</v>
      </c>
      <c r="DP612">
        <v>154758.5</v>
      </c>
      <c r="DQ612">
        <v>92424.39</v>
      </c>
      <c r="DR612">
        <v>89571.45</v>
      </c>
      <c r="DS612">
        <v>146291.8</v>
      </c>
      <c r="DT612">
        <v>4301.625</v>
      </c>
      <c r="DU612">
        <v>7764.383</v>
      </c>
      <c r="DV612">
        <v>74111.05</v>
      </c>
      <c r="DW612">
        <v>14503.21</v>
      </c>
      <c r="DX612">
        <v>5888378</v>
      </c>
      <c r="DY612">
        <v>424837.8</v>
      </c>
      <c r="DZ612">
        <v>671366.8</v>
      </c>
      <c r="EA612">
        <v>45064.3</v>
      </c>
      <c r="EB612">
        <v>1621485</v>
      </c>
      <c r="EC612">
        <v>117626.9</v>
      </c>
      <c r="ED612" s="6">
        <v>15261480</v>
      </c>
      <c r="EE612">
        <v>2502264</v>
      </c>
      <c r="EF612">
        <v>298497.2</v>
      </c>
      <c r="EG612">
        <v>19523.37</v>
      </c>
      <c r="EH612">
        <v>13212.27</v>
      </c>
      <c r="EI612">
        <v>82858.48</v>
      </c>
      <c r="EJ612">
        <v>188245.8</v>
      </c>
      <c r="EK612">
        <v>157537.8</v>
      </c>
      <c r="EL612">
        <v>57010.93</v>
      </c>
      <c r="EM612">
        <v>6840.063</v>
      </c>
      <c r="EN612">
        <v>132967.7</v>
      </c>
      <c r="EO612">
        <v>3114.305</v>
      </c>
      <c r="EP612">
        <v>150643.9</v>
      </c>
      <c r="EQ612">
        <v>76663.19</v>
      </c>
      <c r="ER612">
        <v>10101.2</v>
      </c>
      <c r="ES612">
        <v>101456</v>
      </c>
      <c r="ET612">
        <v>11197.86</v>
      </c>
      <c r="EU612">
        <v>148192.9</v>
      </c>
      <c r="EV612">
        <v>8363.791</v>
      </c>
      <c r="EW612">
        <v>46265.92</v>
      </c>
      <c r="EX612">
        <v>10525.36</v>
      </c>
      <c r="EY612">
        <v>182667.7</v>
      </c>
      <c r="EZ612">
        <v>320522.5</v>
      </c>
      <c r="FA612">
        <v>7533.374</v>
      </c>
      <c r="FB612">
        <v>9314.224</v>
      </c>
      <c r="FC612">
        <v>143110.5</v>
      </c>
      <c r="FD612">
        <v>76781.99</v>
      </c>
      <c r="FE612">
        <v>5432098</v>
      </c>
      <c r="FF612">
        <v>155614.3</v>
      </c>
      <c r="FG612">
        <v>110481.2</v>
      </c>
      <c r="FH612">
        <v>13798.61</v>
      </c>
      <c r="FI612">
        <v>339366.2</v>
      </c>
      <c r="FJ612">
        <v>4493.236</v>
      </c>
      <c r="FK612">
        <v>213241.3</v>
      </c>
      <c r="FL612">
        <v>43335.78</v>
      </c>
      <c r="FM612">
        <v>23113.98</v>
      </c>
      <c r="FN612">
        <v>223484.7</v>
      </c>
      <c r="FO612">
        <v>396999.4</v>
      </c>
      <c r="FP612">
        <v>660674.1</v>
      </c>
      <c r="FQ612">
        <v>44283.06</v>
      </c>
      <c r="FR612">
        <v>147231.7</v>
      </c>
      <c r="FS612">
        <v>297180.9</v>
      </c>
      <c r="FT612">
        <v>11834.85</v>
      </c>
      <c r="FU612">
        <v>460390.6</v>
      </c>
      <c r="FV612">
        <v>547890.1</v>
      </c>
      <c r="FW612">
        <v>141422.4</v>
      </c>
      <c r="FX612">
        <v>63724.05</v>
      </c>
      <c r="FY612">
        <v>318728.6</v>
      </c>
      <c r="FZ612">
        <v>8193.86</v>
      </c>
      <c r="GA612">
        <v>186777.6</v>
      </c>
      <c r="GB612">
        <v>148922.6</v>
      </c>
      <c r="GC612">
        <v>194185.3</v>
      </c>
      <c r="GD612">
        <v>2502547</v>
      </c>
      <c r="GE612">
        <v>1042328</v>
      </c>
      <c r="GF612">
        <v>453100.2</v>
      </c>
      <c r="GG612">
        <v>88906.16</v>
      </c>
      <c r="GH612">
        <v>102559</v>
      </c>
      <c r="GI612">
        <v>686108.3</v>
      </c>
      <c r="GJ612">
        <v>265825.5</v>
      </c>
      <c r="GK612">
        <v>554518.3</v>
      </c>
      <c r="GL612">
        <v>1693493</v>
      </c>
      <c r="GM612">
        <v>185986.5</v>
      </c>
      <c r="GN612">
        <v>338761.9</v>
      </c>
      <c r="GO612">
        <v>956801.1</v>
      </c>
      <c r="GP612">
        <v>1623066</v>
      </c>
      <c r="GQ612">
        <v>1557458</v>
      </c>
      <c r="GR612">
        <v>1464149</v>
      </c>
      <c r="GS612">
        <v>1665850</v>
      </c>
      <c r="GT612">
        <v>1515320</v>
      </c>
      <c r="GU612">
        <v>1795691</v>
      </c>
      <c r="GV612">
        <v>1179841</v>
      </c>
      <c r="GW612">
        <v>919203.3</v>
      </c>
      <c r="GX612">
        <v>1457776</v>
      </c>
      <c r="GY612">
        <v>522491.3</v>
      </c>
      <c r="GZ612">
        <v>1698442</v>
      </c>
      <c r="HA612">
        <v>1266905</v>
      </c>
      <c r="HB612">
        <v>1367431</v>
      </c>
      <c r="HC612">
        <v>1320874</v>
      </c>
      <c r="HD612">
        <v>1420310</v>
      </c>
      <c r="HE612">
        <v>993108.6</v>
      </c>
      <c r="HF612">
        <v>832815.8</v>
      </c>
      <c r="HG612">
        <v>927859.3</v>
      </c>
      <c r="HH612">
        <v>1066722</v>
      </c>
      <c r="HI612">
        <v>968918.3</v>
      </c>
      <c r="HJ612">
        <v>1592781</v>
      </c>
      <c r="HK612">
        <v>1794578</v>
      </c>
    </row>
    <row r="613" spans="1:219">
      <c r="A613">
        <v>608</v>
      </c>
      <c r="B613">
        <v>12.33</v>
      </c>
      <c r="C613">
        <v>-1</v>
      </c>
      <c r="D613">
        <v>387</v>
      </c>
      <c r="E613" t="s">
        <v>1069</v>
      </c>
      <c r="F613">
        <v>0.7810946</v>
      </c>
      <c r="J613">
        <v>882.3796</v>
      </c>
      <c r="K613">
        <v>-1</v>
      </c>
      <c r="L613">
        <v>0</v>
      </c>
      <c r="M613">
        <v>882.3796</v>
      </c>
      <c r="N613">
        <v>830.7339</v>
      </c>
      <c r="O613">
        <v>915.9633</v>
      </c>
      <c r="P613">
        <v>970.1493</v>
      </c>
      <c r="Q613" t="s">
        <v>71</v>
      </c>
      <c r="R613" t="s">
        <v>1070</v>
      </c>
      <c r="S613">
        <v>344324.2</v>
      </c>
      <c r="T613">
        <v>38904.66</v>
      </c>
      <c r="U613">
        <v>159426.3</v>
      </c>
      <c r="V613">
        <v>33970.78</v>
      </c>
      <c r="W613">
        <v>15001.6</v>
      </c>
      <c r="X613">
        <v>23017.02</v>
      </c>
      <c r="Y613">
        <v>93500.27</v>
      </c>
      <c r="Z613">
        <v>38540.96</v>
      </c>
      <c r="AA613">
        <v>641704.6</v>
      </c>
      <c r="AB613">
        <v>292682.3</v>
      </c>
      <c r="AC613">
        <v>125993.3</v>
      </c>
      <c r="AD613">
        <v>9749.051</v>
      </c>
      <c r="AE613">
        <v>2464.49</v>
      </c>
      <c r="AF613">
        <v>805608.4</v>
      </c>
      <c r="AG613">
        <v>268166.6</v>
      </c>
      <c r="AH613">
        <v>387150.4</v>
      </c>
      <c r="AI613">
        <v>981741.3</v>
      </c>
      <c r="AJ613">
        <v>97272.44</v>
      </c>
      <c r="AK613">
        <v>224407.2</v>
      </c>
      <c r="AL613">
        <v>120329.6</v>
      </c>
      <c r="AM613">
        <v>107638.2</v>
      </c>
      <c r="AN613">
        <v>62592.43</v>
      </c>
      <c r="AO613">
        <v>323265.7</v>
      </c>
      <c r="AP613">
        <v>390914</v>
      </c>
      <c r="AQ613">
        <v>251410</v>
      </c>
      <c r="AR613">
        <v>846576.3</v>
      </c>
      <c r="AS613">
        <v>58933.88</v>
      </c>
      <c r="AT613">
        <v>584382.8</v>
      </c>
      <c r="AU613">
        <v>53337.16</v>
      </c>
      <c r="AV613">
        <v>174705</v>
      </c>
      <c r="AW613">
        <v>908784.1</v>
      </c>
      <c r="AX613">
        <v>29540.72</v>
      </c>
      <c r="AY613">
        <v>505016.6</v>
      </c>
      <c r="AZ613">
        <v>72589.08</v>
      </c>
      <c r="BA613">
        <v>385069.2</v>
      </c>
      <c r="BB613">
        <v>235462.9</v>
      </c>
      <c r="BC613">
        <v>76977.04</v>
      </c>
      <c r="BD613">
        <v>193910.6</v>
      </c>
      <c r="BE613">
        <v>159062</v>
      </c>
      <c r="BF613">
        <v>12886.1</v>
      </c>
      <c r="BG613">
        <v>97770.21</v>
      </c>
      <c r="BH613">
        <v>170553.6</v>
      </c>
      <c r="BI613">
        <v>52369.21</v>
      </c>
      <c r="BJ613">
        <v>179764.9</v>
      </c>
      <c r="BK613">
        <v>373258.8</v>
      </c>
      <c r="BL613">
        <v>191541.7</v>
      </c>
      <c r="BM613">
        <v>192523.5</v>
      </c>
      <c r="BN613">
        <v>5057.97</v>
      </c>
      <c r="BO613">
        <v>7302.729</v>
      </c>
      <c r="BP613">
        <v>1539779</v>
      </c>
      <c r="BQ613">
        <v>545140.3</v>
      </c>
      <c r="BR613">
        <v>10816.34</v>
      </c>
      <c r="BS613">
        <v>12247.27</v>
      </c>
      <c r="BT613">
        <v>18057.86</v>
      </c>
      <c r="BU613">
        <v>98966.8</v>
      </c>
      <c r="BV613">
        <v>384164.4</v>
      </c>
      <c r="BW613">
        <v>3845.437</v>
      </c>
      <c r="BX613">
        <v>1923.746</v>
      </c>
      <c r="BY613">
        <v>43168.5</v>
      </c>
      <c r="BZ613">
        <v>53602.86</v>
      </c>
      <c r="CA613">
        <v>11472.79</v>
      </c>
      <c r="CB613">
        <v>285082.6</v>
      </c>
      <c r="CC613">
        <v>171202.4</v>
      </c>
      <c r="CD613">
        <v>38465.54</v>
      </c>
      <c r="CE613">
        <v>17851.17</v>
      </c>
      <c r="CF613">
        <v>11454.42</v>
      </c>
      <c r="CG613">
        <v>2008054</v>
      </c>
      <c r="CH613">
        <v>10488.98</v>
      </c>
      <c r="CI613">
        <v>8115.456</v>
      </c>
      <c r="CJ613">
        <v>69296.48</v>
      </c>
      <c r="CK613">
        <v>330053</v>
      </c>
      <c r="CL613">
        <v>4738.558</v>
      </c>
      <c r="CM613">
        <v>63519.81</v>
      </c>
      <c r="CN613">
        <v>289445.2</v>
      </c>
      <c r="CO613">
        <v>9466.978</v>
      </c>
      <c r="CP613">
        <v>331590.5</v>
      </c>
      <c r="CQ613">
        <v>17135.67</v>
      </c>
      <c r="CR613">
        <v>8781.532</v>
      </c>
      <c r="CS613">
        <v>48642.41</v>
      </c>
      <c r="CT613">
        <v>26607.72</v>
      </c>
      <c r="CU613">
        <v>225441</v>
      </c>
      <c r="CV613">
        <v>99031.38</v>
      </c>
      <c r="CW613">
        <v>430360.5</v>
      </c>
      <c r="CX613">
        <v>89211.73</v>
      </c>
      <c r="CY613">
        <v>58188.61</v>
      </c>
      <c r="CZ613">
        <v>20842.99</v>
      </c>
      <c r="DA613">
        <v>206167.9</v>
      </c>
      <c r="DB613">
        <v>18006.66</v>
      </c>
      <c r="DC613">
        <v>169591.2</v>
      </c>
      <c r="DD613">
        <v>3010.649</v>
      </c>
      <c r="DE613">
        <v>139739.7</v>
      </c>
      <c r="DF613">
        <v>2043597</v>
      </c>
      <c r="DG613">
        <v>17333.78</v>
      </c>
      <c r="DH613">
        <v>8148.011</v>
      </c>
      <c r="DI613">
        <v>29152.14</v>
      </c>
      <c r="DJ613">
        <v>4515.993</v>
      </c>
      <c r="DK613">
        <v>834693.2</v>
      </c>
      <c r="DL613">
        <v>2891.764</v>
      </c>
      <c r="DM613">
        <v>11600.78</v>
      </c>
      <c r="DN613">
        <v>265768.2</v>
      </c>
      <c r="DO613">
        <v>16780.53</v>
      </c>
      <c r="DP613">
        <v>78321.55</v>
      </c>
      <c r="DQ613">
        <v>65600.27</v>
      </c>
      <c r="DR613">
        <v>9204.642</v>
      </c>
      <c r="DS613">
        <v>7818.746</v>
      </c>
      <c r="DT613">
        <v>2736.896</v>
      </c>
      <c r="DU613">
        <v>4518.793</v>
      </c>
      <c r="DV613">
        <v>3624.268</v>
      </c>
      <c r="DW613">
        <v>4364.354</v>
      </c>
      <c r="DX613">
        <v>108521</v>
      </c>
      <c r="DY613">
        <v>147266.6</v>
      </c>
      <c r="DZ613">
        <v>266224.5</v>
      </c>
      <c r="EA613">
        <v>4557.191</v>
      </c>
      <c r="EB613">
        <v>1138711</v>
      </c>
      <c r="EC613">
        <v>11506.78</v>
      </c>
      <c r="ED613">
        <v>535487.5</v>
      </c>
      <c r="EE613">
        <v>402993</v>
      </c>
      <c r="EF613">
        <v>129819.8</v>
      </c>
      <c r="EG613">
        <v>17421.85</v>
      </c>
      <c r="EH613">
        <v>14325.16</v>
      </c>
      <c r="EI613">
        <v>5197.965</v>
      </c>
      <c r="EJ613">
        <v>43892.45</v>
      </c>
      <c r="EK613">
        <v>8110.599</v>
      </c>
      <c r="EL613">
        <v>36073.42</v>
      </c>
      <c r="EM613">
        <v>2198.378</v>
      </c>
      <c r="EN613">
        <v>6576.471</v>
      </c>
      <c r="EO613">
        <v>1427.995</v>
      </c>
      <c r="EP613">
        <v>11483.53</v>
      </c>
      <c r="EQ613">
        <v>7151.101</v>
      </c>
      <c r="ER613">
        <v>3314.429</v>
      </c>
      <c r="ES613">
        <v>30715.19</v>
      </c>
      <c r="ET613">
        <v>3220.446</v>
      </c>
      <c r="EU613">
        <v>16292.37</v>
      </c>
      <c r="EV613">
        <v>2801.041</v>
      </c>
      <c r="EW613">
        <v>80610.05</v>
      </c>
      <c r="EX613">
        <v>3699.361</v>
      </c>
      <c r="EY613">
        <v>83543.6</v>
      </c>
      <c r="EZ613">
        <v>29024.35</v>
      </c>
      <c r="FA613">
        <v>2205.758</v>
      </c>
      <c r="FB613">
        <v>5362.771</v>
      </c>
      <c r="FC613">
        <v>29170.13</v>
      </c>
      <c r="FD613">
        <v>6801.582</v>
      </c>
      <c r="FE613">
        <v>557289</v>
      </c>
      <c r="FF613">
        <v>28101.81</v>
      </c>
      <c r="FG613">
        <v>62210.74</v>
      </c>
      <c r="FH613">
        <v>5200.285</v>
      </c>
      <c r="FI613">
        <v>14930.24</v>
      </c>
      <c r="FJ613">
        <v>1676.977</v>
      </c>
      <c r="FK613">
        <v>37605.06</v>
      </c>
      <c r="FL613">
        <v>40498.88</v>
      </c>
      <c r="FM613">
        <v>4814.652</v>
      </c>
      <c r="FN613">
        <v>148292.1</v>
      </c>
      <c r="FO613">
        <v>224060.4</v>
      </c>
      <c r="FP613">
        <v>465201.8</v>
      </c>
      <c r="FQ613">
        <v>10566.3</v>
      </c>
      <c r="FR613">
        <v>60756.89</v>
      </c>
      <c r="FS613">
        <v>117993.4</v>
      </c>
      <c r="FT613">
        <v>5081.98</v>
      </c>
      <c r="FU613">
        <v>89534.82</v>
      </c>
      <c r="FV613">
        <v>836289.7</v>
      </c>
      <c r="FW613">
        <v>112007.1</v>
      </c>
      <c r="FX613">
        <v>14130.08</v>
      </c>
      <c r="FY613">
        <v>4019.051</v>
      </c>
      <c r="FZ613">
        <v>3926.346</v>
      </c>
      <c r="GA613">
        <v>183262</v>
      </c>
      <c r="GB613">
        <v>60164.8</v>
      </c>
      <c r="GC613">
        <v>82201.13</v>
      </c>
      <c r="GD613">
        <v>191910.5</v>
      </c>
      <c r="GE613">
        <v>5514.425</v>
      </c>
      <c r="GF613">
        <v>172838.5</v>
      </c>
      <c r="GG613">
        <v>9185.639</v>
      </c>
      <c r="GH613">
        <v>103021.1</v>
      </c>
      <c r="GI613">
        <v>475608.3</v>
      </c>
      <c r="GJ613">
        <v>108801.5</v>
      </c>
      <c r="GK613">
        <v>812378.3</v>
      </c>
      <c r="GL613">
        <v>172326.6</v>
      </c>
      <c r="GM613">
        <v>38989.9</v>
      </c>
      <c r="GN613">
        <v>678336.9</v>
      </c>
      <c r="GO613">
        <v>185887.1</v>
      </c>
      <c r="GP613">
        <v>342628.3</v>
      </c>
      <c r="GQ613">
        <v>328419.4</v>
      </c>
      <c r="GR613">
        <v>280243.2</v>
      </c>
      <c r="GS613">
        <v>337072.8</v>
      </c>
      <c r="GT613">
        <v>311007.8</v>
      </c>
      <c r="GU613">
        <v>372502.8</v>
      </c>
      <c r="GV613">
        <v>221727.3</v>
      </c>
      <c r="GW613">
        <v>185878.7</v>
      </c>
      <c r="GX613">
        <v>342931.6</v>
      </c>
      <c r="GY613">
        <v>109937.9</v>
      </c>
      <c r="GZ613">
        <v>313365.2</v>
      </c>
      <c r="HA613">
        <v>255902.9</v>
      </c>
      <c r="HB613">
        <v>292339.8</v>
      </c>
      <c r="HC613">
        <v>302792.9</v>
      </c>
      <c r="HD613">
        <v>277330</v>
      </c>
      <c r="HE613">
        <v>208824.9</v>
      </c>
      <c r="HF613">
        <v>212363.2</v>
      </c>
      <c r="HG613">
        <v>223145.5</v>
      </c>
      <c r="HH613">
        <v>252483.2</v>
      </c>
      <c r="HI613">
        <v>300684.6</v>
      </c>
      <c r="HJ613">
        <v>368247.5</v>
      </c>
      <c r="HK613">
        <v>402183.3</v>
      </c>
    </row>
    <row r="614" spans="1:219">
      <c r="A614">
        <v>609</v>
      </c>
      <c r="B614">
        <v>12.33</v>
      </c>
      <c r="C614">
        <v>-1</v>
      </c>
      <c r="D614">
        <v>204</v>
      </c>
      <c r="E614" t="s">
        <v>223</v>
      </c>
      <c r="F614">
        <v>0.2686567</v>
      </c>
      <c r="G614" t="s">
        <v>224</v>
      </c>
      <c r="H614" t="s">
        <v>224</v>
      </c>
      <c r="J614">
        <v>-1</v>
      </c>
      <c r="K614" t="s">
        <v>224</v>
      </c>
      <c r="L614" t="s">
        <v>224</v>
      </c>
      <c r="M614">
        <v>0</v>
      </c>
      <c r="N614">
        <v>-1</v>
      </c>
      <c r="O614">
        <v>-1</v>
      </c>
      <c r="P614">
        <v>-1</v>
      </c>
      <c r="Q614" t="s">
        <v>26</v>
      </c>
      <c r="R614" t="s">
        <v>1071</v>
      </c>
      <c r="S614">
        <v>30450.31</v>
      </c>
      <c r="T614">
        <v>89987.83</v>
      </c>
      <c r="U614">
        <v>108285.6</v>
      </c>
      <c r="V614">
        <v>57777.04</v>
      </c>
      <c r="W614">
        <v>50801.23</v>
      </c>
      <c r="X614">
        <v>29917.88</v>
      </c>
      <c r="Y614">
        <v>2693475</v>
      </c>
      <c r="Z614">
        <v>81604.93</v>
      </c>
      <c r="AA614">
        <v>124658.9</v>
      </c>
      <c r="AB614">
        <v>164907.3</v>
      </c>
      <c r="AC614">
        <v>35856.77</v>
      </c>
      <c r="AD614">
        <v>180337.3</v>
      </c>
      <c r="AE614">
        <v>16009.32</v>
      </c>
      <c r="AF614">
        <v>262361</v>
      </c>
      <c r="AG614">
        <v>339001.5</v>
      </c>
      <c r="AH614">
        <v>294451.6</v>
      </c>
      <c r="AI614">
        <v>175389.6</v>
      </c>
      <c r="AJ614">
        <v>118010.1</v>
      </c>
      <c r="AK614">
        <v>2609830</v>
      </c>
      <c r="AL614">
        <v>2470261</v>
      </c>
      <c r="AM614">
        <v>138075.8</v>
      </c>
      <c r="AN614">
        <v>43833.09</v>
      </c>
      <c r="AO614">
        <v>123821</v>
      </c>
      <c r="AP614">
        <v>174969.3</v>
      </c>
      <c r="AQ614">
        <v>96728.56</v>
      </c>
      <c r="AR614">
        <v>3054111</v>
      </c>
      <c r="AS614">
        <v>45867.13</v>
      </c>
      <c r="AT614">
        <v>129129.4</v>
      </c>
      <c r="AU614">
        <v>55994.15</v>
      </c>
      <c r="AV614">
        <v>145841.1</v>
      </c>
      <c r="AW614">
        <v>225796.3</v>
      </c>
      <c r="AX614">
        <v>60663.5</v>
      </c>
      <c r="AY614">
        <v>2138185</v>
      </c>
      <c r="AZ614">
        <v>129848.9</v>
      </c>
      <c r="BA614">
        <v>34056.81</v>
      </c>
      <c r="BB614">
        <v>1640976</v>
      </c>
      <c r="BC614">
        <v>32863.72</v>
      </c>
      <c r="BD614">
        <v>306502.9</v>
      </c>
      <c r="BE614">
        <v>292309</v>
      </c>
      <c r="BF614">
        <v>132305.2</v>
      </c>
      <c r="BG614">
        <v>367504.4</v>
      </c>
      <c r="BH614">
        <v>93759.5</v>
      </c>
      <c r="BI614">
        <v>56581.4</v>
      </c>
      <c r="BJ614">
        <v>148046.4</v>
      </c>
      <c r="BK614">
        <v>85134.31</v>
      </c>
      <c r="BL614">
        <v>279652.3</v>
      </c>
      <c r="BM614">
        <v>573373.7</v>
      </c>
      <c r="BN614">
        <v>38986.48</v>
      </c>
      <c r="BO614">
        <v>51607.49</v>
      </c>
      <c r="BP614">
        <v>231603</v>
      </c>
      <c r="BQ614">
        <v>631844.3</v>
      </c>
      <c r="BR614">
        <v>87102.39</v>
      </c>
      <c r="BS614">
        <v>56603.18</v>
      </c>
      <c r="BT614">
        <v>16593.21</v>
      </c>
      <c r="BU614">
        <v>569764.3</v>
      </c>
      <c r="BV614">
        <v>118838</v>
      </c>
      <c r="BW614">
        <v>32366.63</v>
      </c>
      <c r="BX614">
        <v>16783.72</v>
      </c>
      <c r="BY614">
        <v>53488.62</v>
      </c>
      <c r="BZ614">
        <v>31503.18</v>
      </c>
      <c r="CA614">
        <v>37100.16</v>
      </c>
      <c r="CB614">
        <v>99578.41</v>
      </c>
      <c r="CC614">
        <v>67605.22</v>
      </c>
      <c r="CD614">
        <v>783460.4</v>
      </c>
      <c r="CE614">
        <v>48996.77</v>
      </c>
      <c r="CF614">
        <v>33396.24</v>
      </c>
      <c r="CG614">
        <v>317100.7</v>
      </c>
      <c r="CH614">
        <v>20303.35</v>
      </c>
      <c r="CI614">
        <v>207903</v>
      </c>
      <c r="CJ614">
        <v>193247.6</v>
      </c>
      <c r="CK614">
        <v>164616.1</v>
      </c>
      <c r="CL614">
        <v>42541.62</v>
      </c>
      <c r="CM614">
        <v>368849.8</v>
      </c>
      <c r="CN614">
        <v>101321.3</v>
      </c>
      <c r="CO614">
        <v>31049.93</v>
      </c>
      <c r="CP614">
        <v>284936.1</v>
      </c>
      <c r="CQ614">
        <v>355656.9</v>
      </c>
      <c r="CR614">
        <v>51140.39</v>
      </c>
      <c r="CS614">
        <v>47793.53</v>
      </c>
      <c r="CT614">
        <v>46607.86</v>
      </c>
      <c r="CU614">
        <v>1346232</v>
      </c>
      <c r="CV614">
        <v>38295.21</v>
      </c>
      <c r="CW614">
        <v>349892.6</v>
      </c>
      <c r="CX614">
        <v>57525.6</v>
      </c>
      <c r="CY614">
        <v>335542.3</v>
      </c>
      <c r="CZ614">
        <v>36663.45</v>
      </c>
      <c r="DA614">
        <v>148686</v>
      </c>
      <c r="DB614">
        <v>74872.43</v>
      </c>
      <c r="DC614">
        <v>954896.2</v>
      </c>
      <c r="DD614">
        <v>81127.89</v>
      </c>
      <c r="DE614">
        <v>150694.8</v>
      </c>
      <c r="DF614">
        <v>365002.6</v>
      </c>
      <c r="DG614">
        <v>483376.4</v>
      </c>
      <c r="DH614">
        <v>52953.21</v>
      </c>
      <c r="DI614">
        <v>82942.33</v>
      </c>
      <c r="DJ614">
        <v>55226.34</v>
      </c>
      <c r="DK614">
        <v>153168.9</v>
      </c>
      <c r="DL614">
        <v>38349.74</v>
      </c>
      <c r="DM614">
        <v>41432.96</v>
      </c>
      <c r="DN614">
        <v>51625.62</v>
      </c>
      <c r="DO614">
        <v>23822.23</v>
      </c>
      <c r="DP614">
        <v>62554.63</v>
      </c>
      <c r="DQ614">
        <v>58155.7</v>
      </c>
      <c r="DR614">
        <v>37236.93</v>
      </c>
      <c r="DS614">
        <v>30066.77</v>
      </c>
      <c r="DT614">
        <v>14517.21</v>
      </c>
      <c r="DU614">
        <v>16028.9</v>
      </c>
      <c r="DV614">
        <v>22498.46</v>
      </c>
      <c r="DW614">
        <v>15161.17</v>
      </c>
      <c r="DX614">
        <v>1289478</v>
      </c>
      <c r="DY614">
        <v>53782.18</v>
      </c>
      <c r="DZ614">
        <v>664353.6</v>
      </c>
      <c r="EA614">
        <v>141811.1</v>
      </c>
      <c r="EB614">
        <v>1105973</v>
      </c>
      <c r="EC614">
        <v>56971.02</v>
      </c>
      <c r="ED614">
        <v>1061116</v>
      </c>
      <c r="EE614">
        <v>1669296</v>
      </c>
      <c r="EF614">
        <v>90909.91</v>
      </c>
      <c r="EG614">
        <v>40491.98</v>
      </c>
      <c r="EH614">
        <v>30320.83</v>
      </c>
      <c r="EI614">
        <v>13138.98</v>
      </c>
      <c r="EJ614">
        <v>36803.29</v>
      </c>
      <c r="EK614">
        <v>61419.98</v>
      </c>
      <c r="EL614">
        <v>79701.79</v>
      </c>
      <c r="EM614">
        <v>34253.42</v>
      </c>
      <c r="EN614">
        <v>40522.3</v>
      </c>
      <c r="EO614">
        <v>18158.45</v>
      </c>
      <c r="EP614">
        <v>61313.04</v>
      </c>
      <c r="EQ614">
        <v>34414.04</v>
      </c>
      <c r="ER614">
        <v>12841.26</v>
      </c>
      <c r="ES614">
        <v>28950.02</v>
      </c>
      <c r="ET614">
        <v>28338.61</v>
      </c>
      <c r="EU614">
        <v>52821.96</v>
      </c>
      <c r="EV614">
        <v>28920.66</v>
      </c>
      <c r="EW614">
        <v>50957.27</v>
      </c>
      <c r="EX614">
        <v>52105.32</v>
      </c>
      <c r="EY614">
        <v>42155.5</v>
      </c>
      <c r="EZ614">
        <v>39133.75</v>
      </c>
      <c r="FA614">
        <v>50014.72</v>
      </c>
      <c r="FB614">
        <v>27835.1</v>
      </c>
      <c r="FC614">
        <v>63148.61</v>
      </c>
      <c r="FD614">
        <v>118053.4</v>
      </c>
      <c r="FE614">
        <v>717119.8</v>
      </c>
      <c r="FF614">
        <v>122441.4</v>
      </c>
      <c r="FG614">
        <v>45270.02</v>
      </c>
      <c r="FH614">
        <v>27842.2</v>
      </c>
      <c r="FI614">
        <v>59890.15</v>
      </c>
      <c r="FJ614">
        <v>18502.5</v>
      </c>
      <c r="FK614">
        <v>27742.86</v>
      </c>
      <c r="FL614">
        <v>34929.94</v>
      </c>
      <c r="FM614">
        <v>37163.27</v>
      </c>
      <c r="FN614">
        <v>62451.65</v>
      </c>
      <c r="FO614">
        <v>116194.2</v>
      </c>
      <c r="FP614">
        <v>492014.1</v>
      </c>
      <c r="FQ614">
        <v>95203.73</v>
      </c>
      <c r="FR614">
        <v>36410.9</v>
      </c>
      <c r="FS614">
        <v>98272.44</v>
      </c>
      <c r="FT614">
        <v>21522.16</v>
      </c>
      <c r="FU614">
        <v>73711.46</v>
      </c>
      <c r="FV614">
        <v>212144.6</v>
      </c>
      <c r="FW614">
        <v>93064.62</v>
      </c>
      <c r="FX614">
        <v>93036.63</v>
      </c>
      <c r="FY614">
        <v>58321.5</v>
      </c>
      <c r="FZ614">
        <v>41884.87</v>
      </c>
      <c r="GA614">
        <v>34735.41</v>
      </c>
      <c r="GB614">
        <v>43724.77</v>
      </c>
      <c r="GC614">
        <v>158827.1</v>
      </c>
      <c r="GD614">
        <v>254169.7</v>
      </c>
      <c r="GE614">
        <v>204342.5</v>
      </c>
      <c r="GF614">
        <v>90788.44</v>
      </c>
      <c r="GG614">
        <v>74478.15</v>
      </c>
      <c r="GH614">
        <v>40729.37</v>
      </c>
      <c r="GI614">
        <v>146942.8</v>
      </c>
      <c r="GJ614">
        <v>188371.8</v>
      </c>
      <c r="GK614">
        <v>230308.2</v>
      </c>
      <c r="GL614">
        <v>248186.3</v>
      </c>
      <c r="GM614">
        <v>55800.68</v>
      </c>
      <c r="GN614">
        <v>176678</v>
      </c>
      <c r="GO614">
        <v>85676.02</v>
      </c>
      <c r="GP614">
        <v>263925</v>
      </c>
      <c r="GQ614">
        <v>206817.5</v>
      </c>
      <c r="GR614">
        <v>257853.3</v>
      </c>
      <c r="GS614">
        <v>457212.4</v>
      </c>
      <c r="GT614">
        <v>390712.4</v>
      </c>
      <c r="GU614">
        <v>300733.7</v>
      </c>
      <c r="GV614">
        <v>320262.6</v>
      </c>
      <c r="GW614">
        <v>142463.4</v>
      </c>
      <c r="GX614">
        <v>206655.6</v>
      </c>
      <c r="GY614">
        <v>51004.29</v>
      </c>
      <c r="GZ614">
        <v>204269</v>
      </c>
      <c r="HA614">
        <v>223348</v>
      </c>
      <c r="HB614">
        <v>317321.1</v>
      </c>
      <c r="HC614">
        <v>97553.72</v>
      </c>
      <c r="HD614">
        <v>197396</v>
      </c>
      <c r="HE614">
        <v>214776.1</v>
      </c>
      <c r="HF614">
        <v>53607.71</v>
      </c>
      <c r="HG614">
        <v>66628.05</v>
      </c>
      <c r="HH614">
        <v>163988.6</v>
      </c>
      <c r="HI614">
        <v>145140.6</v>
      </c>
      <c r="HJ614">
        <v>155756.6</v>
      </c>
      <c r="HK614">
        <v>231274.6</v>
      </c>
    </row>
    <row r="615" spans="1:219">
      <c r="A615">
        <v>610</v>
      </c>
      <c r="B615">
        <v>12.36</v>
      </c>
      <c r="C615">
        <v>-1</v>
      </c>
      <c r="D615">
        <v>158</v>
      </c>
      <c r="E615" t="s">
        <v>223</v>
      </c>
      <c r="F615">
        <v>0.1343284</v>
      </c>
      <c r="G615" t="s">
        <v>224</v>
      </c>
      <c r="H615" t="s">
        <v>224</v>
      </c>
      <c r="J615">
        <v>-1</v>
      </c>
      <c r="K615" t="s">
        <v>224</v>
      </c>
      <c r="L615" t="s">
        <v>224</v>
      </c>
      <c r="M615">
        <v>0</v>
      </c>
      <c r="N615">
        <v>-1</v>
      </c>
      <c r="O615">
        <v>-1</v>
      </c>
      <c r="P615">
        <v>-1</v>
      </c>
      <c r="Q615" t="s">
        <v>28</v>
      </c>
      <c r="R615" t="s">
        <v>1072</v>
      </c>
      <c r="S615">
        <v>14380.36</v>
      </c>
      <c r="T615">
        <v>24278.68</v>
      </c>
      <c r="U615">
        <v>14516.79</v>
      </c>
      <c r="V615">
        <v>19432.16</v>
      </c>
      <c r="W615">
        <v>12399.96</v>
      </c>
      <c r="X615">
        <v>11228.42</v>
      </c>
      <c r="Y615">
        <v>1731372</v>
      </c>
      <c r="Z615">
        <v>31527.79</v>
      </c>
      <c r="AA615">
        <v>15190.39</v>
      </c>
      <c r="AB615">
        <v>85516.83</v>
      </c>
      <c r="AC615">
        <v>24240.27</v>
      </c>
      <c r="AD615">
        <v>168493.6</v>
      </c>
      <c r="AE615">
        <v>8655.564</v>
      </c>
      <c r="AF615">
        <v>81877.07</v>
      </c>
      <c r="AG615">
        <v>75782.76</v>
      </c>
      <c r="AH615">
        <v>113462.8</v>
      </c>
      <c r="AI615">
        <v>20756.65</v>
      </c>
      <c r="AJ615">
        <v>16565.26</v>
      </c>
      <c r="AK615">
        <v>1435243</v>
      </c>
      <c r="AL615">
        <v>463562.9</v>
      </c>
      <c r="AM615">
        <v>43115.77</v>
      </c>
      <c r="AN615">
        <v>19325.61</v>
      </c>
      <c r="AO615">
        <v>29794.76</v>
      </c>
      <c r="AP615">
        <v>15530.68</v>
      </c>
      <c r="AQ615">
        <v>12029.42</v>
      </c>
      <c r="AR615">
        <v>2444206</v>
      </c>
      <c r="AS615">
        <v>6993.295</v>
      </c>
      <c r="AT615">
        <v>20519.04</v>
      </c>
      <c r="AU615">
        <v>11996.99</v>
      </c>
      <c r="AV615">
        <v>31821.74</v>
      </c>
      <c r="AW615">
        <v>80156.52</v>
      </c>
      <c r="AX615">
        <v>19006.89</v>
      </c>
      <c r="AY615">
        <v>590153.2</v>
      </c>
      <c r="AZ615">
        <v>81359.58</v>
      </c>
      <c r="BA615">
        <v>10322.28</v>
      </c>
      <c r="BB615">
        <v>432747.1</v>
      </c>
      <c r="BC615">
        <v>11150.6</v>
      </c>
      <c r="BD615">
        <v>116274.1</v>
      </c>
      <c r="BE615">
        <v>100718.6</v>
      </c>
      <c r="BF615">
        <v>56851.15</v>
      </c>
      <c r="BG615">
        <v>96163.11</v>
      </c>
      <c r="BH615">
        <v>30883.16</v>
      </c>
      <c r="BI615">
        <v>10160.18</v>
      </c>
      <c r="BJ615">
        <v>38431.64</v>
      </c>
      <c r="BK615">
        <v>33368.92</v>
      </c>
      <c r="BL615">
        <v>14233.71</v>
      </c>
      <c r="BM615">
        <v>53670.32</v>
      </c>
      <c r="BN615">
        <v>11546.9</v>
      </c>
      <c r="BO615">
        <v>15148.98</v>
      </c>
      <c r="BP615">
        <v>13259.85</v>
      </c>
      <c r="BQ615">
        <v>183044.6</v>
      </c>
      <c r="BR615">
        <v>19162.77</v>
      </c>
      <c r="BS615">
        <v>15719.81</v>
      </c>
      <c r="BT615">
        <v>14925.58</v>
      </c>
      <c r="BU615">
        <v>13944.12</v>
      </c>
      <c r="BV615">
        <v>20457</v>
      </c>
      <c r="BW615">
        <v>14536.88</v>
      </c>
      <c r="BX615">
        <v>9516.741</v>
      </c>
      <c r="BY615">
        <v>12572.83</v>
      </c>
      <c r="BZ615">
        <v>11896.38</v>
      </c>
      <c r="CA615">
        <v>7057.901</v>
      </c>
      <c r="CB615">
        <v>13868.43</v>
      </c>
      <c r="CC615">
        <v>12529.54</v>
      </c>
      <c r="CD615">
        <v>176927.3</v>
      </c>
      <c r="CE615">
        <v>13436.72</v>
      </c>
      <c r="CF615">
        <v>13230.68</v>
      </c>
      <c r="CG615">
        <v>39078.02</v>
      </c>
      <c r="CH615">
        <v>11182.28</v>
      </c>
      <c r="CI615">
        <v>46587.33</v>
      </c>
      <c r="CJ615">
        <v>50698.94</v>
      </c>
      <c r="CK615">
        <v>22152.44</v>
      </c>
      <c r="CL615">
        <v>9072.66</v>
      </c>
      <c r="CM615">
        <v>15503.75</v>
      </c>
      <c r="CN615">
        <v>9177.369</v>
      </c>
      <c r="CO615">
        <v>10665.64</v>
      </c>
      <c r="CP615">
        <v>20760.88</v>
      </c>
      <c r="CQ615">
        <v>20481.02</v>
      </c>
      <c r="CR615">
        <v>23154.19</v>
      </c>
      <c r="CS615">
        <v>7920.283</v>
      </c>
      <c r="CT615">
        <v>15192.52</v>
      </c>
      <c r="CU615">
        <v>838711.8</v>
      </c>
      <c r="CV615">
        <v>19963.73</v>
      </c>
      <c r="CW615">
        <v>19843.31</v>
      </c>
      <c r="CX615">
        <v>14184.89</v>
      </c>
      <c r="CY615">
        <v>19509.93</v>
      </c>
      <c r="CZ615">
        <v>13003.35</v>
      </c>
      <c r="DA615">
        <v>27645.11</v>
      </c>
      <c r="DB615">
        <v>16639.31</v>
      </c>
      <c r="DC615">
        <v>39902.51</v>
      </c>
      <c r="DD615">
        <v>14467.16</v>
      </c>
      <c r="DE615">
        <v>16700.04</v>
      </c>
      <c r="DF615">
        <v>77408.14</v>
      </c>
      <c r="DG615">
        <v>11413.11</v>
      </c>
      <c r="DH615">
        <v>17494.11</v>
      </c>
      <c r="DI615">
        <v>10625.16</v>
      </c>
      <c r="DJ615">
        <v>10189.46</v>
      </c>
      <c r="DK615">
        <v>39641.09</v>
      </c>
      <c r="DL615">
        <v>21311.84</v>
      </c>
      <c r="DM615">
        <v>18718.9</v>
      </c>
      <c r="DN615">
        <v>16292.83</v>
      </c>
      <c r="DO615">
        <v>15996.6</v>
      </c>
      <c r="DP615">
        <v>17012.51</v>
      </c>
      <c r="DQ615">
        <v>16693.35</v>
      </c>
      <c r="DR615">
        <v>19116.5</v>
      </c>
      <c r="DS615">
        <v>10423.41</v>
      </c>
      <c r="DT615">
        <v>7171.901</v>
      </c>
      <c r="DU615">
        <v>7255.629</v>
      </c>
      <c r="DV615">
        <v>9930.347</v>
      </c>
      <c r="DW615">
        <v>11248.65</v>
      </c>
      <c r="DX615">
        <v>213761.8</v>
      </c>
      <c r="DY615">
        <v>13432.18</v>
      </c>
      <c r="DZ615">
        <v>54450.66</v>
      </c>
      <c r="EA615">
        <v>10390.13</v>
      </c>
      <c r="EB615">
        <v>65152.68</v>
      </c>
      <c r="EC615">
        <v>16334.25</v>
      </c>
      <c r="ED615">
        <v>1361301</v>
      </c>
      <c r="EE615">
        <v>470091.8</v>
      </c>
      <c r="EF615">
        <v>8983.691</v>
      </c>
      <c r="EG615">
        <v>7863.559</v>
      </c>
      <c r="EH615">
        <v>6814.831</v>
      </c>
      <c r="EI615">
        <v>6593.635</v>
      </c>
      <c r="EJ615">
        <v>17357.79</v>
      </c>
      <c r="EK615">
        <v>31025.45</v>
      </c>
      <c r="EL615">
        <v>10323.57</v>
      </c>
      <c r="EM615">
        <v>11524.8</v>
      </c>
      <c r="EN615">
        <v>12546.49</v>
      </c>
      <c r="EO615">
        <v>7485.596</v>
      </c>
      <c r="EP615">
        <v>19833.27</v>
      </c>
      <c r="EQ615">
        <v>10572.73</v>
      </c>
      <c r="ER615">
        <v>15660.67</v>
      </c>
      <c r="ES615">
        <v>12793.61</v>
      </c>
      <c r="ET615">
        <v>10094.44</v>
      </c>
      <c r="EU615">
        <v>7198.091</v>
      </c>
      <c r="EV615">
        <v>11240.05</v>
      </c>
      <c r="EW615">
        <v>15022.82</v>
      </c>
      <c r="EX615">
        <v>15767.01</v>
      </c>
      <c r="EY615">
        <v>17483.98</v>
      </c>
      <c r="EZ615">
        <v>16862.18</v>
      </c>
      <c r="FA615">
        <v>4512.049</v>
      </c>
      <c r="FB615">
        <v>10376.97</v>
      </c>
      <c r="FC615">
        <v>15451.16</v>
      </c>
      <c r="FD615">
        <v>9171.785</v>
      </c>
      <c r="FE615">
        <v>195361</v>
      </c>
      <c r="FF615">
        <v>20224.74</v>
      </c>
      <c r="FG615">
        <v>10917.55</v>
      </c>
      <c r="FH615">
        <v>4315.403</v>
      </c>
      <c r="FI615">
        <v>13788.52</v>
      </c>
      <c r="FJ615">
        <v>6615.685</v>
      </c>
      <c r="FK615">
        <v>12458.87</v>
      </c>
      <c r="FL615">
        <v>13155.11</v>
      </c>
      <c r="FM615">
        <v>22039.18</v>
      </c>
      <c r="FN615">
        <v>18475.6</v>
      </c>
      <c r="FO615">
        <v>21632.41</v>
      </c>
      <c r="FP615">
        <v>79436.81</v>
      </c>
      <c r="FQ615">
        <v>21424.65</v>
      </c>
      <c r="FR615">
        <v>11211.63</v>
      </c>
      <c r="FS615">
        <v>29143.34</v>
      </c>
      <c r="FT615">
        <v>7969.329</v>
      </c>
      <c r="FU615">
        <v>24175.79</v>
      </c>
      <c r="FV615">
        <v>89041.02</v>
      </c>
      <c r="FW615">
        <v>16213.38</v>
      </c>
      <c r="FX615">
        <v>12723.61</v>
      </c>
      <c r="FY615">
        <v>20982.2</v>
      </c>
      <c r="FZ615">
        <v>22934.54</v>
      </c>
      <c r="GA615">
        <v>12457.61</v>
      </c>
      <c r="GB615">
        <v>15571.28</v>
      </c>
      <c r="GC615">
        <v>12824.69</v>
      </c>
      <c r="GD615">
        <v>60174.04</v>
      </c>
      <c r="GE615">
        <v>16757.28</v>
      </c>
      <c r="GF615">
        <v>27428.9</v>
      </c>
      <c r="GG615">
        <v>11437.17</v>
      </c>
      <c r="GH615">
        <v>21922.5</v>
      </c>
      <c r="GI615">
        <v>99826.66</v>
      </c>
      <c r="GJ615">
        <v>24436.19</v>
      </c>
      <c r="GK615">
        <v>74181.37</v>
      </c>
      <c r="GL615">
        <v>131131</v>
      </c>
      <c r="GM615">
        <v>13476.02</v>
      </c>
      <c r="GN615">
        <v>42847.09</v>
      </c>
      <c r="GO615">
        <v>39998.56</v>
      </c>
      <c r="GP615">
        <v>118992.6</v>
      </c>
      <c r="GQ615">
        <v>88255.55</v>
      </c>
      <c r="GR615">
        <v>113297.1</v>
      </c>
      <c r="GS615">
        <v>162054.9</v>
      </c>
      <c r="GT615">
        <v>167005.6</v>
      </c>
      <c r="GU615">
        <v>114219</v>
      </c>
      <c r="GV615">
        <v>129237.1</v>
      </c>
      <c r="GW615">
        <v>65498.08</v>
      </c>
      <c r="GX615">
        <v>64881.04</v>
      </c>
      <c r="GY615">
        <v>14618.45</v>
      </c>
      <c r="GZ615">
        <v>130820.9</v>
      </c>
      <c r="HA615">
        <v>94100.12</v>
      </c>
      <c r="HB615">
        <v>126477.9</v>
      </c>
      <c r="HC615">
        <v>32316.05</v>
      </c>
      <c r="HD615">
        <v>71136.33</v>
      </c>
      <c r="HE615">
        <v>78542.69</v>
      </c>
      <c r="HF615">
        <v>19742.32</v>
      </c>
      <c r="HG615">
        <v>16829.23</v>
      </c>
      <c r="HH615">
        <v>34610.27</v>
      </c>
      <c r="HI615">
        <v>17143.19</v>
      </c>
      <c r="HJ615">
        <v>58967.84</v>
      </c>
      <c r="HK615">
        <v>85792.01</v>
      </c>
    </row>
    <row r="616" spans="1:219">
      <c r="A616">
        <v>611</v>
      </c>
      <c r="B616">
        <v>12.37</v>
      </c>
      <c r="C616">
        <v>-1</v>
      </c>
      <c r="D616">
        <v>327</v>
      </c>
      <c r="E616" t="s">
        <v>223</v>
      </c>
      <c r="F616">
        <v>0.5024875</v>
      </c>
      <c r="G616" t="s">
        <v>224</v>
      </c>
      <c r="H616" t="s">
        <v>224</v>
      </c>
      <c r="J616">
        <v>-1</v>
      </c>
      <c r="K616" t="s">
        <v>224</v>
      </c>
      <c r="L616" t="s">
        <v>224</v>
      </c>
      <c r="M616">
        <v>0</v>
      </c>
      <c r="N616">
        <v>-1</v>
      </c>
      <c r="O616">
        <v>-1</v>
      </c>
      <c r="P616">
        <v>-1</v>
      </c>
      <c r="Q616" t="s">
        <v>23</v>
      </c>
      <c r="R616" t="s">
        <v>1073</v>
      </c>
      <c r="S616">
        <v>38233.91</v>
      </c>
      <c r="T616">
        <v>74678.49</v>
      </c>
      <c r="U616">
        <v>44287.91</v>
      </c>
      <c r="V616">
        <v>47309.03</v>
      </c>
      <c r="W616">
        <v>22148.03</v>
      </c>
      <c r="X616">
        <v>22910.26</v>
      </c>
      <c r="Y616">
        <v>92953.33</v>
      </c>
      <c r="Z616">
        <v>64223.04</v>
      </c>
      <c r="AA616">
        <v>45031.64</v>
      </c>
      <c r="AB616">
        <v>83394.95</v>
      </c>
      <c r="AC616">
        <v>56226.98</v>
      </c>
      <c r="AD616">
        <v>91551.18</v>
      </c>
      <c r="AE616">
        <v>16261.98</v>
      </c>
      <c r="AF616">
        <v>154030.5</v>
      </c>
      <c r="AG616">
        <v>94279.29</v>
      </c>
      <c r="AH616">
        <v>91715.67</v>
      </c>
      <c r="AI616">
        <v>65860.93</v>
      </c>
      <c r="AJ616">
        <v>34762.47</v>
      </c>
      <c r="AK616">
        <v>127795.1</v>
      </c>
      <c r="AL616">
        <v>141141.6</v>
      </c>
      <c r="AM616">
        <v>94712.38</v>
      </c>
      <c r="AN616">
        <v>41593.56</v>
      </c>
      <c r="AO616">
        <v>57955.93</v>
      </c>
      <c r="AP616">
        <v>50092.76</v>
      </c>
      <c r="AQ616">
        <v>56938.56</v>
      </c>
      <c r="AR616">
        <v>85229.92</v>
      </c>
      <c r="AS616">
        <v>45408.48</v>
      </c>
      <c r="AT616">
        <v>42053.36</v>
      </c>
      <c r="AU616">
        <v>36723.29</v>
      </c>
      <c r="AV616">
        <v>49222.21</v>
      </c>
      <c r="AW616">
        <v>33414.37</v>
      </c>
      <c r="AX616">
        <v>22727.64</v>
      </c>
      <c r="AY616">
        <v>134189.3</v>
      </c>
      <c r="AZ616">
        <v>14281.38</v>
      </c>
      <c r="BA616">
        <v>28272.86</v>
      </c>
      <c r="BB616">
        <v>49508.77</v>
      </c>
      <c r="BC616">
        <v>36334.32</v>
      </c>
      <c r="BD616">
        <v>81092.29</v>
      </c>
      <c r="BE616">
        <v>54292.55</v>
      </c>
      <c r="BF616">
        <v>51851.8</v>
      </c>
      <c r="BG616">
        <v>57402.9</v>
      </c>
      <c r="BH616">
        <v>32374.02</v>
      </c>
      <c r="BI616">
        <v>40483.76</v>
      </c>
      <c r="BJ616">
        <v>43134.84</v>
      </c>
      <c r="BK616">
        <v>74936.63</v>
      </c>
      <c r="BL616">
        <v>43148.15</v>
      </c>
      <c r="BM616">
        <v>69380.85</v>
      </c>
      <c r="BN616">
        <v>24850.42</v>
      </c>
      <c r="BO616">
        <v>21042.11</v>
      </c>
      <c r="BP616">
        <v>38159.59</v>
      </c>
      <c r="BQ616">
        <v>77909.02</v>
      </c>
      <c r="BR616">
        <v>10272.96</v>
      </c>
      <c r="BS616">
        <v>22812.71</v>
      </c>
      <c r="BT616">
        <v>57053.55</v>
      </c>
      <c r="BU616">
        <v>75251.25</v>
      </c>
      <c r="BV616">
        <v>83387.98</v>
      </c>
      <c r="BW616">
        <v>11882.75</v>
      </c>
      <c r="BX616">
        <v>6452.36</v>
      </c>
      <c r="BY616">
        <v>46778</v>
      </c>
      <c r="BZ616">
        <v>28596.28</v>
      </c>
      <c r="CA616">
        <v>12531.83</v>
      </c>
      <c r="CB616">
        <v>52542.63</v>
      </c>
      <c r="CC616">
        <v>56412.29</v>
      </c>
      <c r="CD616">
        <v>52734.26</v>
      </c>
      <c r="CE616">
        <v>24053.36</v>
      </c>
      <c r="CF616">
        <v>52213.61</v>
      </c>
      <c r="CG616">
        <v>62567.79</v>
      </c>
      <c r="CH616">
        <v>17516.69</v>
      </c>
      <c r="CI616">
        <v>45044.42</v>
      </c>
      <c r="CJ616">
        <v>48689.4</v>
      </c>
      <c r="CK616">
        <v>50745.66</v>
      </c>
      <c r="CL616">
        <v>44196.54</v>
      </c>
      <c r="CM616">
        <v>41849.73</v>
      </c>
      <c r="CN616">
        <v>37162.56</v>
      </c>
      <c r="CO616">
        <v>23861.04</v>
      </c>
      <c r="CP616">
        <v>33646.09</v>
      </c>
      <c r="CQ616">
        <v>51110.18</v>
      </c>
      <c r="CR616">
        <v>8201.119</v>
      </c>
      <c r="CS616">
        <v>12653.08</v>
      </c>
      <c r="CT616">
        <v>55314.2</v>
      </c>
      <c r="CU616">
        <v>77357.76</v>
      </c>
      <c r="CV616">
        <v>61239.32</v>
      </c>
      <c r="CW616">
        <v>52794.44</v>
      </c>
      <c r="CX616">
        <v>42180.02</v>
      </c>
      <c r="CY616">
        <v>31899.13</v>
      </c>
      <c r="CZ616">
        <v>32923.74</v>
      </c>
      <c r="DA616">
        <v>58724.98</v>
      </c>
      <c r="DB616">
        <v>6956.518</v>
      </c>
      <c r="DC616">
        <v>60859.48</v>
      </c>
      <c r="DD616">
        <v>20512.89</v>
      </c>
      <c r="DE616">
        <v>18127.7</v>
      </c>
      <c r="DF616">
        <v>56794.46</v>
      </c>
      <c r="DG616">
        <v>24066.08</v>
      </c>
      <c r="DH616">
        <v>32864.95</v>
      </c>
      <c r="DI616">
        <v>20769.19</v>
      </c>
      <c r="DJ616">
        <v>27151.09</v>
      </c>
      <c r="DK616">
        <v>38936.31</v>
      </c>
      <c r="DL616">
        <v>18957.89</v>
      </c>
      <c r="DM616">
        <v>19703.86</v>
      </c>
      <c r="DN616">
        <v>28805.79</v>
      </c>
      <c r="DO616">
        <v>19986.85</v>
      </c>
      <c r="DP616">
        <v>56005.29</v>
      </c>
      <c r="DQ616">
        <v>49806.27</v>
      </c>
      <c r="DR616">
        <v>42294.32</v>
      </c>
      <c r="DS616">
        <v>21974.46</v>
      </c>
      <c r="DT616">
        <v>14498.93</v>
      </c>
      <c r="DU616">
        <v>7285.871</v>
      </c>
      <c r="DV616">
        <v>9632.77</v>
      </c>
      <c r="DW616">
        <v>12136.38</v>
      </c>
      <c r="DX616">
        <v>80265</v>
      </c>
      <c r="DY616">
        <v>72222.2</v>
      </c>
      <c r="DZ616">
        <v>58096.25</v>
      </c>
      <c r="EA616">
        <v>12527.34</v>
      </c>
      <c r="EB616">
        <v>91913.68</v>
      </c>
      <c r="EC616">
        <v>53073.73</v>
      </c>
      <c r="ED616">
        <v>114892.2</v>
      </c>
      <c r="EE616">
        <v>145892.1</v>
      </c>
      <c r="EF616">
        <v>76773.23</v>
      </c>
      <c r="EG616">
        <v>11100.46</v>
      </c>
      <c r="EH616">
        <v>13999.69</v>
      </c>
      <c r="EI616">
        <v>17566.62</v>
      </c>
      <c r="EJ616">
        <v>50615.04</v>
      </c>
      <c r="EK616">
        <v>32695.68</v>
      </c>
      <c r="EL616">
        <v>30106.5</v>
      </c>
      <c r="EM616">
        <v>8915.746</v>
      </c>
      <c r="EN616">
        <v>38691.64</v>
      </c>
      <c r="EO616">
        <v>12459.46</v>
      </c>
      <c r="EP616">
        <v>54122.28</v>
      </c>
      <c r="EQ616">
        <v>23820.11</v>
      </c>
      <c r="ER616">
        <v>22842.04</v>
      </c>
      <c r="ES616">
        <v>34243.09</v>
      </c>
      <c r="ET616">
        <v>16631.69</v>
      </c>
      <c r="EU616">
        <v>37009.38</v>
      </c>
      <c r="EV616">
        <v>6867.189</v>
      </c>
      <c r="EW616">
        <v>28103.32</v>
      </c>
      <c r="EX616">
        <v>23711.16</v>
      </c>
      <c r="EY616">
        <v>44573.66</v>
      </c>
      <c r="EZ616">
        <v>41148.2</v>
      </c>
      <c r="FA616">
        <v>10773.79</v>
      </c>
      <c r="FB616">
        <v>14584.22</v>
      </c>
      <c r="FC616">
        <v>51506.2</v>
      </c>
      <c r="FD616">
        <v>34569.52</v>
      </c>
      <c r="FE616">
        <v>97209.8</v>
      </c>
      <c r="FF616">
        <v>32585.18</v>
      </c>
      <c r="FG616">
        <v>43927.74</v>
      </c>
      <c r="FH616">
        <v>15552.67</v>
      </c>
      <c r="FI616">
        <v>61001.95</v>
      </c>
      <c r="FJ616">
        <v>9539.05</v>
      </c>
      <c r="FK616">
        <v>20139.73</v>
      </c>
      <c r="FL616">
        <v>38867</v>
      </c>
      <c r="FM616">
        <v>19157.96</v>
      </c>
      <c r="FN616">
        <v>50448.88</v>
      </c>
      <c r="FO616">
        <v>73154.03</v>
      </c>
      <c r="FP616">
        <v>115905.1</v>
      </c>
      <c r="FQ616">
        <v>27267.55</v>
      </c>
      <c r="FR616">
        <v>44407.05</v>
      </c>
      <c r="FS616">
        <v>75272.29</v>
      </c>
      <c r="FT616">
        <v>23014.34</v>
      </c>
      <c r="FU616">
        <v>54416.42</v>
      </c>
      <c r="FV616">
        <v>79608.89</v>
      </c>
      <c r="FW616">
        <v>76142.11</v>
      </c>
      <c r="FX616">
        <v>34882.93</v>
      </c>
      <c r="FY616">
        <v>54575.86</v>
      </c>
      <c r="FZ616">
        <v>7926.785</v>
      </c>
      <c r="GA616">
        <v>56679.15</v>
      </c>
      <c r="GB616">
        <v>17369.79</v>
      </c>
      <c r="GC616">
        <v>45450.37</v>
      </c>
      <c r="GD616">
        <v>77676.34</v>
      </c>
      <c r="GE616">
        <v>75904.1</v>
      </c>
      <c r="GF616">
        <v>55937.06</v>
      </c>
      <c r="GG616">
        <v>43264.98</v>
      </c>
      <c r="GH616">
        <v>51440.52</v>
      </c>
      <c r="GI616">
        <v>105178.4</v>
      </c>
      <c r="GJ616">
        <v>71110.55</v>
      </c>
      <c r="GK616">
        <v>56443.02</v>
      </c>
      <c r="GL616">
        <v>99203.7</v>
      </c>
      <c r="GM616">
        <v>58573.46</v>
      </c>
      <c r="GN616">
        <v>78540</v>
      </c>
      <c r="GO616">
        <v>74546.91</v>
      </c>
      <c r="GP616">
        <v>88482.71</v>
      </c>
      <c r="GQ616">
        <v>100760.4</v>
      </c>
      <c r="GR616">
        <v>107464.6</v>
      </c>
      <c r="GS616">
        <v>107825.1</v>
      </c>
      <c r="GT616">
        <v>116531.5</v>
      </c>
      <c r="GU616">
        <v>115090.9</v>
      </c>
      <c r="GV616">
        <v>72499.63</v>
      </c>
      <c r="GW616">
        <v>70915.02</v>
      </c>
      <c r="GX616">
        <v>82669.51</v>
      </c>
      <c r="GY616">
        <v>30787.01</v>
      </c>
      <c r="GZ616">
        <v>102381.9</v>
      </c>
      <c r="HA616">
        <v>64762.99</v>
      </c>
      <c r="HB616">
        <v>60890.93</v>
      </c>
      <c r="HC616">
        <v>50060.72</v>
      </c>
      <c r="HD616">
        <v>47969.56</v>
      </c>
      <c r="HE616">
        <v>74360.78</v>
      </c>
      <c r="HF616">
        <v>63994.29</v>
      </c>
      <c r="HG616">
        <v>55707.96</v>
      </c>
      <c r="HH616">
        <v>74814.58</v>
      </c>
      <c r="HI616">
        <v>78640.13</v>
      </c>
      <c r="HJ616">
        <v>99705.15</v>
      </c>
      <c r="HK616">
        <v>115357</v>
      </c>
    </row>
    <row r="617" spans="1:219">
      <c r="A617">
        <v>612</v>
      </c>
      <c r="B617">
        <v>12.38</v>
      </c>
      <c r="C617">
        <v>-1</v>
      </c>
      <c r="D617">
        <v>85</v>
      </c>
      <c r="E617" t="s">
        <v>223</v>
      </c>
      <c r="F617">
        <v>0.9800995</v>
      </c>
      <c r="G617" t="s">
        <v>224</v>
      </c>
      <c r="H617" t="s">
        <v>224</v>
      </c>
      <c r="J617">
        <v>-1</v>
      </c>
      <c r="K617" t="s">
        <v>224</v>
      </c>
      <c r="L617" t="s">
        <v>224</v>
      </c>
      <c r="M617">
        <v>-1</v>
      </c>
      <c r="N617">
        <v>-1</v>
      </c>
      <c r="O617">
        <v>-1</v>
      </c>
      <c r="P617">
        <v>-1</v>
      </c>
      <c r="Q617" t="s">
        <v>163</v>
      </c>
      <c r="R617" t="s">
        <v>1074</v>
      </c>
      <c r="S617">
        <v>739401.1</v>
      </c>
      <c r="T617">
        <v>1091032</v>
      </c>
      <c r="U617">
        <v>714725.6</v>
      </c>
      <c r="V617">
        <v>1337950</v>
      </c>
      <c r="W617">
        <v>384258.5</v>
      </c>
      <c r="X617">
        <v>225638.4</v>
      </c>
      <c r="Y617">
        <v>1032850</v>
      </c>
      <c r="Z617">
        <v>1016108</v>
      </c>
      <c r="AA617">
        <v>1102938</v>
      </c>
      <c r="AB617">
        <v>953916.6</v>
      </c>
      <c r="AC617">
        <v>1259838</v>
      </c>
      <c r="AD617">
        <v>1273719</v>
      </c>
      <c r="AE617">
        <v>66728.8</v>
      </c>
      <c r="AF617">
        <v>1256204</v>
      </c>
      <c r="AG617">
        <v>1446349</v>
      </c>
      <c r="AH617">
        <v>1131728</v>
      </c>
      <c r="AI617">
        <v>1249070</v>
      </c>
      <c r="AJ617">
        <v>927458.9</v>
      </c>
      <c r="AK617">
        <v>910683.1</v>
      </c>
      <c r="AL617">
        <v>787091.6</v>
      </c>
      <c r="AM617">
        <v>865635.3</v>
      </c>
      <c r="AN617">
        <v>781180.5</v>
      </c>
      <c r="AO617">
        <v>889542.4</v>
      </c>
      <c r="AP617">
        <v>1081523</v>
      </c>
      <c r="AQ617">
        <v>840985.4</v>
      </c>
      <c r="AR617">
        <v>923426.4</v>
      </c>
      <c r="AS617">
        <v>1052212</v>
      </c>
      <c r="AT617">
        <v>930179.8</v>
      </c>
      <c r="AU617">
        <v>1011797</v>
      </c>
      <c r="AV617">
        <v>878945.1</v>
      </c>
      <c r="AW617">
        <v>995296.9</v>
      </c>
      <c r="AX617">
        <v>323575.1</v>
      </c>
      <c r="AY617">
        <v>1395609</v>
      </c>
      <c r="AZ617">
        <v>229166.7</v>
      </c>
      <c r="BA617">
        <v>267462.7</v>
      </c>
      <c r="BB617">
        <v>798479.3</v>
      </c>
      <c r="BC617">
        <v>831553</v>
      </c>
      <c r="BD617">
        <v>1185987</v>
      </c>
      <c r="BE617">
        <v>635505.1</v>
      </c>
      <c r="BF617">
        <v>374360.4</v>
      </c>
      <c r="BG617">
        <v>1156360</v>
      </c>
      <c r="BH617">
        <v>673778.2</v>
      </c>
      <c r="BI617">
        <v>640599.2</v>
      </c>
      <c r="BJ617">
        <v>963598.9</v>
      </c>
      <c r="BK617">
        <v>1190251</v>
      </c>
      <c r="BL617">
        <v>1041859</v>
      </c>
      <c r="BM617">
        <v>964814.6</v>
      </c>
      <c r="BN617">
        <v>662728.2</v>
      </c>
      <c r="BO617">
        <v>1094188</v>
      </c>
      <c r="BP617">
        <v>639319.4</v>
      </c>
      <c r="BQ617">
        <v>1111626</v>
      </c>
      <c r="BR617">
        <v>693373.5</v>
      </c>
      <c r="BS617">
        <v>190057.9</v>
      </c>
      <c r="BT617">
        <v>1291253</v>
      </c>
      <c r="BU617">
        <v>1701954</v>
      </c>
      <c r="BV617">
        <v>1319526</v>
      </c>
      <c r="BW617">
        <v>1098646</v>
      </c>
      <c r="BX617">
        <v>112386.8</v>
      </c>
      <c r="BY617">
        <v>911857.3</v>
      </c>
      <c r="BZ617">
        <v>953012.9</v>
      </c>
      <c r="CA617">
        <v>180815</v>
      </c>
      <c r="CB617">
        <v>711677.3</v>
      </c>
      <c r="CC617">
        <v>1004423</v>
      </c>
      <c r="CD617">
        <v>949291.1</v>
      </c>
      <c r="CE617">
        <v>351150.3</v>
      </c>
      <c r="CF617">
        <v>1534023</v>
      </c>
      <c r="CG617">
        <v>466834</v>
      </c>
      <c r="CH617">
        <v>388602.7</v>
      </c>
      <c r="CI617">
        <v>904588.8</v>
      </c>
      <c r="CJ617">
        <v>1050155</v>
      </c>
      <c r="CK617">
        <v>979614.3</v>
      </c>
      <c r="CL617">
        <v>866396.5</v>
      </c>
      <c r="CM617">
        <v>1192573</v>
      </c>
      <c r="CN617">
        <v>1115852</v>
      </c>
      <c r="CO617">
        <v>730362</v>
      </c>
      <c r="CP617">
        <v>930200.9</v>
      </c>
      <c r="CQ617">
        <v>1194067</v>
      </c>
      <c r="CR617">
        <v>969629.5</v>
      </c>
      <c r="CS617">
        <v>1128808</v>
      </c>
      <c r="CT617">
        <v>954769</v>
      </c>
      <c r="CU617">
        <v>760168.3</v>
      </c>
      <c r="CV617">
        <v>880657.3</v>
      </c>
      <c r="CW617">
        <v>1121861</v>
      </c>
      <c r="CX617">
        <v>853663.1</v>
      </c>
      <c r="CY617">
        <v>425290.8</v>
      </c>
      <c r="CZ617">
        <v>973767.8</v>
      </c>
      <c r="DA617">
        <v>976254.9</v>
      </c>
      <c r="DB617">
        <v>844426.3</v>
      </c>
      <c r="DC617">
        <v>973752.5</v>
      </c>
      <c r="DD617">
        <v>12843.54</v>
      </c>
      <c r="DE617">
        <v>185700.5</v>
      </c>
      <c r="DF617">
        <v>924941.3</v>
      </c>
      <c r="DG617">
        <v>216467.3</v>
      </c>
      <c r="DH617">
        <v>1160676</v>
      </c>
      <c r="DI617">
        <v>188649.3</v>
      </c>
      <c r="DJ617">
        <v>135160.3</v>
      </c>
      <c r="DK617">
        <v>893679.3</v>
      </c>
      <c r="DL617">
        <v>143114.3</v>
      </c>
      <c r="DM617">
        <v>455746.4</v>
      </c>
      <c r="DN617">
        <v>928927</v>
      </c>
      <c r="DO617">
        <v>137665.4</v>
      </c>
      <c r="DP617">
        <v>1198435</v>
      </c>
      <c r="DQ617">
        <v>1117901</v>
      </c>
      <c r="DR617">
        <v>1104387</v>
      </c>
      <c r="DS617">
        <v>439493.5</v>
      </c>
      <c r="DT617">
        <v>28847.15</v>
      </c>
      <c r="DU617">
        <v>58523.93</v>
      </c>
      <c r="DV617">
        <v>132918.4</v>
      </c>
      <c r="DW617">
        <v>142461.3</v>
      </c>
      <c r="DX617">
        <v>921785.2</v>
      </c>
      <c r="DY617">
        <v>960744.6</v>
      </c>
      <c r="DZ617">
        <v>759344.6</v>
      </c>
      <c r="EA617">
        <v>99405.09</v>
      </c>
      <c r="EB617">
        <v>1107522</v>
      </c>
      <c r="EC617">
        <v>1160782</v>
      </c>
      <c r="ED617">
        <v>1223829</v>
      </c>
      <c r="EE617">
        <v>1347260</v>
      </c>
      <c r="EF617">
        <v>1610129</v>
      </c>
      <c r="EG617">
        <v>171201.2</v>
      </c>
      <c r="EH617">
        <v>86629.95</v>
      </c>
      <c r="EI617">
        <v>81227.2</v>
      </c>
      <c r="EJ617">
        <v>1350923</v>
      </c>
      <c r="EK617">
        <v>282225.7</v>
      </c>
      <c r="EL617">
        <v>618359.1</v>
      </c>
      <c r="EM617">
        <v>162613.4</v>
      </c>
      <c r="EN617">
        <v>1210071</v>
      </c>
      <c r="EO617">
        <v>26389.35</v>
      </c>
      <c r="EP617">
        <v>1600361</v>
      </c>
      <c r="EQ617">
        <v>228583.3</v>
      </c>
      <c r="ER617">
        <v>449015.1</v>
      </c>
      <c r="ES617">
        <v>1055507</v>
      </c>
      <c r="ET617">
        <v>492333.3</v>
      </c>
      <c r="EU617">
        <v>955738.8</v>
      </c>
      <c r="EV617">
        <v>207903.2</v>
      </c>
      <c r="EW617">
        <v>1000133</v>
      </c>
      <c r="EX617">
        <v>611675.4</v>
      </c>
      <c r="EY617">
        <v>1169832</v>
      </c>
      <c r="EZ617">
        <v>1170615</v>
      </c>
      <c r="FA617">
        <v>277980</v>
      </c>
      <c r="FB617">
        <v>37383.9</v>
      </c>
      <c r="FC617">
        <v>1058521</v>
      </c>
      <c r="FD617">
        <v>1165548</v>
      </c>
      <c r="FE617">
        <v>1302946</v>
      </c>
      <c r="FF617">
        <v>1087765</v>
      </c>
      <c r="FG617">
        <v>2020032</v>
      </c>
      <c r="FH617">
        <v>95567.47</v>
      </c>
      <c r="FI617">
        <v>1070092</v>
      </c>
      <c r="FJ617">
        <v>39950.2</v>
      </c>
      <c r="FK617">
        <v>1157689</v>
      </c>
      <c r="FL617">
        <v>728640.4</v>
      </c>
      <c r="FM617">
        <v>454353.7</v>
      </c>
      <c r="FN617">
        <v>1013272</v>
      </c>
      <c r="FO617">
        <v>809592.1</v>
      </c>
      <c r="FP617">
        <v>1485224</v>
      </c>
      <c r="FQ617">
        <v>1071276</v>
      </c>
      <c r="FR617">
        <v>1070523</v>
      </c>
      <c r="FS617">
        <v>1441645</v>
      </c>
      <c r="FT617">
        <v>1092026</v>
      </c>
      <c r="FU617">
        <v>1184654</v>
      </c>
      <c r="FV617">
        <v>1219055</v>
      </c>
      <c r="FW617">
        <v>1168787</v>
      </c>
      <c r="FX617">
        <v>1399168</v>
      </c>
      <c r="FY617">
        <v>1002543</v>
      </c>
      <c r="FZ617">
        <v>72580.67</v>
      </c>
      <c r="GA617">
        <v>1057047</v>
      </c>
      <c r="GB617">
        <v>1158055</v>
      </c>
      <c r="GC617">
        <v>863641.6</v>
      </c>
      <c r="GD617">
        <v>1277667</v>
      </c>
      <c r="GE617">
        <v>1241858</v>
      </c>
      <c r="GF617">
        <v>1150049</v>
      </c>
      <c r="GG617">
        <v>1206518</v>
      </c>
      <c r="GH617">
        <v>1423322</v>
      </c>
      <c r="GI617">
        <v>1357324</v>
      </c>
      <c r="GJ617">
        <v>1322211</v>
      </c>
      <c r="GK617">
        <v>1176801</v>
      </c>
      <c r="GL617">
        <v>1158183</v>
      </c>
      <c r="GM617">
        <v>1317931</v>
      </c>
      <c r="GN617">
        <v>1505177</v>
      </c>
      <c r="GO617">
        <v>766602.6</v>
      </c>
      <c r="GP617">
        <v>1264127</v>
      </c>
      <c r="GQ617">
        <v>1167444</v>
      </c>
      <c r="GR617">
        <v>1106503</v>
      </c>
      <c r="GS617">
        <v>1211560</v>
      </c>
      <c r="GT617">
        <v>1183738</v>
      </c>
      <c r="GU617">
        <v>1266752</v>
      </c>
      <c r="GV617">
        <v>900566</v>
      </c>
      <c r="GW617">
        <v>726194.2</v>
      </c>
      <c r="GX617">
        <v>1158203</v>
      </c>
      <c r="GY617">
        <v>499580.2</v>
      </c>
      <c r="GZ617">
        <v>1302587</v>
      </c>
      <c r="HA617">
        <v>971985.4</v>
      </c>
      <c r="HB617">
        <v>1062525</v>
      </c>
      <c r="HC617">
        <v>1091025</v>
      </c>
      <c r="HD617">
        <v>1047926</v>
      </c>
      <c r="HE617">
        <v>1070824</v>
      </c>
      <c r="HF617">
        <v>1103864</v>
      </c>
      <c r="HG617">
        <v>1211929</v>
      </c>
      <c r="HH617">
        <v>1309877</v>
      </c>
      <c r="HI617">
        <v>1395487</v>
      </c>
      <c r="HJ617">
        <v>1620740</v>
      </c>
      <c r="HK617">
        <v>1677188</v>
      </c>
    </row>
    <row r="618" spans="1:219">
      <c r="A618">
        <v>613</v>
      </c>
      <c r="B618">
        <v>12.4</v>
      </c>
      <c r="C618">
        <v>-1</v>
      </c>
      <c r="D618">
        <v>59</v>
      </c>
      <c r="E618" t="s">
        <v>223</v>
      </c>
      <c r="F618">
        <v>0.4328358</v>
      </c>
      <c r="G618" t="s">
        <v>224</v>
      </c>
      <c r="H618" t="s">
        <v>224</v>
      </c>
      <c r="J618">
        <v>-1</v>
      </c>
      <c r="K618" t="s">
        <v>224</v>
      </c>
      <c r="L618" t="s">
        <v>224</v>
      </c>
      <c r="M618">
        <v>0</v>
      </c>
      <c r="N618">
        <v>-1</v>
      </c>
      <c r="O618">
        <v>-1</v>
      </c>
      <c r="P618">
        <v>-1</v>
      </c>
      <c r="Q618" t="s">
        <v>23</v>
      </c>
      <c r="R618" t="s">
        <v>1075</v>
      </c>
      <c r="S618">
        <v>174726.9</v>
      </c>
      <c r="T618">
        <v>128808.5</v>
      </c>
      <c r="U618">
        <v>273544.3</v>
      </c>
      <c r="V618">
        <v>85122.09</v>
      </c>
      <c r="W618">
        <v>231144.3</v>
      </c>
      <c r="X618">
        <v>70390.2</v>
      </c>
      <c r="Y618">
        <v>173347.6</v>
      </c>
      <c r="Z618">
        <v>142381</v>
      </c>
      <c r="AA618">
        <v>113520.3</v>
      </c>
      <c r="AB618">
        <v>333362.5</v>
      </c>
      <c r="AC618">
        <v>94015.23</v>
      </c>
      <c r="AD618">
        <v>436123</v>
      </c>
      <c r="AE618">
        <v>8892.902</v>
      </c>
      <c r="AF618">
        <v>755493.8</v>
      </c>
      <c r="AG618">
        <v>115496</v>
      </c>
      <c r="AH618">
        <v>380210.4</v>
      </c>
      <c r="AI618">
        <v>130933.1</v>
      </c>
      <c r="AJ618">
        <v>112042.1</v>
      </c>
      <c r="AK618">
        <v>220480.5</v>
      </c>
      <c r="AL618">
        <v>257956.6</v>
      </c>
      <c r="AM618">
        <v>122415.8</v>
      </c>
      <c r="AN618">
        <v>72864.19</v>
      </c>
      <c r="AO618">
        <v>125930</v>
      </c>
      <c r="AP618">
        <v>132435.9</v>
      </c>
      <c r="AQ618">
        <v>136690.2</v>
      </c>
      <c r="AR618">
        <v>63304.15</v>
      </c>
      <c r="AS618">
        <v>56141.04</v>
      </c>
      <c r="AT618">
        <v>78284.93</v>
      </c>
      <c r="AU618">
        <v>64221.13</v>
      </c>
      <c r="AV618">
        <v>69153.01</v>
      </c>
      <c r="AW618">
        <v>932619.8</v>
      </c>
      <c r="AX618">
        <v>90499.29</v>
      </c>
      <c r="AY618">
        <v>235300.6</v>
      </c>
      <c r="AZ618">
        <v>72344.79</v>
      </c>
      <c r="BA618">
        <v>100745.1</v>
      </c>
      <c r="BB618">
        <v>80915.01</v>
      </c>
      <c r="BC618">
        <v>73168.13</v>
      </c>
      <c r="BD618">
        <v>80732.38</v>
      </c>
      <c r="BE618">
        <v>67857.78</v>
      </c>
      <c r="BF618">
        <v>61279.62</v>
      </c>
      <c r="BG618">
        <v>59495.06</v>
      </c>
      <c r="BH618">
        <v>44338.87</v>
      </c>
      <c r="BI618">
        <v>51309.43</v>
      </c>
      <c r="BJ618">
        <v>37968.13</v>
      </c>
      <c r="BK618">
        <v>71551.48</v>
      </c>
      <c r="BL618">
        <v>195212.5</v>
      </c>
      <c r="BM618">
        <v>110173.7</v>
      </c>
      <c r="BN618">
        <v>21499.14</v>
      </c>
      <c r="BO618">
        <v>72455.23</v>
      </c>
      <c r="BP618">
        <v>139470.9</v>
      </c>
      <c r="BQ618">
        <v>104121.8</v>
      </c>
      <c r="BR618">
        <v>22677.57</v>
      </c>
      <c r="BS618">
        <v>15281.94</v>
      </c>
      <c r="BT618">
        <v>24984.23</v>
      </c>
      <c r="BU618">
        <v>73675</v>
      </c>
      <c r="BV618">
        <v>27505.84</v>
      </c>
      <c r="BW618">
        <v>22500.26</v>
      </c>
      <c r="BX618">
        <v>8421.821</v>
      </c>
      <c r="BY618">
        <v>53199.81</v>
      </c>
      <c r="BZ618">
        <v>22979.57</v>
      </c>
      <c r="CA618">
        <v>18989.99</v>
      </c>
      <c r="CB618">
        <v>81495.67</v>
      </c>
      <c r="CC618">
        <v>29945.57</v>
      </c>
      <c r="CD618">
        <v>30720.58</v>
      </c>
      <c r="CE618">
        <v>54691.21</v>
      </c>
      <c r="CF618">
        <v>39746.43</v>
      </c>
      <c r="CG618">
        <v>90781.77</v>
      </c>
      <c r="CH618">
        <v>29302.45</v>
      </c>
      <c r="CI618">
        <v>23316.85</v>
      </c>
      <c r="CJ618">
        <v>86316.68</v>
      </c>
      <c r="CK618">
        <v>96836.84</v>
      </c>
      <c r="CL618">
        <v>34090.31</v>
      </c>
      <c r="CM618">
        <v>52785.25</v>
      </c>
      <c r="CN618">
        <v>48687.51</v>
      </c>
      <c r="CO618">
        <v>18820.51</v>
      </c>
      <c r="CP618">
        <v>49537.43</v>
      </c>
      <c r="CQ618">
        <v>77088.71</v>
      </c>
      <c r="CR618">
        <v>29116.39</v>
      </c>
      <c r="CS618">
        <v>61639.14</v>
      </c>
      <c r="CT618">
        <v>14855.7</v>
      </c>
      <c r="CU618">
        <v>39952.22</v>
      </c>
      <c r="CV618">
        <v>44252.18</v>
      </c>
      <c r="CW618">
        <v>29334.53</v>
      </c>
      <c r="CX618">
        <v>71672.05</v>
      </c>
      <c r="CY618">
        <v>46854.73</v>
      </c>
      <c r="CZ618">
        <v>27295.48</v>
      </c>
      <c r="DA618">
        <v>38912.49</v>
      </c>
      <c r="DB618">
        <v>60419.95</v>
      </c>
      <c r="DC618">
        <v>44435.87</v>
      </c>
      <c r="DD618">
        <v>4380.019</v>
      </c>
      <c r="DE618">
        <v>92426.51</v>
      </c>
      <c r="DF618">
        <v>134819.7</v>
      </c>
      <c r="DG618">
        <v>27682.17</v>
      </c>
      <c r="DH618">
        <v>67107.4</v>
      </c>
      <c r="DI618">
        <v>37831.93</v>
      </c>
      <c r="DJ618">
        <v>37726.74</v>
      </c>
      <c r="DK618">
        <v>78327.14</v>
      </c>
      <c r="DL618">
        <v>200894.2</v>
      </c>
      <c r="DM618">
        <v>42010.31</v>
      </c>
      <c r="DN618">
        <v>55236.22</v>
      </c>
      <c r="DO618">
        <v>21289.66</v>
      </c>
      <c r="DP618">
        <v>28579.72</v>
      </c>
      <c r="DQ618">
        <v>98132.07</v>
      </c>
      <c r="DR618">
        <v>26780.05</v>
      </c>
      <c r="DS618">
        <v>23176.71</v>
      </c>
      <c r="DT618">
        <v>12480.64</v>
      </c>
      <c r="DU618">
        <v>4690.43</v>
      </c>
      <c r="DV618">
        <v>14225.47</v>
      </c>
      <c r="DW618">
        <v>15395.83</v>
      </c>
      <c r="DX618">
        <v>150551.4</v>
      </c>
      <c r="DY618">
        <v>66124.5</v>
      </c>
      <c r="DZ618">
        <v>72909.98</v>
      </c>
      <c r="EA618">
        <v>18513.96</v>
      </c>
      <c r="EB618">
        <v>86445.88</v>
      </c>
      <c r="EC618">
        <v>49611.81</v>
      </c>
      <c r="ED618">
        <v>233081.4</v>
      </c>
      <c r="EE618">
        <v>168891.2</v>
      </c>
      <c r="EF618">
        <v>77681.96</v>
      </c>
      <c r="EG618">
        <v>17848.99</v>
      </c>
      <c r="EH618">
        <v>14887.74</v>
      </c>
      <c r="EI618">
        <v>30967.71</v>
      </c>
      <c r="EJ618">
        <v>19447.38</v>
      </c>
      <c r="EK618">
        <v>45393.55</v>
      </c>
      <c r="EL618">
        <v>23405.07</v>
      </c>
      <c r="EM618">
        <v>18564.24</v>
      </c>
      <c r="EN618">
        <v>24834.77</v>
      </c>
      <c r="EO618">
        <v>11120.25</v>
      </c>
      <c r="EP618">
        <v>52930.44</v>
      </c>
      <c r="EQ618">
        <v>14736.23</v>
      </c>
      <c r="ER618">
        <v>25471.81</v>
      </c>
      <c r="ES618">
        <v>22312.86</v>
      </c>
      <c r="ET618">
        <v>19677.15</v>
      </c>
      <c r="EU618">
        <v>82954.79</v>
      </c>
      <c r="EV618">
        <v>19514.09</v>
      </c>
      <c r="EW618">
        <v>27248.92</v>
      </c>
      <c r="EX618">
        <v>22781.24</v>
      </c>
      <c r="EY618">
        <v>68835.73</v>
      </c>
      <c r="EZ618">
        <v>28487.28</v>
      </c>
      <c r="FA618">
        <v>20428.13</v>
      </c>
      <c r="FB618">
        <v>8136.274</v>
      </c>
      <c r="FC618">
        <v>30394.61</v>
      </c>
      <c r="FD618">
        <v>25687.63</v>
      </c>
      <c r="FE618">
        <v>136142.8</v>
      </c>
      <c r="FF618">
        <v>41956.96</v>
      </c>
      <c r="FG618">
        <v>19673.96</v>
      </c>
      <c r="FH618">
        <v>15203.54</v>
      </c>
      <c r="FI618">
        <v>115733.3</v>
      </c>
      <c r="FJ618">
        <v>11553.69</v>
      </c>
      <c r="FK618">
        <v>22521.75</v>
      </c>
      <c r="FL618">
        <v>69055.46</v>
      </c>
      <c r="FM618">
        <v>153969.5</v>
      </c>
      <c r="FN618">
        <v>72225.19</v>
      </c>
      <c r="FO618">
        <v>267151</v>
      </c>
      <c r="FP618">
        <v>187014</v>
      </c>
      <c r="FQ618">
        <v>22053.48</v>
      </c>
      <c r="FR618">
        <v>70584.3</v>
      </c>
      <c r="FS618">
        <v>94370.1</v>
      </c>
      <c r="FT618">
        <v>21260.4</v>
      </c>
      <c r="FU618">
        <v>30396.76</v>
      </c>
      <c r="FV618">
        <v>119172.9</v>
      </c>
      <c r="FW618">
        <v>117695.2</v>
      </c>
      <c r="FX618">
        <v>37412.87</v>
      </c>
      <c r="FY618">
        <v>25193.44</v>
      </c>
      <c r="FZ618">
        <v>82585.1</v>
      </c>
      <c r="GA618">
        <v>119744.3</v>
      </c>
      <c r="GB618">
        <v>48105.06</v>
      </c>
      <c r="GC618">
        <v>49506.97</v>
      </c>
      <c r="GD618">
        <v>156747</v>
      </c>
      <c r="GE618">
        <v>63353.37</v>
      </c>
      <c r="GF618">
        <v>53695.54</v>
      </c>
      <c r="GG618">
        <v>32732.19</v>
      </c>
      <c r="GH618">
        <v>25475.06</v>
      </c>
      <c r="GI618">
        <v>96858.91</v>
      </c>
      <c r="GJ618">
        <v>88265.16</v>
      </c>
      <c r="GK618">
        <v>126272</v>
      </c>
      <c r="GL618">
        <v>146521.5</v>
      </c>
      <c r="GM618">
        <v>59354.44</v>
      </c>
      <c r="GN618">
        <v>80827.34</v>
      </c>
      <c r="GO618">
        <v>174523.1</v>
      </c>
      <c r="GP618">
        <v>184204</v>
      </c>
      <c r="GQ618">
        <v>191854.6</v>
      </c>
      <c r="GR618">
        <v>167581.3</v>
      </c>
      <c r="GS618">
        <v>185793.9</v>
      </c>
      <c r="GT618">
        <v>129232.1</v>
      </c>
      <c r="GU618">
        <v>157498.5</v>
      </c>
      <c r="GV618">
        <v>79485.99</v>
      </c>
      <c r="GW618">
        <v>66743.28</v>
      </c>
      <c r="GX618">
        <v>132571.3</v>
      </c>
      <c r="GY618">
        <v>78613.38</v>
      </c>
      <c r="GZ618">
        <v>91130.17</v>
      </c>
      <c r="HA618">
        <v>63591.39</v>
      </c>
      <c r="HB618">
        <v>78966.86</v>
      </c>
      <c r="HC618">
        <v>159901.3</v>
      </c>
      <c r="HD618">
        <v>109797</v>
      </c>
      <c r="HE618">
        <v>79777.48</v>
      </c>
      <c r="HF618">
        <v>168398.2</v>
      </c>
      <c r="HG618">
        <v>136074.2</v>
      </c>
      <c r="HH618">
        <v>93359.1</v>
      </c>
      <c r="HI618">
        <v>332764</v>
      </c>
      <c r="HJ618">
        <v>149310.3</v>
      </c>
      <c r="HK618">
        <v>117606.6</v>
      </c>
    </row>
    <row r="619" spans="1:219">
      <c r="A619">
        <v>614</v>
      </c>
      <c r="B619">
        <v>12.4</v>
      </c>
      <c r="C619">
        <v>-1</v>
      </c>
      <c r="D619">
        <v>232</v>
      </c>
      <c r="E619" t="s">
        <v>1076</v>
      </c>
      <c r="F619">
        <v>0.4278607</v>
      </c>
      <c r="J619">
        <v>731.3512</v>
      </c>
      <c r="K619">
        <v>-1</v>
      </c>
      <c r="L619">
        <v>0</v>
      </c>
      <c r="M619">
        <v>731.3512</v>
      </c>
      <c r="N619">
        <v>613.1947</v>
      </c>
      <c r="O619">
        <v>830.9626</v>
      </c>
      <c r="P619">
        <v>886.598</v>
      </c>
      <c r="Q619" t="s">
        <v>53</v>
      </c>
      <c r="R619" t="s">
        <v>1077</v>
      </c>
      <c r="S619">
        <v>11607.04</v>
      </c>
      <c r="T619">
        <v>11375.86</v>
      </c>
      <c r="U619">
        <v>14792.97</v>
      </c>
      <c r="V619">
        <v>42601.9</v>
      </c>
      <c r="W619">
        <v>9633.866</v>
      </c>
      <c r="X619">
        <v>3249.613</v>
      </c>
      <c r="Y619">
        <v>311457.1</v>
      </c>
      <c r="Z619">
        <v>74778.8</v>
      </c>
      <c r="AA619">
        <v>8090.255</v>
      </c>
      <c r="AB619">
        <v>31834.74</v>
      </c>
      <c r="AC619">
        <v>55300.39</v>
      </c>
      <c r="AD619">
        <v>90867.84</v>
      </c>
      <c r="AE619">
        <v>6143.053</v>
      </c>
      <c r="AF619">
        <v>90290.92</v>
      </c>
      <c r="AG619">
        <v>81668.81</v>
      </c>
      <c r="AH619">
        <v>257022.7</v>
      </c>
      <c r="AI619">
        <v>23462.86</v>
      </c>
      <c r="AJ619">
        <v>41093.09</v>
      </c>
      <c r="AK619">
        <v>430607</v>
      </c>
      <c r="AL619">
        <v>253838.7</v>
      </c>
      <c r="AM619">
        <v>80060.33</v>
      </c>
      <c r="AN619">
        <v>43034.23</v>
      </c>
      <c r="AO619">
        <v>31545.64</v>
      </c>
      <c r="AP619">
        <v>26634.98</v>
      </c>
      <c r="AQ619">
        <v>18004.27</v>
      </c>
      <c r="AR619">
        <v>1083436</v>
      </c>
      <c r="AS619">
        <v>12041.71</v>
      </c>
      <c r="AT619">
        <v>19251.18</v>
      </c>
      <c r="AU619">
        <v>8886.981</v>
      </c>
      <c r="AV619">
        <v>74020.07</v>
      </c>
      <c r="AW619">
        <v>42696.07</v>
      </c>
      <c r="AX619">
        <v>12383.23</v>
      </c>
      <c r="AY619">
        <v>1229752</v>
      </c>
      <c r="AZ619">
        <v>62511.51</v>
      </c>
      <c r="BA619">
        <v>5403.19</v>
      </c>
      <c r="BB619">
        <v>803337.3</v>
      </c>
      <c r="BC619">
        <v>49954.89</v>
      </c>
      <c r="BD619">
        <v>104397.9</v>
      </c>
      <c r="BE619">
        <v>70179.18</v>
      </c>
      <c r="BF619">
        <v>32467.1</v>
      </c>
      <c r="BG619">
        <v>185992.7</v>
      </c>
      <c r="BH619">
        <v>43191.48</v>
      </c>
      <c r="BI619">
        <v>37525.64</v>
      </c>
      <c r="BJ619">
        <v>239272.1</v>
      </c>
      <c r="BK619">
        <v>76734.2</v>
      </c>
      <c r="BL619">
        <v>18172.58</v>
      </c>
      <c r="BM619">
        <v>46482.44</v>
      </c>
      <c r="BN619">
        <v>5179.78</v>
      </c>
      <c r="BO619">
        <v>10226.37</v>
      </c>
      <c r="BP619">
        <v>12016.31</v>
      </c>
      <c r="BQ619">
        <v>368275.7</v>
      </c>
      <c r="BR619">
        <v>16366.76</v>
      </c>
      <c r="BS619">
        <v>6862.736</v>
      </c>
      <c r="BT619">
        <v>8381.097</v>
      </c>
      <c r="BU619">
        <v>30851.44</v>
      </c>
      <c r="BV619">
        <v>11664.54</v>
      </c>
      <c r="BW619">
        <v>8879.872</v>
      </c>
      <c r="BX619">
        <v>4564.117</v>
      </c>
      <c r="BY619">
        <v>14732.56</v>
      </c>
      <c r="BZ619">
        <v>6104.229</v>
      </c>
      <c r="CA619">
        <v>5583.619</v>
      </c>
      <c r="CB619">
        <v>59023.2</v>
      </c>
      <c r="CC619">
        <v>11879.6</v>
      </c>
      <c r="CD619">
        <v>115959.3</v>
      </c>
      <c r="CE619">
        <v>9030.249</v>
      </c>
      <c r="CF619">
        <v>5517.5</v>
      </c>
      <c r="CG619">
        <v>21363.51</v>
      </c>
      <c r="CH619">
        <v>5279.219</v>
      </c>
      <c r="CI619">
        <v>37260.54</v>
      </c>
      <c r="CJ619">
        <v>158197.3</v>
      </c>
      <c r="CK619">
        <v>70974.14</v>
      </c>
      <c r="CL619">
        <v>8887.176</v>
      </c>
      <c r="CM619">
        <v>20543.01</v>
      </c>
      <c r="CN619">
        <v>11982.51</v>
      </c>
      <c r="CO619">
        <v>7082.138</v>
      </c>
      <c r="CP619">
        <v>94326.89</v>
      </c>
      <c r="CQ619">
        <v>15812.47</v>
      </c>
      <c r="CR619">
        <v>27488.45</v>
      </c>
      <c r="CS619">
        <v>32517.84</v>
      </c>
      <c r="CT619">
        <v>9172.877</v>
      </c>
      <c r="CU619">
        <v>214857</v>
      </c>
      <c r="CV619">
        <v>38641.79</v>
      </c>
      <c r="CW619">
        <v>66800.56</v>
      </c>
      <c r="CX619">
        <v>16271.69</v>
      </c>
      <c r="CY619">
        <v>17208.15</v>
      </c>
      <c r="CZ619">
        <v>8783.958</v>
      </c>
      <c r="DA619">
        <v>57978.94</v>
      </c>
      <c r="DB619">
        <v>22384.75</v>
      </c>
      <c r="DC619">
        <v>25856.13</v>
      </c>
      <c r="DD619">
        <v>6967.5</v>
      </c>
      <c r="DE619">
        <v>12537.63</v>
      </c>
      <c r="DF619">
        <v>84237.02</v>
      </c>
      <c r="DG619">
        <v>13586.46</v>
      </c>
      <c r="DH619">
        <v>29137.29</v>
      </c>
      <c r="DI619">
        <v>13682.67</v>
      </c>
      <c r="DJ619">
        <v>8013.323</v>
      </c>
      <c r="DK619">
        <v>10712.79</v>
      </c>
      <c r="DL619">
        <v>13669.75</v>
      </c>
      <c r="DM619">
        <v>6836.051</v>
      </c>
      <c r="DN619">
        <v>7150.749</v>
      </c>
      <c r="DO619">
        <v>4880.882</v>
      </c>
      <c r="DP619">
        <v>8237.01</v>
      </c>
      <c r="DQ619">
        <v>10864.42</v>
      </c>
      <c r="DR619">
        <v>5972.315</v>
      </c>
      <c r="DS619">
        <v>3387.578</v>
      </c>
      <c r="DT619">
        <v>2806.608</v>
      </c>
      <c r="DU619">
        <v>4176.173</v>
      </c>
      <c r="DV619">
        <v>3644.848</v>
      </c>
      <c r="DW619">
        <v>3399.155</v>
      </c>
      <c r="DX619">
        <v>21143.25</v>
      </c>
      <c r="DY619">
        <v>18995.07</v>
      </c>
      <c r="DZ619">
        <v>130490</v>
      </c>
      <c r="EA619">
        <v>5353.741</v>
      </c>
      <c r="EB619">
        <v>2012426</v>
      </c>
      <c r="EC619">
        <v>18394.61</v>
      </c>
      <c r="ED619">
        <v>471271.3</v>
      </c>
      <c r="EE619">
        <v>641616.7</v>
      </c>
      <c r="EF619">
        <v>23015.6</v>
      </c>
      <c r="EG619">
        <v>10033.66</v>
      </c>
      <c r="EH619">
        <v>4028.555</v>
      </c>
      <c r="EI619">
        <v>5547.806</v>
      </c>
      <c r="EJ619">
        <v>9356.101</v>
      </c>
      <c r="EK619">
        <v>8039.714</v>
      </c>
      <c r="EL619">
        <v>7124.197</v>
      </c>
      <c r="EM619">
        <v>5667.914</v>
      </c>
      <c r="EN619">
        <v>5611.285</v>
      </c>
      <c r="EO619">
        <v>4213.698</v>
      </c>
      <c r="EP619">
        <v>7872.314</v>
      </c>
      <c r="EQ619">
        <v>8170.446</v>
      </c>
      <c r="ER619">
        <v>5746.067</v>
      </c>
      <c r="ES619">
        <v>11129.87</v>
      </c>
      <c r="ET619">
        <v>4752.686</v>
      </c>
      <c r="EU619">
        <v>6442.999</v>
      </c>
      <c r="EV619">
        <v>5276.015</v>
      </c>
      <c r="EW619">
        <v>7745.772</v>
      </c>
      <c r="EX619">
        <v>6498.854</v>
      </c>
      <c r="EY619">
        <v>11563.62</v>
      </c>
      <c r="EZ619">
        <v>16956.18</v>
      </c>
      <c r="FA619">
        <v>7405.405</v>
      </c>
      <c r="FB619">
        <v>4055.609</v>
      </c>
      <c r="FC619">
        <v>11748.21</v>
      </c>
      <c r="FD619">
        <v>11708.87</v>
      </c>
      <c r="FE619">
        <v>887118.9</v>
      </c>
      <c r="FF619">
        <v>35428.04</v>
      </c>
      <c r="FG619">
        <v>10211.53</v>
      </c>
      <c r="FH619">
        <v>3413.922</v>
      </c>
      <c r="FI619">
        <v>20121.48</v>
      </c>
      <c r="FJ619">
        <v>3246.047</v>
      </c>
      <c r="FK619">
        <v>7904.507</v>
      </c>
      <c r="FL619">
        <v>9742.896</v>
      </c>
      <c r="FM619">
        <v>7560.123</v>
      </c>
      <c r="FN619">
        <v>9605.703</v>
      </c>
      <c r="FO619">
        <v>27117.8</v>
      </c>
      <c r="FP619">
        <v>98800.96</v>
      </c>
      <c r="FQ619">
        <v>8007.86</v>
      </c>
      <c r="FR619">
        <v>3193.251</v>
      </c>
      <c r="FS619">
        <v>48353.39</v>
      </c>
      <c r="FT619">
        <v>8333.268</v>
      </c>
      <c r="FU619">
        <v>13104.76</v>
      </c>
      <c r="FV619">
        <v>126840.2</v>
      </c>
      <c r="FW619">
        <v>18282.79</v>
      </c>
      <c r="FX619">
        <v>13661.8</v>
      </c>
      <c r="FY619">
        <v>9009.938</v>
      </c>
      <c r="FZ619">
        <v>2810.408</v>
      </c>
      <c r="GA619">
        <v>8683.116</v>
      </c>
      <c r="GB619">
        <v>8892.568</v>
      </c>
      <c r="GC619">
        <v>9493.616</v>
      </c>
      <c r="GD619">
        <v>59071.13</v>
      </c>
      <c r="GE619">
        <v>33260.95</v>
      </c>
      <c r="GF619">
        <v>109239.1</v>
      </c>
      <c r="GG619">
        <v>13596.18</v>
      </c>
      <c r="GH619">
        <v>11784.31</v>
      </c>
      <c r="GI619">
        <v>100056.8</v>
      </c>
      <c r="GJ619">
        <v>36838.63</v>
      </c>
      <c r="GK619">
        <v>115187.5</v>
      </c>
      <c r="GL619">
        <v>159785.9</v>
      </c>
      <c r="GM619">
        <v>14678.43</v>
      </c>
      <c r="GN619">
        <v>27993.48</v>
      </c>
      <c r="GO619">
        <v>71442.6</v>
      </c>
      <c r="GP619">
        <v>195521.5</v>
      </c>
      <c r="GQ619">
        <v>177518.8</v>
      </c>
      <c r="GR619">
        <v>188919.7</v>
      </c>
      <c r="GS619">
        <v>232227.1</v>
      </c>
      <c r="GT619">
        <v>218334.9</v>
      </c>
      <c r="GU619">
        <v>179935.5</v>
      </c>
      <c r="GV619">
        <v>144832.3</v>
      </c>
      <c r="GW619">
        <v>69389.48</v>
      </c>
      <c r="GX619">
        <v>42990.23</v>
      </c>
      <c r="GY619">
        <v>28765.19</v>
      </c>
      <c r="GZ619">
        <v>130805.6</v>
      </c>
      <c r="HA619">
        <v>138121.5</v>
      </c>
      <c r="HB619">
        <v>136439.4</v>
      </c>
      <c r="HC619">
        <v>65839.4</v>
      </c>
      <c r="HD619">
        <v>123745.4</v>
      </c>
      <c r="HE619">
        <v>111712.2</v>
      </c>
      <c r="HF619">
        <v>22674.11</v>
      </c>
      <c r="HG619">
        <v>42732.59</v>
      </c>
      <c r="HH619">
        <v>80578.2</v>
      </c>
      <c r="HI619">
        <v>34859.25</v>
      </c>
      <c r="HJ619">
        <v>112205.8</v>
      </c>
      <c r="HK619">
        <v>143715.9</v>
      </c>
    </row>
    <row r="620" spans="1:219">
      <c r="A620">
        <v>615</v>
      </c>
      <c r="B620">
        <v>12.41</v>
      </c>
      <c r="C620">
        <v>-1</v>
      </c>
      <c r="D620">
        <v>125</v>
      </c>
      <c r="E620" t="s">
        <v>223</v>
      </c>
      <c r="F620">
        <v>0.05970149</v>
      </c>
      <c r="G620" t="s">
        <v>224</v>
      </c>
      <c r="H620" t="s">
        <v>224</v>
      </c>
      <c r="J620">
        <v>-1</v>
      </c>
      <c r="K620" t="s">
        <v>224</v>
      </c>
      <c r="L620" t="s">
        <v>224</v>
      </c>
      <c r="M620">
        <v>0</v>
      </c>
      <c r="N620">
        <v>-1</v>
      </c>
      <c r="O620">
        <v>-1</v>
      </c>
      <c r="P620">
        <v>-1</v>
      </c>
      <c r="Q620" t="s">
        <v>26</v>
      </c>
      <c r="R620" t="s">
        <v>1078</v>
      </c>
      <c r="S620">
        <v>108650.3</v>
      </c>
      <c r="T620">
        <v>163509.3</v>
      </c>
      <c r="U620">
        <v>65330.08</v>
      </c>
      <c r="V620">
        <v>58321.14</v>
      </c>
      <c r="W620">
        <v>37900.42</v>
      </c>
      <c r="X620">
        <v>29607.29</v>
      </c>
      <c r="Y620">
        <v>192894.1</v>
      </c>
      <c r="Z620">
        <v>170555.3</v>
      </c>
      <c r="AA620">
        <v>189771.8</v>
      </c>
      <c r="AB620">
        <v>179353.8</v>
      </c>
      <c r="AC620">
        <v>83456.17</v>
      </c>
      <c r="AD620">
        <v>226886.3</v>
      </c>
      <c r="AE620">
        <v>18563.88</v>
      </c>
      <c r="AF620">
        <v>139757.1</v>
      </c>
      <c r="AG620">
        <v>104567.5</v>
      </c>
      <c r="AH620">
        <v>217743.5</v>
      </c>
      <c r="AI620">
        <v>168539.7</v>
      </c>
      <c r="AJ620">
        <v>141275.8</v>
      </c>
      <c r="AK620">
        <v>203646.5</v>
      </c>
      <c r="AL620">
        <v>116607.4</v>
      </c>
      <c r="AM620">
        <v>77985.7</v>
      </c>
      <c r="AN620">
        <v>63213.8</v>
      </c>
      <c r="AO620">
        <v>50356.68</v>
      </c>
      <c r="AP620">
        <v>65985.1</v>
      </c>
      <c r="AQ620">
        <v>138844.4</v>
      </c>
      <c r="AR620">
        <v>201970.9</v>
      </c>
      <c r="AS620">
        <v>153470.1</v>
      </c>
      <c r="AT620">
        <v>131758.1</v>
      </c>
      <c r="AU620">
        <v>153932.8</v>
      </c>
      <c r="AV620">
        <v>157060</v>
      </c>
      <c r="AW620">
        <v>212279.7</v>
      </c>
      <c r="AX620">
        <v>51226.59</v>
      </c>
      <c r="AY620">
        <v>245305.9</v>
      </c>
      <c r="AZ620">
        <v>81970.1</v>
      </c>
      <c r="BA620">
        <v>31583.79</v>
      </c>
      <c r="BB620">
        <v>172615.7</v>
      </c>
      <c r="BC620">
        <v>133793.9</v>
      </c>
      <c r="BD620">
        <v>85500.41</v>
      </c>
      <c r="BE620">
        <v>161572.8</v>
      </c>
      <c r="BF620">
        <v>100047.9</v>
      </c>
      <c r="BG620">
        <v>196796.6</v>
      </c>
      <c r="BH620">
        <v>56305.21</v>
      </c>
      <c r="BI620">
        <v>110928.1</v>
      </c>
      <c r="BJ620">
        <v>159427.3</v>
      </c>
      <c r="BK620">
        <v>236010.7</v>
      </c>
      <c r="BL620">
        <v>95091.84</v>
      </c>
      <c r="BM620">
        <v>73038.32</v>
      </c>
      <c r="BN620">
        <v>45952.13</v>
      </c>
      <c r="BO620">
        <v>65135.68</v>
      </c>
      <c r="BP620">
        <v>100487.7</v>
      </c>
      <c r="BQ620">
        <v>137756.9</v>
      </c>
      <c r="BR620">
        <v>94803.81</v>
      </c>
      <c r="BS620">
        <v>25571.93</v>
      </c>
      <c r="BT620">
        <v>66902.73</v>
      </c>
      <c r="BU620">
        <v>246635.9</v>
      </c>
      <c r="BV620">
        <v>83517.71</v>
      </c>
      <c r="BW620">
        <v>79837.66</v>
      </c>
      <c r="BX620">
        <v>22384.5</v>
      </c>
      <c r="BY620">
        <v>72423.3</v>
      </c>
      <c r="BZ620">
        <v>127558.4</v>
      </c>
      <c r="CA620">
        <v>12902.79</v>
      </c>
      <c r="CB620">
        <v>58828.61</v>
      </c>
      <c r="CC620">
        <v>152165.3</v>
      </c>
      <c r="CD620">
        <v>150998.1</v>
      </c>
      <c r="CE620">
        <v>36576.21</v>
      </c>
      <c r="CF620">
        <v>207939</v>
      </c>
      <c r="CG620">
        <v>135292</v>
      </c>
      <c r="CH620">
        <v>56054.74</v>
      </c>
      <c r="CI620">
        <v>156170.9</v>
      </c>
      <c r="CJ620">
        <v>98857.13</v>
      </c>
      <c r="CK620">
        <v>83342</v>
      </c>
      <c r="CL620">
        <v>47753.29</v>
      </c>
      <c r="CM620">
        <v>102473</v>
      </c>
      <c r="CN620">
        <v>155099.4</v>
      </c>
      <c r="CO620">
        <v>54843.28</v>
      </c>
      <c r="CP620">
        <v>124919.8</v>
      </c>
      <c r="CQ620">
        <v>80737.8</v>
      </c>
      <c r="CR620">
        <v>125116.9</v>
      </c>
      <c r="CS620">
        <v>169989.8</v>
      </c>
      <c r="CT620">
        <v>140161.3</v>
      </c>
      <c r="CU620">
        <v>134663.7</v>
      </c>
      <c r="CV620">
        <v>76507.7</v>
      </c>
      <c r="CW620">
        <v>156004.8</v>
      </c>
      <c r="CX620">
        <v>122836</v>
      </c>
      <c r="CY620">
        <v>97341.66</v>
      </c>
      <c r="CZ620">
        <v>66188.41</v>
      </c>
      <c r="DA620">
        <v>153438.4</v>
      </c>
      <c r="DB620">
        <v>151053.1</v>
      </c>
      <c r="DC620">
        <v>58845.04</v>
      </c>
      <c r="DD620">
        <v>14929.34</v>
      </c>
      <c r="DE620">
        <v>43398.68</v>
      </c>
      <c r="DF620">
        <v>172644.5</v>
      </c>
      <c r="DG620">
        <v>23533.96</v>
      </c>
      <c r="DH620">
        <v>74967.81</v>
      </c>
      <c r="DI620">
        <v>39172.91</v>
      </c>
      <c r="DJ620">
        <v>31999.7</v>
      </c>
      <c r="DK620">
        <v>132283.7</v>
      </c>
      <c r="DL620">
        <v>40034.23</v>
      </c>
      <c r="DM620">
        <v>50614.97</v>
      </c>
      <c r="DN620">
        <v>122948.3</v>
      </c>
      <c r="DO620">
        <v>20859.69</v>
      </c>
      <c r="DP620">
        <v>156763.7</v>
      </c>
      <c r="DQ620">
        <v>143031.1</v>
      </c>
      <c r="DR620">
        <v>157934.7</v>
      </c>
      <c r="DS620">
        <v>38597.28</v>
      </c>
      <c r="DT620">
        <v>10364.23</v>
      </c>
      <c r="DU620">
        <v>20864.6</v>
      </c>
      <c r="DV620">
        <v>25129.28</v>
      </c>
      <c r="DW620">
        <v>13788.29</v>
      </c>
      <c r="DX620">
        <v>183374.3</v>
      </c>
      <c r="DY620">
        <v>152165.9</v>
      </c>
      <c r="DZ620">
        <v>71456.52</v>
      </c>
      <c r="EA620">
        <v>20953.73</v>
      </c>
      <c r="EB620">
        <v>219323.6</v>
      </c>
      <c r="EC620">
        <v>170625</v>
      </c>
      <c r="ED620">
        <v>142200</v>
      </c>
      <c r="EE620">
        <v>258367.1</v>
      </c>
      <c r="EF620">
        <v>83543.16</v>
      </c>
      <c r="EG620">
        <v>42609.13</v>
      </c>
      <c r="EH620">
        <v>16965.68</v>
      </c>
      <c r="EI620">
        <v>16397.4</v>
      </c>
      <c r="EJ620">
        <v>179743.1</v>
      </c>
      <c r="EK620">
        <v>89908.1</v>
      </c>
      <c r="EL620">
        <v>102876.9</v>
      </c>
      <c r="EM620">
        <v>19353.27</v>
      </c>
      <c r="EN620">
        <v>149523.9</v>
      </c>
      <c r="EO620">
        <v>14841.31</v>
      </c>
      <c r="EP620">
        <v>75292.49</v>
      </c>
      <c r="EQ620">
        <v>32518.33</v>
      </c>
      <c r="ER620">
        <v>80556.8</v>
      </c>
      <c r="ES620">
        <v>74625.71</v>
      </c>
      <c r="ET620">
        <v>36311.11</v>
      </c>
      <c r="EU620">
        <v>65073.53</v>
      </c>
      <c r="EV620">
        <v>47176.95</v>
      </c>
      <c r="EW620">
        <v>59166.53</v>
      </c>
      <c r="EX620">
        <v>78506.84</v>
      </c>
      <c r="EY620">
        <v>160916.3</v>
      </c>
      <c r="EZ620">
        <v>76332.1</v>
      </c>
      <c r="FA620">
        <v>35424.27</v>
      </c>
      <c r="FB620">
        <v>15861.53</v>
      </c>
      <c r="FC620">
        <v>56032.77</v>
      </c>
      <c r="FD620">
        <v>159039.6</v>
      </c>
      <c r="FE620">
        <v>266251.4</v>
      </c>
      <c r="FF620">
        <v>75738.12</v>
      </c>
      <c r="FG620">
        <v>243059.9</v>
      </c>
      <c r="FH620">
        <v>15724.47</v>
      </c>
      <c r="FI620">
        <v>172978.6</v>
      </c>
      <c r="FJ620">
        <v>6483.575</v>
      </c>
      <c r="FK620">
        <v>162459.1</v>
      </c>
      <c r="FL620">
        <v>67145.98</v>
      </c>
      <c r="FM620">
        <v>191404.2</v>
      </c>
      <c r="FN620">
        <v>145222.7</v>
      </c>
      <c r="FO620">
        <v>163891.9</v>
      </c>
      <c r="FP620">
        <v>244184.1</v>
      </c>
      <c r="FQ620">
        <v>137493.5</v>
      </c>
      <c r="FR620">
        <v>74139.02</v>
      </c>
      <c r="FS620">
        <v>204754.7</v>
      </c>
      <c r="FT620">
        <v>146068.5</v>
      </c>
      <c r="FU620">
        <v>166135.6</v>
      </c>
      <c r="FV620">
        <v>113714.5</v>
      </c>
      <c r="FW620">
        <v>162464.7</v>
      </c>
      <c r="FX620">
        <v>71498.62</v>
      </c>
      <c r="FY620">
        <v>137725.7</v>
      </c>
      <c r="FZ620">
        <v>65970.13</v>
      </c>
      <c r="GA620">
        <v>181400.8</v>
      </c>
      <c r="GB620">
        <v>164413.4</v>
      </c>
      <c r="GC620">
        <v>70174.56</v>
      </c>
      <c r="GD620">
        <v>117768.2</v>
      </c>
      <c r="GE620">
        <v>80317.45</v>
      </c>
      <c r="GF620">
        <v>73417.37</v>
      </c>
      <c r="GG620">
        <v>176880.6</v>
      </c>
      <c r="GH620">
        <v>199096.1</v>
      </c>
      <c r="GI620">
        <v>237419.4</v>
      </c>
      <c r="GJ620">
        <v>195714.7</v>
      </c>
      <c r="GK620">
        <v>232382.4</v>
      </c>
      <c r="GL620">
        <v>108272.9</v>
      </c>
      <c r="GM620">
        <v>192506.7</v>
      </c>
      <c r="GN620">
        <v>225397.7</v>
      </c>
      <c r="GO620">
        <v>68505.02</v>
      </c>
      <c r="GP620">
        <v>98978.58</v>
      </c>
      <c r="GQ620">
        <v>193709.5</v>
      </c>
      <c r="GR620">
        <v>191424.9</v>
      </c>
      <c r="GS620">
        <v>219964.2</v>
      </c>
      <c r="GT620">
        <v>97728.84</v>
      </c>
      <c r="GU620">
        <v>232135.2</v>
      </c>
      <c r="GV620">
        <v>172143.9</v>
      </c>
      <c r="GW620">
        <v>147756.8</v>
      </c>
      <c r="GX620">
        <v>228584.2</v>
      </c>
      <c r="GY620">
        <v>57901.2</v>
      </c>
      <c r="GZ620">
        <v>255604.4</v>
      </c>
      <c r="HA620">
        <v>171188.5</v>
      </c>
      <c r="HB620">
        <v>70870.6</v>
      </c>
      <c r="HC620">
        <v>196112.2</v>
      </c>
      <c r="HD620">
        <v>195201.1</v>
      </c>
      <c r="HE620">
        <v>183898.8</v>
      </c>
      <c r="HF620">
        <v>92147.22</v>
      </c>
      <c r="HG620">
        <v>91188.06</v>
      </c>
      <c r="HH620">
        <v>204069.3</v>
      </c>
      <c r="HI620">
        <v>262272.1</v>
      </c>
      <c r="HJ620">
        <v>122415.7</v>
      </c>
      <c r="HK620">
        <v>297113.5</v>
      </c>
    </row>
    <row r="621" spans="1:219">
      <c r="A621">
        <v>616</v>
      </c>
      <c r="B621">
        <v>12.42</v>
      </c>
      <c r="C621">
        <v>-1</v>
      </c>
      <c r="D621">
        <v>342</v>
      </c>
      <c r="E621" t="s">
        <v>223</v>
      </c>
      <c r="F621">
        <v>0.6915423</v>
      </c>
      <c r="G621" t="s">
        <v>224</v>
      </c>
      <c r="H621" t="s">
        <v>224</v>
      </c>
      <c r="J621">
        <v>-1</v>
      </c>
      <c r="K621" t="s">
        <v>224</v>
      </c>
      <c r="L621" t="s">
        <v>224</v>
      </c>
      <c r="M621">
        <v>0</v>
      </c>
      <c r="N621">
        <v>-1</v>
      </c>
      <c r="O621">
        <v>-1</v>
      </c>
      <c r="P621">
        <v>-1</v>
      </c>
      <c r="Q621" t="s">
        <v>22</v>
      </c>
      <c r="R621" t="s">
        <v>1079</v>
      </c>
      <c r="S621">
        <v>129892.1</v>
      </c>
      <c r="T621">
        <v>132868.7</v>
      </c>
      <c r="U621">
        <v>219209.1</v>
      </c>
      <c r="V621">
        <v>147237.7</v>
      </c>
      <c r="W621">
        <v>29916.99</v>
      </c>
      <c r="X621">
        <v>50054.89</v>
      </c>
      <c r="Y621">
        <v>261480.8</v>
      </c>
      <c r="Z621">
        <v>468273.6</v>
      </c>
      <c r="AA621">
        <v>288359.5</v>
      </c>
      <c r="AB621">
        <v>238663</v>
      </c>
      <c r="AC621">
        <v>294458.3</v>
      </c>
      <c r="AD621">
        <v>341527.7</v>
      </c>
      <c r="AE621">
        <v>15724.64</v>
      </c>
      <c r="AF621">
        <v>133784.5</v>
      </c>
      <c r="AG621">
        <v>171322.9</v>
      </c>
      <c r="AH621">
        <v>327790.9</v>
      </c>
      <c r="AI621">
        <v>308402.2</v>
      </c>
      <c r="AJ621">
        <v>170804.2</v>
      </c>
      <c r="AK621">
        <v>253938</v>
      </c>
      <c r="AL621">
        <v>52710.82</v>
      </c>
      <c r="AM621">
        <v>252827.4</v>
      </c>
      <c r="AN621">
        <v>57745.55</v>
      </c>
      <c r="AO621">
        <v>70620.15</v>
      </c>
      <c r="AP621">
        <v>111135</v>
      </c>
      <c r="AQ621">
        <v>81773.91</v>
      </c>
      <c r="AR621">
        <v>143218.4</v>
      </c>
      <c r="AS621">
        <v>142401</v>
      </c>
      <c r="AT621">
        <v>287656.6</v>
      </c>
      <c r="AU621">
        <v>113367.8</v>
      </c>
      <c r="AV621">
        <v>142471.8</v>
      </c>
      <c r="AW621">
        <v>332125.8</v>
      </c>
      <c r="AX621">
        <v>72624.22</v>
      </c>
      <c r="AY621">
        <v>394672</v>
      </c>
      <c r="AZ621">
        <v>21640.81</v>
      </c>
      <c r="BA621">
        <v>25565.91</v>
      </c>
      <c r="BB621">
        <v>61614.38</v>
      </c>
      <c r="BC621">
        <v>155759.9</v>
      </c>
      <c r="BD621">
        <v>111718.8</v>
      </c>
      <c r="BE621">
        <v>69655.88</v>
      </c>
      <c r="BF621">
        <v>66880.22</v>
      </c>
      <c r="BG621">
        <v>164708.6</v>
      </c>
      <c r="BH621">
        <v>30527.78</v>
      </c>
      <c r="BI621">
        <v>72187.44</v>
      </c>
      <c r="BJ621">
        <v>80709.77</v>
      </c>
      <c r="BK621">
        <v>87671.11</v>
      </c>
      <c r="BL621">
        <v>114437.4</v>
      </c>
      <c r="BM621">
        <v>168812.1</v>
      </c>
      <c r="BN621">
        <v>51501.18</v>
      </c>
      <c r="BO621">
        <v>85625.05</v>
      </c>
      <c r="BP621">
        <v>197740.2</v>
      </c>
      <c r="BQ621">
        <v>88813.88</v>
      </c>
      <c r="BR621">
        <v>52286.12</v>
      </c>
      <c r="BS621">
        <v>16197.65</v>
      </c>
      <c r="BT621">
        <v>86223.83</v>
      </c>
      <c r="BU621">
        <v>392342.7</v>
      </c>
      <c r="BV621">
        <v>146267.2</v>
      </c>
      <c r="BW621">
        <v>46302.37</v>
      </c>
      <c r="BX621">
        <v>9251.932</v>
      </c>
      <c r="BY621">
        <v>67648.3</v>
      </c>
      <c r="BZ621">
        <v>82416.55</v>
      </c>
      <c r="CA621">
        <v>24011.54</v>
      </c>
      <c r="CB621">
        <v>150131.1</v>
      </c>
      <c r="CC621">
        <v>71416.59</v>
      </c>
      <c r="CD621">
        <v>84285.69</v>
      </c>
      <c r="CE621">
        <v>65324.53</v>
      </c>
      <c r="CF621">
        <v>104866.3</v>
      </c>
      <c r="CG621">
        <v>295318.4</v>
      </c>
      <c r="CH621">
        <v>74320.98</v>
      </c>
      <c r="CI621">
        <v>68539.93</v>
      </c>
      <c r="CJ621">
        <v>167025.2</v>
      </c>
      <c r="CK621">
        <v>94955.55</v>
      </c>
      <c r="CL621">
        <v>74046.95</v>
      </c>
      <c r="CM621">
        <v>278350</v>
      </c>
      <c r="CN621">
        <v>127823.4</v>
      </c>
      <c r="CO621">
        <v>37882.88</v>
      </c>
      <c r="CP621">
        <v>57250.33</v>
      </c>
      <c r="CQ621">
        <v>144572.3</v>
      </c>
      <c r="CR621">
        <v>82048.53</v>
      </c>
      <c r="CS621">
        <v>203784.5</v>
      </c>
      <c r="CT621">
        <v>145762.6</v>
      </c>
      <c r="CU621">
        <v>113974.6</v>
      </c>
      <c r="CV621">
        <v>148814.3</v>
      </c>
      <c r="CW621">
        <v>59137.55</v>
      </c>
      <c r="CX621">
        <v>78567.8</v>
      </c>
      <c r="CY621">
        <v>51650.26</v>
      </c>
      <c r="CZ621">
        <v>64920.84</v>
      </c>
      <c r="DA621">
        <v>69870.39</v>
      </c>
      <c r="DB621">
        <v>101288.2</v>
      </c>
      <c r="DC621">
        <v>60956.54</v>
      </c>
      <c r="DD621">
        <v>5045.398</v>
      </c>
      <c r="DE621">
        <v>33213.54</v>
      </c>
      <c r="DF621">
        <v>85455.8</v>
      </c>
      <c r="DG621">
        <v>27267.3</v>
      </c>
      <c r="DH621">
        <v>122438.3</v>
      </c>
      <c r="DI621">
        <v>42800.06</v>
      </c>
      <c r="DJ621">
        <v>11460.7</v>
      </c>
      <c r="DK621">
        <v>153655.1</v>
      </c>
      <c r="DL621">
        <v>10935.45</v>
      </c>
      <c r="DM621">
        <v>37025.3</v>
      </c>
      <c r="DN621">
        <v>70870.63</v>
      </c>
      <c r="DO621">
        <v>35379.7</v>
      </c>
      <c r="DP621">
        <v>156958.1</v>
      </c>
      <c r="DQ621">
        <v>209716.8</v>
      </c>
      <c r="DR621">
        <v>101830.2</v>
      </c>
      <c r="DS621">
        <v>38328.33</v>
      </c>
      <c r="DT621">
        <v>9370.538</v>
      </c>
      <c r="DU621">
        <v>9878.636</v>
      </c>
      <c r="DV621">
        <v>17632.03</v>
      </c>
      <c r="DW621">
        <v>7275.085</v>
      </c>
      <c r="DX621">
        <v>97863.09</v>
      </c>
      <c r="DY621">
        <v>157722.7</v>
      </c>
      <c r="DZ621">
        <v>33183.23</v>
      </c>
      <c r="EA621">
        <v>19206.81</v>
      </c>
      <c r="EB621">
        <v>152045.9</v>
      </c>
      <c r="EC621">
        <v>167432.5</v>
      </c>
      <c r="ED621">
        <v>436868.4</v>
      </c>
      <c r="EE621">
        <v>415388.7</v>
      </c>
      <c r="EF621">
        <v>225709.6</v>
      </c>
      <c r="EG621">
        <v>24946.94</v>
      </c>
      <c r="EH621">
        <v>12475.45</v>
      </c>
      <c r="EI621">
        <v>18404.08</v>
      </c>
      <c r="EJ621">
        <v>68916.23</v>
      </c>
      <c r="EK621">
        <v>23923.68</v>
      </c>
      <c r="EL621">
        <v>106313.3</v>
      </c>
      <c r="EM621">
        <v>9934.42</v>
      </c>
      <c r="EN621">
        <v>96412.56</v>
      </c>
      <c r="EO621">
        <v>5010.479</v>
      </c>
      <c r="EP621">
        <v>136601</v>
      </c>
      <c r="EQ621">
        <v>25675.74</v>
      </c>
      <c r="ER621">
        <v>6913.143</v>
      </c>
      <c r="ES621">
        <v>45077.22</v>
      </c>
      <c r="ET621">
        <v>9816.32</v>
      </c>
      <c r="EU621">
        <v>57040.66</v>
      </c>
      <c r="EV621">
        <v>10872.64</v>
      </c>
      <c r="EW621">
        <v>105229.5</v>
      </c>
      <c r="EX621">
        <v>10576.11</v>
      </c>
      <c r="EY621">
        <v>122000.8</v>
      </c>
      <c r="EZ621">
        <v>67949.57</v>
      </c>
      <c r="FA621">
        <v>21992.64</v>
      </c>
      <c r="FB621">
        <v>9100.71</v>
      </c>
      <c r="FC621">
        <v>70289.47</v>
      </c>
      <c r="FD621">
        <v>88818.78</v>
      </c>
      <c r="FE621">
        <v>105913.2</v>
      </c>
      <c r="FF621">
        <v>47354.49</v>
      </c>
      <c r="FG621">
        <v>63710.37</v>
      </c>
      <c r="FH621">
        <v>8164.487</v>
      </c>
      <c r="FI621">
        <v>110867.5</v>
      </c>
      <c r="FJ621">
        <v>7542.826</v>
      </c>
      <c r="FK621">
        <v>50676.95</v>
      </c>
      <c r="FL621">
        <v>75179.16</v>
      </c>
      <c r="FM621">
        <v>29128.84</v>
      </c>
      <c r="FN621">
        <v>52428.22</v>
      </c>
      <c r="FO621">
        <v>216992.6</v>
      </c>
      <c r="FP621">
        <v>131530.4</v>
      </c>
      <c r="FQ621">
        <v>26879.55</v>
      </c>
      <c r="FR621">
        <v>144803.3</v>
      </c>
      <c r="FS621">
        <v>126466.4</v>
      </c>
      <c r="FT621">
        <v>34678.93</v>
      </c>
      <c r="FU621">
        <v>105397.9</v>
      </c>
      <c r="FV621">
        <v>112439.6</v>
      </c>
      <c r="FW621">
        <v>55531.77</v>
      </c>
      <c r="FX621">
        <v>98225.59</v>
      </c>
      <c r="FY621">
        <v>74852.33</v>
      </c>
      <c r="FZ621">
        <v>18109.94</v>
      </c>
      <c r="GA621">
        <v>112630.3</v>
      </c>
      <c r="GB621">
        <v>136572.6</v>
      </c>
      <c r="GC621">
        <v>131933.8</v>
      </c>
      <c r="GD621">
        <v>145697.5</v>
      </c>
      <c r="GE621">
        <v>70342.46</v>
      </c>
      <c r="GF621">
        <v>62933.56</v>
      </c>
      <c r="GG621">
        <v>145021.7</v>
      </c>
      <c r="GH621">
        <v>72190.14</v>
      </c>
      <c r="GI621">
        <v>142260.3</v>
      </c>
      <c r="GJ621">
        <v>122129.7</v>
      </c>
      <c r="GK621">
        <v>122788.3</v>
      </c>
      <c r="GL621">
        <v>154837.1</v>
      </c>
      <c r="GM621">
        <v>45328.14</v>
      </c>
      <c r="GN621">
        <v>90823.27</v>
      </c>
      <c r="GO621">
        <v>148045.3</v>
      </c>
      <c r="GP621">
        <v>239320.6</v>
      </c>
      <c r="GQ621">
        <v>220755.5</v>
      </c>
      <c r="GR621">
        <v>240104</v>
      </c>
      <c r="GS621">
        <v>288393.4</v>
      </c>
      <c r="GT621">
        <v>251121.4</v>
      </c>
      <c r="GU621">
        <v>382824.6</v>
      </c>
      <c r="GV621">
        <v>148998.8</v>
      </c>
      <c r="GW621">
        <v>133130.5</v>
      </c>
      <c r="GX621">
        <v>226244.9</v>
      </c>
      <c r="GY621">
        <v>77468.52</v>
      </c>
      <c r="GZ621">
        <v>195977</v>
      </c>
      <c r="HA621">
        <v>171367</v>
      </c>
      <c r="HB621">
        <v>185143.1</v>
      </c>
      <c r="HC621">
        <v>177861.6</v>
      </c>
      <c r="HD621">
        <v>183023.4</v>
      </c>
      <c r="HE621">
        <v>162747.4</v>
      </c>
      <c r="HF621">
        <v>146643.8</v>
      </c>
      <c r="HG621">
        <v>180875.3</v>
      </c>
      <c r="HH621">
        <v>205973.1</v>
      </c>
      <c r="HI621">
        <v>240798.6</v>
      </c>
      <c r="HJ621">
        <v>293860.9</v>
      </c>
      <c r="HK621">
        <v>301102.4</v>
      </c>
    </row>
    <row r="622" spans="1:219">
      <c r="A622">
        <v>617</v>
      </c>
      <c r="B622">
        <v>12.42</v>
      </c>
      <c r="C622">
        <v>-1</v>
      </c>
      <c r="D622">
        <v>218</v>
      </c>
      <c r="E622" t="s">
        <v>223</v>
      </c>
      <c r="F622">
        <v>0.159204</v>
      </c>
      <c r="G622" t="s">
        <v>224</v>
      </c>
      <c r="H622" t="s">
        <v>224</v>
      </c>
      <c r="J622">
        <v>-1</v>
      </c>
      <c r="K622" t="s">
        <v>224</v>
      </c>
      <c r="L622" t="s">
        <v>224</v>
      </c>
      <c r="M622">
        <v>0</v>
      </c>
      <c r="N622">
        <v>-1</v>
      </c>
      <c r="O622">
        <v>-1</v>
      </c>
      <c r="P622">
        <v>-1</v>
      </c>
      <c r="Q622" t="s">
        <v>28</v>
      </c>
      <c r="R622" t="s">
        <v>1080</v>
      </c>
      <c r="S622">
        <v>4885.929</v>
      </c>
      <c r="T622">
        <v>61671.94</v>
      </c>
      <c r="U622">
        <v>13749.67</v>
      </c>
      <c r="V622">
        <v>52706.85</v>
      </c>
      <c r="W622">
        <v>27788.97</v>
      </c>
      <c r="X622">
        <v>17313.71</v>
      </c>
      <c r="Y622">
        <v>3223890</v>
      </c>
      <c r="Z622">
        <v>45570.47</v>
      </c>
      <c r="AA622">
        <v>20291.63</v>
      </c>
      <c r="AB622">
        <v>68804.27</v>
      </c>
      <c r="AC622">
        <v>31950.07</v>
      </c>
      <c r="AD622">
        <v>332155.3</v>
      </c>
      <c r="AE622">
        <v>10081.79</v>
      </c>
      <c r="AF622">
        <v>110524.8</v>
      </c>
      <c r="AG622">
        <v>234336.5</v>
      </c>
      <c r="AH622">
        <v>245994</v>
      </c>
      <c r="AI622">
        <v>23780.7</v>
      </c>
      <c r="AJ622">
        <v>26282.21</v>
      </c>
      <c r="AK622">
        <v>3430509</v>
      </c>
      <c r="AL622">
        <v>1577264</v>
      </c>
      <c r="AM622">
        <v>95882.66</v>
      </c>
      <c r="AN622">
        <v>27019.04</v>
      </c>
      <c r="AO622">
        <v>34194.46</v>
      </c>
      <c r="AP622">
        <v>55892.32</v>
      </c>
      <c r="AQ622">
        <v>16071.93</v>
      </c>
      <c r="AR622">
        <v>2921688</v>
      </c>
      <c r="AS622">
        <v>34600.89</v>
      </c>
      <c r="AT622">
        <v>14958.9</v>
      </c>
      <c r="AU622">
        <v>12088.83</v>
      </c>
      <c r="AV622">
        <v>47570.98</v>
      </c>
      <c r="AW622">
        <v>95606.66</v>
      </c>
      <c r="AX622">
        <v>24038.13</v>
      </c>
      <c r="AY622">
        <v>1231675</v>
      </c>
      <c r="AZ622">
        <v>173855.6</v>
      </c>
      <c r="BA622">
        <v>9780.99</v>
      </c>
      <c r="BB622">
        <v>819995.3</v>
      </c>
      <c r="BC622">
        <v>40540.64</v>
      </c>
      <c r="BD622">
        <v>270893.9</v>
      </c>
      <c r="BE622">
        <v>281671.5</v>
      </c>
      <c r="BF622">
        <v>183137.7</v>
      </c>
      <c r="BG622">
        <v>307339.6</v>
      </c>
      <c r="BH622">
        <v>66474.19</v>
      </c>
      <c r="BI622">
        <v>41252.55</v>
      </c>
      <c r="BJ622">
        <v>84099.55</v>
      </c>
      <c r="BK622">
        <v>84016.74</v>
      </c>
      <c r="BL622">
        <v>91296.88</v>
      </c>
      <c r="BM622">
        <v>261243.7</v>
      </c>
      <c r="BN622">
        <v>14827.15</v>
      </c>
      <c r="BO622">
        <v>27394.57</v>
      </c>
      <c r="BP622">
        <v>31019.66</v>
      </c>
      <c r="BQ622">
        <v>576574.6</v>
      </c>
      <c r="BR622">
        <v>37025.12</v>
      </c>
      <c r="BS622">
        <v>13983.14</v>
      </c>
      <c r="BT622">
        <v>16300.29</v>
      </c>
      <c r="BU622">
        <v>8415.663</v>
      </c>
      <c r="BV622">
        <v>62737.22</v>
      </c>
      <c r="BW622">
        <v>18232.37</v>
      </c>
      <c r="BX622">
        <v>15934.31</v>
      </c>
      <c r="BY622">
        <v>15409.11</v>
      </c>
      <c r="BZ622">
        <v>11133.96</v>
      </c>
      <c r="CA622">
        <v>14529.53</v>
      </c>
      <c r="CB622">
        <v>39332.63</v>
      </c>
      <c r="CC622">
        <v>76765.63</v>
      </c>
      <c r="CD622">
        <v>755774.9</v>
      </c>
      <c r="CE622">
        <v>14303.78</v>
      </c>
      <c r="CF622">
        <v>22501.16</v>
      </c>
      <c r="CG622">
        <v>1912826</v>
      </c>
      <c r="CH622">
        <v>11711.97</v>
      </c>
      <c r="CI622">
        <v>22320.59</v>
      </c>
      <c r="CJ622">
        <v>170755.8</v>
      </c>
      <c r="CK622">
        <v>54644.27</v>
      </c>
      <c r="CL622">
        <v>20367.71</v>
      </c>
      <c r="CM622">
        <v>31291.88</v>
      </c>
      <c r="CN622">
        <v>41767.43</v>
      </c>
      <c r="CO622">
        <v>11919.1</v>
      </c>
      <c r="CP622">
        <v>24301.93</v>
      </c>
      <c r="CQ622">
        <v>91968.99</v>
      </c>
      <c r="CR622">
        <v>59893.4</v>
      </c>
      <c r="CS622">
        <v>31811.97</v>
      </c>
      <c r="CT622">
        <v>23246.41</v>
      </c>
      <c r="CU622">
        <v>1699850</v>
      </c>
      <c r="CV622">
        <v>35096.9</v>
      </c>
      <c r="CW622">
        <v>16262.83</v>
      </c>
      <c r="CX622">
        <v>33764.86</v>
      </c>
      <c r="CY622">
        <v>83562.36</v>
      </c>
      <c r="CZ622">
        <v>8071.904</v>
      </c>
      <c r="DA622">
        <v>97536.3</v>
      </c>
      <c r="DB622">
        <v>28192.3</v>
      </c>
      <c r="DC622">
        <v>74797.74</v>
      </c>
      <c r="DD622">
        <v>68584.08</v>
      </c>
      <c r="DE622">
        <v>10726.87</v>
      </c>
      <c r="DF622">
        <v>67195.13</v>
      </c>
      <c r="DG622">
        <v>28351.86</v>
      </c>
      <c r="DH622">
        <v>50296.73</v>
      </c>
      <c r="DI622">
        <v>11597.73</v>
      </c>
      <c r="DJ622">
        <v>19338.38</v>
      </c>
      <c r="DK622">
        <v>21350.34</v>
      </c>
      <c r="DL622">
        <v>20350.41</v>
      </c>
      <c r="DM622">
        <v>11254.63</v>
      </c>
      <c r="DN622">
        <v>22799.84</v>
      </c>
      <c r="DO622">
        <v>13735.39</v>
      </c>
      <c r="DP622">
        <v>20182.13</v>
      </c>
      <c r="DQ622">
        <v>19827.93</v>
      </c>
      <c r="DR622">
        <v>13237.97</v>
      </c>
      <c r="DS622">
        <v>12271.41</v>
      </c>
      <c r="DT622">
        <v>5350.901</v>
      </c>
      <c r="DU622">
        <v>6920.833</v>
      </c>
      <c r="DV622">
        <v>6736.558</v>
      </c>
      <c r="DW622">
        <v>15630.22</v>
      </c>
      <c r="DX622">
        <v>743546.6</v>
      </c>
      <c r="DY622">
        <v>56252.57</v>
      </c>
      <c r="DZ622">
        <v>89990.17</v>
      </c>
      <c r="EA622">
        <v>101628.1</v>
      </c>
      <c r="EB622">
        <v>767569.3</v>
      </c>
      <c r="EC622">
        <v>24836.88</v>
      </c>
      <c r="ED622">
        <v>1967774</v>
      </c>
      <c r="EE622">
        <v>815075.2</v>
      </c>
      <c r="EF622">
        <v>41914.75</v>
      </c>
      <c r="EG622">
        <v>12275.02</v>
      </c>
      <c r="EH622">
        <v>16465.46</v>
      </c>
      <c r="EI622">
        <v>13020.17</v>
      </c>
      <c r="EJ622">
        <v>10915.83</v>
      </c>
      <c r="EK622">
        <v>28363.83</v>
      </c>
      <c r="EL622">
        <v>9833.365</v>
      </c>
      <c r="EM622">
        <v>17161.67</v>
      </c>
      <c r="EN622">
        <v>17750.55</v>
      </c>
      <c r="EO622">
        <v>9305.116</v>
      </c>
      <c r="EP622">
        <v>20709.85</v>
      </c>
      <c r="EQ622">
        <v>22678.66</v>
      </c>
      <c r="ER622">
        <v>15560.55</v>
      </c>
      <c r="ES622">
        <v>19047.85</v>
      </c>
      <c r="ET622">
        <v>10606.52</v>
      </c>
      <c r="EU622">
        <v>2800.503</v>
      </c>
      <c r="EV622">
        <v>11224.64</v>
      </c>
      <c r="EW622">
        <v>15324.25</v>
      </c>
      <c r="EX622">
        <v>23875.87</v>
      </c>
      <c r="EY622">
        <v>13553.67</v>
      </c>
      <c r="EZ622">
        <v>19140.32</v>
      </c>
      <c r="FA622">
        <v>4647.469</v>
      </c>
      <c r="FB622">
        <v>6489.846</v>
      </c>
      <c r="FC622">
        <v>20928.55</v>
      </c>
      <c r="FD622">
        <v>22160.99</v>
      </c>
      <c r="FE622">
        <v>445493.1</v>
      </c>
      <c r="FF622">
        <v>48976.86</v>
      </c>
      <c r="FG622">
        <v>12643.16</v>
      </c>
      <c r="FH622">
        <v>11013.44</v>
      </c>
      <c r="FI622">
        <v>27781.15</v>
      </c>
      <c r="FJ622">
        <v>7798.881</v>
      </c>
      <c r="FK622">
        <v>10182.75</v>
      </c>
      <c r="FL622">
        <v>14807.21</v>
      </c>
      <c r="FM622">
        <v>10670.22</v>
      </c>
      <c r="FN622">
        <v>25797.03</v>
      </c>
      <c r="FO622">
        <v>30395</v>
      </c>
      <c r="FP622">
        <v>89019.29</v>
      </c>
      <c r="FQ622">
        <v>23689.02</v>
      </c>
      <c r="FR622">
        <v>17503.09</v>
      </c>
      <c r="FS622">
        <v>43429.9</v>
      </c>
      <c r="FT622">
        <v>10775.35</v>
      </c>
      <c r="FU622">
        <v>20634.53</v>
      </c>
      <c r="FV622">
        <v>42977.19</v>
      </c>
      <c r="FW622">
        <v>19514.59</v>
      </c>
      <c r="FX622">
        <v>22888.61</v>
      </c>
      <c r="FY622">
        <v>10002.03</v>
      </c>
      <c r="FZ622">
        <v>18842.44</v>
      </c>
      <c r="GA622">
        <v>25338.07</v>
      </c>
      <c r="GB622">
        <v>32711.35</v>
      </c>
      <c r="GC622">
        <v>15764.33</v>
      </c>
      <c r="GD622">
        <v>223328.1</v>
      </c>
      <c r="GE622">
        <v>24838.69</v>
      </c>
      <c r="GF622">
        <v>37316.55</v>
      </c>
      <c r="GG622">
        <v>36330.95</v>
      </c>
      <c r="GH622">
        <v>10074.05</v>
      </c>
      <c r="GI622">
        <v>87484.12</v>
      </c>
      <c r="GJ622">
        <v>71955.02</v>
      </c>
      <c r="GK622">
        <v>53042.36</v>
      </c>
      <c r="GL622">
        <v>175752.6</v>
      </c>
      <c r="GM622">
        <v>17295.08</v>
      </c>
      <c r="GN622">
        <v>153153.6</v>
      </c>
      <c r="GO622">
        <v>92701.27</v>
      </c>
      <c r="GP622">
        <v>256667.4</v>
      </c>
      <c r="GQ622">
        <v>226249.7</v>
      </c>
      <c r="GR622">
        <v>257743.8</v>
      </c>
      <c r="GS622">
        <v>357506.6</v>
      </c>
      <c r="GT622">
        <v>344209</v>
      </c>
      <c r="GU622">
        <v>276777.6</v>
      </c>
      <c r="GV622">
        <v>277169.6</v>
      </c>
      <c r="GW622">
        <v>118977</v>
      </c>
      <c r="GX622">
        <v>150179.1</v>
      </c>
      <c r="GY622">
        <v>23467.38</v>
      </c>
      <c r="GZ622">
        <v>271043.2</v>
      </c>
      <c r="HA622">
        <v>197185.2</v>
      </c>
      <c r="HB622">
        <v>249982.7</v>
      </c>
      <c r="HC622">
        <v>66343.8</v>
      </c>
      <c r="HD622">
        <v>191527.5</v>
      </c>
      <c r="HE622">
        <v>154089.3</v>
      </c>
      <c r="HF622">
        <v>18941.82</v>
      </c>
      <c r="HG622">
        <v>44629.47</v>
      </c>
      <c r="HH622">
        <v>143174.9</v>
      </c>
      <c r="HI622">
        <v>17311.91</v>
      </c>
      <c r="HJ622">
        <v>161129</v>
      </c>
      <c r="HK622">
        <v>215933.1</v>
      </c>
    </row>
    <row r="623" spans="1:219">
      <c r="A623">
        <v>618</v>
      </c>
      <c r="B623">
        <v>12.43</v>
      </c>
      <c r="C623">
        <v>-1</v>
      </c>
      <c r="D623">
        <v>116</v>
      </c>
      <c r="E623" t="s">
        <v>223</v>
      </c>
      <c r="F623">
        <v>0.159204</v>
      </c>
      <c r="G623" t="s">
        <v>224</v>
      </c>
      <c r="H623" t="s">
        <v>224</v>
      </c>
      <c r="J623">
        <v>-1</v>
      </c>
      <c r="K623" t="s">
        <v>224</v>
      </c>
      <c r="L623" t="s">
        <v>224</v>
      </c>
      <c r="M623">
        <v>0</v>
      </c>
      <c r="N623">
        <v>-1</v>
      </c>
      <c r="O623">
        <v>-1</v>
      </c>
      <c r="P623">
        <v>-1</v>
      </c>
      <c r="Q623" t="s">
        <v>25</v>
      </c>
      <c r="R623" t="s">
        <v>1081</v>
      </c>
      <c r="S623">
        <v>80999.02</v>
      </c>
      <c r="T623">
        <v>189434.2</v>
      </c>
      <c r="U623">
        <v>37397.43</v>
      </c>
      <c r="V623">
        <v>176681.4</v>
      </c>
      <c r="W623">
        <v>27717.79</v>
      </c>
      <c r="X623">
        <v>23839.66</v>
      </c>
      <c r="Y623">
        <v>8154937</v>
      </c>
      <c r="Z623">
        <v>185427.6</v>
      </c>
      <c r="AA623">
        <v>40378.21</v>
      </c>
      <c r="AB623">
        <v>92228.52</v>
      </c>
      <c r="AC623">
        <v>57383.05</v>
      </c>
      <c r="AD623">
        <v>1078685</v>
      </c>
      <c r="AE623">
        <v>9945.809</v>
      </c>
      <c r="AF623">
        <v>594661.5</v>
      </c>
      <c r="AG623">
        <v>388763.5</v>
      </c>
      <c r="AH623">
        <v>754408.9</v>
      </c>
      <c r="AI623">
        <v>57695.27</v>
      </c>
      <c r="AJ623">
        <v>37755.14</v>
      </c>
      <c r="AK623">
        <v>5733705</v>
      </c>
      <c r="AL623">
        <v>1640758</v>
      </c>
      <c r="AM623">
        <v>265891.9</v>
      </c>
      <c r="AN623">
        <v>34692.63</v>
      </c>
      <c r="AO623">
        <v>82542.06</v>
      </c>
      <c r="AP623">
        <v>44614.67</v>
      </c>
      <c r="AQ623">
        <v>26376.51</v>
      </c>
      <c r="AR623" s="6">
        <v>10823250</v>
      </c>
      <c r="AS623">
        <v>27229.87</v>
      </c>
      <c r="AT623">
        <v>25272.58</v>
      </c>
      <c r="AU623">
        <v>31297.95</v>
      </c>
      <c r="AV623">
        <v>259280.2</v>
      </c>
      <c r="AW623">
        <v>264275.7</v>
      </c>
      <c r="AX623">
        <v>28507.39</v>
      </c>
      <c r="AY623">
        <v>5933805</v>
      </c>
      <c r="AZ623">
        <v>330037.2</v>
      </c>
      <c r="BA623">
        <v>16959.95</v>
      </c>
      <c r="BB623">
        <v>3800867</v>
      </c>
      <c r="BC623">
        <v>59899.01</v>
      </c>
      <c r="BD623">
        <v>908324.1</v>
      </c>
      <c r="BE623">
        <v>510487.4</v>
      </c>
      <c r="BF623">
        <v>309383.8</v>
      </c>
      <c r="BG623">
        <v>1799729</v>
      </c>
      <c r="BH623">
        <v>160086</v>
      </c>
      <c r="BI623">
        <v>93788.23</v>
      </c>
      <c r="BJ623">
        <v>256970.3</v>
      </c>
      <c r="BK623">
        <v>75458.95</v>
      </c>
      <c r="BL623">
        <v>73901.91</v>
      </c>
      <c r="BM623">
        <v>694467.3</v>
      </c>
      <c r="BN623">
        <v>15997.72</v>
      </c>
      <c r="BO623">
        <v>30966.35</v>
      </c>
      <c r="BP623">
        <v>49344.9</v>
      </c>
      <c r="BQ623">
        <v>1739910</v>
      </c>
      <c r="BR623">
        <v>23225.71</v>
      </c>
      <c r="BS623">
        <v>20907.95</v>
      </c>
      <c r="BT623">
        <v>17880.2</v>
      </c>
      <c r="BU623">
        <v>54462.46</v>
      </c>
      <c r="BV623">
        <v>43373.07</v>
      </c>
      <c r="BW623">
        <v>14242.11</v>
      </c>
      <c r="BX623">
        <v>11254.81</v>
      </c>
      <c r="BY623">
        <v>19906.16</v>
      </c>
      <c r="BZ623">
        <v>16970.04</v>
      </c>
      <c r="CA623">
        <v>11743.78</v>
      </c>
      <c r="CB623">
        <v>26974.96</v>
      </c>
      <c r="CC623">
        <v>17928.89</v>
      </c>
      <c r="CD623">
        <v>3703233</v>
      </c>
      <c r="CE623">
        <v>17565.95</v>
      </c>
      <c r="CF623">
        <v>26934.75</v>
      </c>
      <c r="CG623">
        <v>567492.3</v>
      </c>
      <c r="CH623">
        <v>20382.35</v>
      </c>
      <c r="CI623">
        <v>39851.23</v>
      </c>
      <c r="CJ623">
        <v>399914</v>
      </c>
      <c r="CK623">
        <v>71152.41</v>
      </c>
      <c r="CL623">
        <v>11048.29</v>
      </c>
      <c r="CM623">
        <v>61489.02</v>
      </c>
      <c r="CN623">
        <v>40577.93</v>
      </c>
      <c r="CO623">
        <v>20474.4</v>
      </c>
      <c r="CP623">
        <v>35971.87</v>
      </c>
      <c r="CQ623">
        <v>67714.8</v>
      </c>
      <c r="CR623">
        <v>133028.1</v>
      </c>
      <c r="CS623">
        <v>34303.82</v>
      </c>
      <c r="CT623">
        <v>27616.13</v>
      </c>
      <c r="CU623">
        <v>5779264</v>
      </c>
      <c r="CV623">
        <v>112883.2</v>
      </c>
      <c r="CW623">
        <v>51239.16</v>
      </c>
      <c r="CX623">
        <v>25781.54</v>
      </c>
      <c r="CY623">
        <v>173223.3</v>
      </c>
      <c r="CZ623">
        <v>17229.25</v>
      </c>
      <c r="DA623">
        <v>95910.03</v>
      </c>
      <c r="DB623">
        <v>39713.43</v>
      </c>
      <c r="DC623">
        <v>66394.58</v>
      </c>
      <c r="DD623">
        <v>18875.63</v>
      </c>
      <c r="DE623">
        <v>32035.95</v>
      </c>
      <c r="DF623">
        <v>93617.37</v>
      </c>
      <c r="DG623">
        <v>25569.48</v>
      </c>
      <c r="DH623">
        <v>131367</v>
      </c>
      <c r="DI623">
        <v>20319.25</v>
      </c>
      <c r="DJ623">
        <v>34348.76</v>
      </c>
      <c r="DK623">
        <v>39124.65</v>
      </c>
      <c r="DL623">
        <v>37111.86</v>
      </c>
      <c r="DM623">
        <v>24732.47</v>
      </c>
      <c r="DN623">
        <v>35568.79</v>
      </c>
      <c r="DO623">
        <v>20983.91</v>
      </c>
      <c r="DP623">
        <v>47712.78</v>
      </c>
      <c r="DQ623">
        <v>31986.65</v>
      </c>
      <c r="DR623">
        <v>24126.42</v>
      </c>
      <c r="DS623">
        <v>21043.43</v>
      </c>
      <c r="DT623">
        <v>9382.34</v>
      </c>
      <c r="DU623">
        <v>16261.71</v>
      </c>
      <c r="DV623">
        <v>9250.637</v>
      </c>
      <c r="DW623">
        <v>15397.83</v>
      </c>
      <c r="DX623">
        <v>3458868</v>
      </c>
      <c r="DY623">
        <v>74747.59</v>
      </c>
      <c r="DZ623">
        <v>130935.5</v>
      </c>
      <c r="EA623">
        <v>35270.87</v>
      </c>
      <c r="EB623">
        <v>1950077</v>
      </c>
      <c r="EC623">
        <v>32213.96</v>
      </c>
      <c r="ED623">
        <v>3227559</v>
      </c>
      <c r="EE623">
        <v>4240246</v>
      </c>
      <c r="EF623">
        <v>39268.61</v>
      </c>
      <c r="EG623">
        <v>15711.15</v>
      </c>
      <c r="EH623">
        <v>19043.31</v>
      </c>
      <c r="EI623">
        <v>20967.49</v>
      </c>
      <c r="EJ623">
        <v>16373.55</v>
      </c>
      <c r="EK623">
        <v>68572.04</v>
      </c>
      <c r="EL623">
        <v>33381.43</v>
      </c>
      <c r="EM623">
        <v>20665.79</v>
      </c>
      <c r="EN623">
        <v>25238.48</v>
      </c>
      <c r="EO623">
        <v>18275.19</v>
      </c>
      <c r="EP623">
        <v>29711.55</v>
      </c>
      <c r="EQ623">
        <v>13833.93</v>
      </c>
      <c r="ER623">
        <v>14164.85</v>
      </c>
      <c r="ES623">
        <v>16599.56</v>
      </c>
      <c r="ET623">
        <v>29656.48</v>
      </c>
      <c r="EU623">
        <v>19430.97</v>
      </c>
      <c r="EV623">
        <v>14790.47</v>
      </c>
      <c r="EW623">
        <v>22093</v>
      </c>
      <c r="EX623">
        <v>18809.21</v>
      </c>
      <c r="EY623">
        <v>33325.46</v>
      </c>
      <c r="EZ623">
        <v>19986.86</v>
      </c>
      <c r="FA623">
        <v>17633.49</v>
      </c>
      <c r="FB623">
        <v>11004.67</v>
      </c>
      <c r="FC623">
        <v>24622.96</v>
      </c>
      <c r="FD623">
        <v>24445.01</v>
      </c>
      <c r="FE623">
        <v>1174738</v>
      </c>
      <c r="FF623">
        <v>34084.28</v>
      </c>
      <c r="FG623">
        <v>30887.41</v>
      </c>
      <c r="FH623">
        <v>11002.11</v>
      </c>
      <c r="FI623">
        <v>43543.98</v>
      </c>
      <c r="FJ623">
        <v>15286.98</v>
      </c>
      <c r="FK623">
        <v>16400</v>
      </c>
      <c r="FL623">
        <v>15893.88</v>
      </c>
      <c r="FM623">
        <v>21482.58</v>
      </c>
      <c r="FN623">
        <v>8737.39</v>
      </c>
      <c r="FO623">
        <v>80663.03</v>
      </c>
      <c r="FP623">
        <v>342753.1</v>
      </c>
      <c r="FQ623">
        <v>23468.3</v>
      </c>
      <c r="FR623">
        <v>23907.05</v>
      </c>
      <c r="FS623">
        <v>83519.56</v>
      </c>
      <c r="FT623">
        <v>13321.41</v>
      </c>
      <c r="FU623">
        <v>24045.61</v>
      </c>
      <c r="FV623">
        <v>164867.4</v>
      </c>
      <c r="FW623">
        <v>34833.61</v>
      </c>
      <c r="FX623">
        <v>20789.37</v>
      </c>
      <c r="FY623">
        <v>24727.33</v>
      </c>
      <c r="FZ623">
        <v>31777.04</v>
      </c>
      <c r="GA623">
        <v>42953.42</v>
      </c>
      <c r="GB623">
        <v>19690.19</v>
      </c>
      <c r="GC623">
        <v>32512.67</v>
      </c>
      <c r="GD623">
        <v>398407.5</v>
      </c>
      <c r="GE623">
        <v>65248.93</v>
      </c>
      <c r="GF623">
        <v>88024.63</v>
      </c>
      <c r="GG623">
        <v>28765.76</v>
      </c>
      <c r="GH623">
        <v>18379.41</v>
      </c>
      <c r="GI623">
        <v>353272.6</v>
      </c>
      <c r="GJ623">
        <v>48372.63</v>
      </c>
      <c r="GK623">
        <v>161206.2</v>
      </c>
      <c r="GL623">
        <v>762555.6</v>
      </c>
      <c r="GM623">
        <v>37617.91</v>
      </c>
      <c r="GN623">
        <v>41897.03</v>
      </c>
      <c r="GO623">
        <v>204753</v>
      </c>
      <c r="GP623">
        <v>773002.5</v>
      </c>
      <c r="GQ623">
        <v>616839.2</v>
      </c>
      <c r="GR623">
        <v>704011.9</v>
      </c>
      <c r="GS623">
        <v>1022951</v>
      </c>
      <c r="GT623">
        <v>1014208</v>
      </c>
      <c r="GU623">
        <v>787386.4</v>
      </c>
      <c r="GV623">
        <v>750305.5</v>
      </c>
      <c r="GW623">
        <v>383201.7</v>
      </c>
      <c r="GX623">
        <v>335350.7</v>
      </c>
      <c r="GY623">
        <v>60929.55</v>
      </c>
      <c r="GZ623">
        <v>745994.9</v>
      </c>
      <c r="HA623">
        <v>538262.7</v>
      </c>
      <c r="HB623">
        <v>651016.1</v>
      </c>
      <c r="HC623">
        <v>164444.3</v>
      </c>
      <c r="HD623">
        <v>460118.9</v>
      </c>
      <c r="HE623">
        <v>397687.9</v>
      </c>
      <c r="HF623">
        <v>58156.91</v>
      </c>
      <c r="HG623">
        <v>100711</v>
      </c>
      <c r="HH623">
        <v>273021.6</v>
      </c>
      <c r="HI623">
        <v>52876.23</v>
      </c>
      <c r="HJ623">
        <v>350781.3</v>
      </c>
      <c r="HK623">
        <v>599103.1</v>
      </c>
    </row>
    <row r="624" spans="1:219">
      <c r="A624">
        <v>619</v>
      </c>
      <c r="B624">
        <v>12.44</v>
      </c>
      <c r="C624">
        <v>-1</v>
      </c>
      <c r="D624">
        <v>243</v>
      </c>
      <c r="E624" t="s">
        <v>223</v>
      </c>
      <c r="F624">
        <v>0.3333333</v>
      </c>
      <c r="G624" t="s">
        <v>224</v>
      </c>
      <c r="H624" t="s">
        <v>224</v>
      </c>
      <c r="J624">
        <v>-1</v>
      </c>
      <c r="K624" t="s">
        <v>224</v>
      </c>
      <c r="L624" t="s">
        <v>224</v>
      </c>
      <c r="M624">
        <v>0</v>
      </c>
      <c r="N624">
        <v>-1</v>
      </c>
      <c r="O624">
        <v>-1</v>
      </c>
      <c r="P624">
        <v>-1</v>
      </c>
      <c r="Q624" t="s">
        <v>23</v>
      </c>
      <c r="R624" t="s">
        <v>1082</v>
      </c>
      <c r="S624">
        <v>125650.9</v>
      </c>
      <c r="T624">
        <v>81580.91</v>
      </c>
      <c r="U624">
        <v>61494.86</v>
      </c>
      <c r="V624">
        <v>107198.5</v>
      </c>
      <c r="W624">
        <v>42978.2</v>
      </c>
      <c r="X624">
        <v>19591.59</v>
      </c>
      <c r="Y624">
        <v>151333.4</v>
      </c>
      <c r="Z624">
        <v>89002.28</v>
      </c>
      <c r="AA624">
        <v>76596.73</v>
      </c>
      <c r="AB624">
        <v>93979.02</v>
      </c>
      <c r="AC624">
        <v>108388.4</v>
      </c>
      <c r="AD624">
        <v>105970.3</v>
      </c>
      <c r="AE624">
        <v>5451.651</v>
      </c>
      <c r="AF624">
        <v>150855.3</v>
      </c>
      <c r="AG624">
        <v>110125.9</v>
      </c>
      <c r="AH624">
        <v>101243.4</v>
      </c>
      <c r="AI624">
        <v>100683.2</v>
      </c>
      <c r="AJ624">
        <v>96292.79</v>
      </c>
      <c r="AK624">
        <v>181169.7</v>
      </c>
      <c r="AL624">
        <v>38291.16</v>
      </c>
      <c r="AM624">
        <v>117081</v>
      </c>
      <c r="AN624">
        <v>68320.88</v>
      </c>
      <c r="AO624">
        <v>134387.5</v>
      </c>
      <c r="AP624">
        <v>150947.1</v>
      </c>
      <c r="AQ624">
        <v>81332.11</v>
      </c>
      <c r="AR624">
        <v>163392.4</v>
      </c>
      <c r="AS624">
        <v>77162.12</v>
      </c>
      <c r="AT624">
        <v>69104.88</v>
      </c>
      <c r="AU624">
        <v>80766.78</v>
      </c>
      <c r="AV624">
        <v>88932.64</v>
      </c>
      <c r="AW624">
        <v>143283.2</v>
      </c>
      <c r="AX624">
        <v>29639.16</v>
      </c>
      <c r="AY624">
        <v>68862.64</v>
      </c>
      <c r="AZ624">
        <v>32531.39</v>
      </c>
      <c r="BA624">
        <v>25177.14</v>
      </c>
      <c r="BB624">
        <v>125490</v>
      </c>
      <c r="BC624">
        <v>81556.42</v>
      </c>
      <c r="BD624">
        <v>92464.63</v>
      </c>
      <c r="BE624">
        <v>86757.26</v>
      </c>
      <c r="BF624">
        <v>42152.56</v>
      </c>
      <c r="BG624">
        <v>99414.02</v>
      </c>
      <c r="BH624">
        <v>48860.2</v>
      </c>
      <c r="BI624">
        <v>42463.31</v>
      </c>
      <c r="BJ624">
        <v>68078.06</v>
      </c>
      <c r="BK624">
        <v>123025</v>
      </c>
      <c r="BL624">
        <v>70657.54</v>
      </c>
      <c r="BM624">
        <v>105842.1</v>
      </c>
      <c r="BN624">
        <v>37938.06</v>
      </c>
      <c r="BO624">
        <v>49351.32</v>
      </c>
      <c r="BP624">
        <v>73452.11</v>
      </c>
      <c r="BQ624">
        <v>104278.3</v>
      </c>
      <c r="BR624">
        <v>61538.53</v>
      </c>
      <c r="BS624">
        <v>18008.64</v>
      </c>
      <c r="BT624">
        <v>75041.55</v>
      </c>
      <c r="BU624">
        <v>104321.5</v>
      </c>
      <c r="BV624">
        <v>155472.1</v>
      </c>
      <c r="BW624">
        <v>34987.2</v>
      </c>
      <c r="BX624">
        <v>6235.253</v>
      </c>
      <c r="BY624">
        <v>55259.97</v>
      </c>
      <c r="BZ624">
        <v>52784.79</v>
      </c>
      <c r="CA624">
        <v>22075.87</v>
      </c>
      <c r="CB624">
        <v>83356.91</v>
      </c>
      <c r="CC624">
        <v>71644.76</v>
      </c>
      <c r="CD624">
        <v>95567.67</v>
      </c>
      <c r="CE624">
        <v>24152.85</v>
      </c>
      <c r="CF624">
        <v>83780.56</v>
      </c>
      <c r="CG624">
        <v>1087900</v>
      </c>
      <c r="CH624">
        <v>23298.44</v>
      </c>
      <c r="CI624">
        <v>62493.78</v>
      </c>
      <c r="CJ624">
        <v>75631.88</v>
      </c>
      <c r="CK624">
        <v>119008.5</v>
      </c>
      <c r="CL624">
        <v>59544.57</v>
      </c>
      <c r="CM624">
        <v>65965.34</v>
      </c>
      <c r="CN624">
        <v>96014.69</v>
      </c>
      <c r="CO624">
        <v>52634.59</v>
      </c>
      <c r="CP624">
        <v>54326.28</v>
      </c>
      <c r="CQ624">
        <v>111108.5</v>
      </c>
      <c r="CR624">
        <v>72593.41</v>
      </c>
      <c r="CS624">
        <v>68095.93</v>
      </c>
      <c r="CT624">
        <v>83171.35</v>
      </c>
      <c r="CU624">
        <v>128991.7</v>
      </c>
      <c r="CV624">
        <v>75203.42</v>
      </c>
      <c r="CW624">
        <v>93705.41</v>
      </c>
      <c r="CX624">
        <v>54470.37</v>
      </c>
      <c r="CY624">
        <v>382944</v>
      </c>
      <c r="CZ624">
        <v>37940.75</v>
      </c>
      <c r="DA624">
        <v>72509.23</v>
      </c>
      <c r="DB624">
        <v>59746.2</v>
      </c>
      <c r="DC624">
        <v>184346</v>
      </c>
      <c r="DD624">
        <v>68376.57</v>
      </c>
      <c r="DE624">
        <v>40677.91</v>
      </c>
      <c r="DF624">
        <v>136514.3</v>
      </c>
      <c r="DG624">
        <v>121748</v>
      </c>
      <c r="DH624">
        <v>91748.11</v>
      </c>
      <c r="DI624">
        <v>31889.78</v>
      </c>
      <c r="DJ624">
        <v>16262.81</v>
      </c>
      <c r="DK624">
        <v>66061.86</v>
      </c>
      <c r="DL624">
        <v>23381.21</v>
      </c>
      <c r="DM624">
        <v>25327.92</v>
      </c>
      <c r="DN624">
        <v>56808.66</v>
      </c>
      <c r="DO624">
        <v>24847.13</v>
      </c>
      <c r="DP624">
        <v>51527.78</v>
      </c>
      <c r="DQ624">
        <v>64101.74</v>
      </c>
      <c r="DR624">
        <v>55659.99</v>
      </c>
      <c r="DS624">
        <v>34616.73</v>
      </c>
      <c r="DT624">
        <v>3999.229</v>
      </c>
      <c r="DU624">
        <v>4725.05</v>
      </c>
      <c r="DV624">
        <v>9894.526</v>
      </c>
      <c r="DW624">
        <v>6560.41</v>
      </c>
      <c r="DX624">
        <v>81390.46</v>
      </c>
      <c r="DY624">
        <v>73139.66</v>
      </c>
      <c r="DZ624">
        <v>29530.08</v>
      </c>
      <c r="EA624">
        <v>104402.9</v>
      </c>
      <c r="EB624">
        <v>123695.1</v>
      </c>
      <c r="EC624">
        <v>72996.84</v>
      </c>
      <c r="ED624">
        <v>147679.9</v>
      </c>
      <c r="EE624">
        <v>111103.2</v>
      </c>
      <c r="EF624">
        <v>96418.92</v>
      </c>
      <c r="EG624">
        <v>16734.23</v>
      </c>
      <c r="EH624">
        <v>9049.51</v>
      </c>
      <c r="EI624">
        <v>23176.77</v>
      </c>
      <c r="EJ624">
        <v>58159.32</v>
      </c>
      <c r="EK624">
        <v>29282.93</v>
      </c>
      <c r="EL624">
        <v>43236.02</v>
      </c>
      <c r="EM624">
        <v>7903.48</v>
      </c>
      <c r="EN624">
        <v>45891.73</v>
      </c>
      <c r="EO624">
        <v>7360.942</v>
      </c>
      <c r="EP624">
        <v>77371.95</v>
      </c>
      <c r="EQ624">
        <v>20179.25</v>
      </c>
      <c r="ER624">
        <v>7599.331</v>
      </c>
      <c r="ES624">
        <v>48379.7</v>
      </c>
      <c r="ET624">
        <v>3540.693</v>
      </c>
      <c r="EU624">
        <v>48011.9</v>
      </c>
      <c r="EV624">
        <v>7433.056</v>
      </c>
      <c r="EW624">
        <v>30628.73</v>
      </c>
      <c r="EX624">
        <v>15355.21</v>
      </c>
      <c r="EY624">
        <v>61200.18</v>
      </c>
      <c r="EZ624">
        <v>53767.11</v>
      </c>
      <c r="FA624">
        <v>10344.55</v>
      </c>
      <c r="FB624">
        <v>6523.707</v>
      </c>
      <c r="FC624">
        <v>71002.79</v>
      </c>
      <c r="FD624">
        <v>62595.23</v>
      </c>
      <c r="FE624">
        <v>108627.1</v>
      </c>
      <c r="FF624">
        <v>68205.97</v>
      </c>
      <c r="FG624">
        <v>55009.87</v>
      </c>
      <c r="FH624">
        <v>7845.045</v>
      </c>
      <c r="FI624">
        <v>58873.18</v>
      </c>
      <c r="FJ624">
        <v>4945.307</v>
      </c>
      <c r="FK624">
        <v>45685.09</v>
      </c>
      <c r="FL624">
        <v>52650.53</v>
      </c>
      <c r="FM624">
        <v>18966.4</v>
      </c>
      <c r="FN624">
        <v>49362.27</v>
      </c>
      <c r="FO624">
        <v>75322.62</v>
      </c>
      <c r="FP624">
        <v>105059.1</v>
      </c>
      <c r="FQ624">
        <v>37768.91</v>
      </c>
      <c r="FR624">
        <v>56646.28</v>
      </c>
      <c r="FS624">
        <v>105944.9</v>
      </c>
      <c r="FT624">
        <v>16518.72</v>
      </c>
      <c r="FU624">
        <v>74819.55</v>
      </c>
      <c r="FV624">
        <v>110268</v>
      </c>
      <c r="FW624">
        <v>67956.55</v>
      </c>
      <c r="FX624">
        <v>73534.14</v>
      </c>
      <c r="FY624">
        <v>53514.08</v>
      </c>
      <c r="FZ624">
        <v>9257.693</v>
      </c>
      <c r="GA624">
        <v>58227.4</v>
      </c>
      <c r="GB624">
        <v>52965.09</v>
      </c>
      <c r="GC624">
        <v>51730.46</v>
      </c>
      <c r="GD624">
        <v>128119.9</v>
      </c>
      <c r="GE624">
        <v>29503.93</v>
      </c>
      <c r="GF624">
        <v>69165.71</v>
      </c>
      <c r="GG624">
        <v>68591.13</v>
      </c>
      <c r="GH624">
        <v>52300.22</v>
      </c>
      <c r="GI624">
        <v>84469.48</v>
      </c>
      <c r="GJ624">
        <v>129803.8</v>
      </c>
      <c r="GK624">
        <v>87354.66</v>
      </c>
      <c r="GL624">
        <v>97573.63</v>
      </c>
      <c r="GM624">
        <v>76194.16</v>
      </c>
      <c r="GN624">
        <v>108005.3</v>
      </c>
      <c r="GO624">
        <v>69351.57</v>
      </c>
      <c r="GP624">
        <v>115472.4</v>
      </c>
      <c r="GQ624">
        <v>104919.1</v>
      </c>
      <c r="GR624">
        <v>103064.1</v>
      </c>
      <c r="GS624">
        <v>134409.8</v>
      </c>
      <c r="GT624">
        <v>108178.3</v>
      </c>
      <c r="GU624">
        <v>131985.3</v>
      </c>
      <c r="GV624">
        <v>120462.6</v>
      </c>
      <c r="GW624">
        <v>54143.21</v>
      </c>
      <c r="GX624">
        <v>76242.14</v>
      </c>
      <c r="GY624">
        <v>31794.97</v>
      </c>
      <c r="GZ624">
        <v>126454</v>
      </c>
      <c r="HA624">
        <v>120657.7</v>
      </c>
      <c r="HB624">
        <v>98775.63</v>
      </c>
      <c r="HC624">
        <v>88549.75</v>
      </c>
      <c r="HD624">
        <v>107125.4</v>
      </c>
      <c r="HE624">
        <v>81695.77</v>
      </c>
      <c r="HF624">
        <v>53515.86</v>
      </c>
      <c r="HG624">
        <v>65420.61</v>
      </c>
      <c r="HH624">
        <v>56906.15</v>
      </c>
      <c r="HI624">
        <v>79364.98</v>
      </c>
      <c r="HJ624">
        <v>120252.1</v>
      </c>
      <c r="HK624">
        <v>127155.5</v>
      </c>
    </row>
    <row r="625" spans="1:219">
      <c r="A625">
        <v>620</v>
      </c>
      <c r="B625">
        <v>12.45</v>
      </c>
      <c r="C625">
        <v>-1</v>
      </c>
      <c r="D625">
        <v>73</v>
      </c>
      <c r="E625" t="s">
        <v>223</v>
      </c>
      <c r="F625">
        <v>0.9552239</v>
      </c>
      <c r="G625" t="s">
        <v>224</v>
      </c>
      <c r="H625" t="s">
        <v>224</v>
      </c>
      <c r="J625">
        <v>-1</v>
      </c>
      <c r="K625" t="s">
        <v>224</v>
      </c>
      <c r="L625" t="s">
        <v>224</v>
      </c>
      <c r="M625">
        <v>-1</v>
      </c>
      <c r="N625">
        <v>-1</v>
      </c>
      <c r="O625">
        <v>-1</v>
      </c>
      <c r="P625">
        <v>-1</v>
      </c>
      <c r="Q625" t="s">
        <v>44</v>
      </c>
      <c r="R625" t="s">
        <v>1083</v>
      </c>
      <c r="S625">
        <v>456612.1</v>
      </c>
      <c r="T625">
        <v>393747.3</v>
      </c>
      <c r="U625">
        <v>462456.1</v>
      </c>
      <c r="V625">
        <v>286549.8</v>
      </c>
      <c r="W625">
        <v>369415.5</v>
      </c>
      <c r="X625">
        <v>107230.6</v>
      </c>
      <c r="Y625">
        <v>2703614</v>
      </c>
      <c r="Z625">
        <v>143576.9</v>
      </c>
      <c r="AA625">
        <v>302050.6</v>
      </c>
      <c r="AB625">
        <v>1331379</v>
      </c>
      <c r="AC625">
        <v>404356.7</v>
      </c>
      <c r="AD625">
        <v>1151950</v>
      </c>
      <c r="AE625">
        <v>60281.72</v>
      </c>
      <c r="AF625">
        <v>1844497</v>
      </c>
      <c r="AG625">
        <v>592798.3</v>
      </c>
      <c r="AH625">
        <v>920101</v>
      </c>
      <c r="AI625">
        <v>485916.3</v>
      </c>
      <c r="AJ625">
        <v>246246.1</v>
      </c>
      <c r="AK625">
        <v>3122427</v>
      </c>
      <c r="AL625">
        <v>984065.6</v>
      </c>
      <c r="AM625">
        <v>374627.3</v>
      </c>
      <c r="AN625">
        <v>124305.6</v>
      </c>
      <c r="AO625">
        <v>1444155</v>
      </c>
      <c r="AP625">
        <v>598894.4</v>
      </c>
      <c r="AQ625">
        <v>274218.8</v>
      </c>
      <c r="AR625">
        <v>3163570</v>
      </c>
      <c r="AS625">
        <v>153560.7</v>
      </c>
      <c r="AT625">
        <v>175145.4</v>
      </c>
      <c r="AU625">
        <v>183725.3</v>
      </c>
      <c r="AV625">
        <v>263324.6</v>
      </c>
      <c r="AW625">
        <v>1003799</v>
      </c>
      <c r="AX625">
        <v>81991.3</v>
      </c>
      <c r="AY625">
        <v>5641467</v>
      </c>
      <c r="AZ625">
        <v>202120.8</v>
      </c>
      <c r="BA625">
        <v>112969.5</v>
      </c>
      <c r="BB625">
        <v>1218517</v>
      </c>
      <c r="BC625">
        <v>176476.4</v>
      </c>
      <c r="BD625">
        <v>483343.6</v>
      </c>
      <c r="BE625">
        <v>478408.3</v>
      </c>
      <c r="BF625">
        <v>216363.9</v>
      </c>
      <c r="BG625">
        <v>696374.8</v>
      </c>
      <c r="BH625">
        <v>550489.7</v>
      </c>
      <c r="BI625">
        <v>197430.3</v>
      </c>
      <c r="BJ625">
        <v>277781.4</v>
      </c>
      <c r="BK625">
        <v>814472.3</v>
      </c>
      <c r="BL625">
        <v>479082.8</v>
      </c>
      <c r="BM625">
        <v>851312.6</v>
      </c>
      <c r="BN625">
        <v>179939.7</v>
      </c>
      <c r="BO625">
        <v>396824.7</v>
      </c>
      <c r="BP625">
        <v>886231.3</v>
      </c>
      <c r="BQ625">
        <v>733819.1</v>
      </c>
      <c r="BR625">
        <v>191972.6</v>
      </c>
      <c r="BS625">
        <v>52349.45</v>
      </c>
      <c r="BT625">
        <v>137011.6</v>
      </c>
      <c r="BU625">
        <v>520914</v>
      </c>
      <c r="BV625">
        <v>1171104</v>
      </c>
      <c r="BW625">
        <v>368856</v>
      </c>
      <c r="BX625">
        <v>42958.65</v>
      </c>
      <c r="BY625">
        <v>177926.1</v>
      </c>
      <c r="BZ625">
        <v>112513.8</v>
      </c>
      <c r="CA625">
        <v>84457.33</v>
      </c>
      <c r="CB625">
        <v>384786.6</v>
      </c>
      <c r="CC625">
        <v>221239.7</v>
      </c>
      <c r="CD625">
        <v>1101582</v>
      </c>
      <c r="CE625">
        <v>187281.2</v>
      </c>
      <c r="CF625">
        <v>426881.8</v>
      </c>
      <c r="CG625">
        <v>1510117</v>
      </c>
      <c r="CH625">
        <v>321949.3</v>
      </c>
      <c r="CI625">
        <v>54820.7</v>
      </c>
      <c r="CJ625">
        <v>293920.6</v>
      </c>
      <c r="CK625">
        <v>591909.3</v>
      </c>
      <c r="CL625">
        <v>77185.02</v>
      </c>
      <c r="CM625">
        <v>237298.5</v>
      </c>
      <c r="CN625">
        <v>379355.6</v>
      </c>
      <c r="CO625">
        <v>190205.2</v>
      </c>
      <c r="CP625">
        <v>280593.3</v>
      </c>
      <c r="CQ625">
        <v>440773.8</v>
      </c>
      <c r="CR625">
        <v>105116.6</v>
      </c>
      <c r="CS625">
        <v>152665.2</v>
      </c>
      <c r="CT625">
        <v>69979.43</v>
      </c>
      <c r="CU625">
        <v>1671796</v>
      </c>
      <c r="CV625">
        <v>264320</v>
      </c>
      <c r="CW625">
        <v>516500.3</v>
      </c>
      <c r="CX625">
        <v>223362.9</v>
      </c>
      <c r="CY625">
        <v>625858.2</v>
      </c>
      <c r="CZ625">
        <v>96749.78</v>
      </c>
      <c r="DA625">
        <v>299746.8</v>
      </c>
      <c r="DB625">
        <v>84828.63</v>
      </c>
      <c r="DC625">
        <v>687088.6</v>
      </c>
      <c r="DD625">
        <v>214269.8</v>
      </c>
      <c r="DE625">
        <v>212344.1</v>
      </c>
      <c r="DF625">
        <v>868130.9</v>
      </c>
      <c r="DG625">
        <v>408600.6</v>
      </c>
      <c r="DH625">
        <v>3343061</v>
      </c>
      <c r="DI625">
        <v>122540.9</v>
      </c>
      <c r="DJ625">
        <v>62496.82</v>
      </c>
      <c r="DK625">
        <v>478328.3</v>
      </c>
      <c r="DL625">
        <v>68419.16</v>
      </c>
      <c r="DM625">
        <v>194674</v>
      </c>
      <c r="DN625">
        <v>157194.3</v>
      </c>
      <c r="DO625">
        <v>150116.9</v>
      </c>
      <c r="DP625">
        <v>137154</v>
      </c>
      <c r="DQ625">
        <v>141880.9</v>
      </c>
      <c r="DR625">
        <v>157140</v>
      </c>
      <c r="DS625">
        <v>68559.22</v>
      </c>
      <c r="DT625">
        <v>36627.03</v>
      </c>
      <c r="DU625">
        <v>38130.79</v>
      </c>
      <c r="DV625">
        <v>37395.41</v>
      </c>
      <c r="DW625">
        <v>39764.45</v>
      </c>
      <c r="DX625">
        <v>1246143</v>
      </c>
      <c r="DY625">
        <v>250150.9</v>
      </c>
      <c r="DZ625">
        <v>485235.3</v>
      </c>
      <c r="EA625">
        <v>422642.9</v>
      </c>
      <c r="EB625">
        <v>950075.9</v>
      </c>
      <c r="EC625">
        <v>105244.5</v>
      </c>
      <c r="ED625">
        <v>2785647</v>
      </c>
      <c r="EE625">
        <v>1256161</v>
      </c>
      <c r="EF625">
        <v>319647.9</v>
      </c>
      <c r="EG625">
        <v>151573.5</v>
      </c>
      <c r="EH625">
        <v>24216.99</v>
      </c>
      <c r="EI625">
        <v>181591.3</v>
      </c>
      <c r="EJ625">
        <v>205506.5</v>
      </c>
      <c r="EK625">
        <v>106984.4</v>
      </c>
      <c r="EL625">
        <v>178375.5</v>
      </c>
      <c r="EM625">
        <v>154310.3</v>
      </c>
      <c r="EN625">
        <v>40646.41</v>
      </c>
      <c r="EO625">
        <v>10998.04</v>
      </c>
      <c r="EP625">
        <v>307724.3</v>
      </c>
      <c r="EQ625">
        <v>127102</v>
      </c>
      <c r="ER625">
        <v>305796.5</v>
      </c>
      <c r="ES625">
        <v>132430.4</v>
      </c>
      <c r="ET625">
        <v>167366.9</v>
      </c>
      <c r="EU625">
        <v>165774.3</v>
      </c>
      <c r="EV625">
        <v>95810.54</v>
      </c>
      <c r="EW625">
        <v>102568.4</v>
      </c>
      <c r="EX625">
        <v>230107.7</v>
      </c>
      <c r="EY625">
        <v>187455.6</v>
      </c>
      <c r="EZ625">
        <v>150384.6</v>
      </c>
      <c r="FA625">
        <v>199985.9</v>
      </c>
      <c r="FB625">
        <v>87118.22</v>
      </c>
      <c r="FC625">
        <v>114537.4</v>
      </c>
      <c r="FD625">
        <v>148795.2</v>
      </c>
      <c r="FE625">
        <v>918535.1</v>
      </c>
      <c r="FF625">
        <v>173973.5</v>
      </c>
      <c r="FG625">
        <v>173390.4</v>
      </c>
      <c r="FH625">
        <v>66419.91</v>
      </c>
      <c r="FI625">
        <v>127820.3</v>
      </c>
      <c r="FJ625">
        <v>31951.78</v>
      </c>
      <c r="FK625">
        <v>79530.36</v>
      </c>
      <c r="FL625">
        <v>64003.03</v>
      </c>
      <c r="FM625">
        <v>149649.4</v>
      </c>
      <c r="FN625">
        <v>153635</v>
      </c>
      <c r="FO625">
        <v>110816</v>
      </c>
      <c r="FP625">
        <v>779064.3</v>
      </c>
      <c r="FQ625">
        <v>110005.1</v>
      </c>
      <c r="FR625">
        <v>142572.2</v>
      </c>
      <c r="FS625">
        <v>1070484</v>
      </c>
      <c r="FT625">
        <v>80506.8</v>
      </c>
      <c r="FU625">
        <v>164041.2</v>
      </c>
      <c r="FV625">
        <v>796043.1</v>
      </c>
      <c r="FW625">
        <v>194117.2</v>
      </c>
      <c r="FX625">
        <v>229593.8</v>
      </c>
      <c r="FY625">
        <v>128869.2</v>
      </c>
      <c r="FZ625">
        <v>73339.56</v>
      </c>
      <c r="GA625">
        <v>291908.3</v>
      </c>
      <c r="GB625">
        <v>154667.5</v>
      </c>
      <c r="GC625">
        <v>89694.16</v>
      </c>
      <c r="GD625">
        <v>541641.1</v>
      </c>
      <c r="GE625">
        <v>392529.6</v>
      </c>
      <c r="GF625">
        <v>170675.3</v>
      </c>
      <c r="GG625">
        <v>243005.7</v>
      </c>
      <c r="GH625">
        <v>142689.9</v>
      </c>
      <c r="GI625">
        <v>653342.4</v>
      </c>
      <c r="GJ625">
        <v>466705.4</v>
      </c>
      <c r="GK625">
        <v>731448.9</v>
      </c>
      <c r="GL625">
        <v>1103312</v>
      </c>
      <c r="GM625">
        <v>206743.1</v>
      </c>
      <c r="GN625">
        <v>619082</v>
      </c>
      <c r="GO625">
        <v>376333.9</v>
      </c>
      <c r="GP625">
        <v>1591603</v>
      </c>
      <c r="GQ625">
        <v>2687429</v>
      </c>
      <c r="GR625">
        <v>3107319</v>
      </c>
      <c r="GS625">
        <v>4351503</v>
      </c>
      <c r="GT625">
        <v>4117627</v>
      </c>
      <c r="GU625">
        <v>4354461</v>
      </c>
      <c r="GV625">
        <v>646544.4</v>
      </c>
      <c r="GW625">
        <v>387462.4</v>
      </c>
      <c r="GX625">
        <v>674876.3</v>
      </c>
      <c r="GY625">
        <v>277166.6</v>
      </c>
      <c r="GZ625">
        <v>1071216</v>
      </c>
      <c r="HA625">
        <v>601755.9</v>
      </c>
      <c r="HB625">
        <v>729880.4</v>
      </c>
      <c r="HC625">
        <v>801249.3</v>
      </c>
      <c r="HD625">
        <v>1240734</v>
      </c>
      <c r="HE625">
        <v>360752.3</v>
      </c>
      <c r="HF625">
        <v>781209.3</v>
      </c>
      <c r="HG625">
        <v>939512.9</v>
      </c>
      <c r="HH625">
        <v>1333876</v>
      </c>
      <c r="HI625">
        <v>1589444</v>
      </c>
      <c r="HJ625">
        <v>2184497</v>
      </c>
      <c r="HK625">
        <v>2621859</v>
      </c>
    </row>
    <row r="626" spans="1:219">
      <c r="A626">
        <v>621</v>
      </c>
      <c r="B626">
        <v>12.47</v>
      </c>
      <c r="C626">
        <v>-1</v>
      </c>
      <c r="D626">
        <v>247</v>
      </c>
      <c r="E626" t="s">
        <v>223</v>
      </c>
      <c r="F626">
        <v>0.3482587</v>
      </c>
      <c r="G626" t="s">
        <v>224</v>
      </c>
      <c r="H626" t="s">
        <v>224</v>
      </c>
      <c r="J626">
        <v>-1</v>
      </c>
      <c r="K626" t="s">
        <v>224</v>
      </c>
      <c r="L626" t="s">
        <v>224</v>
      </c>
      <c r="M626">
        <v>0</v>
      </c>
      <c r="N626">
        <v>-1</v>
      </c>
      <c r="O626">
        <v>-1</v>
      </c>
      <c r="P626">
        <v>-1</v>
      </c>
      <c r="Q626" t="s">
        <v>22</v>
      </c>
      <c r="R626" t="s">
        <v>1084</v>
      </c>
      <c r="S626">
        <v>7950865</v>
      </c>
      <c r="T626">
        <v>25317.45</v>
      </c>
      <c r="U626">
        <v>22591.12</v>
      </c>
      <c r="V626">
        <v>41231.93</v>
      </c>
      <c r="W626">
        <v>8512.646</v>
      </c>
      <c r="X626">
        <v>10263.05</v>
      </c>
      <c r="Y626">
        <v>25837.62</v>
      </c>
      <c r="Z626">
        <v>12624.87</v>
      </c>
      <c r="AA626">
        <v>10579.7</v>
      </c>
      <c r="AB626">
        <v>16889.31</v>
      </c>
      <c r="AC626">
        <v>9627.867</v>
      </c>
      <c r="AD626">
        <v>12606.48</v>
      </c>
      <c r="AE626">
        <v>4599.247</v>
      </c>
      <c r="AF626">
        <v>32526.14</v>
      </c>
      <c r="AG626">
        <v>10784.14</v>
      </c>
      <c r="AH626">
        <v>16557.47</v>
      </c>
      <c r="AI626">
        <v>12602.34</v>
      </c>
      <c r="AJ626">
        <v>11595.49</v>
      </c>
      <c r="AK626">
        <v>34084.75</v>
      </c>
      <c r="AL626">
        <v>35358.24</v>
      </c>
      <c r="AM626">
        <v>15217.01</v>
      </c>
      <c r="AN626">
        <v>9876.237</v>
      </c>
      <c r="AO626">
        <v>20773.4</v>
      </c>
      <c r="AP626">
        <v>19086.95</v>
      </c>
      <c r="AQ626">
        <v>9778.832</v>
      </c>
      <c r="AR626">
        <v>50484.59</v>
      </c>
      <c r="AS626">
        <v>9441.787</v>
      </c>
      <c r="AT626">
        <v>12750</v>
      </c>
      <c r="AU626">
        <v>7998.909</v>
      </c>
      <c r="AV626">
        <v>9953.376</v>
      </c>
      <c r="AW626">
        <v>40487.25</v>
      </c>
      <c r="AX626">
        <v>8454.878</v>
      </c>
      <c r="AY626">
        <v>23636.17</v>
      </c>
      <c r="AZ626">
        <v>10953.18</v>
      </c>
      <c r="BA626">
        <v>12340.38</v>
      </c>
      <c r="BB626">
        <v>16919.1</v>
      </c>
      <c r="BC626">
        <v>10685.53</v>
      </c>
      <c r="BD626">
        <v>10349.8</v>
      </c>
      <c r="BE626">
        <v>18962.69</v>
      </c>
      <c r="BF626">
        <v>15069.92</v>
      </c>
      <c r="BG626">
        <v>14478.63</v>
      </c>
      <c r="BH626">
        <v>14137.08</v>
      </c>
      <c r="BI626">
        <v>8001.509</v>
      </c>
      <c r="BJ626">
        <v>12795.73</v>
      </c>
      <c r="BK626">
        <v>12613</v>
      </c>
      <c r="BL626">
        <v>8602.934</v>
      </c>
      <c r="BM626">
        <v>28889.45</v>
      </c>
      <c r="BN626">
        <v>5224.528</v>
      </c>
      <c r="BO626">
        <v>11494.03</v>
      </c>
      <c r="BP626">
        <v>13918.38</v>
      </c>
      <c r="BQ626">
        <v>28069.4</v>
      </c>
      <c r="BR626">
        <v>8141.442</v>
      </c>
      <c r="BS626">
        <v>5358.472</v>
      </c>
      <c r="BT626">
        <v>10373.1</v>
      </c>
      <c r="BU626">
        <v>14716.82</v>
      </c>
      <c r="BV626">
        <v>66705.32</v>
      </c>
      <c r="BW626">
        <v>4173.661</v>
      </c>
      <c r="BX626">
        <v>5734.807</v>
      </c>
      <c r="BY626">
        <v>5852.431</v>
      </c>
      <c r="BZ626">
        <v>4373.054</v>
      </c>
      <c r="CA626">
        <v>4113.876</v>
      </c>
      <c r="CB626">
        <v>9333.446</v>
      </c>
      <c r="CC626">
        <v>8219.965</v>
      </c>
      <c r="CD626">
        <v>10146.13</v>
      </c>
      <c r="CE626">
        <v>4717.588</v>
      </c>
      <c r="CF626">
        <v>4502.565</v>
      </c>
      <c r="CG626" s="6">
        <v>106985300</v>
      </c>
      <c r="CH626">
        <v>7136.548</v>
      </c>
      <c r="CI626">
        <v>13635.06</v>
      </c>
      <c r="CJ626">
        <v>50719.64</v>
      </c>
      <c r="CK626">
        <v>25503.33</v>
      </c>
      <c r="CL626">
        <v>5723.716</v>
      </c>
      <c r="CM626">
        <v>8812.048</v>
      </c>
      <c r="CN626">
        <v>52228.71</v>
      </c>
      <c r="CO626">
        <v>3410.638</v>
      </c>
      <c r="CP626">
        <v>9789.649</v>
      </c>
      <c r="CQ626">
        <v>16732.87</v>
      </c>
      <c r="CR626">
        <v>8581.053</v>
      </c>
      <c r="CS626">
        <v>8308.966</v>
      </c>
      <c r="CT626">
        <v>10136.96</v>
      </c>
      <c r="CU626">
        <v>38378.97</v>
      </c>
      <c r="CV626">
        <v>11954.04</v>
      </c>
      <c r="CW626">
        <v>11678.46</v>
      </c>
      <c r="CX626">
        <v>13951.54</v>
      </c>
      <c r="CY626" s="6">
        <v>28809830</v>
      </c>
      <c r="CZ626">
        <v>15923.61</v>
      </c>
      <c r="DA626">
        <v>18745.34</v>
      </c>
      <c r="DB626">
        <v>11202.72</v>
      </c>
      <c r="DC626">
        <v>23186.36</v>
      </c>
      <c r="DD626">
        <v>12433.42</v>
      </c>
      <c r="DE626">
        <v>9375.952</v>
      </c>
      <c r="DF626">
        <v>36280.63</v>
      </c>
      <c r="DG626">
        <v>16453.83</v>
      </c>
      <c r="DH626">
        <v>6575.462</v>
      </c>
      <c r="DI626">
        <v>11948.87</v>
      </c>
      <c r="DJ626">
        <v>9981.009</v>
      </c>
      <c r="DK626">
        <v>16087.99</v>
      </c>
      <c r="DL626">
        <v>11036.68</v>
      </c>
      <c r="DM626">
        <v>8493.446</v>
      </c>
      <c r="DN626">
        <v>8302.753</v>
      </c>
      <c r="DO626">
        <v>5064.399</v>
      </c>
      <c r="DP626">
        <v>12090.2</v>
      </c>
      <c r="DQ626">
        <v>7686.719</v>
      </c>
      <c r="DR626">
        <v>4435.8</v>
      </c>
      <c r="DS626">
        <v>5868.798</v>
      </c>
      <c r="DT626">
        <v>4073.269</v>
      </c>
      <c r="DU626">
        <v>2243.507</v>
      </c>
      <c r="DV626">
        <v>4666.08</v>
      </c>
      <c r="DW626">
        <v>2487.232</v>
      </c>
      <c r="DX626">
        <v>19271.32</v>
      </c>
      <c r="DY626">
        <v>278882.4</v>
      </c>
      <c r="DZ626">
        <v>21723.31</v>
      </c>
      <c r="EA626">
        <v>11610.37</v>
      </c>
      <c r="EB626">
        <v>21299.18</v>
      </c>
      <c r="EC626">
        <v>12250.83</v>
      </c>
      <c r="ED626">
        <v>34458.19</v>
      </c>
      <c r="EE626">
        <v>30906.71</v>
      </c>
      <c r="EF626">
        <v>8957.952</v>
      </c>
      <c r="EG626">
        <v>4832.786</v>
      </c>
      <c r="EH626">
        <v>7206.982</v>
      </c>
      <c r="EI626">
        <v>5577.064</v>
      </c>
      <c r="EJ626">
        <v>7440.139</v>
      </c>
      <c r="EK626">
        <v>10901.54</v>
      </c>
      <c r="EL626">
        <v>12721.25</v>
      </c>
      <c r="EM626">
        <v>6840.796</v>
      </c>
      <c r="EN626">
        <v>6479.54</v>
      </c>
      <c r="EO626">
        <v>5730.263</v>
      </c>
      <c r="EP626">
        <v>11857.45</v>
      </c>
      <c r="EQ626">
        <v>7523.131</v>
      </c>
      <c r="ER626">
        <v>2866.454</v>
      </c>
      <c r="ES626">
        <v>5935.82</v>
      </c>
      <c r="ET626">
        <v>4612.643</v>
      </c>
      <c r="EU626">
        <v>10707.61</v>
      </c>
      <c r="EV626">
        <v>5468.194</v>
      </c>
      <c r="EW626">
        <v>7803.577</v>
      </c>
      <c r="EX626">
        <v>10828.76</v>
      </c>
      <c r="EY626">
        <v>9390.831</v>
      </c>
      <c r="EZ626">
        <v>6484.897</v>
      </c>
      <c r="FA626" s="6">
        <v>10852530</v>
      </c>
      <c r="FB626">
        <v>4841.726</v>
      </c>
      <c r="FC626">
        <v>11273.35</v>
      </c>
      <c r="FD626">
        <v>7604.113</v>
      </c>
      <c r="FE626">
        <v>54339.12</v>
      </c>
      <c r="FF626">
        <v>11242.58</v>
      </c>
      <c r="FG626">
        <v>11150.07</v>
      </c>
      <c r="FH626">
        <v>5877.574</v>
      </c>
      <c r="FI626">
        <v>8155.379</v>
      </c>
      <c r="FJ626">
        <v>4270.417</v>
      </c>
      <c r="FK626">
        <v>5452.667</v>
      </c>
      <c r="FL626">
        <v>8912.628</v>
      </c>
      <c r="FM626">
        <v>5078.218</v>
      </c>
      <c r="FN626">
        <v>8944.281</v>
      </c>
      <c r="FO626">
        <v>12275.2</v>
      </c>
      <c r="FP626">
        <v>26853.62</v>
      </c>
      <c r="FQ626">
        <v>6282.238</v>
      </c>
      <c r="FR626">
        <v>6195.007</v>
      </c>
      <c r="FS626">
        <v>15432.75</v>
      </c>
      <c r="FT626">
        <v>6596.307</v>
      </c>
      <c r="FU626">
        <v>9460.251</v>
      </c>
      <c r="FV626">
        <v>26356.23</v>
      </c>
      <c r="FW626">
        <v>10967.22</v>
      </c>
      <c r="FX626">
        <v>9711.93</v>
      </c>
      <c r="FY626">
        <v>8034.345</v>
      </c>
      <c r="FZ626">
        <v>5860.95</v>
      </c>
      <c r="GA626">
        <v>8817.836</v>
      </c>
      <c r="GB626">
        <v>4133.492</v>
      </c>
      <c r="GC626">
        <v>6750.843</v>
      </c>
      <c r="GD626">
        <v>32377.38</v>
      </c>
      <c r="GE626">
        <v>11853.28</v>
      </c>
      <c r="GF626">
        <v>51125.68</v>
      </c>
      <c r="GG626">
        <v>9997.65</v>
      </c>
      <c r="GH626">
        <v>5841.128</v>
      </c>
      <c r="GI626">
        <v>13442.77</v>
      </c>
      <c r="GJ626">
        <v>12965.95</v>
      </c>
      <c r="GK626">
        <v>21051.45</v>
      </c>
      <c r="GL626">
        <v>26371.13</v>
      </c>
      <c r="GM626">
        <v>11137.64</v>
      </c>
      <c r="GN626">
        <v>17802.96</v>
      </c>
      <c r="GO626">
        <v>663052.5</v>
      </c>
      <c r="GP626">
        <v>1117545</v>
      </c>
      <c r="GQ626">
        <v>1036752</v>
      </c>
      <c r="GR626">
        <v>962973.4</v>
      </c>
      <c r="GS626">
        <v>1175852</v>
      </c>
      <c r="GT626">
        <v>1036121</v>
      </c>
      <c r="GU626">
        <v>1249770</v>
      </c>
      <c r="GV626">
        <v>731356.5</v>
      </c>
      <c r="GW626">
        <v>581714.6</v>
      </c>
      <c r="GX626">
        <v>884287</v>
      </c>
      <c r="GY626">
        <v>237718.1</v>
      </c>
      <c r="GZ626">
        <v>1065684</v>
      </c>
      <c r="HA626">
        <v>713542.7</v>
      </c>
      <c r="HB626">
        <v>762323.9</v>
      </c>
      <c r="HC626">
        <v>838896.1</v>
      </c>
      <c r="HD626">
        <v>828907.4</v>
      </c>
      <c r="HE626">
        <v>596770</v>
      </c>
      <c r="HF626">
        <v>600209.2</v>
      </c>
      <c r="HG626">
        <v>672644.5</v>
      </c>
      <c r="HH626">
        <v>677929.6</v>
      </c>
      <c r="HI626">
        <v>843637.5</v>
      </c>
      <c r="HJ626">
        <v>996765.3</v>
      </c>
      <c r="HK626">
        <v>1099126</v>
      </c>
    </row>
    <row r="627" spans="1:219">
      <c r="A627">
        <v>622</v>
      </c>
      <c r="B627">
        <v>12.47</v>
      </c>
      <c r="C627">
        <v>-1</v>
      </c>
      <c r="D627">
        <v>131</v>
      </c>
      <c r="E627" t="s">
        <v>223</v>
      </c>
      <c r="F627">
        <v>0.6666667</v>
      </c>
      <c r="G627" t="s">
        <v>224</v>
      </c>
      <c r="H627" t="s">
        <v>224</v>
      </c>
      <c r="J627">
        <v>-1</v>
      </c>
      <c r="K627" t="s">
        <v>224</v>
      </c>
      <c r="L627" t="s">
        <v>224</v>
      </c>
      <c r="M627">
        <v>0</v>
      </c>
      <c r="N627">
        <v>-1</v>
      </c>
      <c r="O627">
        <v>-1</v>
      </c>
      <c r="P627">
        <v>-1</v>
      </c>
      <c r="Q627" t="s">
        <v>22</v>
      </c>
      <c r="R627" t="s">
        <v>1085</v>
      </c>
      <c r="S627">
        <v>250785.1</v>
      </c>
      <c r="T627">
        <v>399237</v>
      </c>
      <c r="U627">
        <v>313889.9</v>
      </c>
      <c r="V627">
        <v>269278.2</v>
      </c>
      <c r="W627">
        <v>34938.55</v>
      </c>
      <c r="X627">
        <v>28730.01</v>
      </c>
      <c r="Y627">
        <v>3362827</v>
      </c>
      <c r="Z627">
        <v>510033.7</v>
      </c>
      <c r="AA627">
        <v>192257.1</v>
      </c>
      <c r="AB627">
        <v>2030520</v>
      </c>
      <c r="AC627">
        <v>154526.6</v>
      </c>
      <c r="AD627">
        <v>1545206</v>
      </c>
      <c r="AE627">
        <v>12933.74</v>
      </c>
      <c r="AF627">
        <v>1082561</v>
      </c>
      <c r="AG627">
        <v>558438.9</v>
      </c>
      <c r="AH627">
        <v>1379845</v>
      </c>
      <c r="AI627">
        <v>138270.7</v>
      </c>
      <c r="AJ627">
        <v>47609.52</v>
      </c>
      <c r="AK627">
        <v>4781573</v>
      </c>
      <c r="AL627">
        <v>1103554</v>
      </c>
      <c r="AM627">
        <v>578322.9</v>
      </c>
      <c r="AN627">
        <v>94435.33</v>
      </c>
      <c r="AO627">
        <v>151631.1</v>
      </c>
      <c r="AP627">
        <v>187458.7</v>
      </c>
      <c r="AQ627">
        <v>99754.16</v>
      </c>
      <c r="AR627">
        <v>938464.9</v>
      </c>
      <c r="AS627">
        <v>78592.34</v>
      </c>
      <c r="AT627">
        <v>99183.07</v>
      </c>
      <c r="AU627">
        <v>60077.08</v>
      </c>
      <c r="AV627">
        <v>222580.7</v>
      </c>
      <c r="AW627">
        <v>579309.9</v>
      </c>
      <c r="AX627">
        <v>31288.71</v>
      </c>
      <c r="AY627">
        <v>1519984</v>
      </c>
      <c r="AZ627">
        <v>110363.1</v>
      </c>
      <c r="BA627">
        <v>45912.51</v>
      </c>
      <c r="BB627">
        <v>627593.4</v>
      </c>
      <c r="BC627">
        <v>125671.8</v>
      </c>
      <c r="BD627">
        <v>554821.7</v>
      </c>
      <c r="BE627">
        <v>244213.5</v>
      </c>
      <c r="BF627">
        <v>182655</v>
      </c>
      <c r="BG627">
        <v>181037.5</v>
      </c>
      <c r="BH627">
        <v>106883.7</v>
      </c>
      <c r="BI627">
        <v>23662.27</v>
      </c>
      <c r="BJ627">
        <v>118302.4</v>
      </c>
      <c r="BK627">
        <v>134244.8</v>
      </c>
      <c r="BL627">
        <v>66926.39</v>
      </c>
      <c r="BM627">
        <v>373298</v>
      </c>
      <c r="BN627">
        <v>17034.97</v>
      </c>
      <c r="BO627">
        <v>70801.92</v>
      </c>
      <c r="BP627">
        <v>79179.67</v>
      </c>
      <c r="BQ627">
        <v>358368.1</v>
      </c>
      <c r="BR627">
        <v>46700.28</v>
      </c>
      <c r="BS627">
        <v>20471.94</v>
      </c>
      <c r="BT627">
        <v>38678</v>
      </c>
      <c r="BU627">
        <v>94049.77</v>
      </c>
      <c r="BV627">
        <v>83322.98</v>
      </c>
      <c r="BW627">
        <v>25543.16</v>
      </c>
      <c r="BX627">
        <v>18213.42</v>
      </c>
      <c r="BY627">
        <v>40449.77</v>
      </c>
      <c r="BZ627">
        <v>45375.11</v>
      </c>
      <c r="CA627">
        <v>19885.4</v>
      </c>
      <c r="CB627">
        <v>134380.6</v>
      </c>
      <c r="CC627">
        <v>32290.43</v>
      </c>
      <c r="CD627">
        <v>118561</v>
      </c>
      <c r="CE627">
        <v>29804.08</v>
      </c>
      <c r="CF627">
        <v>36751.19</v>
      </c>
      <c r="CG627">
        <v>128808.2</v>
      </c>
      <c r="CH627">
        <v>27001.6</v>
      </c>
      <c r="CI627">
        <v>73946.98</v>
      </c>
      <c r="CJ627">
        <v>436046.4</v>
      </c>
      <c r="CK627">
        <v>132442</v>
      </c>
      <c r="CL627">
        <v>20988.01</v>
      </c>
      <c r="CM627">
        <v>93837.34</v>
      </c>
      <c r="CN627">
        <v>66185.02</v>
      </c>
      <c r="CO627">
        <v>35450.8</v>
      </c>
      <c r="CP627">
        <v>28527.63</v>
      </c>
      <c r="CQ627">
        <v>140043.7</v>
      </c>
      <c r="CR627">
        <v>57775.78</v>
      </c>
      <c r="CS627">
        <v>63614.83</v>
      </c>
      <c r="CT627">
        <v>45354.55</v>
      </c>
      <c r="CU627">
        <v>357227.5</v>
      </c>
      <c r="CV627">
        <v>137301.3</v>
      </c>
      <c r="CW627">
        <v>36983.91</v>
      </c>
      <c r="CX627">
        <v>62723.42</v>
      </c>
      <c r="CY627">
        <v>743482.1</v>
      </c>
      <c r="CZ627">
        <v>52361.73</v>
      </c>
      <c r="DA627">
        <v>77941.83</v>
      </c>
      <c r="DB627">
        <v>74322.65</v>
      </c>
      <c r="DC627">
        <v>79982.41</v>
      </c>
      <c r="DD627">
        <v>34208.84</v>
      </c>
      <c r="DE627">
        <v>46452.28</v>
      </c>
      <c r="DF627">
        <v>121722.8</v>
      </c>
      <c r="DG627">
        <v>53741.04</v>
      </c>
      <c r="DH627">
        <v>70656.26</v>
      </c>
      <c r="DI627">
        <v>27017.48</v>
      </c>
      <c r="DJ627">
        <v>28547.64</v>
      </c>
      <c r="DK627">
        <v>56196.54</v>
      </c>
      <c r="DL627">
        <v>46026.88</v>
      </c>
      <c r="DM627">
        <v>29408.74</v>
      </c>
      <c r="DN627">
        <v>30003.63</v>
      </c>
      <c r="DO627">
        <v>25691.56</v>
      </c>
      <c r="DP627">
        <v>88817.44</v>
      </c>
      <c r="DQ627">
        <v>42610.2</v>
      </c>
      <c r="DR627">
        <v>33025.54</v>
      </c>
      <c r="DS627">
        <v>15786.49</v>
      </c>
      <c r="DT627">
        <v>11077.24</v>
      </c>
      <c r="DU627">
        <v>11223.38</v>
      </c>
      <c r="DV627">
        <v>51546.5</v>
      </c>
      <c r="DW627">
        <v>14912.73</v>
      </c>
      <c r="DX627">
        <v>693544.8</v>
      </c>
      <c r="DY627">
        <v>121211.2</v>
      </c>
      <c r="DZ627">
        <v>53714.86</v>
      </c>
      <c r="EA627">
        <v>48016.91</v>
      </c>
      <c r="EB627">
        <v>558331.2</v>
      </c>
      <c r="EC627">
        <v>38150</v>
      </c>
      <c r="ED627">
        <v>3983659</v>
      </c>
      <c r="EE627">
        <v>3630059</v>
      </c>
      <c r="EF627">
        <v>150490.6</v>
      </c>
      <c r="EG627">
        <v>17355.73</v>
      </c>
      <c r="EH627">
        <v>19135.05</v>
      </c>
      <c r="EI627">
        <v>21787.96</v>
      </c>
      <c r="EJ627">
        <v>53869.25</v>
      </c>
      <c r="EK627">
        <v>70474.42</v>
      </c>
      <c r="EL627">
        <v>31273.59</v>
      </c>
      <c r="EM627">
        <v>13491.11</v>
      </c>
      <c r="EN627">
        <v>27093.05</v>
      </c>
      <c r="EO627">
        <v>18376.23</v>
      </c>
      <c r="EP627">
        <v>36649.55</v>
      </c>
      <c r="EQ627">
        <v>27040.69</v>
      </c>
      <c r="ER627">
        <v>14676.85</v>
      </c>
      <c r="ES627">
        <v>21777.26</v>
      </c>
      <c r="ET627">
        <v>27469.43</v>
      </c>
      <c r="EU627">
        <v>27476.5</v>
      </c>
      <c r="EV627">
        <v>20372.05</v>
      </c>
      <c r="EW627">
        <v>22465.72</v>
      </c>
      <c r="EX627">
        <v>25086.88</v>
      </c>
      <c r="EY627">
        <v>37909.95</v>
      </c>
      <c r="EZ627">
        <v>25837.88</v>
      </c>
      <c r="FA627">
        <v>283220</v>
      </c>
      <c r="FB627">
        <v>16311.1</v>
      </c>
      <c r="FC627">
        <v>36572.57</v>
      </c>
      <c r="FD627">
        <v>28770.99</v>
      </c>
      <c r="FE627">
        <v>1069114</v>
      </c>
      <c r="FF627">
        <v>46740.61</v>
      </c>
      <c r="FG627">
        <v>29933.39</v>
      </c>
      <c r="FH627">
        <v>17762.01</v>
      </c>
      <c r="FI627">
        <v>71757.84</v>
      </c>
      <c r="FJ627">
        <v>16778.96</v>
      </c>
      <c r="FK627">
        <v>33488.57</v>
      </c>
      <c r="FL627">
        <v>35406.98</v>
      </c>
      <c r="FM627">
        <v>37003.4</v>
      </c>
      <c r="FN627">
        <v>40644.54</v>
      </c>
      <c r="FO627">
        <v>105985.9</v>
      </c>
      <c r="FP627">
        <v>858264.5</v>
      </c>
      <c r="FQ627">
        <v>17418.32</v>
      </c>
      <c r="FR627">
        <v>33263.87</v>
      </c>
      <c r="FS627">
        <v>198167.1</v>
      </c>
      <c r="FT627">
        <v>27886.21</v>
      </c>
      <c r="FU627">
        <v>29723.78</v>
      </c>
      <c r="FV627">
        <v>466097.9</v>
      </c>
      <c r="FW627">
        <v>33353.36</v>
      </c>
      <c r="FX627">
        <v>49258.25</v>
      </c>
      <c r="FY627">
        <v>34744.55</v>
      </c>
      <c r="FZ627">
        <v>24911.73</v>
      </c>
      <c r="GA627">
        <v>60847.28</v>
      </c>
      <c r="GB627">
        <v>39879.73</v>
      </c>
      <c r="GC627">
        <v>41283.79</v>
      </c>
      <c r="GD627">
        <v>352814.1</v>
      </c>
      <c r="GE627">
        <v>94181.78</v>
      </c>
      <c r="GF627">
        <v>69944.16</v>
      </c>
      <c r="GG627">
        <v>50294.66</v>
      </c>
      <c r="GH627">
        <v>30894.24</v>
      </c>
      <c r="GI627">
        <v>628433</v>
      </c>
      <c r="GJ627">
        <v>160845.5</v>
      </c>
      <c r="GK627">
        <v>509818.4</v>
      </c>
      <c r="GL627">
        <v>1548945</v>
      </c>
      <c r="GM627">
        <v>55700.43</v>
      </c>
      <c r="GN627">
        <v>184824</v>
      </c>
      <c r="GO627">
        <v>329553.6</v>
      </c>
      <c r="GP627">
        <v>760815.6</v>
      </c>
      <c r="GQ627">
        <v>676618.4</v>
      </c>
      <c r="GR627">
        <v>715091.3</v>
      </c>
      <c r="GS627">
        <v>840744.8</v>
      </c>
      <c r="GT627">
        <v>828027.1</v>
      </c>
      <c r="GU627">
        <v>810244.1</v>
      </c>
      <c r="GV627">
        <v>561815.8</v>
      </c>
      <c r="GW627">
        <v>295310.2</v>
      </c>
      <c r="GX627">
        <v>387014.6</v>
      </c>
      <c r="GY627">
        <v>67719.91</v>
      </c>
      <c r="GZ627">
        <v>681882.9</v>
      </c>
      <c r="HA627">
        <v>381448.1</v>
      </c>
      <c r="HB627">
        <v>398509</v>
      </c>
      <c r="HC627">
        <v>246545.9</v>
      </c>
      <c r="HD627">
        <v>447947.7</v>
      </c>
      <c r="HE627">
        <v>317088.8</v>
      </c>
      <c r="HF627">
        <v>95093.84</v>
      </c>
      <c r="HG627">
        <v>148864.1</v>
      </c>
      <c r="HH627">
        <v>308342.4</v>
      </c>
      <c r="HI627">
        <v>82547.45</v>
      </c>
      <c r="HJ627">
        <v>478142.5</v>
      </c>
      <c r="HK627">
        <v>745986.7</v>
      </c>
    </row>
    <row r="628" spans="1:219">
      <c r="A628">
        <v>623</v>
      </c>
      <c r="B628">
        <v>12.49</v>
      </c>
      <c r="C628">
        <v>-1</v>
      </c>
      <c r="D628">
        <v>239</v>
      </c>
      <c r="E628" t="s">
        <v>1086</v>
      </c>
      <c r="F628">
        <v>0.8955224</v>
      </c>
      <c r="J628">
        <v>873.6341</v>
      </c>
      <c r="K628">
        <v>-1</v>
      </c>
      <c r="L628">
        <v>0</v>
      </c>
      <c r="M628">
        <v>873.6341</v>
      </c>
      <c r="N628">
        <v>844.6252</v>
      </c>
      <c r="O628">
        <v>910.9265</v>
      </c>
      <c r="P628">
        <v>886.076</v>
      </c>
      <c r="Q628" t="s">
        <v>129</v>
      </c>
      <c r="R628" t="s">
        <v>1087</v>
      </c>
      <c r="S628">
        <v>315362.3</v>
      </c>
      <c r="T628">
        <v>451786.2</v>
      </c>
      <c r="U628">
        <v>377508.4</v>
      </c>
      <c r="V628">
        <v>531358</v>
      </c>
      <c r="W628">
        <v>155270.9</v>
      </c>
      <c r="X628">
        <v>115088.9</v>
      </c>
      <c r="Y628">
        <v>620079.4</v>
      </c>
      <c r="Z628">
        <v>514087.3</v>
      </c>
      <c r="AA628">
        <v>454634.4</v>
      </c>
      <c r="AB628">
        <v>697274.1</v>
      </c>
      <c r="AC628">
        <v>640203.3</v>
      </c>
      <c r="AD628">
        <v>651757.4</v>
      </c>
      <c r="AE628">
        <v>9631.308</v>
      </c>
      <c r="AF628">
        <v>615405.3</v>
      </c>
      <c r="AG628">
        <v>629001.9</v>
      </c>
      <c r="AH628">
        <v>600385.1</v>
      </c>
      <c r="AI628">
        <v>516503.2</v>
      </c>
      <c r="AJ628">
        <v>428003.9</v>
      </c>
      <c r="AK628">
        <v>629688.6</v>
      </c>
      <c r="AL628">
        <v>632433.4</v>
      </c>
      <c r="AM628">
        <v>891926.2</v>
      </c>
      <c r="AN628">
        <v>469832.1</v>
      </c>
      <c r="AO628">
        <v>538708.1</v>
      </c>
      <c r="AP628">
        <v>538218.1</v>
      </c>
      <c r="AQ628">
        <v>418663.4</v>
      </c>
      <c r="AR628">
        <v>601267.5</v>
      </c>
      <c r="AS628">
        <v>383502.5</v>
      </c>
      <c r="AT628">
        <v>441696.8</v>
      </c>
      <c r="AU628">
        <v>418425.1</v>
      </c>
      <c r="AV628">
        <v>475253.7</v>
      </c>
      <c r="AW628">
        <v>571710.1</v>
      </c>
      <c r="AX628">
        <v>131657.5</v>
      </c>
      <c r="AY628">
        <v>988397</v>
      </c>
      <c r="AZ628">
        <v>103167.1</v>
      </c>
      <c r="BA628">
        <v>123035.3</v>
      </c>
      <c r="BB628">
        <v>557536.3</v>
      </c>
      <c r="BC628">
        <v>427321.4</v>
      </c>
      <c r="BD628">
        <v>540558.9</v>
      </c>
      <c r="BE628">
        <v>364362.5</v>
      </c>
      <c r="BF628">
        <v>173266.2</v>
      </c>
      <c r="BG628">
        <v>457412.6</v>
      </c>
      <c r="BH628">
        <v>270502.7</v>
      </c>
      <c r="BI628">
        <v>232203</v>
      </c>
      <c r="BJ628">
        <v>423146.4</v>
      </c>
      <c r="BK628">
        <v>607956.1</v>
      </c>
      <c r="BL628">
        <v>408284.1</v>
      </c>
      <c r="BM628">
        <v>526876.6</v>
      </c>
      <c r="BN628">
        <v>239965</v>
      </c>
      <c r="BO628">
        <v>229738.5</v>
      </c>
      <c r="BP628">
        <v>298940.7</v>
      </c>
      <c r="BQ628">
        <v>494969.3</v>
      </c>
      <c r="BR628">
        <v>260389.4</v>
      </c>
      <c r="BS628">
        <v>74854.39</v>
      </c>
      <c r="BT628">
        <v>377747.3</v>
      </c>
      <c r="BU628">
        <v>627351</v>
      </c>
      <c r="BV628">
        <v>520810.3</v>
      </c>
      <c r="BW628">
        <v>183949.6</v>
      </c>
      <c r="BX628">
        <v>12038.44</v>
      </c>
      <c r="BY628">
        <v>351543.6</v>
      </c>
      <c r="BZ628">
        <v>294757.1</v>
      </c>
      <c r="CA628">
        <v>47070.57</v>
      </c>
      <c r="CB628">
        <v>399902.3</v>
      </c>
      <c r="CC628">
        <v>343337.7</v>
      </c>
      <c r="CD628">
        <v>403861.8</v>
      </c>
      <c r="CE628">
        <v>125226.8</v>
      </c>
      <c r="CF628">
        <v>521426.8</v>
      </c>
      <c r="CG628">
        <v>654135.7</v>
      </c>
      <c r="CH628">
        <v>158321.5</v>
      </c>
      <c r="CI628">
        <v>449171.2</v>
      </c>
      <c r="CJ628">
        <v>493165</v>
      </c>
      <c r="CK628">
        <v>472172.3</v>
      </c>
      <c r="CL628">
        <v>293816.7</v>
      </c>
      <c r="CM628">
        <v>403407.4</v>
      </c>
      <c r="CN628">
        <v>387626.2</v>
      </c>
      <c r="CO628">
        <v>257527.3</v>
      </c>
      <c r="CP628">
        <v>384763.8</v>
      </c>
      <c r="CQ628">
        <v>387985.7</v>
      </c>
      <c r="CR628">
        <v>341885.5</v>
      </c>
      <c r="CS628">
        <v>386029.8</v>
      </c>
      <c r="CT628">
        <v>350172</v>
      </c>
      <c r="CU628">
        <v>501441.2</v>
      </c>
      <c r="CV628">
        <v>485170.2</v>
      </c>
      <c r="CW628">
        <v>577650.9</v>
      </c>
      <c r="CX628">
        <v>338630.6</v>
      </c>
      <c r="CY628">
        <v>226817.1</v>
      </c>
      <c r="CZ628">
        <v>308641.6</v>
      </c>
      <c r="DA628">
        <v>395522.5</v>
      </c>
      <c r="DB628">
        <v>351913.1</v>
      </c>
      <c r="DC628">
        <v>406715.8</v>
      </c>
      <c r="DD628">
        <v>7606.956</v>
      </c>
      <c r="DE628">
        <v>97682.55</v>
      </c>
      <c r="DF628">
        <v>420308.4</v>
      </c>
      <c r="DG628">
        <v>79497.05</v>
      </c>
      <c r="DH628">
        <v>475883.9</v>
      </c>
      <c r="DI628">
        <v>81983.76</v>
      </c>
      <c r="DJ628">
        <v>39209.39</v>
      </c>
      <c r="DK628">
        <v>320665.8</v>
      </c>
      <c r="DL628">
        <v>19131.34</v>
      </c>
      <c r="DM628">
        <v>94162.76</v>
      </c>
      <c r="DN628">
        <v>272180.2</v>
      </c>
      <c r="DO628">
        <v>45593.08</v>
      </c>
      <c r="DP628">
        <v>1143369</v>
      </c>
      <c r="DQ628">
        <v>324291.7</v>
      </c>
      <c r="DR628">
        <v>292631.8</v>
      </c>
      <c r="DS628">
        <v>127533.7</v>
      </c>
      <c r="DT628">
        <v>6665.703</v>
      </c>
      <c r="DU628">
        <v>9732.66</v>
      </c>
      <c r="DV628">
        <v>603443.1</v>
      </c>
      <c r="DW628">
        <v>36697.51</v>
      </c>
      <c r="DX628">
        <v>402573.9</v>
      </c>
      <c r="DY628">
        <v>373990.6</v>
      </c>
      <c r="DZ628">
        <v>306149.6</v>
      </c>
      <c r="EA628">
        <v>43788.68</v>
      </c>
      <c r="EB628">
        <v>503666.7</v>
      </c>
      <c r="EC628">
        <v>394589.9</v>
      </c>
      <c r="ED628">
        <v>740351.4</v>
      </c>
      <c r="EE628">
        <v>611143.6</v>
      </c>
      <c r="EF628">
        <v>1755623</v>
      </c>
      <c r="EG628">
        <v>61836.26</v>
      </c>
      <c r="EH628">
        <v>31802.52</v>
      </c>
      <c r="EI628">
        <v>30506.85</v>
      </c>
      <c r="EJ628">
        <v>324551.8</v>
      </c>
      <c r="EK628">
        <v>117728.2</v>
      </c>
      <c r="EL628">
        <v>144245.2</v>
      </c>
      <c r="EM628">
        <v>6637.766</v>
      </c>
      <c r="EN628">
        <v>318774.5</v>
      </c>
      <c r="EO628">
        <v>5999.912</v>
      </c>
      <c r="EP628">
        <v>443971.2</v>
      </c>
      <c r="EQ628">
        <v>69605.01</v>
      </c>
      <c r="ER628">
        <v>10435.84</v>
      </c>
      <c r="ES628">
        <v>287812</v>
      </c>
      <c r="ET628">
        <v>6109.739</v>
      </c>
      <c r="EU628">
        <v>277607.2</v>
      </c>
      <c r="EV628">
        <v>8722.746</v>
      </c>
      <c r="EW628">
        <v>193982.2</v>
      </c>
      <c r="EX628">
        <v>11386.92</v>
      </c>
      <c r="EY628">
        <v>325200.6</v>
      </c>
      <c r="EZ628">
        <v>313886.7</v>
      </c>
      <c r="FA628">
        <v>13435.71</v>
      </c>
      <c r="FB628">
        <v>20520.3</v>
      </c>
      <c r="FC628">
        <v>322232.5</v>
      </c>
      <c r="FD628">
        <v>267595.3</v>
      </c>
      <c r="FE628">
        <v>606810.3</v>
      </c>
      <c r="FF628">
        <v>361602.8</v>
      </c>
      <c r="FG628">
        <v>315124.3</v>
      </c>
      <c r="FH628">
        <v>28229.05</v>
      </c>
      <c r="FI628">
        <v>340326.4</v>
      </c>
      <c r="FJ628">
        <v>7277.023</v>
      </c>
      <c r="FK628">
        <v>239053.6</v>
      </c>
      <c r="FL628">
        <v>255117.8</v>
      </c>
      <c r="FM628">
        <v>72592.27</v>
      </c>
      <c r="FN628">
        <v>289138.1</v>
      </c>
      <c r="FO628">
        <v>404646.6</v>
      </c>
      <c r="FP628">
        <v>763613.6</v>
      </c>
      <c r="FQ628">
        <v>217103.3</v>
      </c>
      <c r="FR628">
        <v>296674.9</v>
      </c>
      <c r="FS628">
        <v>585794.1</v>
      </c>
      <c r="FT628">
        <v>98783.83</v>
      </c>
      <c r="FU628">
        <v>343307.3</v>
      </c>
      <c r="FV628">
        <v>547138.5</v>
      </c>
      <c r="FW628">
        <v>329246.6</v>
      </c>
      <c r="FX628">
        <v>317189.7</v>
      </c>
      <c r="FY628">
        <v>333726.6</v>
      </c>
      <c r="FZ628">
        <v>14332.18</v>
      </c>
      <c r="GA628">
        <v>372951.1</v>
      </c>
      <c r="GB628">
        <v>264365.7</v>
      </c>
      <c r="GC628">
        <v>328955.3</v>
      </c>
      <c r="GD628">
        <v>474431.8</v>
      </c>
      <c r="GE628">
        <v>373822.9</v>
      </c>
      <c r="GF628">
        <v>370050.5</v>
      </c>
      <c r="GG628">
        <v>435138.6</v>
      </c>
      <c r="GH628">
        <v>329663.2</v>
      </c>
      <c r="GI628">
        <v>764890.4</v>
      </c>
      <c r="GJ628">
        <v>563055.4</v>
      </c>
      <c r="GK628">
        <v>525640.5</v>
      </c>
      <c r="GL628">
        <v>653943.1</v>
      </c>
      <c r="GM628">
        <v>323540.4</v>
      </c>
      <c r="GN628">
        <v>457113</v>
      </c>
      <c r="GO628">
        <v>393396.1</v>
      </c>
      <c r="GP628">
        <v>619126.6</v>
      </c>
      <c r="GQ628">
        <v>596588.4</v>
      </c>
      <c r="GR628">
        <v>550266.1</v>
      </c>
      <c r="GS628">
        <v>646303.4</v>
      </c>
      <c r="GT628">
        <v>633691.1</v>
      </c>
      <c r="GU628">
        <v>655175.6</v>
      </c>
      <c r="GV628">
        <v>488671.4</v>
      </c>
      <c r="GW628">
        <v>385017.5</v>
      </c>
      <c r="GX628">
        <v>550581.9</v>
      </c>
      <c r="GY628">
        <v>207666.5</v>
      </c>
      <c r="GZ628">
        <v>720075</v>
      </c>
      <c r="HA628">
        <v>528411.4</v>
      </c>
      <c r="HB628">
        <v>604998.3</v>
      </c>
      <c r="HC628">
        <v>582033.7</v>
      </c>
      <c r="HD628">
        <v>607413.6</v>
      </c>
      <c r="HE628">
        <v>460217.3</v>
      </c>
      <c r="HF628">
        <v>431169</v>
      </c>
      <c r="HG628">
        <v>498539.4</v>
      </c>
      <c r="HH628">
        <v>529794.3</v>
      </c>
      <c r="HI628">
        <v>576370.4</v>
      </c>
      <c r="HJ628">
        <v>756352.8</v>
      </c>
      <c r="HK628">
        <v>768985.9</v>
      </c>
    </row>
    <row r="629" spans="1:219">
      <c r="A629">
        <v>624</v>
      </c>
      <c r="B629">
        <v>12.51</v>
      </c>
      <c r="C629">
        <v>-1</v>
      </c>
      <c r="D629">
        <v>258</v>
      </c>
      <c r="E629" t="s">
        <v>223</v>
      </c>
      <c r="F629">
        <v>0.4975124</v>
      </c>
      <c r="G629" t="s">
        <v>224</v>
      </c>
      <c r="H629" t="s">
        <v>224</v>
      </c>
      <c r="J629">
        <v>-1</v>
      </c>
      <c r="K629" t="s">
        <v>224</v>
      </c>
      <c r="L629" t="s">
        <v>224</v>
      </c>
      <c r="M629">
        <v>0</v>
      </c>
      <c r="N629">
        <v>-1</v>
      </c>
      <c r="O629">
        <v>-1</v>
      </c>
      <c r="P629">
        <v>-1</v>
      </c>
      <c r="Q629" t="s">
        <v>22</v>
      </c>
      <c r="R629" t="s">
        <v>1088</v>
      </c>
      <c r="S629">
        <v>30291.74</v>
      </c>
      <c r="T629">
        <v>247590.7</v>
      </c>
      <c r="U629">
        <v>55846.09</v>
      </c>
      <c r="V629">
        <v>181039.5</v>
      </c>
      <c r="W629">
        <v>14356.82</v>
      </c>
      <c r="X629">
        <v>12065.65</v>
      </c>
      <c r="Y629">
        <v>561176.4</v>
      </c>
      <c r="Z629">
        <v>219195.1</v>
      </c>
      <c r="AA629">
        <v>24224.32</v>
      </c>
      <c r="AB629">
        <v>125185.4</v>
      </c>
      <c r="AC629">
        <v>88131.2</v>
      </c>
      <c r="AD629">
        <v>305440.9</v>
      </c>
      <c r="AE629">
        <v>5374.784</v>
      </c>
      <c r="AF629">
        <v>157142.3</v>
      </c>
      <c r="AG629">
        <v>142073</v>
      </c>
      <c r="AH629">
        <v>149483.5</v>
      </c>
      <c r="AI629">
        <v>139045</v>
      </c>
      <c r="AJ629">
        <v>104641</v>
      </c>
      <c r="AK629">
        <v>618191.9</v>
      </c>
      <c r="AL629">
        <v>257585.3</v>
      </c>
      <c r="AM629">
        <v>127977</v>
      </c>
      <c r="AN629">
        <v>81934.66</v>
      </c>
      <c r="AO629">
        <v>303837.1</v>
      </c>
      <c r="AP629">
        <v>118149.6</v>
      </c>
      <c r="AQ629">
        <v>72174.27</v>
      </c>
      <c r="AR629">
        <v>544770.3</v>
      </c>
      <c r="AS629">
        <v>60914.7</v>
      </c>
      <c r="AT629">
        <v>14176.12</v>
      </c>
      <c r="AU629">
        <v>24709.78</v>
      </c>
      <c r="AV629">
        <v>234782</v>
      </c>
      <c r="AW629">
        <v>38071.88</v>
      </c>
      <c r="AX629">
        <v>22766.26</v>
      </c>
      <c r="AY629">
        <v>458133.4</v>
      </c>
      <c r="AZ629">
        <v>51578.27</v>
      </c>
      <c r="BA629">
        <v>10637.79</v>
      </c>
      <c r="BB629">
        <v>319811.2</v>
      </c>
      <c r="BC629">
        <v>135787.6</v>
      </c>
      <c r="BD629">
        <v>205619.2</v>
      </c>
      <c r="BE629">
        <v>129305.9</v>
      </c>
      <c r="BF629">
        <v>94503.05</v>
      </c>
      <c r="BG629">
        <v>301338.3</v>
      </c>
      <c r="BH629">
        <v>70401.3</v>
      </c>
      <c r="BI629">
        <v>99021.57</v>
      </c>
      <c r="BJ629">
        <v>88652.19</v>
      </c>
      <c r="BK629">
        <v>29577.3</v>
      </c>
      <c r="BL629">
        <v>24809.12</v>
      </c>
      <c r="BM629">
        <v>124632.5</v>
      </c>
      <c r="BN629">
        <v>10565.84</v>
      </c>
      <c r="BO629">
        <v>5715.007</v>
      </c>
      <c r="BP629">
        <v>14680.43</v>
      </c>
      <c r="BQ629">
        <v>289689.2</v>
      </c>
      <c r="BR629">
        <v>24133.96</v>
      </c>
      <c r="BS629">
        <v>9830.698</v>
      </c>
      <c r="BT629">
        <v>36814.92</v>
      </c>
      <c r="BU629">
        <v>123657</v>
      </c>
      <c r="BV629">
        <v>22934.14</v>
      </c>
      <c r="BW629">
        <v>6237.368</v>
      </c>
      <c r="BX629">
        <v>4188.503</v>
      </c>
      <c r="BY629">
        <v>132024.6</v>
      </c>
      <c r="BZ629">
        <v>6260.634</v>
      </c>
      <c r="CA629">
        <v>7977.454</v>
      </c>
      <c r="CB629">
        <v>97429.09</v>
      </c>
      <c r="CC629">
        <v>90643.87</v>
      </c>
      <c r="CD629">
        <v>293281.8</v>
      </c>
      <c r="CE629">
        <v>8611.431</v>
      </c>
      <c r="CF629">
        <v>15621.62</v>
      </c>
      <c r="CG629">
        <v>23662.14</v>
      </c>
      <c r="CH629">
        <v>9437.526</v>
      </c>
      <c r="CI629">
        <v>42282.41</v>
      </c>
      <c r="CJ629">
        <v>191652.4</v>
      </c>
      <c r="CK629">
        <v>40299.52</v>
      </c>
      <c r="CL629">
        <v>65341.53</v>
      </c>
      <c r="CM629">
        <v>141308.5</v>
      </c>
      <c r="CN629">
        <v>27624.52</v>
      </c>
      <c r="CO629">
        <v>8880.186</v>
      </c>
      <c r="CP629">
        <v>283126.3</v>
      </c>
      <c r="CQ629">
        <v>141779.8</v>
      </c>
      <c r="CR629">
        <v>97037.67</v>
      </c>
      <c r="CS629">
        <v>137283.6</v>
      </c>
      <c r="CT629">
        <v>22089.39</v>
      </c>
      <c r="CU629">
        <v>384826.7</v>
      </c>
      <c r="CV629">
        <v>161234.3</v>
      </c>
      <c r="CW629">
        <v>225233</v>
      </c>
      <c r="CX629">
        <v>45015.93</v>
      </c>
      <c r="CY629">
        <v>23961.17</v>
      </c>
      <c r="CZ629">
        <v>41452.58</v>
      </c>
      <c r="DA629">
        <v>142441.8</v>
      </c>
      <c r="DB629">
        <v>241824.7</v>
      </c>
      <c r="DC629">
        <v>341319.5</v>
      </c>
      <c r="DD629">
        <v>9885.655</v>
      </c>
      <c r="DE629">
        <v>20313.05</v>
      </c>
      <c r="DF629">
        <v>119310.6</v>
      </c>
      <c r="DG629">
        <v>13754.15</v>
      </c>
      <c r="DH629">
        <v>96355.3</v>
      </c>
      <c r="DI629">
        <v>16505.07</v>
      </c>
      <c r="DJ629">
        <v>11760.42</v>
      </c>
      <c r="DK629">
        <v>9183.938</v>
      </c>
      <c r="DL629">
        <v>14069.06</v>
      </c>
      <c r="DM629">
        <v>8359.13</v>
      </c>
      <c r="DN629">
        <v>5787.757</v>
      </c>
      <c r="DO629">
        <v>7165.227</v>
      </c>
      <c r="DP629">
        <v>34861.96</v>
      </c>
      <c r="DQ629">
        <v>9441.882</v>
      </c>
      <c r="DR629">
        <v>7377.856</v>
      </c>
      <c r="DS629">
        <v>4411.577</v>
      </c>
      <c r="DT629">
        <v>3171.792</v>
      </c>
      <c r="DU629">
        <v>2484.673</v>
      </c>
      <c r="DV629">
        <v>5902.671</v>
      </c>
      <c r="DW629">
        <v>3234.792</v>
      </c>
      <c r="DX629">
        <v>293920.3</v>
      </c>
      <c r="DY629">
        <v>403139.8</v>
      </c>
      <c r="DZ629">
        <v>281143.2</v>
      </c>
      <c r="EA629">
        <v>10260.83</v>
      </c>
      <c r="EB629">
        <v>128674.5</v>
      </c>
      <c r="EC629">
        <v>67114.07</v>
      </c>
      <c r="ED629">
        <v>470252.4</v>
      </c>
      <c r="EE629">
        <v>297084.8</v>
      </c>
      <c r="EF629">
        <v>124996.4</v>
      </c>
      <c r="EG629">
        <v>6966.149</v>
      </c>
      <c r="EH629">
        <v>5878.425</v>
      </c>
      <c r="EI629">
        <v>8595.358</v>
      </c>
      <c r="EJ629">
        <v>79052.76</v>
      </c>
      <c r="EK629">
        <v>39365.34</v>
      </c>
      <c r="EL629">
        <v>7757.685</v>
      </c>
      <c r="EM629">
        <v>7708.763</v>
      </c>
      <c r="EN629">
        <v>24058.2</v>
      </c>
      <c r="EO629">
        <v>3835.299</v>
      </c>
      <c r="EP629">
        <v>38221.73</v>
      </c>
      <c r="EQ629">
        <v>9730.014</v>
      </c>
      <c r="ER629">
        <v>4266.841</v>
      </c>
      <c r="ES629">
        <v>5862.837</v>
      </c>
      <c r="ET629">
        <v>4835.005</v>
      </c>
      <c r="EU629">
        <v>13106.47</v>
      </c>
      <c r="EV629">
        <v>4575.913</v>
      </c>
      <c r="EW629">
        <v>4945.72</v>
      </c>
      <c r="EX629">
        <v>9611.963</v>
      </c>
      <c r="EY629">
        <v>12327.05</v>
      </c>
      <c r="EZ629">
        <v>32708.22</v>
      </c>
      <c r="FA629">
        <v>6664.245</v>
      </c>
      <c r="FB629">
        <v>5306.819</v>
      </c>
      <c r="FC629">
        <v>45168.04</v>
      </c>
      <c r="FD629">
        <v>40963.7</v>
      </c>
      <c r="FE629">
        <v>216217.8</v>
      </c>
      <c r="FF629">
        <v>34765.46</v>
      </c>
      <c r="FG629">
        <v>10697.86</v>
      </c>
      <c r="FH629">
        <v>5148.286</v>
      </c>
      <c r="FI629">
        <v>28779.2</v>
      </c>
      <c r="FJ629">
        <v>3406.354</v>
      </c>
      <c r="FK629">
        <v>16780.62</v>
      </c>
      <c r="FL629">
        <v>9794.803</v>
      </c>
      <c r="FM629">
        <v>7210.228</v>
      </c>
      <c r="FN629">
        <v>8678.211</v>
      </c>
      <c r="FO629">
        <v>36118.59</v>
      </c>
      <c r="FP629">
        <v>100638.4</v>
      </c>
      <c r="FQ629">
        <v>4720.84</v>
      </c>
      <c r="FR629">
        <v>6807.571</v>
      </c>
      <c r="FS629">
        <v>111928.1</v>
      </c>
      <c r="FT629">
        <v>7089.59</v>
      </c>
      <c r="FU629">
        <v>23216.47</v>
      </c>
      <c r="FV629">
        <v>75918.63</v>
      </c>
      <c r="FW629">
        <v>9722.479</v>
      </c>
      <c r="FX629">
        <v>13960.74</v>
      </c>
      <c r="FY629">
        <v>12746.6</v>
      </c>
      <c r="FZ629">
        <v>6848.415</v>
      </c>
      <c r="GA629">
        <v>8725.935</v>
      </c>
      <c r="GB629">
        <v>7454.38</v>
      </c>
      <c r="GC629">
        <v>52304</v>
      </c>
      <c r="GD629">
        <v>170046.1</v>
      </c>
      <c r="GE629">
        <v>43266.83</v>
      </c>
      <c r="GF629">
        <v>87076.88</v>
      </c>
      <c r="GG629">
        <v>18767</v>
      </c>
      <c r="GH629">
        <v>23668.14</v>
      </c>
      <c r="GI629">
        <v>121406.3</v>
      </c>
      <c r="GJ629">
        <v>98864.53</v>
      </c>
      <c r="GK629">
        <v>104968</v>
      </c>
      <c r="GL629">
        <v>184521</v>
      </c>
      <c r="GM629">
        <v>54000.38</v>
      </c>
      <c r="GN629">
        <v>36696.14</v>
      </c>
      <c r="GO629">
        <v>137926.6</v>
      </c>
      <c r="GP629">
        <v>206455.5</v>
      </c>
      <c r="GQ629">
        <v>172841.1</v>
      </c>
      <c r="GR629">
        <v>215354.1</v>
      </c>
      <c r="GS629">
        <v>273279.8</v>
      </c>
      <c r="GT629">
        <v>354815.8</v>
      </c>
      <c r="GU629">
        <v>176192.5</v>
      </c>
      <c r="GV629">
        <v>309779.1</v>
      </c>
      <c r="GW629">
        <v>194144.7</v>
      </c>
      <c r="GX629">
        <v>129520.8</v>
      </c>
      <c r="GY629">
        <v>45703.17</v>
      </c>
      <c r="GZ629">
        <v>199058.2</v>
      </c>
      <c r="HA629">
        <v>180376.2</v>
      </c>
      <c r="HB629">
        <v>263010.4</v>
      </c>
      <c r="HC629">
        <v>82331</v>
      </c>
      <c r="HD629">
        <v>129190.1</v>
      </c>
      <c r="HE629">
        <v>223226.1</v>
      </c>
      <c r="HF629">
        <v>30581.74</v>
      </c>
      <c r="HG629">
        <v>51964.3</v>
      </c>
      <c r="HH629">
        <v>103680.6</v>
      </c>
      <c r="HI629">
        <v>15257.01</v>
      </c>
      <c r="HJ629">
        <v>16744.97</v>
      </c>
      <c r="HK629">
        <v>168300.8</v>
      </c>
    </row>
    <row r="630" spans="1:219">
      <c r="A630">
        <v>625</v>
      </c>
      <c r="B630">
        <v>12.53</v>
      </c>
      <c r="C630">
        <v>-1</v>
      </c>
      <c r="D630">
        <v>125</v>
      </c>
      <c r="E630" t="s">
        <v>223</v>
      </c>
      <c r="F630">
        <v>0.06467662</v>
      </c>
      <c r="G630" t="s">
        <v>224</v>
      </c>
      <c r="H630" t="s">
        <v>224</v>
      </c>
      <c r="J630">
        <v>-1</v>
      </c>
      <c r="K630" t="s">
        <v>224</v>
      </c>
      <c r="L630" t="s">
        <v>224</v>
      </c>
      <c r="M630">
        <v>0</v>
      </c>
      <c r="N630">
        <v>-1</v>
      </c>
      <c r="O630">
        <v>-1</v>
      </c>
      <c r="P630">
        <v>-1</v>
      </c>
      <c r="Q630" t="s">
        <v>41</v>
      </c>
      <c r="R630" t="s">
        <v>1089</v>
      </c>
      <c r="S630">
        <v>50927.92</v>
      </c>
      <c r="T630">
        <v>74544.97</v>
      </c>
      <c r="U630">
        <v>88614.39</v>
      </c>
      <c r="V630">
        <v>75677.48</v>
      </c>
      <c r="W630">
        <v>32950.84</v>
      </c>
      <c r="X630">
        <v>25375.6</v>
      </c>
      <c r="Y630">
        <v>429608.2</v>
      </c>
      <c r="Z630">
        <v>92626.88</v>
      </c>
      <c r="AA630">
        <v>62875.93</v>
      </c>
      <c r="AB630">
        <v>179585.7</v>
      </c>
      <c r="AC630">
        <v>61682.53</v>
      </c>
      <c r="AD630">
        <v>166468.9</v>
      </c>
      <c r="AE630">
        <v>23478.4</v>
      </c>
      <c r="AF630">
        <v>404462.9</v>
      </c>
      <c r="AG630">
        <v>185403.2</v>
      </c>
      <c r="AH630">
        <v>222197.3</v>
      </c>
      <c r="AI630">
        <v>63039.19</v>
      </c>
      <c r="AJ630">
        <v>45673.06</v>
      </c>
      <c r="AK630">
        <v>407727.1</v>
      </c>
      <c r="AL630">
        <v>1953296</v>
      </c>
      <c r="AM630">
        <v>114695.1</v>
      </c>
      <c r="AN630">
        <v>40996.68</v>
      </c>
      <c r="AO630">
        <v>48393.08</v>
      </c>
      <c r="AP630">
        <v>58305.69</v>
      </c>
      <c r="AQ630">
        <v>57418.07</v>
      </c>
      <c r="AR630">
        <v>522451.4</v>
      </c>
      <c r="AS630">
        <v>53116.85</v>
      </c>
      <c r="AT630">
        <v>44686.78</v>
      </c>
      <c r="AU630">
        <v>51107.04</v>
      </c>
      <c r="AV630">
        <v>55193.87</v>
      </c>
      <c r="AW630">
        <v>2878781</v>
      </c>
      <c r="AX630">
        <v>41410.6</v>
      </c>
      <c r="AY630">
        <v>273914.5</v>
      </c>
      <c r="AZ630">
        <v>150086</v>
      </c>
      <c r="BA630">
        <v>27548.12</v>
      </c>
      <c r="BB630">
        <v>213587.7</v>
      </c>
      <c r="BC630">
        <v>45435.15</v>
      </c>
      <c r="BD630">
        <v>151830.2</v>
      </c>
      <c r="BE630">
        <v>203156.8</v>
      </c>
      <c r="BF630">
        <v>49209.38</v>
      </c>
      <c r="BG630">
        <v>95639.49</v>
      </c>
      <c r="BH630">
        <v>89283.98</v>
      </c>
      <c r="BI630">
        <v>45664.15</v>
      </c>
      <c r="BJ630">
        <v>65163.7</v>
      </c>
      <c r="BK630">
        <v>87801.22</v>
      </c>
      <c r="BL630">
        <v>186916.8</v>
      </c>
      <c r="BM630">
        <v>250910.4</v>
      </c>
      <c r="BN630">
        <v>32962.16</v>
      </c>
      <c r="BO630">
        <v>53207.31</v>
      </c>
      <c r="BP630">
        <v>63077.43</v>
      </c>
      <c r="BQ630">
        <v>177806.3</v>
      </c>
      <c r="BR630">
        <v>35373.29</v>
      </c>
      <c r="BS630">
        <v>22453.47</v>
      </c>
      <c r="BT630">
        <v>58979.16</v>
      </c>
      <c r="BU630">
        <v>91598.57</v>
      </c>
      <c r="BV630">
        <v>57962.93</v>
      </c>
      <c r="BW630">
        <v>58884.2</v>
      </c>
      <c r="BX630">
        <v>15184.32</v>
      </c>
      <c r="BY630">
        <v>39858.8</v>
      </c>
      <c r="BZ630">
        <v>44013.59</v>
      </c>
      <c r="CA630">
        <v>27458.01</v>
      </c>
      <c r="CB630">
        <v>45132.03</v>
      </c>
      <c r="CC630">
        <v>59039.29</v>
      </c>
      <c r="CD630">
        <v>97248.41</v>
      </c>
      <c r="CE630">
        <v>28572.59</v>
      </c>
      <c r="CF630">
        <v>59553.56</v>
      </c>
      <c r="CG630">
        <v>158259.2</v>
      </c>
      <c r="CH630">
        <v>29075.35</v>
      </c>
      <c r="CI630">
        <v>44692.2</v>
      </c>
      <c r="CJ630">
        <v>74301.83</v>
      </c>
      <c r="CK630">
        <v>62594.2</v>
      </c>
      <c r="CL630">
        <v>53560.81</v>
      </c>
      <c r="CM630">
        <v>64209.14</v>
      </c>
      <c r="CN630">
        <v>67669.23</v>
      </c>
      <c r="CO630">
        <v>37791.16</v>
      </c>
      <c r="CP630">
        <v>42599.7</v>
      </c>
      <c r="CQ630">
        <v>58079.78</v>
      </c>
      <c r="CR630">
        <v>49435.97</v>
      </c>
      <c r="CS630">
        <v>66666.04</v>
      </c>
      <c r="CT630">
        <v>46167.97</v>
      </c>
      <c r="CU630">
        <v>389010.8</v>
      </c>
      <c r="CV630">
        <v>42399.11</v>
      </c>
      <c r="CW630">
        <v>50639.05</v>
      </c>
      <c r="CX630">
        <v>35419.55</v>
      </c>
      <c r="CY630">
        <v>74777.98</v>
      </c>
      <c r="CZ630">
        <v>49094.97</v>
      </c>
      <c r="DA630">
        <v>61528.07</v>
      </c>
      <c r="DB630">
        <v>61896.77</v>
      </c>
      <c r="DC630">
        <v>60689.17</v>
      </c>
      <c r="DD630">
        <v>12370.88</v>
      </c>
      <c r="DE630">
        <v>26491.46</v>
      </c>
      <c r="DF630">
        <v>61682.17</v>
      </c>
      <c r="DG630">
        <v>28155.6</v>
      </c>
      <c r="DH630">
        <v>45570.07</v>
      </c>
      <c r="DI630">
        <v>22609.03</v>
      </c>
      <c r="DJ630">
        <v>24870.34</v>
      </c>
      <c r="DK630">
        <v>52588.84</v>
      </c>
      <c r="DL630">
        <v>1429295</v>
      </c>
      <c r="DM630">
        <v>38915.94</v>
      </c>
      <c r="DN630">
        <v>41338.6</v>
      </c>
      <c r="DO630">
        <v>25232.69</v>
      </c>
      <c r="DP630">
        <v>57418.25</v>
      </c>
      <c r="DQ630">
        <v>53077.28</v>
      </c>
      <c r="DR630">
        <v>57595.35</v>
      </c>
      <c r="DS630">
        <v>38503.29</v>
      </c>
      <c r="DT630">
        <v>11732.6</v>
      </c>
      <c r="DU630">
        <v>15396.85</v>
      </c>
      <c r="DV630">
        <v>23188.38</v>
      </c>
      <c r="DW630">
        <v>16465.76</v>
      </c>
      <c r="DX630">
        <v>176166.5</v>
      </c>
      <c r="DY630">
        <v>60810.66</v>
      </c>
      <c r="DZ630">
        <v>54924.1</v>
      </c>
      <c r="EA630">
        <v>23421.78</v>
      </c>
      <c r="EB630">
        <v>126339</v>
      </c>
      <c r="EC630">
        <v>65610.23</v>
      </c>
      <c r="ED630">
        <v>295776.4</v>
      </c>
      <c r="EE630">
        <v>283108.3</v>
      </c>
      <c r="EF630">
        <v>70826.73</v>
      </c>
      <c r="EG630">
        <v>27841.88</v>
      </c>
      <c r="EH630">
        <v>20221.16</v>
      </c>
      <c r="EI630">
        <v>17818.68</v>
      </c>
      <c r="EJ630">
        <v>56062.5</v>
      </c>
      <c r="EK630">
        <v>45660.74</v>
      </c>
      <c r="EL630">
        <v>43177.76</v>
      </c>
      <c r="EM630">
        <v>26290.53</v>
      </c>
      <c r="EN630">
        <v>53281.63</v>
      </c>
      <c r="EO630">
        <v>10219.66</v>
      </c>
      <c r="EP630">
        <v>44485.27</v>
      </c>
      <c r="EQ630">
        <v>31267.47</v>
      </c>
      <c r="ER630">
        <v>34534.52</v>
      </c>
      <c r="ES630">
        <v>47486.01</v>
      </c>
      <c r="ET630">
        <v>22749.24</v>
      </c>
      <c r="EU630">
        <v>62807.93</v>
      </c>
      <c r="EV630">
        <v>30763.89</v>
      </c>
      <c r="EW630">
        <v>59247.54</v>
      </c>
      <c r="EX630">
        <v>32993.13</v>
      </c>
      <c r="EY630">
        <v>62289.48</v>
      </c>
      <c r="EZ630">
        <v>45189.68</v>
      </c>
      <c r="FA630">
        <v>54225.18</v>
      </c>
      <c r="FB630">
        <v>16848.12</v>
      </c>
      <c r="FC630">
        <v>45665.63</v>
      </c>
      <c r="FD630">
        <v>66868.12</v>
      </c>
      <c r="FE630">
        <v>473272.5</v>
      </c>
      <c r="FF630">
        <v>55286.46</v>
      </c>
      <c r="FG630">
        <v>55182.61</v>
      </c>
      <c r="FH630">
        <v>12185.25</v>
      </c>
      <c r="FI630">
        <v>55317.38</v>
      </c>
      <c r="FJ630">
        <v>10861.18</v>
      </c>
      <c r="FK630">
        <v>52667.42</v>
      </c>
      <c r="FL630">
        <v>57288.13</v>
      </c>
      <c r="FM630">
        <v>39124.95</v>
      </c>
      <c r="FN630">
        <v>40262.38</v>
      </c>
      <c r="FO630">
        <v>60235.92</v>
      </c>
      <c r="FP630">
        <v>250481.6</v>
      </c>
      <c r="FQ630">
        <v>45128.78</v>
      </c>
      <c r="FR630">
        <v>58852.37</v>
      </c>
      <c r="FS630">
        <v>80150.5</v>
      </c>
      <c r="FT630">
        <v>68050.99</v>
      </c>
      <c r="FU630">
        <v>66471.84</v>
      </c>
      <c r="FV630">
        <v>136768.4</v>
      </c>
      <c r="FW630">
        <v>57278.98</v>
      </c>
      <c r="FX630">
        <v>58273.62</v>
      </c>
      <c r="FY630">
        <v>56694.71</v>
      </c>
      <c r="FZ630">
        <v>143098.5</v>
      </c>
      <c r="GA630">
        <v>93246.84</v>
      </c>
      <c r="GB630">
        <v>50648.98</v>
      </c>
      <c r="GC630">
        <v>52897.28</v>
      </c>
      <c r="GD630">
        <v>206050.3</v>
      </c>
      <c r="GE630">
        <v>87422.33</v>
      </c>
      <c r="GF630">
        <v>68921.47</v>
      </c>
      <c r="GG630">
        <v>52774.99</v>
      </c>
      <c r="GH630">
        <v>72271.04</v>
      </c>
      <c r="GI630">
        <v>96499.45</v>
      </c>
      <c r="GJ630">
        <v>63588.79</v>
      </c>
      <c r="GK630">
        <v>123280.2</v>
      </c>
      <c r="GL630">
        <v>219404</v>
      </c>
      <c r="GM630">
        <v>63797.45</v>
      </c>
      <c r="GN630">
        <v>72406.28</v>
      </c>
      <c r="GO630">
        <v>90595.44</v>
      </c>
      <c r="GP630">
        <v>193377.5</v>
      </c>
      <c r="GQ630">
        <v>188611.5</v>
      </c>
      <c r="GR630">
        <v>153938.9</v>
      </c>
      <c r="GS630">
        <v>184747.8</v>
      </c>
      <c r="GT630">
        <v>168756.3</v>
      </c>
      <c r="GU630">
        <v>252884.4</v>
      </c>
      <c r="GV630">
        <v>109841.8</v>
      </c>
      <c r="GW630">
        <v>71977.96</v>
      </c>
      <c r="GX630">
        <v>169258.9</v>
      </c>
      <c r="GY630">
        <v>48312.27</v>
      </c>
      <c r="GZ630">
        <v>195079.9</v>
      </c>
      <c r="HA630">
        <v>72256.4</v>
      </c>
      <c r="HB630">
        <v>79858.55</v>
      </c>
      <c r="HC630">
        <v>81212.03</v>
      </c>
      <c r="HD630">
        <v>93254.42</v>
      </c>
      <c r="HE630">
        <v>91385.66</v>
      </c>
      <c r="HF630">
        <v>83790.06</v>
      </c>
      <c r="HG630">
        <v>81555.8</v>
      </c>
      <c r="HH630">
        <v>86173.32</v>
      </c>
      <c r="HI630">
        <v>142366.5</v>
      </c>
      <c r="HJ630">
        <v>166316.5</v>
      </c>
      <c r="HK630">
        <v>200606</v>
      </c>
    </row>
    <row r="631" spans="1:219">
      <c r="A631">
        <v>626</v>
      </c>
      <c r="B631">
        <v>12.54</v>
      </c>
      <c r="C631">
        <v>-1</v>
      </c>
      <c r="D631">
        <v>73</v>
      </c>
      <c r="E631" t="s">
        <v>223</v>
      </c>
      <c r="F631">
        <v>0.6965174</v>
      </c>
      <c r="G631" t="s">
        <v>224</v>
      </c>
      <c r="H631" t="s">
        <v>224</v>
      </c>
      <c r="J631">
        <v>-1</v>
      </c>
      <c r="K631" t="s">
        <v>224</v>
      </c>
      <c r="L631" t="s">
        <v>224</v>
      </c>
      <c r="M631">
        <v>-1</v>
      </c>
      <c r="N631">
        <v>-1</v>
      </c>
      <c r="O631">
        <v>-1</v>
      </c>
      <c r="P631">
        <v>-1</v>
      </c>
      <c r="Q631" t="s">
        <v>144</v>
      </c>
      <c r="R631" t="s">
        <v>1090</v>
      </c>
      <c r="S631">
        <v>494764.3</v>
      </c>
      <c r="T631">
        <v>818755</v>
      </c>
      <c r="U631">
        <v>221528.8</v>
      </c>
      <c r="V631">
        <v>542244.4</v>
      </c>
      <c r="W631">
        <v>220707.2</v>
      </c>
      <c r="X631">
        <v>51932.32</v>
      </c>
      <c r="Y631">
        <v>3607459</v>
      </c>
      <c r="Z631">
        <v>583948.2</v>
      </c>
      <c r="AA631">
        <v>289897.2</v>
      </c>
      <c r="AB631">
        <v>1105861</v>
      </c>
      <c r="AC631">
        <v>905614.5</v>
      </c>
      <c r="AD631">
        <v>2160380</v>
      </c>
      <c r="AE631">
        <v>58496.73</v>
      </c>
      <c r="AF631">
        <v>2184625</v>
      </c>
      <c r="AG631">
        <v>2310545</v>
      </c>
      <c r="AH631">
        <v>1041407</v>
      </c>
      <c r="AI631">
        <v>259094.1</v>
      </c>
      <c r="AJ631">
        <v>420376.4</v>
      </c>
      <c r="AK631">
        <v>4868646</v>
      </c>
      <c r="AL631">
        <v>2289216</v>
      </c>
      <c r="AM631">
        <v>654593.9</v>
      </c>
      <c r="AN631">
        <v>171949.2</v>
      </c>
      <c r="AO631">
        <v>542189.9</v>
      </c>
      <c r="AP631">
        <v>666461.5</v>
      </c>
      <c r="AQ631">
        <v>256878.2</v>
      </c>
      <c r="AR631">
        <v>1011473</v>
      </c>
      <c r="AS631">
        <v>107663.3</v>
      </c>
      <c r="AT631">
        <v>436526.5</v>
      </c>
      <c r="AU631">
        <v>94496.59</v>
      </c>
      <c r="AV631">
        <v>661879.3</v>
      </c>
      <c r="AW631">
        <v>2284954</v>
      </c>
      <c r="AX631">
        <v>188674.1</v>
      </c>
      <c r="AY631">
        <v>2205025</v>
      </c>
      <c r="AZ631">
        <v>306729.9</v>
      </c>
      <c r="BA631">
        <v>355848.7</v>
      </c>
      <c r="BB631">
        <v>1303589</v>
      </c>
      <c r="BC631">
        <v>580796.7</v>
      </c>
      <c r="BD631">
        <v>1957597</v>
      </c>
      <c r="BE631">
        <v>2969422</v>
      </c>
      <c r="BF631">
        <v>882185.7</v>
      </c>
      <c r="BG631">
        <v>782802.3</v>
      </c>
      <c r="BH631">
        <v>724071.4</v>
      </c>
      <c r="BI631">
        <v>485462.9</v>
      </c>
      <c r="BJ631">
        <v>596642.3</v>
      </c>
      <c r="BK631">
        <v>169530.8</v>
      </c>
      <c r="BL631">
        <v>853585.2</v>
      </c>
      <c r="BM631">
        <v>2342420</v>
      </c>
      <c r="BN631">
        <v>144738.2</v>
      </c>
      <c r="BO631">
        <v>128463.1</v>
      </c>
      <c r="BP631">
        <v>926974.9</v>
      </c>
      <c r="BQ631">
        <v>1557137</v>
      </c>
      <c r="BR631">
        <v>237581.6</v>
      </c>
      <c r="BS631">
        <v>63597.96</v>
      </c>
      <c r="BT631">
        <v>379484.5</v>
      </c>
      <c r="BU631">
        <v>1098895</v>
      </c>
      <c r="BV631">
        <v>1021791</v>
      </c>
      <c r="BW631">
        <v>164666</v>
      </c>
      <c r="BX631">
        <v>34403.97</v>
      </c>
      <c r="BY631">
        <v>796751.3</v>
      </c>
      <c r="BZ631">
        <v>137700.2</v>
      </c>
      <c r="CA631">
        <v>61767.25</v>
      </c>
      <c r="CB631">
        <v>1131627</v>
      </c>
      <c r="CC631">
        <v>168943</v>
      </c>
      <c r="CD631">
        <v>1212312</v>
      </c>
      <c r="CE631">
        <v>186950.8</v>
      </c>
      <c r="CF631">
        <v>326673.9</v>
      </c>
      <c r="CG631">
        <v>2274215</v>
      </c>
      <c r="CH631">
        <v>219027.8</v>
      </c>
      <c r="CI631">
        <v>1137535</v>
      </c>
      <c r="CJ631">
        <v>511388.9</v>
      </c>
      <c r="CK631">
        <v>275007.7</v>
      </c>
      <c r="CL631">
        <v>172368.5</v>
      </c>
      <c r="CM631">
        <v>693564.6</v>
      </c>
      <c r="CN631">
        <v>798171.4</v>
      </c>
      <c r="CO631">
        <v>80499.98</v>
      </c>
      <c r="CP631">
        <v>834612.5</v>
      </c>
      <c r="CQ631">
        <v>728773.6</v>
      </c>
      <c r="CR631">
        <v>88738.66</v>
      </c>
      <c r="CS631">
        <v>453374.4</v>
      </c>
      <c r="CT631">
        <v>270842.3</v>
      </c>
      <c r="CU631">
        <v>2658516</v>
      </c>
      <c r="CV631">
        <v>321526.2</v>
      </c>
      <c r="CW631">
        <v>1044164</v>
      </c>
      <c r="CX631">
        <v>98200.27</v>
      </c>
      <c r="CY631">
        <v>515322.3</v>
      </c>
      <c r="CZ631">
        <v>164525.2</v>
      </c>
      <c r="DA631">
        <v>689829.8</v>
      </c>
      <c r="DB631">
        <v>573501.1</v>
      </c>
      <c r="DC631">
        <v>1246768</v>
      </c>
      <c r="DD631">
        <v>142425.9</v>
      </c>
      <c r="DE631">
        <v>162029.1</v>
      </c>
      <c r="DF631">
        <v>1223112</v>
      </c>
      <c r="DG631">
        <v>408600.6</v>
      </c>
      <c r="DH631">
        <v>418728.7</v>
      </c>
      <c r="DI631">
        <v>32836.88</v>
      </c>
      <c r="DJ631">
        <v>268570.6</v>
      </c>
      <c r="DK631">
        <v>517959</v>
      </c>
      <c r="DL631">
        <v>98309.08</v>
      </c>
      <c r="DM631">
        <v>233633.5</v>
      </c>
      <c r="DN631">
        <v>451407.4</v>
      </c>
      <c r="DO631">
        <v>49803.94</v>
      </c>
      <c r="DP631">
        <v>213844.2</v>
      </c>
      <c r="DQ631">
        <v>527114.7</v>
      </c>
      <c r="DR631">
        <v>68085.74</v>
      </c>
      <c r="DS631">
        <v>156930.1</v>
      </c>
      <c r="DT631">
        <v>10933.56</v>
      </c>
      <c r="DU631">
        <v>39443.79</v>
      </c>
      <c r="DV631">
        <v>45273.71</v>
      </c>
      <c r="DW631">
        <v>39526.37</v>
      </c>
      <c r="DX631">
        <v>1504973</v>
      </c>
      <c r="DY631">
        <v>1163457</v>
      </c>
      <c r="DZ631">
        <v>808587.6</v>
      </c>
      <c r="EA631">
        <v>383488.5</v>
      </c>
      <c r="EB631">
        <v>736080.1</v>
      </c>
      <c r="EC631">
        <v>57460.14</v>
      </c>
      <c r="ED631">
        <v>3923065</v>
      </c>
      <c r="EE631">
        <v>1240559</v>
      </c>
      <c r="EF631">
        <v>305291.1</v>
      </c>
      <c r="EG631">
        <v>4471465</v>
      </c>
      <c r="EH631">
        <v>101810.3</v>
      </c>
      <c r="EI631">
        <v>98780.01</v>
      </c>
      <c r="EJ631">
        <v>19835.37</v>
      </c>
      <c r="EK631">
        <v>1674605</v>
      </c>
      <c r="EL631">
        <v>629715.6</v>
      </c>
      <c r="EM631">
        <v>50245.08</v>
      </c>
      <c r="EN631">
        <v>56821.45</v>
      </c>
      <c r="EO631">
        <v>66605.83</v>
      </c>
      <c r="EP631">
        <v>109169.3</v>
      </c>
      <c r="EQ631">
        <v>147359.2</v>
      </c>
      <c r="ER631">
        <v>130551.3</v>
      </c>
      <c r="ES631">
        <v>100715.9</v>
      </c>
      <c r="ET631">
        <v>159199.2</v>
      </c>
      <c r="EU631">
        <v>282725</v>
      </c>
      <c r="EV631">
        <v>50623.1</v>
      </c>
      <c r="EW631">
        <v>66994.47</v>
      </c>
      <c r="EX631">
        <v>530330.4</v>
      </c>
      <c r="EY631">
        <v>324820.9</v>
      </c>
      <c r="EZ631">
        <v>339795.3</v>
      </c>
      <c r="FA631">
        <v>238372.1</v>
      </c>
      <c r="FB631">
        <v>67844.09</v>
      </c>
      <c r="FC631">
        <v>549660.6</v>
      </c>
      <c r="FD631">
        <v>396952.6</v>
      </c>
      <c r="FE631">
        <v>1960190</v>
      </c>
      <c r="FF631">
        <v>246106.6</v>
      </c>
      <c r="FG631">
        <v>76214.08</v>
      </c>
      <c r="FH631">
        <v>30999.7</v>
      </c>
      <c r="FI631">
        <v>465323.2</v>
      </c>
      <c r="FJ631">
        <v>38412.33</v>
      </c>
      <c r="FK631">
        <v>223325.8</v>
      </c>
      <c r="FL631">
        <v>443105.6</v>
      </c>
      <c r="FM631">
        <v>161314</v>
      </c>
      <c r="FN631">
        <v>319058.4</v>
      </c>
      <c r="FO631">
        <v>201826.9</v>
      </c>
      <c r="FP631">
        <v>1190424</v>
      </c>
      <c r="FQ631">
        <v>98849.55</v>
      </c>
      <c r="FR631">
        <v>177606.7</v>
      </c>
      <c r="FS631">
        <v>353088.2</v>
      </c>
      <c r="FT631">
        <v>232352.9</v>
      </c>
      <c r="FU631">
        <v>190697.8</v>
      </c>
      <c r="FV631">
        <v>760123.2</v>
      </c>
      <c r="FW631">
        <v>450693.2</v>
      </c>
      <c r="FX631">
        <v>178610.5</v>
      </c>
      <c r="FY631">
        <v>39435.43</v>
      </c>
      <c r="FZ631">
        <v>45433.28</v>
      </c>
      <c r="GA631">
        <v>127984.1</v>
      </c>
      <c r="GB631">
        <v>338166.4</v>
      </c>
      <c r="GC631">
        <v>716155.5</v>
      </c>
      <c r="GD631">
        <v>721244.4</v>
      </c>
      <c r="GE631">
        <v>263162.3</v>
      </c>
      <c r="GF631">
        <v>331606.1</v>
      </c>
      <c r="GG631">
        <v>259508.9</v>
      </c>
      <c r="GH631">
        <v>422963.3</v>
      </c>
      <c r="GI631">
        <v>976635.6</v>
      </c>
      <c r="GJ631">
        <v>344442.5</v>
      </c>
      <c r="GK631">
        <v>874825.1</v>
      </c>
      <c r="GL631">
        <v>1610972</v>
      </c>
      <c r="GM631">
        <v>293846.1</v>
      </c>
      <c r="GN631">
        <v>284733.1</v>
      </c>
      <c r="GO631">
        <v>511673.3</v>
      </c>
      <c r="GP631">
        <v>891493.1</v>
      </c>
      <c r="GQ631">
        <v>937905.6</v>
      </c>
      <c r="GR631">
        <v>863836.8</v>
      </c>
      <c r="GS631">
        <v>1087641</v>
      </c>
      <c r="GT631">
        <v>1082050</v>
      </c>
      <c r="GU631">
        <v>1028052</v>
      </c>
      <c r="GV631">
        <v>978471.3</v>
      </c>
      <c r="GW631">
        <v>642717.1</v>
      </c>
      <c r="GX631">
        <v>943308.1</v>
      </c>
      <c r="GY631">
        <v>353063.3</v>
      </c>
      <c r="GZ631">
        <v>1123153</v>
      </c>
      <c r="HA631">
        <v>955012.4</v>
      </c>
      <c r="HB631">
        <v>1049512</v>
      </c>
      <c r="HC631">
        <v>888213</v>
      </c>
      <c r="HD631">
        <v>1020037</v>
      </c>
      <c r="HE631">
        <v>824915.8</v>
      </c>
      <c r="HF631">
        <v>652266.6</v>
      </c>
      <c r="HG631">
        <v>728033.5</v>
      </c>
      <c r="HH631">
        <v>932785.8</v>
      </c>
      <c r="HI631">
        <v>910196.4</v>
      </c>
      <c r="HJ631">
        <v>849994.6</v>
      </c>
      <c r="HK631">
        <v>1260084</v>
      </c>
    </row>
    <row r="632" spans="1:219">
      <c r="A632">
        <v>627</v>
      </c>
      <c r="B632">
        <v>12.54</v>
      </c>
      <c r="C632">
        <v>-1</v>
      </c>
      <c r="D632">
        <v>247</v>
      </c>
      <c r="E632" t="s">
        <v>223</v>
      </c>
      <c r="F632">
        <v>0.09950249</v>
      </c>
      <c r="G632" t="s">
        <v>224</v>
      </c>
      <c r="H632" t="s">
        <v>224</v>
      </c>
      <c r="J632">
        <v>-1</v>
      </c>
      <c r="K632" t="s">
        <v>224</v>
      </c>
      <c r="L632" t="s">
        <v>224</v>
      </c>
      <c r="M632">
        <v>-1</v>
      </c>
      <c r="N632">
        <v>-1</v>
      </c>
      <c r="O632">
        <v>-1</v>
      </c>
      <c r="P632">
        <v>-1</v>
      </c>
      <c r="Q632" t="s">
        <v>138</v>
      </c>
      <c r="R632" t="s">
        <v>1091</v>
      </c>
      <c r="S632">
        <v>559475.6</v>
      </c>
      <c r="T632">
        <v>104933.8</v>
      </c>
      <c r="U632">
        <v>14482.41</v>
      </c>
      <c r="V632">
        <v>16964.15</v>
      </c>
      <c r="W632">
        <v>10194.36</v>
      </c>
      <c r="X632">
        <v>7674.532</v>
      </c>
      <c r="Y632">
        <v>83579.73</v>
      </c>
      <c r="Z632">
        <v>11835.03</v>
      </c>
      <c r="AA632">
        <v>121179.8</v>
      </c>
      <c r="AB632">
        <v>38740.25</v>
      </c>
      <c r="AC632">
        <v>20121.51</v>
      </c>
      <c r="AD632">
        <v>29266.99</v>
      </c>
      <c r="AE632">
        <v>9765.045</v>
      </c>
      <c r="AF632">
        <v>55939.73</v>
      </c>
      <c r="AG632">
        <v>63632.18</v>
      </c>
      <c r="AH632">
        <v>28269.14</v>
      </c>
      <c r="AI632">
        <v>91077.15</v>
      </c>
      <c r="AJ632">
        <v>12935.11</v>
      </c>
      <c r="AK632">
        <v>78516.18</v>
      </c>
      <c r="AL632">
        <v>137261.4</v>
      </c>
      <c r="AM632">
        <v>16108.07</v>
      </c>
      <c r="AN632">
        <v>13383.27</v>
      </c>
      <c r="AO632">
        <v>23074.55</v>
      </c>
      <c r="AP632">
        <v>19889.04</v>
      </c>
      <c r="AQ632">
        <v>12367.65</v>
      </c>
      <c r="AR632">
        <v>35935.53</v>
      </c>
      <c r="AS632">
        <v>11573.93</v>
      </c>
      <c r="AT632">
        <v>26804.84</v>
      </c>
      <c r="AU632">
        <v>7324.422</v>
      </c>
      <c r="AV632">
        <v>16599.39</v>
      </c>
      <c r="AW632">
        <v>79111.88</v>
      </c>
      <c r="AX632">
        <v>33886.06</v>
      </c>
      <c r="AY632">
        <v>49240.96</v>
      </c>
      <c r="AZ632">
        <v>16328.4</v>
      </c>
      <c r="BA632">
        <v>83435.55</v>
      </c>
      <c r="BB632">
        <v>39493.4</v>
      </c>
      <c r="BC632">
        <v>17609.55</v>
      </c>
      <c r="BD632">
        <v>26554.64</v>
      </c>
      <c r="BE632">
        <v>36140.94</v>
      </c>
      <c r="BF632">
        <v>37489.7</v>
      </c>
      <c r="BG632">
        <v>52825.23</v>
      </c>
      <c r="BH632">
        <v>30196.41</v>
      </c>
      <c r="BI632">
        <v>9992.357</v>
      </c>
      <c r="BJ632">
        <v>202588.2</v>
      </c>
      <c r="BK632">
        <v>63379.5</v>
      </c>
      <c r="BL632">
        <v>99562.34</v>
      </c>
      <c r="BM632">
        <v>151394.6</v>
      </c>
      <c r="BN632">
        <v>32005.9</v>
      </c>
      <c r="BO632">
        <v>12690.36</v>
      </c>
      <c r="BP632">
        <v>279070.2</v>
      </c>
      <c r="BQ632">
        <v>23440.04</v>
      </c>
      <c r="BR632">
        <v>15623.14</v>
      </c>
      <c r="BS632">
        <v>10561.29</v>
      </c>
      <c r="BT632">
        <v>14006.75</v>
      </c>
      <c r="BU632">
        <v>27192.33</v>
      </c>
      <c r="BV632">
        <v>39373.86</v>
      </c>
      <c r="BW632">
        <v>4005.875</v>
      </c>
      <c r="BX632">
        <v>4970.86</v>
      </c>
      <c r="BY632">
        <v>15742.19</v>
      </c>
      <c r="BZ632">
        <v>10135.22</v>
      </c>
      <c r="CA632">
        <v>125531.4</v>
      </c>
      <c r="CB632">
        <v>34360.63</v>
      </c>
      <c r="CC632">
        <v>76271.45</v>
      </c>
      <c r="CD632">
        <v>93005.14</v>
      </c>
      <c r="CE632">
        <v>9875.519</v>
      </c>
      <c r="CF632">
        <v>19240.28</v>
      </c>
      <c r="CG632">
        <v>7910385</v>
      </c>
      <c r="CH632">
        <v>31587.52</v>
      </c>
      <c r="CI632">
        <v>59622.61</v>
      </c>
      <c r="CJ632">
        <v>33640.05</v>
      </c>
      <c r="CK632">
        <v>57076.18</v>
      </c>
      <c r="CL632">
        <v>32908.16</v>
      </c>
      <c r="CM632">
        <v>17991.94</v>
      </c>
      <c r="CN632">
        <v>31481.04</v>
      </c>
      <c r="CO632">
        <v>8474.302</v>
      </c>
      <c r="CP632">
        <v>19308.86</v>
      </c>
      <c r="CQ632">
        <v>34963.71</v>
      </c>
      <c r="CR632">
        <v>37199.61</v>
      </c>
      <c r="CS632">
        <v>12010.11</v>
      </c>
      <c r="CT632">
        <v>27488.96</v>
      </c>
      <c r="CU632">
        <v>49923.09</v>
      </c>
      <c r="CV632">
        <v>23926.47</v>
      </c>
      <c r="CW632">
        <v>26738.91</v>
      </c>
      <c r="CX632">
        <v>16238.03</v>
      </c>
      <c r="CY632">
        <v>716141.4</v>
      </c>
      <c r="CZ632">
        <v>21217.61</v>
      </c>
      <c r="DA632">
        <v>18692.84</v>
      </c>
      <c r="DB632">
        <v>8768.096</v>
      </c>
      <c r="DC632">
        <v>30162.74</v>
      </c>
      <c r="DD632">
        <v>5044.42</v>
      </c>
      <c r="DE632">
        <v>21166.25</v>
      </c>
      <c r="DF632">
        <v>39110.73</v>
      </c>
      <c r="DG632">
        <v>22300.83</v>
      </c>
      <c r="DH632">
        <v>40882.38</v>
      </c>
      <c r="DI632">
        <v>17244.92</v>
      </c>
      <c r="DJ632">
        <v>9981.009</v>
      </c>
      <c r="DK632">
        <v>49388.48</v>
      </c>
      <c r="DL632">
        <v>9227.311</v>
      </c>
      <c r="DM632">
        <v>7720.671</v>
      </c>
      <c r="DN632">
        <v>5950.28</v>
      </c>
      <c r="DO632">
        <v>11913.21</v>
      </c>
      <c r="DP632">
        <v>8052.85</v>
      </c>
      <c r="DQ632">
        <v>5082.479</v>
      </c>
      <c r="DR632">
        <v>5877.249</v>
      </c>
      <c r="DS632">
        <v>9522.23</v>
      </c>
      <c r="DT632">
        <v>4837.684</v>
      </c>
      <c r="DU632">
        <v>7503.776</v>
      </c>
      <c r="DV632">
        <v>5382.529</v>
      </c>
      <c r="DW632">
        <v>6793.314</v>
      </c>
      <c r="DX632">
        <v>53945.19</v>
      </c>
      <c r="DY632">
        <v>52363.38</v>
      </c>
      <c r="DZ632">
        <v>38256.71</v>
      </c>
      <c r="EA632">
        <v>26253.35</v>
      </c>
      <c r="EB632">
        <v>29088.81</v>
      </c>
      <c r="EC632">
        <v>12071.7</v>
      </c>
      <c r="ED632">
        <v>59017.36</v>
      </c>
      <c r="EE632">
        <v>30562.5</v>
      </c>
      <c r="EF632">
        <v>17576.79</v>
      </c>
      <c r="EG632">
        <v>630039.9</v>
      </c>
      <c r="EH632">
        <v>21916.17</v>
      </c>
      <c r="EI632">
        <v>7240.635</v>
      </c>
      <c r="EJ632">
        <v>9328.048</v>
      </c>
      <c r="EK632">
        <v>35582.8</v>
      </c>
      <c r="EL632">
        <v>87632.49</v>
      </c>
      <c r="EM632">
        <v>11904.67</v>
      </c>
      <c r="EN632">
        <v>78671.78</v>
      </c>
      <c r="EO632">
        <v>14623.22</v>
      </c>
      <c r="EP632">
        <v>14505.5</v>
      </c>
      <c r="EQ632">
        <v>10499.48</v>
      </c>
      <c r="ER632">
        <v>16083.16</v>
      </c>
      <c r="ES632">
        <v>9084.479</v>
      </c>
      <c r="ET632">
        <v>14642.49</v>
      </c>
      <c r="EU632">
        <v>34568.69</v>
      </c>
      <c r="EV632">
        <v>5422.775</v>
      </c>
      <c r="EW632">
        <v>9723.985</v>
      </c>
      <c r="EX632">
        <v>12156.35</v>
      </c>
      <c r="EY632">
        <v>10323.08</v>
      </c>
      <c r="EZ632">
        <v>16650.59</v>
      </c>
      <c r="FA632">
        <v>459550.7</v>
      </c>
      <c r="FB632">
        <v>6947.3</v>
      </c>
      <c r="FC632">
        <v>39185.27</v>
      </c>
      <c r="FD632">
        <v>45328.54</v>
      </c>
      <c r="FE632">
        <v>52637.28</v>
      </c>
      <c r="FF632">
        <v>10001</v>
      </c>
      <c r="FG632">
        <v>5639.099</v>
      </c>
      <c r="FH632">
        <v>9916.766</v>
      </c>
      <c r="FI632">
        <v>15452.73</v>
      </c>
      <c r="FJ632">
        <v>3480.419</v>
      </c>
      <c r="FK632">
        <v>9287.32</v>
      </c>
      <c r="FL632">
        <v>47755.33</v>
      </c>
      <c r="FM632">
        <v>7851.338</v>
      </c>
      <c r="FN632">
        <v>11319.5</v>
      </c>
      <c r="FO632">
        <v>9402.359</v>
      </c>
      <c r="FP632">
        <v>28144.61</v>
      </c>
      <c r="FQ632">
        <v>126126.2</v>
      </c>
      <c r="FR632">
        <v>8351.542</v>
      </c>
      <c r="FS632">
        <v>13310.99</v>
      </c>
      <c r="FT632">
        <v>13478.9</v>
      </c>
      <c r="FU632">
        <v>8151.463</v>
      </c>
      <c r="FV632">
        <v>24170</v>
      </c>
      <c r="FW632">
        <v>14642.84</v>
      </c>
      <c r="FX632">
        <v>12392.24</v>
      </c>
      <c r="FY632">
        <v>55038.2</v>
      </c>
      <c r="FZ632">
        <v>5622.388</v>
      </c>
      <c r="GA632">
        <v>98962.89</v>
      </c>
      <c r="GB632">
        <v>12986.73</v>
      </c>
      <c r="GC632">
        <v>31683.51</v>
      </c>
      <c r="GD632">
        <v>16223.73</v>
      </c>
      <c r="GE632">
        <v>51236.47</v>
      </c>
      <c r="GF632">
        <v>25326.38</v>
      </c>
      <c r="GG632">
        <v>14419.88</v>
      </c>
      <c r="GH632">
        <v>38963.69</v>
      </c>
      <c r="GI632">
        <v>18757.27</v>
      </c>
      <c r="GJ632">
        <v>14803.32</v>
      </c>
      <c r="GK632">
        <v>28914.86</v>
      </c>
      <c r="GL632">
        <v>19642.98</v>
      </c>
      <c r="GM632">
        <v>20228.12</v>
      </c>
      <c r="GN632">
        <v>72781.34</v>
      </c>
      <c r="GO632">
        <v>60536.34</v>
      </c>
      <c r="GP632">
        <v>52118.85</v>
      </c>
      <c r="GQ632">
        <v>46495.81</v>
      </c>
      <c r="GR632">
        <v>39833.97</v>
      </c>
      <c r="GS632">
        <v>60019.85</v>
      </c>
      <c r="GT632">
        <v>67177.13</v>
      </c>
      <c r="GU632">
        <v>71582.07</v>
      </c>
      <c r="GV632">
        <v>87758.2</v>
      </c>
      <c r="GW632">
        <v>85968.16</v>
      </c>
      <c r="GX632">
        <v>113870.7</v>
      </c>
      <c r="GY632">
        <v>40660.84</v>
      </c>
      <c r="GZ632">
        <v>137960.8</v>
      </c>
      <c r="HA632">
        <v>103663.3</v>
      </c>
      <c r="HB632">
        <v>116631.7</v>
      </c>
      <c r="HC632">
        <v>112533.8</v>
      </c>
      <c r="HD632">
        <v>127499.5</v>
      </c>
      <c r="HE632">
        <v>87360.2</v>
      </c>
      <c r="HF632">
        <v>81692.48</v>
      </c>
      <c r="HG632">
        <v>94666.6</v>
      </c>
      <c r="HH632">
        <v>99397.98</v>
      </c>
      <c r="HI632">
        <v>134757.5</v>
      </c>
      <c r="HJ632">
        <v>113998.3</v>
      </c>
      <c r="HK632">
        <v>130011.8</v>
      </c>
    </row>
    <row r="633" spans="1:219">
      <c r="A633">
        <v>628</v>
      </c>
      <c r="B633">
        <v>12.55</v>
      </c>
      <c r="C633">
        <v>-1</v>
      </c>
      <c r="D633">
        <v>117</v>
      </c>
      <c r="E633" t="s">
        <v>223</v>
      </c>
      <c r="F633">
        <v>0.9751244</v>
      </c>
      <c r="G633" t="s">
        <v>224</v>
      </c>
      <c r="H633" t="s">
        <v>224</v>
      </c>
      <c r="J633">
        <v>-1</v>
      </c>
      <c r="K633" t="s">
        <v>224</v>
      </c>
      <c r="L633" t="s">
        <v>224</v>
      </c>
      <c r="M633">
        <v>-1</v>
      </c>
      <c r="N633">
        <v>-1</v>
      </c>
      <c r="O633">
        <v>-1</v>
      </c>
      <c r="P633">
        <v>-1</v>
      </c>
      <c r="Q633" t="s">
        <v>175</v>
      </c>
      <c r="R633" t="s">
        <v>1092</v>
      </c>
      <c r="S633">
        <v>426154.8</v>
      </c>
      <c r="T633">
        <v>630375.6</v>
      </c>
      <c r="U633">
        <v>339325.3</v>
      </c>
      <c r="V633">
        <v>471835</v>
      </c>
      <c r="W633">
        <v>135925</v>
      </c>
      <c r="X633">
        <v>119115.4</v>
      </c>
      <c r="Y633">
        <v>1050678</v>
      </c>
      <c r="Z633">
        <v>800996.3</v>
      </c>
      <c r="AA633">
        <v>538639.9</v>
      </c>
      <c r="AB633">
        <v>900633</v>
      </c>
      <c r="AC633">
        <v>437766.7</v>
      </c>
      <c r="AD633">
        <v>850585.9</v>
      </c>
      <c r="AE633">
        <v>26399.66</v>
      </c>
      <c r="AF633">
        <v>328761.2</v>
      </c>
      <c r="AG633">
        <v>766429.8</v>
      </c>
      <c r="AH633">
        <v>754836.7</v>
      </c>
      <c r="AI633">
        <v>574575.8</v>
      </c>
      <c r="AJ633">
        <v>421846.6</v>
      </c>
      <c r="AK633">
        <v>1115672</v>
      </c>
      <c r="AL633">
        <v>1008017</v>
      </c>
      <c r="AM633">
        <v>735989.9</v>
      </c>
      <c r="AN633">
        <v>214449.5</v>
      </c>
      <c r="AO633">
        <v>165713.2</v>
      </c>
      <c r="AP633">
        <v>413519.2</v>
      </c>
      <c r="AQ633">
        <v>340706.7</v>
      </c>
      <c r="AR633">
        <v>638791.6</v>
      </c>
      <c r="AS633">
        <v>240491.6</v>
      </c>
      <c r="AT633">
        <v>401997.4</v>
      </c>
      <c r="AU633">
        <v>247133.7</v>
      </c>
      <c r="AV633">
        <v>362574.4</v>
      </c>
      <c r="AW633">
        <v>1192357</v>
      </c>
      <c r="AX633">
        <v>224258.7</v>
      </c>
      <c r="AY633">
        <v>814740.5</v>
      </c>
      <c r="AZ633">
        <v>117694.7</v>
      </c>
      <c r="BA633">
        <v>182172</v>
      </c>
      <c r="BB633">
        <v>433431</v>
      </c>
      <c r="BC633">
        <v>294457.4</v>
      </c>
      <c r="BD633">
        <v>538760.9</v>
      </c>
      <c r="BE633">
        <v>466096.7</v>
      </c>
      <c r="BF633">
        <v>301581.1</v>
      </c>
      <c r="BG633">
        <v>429913.9</v>
      </c>
      <c r="BH633">
        <v>252766.5</v>
      </c>
      <c r="BI633">
        <v>217919.2</v>
      </c>
      <c r="BJ633">
        <v>474870.8</v>
      </c>
      <c r="BK633">
        <v>522835.9</v>
      </c>
      <c r="BL633">
        <v>510898.9</v>
      </c>
      <c r="BM633">
        <v>160865.3</v>
      </c>
      <c r="BN633">
        <v>191452.8</v>
      </c>
      <c r="BO633">
        <v>141075.9</v>
      </c>
      <c r="BP633">
        <v>684681.6</v>
      </c>
      <c r="BQ633">
        <v>207082.8</v>
      </c>
      <c r="BR633">
        <v>181439.1</v>
      </c>
      <c r="BS633">
        <v>59349.8</v>
      </c>
      <c r="BT633">
        <v>352613</v>
      </c>
      <c r="BU633">
        <v>690208.8</v>
      </c>
      <c r="BV633">
        <v>424521</v>
      </c>
      <c r="BW633">
        <v>147630.6</v>
      </c>
      <c r="BX633">
        <v>22246.54</v>
      </c>
      <c r="BY633">
        <v>264571.8</v>
      </c>
      <c r="BZ633">
        <v>190654.8</v>
      </c>
      <c r="CA633">
        <v>158641.5</v>
      </c>
      <c r="CB633">
        <v>337465.6</v>
      </c>
      <c r="CC633">
        <v>375447.6</v>
      </c>
      <c r="CD633">
        <v>380229.3</v>
      </c>
      <c r="CE633">
        <v>108365.9</v>
      </c>
      <c r="CF633">
        <v>275640</v>
      </c>
      <c r="CG633">
        <v>1382964</v>
      </c>
      <c r="CH633">
        <v>130535.6</v>
      </c>
      <c r="CI633">
        <v>356700.8</v>
      </c>
      <c r="CJ633">
        <v>541046.6</v>
      </c>
      <c r="CK633">
        <v>463312.7</v>
      </c>
      <c r="CL633">
        <v>202781.5</v>
      </c>
      <c r="CM633">
        <v>422150.3</v>
      </c>
      <c r="CN633">
        <v>390834</v>
      </c>
      <c r="CO633">
        <v>144761.2</v>
      </c>
      <c r="CP633">
        <v>278095.8</v>
      </c>
      <c r="CQ633">
        <v>414329.3</v>
      </c>
      <c r="CR633">
        <v>215672</v>
      </c>
      <c r="CS633">
        <v>59461.54</v>
      </c>
      <c r="CT633">
        <v>241909.8</v>
      </c>
      <c r="CU633">
        <v>606555</v>
      </c>
      <c r="CV633">
        <v>358121.8</v>
      </c>
      <c r="CW633">
        <v>62214.72</v>
      </c>
      <c r="CX633">
        <v>243695.3</v>
      </c>
      <c r="CY633">
        <v>681990.3</v>
      </c>
      <c r="CZ633">
        <v>243373.6</v>
      </c>
      <c r="DA633">
        <v>290025.9</v>
      </c>
      <c r="DB633">
        <v>378784.5</v>
      </c>
      <c r="DC633">
        <v>480925.5</v>
      </c>
      <c r="DD633">
        <v>39652.3</v>
      </c>
      <c r="DE633">
        <v>122051.5</v>
      </c>
      <c r="DF633">
        <v>345707.8</v>
      </c>
      <c r="DG633">
        <v>132704.1</v>
      </c>
      <c r="DH633">
        <v>260495.5</v>
      </c>
      <c r="DI633">
        <v>95898.87</v>
      </c>
      <c r="DJ633">
        <v>52112.7</v>
      </c>
      <c r="DK633">
        <v>331061.7</v>
      </c>
      <c r="DL633">
        <v>95556.88</v>
      </c>
      <c r="DM633">
        <v>76221.49</v>
      </c>
      <c r="DN633">
        <v>165594.7</v>
      </c>
      <c r="DO633">
        <v>59251.23</v>
      </c>
      <c r="DP633">
        <v>289647.2</v>
      </c>
      <c r="DQ633">
        <v>357328.8</v>
      </c>
      <c r="DR633">
        <v>197300.5</v>
      </c>
      <c r="DS633">
        <v>95194.57</v>
      </c>
      <c r="DT633">
        <v>22092.95</v>
      </c>
      <c r="DU633">
        <v>18953.81</v>
      </c>
      <c r="DV633">
        <v>38570.31</v>
      </c>
      <c r="DW633">
        <v>33884.23</v>
      </c>
      <c r="DX633">
        <v>155574.9</v>
      </c>
      <c r="DY633">
        <v>547327.1</v>
      </c>
      <c r="DZ633">
        <v>277533.8</v>
      </c>
      <c r="EA633">
        <v>111444.2</v>
      </c>
      <c r="EB633">
        <v>608590</v>
      </c>
      <c r="EC633">
        <v>290160.2</v>
      </c>
      <c r="ED633">
        <v>463768.2</v>
      </c>
      <c r="EE633">
        <v>290553.9</v>
      </c>
      <c r="EF633">
        <v>446721.4</v>
      </c>
      <c r="EG633">
        <v>577255.9</v>
      </c>
      <c r="EH633">
        <v>59414.7</v>
      </c>
      <c r="EI633">
        <v>49366.14</v>
      </c>
      <c r="EJ633">
        <v>253211.8</v>
      </c>
      <c r="EK633">
        <v>278495.1</v>
      </c>
      <c r="EL633">
        <v>240365.7</v>
      </c>
      <c r="EM633">
        <v>14389.33</v>
      </c>
      <c r="EN633">
        <v>278762.6</v>
      </c>
      <c r="EO633">
        <v>20485.94</v>
      </c>
      <c r="EP633">
        <v>288172.5</v>
      </c>
      <c r="EQ633">
        <v>26234.84</v>
      </c>
      <c r="ER633">
        <v>36235.52</v>
      </c>
      <c r="ES633">
        <v>204713.7</v>
      </c>
      <c r="ET633">
        <v>36946.9</v>
      </c>
      <c r="EU633">
        <v>218044.5</v>
      </c>
      <c r="EV633">
        <v>17055.36</v>
      </c>
      <c r="EW633">
        <v>125812</v>
      </c>
      <c r="EX633">
        <v>79719.36</v>
      </c>
      <c r="EY633">
        <v>250549.2</v>
      </c>
      <c r="EZ633">
        <v>187513.1</v>
      </c>
      <c r="FA633">
        <v>78020.93</v>
      </c>
      <c r="FB633">
        <v>24704.99</v>
      </c>
      <c r="FC633">
        <v>375388.4</v>
      </c>
      <c r="FD633">
        <v>274343.1</v>
      </c>
      <c r="FE633">
        <v>666941</v>
      </c>
      <c r="FF633">
        <v>283397.8</v>
      </c>
      <c r="FG633">
        <v>251439.9</v>
      </c>
      <c r="FH633">
        <v>33394.7</v>
      </c>
      <c r="FI633">
        <v>371830.7</v>
      </c>
      <c r="FJ633">
        <v>19634.89</v>
      </c>
      <c r="FK633">
        <v>207853.4</v>
      </c>
      <c r="FL633">
        <v>277195.3</v>
      </c>
      <c r="FM633">
        <v>65399.73</v>
      </c>
      <c r="FN633">
        <v>210954</v>
      </c>
      <c r="FO633">
        <v>374998.2</v>
      </c>
      <c r="FP633">
        <v>1047836</v>
      </c>
      <c r="FQ633">
        <v>249661.7</v>
      </c>
      <c r="FR633">
        <v>226037.4</v>
      </c>
      <c r="FS633">
        <v>458937.1</v>
      </c>
      <c r="FT633">
        <v>64669.33</v>
      </c>
      <c r="FU633">
        <v>260829.8</v>
      </c>
      <c r="FV633">
        <v>556904</v>
      </c>
      <c r="FW633">
        <v>303112.9</v>
      </c>
      <c r="FX633">
        <v>202192.4</v>
      </c>
      <c r="FY633">
        <v>242026.8</v>
      </c>
      <c r="FZ633">
        <v>33852.5</v>
      </c>
      <c r="GA633">
        <v>574557.6</v>
      </c>
      <c r="GB633">
        <v>253253.4</v>
      </c>
      <c r="GC633">
        <v>329068.1</v>
      </c>
      <c r="GD633">
        <v>463584.3</v>
      </c>
      <c r="GE633">
        <v>647113.8</v>
      </c>
      <c r="GF633">
        <v>268269</v>
      </c>
      <c r="GG633">
        <v>278778.9</v>
      </c>
      <c r="GH633">
        <v>315987.2</v>
      </c>
      <c r="GI633">
        <v>945441.8</v>
      </c>
      <c r="GJ633">
        <v>451147.9</v>
      </c>
      <c r="GK633">
        <v>426682.7</v>
      </c>
      <c r="GL633">
        <v>854061.3</v>
      </c>
      <c r="GM633">
        <v>327834</v>
      </c>
      <c r="GN633">
        <v>563676.1</v>
      </c>
      <c r="GO633">
        <v>518044</v>
      </c>
      <c r="GP633">
        <v>862920.8</v>
      </c>
      <c r="GQ633">
        <v>889855.4</v>
      </c>
      <c r="GR633">
        <v>826488.8</v>
      </c>
      <c r="GS633">
        <v>935002.6</v>
      </c>
      <c r="GT633">
        <v>880642.3</v>
      </c>
      <c r="GU633">
        <v>861656.6</v>
      </c>
      <c r="GV633">
        <v>570788.4</v>
      </c>
      <c r="GW633">
        <v>413883.5</v>
      </c>
      <c r="GX633">
        <v>693795.8</v>
      </c>
      <c r="GY633">
        <v>224041.8</v>
      </c>
      <c r="GZ633">
        <v>805232.1</v>
      </c>
      <c r="HA633">
        <v>511769.8</v>
      </c>
      <c r="HB633">
        <v>630845.7</v>
      </c>
      <c r="HC633">
        <v>556818.4</v>
      </c>
      <c r="HD633">
        <v>576136.4</v>
      </c>
      <c r="HE633">
        <v>472156.5</v>
      </c>
      <c r="HF633">
        <v>508008.6</v>
      </c>
      <c r="HG633">
        <v>578789.1</v>
      </c>
      <c r="HH633">
        <v>574353.4</v>
      </c>
      <c r="HI633">
        <v>687316.9</v>
      </c>
      <c r="HJ633">
        <v>898788.5</v>
      </c>
      <c r="HK633">
        <v>962319.8</v>
      </c>
    </row>
    <row r="634" spans="1:219">
      <c r="A634">
        <v>629</v>
      </c>
      <c r="B634">
        <v>12.57</v>
      </c>
      <c r="C634">
        <v>-1</v>
      </c>
      <c r="D634">
        <v>73</v>
      </c>
      <c r="E634" t="s">
        <v>1093</v>
      </c>
      <c r="F634">
        <v>0.9054726</v>
      </c>
      <c r="J634">
        <v>806.3958</v>
      </c>
      <c r="K634">
        <v>-1</v>
      </c>
      <c r="L634">
        <v>0</v>
      </c>
      <c r="M634">
        <v>806.3958</v>
      </c>
      <c r="N634">
        <v>782.4987</v>
      </c>
      <c r="O634">
        <v>774.0106</v>
      </c>
      <c r="P634">
        <v>942.8571</v>
      </c>
      <c r="Q634" t="s">
        <v>59</v>
      </c>
      <c r="R634" t="s">
        <v>1094</v>
      </c>
      <c r="S634">
        <v>496098</v>
      </c>
      <c r="T634">
        <v>1371968</v>
      </c>
      <c r="U634">
        <v>221528.8</v>
      </c>
      <c r="V634">
        <v>574103.5</v>
      </c>
      <c r="W634">
        <v>104631</v>
      </c>
      <c r="X634">
        <v>52766.13</v>
      </c>
      <c r="Y634">
        <v>3226776</v>
      </c>
      <c r="Z634">
        <v>830023</v>
      </c>
      <c r="AA634">
        <v>289897.2</v>
      </c>
      <c r="AB634">
        <v>1474876</v>
      </c>
      <c r="AC634">
        <v>889039.9</v>
      </c>
      <c r="AD634">
        <v>1981823</v>
      </c>
      <c r="AE634">
        <v>72438.91</v>
      </c>
      <c r="AF634">
        <v>1972440</v>
      </c>
      <c r="AG634">
        <v>2029867</v>
      </c>
      <c r="AH634">
        <v>1068798</v>
      </c>
      <c r="AI634">
        <v>839189.3</v>
      </c>
      <c r="AJ634">
        <v>344635.6</v>
      </c>
      <c r="AK634">
        <v>4868646</v>
      </c>
      <c r="AL634">
        <v>2710494</v>
      </c>
      <c r="AM634">
        <v>748470.9</v>
      </c>
      <c r="AN634">
        <v>192003.9</v>
      </c>
      <c r="AO634">
        <v>1131728</v>
      </c>
      <c r="AP634">
        <v>578095.6</v>
      </c>
      <c r="AQ634">
        <v>308723.2</v>
      </c>
      <c r="AR634">
        <v>1282786</v>
      </c>
      <c r="AS634">
        <v>96211.13</v>
      </c>
      <c r="AT634">
        <v>131639.8</v>
      </c>
      <c r="AU634">
        <v>193316.4</v>
      </c>
      <c r="AV634">
        <v>855008.1</v>
      </c>
      <c r="AW634">
        <v>4211833</v>
      </c>
      <c r="AX634">
        <v>339235.7</v>
      </c>
      <c r="AY634">
        <v>1632094</v>
      </c>
      <c r="AZ634">
        <v>326666.1</v>
      </c>
      <c r="BA634">
        <v>463937.4</v>
      </c>
      <c r="BB634">
        <v>989780.2</v>
      </c>
      <c r="BC634">
        <v>622980.4</v>
      </c>
      <c r="BD634">
        <v>1694333</v>
      </c>
      <c r="BE634">
        <v>2358162</v>
      </c>
      <c r="BF634">
        <v>872926.8</v>
      </c>
      <c r="BG634">
        <v>928748.3</v>
      </c>
      <c r="BH634">
        <v>761043.9</v>
      </c>
      <c r="BI634">
        <v>397824</v>
      </c>
      <c r="BJ634">
        <v>596642.3</v>
      </c>
      <c r="BK634">
        <v>387255.9</v>
      </c>
      <c r="BL634">
        <v>1146580</v>
      </c>
      <c r="BM634">
        <v>2388859</v>
      </c>
      <c r="BN634">
        <v>138937.5</v>
      </c>
      <c r="BO634">
        <v>170740.3</v>
      </c>
      <c r="BP634">
        <v>1020562</v>
      </c>
      <c r="BQ634">
        <v>1048595</v>
      </c>
      <c r="BR634">
        <v>302055.4</v>
      </c>
      <c r="BS634">
        <v>94946.7</v>
      </c>
      <c r="BT634">
        <v>250496.3</v>
      </c>
      <c r="BU634">
        <v>1399924</v>
      </c>
      <c r="BV634">
        <v>1171104</v>
      </c>
      <c r="BW634">
        <v>166120</v>
      </c>
      <c r="BX634">
        <v>47575.82</v>
      </c>
      <c r="BY634">
        <v>965275.2</v>
      </c>
      <c r="BZ634">
        <v>161295.6</v>
      </c>
      <c r="CA634">
        <v>1066637</v>
      </c>
      <c r="CB634">
        <v>1286393</v>
      </c>
      <c r="CC634">
        <v>366014.1</v>
      </c>
      <c r="CD634">
        <v>1309914</v>
      </c>
      <c r="CE634">
        <v>216653.4</v>
      </c>
      <c r="CF634">
        <v>326673.9</v>
      </c>
      <c r="CG634">
        <v>2274215</v>
      </c>
      <c r="CH634">
        <v>260822.8</v>
      </c>
      <c r="CI634">
        <v>1137535</v>
      </c>
      <c r="CJ634">
        <v>632242.1</v>
      </c>
      <c r="CK634">
        <v>331876.8</v>
      </c>
      <c r="CL634">
        <v>111486.4</v>
      </c>
      <c r="CM634">
        <v>957848.1</v>
      </c>
      <c r="CN634">
        <v>526815.5</v>
      </c>
      <c r="CO634">
        <v>156388.6</v>
      </c>
      <c r="CP634">
        <v>1308080</v>
      </c>
      <c r="CQ634">
        <v>823661.8</v>
      </c>
      <c r="CR634">
        <v>132050.9</v>
      </c>
      <c r="CS634">
        <v>495760.3</v>
      </c>
      <c r="CT634">
        <v>292696.6</v>
      </c>
      <c r="CU634">
        <v>2127286</v>
      </c>
      <c r="CV634">
        <v>423427.8</v>
      </c>
      <c r="CW634">
        <v>1632452</v>
      </c>
      <c r="CX634">
        <v>223362.9</v>
      </c>
      <c r="CY634">
        <v>740756.5</v>
      </c>
      <c r="CZ634">
        <v>156333.5</v>
      </c>
      <c r="DA634">
        <v>981067.6</v>
      </c>
      <c r="DB634">
        <v>729281.8</v>
      </c>
      <c r="DC634">
        <v>1331415</v>
      </c>
      <c r="DD634">
        <v>214269.8</v>
      </c>
      <c r="DE634">
        <v>162029.1</v>
      </c>
      <c r="DF634">
        <v>1334294</v>
      </c>
      <c r="DG634">
        <v>527048.8</v>
      </c>
      <c r="DH634">
        <v>222794</v>
      </c>
      <c r="DI634">
        <v>83491.7</v>
      </c>
      <c r="DJ634">
        <v>199728.2</v>
      </c>
      <c r="DK634">
        <v>478328.3</v>
      </c>
      <c r="DL634">
        <v>51514.3</v>
      </c>
      <c r="DM634">
        <v>262237.7</v>
      </c>
      <c r="DN634">
        <v>194111.1</v>
      </c>
      <c r="DO634">
        <v>109971.9</v>
      </c>
      <c r="DP634">
        <v>204317.4</v>
      </c>
      <c r="DQ634">
        <v>116220</v>
      </c>
      <c r="DR634">
        <v>148804.8</v>
      </c>
      <c r="DS634">
        <v>176926</v>
      </c>
      <c r="DT634">
        <v>41674.46</v>
      </c>
      <c r="DU634">
        <v>63413.32</v>
      </c>
      <c r="DV634">
        <v>57072.75</v>
      </c>
      <c r="DW634">
        <v>48215.93</v>
      </c>
      <c r="DX634">
        <v>1144495</v>
      </c>
      <c r="DY634">
        <v>583448.6</v>
      </c>
      <c r="DZ634">
        <v>926526.7</v>
      </c>
      <c r="EA634">
        <v>347671.2</v>
      </c>
      <c r="EB634">
        <v>728327.9</v>
      </c>
      <c r="EC634">
        <v>182827.9</v>
      </c>
      <c r="ED634">
        <v>3109376</v>
      </c>
      <c r="EE634">
        <v>1524387</v>
      </c>
      <c r="EF634">
        <v>317721.8</v>
      </c>
      <c r="EG634">
        <v>4471465</v>
      </c>
      <c r="EH634">
        <v>101810.3</v>
      </c>
      <c r="EI634">
        <v>137753.2</v>
      </c>
      <c r="EJ634">
        <v>91239.1</v>
      </c>
      <c r="EK634">
        <v>1390964</v>
      </c>
      <c r="EL634">
        <v>629715.6</v>
      </c>
      <c r="EM634">
        <v>65726.17</v>
      </c>
      <c r="EN634">
        <v>653387.9</v>
      </c>
      <c r="EO634">
        <v>118358</v>
      </c>
      <c r="EP634">
        <v>139200.1</v>
      </c>
      <c r="EQ634">
        <v>147595.7</v>
      </c>
      <c r="ER634">
        <v>158582.7</v>
      </c>
      <c r="ES634">
        <v>100715.9</v>
      </c>
      <c r="ET634">
        <v>151318.5</v>
      </c>
      <c r="EU634">
        <v>447511.6</v>
      </c>
      <c r="EV634">
        <v>62006.91</v>
      </c>
      <c r="EW634">
        <v>178990.9</v>
      </c>
      <c r="EX634">
        <v>351601.1</v>
      </c>
      <c r="EY634">
        <v>249523.2</v>
      </c>
      <c r="EZ634">
        <v>300960.9</v>
      </c>
      <c r="FA634">
        <v>319615.8</v>
      </c>
      <c r="FB634">
        <v>67844.09</v>
      </c>
      <c r="FC634">
        <v>662573.6</v>
      </c>
      <c r="FD634">
        <v>484819.6</v>
      </c>
      <c r="FE634">
        <v>1690825</v>
      </c>
      <c r="FF634">
        <v>355803.3</v>
      </c>
      <c r="FG634">
        <v>142997.8</v>
      </c>
      <c r="FH634">
        <v>30999.7</v>
      </c>
      <c r="FI634">
        <v>451500.9</v>
      </c>
      <c r="FJ634">
        <v>39350.39</v>
      </c>
      <c r="FK634">
        <v>260961.2</v>
      </c>
      <c r="FL634">
        <v>411581.9</v>
      </c>
      <c r="FM634">
        <v>265407.4</v>
      </c>
      <c r="FN634">
        <v>336656.8</v>
      </c>
      <c r="FO634">
        <v>702017.4</v>
      </c>
      <c r="FP634">
        <v>1814700</v>
      </c>
      <c r="FQ634">
        <v>332929.7</v>
      </c>
      <c r="FR634">
        <v>190464.7</v>
      </c>
      <c r="FS634">
        <v>449821.6</v>
      </c>
      <c r="FT634">
        <v>232352.9</v>
      </c>
      <c r="FU634">
        <v>169438.8</v>
      </c>
      <c r="FV634">
        <v>998595.7</v>
      </c>
      <c r="FW634">
        <v>737213</v>
      </c>
      <c r="FX634">
        <v>178610.5</v>
      </c>
      <c r="FY634">
        <v>128612.6</v>
      </c>
      <c r="FZ634">
        <v>50787.31</v>
      </c>
      <c r="GA634">
        <v>753964.9</v>
      </c>
      <c r="GB634">
        <v>269977.8</v>
      </c>
      <c r="GC634">
        <v>838481.1</v>
      </c>
      <c r="GD634">
        <v>1107553</v>
      </c>
      <c r="GE634">
        <v>1923081</v>
      </c>
      <c r="GF634">
        <v>314845.5</v>
      </c>
      <c r="GG634">
        <v>259508.9</v>
      </c>
      <c r="GH634">
        <v>189336.9</v>
      </c>
      <c r="GI634">
        <v>1764059</v>
      </c>
      <c r="GJ634">
        <v>348343.3</v>
      </c>
      <c r="GK634">
        <v>874825.1</v>
      </c>
      <c r="GL634">
        <v>1766043</v>
      </c>
      <c r="GM634">
        <v>414660.9</v>
      </c>
      <c r="GN634">
        <v>1199490</v>
      </c>
      <c r="GO634">
        <v>511367.5</v>
      </c>
      <c r="GP634">
        <v>1083736</v>
      </c>
      <c r="GQ634">
        <v>1064047</v>
      </c>
      <c r="GR634">
        <v>1053264</v>
      </c>
      <c r="GS634">
        <v>1144692</v>
      </c>
      <c r="GT634">
        <v>1299996</v>
      </c>
      <c r="GU634">
        <v>1228589</v>
      </c>
      <c r="GV634">
        <v>1046194</v>
      </c>
      <c r="GW634">
        <v>846755.2</v>
      </c>
      <c r="GX634">
        <v>768767.2</v>
      </c>
      <c r="GY634">
        <v>438407.9</v>
      </c>
      <c r="GZ634">
        <v>1231432</v>
      </c>
      <c r="HA634">
        <v>790502.9</v>
      </c>
      <c r="HB634">
        <v>877661.1</v>
      </c>
      <c r="HC634">
        <v>777568.9</v>
      </c>
      <c r="HD634">
        <v>878809.8</v>
      </c>
      <c r="HE634">
        <v>900153.5</v>
      </c>
      <c r="HF634">
        <v>580009.3</v>
      </c>
      <c r="HG634">
        <v>644756.6</v>
      </c>
      <c r="HH634">
        <v>1012244</v>
      </c>
      <c r="HI634">
        <v>1040515</v>
      </c>
      <c r="HJ634">
        <v>1101585</v>
      </c>
      <c r="HK634">
        <v>1415404</v>
      </c>
    </row>
    <row r="635" spans="1:219">
      <c r="A635">
        <v>630</v>
      </c>
      <c r="B635">
        <v>12.57</v>
      </c>
      <c r="C635">
        <v>-1</v>
      </c>
      <c r="D635">
        <v>132</v>
      </c>
      <c r="E635" t="s">
        <v>1095</v>
      </c>
      <c r="F635">
        <v>0.5422885</v>
      </c>
      <c r="J635">
        <v>786.5356</v>
      </c>
      <c r="K635">
        <v>-1</v>
      </c>
      <c r="L635">
        <v>0</v>
      </c>
      <c r="M635">
        <v>786.5356</v>
      </c>
      <c r="N635">
        <v>705.951</v>
      </c>
      <c r="O635">
        <v>872.1088</v>
      </c>
      <c r="P635">
        <v>857.1429</v>
      </c>
      <c r="Q635" t="s">
        <v>186</v>
      </c>
      <c r="R635" t="s">
        <v>1096</v>
      </c>
      <c r="S635">
        <v>403709.6</v>
      </c>
      <c r="T635">
        <v>287631.2</v>
      </c>
      <c r="U635">
        <v>333760.8</v>
      </c>
      <c r="V635">
        <v>377521.8</v>
      </c>
      <c r="W635">
        <v>68622</v>
      </c>
      <c r="X635">
        <v>88586.88</v>
      </c>
      <c r="Y635">
        <v>1010455</v>
      </c>
      <c r="Z635">
        <v>2155158</v>
      </c>
      <c r="AA635">
        <v>305387.7</v>
      </c>
      <c r="AB635">
        <v>1305661</v>
      </c>
      <c r="AC635">
        <v>381397.5</v>
      </c>
      <c r="AD635">
        <v>774160.3</v>
      </c>
      <c r="AE635">
        <v>22054.1</v>
      </c>
      <c r="AF635">
        <v>807131.4</v>
      </c>
      <c r="AG635">
        <v>422624</v>
      </c>
      <c r="AH635">
        <v>816005.3</v>
      </c>
      <c r="AI635">
        <v>318286.7</v>
      </c>
      <c r="AJ635">
        <v>114761.5</v>
      </c>
      <c r="AK635">
        <v>1662190</v>
      </c>
      <c r="AL635">
        <v>5124459</v>
      </c>
      <c r="AM635">
        <v>759375.8</v>
      </c>
      <c r="AN635">
        <v>109353.2</v>
      </c>
      <c r="AO635">
        <v>173732.2</v>
      </c>
      <c r="AP635">
        <v>260214</v>
      </c>
      <c r="AQ635">
        <v>194336.7</v>
      </c>
      <c r="AR635">
        <v>1092235</v>
      </c>
      <c r="AS635">
        <v>42443.07</v>
      </c>
      <c r="AT635">
        <v>199477.3</v>
      </c>
      <c r="AU635">
        <v>49021.42</v>
      </c>
      <c r="AV635">
        <v>260167.3</v>
      </c>
      <c r="AW635">
        <v>6817180</v>
      </c>
      <c r="AX635">
        <v>844050.6</v>
      </c>
      <c r="AY635">
        <v>782348.1</v>
      </c>
      <c r="AZ635">
        <v>142085.2</v>
      </c>
      <c r="BA635">
        <v>165647.6</v>
      </c>
      <c r="BB635">
        <v>415334.8</v>
      </c>
      <c r="BC635">
        <v>210194.5</v>
      </c>
      <c r="BD635">
        <v>276120.3</v>
      </c>
      <c r="BE635">
        <v>283267.6</v>
      </c>
      <c r="BF635">
        <v>616927.9</v>
      </c>
      <c r="BG635">
        <v>230022.2</v>
      </c>
      <c r="BH635">
        <v>139421.6</v>
      </c>
      <c r="BI635">
        <v>73316.21</v>
      </c>
      <c r="BJ635">
        <v>352392.3</v>
      </c>
      <c r="BK635">
        <v>275686.9</v>
      </c>
      <c r="BL635">
        <v>367453.8</v>
      </c>
      <c r="BM635">
        <v>2163717</v>
      </c>
      <c r="BN635">
        <v>102590.1</v>
      </c>
      <c r="BO635">
        <v>47694.57</v>
      </c>
      <c r="BP635">
        <v>906139.2</v>
      </c>
      <c r="BQ635">
        <v>316509.5</v>
      </c>
      <c r="BR635">
        <v>96575.76</v>
      </c>
      <c r="BS635">
        <v>36004.61</v>
      </c>
      <c r="BT635">
        <v>245971.6</v>
      </c>
      <c r="BU635">
        <v>469467.9</v>
      </c>
      <c r="BV635">
        <v>209416.4</v>
      </c>
      <c r="BW635">
        <v>58286.5</v>
      </c>
      <c r="BX635">
        <v>24623.9</v>
      </c>
      <c r="BY635">
        <v>152234.9</v>
      </c>
      <c r="BZ635">
        <v>105532.1</v>
      </c>
      <c r="CA635">
        <v>161273.6</v>
      </c>
      <c r="CB635">
        <v>601453</v>
      </c>
      <c r="CC635">
        <v>224159.1</v>
      </c>
      <c r="CD635">
        <v>252657.6</v>
      </c>
      <c r="CE635">
        <v>241689.6</v>
      </c>
      <c r="CF635">
        <v>148026.9</v>
      </c>
      <c r="CG635">
        <v>2548090</v>
      </c>
      <c r="CH635">
        <v>200643.7</v>
      </c>
      <c r="CI635">
        <v>202160.7</v>
      </c>
      <c r="CJ635">
        <v>791192.5</v>
      </c>
      <c r="CK635">
        <v>246160.9</v>
      </c>
      <c r="CL635">
        <v>95690.37</v>
      </c>
      <c r="CM635">
        <v>321557.9</v>
      </c>
      <c r="CN635">
        <v>154652.7</v>
      </c>
      <c r="CO635">
        <v>78870.73</v>
      </c>
      <c r="CP635">
        <v>113443.8</v>
      </c>
      <c r="CQ635">
        <v>261188.6</v>
      </c>
      <c r="CR635">
        <v>66025.45</v>
      </c>
      <c r="CS635">
        <v>255491.4</v>
      </c>
      <c r="CT635">
        <v>117396.1</v>
      </c>
      <c r="CU635">
        <v>613278.9</v>
      </c>
      <c r="CV635">
        <v>320699.7</v>
      </c>
      <c r="CW635">
        <v>72322.2</v>
      </c>
      <c r="CX635">
        <v>82794.83</v>
      </c>
      <c r="CY635">
        <v>803434.3</v>
      </c>
      <c r="CZ635">
        <v>123292.9</v>
      </c>
      <c r="DA635">
        <v>163526.1</v>
      </c>
      <c r="DB635">
        <v>226249.3</v>
      </c>
      <c r="DC635">
        <v>225351.4</v>
      </c>
      <c r="DD635">
        <v>28759.1</v>
      </c>
      <c r="DE635">
        <v>42008.23</v>
      </c>
      <c r="DF635">
        <v>158076.5</v>
      </c>
      <c r="DG635">
        <v>48982.91</v>
      </c>
      <c r="DH635">
        <v>162033.5</v>
      </c>
      <c r="DI635">
        <v>79610.48</v>
      </c>
      <c r="DJ635">
        <v>85188.36</v>
      </c>
      <c r="DK635">
        <v>165007.3</v>
      </c>
      <c r="DL635">
        <v>71079.3</v>
      </c>
      <c r="DM635">
        <v>48404.48</v>
      </c>
      <c r="DN635">
        <v>105742.6</v>
      </c>
      <c r="DO635">
        <v>48003.7</v>
      </c>
      <c r="DP635">
        <v>90955.49</v>
      </c>
      <c r="DQ635">
        <v>165778</v>
      </c>
      <c r="DR635">
        <v>63122.54</v>
      </c>
      <c r="DS635">
        <v>54794.05</v>
      </c>
      <c r="DT635">
        <v>19757.75</v>
      </c>
      <c r="DU635">
        <v>16581.44</v>
      </c>
      <c r="DV635">
        <v>131522.2</v>
      </c>
      <c r="DW635">
        <v>31986.19</v>
      </c>
      <c r="DX635">
        <v>725116.9</v>
      </c>
      <c r="DY635">
        <v>473573.2</v>
      </c>
      <c r="DZ635">
        <v>154911</v>
      </c>
      <c r="EA635">
        <v>47325.66</v>
      </c>
      <c r="EB635">
        <v>615591.2</v>
      </c>
      <c r="EC635">
        <v>81895.63</v>
      </c>
      <c r="ED635">
        <v>3190406</v>
      </c>
      <c r="EE635">
        <v>1570894</v>
      </c>
      <c r="EF635">
        <v>219105.6</v>
      </c>
      <c r="EG635">
        <v>667523.4</v>
      </c>
      <c r="EH635">
        <v>46984.29</v>
      </c>
      <c r="EI635">
        <v>281464.3</v>
      </c>
      <c r="EJ635">
        <v>100082.5</v>
      </c>
      <c r="EK635">
        <v>144587</v>
      </c>
      <c r="EL635">
        <v>155323</v>
      </c>
      <c r="EM635">
        <v>37165.55</v>
      </c>
      <c r="EN635">
        <v>183403.4</v>
      </c>
      <c r="EO635">
        <v>24358.17</v>
      </c>
      <c r="EP635">
        <v>142783.9</v>
      </c>
      <c r="EQ635">
        <v>36621.32</v>
      </c>
      <c r="ER635">
        <v>43558.9</v>
      </c>
      <c r="ES635">
        <v>88620.95</v>
      </c>
      <c r="ET635">
        <v>37428.59</v>
      </c>
      <c r="EU635">
        <v>180920.8</v>
      </c>
      <c r="EV635">
        <v>28044.41</v>
      </c>
      <c r="EW635">
        <v>40680.72</v>
      </c>
      <c r="EX635">
        <v>53852.52</v>
      </c>
      <c r="EY635">
        <v>234043.7</v>
      </c>
      <c r="EZ635">
        <v>111089</v>
      </c>
      <c r="FA635">
        <v>79089.86</v>
      </c>
      <c r="FB635">
        <v>22431.25</v>
      </c>
      <c r="FC635">
        <v>302256.3</v>
      </c>
      <c r="FD635">
        <v>137815.9</v>
      </c>
      <c r="FE635">
        <v>467896.3</v>
      </c>
      <c r="FF635">
        <v>223531.3</v>
      </c>
      <c r="FG635">
        <v>133269.4</v>
      </c>
      <c r="FH635">
        <v>40774.08</v>
      </c>
      <c r="FI635">
        <v>300225.5</v>
      </c>
      <c r="FJ635">
        <v>21360.98</v>
      </c>
      <c r="FK635">
        <v>93925.71</v>
      </c>
      <c r="FL635">
        <v>235355.1</v>
      </c>
      <c r="FM635">
        <v>80369.34</v>
      </c>
      <c r="FN635">
        <v>104062.6</v>
      </c>
      <c r="FO635">
        <v>777135.1</v>
      </c>
      <c r="FP635">
        <v>1664285</v>
      </c>
      <c r="FQ635">
        <v>187356.8</v>
      </c>
      <c r="FR635">
        <v>170883.4</v>
      </c>
      <c r="FS635">
        <v>364600.8</v>
      </c>
      <c r="FT635">
        <v>30469.48</v>
      </c>
      <c r="FU635">
        <v>220530.7</v>
      </c>
      <c r="FV635">
        <v>459775</v>
      </c>
      <c r="FW635">
        <v>168692</v>
      </c>
      <c r="FX635">
        <v>80948.63</v>
      </c>
      <c r="FY635">
        <v>51216.57</v>
      </c>
      <c r="FZ635">
        <v>46904.92</v>
      </c>
      <c r="GA635">
        <v>1653377</v>
      </c>
      <c r="GB635">
        <v>113078</v>
      </c>
      <c r="GC635">
        <v>198517.4</v>
      </c>
      <c r="GD635">
        <v>723273.7</v>
      </c>
      <c r="GE635">
        <v>252432.9</v>
      </c>
      <c r="GF635">
        <v>131376.2</v>
      </c>
      <c r="GG635">
        <v>132659.4</v>
      </c>
      <c r="GH635">
        <v>167422</v>
      </c>
      <c r="GI635">
        <v>1403683</v>
      </c>
      <c r="GJ635">
        <v>393594.9</v>
      </c>
      <c r="GK635">
        <v>385759.6</v>
      </c>
      <c r="GL635">
        <v>1177425</v>
      </c>
      <c r="GM635">
        <v>165964</v>
      </c>
      <c r="GN635">
        <v>113231.3</v>
      </c>
      <c r="GO635">
        <v>618362.8</v>
      </c>
      <c r="GP635">
        <v>937446.8</v>
      </c>
      <c r="GQ635">
        <v>952174.9</v>
      </c>
      <c r="GR635">
        <v>790106.5</v>
      </c>
      <c r="GS635">
        <v>916368.1</v>
      </c>
      <c r="GT635">
        <v>728484.5</v>
      </c>
      <c r="GU635">
        <v>967916.9</v>
      </c>
      <c r="GV635">
        <v>510120</v>
      </c>
      <c r="GW635">
        <v>445829.2</v>
      </c>
      <c r="GX635">
        <v>918867.8</v>
      </c>
      <c r="GY635">
        <v>361594.1</v>
      </c>
      <c r="GZ635">
        <v>797019.9</v>
      </c>
      <c r="HA635">
        <v>611266.9</v>
      </c>
      <c r="HB635">
        <v>621698.1</v>
      </c>
      <c r="HC635">
        <v>908326.3</v>
      </c>
      <c r="HD635">
        <v>724630.8</v>
      </c>
      <c r="HE635">
        <v>477082.3</v>
      </c>
      <c r="HF635">
        <v>674495.1</v>
      </c>
      <c r="HG635">
        <v>665008.4</v>
      </c>
      <c r="HH635">
        <v>596070.4</v>
      </c>
      <c r="HI635">
        <v>1003284</v>
      </c>
      <c r="HJ635">
        <v>926020.4</v>
      </c>
      <c r="HK635">
        <v>971999</v>
      </c>
    </row>
    <row r="636" spans="1:219">
      <c r="A636">
        <v>631</v>
      </c>
      <c r="B636">
        <v>12.62</v>
      </c>
      <c r="C636">
        <v>-1</v>
      </c>
      <c r="D636">
        <v>103</v>
      </c>
      <c r="E636" t="s">
        <v>223</v>
      </c>
      <c r="F636">
        <v>0.5970149</v>
      </c>
      <c r="G636" t="s">
        <v>224</v>
      </c>
      <c r="H636" t="s">
        <v>224</v>
      </c>
      <c r="J636">
        <v>-1</v>
      </c>
      <c r="K636" t="s">
        <v>224</v>
      </c>
      <c r="L636" t="s">
        <v>224</v>
      </c>
      <c r="M636">
        <v>-1</v>
      </c>
      <c r="N636">
        <v>-1</v>
      </c>
      <c r="O636">
        <v>-1</v>
      </c>
      <c r="P636">
        <v>-1</v>
      </c>
      <c r="Q636" t="s">
        <v>194</v>
      </c>
      <c r="R636" t="s">
        <v>1097</v>
      </c>
      <c r="S636">
        <v>237700.1</v>
      </c>
      <c r="T636">
        <v>174372.6</v>
      </c>
      <c r="U636">
        <v>70539.91</v>
      </c>
      <c r="V636">
        <v>149954.6</v>
      </c>
      <c r="W636">
        <v>36908.14</v>
      </c>
      <c r="X636">
        <v>38060.57</v>
      </c>
      <c r="Y636">
        <v>427053.1</v>
      </c>
      <c r="Z636">
        <v>270747.9</v>
      </c>
      <c r="AA636">
        <v>102892.8</v>
      </c>
      <c r="AB636">
        <v>389997.1</v>
      </c>
      <c r="AC636">
        <v>460210.5</v>
      </c>
      <c r="AD636">
        <v>278026.4</v>
      </c>
      <c r="AE636">
        <v>50650.66</v>
      </c>
      <c r="AF636">
        <v>1053044</v>
      </c>
      <c r="AG636">
        <v>570255.8</v>
      </c>
      <c r="AH636">
        <v>345157.6</v>
      </c>
      <c r="AI636">
        <v>140642.5</v>
      </c>
      <c r="AJ636">
        <v>86231.16</v>
      </c>
      <c r="AK636">
        <v>767487.3</v>
      </c>
      <c r="AL636">
        <v>1272990</v>
      </c>
      <c r="AM636">
        <v>201998.8</v>
      </c>
      <c r="AN636">
        <v>91648.47</v>
      </c>
      <c r="AO636">
        <v>249854.2</v>
      </c>
      <c r="AP636">
        <v>176244.5</v>
      </c>
      <c r="AQ636">
        <v>153845.4</v>
      </c>
      <c r="AR636">
        <v>546562.3</v>
      </c>
      <c r="AS636">
        <v>81680.3</v>
      </c>
      <c r="AT636">
        <v>36487.63</v>
      </c>
      <c r="AU636">
        <v>35121.14</v>
      </c>
      <c r="AV636">
        <v>439740.6</v>
      </c>
      <c r="AW636">
        <v>439180.2</v>
      </c>
      <c r="AX636">
        <v>87727.43</v>
      </c>
      <c r="AY636">
        <v>604779.6</v>
      </c>
      <c r="AZ636">
        <v>124406.6</v>
      </c>
      <c r="BA636">
        <v>214648.2</v>
      </c>
      <c r="BB636">
        <v>364662.3</v>
      </c>
      <c r="BC636">
        <v>303845.7</v>
      </c>
      <c r="BD636">
        <v>467321.3</v>
      </c>
      <c r="BE636">
        <v>504079.4</v>
      </c>
      <c r="BF636">
        <v>214969.4</v>
      </c>
      <c r="BG636">
        <v>230813.7</v>
      </c>
      <c r="BH636">
        <v>323390.7</v>
      </c>
      <c r="BI636">
        <v>187238.9</v>
      </c>
      <c r="BJ636">
        <v>292320.7</v>
      </c>
      <c r="BK636">
        <v>161968.3</v>
      </c>
      <c r="BL636">
        <v>418722.7</v>
      </c>
      <c r="BM636">
        <v>1403838</v>
      </c>
      <c r="BN636">
        <v>66302.4</v>
      </c>
      <c r="BO636">
        <v>74290.45</v>
      </c>
      <c r="BP636">
        <v>404789</v>
      </c>
      <c r="BQ636">
        <v>470273.6</v>
      </c>
      <c r="BR636">
        <v>148410.3</v>
      </c>
      <c r="BS636">
        <v>29605.24</v>
      </c>
      <c r="BT636">
        <v>117129.5</v>
      </c>
      <c r="BU636">
        <v>692980.8</v>
      </c>
      <c r="BV636">
        <v>82489.53</v>
      </c>
      <c r="BW636">
        <v>67545.3</v>
      </c>
      <c r="BX636">
        <v>21693.52</v>
      </c>
      <c r="BY636">
        <v>347608.2</v>
      </c>
      <c r="BZ636">
        <v>87805.52</v>
      </c>
      <c r="CA636">
        <v>32692.98</v>
      </c>
      <c r="CB636">
        <v>654263.5</v>
      </c>
      <c r="CC636">
        <v>57299.97</v>
      </c>
      <c r="CD636">
        <v>175212.8</v>
      </c>
      <c r="CE636">
        <v>55766.77</v>
      </c>
      <c r="CF636">
        <v>64461.24</v>
      </c>
      <c r="CG636">
        <v>233499.9</v>
      </c>
      <c r="CH636">
        <v>89094.37</v>
      </c>
      <c r="CI636">
        <v>89294.37</v>
      </c>
      <c r="CJ636">
        <v>207282.1</v>
      </c>
      <c r="CK636">
        <v>129531.2</v>
      </c>
      <c r="CL636">
        <v>67367.41</v>
      </c>
      <c r="CM636">
        <v>495695.3</v>
      </c>
      <c r="CN636">
        <v>70897.91</v>
      </c>
      <c r="CO636">
        <v>24475.12</v>
      </c>
      <c r="CP636">
        <v>759986.6</v>
      </c>
      <c r="CQ636">
        <v>143719.1</v>
      </c>
      <c r="CR636">
        <v>77188.17</v>
      </c>
      <c r="CS636">
        <v>210510.5</v>
      </c>
      <c r="CT636">
        <v>107185.4</v>
      </c>
      <c r="CU636">
        <v>674654</v>
      </c>
      <c r="CV636">
        <v>206291.1</v>
      </c>
      <c r="CW636">
        <v>966685.3</v>
      </c>
      <c r="CX636">
        <v>63190.13</v>
      </c>
      <c r="CY636">
        <v>288904.9</v>
      </c>
      <c r="CZ636">
        <v>47171.78</v>
      </c>
      <c r="DA636">
        <v>474661.7</v>
      </c>
      <c r="DB636">
        <v>361313.6</v>
      </c>
      <c r="DC636">
        <v>543668</v>
      </c>
      <c r="DD636">
        <v>44147.09</v>
      </c>
      <c r="DE636">
        <v>87835.23</v>
      </c>
      <c r="DF636">
        <v>751673.4</v>
      </c>
      <c r="DG636">
        <v>113423.1</v>
      </c>
      <c r="DH636">
        <v>93811.85</v>
      </c>
      <c r="DI636">
        <v>47290.05</v>
      </c>
      <c r="DJ636">
        <v>91885.53</v>
      </c>
      <c r="DK636">
        <v>99517.71</v>
      </c>
      <c r="DL636">
        <v>58996.84</v>
      </c>
      <c r="DM636">
        <v>113635.6</v>
      </c>
      <c r="DN636">
        <v>44300.16</v>
      </c>
      <c r="DO636">
        <v>32818.52</v>
      </c>
      <c r="DP636">
        <v>110273.1</v>
      </c>
      <c r="DQ636">
        <v>45474.8</v>
      </c>
      <c r="DR636">
        <v>38087.83</v>
      </c>
      <c r="DS636">
        <v>81434.96</v>
      </c>
      <c r="DT636">
        <v>14781.96</v>
      </c>
      <c r="DU636">
        <v>8359.117</v>
      </c>
      <c r="DV636">
        <v>51110.23</v>
      </c>
      <c r="DW636">
        <v>21990.26</v>
      </c>
      <c r="DX636">
        <v>260864.6</v>
      </c>
      <c r="DY636">
        <v>377041.9</v>
      </c>
      <c r="DZ636">
        <v>537862.8</v>
      </c>
      <c r="EA636">
        <v>92300.37</v>
      </c>
      <c r="EB636">
        <v>361832.1</v>
      </c>
      <c r="EC636">
        <v>38993.82</v>
      </c>
      <c r="ED636">
        <v>742507</v>
      </c>
      <c r="EE636">
        <v>453440.1</v>
      </c>
      <c r="EF636">
        <v>138266.2</v>
      </c>
      <c r="EG636">
        <v>62139.8</v>
      </c>
      <c r="EH636">
        <v>50464.66</v>
      </c>
      <c r="EI636">
        <v>49719.61</v>
      </c>
      <c r="EJ636">
        <v>55457.04</v>
      </c>
      <c r="EK636">
        <v>340808.8</v>
      </c>
      <c r="EL636">
        <v>53609.89</v>
      </c>
      <c r="EM636">
        <v>33996</v>
      </c>
      <c r="EN636">
        <v>63286.38</v>
      </c>
      <c r="EO636">
        <v>21486.88</v>
      </c>
      <c r="EP636">
        <v>51587.5</v>
      </c>
      <c r="EQ636">
        <v>67207.09</v>
      </c>
      <c r="ER636">
        <v>38683.91</v>
      </c>
      <c r="ES636">
        <v>45992.6</v>
      </c>
      <c r="ET636">
        <v>47384.18</v>
      </c>
      <c r="EU636">
        <v>150339</v>
      </c>
      <c r="EV636">
        <v>30841.57</v>
      </c>
      <c r="EW636">
        <v>99604.45</v>
      </c>
      <c r="EX636">
        <v>216662.7</v>
      </c>
      <c r="EY636">
        <v>86059.56</v>
      </c>
      <c r="EZ636">
        <v>94876.09</v>
      </c>
      <c r="FA636">
        <v>116017.2</v>
      </c>
      <c r="FB636">
        <v>33214.56</v>
      </c>
      <c r="FC636">
        <v>286559.1</v>
      </c>
      <c r="FD636">
        <v>222818.4</v>
      </c>
      <c r="FE636">
        <v>537349.4</v>
      </c>
      <c r="FF636">
        <v>46570.09</v>
      </c>
      <c r="FG636">
        <v>80453.44</v>
      </c>
      <c r="FH636">
        <v>28451.17</v>
      </c>
      <c r="FI636">
        <v>223849.1</v>
      </c>
      <c r="FJ636">
        <v>17916.37</v>
      </c>
      <c r="FK636">
        <v>42746.96</v>
      </c>
      <c r="FL636">
        <v>167284.3</v>
      </c>
      <c r="FM636">
        <v>74922.9</v>
      </c>
      <c r="FN636">
        <v>175154.8</v>
      </c>
      <c r="FO636">
        <v>285973.5</v>
      </c>
      <c r="FP636">
        <v>881569.7</v>
      </c>
      <c r="FQ636">
        <v>87412.14</v>
      </c>
      <c r="FR636">
        <v>70959.77</v>
      </c>
      <c r="FS636">
        <v>148640.7</v>
      </c>
      <c r="FT636">
        <v>68261.03</v>
      </c>
      <c r="FU636">
        <v>96111.74</v>
      </c>
      <c r="FV636">
        <v>457757</v>
      </c>
      <c r="FW636">
        <v>157091.1</v>
      </c>
      <c r="FX636">
        <v>41514.35</v>
      </c>
      <c r="FY636">
        <v>56429.47</v>
      </c>
      <c r="FZ636">
        <v>30210.65</v>
      </c>
      <c r="GA636">
        <v>304744.3</v>
      </c>
      <c r="GB636">
        <v>81610.45</v>
      </c>
      <c r="GC636">
        <v>406554.9</v>
      </c>
      <c r="GD636">
        <v>533536.6</v>
      </c>
      <c r="GE636">
        <v>109572.4</v>
      </c>
      <c r="GF636">
        <v>162517.2</v>
      </c>
      <c r="GG636">
        <v>41678.95</v>
      </c>
      <c r="GH636">
        <v>81249.38</v>
      </c>
      <c r="GI636">
        <v>857480.4</v>
      </c>
      <c r="GJ636">
        <v>112042.3</v>
      </c>
      <c r="GK636">
        <v>392598.9</v>
      </c>
      <c r="GL636">
        <v>859782.7</v>
      </c>
      <c r="GM636">
        <v>70493.64</v>
      </c>
      <c r="GN636">
        <v>135648.8</v>
      </c>
      <c r="GO636">
        <v>262280.4</v>
      </c>
      <c r="GP636">
        <v>394455.9</v>
      </c>
      <c r="GQ636">
        <v>367266.8</v>
      </c>
      <c r="GR636">
        <v>316736</v>
      </c>
      <c r="GS636">
        <v>370388.3</v>
      </c>
      <c r="GT636">
        <v>391307.6</v>
      </c>
      <c r="GU636">
        <v>395357.9</v>
      </c>
      <c r="GV636">
        <v>342399.9</v>
      </c>
      <c r="GW636">
        <v>233892.3</v>
      </c>
      <c r="GX636">
        <v>378109.7</v>
      </c>
      <c r="GY636">
        <v>165583</v>
      </c>
      <c r="GZ636">
        <v>441168.1</v>
      </c>
      <c r="HA636">
        <v>375618.1</v>
      </c>
      <c r="HB636">
        <v>392733.6</v>
      </c>
      <c r="HC636">
        <v>381748.4</v>
      </c>
      <c r="HD636">
        <v>389207.9</v>
      </c>
      <c r="HE636">
        <v>283386.7</v>
      </c>
      <c r="HF636">
        <v>289967.3</v>
      </c>
      <c r="HG636">
        <v>319632.8</v>
      </c>
      <c r="HH636">
        <v>321775.9</v>
      </c>
      <c r="HI636">
        <v>400241</v>
      </c>
      <c r="HJ636">
        <v>417542.7</v>
      </c>
      <c r="HK636">
        <v>441199.6</v>
      </c>
    </row>
    <row r="637" spans="1:219">
      <c r="A637">
        <v>632</v>
      </c>
      <c r="B637">
        <v>12.63</v>
      </c>
      <c r="C637">
        <v>-1</v>
      </c>
      <c r="D637">
        <v>131</v>
      </c>
      <c r="E637" t="s">
        <v>1098</v>
      </c>
      <c r="F637">
        <v>0.7114428</v>
      </c>
      <c r="J637">
        <v>828.6348</v>
      </c>
      <c r="K637">
        <v>-1</v>
      </c>
      <c r="L637">
        <v>0</v>
      </c>
      <c r="M637">
        <v>828.6348</v>
      </c>
      <c r="N637">
        <v>825.5911</v>
      </c>
      <c r="O637">
        <v>847.5176</v>
      </c>
      <c r="P637">
        <v>800</v>
      </c>
      <c r="Q637" t="s">
        <v>71</v>
      </c>
      <c r="R637" t="s">
        <v>1099</v>
      </c>
      <c r="S637">
        <v>57048.61</v>
      </c>
      <c r="T637">
        <v>51282.18</v>
      </c>
      <c r="U637">
        <v>51240.18</v>
      </c>
      <c r="V637">
        <v>36835.34</v>
      </c>
      <c r="W637">
        <v>23210.98</v>
      </c>
      <c r="X637">
        <v>21074.77</v>
      </c>
      <c r="Y637">
        <v>188690.7</v>
      </c>
      <c r="Z637">
        <v>657730.3</v>
      </c>
      <c r="AA637">
        <v>70993.43</v>
      </c>
      <c r="AB637">
        <v>91968.25</v>
      </c>
      <c r="AC637">
        <v>48340.83</v>
      </c>
      <c r="AD637">
        <v>1974273</v>
      </c>
      <c r="AE637">
        <v>17488.25</v>
      </c>
      <c r="AF637">
        <v>155383.6</v>
      </c>
      <c r="AG637">
        <v>105807.2</v>
      </c>
      <c r="AH637">
        <v>85234.44</v>
      </c>
      <c r="AI637">
        <v>70184.83</v>
      </c>
      <c r="AJ637">
        <v>65966.75</v>
      </c>
      <c r="AK637">
        <v>820587.8</v>
      </c>
      <c r="AL637">
        <v>139398.5</v>
      </c>
      <c r="AM637">
        <v>77759.8</v>
      </c>
      <c r="AN637">
        <v>145968.4</v>
      </c>
      <c r="AO637">
        <v>132128.5</v>
      </c>
      <c r="AP637">
        <v>51453.83</v>
      </c>
      <c r="AQ637">
        <v>61994.21</v>
      </c>
      <c r="AR637">
        <v>186579.4</v>
      </c>
      <c r="AS637">
        <v>51920.98</v>
      </c>
      <c r="AT637">
        <v>63557.85</v>
      </c>
      <c r="AU637">
        <v>24875.33</v>
      </c>
      <c r="AV637">
        <v>75525.83</v>
      </c>
      <c r="AW637">
        <v>195228.6</v>
      </c>
      <c r="AX637">
        <v>25464.68</v>
      </c>
      <c r="AY637">
        <v>113534.4</v>
      </c>
      <c r="AZ637">
        <v>46803.26</v>
      </c>
      <c r="BA637">
        <v>41442.39</v>
      </c>
      <c r="BB637">
        <v>76479.01</v>
      </c>
      <c r="BC637">
        <v>214842.4</v>
      </c>
      <c r="BD637">
        <v>80250.71</v>
      </c>
      <c r="BE637">
        <v>156535.8</v>
      </c>
      <c r="BF637">
        <v>73105.69</v>
      </c>
      <c r="BG637">
        <v>49852.21</v>
      </c>
      <c r="BH637">
        <v>44049.53</v>
      </c>
      <c r="BI637">
        <v>35472.87</v>
      </c>
      <c r="BJ637">
        <v>44775.46</v>
      </c>
      <c r="BK637">
        <v>69466.23</v>
      </c>
      <c r="BL637">
        <v>78801.26</v>
      </c>
      <c r="BM637">
        <v>150559</v>
      </c>
      <c r="BN637">
        <v>35025.08</v>
      </c>
      <c r="BO637">
        <v>39723.76</v>
      </c>
      <c r="BP637">
        <v>69261.86</v>
      </c>
      <c r="BQ637">
        <v>64964.97</v>
      </c>
      <c r="BR637">
        <v>49424.88</v>
      </c>
      <c r="BS637">
        <v>22500.95</v>
      </c>
      <c r="BT637">
        <v>32861.55</v>
      </c>
      <c r="BU637">
        <v>101370.4</v>
      </c>
      <c r="BV637">
        <v>81820.01</v>
      </c>
      <c r="BW637">
        <v>38599.09</v>
      </c>
      <c r="BX637">
        <v>13745.8</v>
      </c>
      <c r="BY637">
        <v>73457.85</v>
      </c>
      <c r="BZ637">
        <v>44300.82</v>
      </c>
      <c r="CA637">
        <v>21739.11</v>
      </c>
      <c r="CB637">
        <v>78207.05</v>
      </c>
      <c r="CC637">
        <v>25765.24</v>
      </c>
      <c r="CD637">
        <v>50708.18</v>
      </c>
      <c r="CE637">
        <v>30474.32</v>
      </c>
      <c r="CF637">
        <v>39818.81</v>
      </c>
      <c r="CG637">
        <v>108863.5</v>
      </c>
      <c r="CH637">
        <v>20936.21</v>
      </c>
      <c r="CI637">
        <v>51751.46</v>
      </c>
      <c r="CJ637">
        <v>620425.9</v>
      </c>
      <c r="CK637">
        <v>49489.7</v>
      </c>
      <c r="CL637">
        <v>19508.54</v>
      </c>
      <c r="CM637">
        <v>168067.8</v>
      </c>
      <c r="CN637">
        <v>33062.8</v>
      </c>
      <c r="CO637">
        <v>22378.93</v>
      </c>
      <c r="CP637">
        <v>80088.77</v>
      </c>
      <c r="CQ637">
        <v>43752.79</v>
      </c>
      <c r="CR637">
        <v>32079.08</v>
      </c>
      <c r="CS637">
        <v>33819.75</v>
      </c>
      <c r="CT637">
        <v>41701</v>
      </c>
      <c r="CU637">
        <v>394168.8</v>
      </c>
      <c r="CV637">
        <v>31274.78</v>
      </c>
      <c r="CW637">
        <v>106773.6</v>
      </c>
      <c r="CX637">
        <v>41854.34</v>
      </c>
      <c r="CY637">
        <v>108223.4</v>
      </c>
      <c r="CZ637">
        <v>51699.71</v>
      </c>
      <c r="DA637">
        <v>61883.09</v>
      </c>
      <c r="DB637">
        <v>78151.93</v>
      </c>
      <c r="DC637">
        <v>69401.31</v>
      </c>
      <c r="DD637">
        <v>27238.67</v>
      </c>
      <c r="DE637">
        <v>41417.07</v>
      </c>
      <c r="DF637">
        <v>309442.3</v>
      </c>
      <c r="DG637">
        <v>66320.91</v>
      </c>
      <c r="DH637">
        <v>37773.26</v>
      </c>
      <c r="DI637">
        <v>23674.18</v>
      </c>
      <c r="DJ637">
        <v>30284.67</v>
      </c>
      <c r="DK637">
        <v>47910.5</v>
      </c>
      <c r="DL637">
        <v>45295.15</v>
      </c>
      <c r="DM637">
        <v>21266.15</v>
      </c>
      <c r="DN637">
        <v>34472.62</v>
      </c>
      <c r="DO637">
        <v>24086.17</v>
      </c>
      <c r="DP637">
        <v>47713.93</v>
      </c>
      <c r="DQ637">
        <v>26947.4</v>
      </c>
      <c r="DR637">
        <v>41627.25</v>
      </c>
      <c r="DS637">
        <v>20806.79</v>
      </c>
      <c r="DT637">
        <v>9384.811</v>
      </c>
      <c r="DU637">
        <v>18139.54</v>
      </c>
      <c r="DV637">
        <v>24193.55</v>
      </c>
      <c r="DW637">
        <v>18104.03</v>
      </c>
      <c r="DX637">
        <v>83133.36</v>
      </c>
      <c r="DY637">
        <v>115665</v>
      </c>
      <c r="DZ637">
        <v>108633.7</v>
      </c>
      <c r="EA637">
        <v>59413.02</v>
      </c>
      <c r="EB637">
        <v>82440.52</v>
      </c>
      <c r="EC637">
        <v>67323.56</v>
      </c>
      <c r="ED637">
        <v>194742.1</v>
      </c>
      <c r="EE637">
        <v>183898.2</v>
      </c>
      <c r="EF637">
        <v>65760.52</v>
      </c>
      <c r="EG637">
        <v>29206.21</v>
      </c>
      <c r="EH637">
        <v>25779.77</v>
      </c>
      <c r="EI637">
        <v>24797.81</v>
      </c>
      <c r="EJ637">
        <v>17121.42</v>
      </c>
      <c r="EK637">
        <v>66138.94</v>
      </c>
      <c r="EL637">
        <v>32613.4</v>
      </c>
      <c r="EM637">
        <v>23780.38</v>
      </c>
      <c r="EN637">
        <v>21220.78</v>
      </c>
      <c r="EO637">
        <v>15571.76</v>
      </c>
      <c r="EP637">
        <v>22521.88</v>
      </c>
      <c r="EQ637">
        <v>21141.74</v>
      </c>
      <c r="ER637">
        <v>20348.06</v>
      </c>
      <c r="ES637">
        <v>43983.45</v>
      </c>
      <c r="ET637">
        <v>25447.66</v>
      </c>
      <c r="EU637">
        <v>40350</v>
      </c>
      <c r="EV637">
        <v>12839.5</v>
      </c>
      <c r="EW637">
        <v>17807.36</v>
      </c>
      <c r="EX637">
        <v>25395.35</v>
      </c>
      <c r="EY637">
        <v>45018.24</v>
      </c>
      <c r="EZ637">
        <v>37239.46</v>
      </c>
      <c r="FA637">
        <v>39100.46</v>
      </c>
      <c r="FB637">
        <v>9628.404</v>
      </c>
      <c r="FC637">
        <v>35667.35</v>
      </c>
      <c r="FD637">
        <v>30517.61</v>
      </c>
      <c r="FE637">
        <v>1298405</v>
      </c>
      <c r="FF637">
        <v>29295.88</v>
      </c>
      <c r="FG637">
        <v>41710.98</v>
      </c>
      <c r="FH637">
        <v>15883.75</v>
      </c>
      <c r="FI637">
        <v>47951.8</v>
      </c>
      <c r="FJ637">
        <v>13932.17</v>
      </c>
      <c r="FK637">
        <v>47411.8</v>
      </c>
      <c r="FL637">
        <v>30716.01</v>
      </c>
      <c r="FM637">
        <v>23711.39</v>
      </c>
      <c r="FN637">
        <v>46795.68</v>
      </c>
      <c r="FO637">
        <v>37331.26</v>
      </c>
      <c r="FP637">
        <v>119439.3</v>
      </c>
      <c r="FQ637">
        <v>42146.3</v>
      </c>
      <c r="FR637">
        <v>62525.29</v>
      </c>
      <c r="FS637">
        <v>47568.31</v>
      </c>
      <c r="FT637">
        <v>35846.61</v>
      </c>
      <c r="FU637">
        <v>36370.68</v>
      </c>
      <c r="FV637">
        <v>98333.97</v>
      </c>
      <c r="FW637">
        <v>50380.95</v>
      </c>
      <c r="FX637">
        <v>35711.56</v>
      </c>
      <c r="FY637">
        <v>38706.23</v>
      </c>
      <c r="FZ637">
        <v>19173.23</v>
      </c>
      <c r="GA637">
        <v>86804.5</v>
      </c>
      <c r="GB637">
        <v>53219.2</v>
      </c>
      <c r="GC637">
        <v>83371.5</v>
      </c>
      <c r="GD637">
        <v>99501.8</v>
      </c>
      <c r="GE637">
        <v>66738.81</v>
      </c>
      <c r="GF637">
        <v>70849.16</v>
      </c>
      <c r="GG637">
        <v>26880.65</v>
      </c>
      <c r="GH637">
        <v>21364.45</v>
      </c>
      <c r="GI637">
        <v>84439.77</v>
      </c>
      <c r="GJ637">
        <v>229839.7</v>
      </c>
      <c r="GK637">
        <v>105241</v>
      </c>
      <c r="GL637">
        <v>138073.9</v>
      </c>
      <c r="GM637">
        <v>40578.82</v>
      </c>
      <c r="GN637">
        <v>75808.59</v>
      </c>
      <c r="GO637">
        <v>29534</v>
      </c>
      <c r="GP637">
        <v>63090.91</v>
      </c>
      <c r="GQ637">
        <v>60509.89</v>
      </c>
      <c r="GR637">
        <v>66258.84</v>
      </c>
      <c r="GS637">
        <v>85877.55</v>
      </c>
      <c r="GT637">
        <v>82932.37</v>
      </c>
      <c r="GU637">
        <v>65883.4</v>
      </c>
      <c r="GV637">
        <v>70161.88</v>
      </c>
      <c r="GW637">
        <v>42438.74</v>
      </c>
      <c r="GX637">
        <v>70210.74</v>
      </c>
      <c r="GY637">
        <v>41935.02</v>
      </c>
      <c r="GZ637">
        <v>94669.45</v>
      </c>
      <c r="HA637">
        <v>71842.76</v>
      </c>
      <c r="HB637">
        <v>73982.99</v>
      </c>
      <c r="HC637">
        <v>57949.97</v>
      </c>
      <c r="HD637">
        <v>65129.49</v>
      </c>
      <c r="HE637">
        <v>69751.64</v>
      </c>
      <c r="HF637">
        <v>33528.36</v>
      </c>
      <c r="HG637">
        <v>61264.73</v>
      </c>
      <c r="HH637">
        <v>57049.43</v>
      </c>
      <c r="HI637">
        <v>66408.23</v>
      </c>
      <c r="HJ637">
        <v>86358.79</v>
      </c>
      <c r="HK637">
        <v>101285.6</v>
      </c>
    </row>
    <row r="638" spans="1:219">
      <c r="A638">
        <v>633</v>
      </c>
      <c r="B638">
        <v>12.65</v>
      </c>
      <c r="C638">
        <v>-1</v>
      </c>
      <c r="D638">
        <v>356</v>
      </c>
      <c r="E638" t="s">
        <v>223</v>
      </c>
      <c r="F638">
        <v>0.3880597</v>
      </c>
      <c r="G638" t="s">
        <v>224</v>
      </c>
      <c r="H638" t="s">
        <v>224</v>
      </c>
      <c r="J638">
        <v>-1</v>
      </c>
      <c r="K638" t="s">
        <v>224</v>
      </c>
      <c r="L638" t="s">
        <v>224</v>
      </c>
      <c r="M638">
        <v>0</v>
      </c>
      <c r="N638">
        <v>-1</v>
      </c>
      <c r="O638">
        <v>-1</v>
      </c>
      <c r="P638">
        <v>-1</v>
      </c>
      <c r="Q638" t="s">
        <v>22</v>
      </c>
      <c r="R638" t="s">
        <v>1100</v>
      </c>
      <c r="S638">
        <v>50850.55</v>
      </c>
      <c r="T638">
        <v>73312.91</v>
      </c>
      <c r="U638">
        <v>17038.53</v>
      </c>
      <c r="V638">
        <v>10673.73</v>
      </c>
      <c r="W638">
        <v>6790.659</v>
      </c>
      <c r="X638">
        <v>9078.979</v>
      </c>
      <c r="Y638">
        <v>238974.5</v>
      </c>
      <c r="Z638">
        <v>19253.13</v>
      </c>
      <c r="AA638">
        <v>37490.89</v>
      </c>
      <c r="AB638">
        <v>61018.79</v>
      </c>
      <c r="AC638">
        <v>20336.27</v>
      </c>
      <c r="AD638">
        <v>16983.46</v>
      </c>
      <c r="AE638">
        <v>9067.933</v>
      </c>
      <c r="AF638">
        <v>442164.8</v>
      </c>
      <c r="AG638">
        <v>129558.4</v>
      </c>
      <c r="AH638">
        <v>42478.02</v>
      </c>
      <c r="AI638">
        <v>162770.8</v>
      </c>
      <c r="AJ638">
        <v>21244.76</v>
      </c>
      <c r="AK638">
        <v>42404.06</v>
      </c>
      <c r="AL638">
        <v>171392.4</v>
      </c>
      <c r="AM638">
        <v>118639</v>
      </c>
      <c r="AN638">
        <v>8868.081</v>
      </c>
      <c r="AO638">
        <v>571292.1</v>
      </c>
      <c r="AP638">
        <v>11592.25</v>
      </c>
      <c r="AQ638">
        <v>20088.37</v>
      </c>
      <c r="AR638">
        <v>59902.86</v>
      </c>
      <c r="AS638">
        <v>18356.05</v>
      </c>
      <c r="AT638">
        <v>19128.9</v>
      </c>
      <c r="AU638">
        <v>14684.41</v>
      </c>
      <c r="AV638">
        <v>19169.85</v>
      </c>
      <c r="AW638">
        <v>57973.61</v>
      </c>
      <c r="AX638">
        <v>63098.89</v>
      </c>
      <c r="AY638">
        <v>81830.25</v>
      </c>
      <c r="AZ638">
        <v>25092.16</v>
      </c>
      <c r="BA638">
        <v>32964.95</v>
      </c>
      <c r="BB638">
        <v>40595.17</v>
      </c>
      <c r="BC638">
        <v>12828.44</v>
      </c>
      <c r="BD638">
        <v>97765.36</v>
      </c>
      <c r="BE638">
        <v>348225.3</v>
      </c>
      <c r="BF638">
        <v>143634</v>
      </c>
      <c r="BG638">
        <v>24619.05</v>
      </c>
      <c r="BH638">
        <v>14746.37</v>
      </c>
      <c r="BI638">
        <v>16228.96</v>
      </c>
      <c r="BJ638">
        <v>90313.2</v>
      </c>
      <c r="BK638">
        <v>84975.23</v>
      </c>
      <c r="BL638">
        <v>760043.8</v>
      </c>
      <c r="BM638">
        <v>298902</v>
      </c>
      <c r="BN638">
        <v>19461.33</v>
      </c>
      <c r="BO638">
        <v>11402.28</v>
      </c>
      <c r="BP638">
        <v>241100.8</v>
      </c>
      <c r="BQ638">
        <v>25651.13</v>
      </c>
      <c r="BR638">
        <v>13667.06</v>
      </c>
      <c r="BS638">
        <v>10545.32</v>
      </c>
      <c r="BT638">
        <v>15354.28</v>
      </c>
      <c r="BU638">
        <v>13656.14</v>
      </c>
      <c r="BV638">
        <v>18637.62</v>
      </c>
      <c r="BW638">
        <v>15058.61</v>
      </c>
      <c r="BX638">
        <v>9868.377</v>
      </c>
      <c r="BY638">
        <v>16245.4</v>
      </c>
      <c r="BZ638">
        <v>11979.77</v>
      </c>
      <c r="CA638">
        <v>7004.247</v>
      </c>
      <c r="CB638">
        <v>105568.4</v>
      </c>
      <c r="CC638">
        <v>37370.42</v>
      </c>
      <c r="CD638">
        <v>77657.27</v>
      </c>
      <c r="CE638">
        <v>18462.54</v>
      </c>
      <c r="CF638">
        <v>11719.92</v>
      </c>
      <c r="CG638">
        <v>128251.6</v>
      </c>
      <c r="CH638">
        <v>8408.984</v>
      </c>
      <c r="CI638">
        <v>66754.88</v>
      </c>
      <c r="CJ638">
        <v>22282.09</v>
      </c>
      <c r="CK638">
        <v>79388.57</v>
      </c>
      <c r="CL638">
        <v>15231.37</v>
      </c>
      <c r="CM638">
        <v>13621.49</v>
      </c>
      <c r="CN638">
        <v>16753.22</v>
      </c>
      <c r="CO638">
        <v>8086.882</v>
      </c>
      <c r="CP638">
        <v>14075.41</v>
      </c>
      <c r="CQ638">
        <v>23456.75</v>
      </c>
      <c r="CR638">
        <v>7036.823</v>
      </c>
      <c r="CS638">
        <v>14142.6</v>
      </c>
      <c r="CT638">
        <v>22083.34</v>
      </c>
      <c r="CU638">
        <v>1506388</v>
      </c>
      <c r="CV638">
        <v>15785.42</v>
      </c>
      <c r="CW638">
        <v>20504.95</v>
      </c>
      <c r="CX638">
        <v>32752.44</v>
      </c>
      <c r="CY638">
        <v>262052</v>
      </c>
      <c r="CZ638">
        <v>17447.72</v>
      </c>
      <c r="DA638">
        <v>21641.63</v>
      </c>
      <c r="DB638">
        <v>37833.82</v>
      </c>
      <c r="DC638">
        <v>60418.6</v>
      </c>
      <c r="DD638">
        <v>10224.44</v>
      </c>
      <c r="DE638">
        <v>14769.73</v>
      </c>
      <c r="DF638">
        <v>33768.93</v>
      </c>
      <c r="DG638">
        <v>14140.52</v>
      </c>
      <c r="DH638">
        <v>15910.46</v>
      </c>
      <c r="DI638">
        <v>8368.648</v>
      </c>
      <c r="DJ638">
        <v>8847.734</v>
      </c>
      <c r="DK638">
        <v>27865.16</v>
      </c>
      <c r="DL638">
        <v>13001.02</v>
      </c>
      <c r="DM638">
        <v>7759.398</v>
      </c>
      <c r="DN638">
        <v>13697.61</v>
      </c>
      <c r="DO638">
        <v>9149.99</v>
      </c>
      <c r="DP638">
        <v>12628</v>
      </c>
      <c r="DQ638">
        <v>26460.02</v>
      </c>
      <c r="DR638">
        <v>13448.06</v>
      </c>
      <c r="DS638">
        <v>9935.537</v>
      </c>
      <c r="DT638">
        <v>10422.52</v>
      </c>
      <c r="DU638">
        <v>10239.83</v>
      </c>
      <c r="DV638">
        <v>17227.08</v>
      </c>
      <c r="DW638">
        <v>14640.07</v>
      </c>
      <c r="DX638">
        <v>148483.7</v>
      </c>
      <c r="DY638">
        <v>49623.85</v>
      </c>
      <c r="DZ638">
        <v>65163.2</v>
      </c>
      <c r="EA638">
        <v>13539.73</v>
      </c>
      <c r="EB638">
        <v>36767.64</v>
      </c>
      <c r="EC638">
        <v>9491.73</v>
      </c>
      <c r="ED638">
        <v>42388.54</v>
      </c>
      <c r="EE638">
        <v>35364.36</v>
      </c>
      <c r="EF638">
        <v>16071.97</v>
      </c>
      <c r="EG638">
        <v>39200.74</v>
      </c>
      <c r="EH638">
        <v>10592.65</v>
      </c>
      <c r="EI638">
        <v>10142.28</v>
      </c>
      <c r="EJ638">
        <v>22467.7</v>
      </c>
      <c r="EK638">
        <v>25604.56</v>
      </c>
      <c r="EL638">
        <v>16729.92</v>
      </c>
      <c r="EM638">
        <v>10654.5</v>
      </c>
      <c r="EN638">
        <v>17949.69</v>
      </c>
      <c r="EO638">
        <v>10824.93</v>
      </c>
      <c r="EP638">
        <v>13858.44</v>
      </c>
      <c r="EQ638">
        <v>10960.13</v>
      </c>
      <c r="ER638">
        <v>14592.11</v>
      </c>
      <c r="ES638">
        <v>9497.051</v>
      </c>
      <c r="ET638">
        <v>12199.94</v>
      </c>
      <c r="EU638">
        <v>27796.27</v>
      </c>
      <c r="EV638">
        <v>7420.706</v>
      </c>
      <c r="EW638">
        <v>15751.56</v>
      </c>
      <c r="EX638">
        <v>9113.383</v>
      </c>
      <c r="EY638">
        <v>13888.17</v>
      </c>
      <c r="EZ638">
        <v>17500.47</v>
      </c>
      <c r="FA638">
        <v>6783.347</v>
      </c>
      <c r="FB638">
        <v>14482.17</v>
      </c>
      <c r="FC638">
        <v>22955.21</v>
      </c>
      <c r="FD638">
        <v>12459.6</v>
      </c>
      <c r="FE638">
        <v>183143.8</v>
      </c>
      <c r="FF638">
        <v>14605.33</v>
      </c>
      <c r="FG638">
        <v>22877.78</v>
      </c>
      <c r="FH638">
        <v>13934.32</v>
      </c>
      <c r="FI638">
        <v>17187.79</v>
      </c>
      <c r="FJ638">
        <v>10584.75</v>
      </c>
      <c r="FK638">
        <v>16440.92</v>
      </c>
      <c r="FL638">
        <v>26491.17</v>
      </c>
      <c r="FM638">
        <v>20374.88</v>
      </c>
      <c r="FN638">
        <v>8868.52</v>
      </c>
      <c r="FO638">
        <v>21368.27</v>
      </c>
      <c r="FP638">
        <v>186762.4</v>
      </c>
      <c r="FQ638">
        <v>16629.63</v>
      </c>
      <c r="FR638">
        <v>17202.1</v>
      </c>
      <c r="FS638">
        <v>12803.69</v>
      </c>
      <c r="FT638">
        <v>12504.48</v>
      </c>
      <c r="FU638">
        <v>16764.34</v>
      </c>
      <c r="FV638">
        <v>21015.43</v>
      </c>
      <c r="FW638">
        <v>49002.78</v>
      </c>
      <c r="FX638">
        <v>15005.11</v>
      </c>
      <c r="FY638">
        <v>31689.57</v>
      </c>
      <c r="FZ638">
        <v>14495.41</v>
      </c>
      <c r="GA638">
        <v>169861.1</v>
      </c>
      <c r="GB638">
        <v>17752.6</v>
      </c>
      <c r="GC638">
        <v>37525.87</v>
      </c>
      <c r="GD638">
        <v>27900.19</v>
      </c>
      <c r="GE638">
        <v>71180.95</v>
      </c>
      <c r="GF638">
        <v>20604.65</v>
      </c>
      <c r="GG638">
        <v>8690.368</v>
      </c>
      <c r="GH638">
        <v>21162.29</v>
      </c>
      <c r="GI638">
        <v>141302.8</v>
      </c>
      <c r="GJ638">
        <v>157255</v>
      </c>
      <c r="GK638">
        <v>32325.11</v>
      </c>
      <c r="GL638">
        <v>24153.43</v>
      </c>
      <c r="GM638">
        <v>17509.71</v>
      </c>
      <c r="GN638">
        <v>133890.9</v>
      </c>
      <c r="GO638">
        <v>46649.29</v>
      </c>
      <c r="GP638">
        <v>72704.27</v>
      </c>
      <c r="GQ638">
        <v>76654.19</v>
      </c>
      <c r="GR638">
        <v>69542.06</v>
      </c>
      <c r="GS638">
        <v>66044.27</v>
      </c>
      <c r="GT638">
        <v>65923.68</v>
      </c>
      <c r="GU638">
        <v>79221.95</v>
      </c>
      <c r="GV638">
        <v>57018.43</v>
      </c>
      <c r="GW638">
        <v>36785.7</v>
      </c>
      <c r="GX638">
        <v>95348.63</v>
      </c>
      <c r="GY638">
        <v>30351.16</v>
      </c>
      <c r="GZ638">
        <v>89896.94</v>
      </c>
      <c r="HA638">
        <v>53349.78</v>
      </c>
      <c r="HB638">
        <v>61327.88</v>
      </c>
      <c r="HC638">
        <v>68737.77</v>
      </c>
      <c r="HD638">
        <v>67503.67</v>
      </c>
      <c r="HE638">
        <v>51477.25</v>
      </c>
      <c r="HF638">
        <v>55960.64</v>
      </c>
      <c r="HG638">
        <v>58421.68</v>
      </c>
      <c r="HH638">
        <v>70239.3</v>
      </c>
      <c r="HI638">
        <v>75354.7</v>
      </c>
      <c r="HJ638">
        <v>101425.3</v>
      </c>
      <c r="HK638">
        <v>108799.3</v>
      </c>
    </row>
    <row r="639" spans="1:219">
      <c r="A639">
        <v>634</v>
      </c>
      <c r="B639">
        <v>12.65</v>
      </c>
      <c r="C639">
        <v>-1</v>
      </c>
      <c r="D639">
        <v>221</v>
      </c>
      <c r="E639" t="s">
        <v>223</v>
      </c>
      <c r="F639">
        <v>0.9502488</v>
      </c>
      <c r="G639" t="s">
        <v>224</v>
      </c>
      <c r="H639" t="s">
        <v>224</v>
      </c>
      <c r="J639">
        <v>-1</v>
      </c>
      <c r="K639" t="s">
        <v>224</v>
      </c>
      <c r="L639" t="s">
        <v>224</v>
      </c>
      <c r="M639">
        <v>0</v>
      </c>
      <c r="N639">
        <v>-1</v>
      </c>
      <c r="O639">
        <v>-1</v>
      </c>
      <c r="P639">
        <v>-1</v>
      </c>
      <c r="Q639" t="s">
        <v>22</v>
      </c>
      <c r="R639" t="s">
        <v>1101</v>
      </c>
      <c r="S639">
        <v>108756.9</v>
      </c>
      <c r="T639">
        <v>102159.8</v>
      </c>
      <c r="U639">
        <v>121273.6</v>
      </c>
      <c r="V639">
        <v>108395.9</v>
      </c>
      <c r="W639">
        <v>73364.36</v>
      </c>
      <c r="X639">
        <v>56032.75</v>
      </c>
      <c r="Y639">
        <v>129467.8</v>
      </c>
      <c r="Z639">
        <v>115284.9</v>
      </c>
      <c r="AA639">
        <v>89497.09</v>
      </c>
      <c r="AB639">
        <v>149377.8</v>
      </c>
      <c r="AC639">
        <v>126722.9</v>
      </c>
      <c r="AD639">
        <v>119560.1</v>
      </c>
      <c r="AE639">
        <v>44075.73</v>
      </c>
      <c r="AF639">
        <v>176167.5</v>
      </c>
      <c r="AG639">
        <v>168206.1</v>
      </c>
      <c r="AH639">
        <v>167835.8</v>
      </c>
      <c r="AI639">
        <v>105639.1</v>
      </c>
      <c r="AJ639">
        <v>106353.3</v>
      </c>
      <c r="AK639">
        <v>152380.6</v>
      </c>
      <c r="AL639">
        <v>183345.8</v>
      </c>
      <c r="AM639">
        <v>101600.5</v>
      </c>
      <c r="AN639">
        <v>85853.23</v>
      </c>
      <c r="AO639">
        <v>112770.4</v>
      </c>
      <c r="AP639">
        <v>95549.42</v>
      </c>
      <c r="AQ639">
        <v>79753.07</v>
      </c>
      <c r="AR639">
        <v>262394.1</v>
      </c>
      <c r="AS639">
        <v>70188.4</v>
      </c>
      <c r="AT639">
        <v>80105.08</v>
      </c>
      <c r="AU639">
        <v>84222.28</v>
      </c>
      <c r="AV639">
        <v>80878.52</v>
      </c>
      <c r="AW639">
        <v>167138.8</v>
      </c>
      <c r="AX639">
        <v>56272.89</v>
      </c>
      <c r="AY639">
        <v>406027.9</v>
      </c>
      <c r="AZ639">
        <v>78681.55</v>
      </c>
      <c r="BA639">
        <v>71051.53</v>
      </c>
      <c r="BB639">
        <v>163129.8</v>
      </c>
      <c r="BC639">
        <v>113198.6</v>
      </c>
      <c r="BD639">
        <v>164378.6</v>
      </c>
      <c r="BE639">
        <v>165185.3</v>
      </c>
      <c r="BF639">
        <v>130335.3</v>
      </c>
      <c r="BG639">
        <v>147553</v>
      </c>
      <c r="BH639">
        <v>185900.9</v>
      </c>
      <c r="BI639">
        <v>124232.5</v>
      </c>
      <c r="BJ639">
        <v>160623.1</v>
      </c>
      <c r="BK639">
        <v>207629.5</v>
      </c>
      <c r="BL639">
        <v>175581.6</v>
      </c>
      <c r="BM639">
        <v>138678</v>
      </c>
      <c r="BN639">
        <v>119009.9</v>
      </c>
      <c r="BO639">
        <v>96865.73</v>
      </c>
      <c r="BP639">
        <v>126093.7</v>
      </c>
      <c r="BQ639">
        <v>119298</v>
      </c>
      <c r="BR639">
        <v>76737.38</v>
      </c>
      <c r="BS639">
        <v>48539.21</v>
      </c>
      <c r="BT639">
        <v>61948.18</v>
      </c>
      <c r="BU639">
        <v>140608.9</v>
      </c>
      <c r="BV639">
        <v>172628.3</v>
      </c>
      <c r="BW639">
        <v>86417.27</v>
      </c>
      <c r="BX639">
        <v>40808.91</v>
      </c>
      <c r="BY639">
        <v>97085.82</v>
      </c>
      <c r="BZ639">
        <v>72856.65</v>
      </c>
      <c r="CA639">
        <v>47841.6</v>
      </c>
      <c r="CB639">
        <v>120846.6</v>
      </c>
      <c r="CC639">
        <v>122424.4</v>
      </c>
      <c r="CD639">
        <v>153694.3</v>
      </c>
      <c r="CE639">
        <v>121925.6</v>
      </c>
      <c r="CF639">
        <v>137020.1</v>
      </c>
      <c r="CG639">
        <v>196694.1</v>
      </c>
      <c r="CH639">
        <v>68935.88</v>
      </c>
      <c r="CI639">
        <v>130978.2</v>
      </c>
      <c r="CJ639">
        <v>117472.2</v>
      </c>
      <c r="CK639">
        <v>186514.7</v>
      </c>
      <c r="CL639">
        <v>115022.2</v>
      </c>
      <c r="CM639">
        <v>113766.5</v>
      </c>
      <c r="CN639">
        <v>123042.8</v>
      </c>
      <c r="CO639">
        <v>94919.96</v>
      </c>
      <c r="CP639">
        <v>106972.2</v>
      </c>
      <c r="CQ639">
        <v>116682.5</v>
      </c>
      <c r="CR639">
        <v>107467.1</v>
      </c>
      <c r="CS639">
        <v>93583.69</v>
      </c>
      <c r="CT639">
        <v>77531.2</v>
      </c>
      <c r="CU639">
        <v>231773.7</v>
      </c>
      <c r="CV639">
        <v>135020.4</v>
      </c>
      <c r="CW639">
        <v>130167.4</v>
      </c>
      <c r="CX639">
        <v>115168.5</v>
      </c>
      <c r="CY639">
        <v>199558.5</v>
      </c>
      <c r="CZ639">
        <v>122233.6</v>
      </c>
      <c r="DA639">
        <v>144762.7</v>
      </c>
      <c r="DB639">
        <v>162449.7</v>
      </c>
      <c r="DC639">
        <v>167384.3</v>
      </c>
      <c r="DD639">
        <v>54685.83</v>
      </c>
      <c r="DE639">
        <v>106521.2</v>
      </c>
      <c r="DF639">
        <v>173682.3</v>
      </c>
      <c r="DG639">
        <v>109204.4</v>
      </c>
      <c r="DH639">
        <v>239531.5</v>
      </c>
      <c r="DI639">
        <v>100129</v>
      </c>
      <c r="DJ639">
        <v>93668.48</v>
      </c>
      <c r="DK639">
        <v>122549.1</v>
      </c>
      <c r="DL639">
        <v>99100.13</v>
      </c>
      <c r="DM639">
        <v>99971.19</v>
      </c>
      <c r="DN639">
        <v>101971.4</v>
      </c>
      <c r="DO639">
        <v>63896.88</v>
      </c>
      <c r="DP639">
        <v>95841.16</v>
      </c>
      <c r="DQ639">
        <v>96433.28</v>
      </c>
      <c r="DR639">
        <v>68238.16</v>
      </c>
      <c r="DS639">
        <v>62742.6</v>
      </c>
      <c r="DT639">
        <v>24992.47</v>
      </c>
      <c r="DU639">
        <v>26260.52</v>
      </c>
      <c r="DV639">
        <v>38713.4</v>
      </c>
      <c r="DW639">
        <v>34867.55</v>
      </c>
      <c r="DX639">
        <v>155729.3</v>
      </c>
      <c r="DY639">
        <v>124564.4</v>
      </c>
      <c r="DZ639">
        <v>140391.8</v>
      </c>
      <c r="EA639">
        <v>77813.59</v>
      </c>
      <c r="EB639">
        <v>188391.5</v>
      </c>
      <c r="EC639">
        <v>105532.9</v>
      </c>
      <c r="ED639">
        <v>240778.3</v>
      </c>
      <c r="EE639">
        <v>226353.3</v>
      </c>
      <c r="EF639">
        <v>163401.7</v>
      </c>
      <c r="EG639">
        <v>69278.91</v>
      </c>
      <c r="EH639">
        <v>49742.05</v>
      </c>
      <c r="EI639">
        <v>76867.83</v>
      </c>
      <c r="EJ639">
        <v>97540.45</v>
      </c>
      <c r="EK639">
        <v>88126.19</v>
      </c>
      <c r="EL639">
        <v>112049.1</v>
      </c>
      <c r="EM639">
        <v>45603.43</v>
      </c>
      <c r="EN639">
        <v>107747.4</v>
      </c>
      <c r="EO639">
        <v>44298.13</v>
      </c>
      <c r="EP639">
        <v>148611.1</v>
      </c>
      <c r="EQ639">
        <v>92707.11</v>
      </c>
      <c r="ER639">
        <v>65443.33</v>
      </c>
      <c r="ES639">
        <v>86276.31</v>
      </c>
      <c r="ET639">
        <v>56030.95</v>
      </c>
      <c r="EU639">
        <v>91977.84</v>
      </c>
      <c r="EV639">
        <v>43343.08</v>
      </c>
      <c r="EW639">
        <v>69579.39</v>
      </c>
      <c r="EX639">
        <v>69767.86</v>
      </c>
      <c r="EY639">
        <v>78001.98</v>
      </c>
      <c r="EZ639">
        <v>88008.34</v>
      </c>
      <c r="FA639">
        <v>56158.03</v>
      </c>
      <c r="FB639">
        <v>62846.74</v>
      </c>
      <c r="FC639">
        <v>98692.77</v>
      </c>
      <c r="FD639">
        <v>111359.8</v>
      </c>
      <c r="FE639">
        <v>239225.8</v>
      </c>
      <c r="FF639">
        <v>105926.3</v>
      </c>
      <c r="FG639">
        <v>91852</v>
      </c>
      <c r="FH639">
        <v>65294.57</v>
      </c>
      <c r="FI639">
        <v>102955.4</v>
      </c>
      <c r="FJ639">
        <v>28764.83</v>
      </c>
      <c r="FK639">
        <v>72721.63</v>
      </c>
      <c r="FL639">
        <v>71499.23</v>
      </c>
      <c r="FM639">
        <v>291173.7</v>
      </c>
      <c r="FN639">
        <v>95526.77</v>
      </c>
      <c r="FO639">
        <v>130167.6</v>
      </c>
      <c r="FP639">
        <v>646088.9</v>
      </c>
      <c r="FQ639">
        <v>111112.9</v>
      </c>
      <c r="FR639">
        <v>88463.36</v>
      </c>
      <c r="FS639">
        <v>123924.2</v>
      </c>
      <c r="FT639">
        <v>95388.24</v>
      </c>
      <c r="FU639">
        <v>156149.8</v>
      </c>
      <c r="FV639">
        <v>168607.7</v>
      </c>
      <c r="FW639">
        <v>118567.9</v>
      </c>
      <c r="FX639">
        <v>74024.19</v>
      </c>
      <c r="FY639">
        <v>111443.1</v>
      </c>
      <c r="FZ639">
        <v>57968.49</v>
      </c>
      <c r="GA639">
        <v>156205.8</v>
      </c>
      <c r="GB639">
        <v>115122.3</v>
      </c>
      <c r="GC639">
        <v>89339.03</v>
      </c>
      <c r="GD639">
        <v>156308.9</v>
      </c>
      <c r="GE639">
        <v>117453.3</v>
      </c>
      <c r="GF639">
        <v>130157.5</v>
      </c>
      <c r="GG639">
        <v>92192.24</v>
      </c>
      <c r="GH639">
        <v>93595.49</v>
      </c>
      <c r="GI639">
        <v>148606.4</v>
      </c>
      <c r="GJ639">
        <v>95823.63</v>
      </c>
      <c r="GK639">
        <v>177642.5</v>
      </c>
      <c r="GL639">
        <v>145165.9</v>
      </c>
      <c r="GM639">
        <v>94553.2</v>
      </c>
      <c r="GN639">
        <v>140614.4</v>
      </c>
      <c r="GO639">
        <v>73635.21</v>
      </c>
      <c r="GP639">
        <v>140848.8</v>
      </c>
      <c r="GQ639">
        <v>225820.9</v>
      </c>
      <c r="GR639">
        <v>229099.9</v>
      </c>
      <c r="GS639">
        <v>286125.2</v>
      </c>
      <c r="GT639">
        <v>314273.4</v>
      </c>
      <c r="GU639">
        <v>310453</v>
      </c>
      <c r="GV639">
        <v>108927.2</v>
      </c>
      <c r="GW639">
        <v>162867</v>
      </c>
      <c r="GX639">
        <v>161547.3</v>
      </c>
      <c r="GY639">
        <v>86248.69</v>
      </c>
      <c r="GZ639">
        <v>188438.2</v>
      </c>
      <c r="HA639">
        <v>142991</v>
      </c>
      <c r="HB639">
        <v>198373.3</v>
      </c>
      <c r="HC639">
        <v>145518.9</v>
      </c>
      <c r="HD639">
        <v>190492.7</v>
      </c>
      <c r="HE639">
        <v>127524.1</v>
      </c>
      <c r="HF639">
        <v>131226.7</v>
      </c>
      <c r="HG639">
        <v>132022.9</v>
      </c>
      <c r="HH639">
        <v>143627.2</v>
      </c>
      <c r="HI639">
        <v>218241.3</v>
      </c>
      <c r="HJ639">
        <v>202203.3</v>
      </c>
      <c r="HK639">
        <v>236266.9</v>
      </c>
    </row>
    <row r="640" spans="1:219">
      <c r="A640">
        <v>635</v>
      </c>
      <c r="B640">
        <v>12.67</v>
      </c>
      <c r="C640">
        <v>-1</v>
      </c>
      <c r="D640">
        <v>318</v>
      </c>
      <c r="E640" t="s">
        <v>223</v>
      </c>
      <c r="F640">
        <v>0.4676617</v>
      </c>
      <c r="G640" t="s">
        <v>224</v>
      </c>
      <c r="H640" t="s">
        <v>224</v>
      </c>
      <c r="J640">
        <v>-1</v>
      </c>
      <c r="K640" t="s">
        <v>224</v>
      </c>
      <c r="L640" t="s">
        <v>224</v>
      </c>
      <c r="M640">
        <v>0</v>
      </c>
      <c r="N640">
        <v>-1</v>
      </c>
      <c r="O640">
        <v>-1</v>
      </c>
      <c r="P640">
        <v>-1</v>
      </c>
      <c r="Q640" t="s">
        <v>23</v>
      </c>
      <c r="R640" t="s">
        <v>1102</v>
      </c>
      <c r="S640">
        <v>191518.1</v>
      </c>
      <c r="T640">
        <v>139416.1</v>
      </c>
      <c r="U640">
        <v>306157.9</v>
      </c>
      <c r="V640">
        <v>112864.8</v>
      </c>
      <c r="W640">
        <v>10846.53</v>
      </c>
      <c r="X640">
        <v>49644.68</v>
      </c>
      <c r="Y640">
        <v>457490</v>
      </c>
      <c r="Z640">
        <v>126959.4</v>
      </c>
      <c r="AA640">
        <v>218936.1</v>
      </c>
      <c r="AB640">
        <v>863559.3</v>
      </c>
      <c r="AC640">
        <v>300099.5</v>
      </c>
      <c r="AD640">
        <v>233859.6</v>
      </c>
      <c r="AE640">
        <v>3863.54</v>
      </c>
      <c r="AF640">
        <v>986545.8</v>
      </c>
      <c r="AG640">
        <v>510262.1</v>
      </c>
      <c r="AH640">
        <v>730687.4</v>
      </c>
      <c r="AI640">
        <v>150800.8</v>
      </c>
      <c r="AJ640">
        <v>179386</v>
      </c>
      <c r="AK640">
        <v>543143.3</v>
      </c>
      <c r="AL640">
        <v>628982.2</v>
      </c>
      <c r="AM640">
        <v>412445.2</v>
      </c>
      <c r="AN640">
        <v>75615.89</v>
      </c>
      <c r="AO640">
        <v>298277.8</v>
      </c>
      <c r="AP640">
        <v>188141.6</v>
      </c>
      <c r="AQ640">
        <v>216713.5</v>
      </c>
      <c r="AR640">
        <v>2342894</v>
      </c>
      <c r="AS640">
        <v>11534.46</v>
      </c>
      <c r="AT640">
        <v>392865.4</v>
      </c>
      <c r="AU640">
        <v>84940.47</v>
      </c>
      <c r="AV640">
        <v>368040.5</v>
      </c>
      <c r="AW640">
        <v>749582.9</v>
      </c>
      <c r="AX640">
        <v>44929.42</v>
      </c>
      <c r="AY640">
        <v>1010312</v>
      </c>
      <c r="AZ640">
        <v>173820.8</v>
      </c>
      <c r="BA640">
        <v>88776.55</v>
      </c>
      <c r="BB640">
        <v>519599.8</v>
      </c>
      <c r="BC640">
        <v>210705.6</v>
      </c>
      <c r="BD640">
        <v>415766.6</v>
      </c>
      <c r="BE640">
        <v>531530.1</v>
      </c>
      <c r="BF640">
        <v>64376.59</v>
      </c>
      <c r="BG640">
        <v>308688.5</v>
      </c>
      <c r="BH640">
        <v>285717.7</v>
      </c>
      <c r="BI640">
        <v>111009.5</v>
      </c>
      <c r="BJ640">
        <v>381016.7</v>
      </c>
      <c r="BK640">
        <v>1899863</v>
      </c>
      <c r="BL640">
        <v>909025.5</v>
      </c>
      <c r="BM640">
        <v>48753.81</v>
      </c>
      <c r="BN640">
        <v>15165.32</v>
      </c>
      <c r="BO640">
        <v>12806.65</v>
      </c>
      <c r="BP640">
        <v>169270.8</v>
      </c>
      <c r="BQ640">
        <v>520507.5</v>
      </c>
      <c r="BR640">
        <v>41836.25</v>
      </c>
      <c r="BS640">
        <v>33519.64</v>
      </c>
      <c r="BT640">
        <v>61800.18</v>
      </c>
      <c r="BU640">
        <v>93946.31</v>
      </c>
      <c r="BV640">
        <v>142197.3</v>
      </c>
      <c r="BW640">
        <v>26638.99</v>
      </c>
      <c r="BX640">
        <v>1621.841</v>
      </c>
      <c r="BY640">
        <v>197649</v>
      </c>
      <c r="BZ640">
        <v>86199.18</v>
      </c>
      <c r="CA640">
        <v>32299.06</v>
      </c>
      <c r="CB640">
        <v>445360.6</v>
      </c>
      <c r="CC640">
        <v>50405.38</v>
      </c>
      <c r="CD640">
        <v>134668.2</v>
      </c>
      <c r="CE640">
        <v>56470.4</v>
      </c>
      <c r="CF640">
        <v>52638.7</v>
      </c>
      <c r="CG640">
        <v>540883.9</v>
      </c>
      <c r="CH640">
        <v>8779.124</v>
      </c>
      <c r="CI640">
        <v>335742.8</v>
      </c>
      <c r="CJ640">
        <v>240980.2</v>
      </c>
      <c r="CK640">
        <v>1523342</v>
      </c>
      <c r="CL640">
        <v>15963.91</v>
      </c>
      <c r="CM640">
        <v>64356.04</v>
      </c>
      <c r="CN640">
        <v>99553.52</v>
      </c>
      <c r="CO640">
        <v>21748.64</v>
      </c>
      <c r="CP640">
        <v>65705.2</v>
      </c>
      <c r="CQ640">
        <v>63371.47</v>
      </c>
      <c r="CR640">
        <v>40183.58</v>
      </c>
      <c r="CS640">
        <v>87062.13</v>
      </c>
      <c r="CT640">
        <v>60804.8</v>
      </c>
      <c r="CU640">
        <v>74710.59</v>
      </c>
      <c r="CV640">
        <v>160344.8</v>
      </c>
      <c r="CW640">
        <v>72408.67</v>
      </c>
      <c r="CX640">
        <v>113840.4</v>
      </c>
      <c r="CY640">
        <v>738722.3</v>
      </c>
      <c r="CZ640">
        <v>66909.02</v>
      </c>
      <c r="DA640">
        <v>245995.3</v>
      </c>
      <c r="DB640">
        <v>56417.94</v>
      </c>
      <c r="DC640">
        <v>299923.7</v>
      </c>
      <c r="DD640">
        <v>6350.892</v>
      </c>
      <c r="DE640">
        <v>56947.78</v>
      </c>
      <c r="DF640">
        <v>831881.7</v>
      </c>
      <c r="DG640">
        <v>31227.97</v>
      </c>
      <c r="DH640">
        <v>49592.36</v>
      </c>
      <c r="DI640">
        <v>27531.1</v>
      </c>
      <c r="DJ640">
        <v>7207.534</v>
      </c>
      <c r="DK640">
        <v>193802.8</v>
      </c>
      <c r="DL640">
        <v>3632.725</v>
      </c>
      <c r="DM640">
        <v>25155.01</v>
      </c>
      <c r="DN640">
        <v>35427.14</v>
      </c>
      <c r="DO640">
        <v>13630.89</v>
      </c>
      <c r="DP640">
        <v>83476.27</v>
      </c>
      <c r="DQ640">
        <v>89014.83</v>
      </c>
      <c r="DR640">
        <v>21605.22</v>
      </c>
      <c r="DS640">
        <v>26128.43</v>
      </c>
      <c r="DT640">
        <v>2084.784</v>
      </c>
      <c r="DU640">
        <v>1426.041</v>
      </c>
      <c r="DV640">
        <v>2308.165</v>
      </c>
      <c r="DW640">
        <v>13939.63</v>
      </c>
      <c r="DX640">
        <v>398315.5</v>
      </c>
      <c r="DY640">
        <v>205808.6</v>
      </c>
      <c r="DZ640">
        <v>71203.38</v>
      </c>
      <c r="EA640">
        <v>18558.14</v>
      </c>
      <c r="EB640">
        <v>860177.7</v>
      </c>
      <c r="EC640">
        <v>61660.73</v>
      </c>
      <c r="ED640">
        <v>1731948</v>
      </c>
      <c r="EE640">
        <v>1590839</v>
      </c>
      <c r="EF640">
        <v>143926.7</v>
      </c>
      <c r="EG640">
        <v>10111.46</v>
      </c>
      <c r="EH640">
        <v>13347.35</v>
      </c>
      <c r="EI640">
        <v>12962.66</v>
      </c>
      <c r="EJ640">
        <v>62124.82</v>
      </c>
      <c r="EK640">
        <v>57279.66</v>
      </c>
      <c r="EL640">
        <v>50817.89</v>
      </c>
      <c r="EM640">
        <v>3032.969</v>
      </c>
      <c r="EN640">
        <v>26839.58</v>
      </c>
      <c r="EO640">
        <v>2924.697</v>
      </c>
      <c r="EP640">
        <v>31659.34</v>
      </c>
      <c r="EQ640">
        <v>12781.22</v>
      </c>
      <c r="ER640">
        <v>4390.577</v>
      </c>
      <c r="ES640">
        <v>24907.7</v>
      </c>
      <c r="ET640">
        <v>4006.421</v>
      </c>
      <c r="EU640">
        <v>75995.65</v>
      </c>
      <c r="EV640">
        <v>2916.595</v>
      </c>
      <c r="EW640">
        <v>38054.66</v>
      </c>
      <c r="EX640">
        <v>8932.888</v>
      </c>
      <c r="EY640">
        <v>207246.2</v>
      </c>
      <c r="EZ640">
        <v>67240.38</v>
      </c>
      <c r="FA640">
        <v>4207.739</v>
      </c>
      <c r="FB640">
        <v>6300.873</v>
      </c>
      <c r="FC640">
        <v>46494.38</v>
      </c>
      <c r="FD640">
        <v>21496.45</v>
      </c>
      <c r="FE640">
        <v>1531125</v>
      </c>
      <c r="FF640">
        <v>173760.4</v>
      </c>
      <c r="FG640">
        <v>44163.35</v>
      </c>
      <c r="FH640">
        <v>9616.211</v>
      </c>
      <c r="FI640">
        <v>351889</v>
      </c>
      <c r="FJ640">
        <v>3728.011</v>
      </c>
      <c r="FK640">
        <v>58187.82</v>
      </c>
      <c r="FL640">
        <v>32468.43</v>
      </c>
      <c r="FM640">
        <v>9543.562</v>
      </c>
      <c r="FN640">
        <v>131413.6</v>
      </c>
      <c r="FO640">
        <v>367510.9</v>
      </c>
      <c r="FP640">
        <v>645387.3</v>
      </c>
      <c r="FQ640">
        <v>20782.51</v>
      </c>
      <c r="FR640">
        <v>86477.84</v>
      </c>
      <c r="FS640">
        <v>239280.6</v>
      </c>
      <c r="FT640">
        <v>8352.125</v>
      </c>
      <c r="FU640">
        <v>232140</v>
      </c>
      <c r="FV640">
        <v>915840.9</v>
      </c>
      <c r="FW640">
        <v>159832.2</v>
      </c>
      <c r="FX640">
        <v>6264.964</v>
      </c>
      <c r="FY640">
        <v>93667.81</v>
      </c>
      <c r="FZ640">
        <v>4251.231</v>
      </c>
      <c r="GA640">
        <v>185994</v>
      </c>
      <c r="GB640">
        <v>108760</v>
      </c>
      <c r="GC640">
        <v>120399.3</v>
      </c>
      <c r="GD640">
        <v>358589</v>
      </c>
      <c r="GE640">
        <v>154785</v>
      </c>
      <c r="GF640">
        <v>277120</v>
      </c>
      <c r="GG640">
        <v>32310.4</v>
      </c>
      <c r="GH640">
        <v>38530.87</v>
      </c>
      <c r="GI640">
        <v>588899.4</v>
      </c>
      <c r="GJ640">
        <v>177764</v>
      </c>
      <c r="GK640">
        <v>928185.9</v>
      </c>
      <c r="GL640">
        <v>519232.7</v>
      </c>
      <c r="GM640">
        <v>82926.08</v>
      </c>
      <c r="GN640">
        <v>608040.9</v>
      </c>
      <c r="GO640">
        <v>236981.5</v>
      </c>
      <c r="GP640">
        <v>418835</v>
      </c>
      <c r="GQ640">
        <v>409544.8</v>
      </c>
      <c r="GR640">
        <v>391256.7</v>
      </c>
      <c r="GS640">
        <v>448076.5</v>
      </c>
      <c r="GT640">
        <v>425896.1</v>
      </c>
      <c r="GU640">
        <v>450980.5</v>
      </c>
      <c r="GV640">
        <v>327707.7</v>
      </c>
      <c r="GW640">
        <v>225095.1</v>
      </c>
      <c r="GX640">
        <v>397082.4</v>
      </c>
      <c r="GY640">
        <v>131755.6</v>
      </c>
      <c r="GZ640">
        <v>454979.9</v>
      </c>
      <c r="HA640">
        <v>348337.6</v>
      </c>
      <c r="HB640">
        <v>380785.8</v>
      </c>
      <c r="HC640">
        <v>358350.7</v>
      </c>
      <c r="HD640">
        <v>369568</v>
      </c>
      <c r="HE640">
        <v>279146</v>
      </c>
      <c r="HF640">
        <v>229689.3</v>
      </c>
      <c r="HG640">
        <v>258937</v>
      </c>
      <c r="HH640">
        <v>311196</v>
      </c>
      <c r="HI640">
        <v>41607.02</v>
      </c>
      <c r="HJ640">
        <v>465004</v>
      </c>
      <c r="HK640">
        <v>529341.1</v>
      </c>
    </row>
    <row r="641" spans="1:219">
      <c r="A641">
        <v>636</v>
      </c>
      <c r="B641">
        <v>12.67</v>
      </c>
      <c r="C641">
        <v>-1</v>
      </c>
      <c r="D641">
        <v>243</v>
      </c>
      <c r="E641" t="s">
        <v>223</v>
      </c>
      <c r="F641">
        <v>0.6865672</v>
      </c>
      <c r="G641" t="s">
        <v>224</v>
      </c>
      <c r="H641" t="s">
        <v>224</v>
      </c>
      <c r="J641">
        <v>-1</v>
      </c>
      <c r="K641" t="s">
        <v>224</v>
      </c>
      <c r="L641" t="s">
        <v>224</v>
      </c>
      <c r="M641">
        <v>-1</v>
      </c>
      <c r="N641">
        <v>-1</v>
      </c>
      <c r="O641">
        <v>-1</v>
      </c>
      <c r="P641">
        <v>-1</v>
      </c>
      <c r="Q641" t="s">
        <v>72</v>
      </c>
      <c r="R641" t="s">
        <v>1103</v>
      </c>
      <c r="S641">
        <v>698100.8</v>
      </c>
      <c r="T641">
        <v>305676</v>
      </c>
      <c r="U641">
        <v>656518.9</v>
      </c>
      <c r="V641">
        <v>520232.4</v>
      </c>
      <c r="W641">
        <v>274659.1</v>
      </c>
      <c r="X641">
        <v>74877.8</v>
      </c>
      <c r="Y641">
        <v>516173.4</v>
      </c>
      <c r="Z641">
        <v>186965.1</v>
      </c>
      <c r="AA641">
        <v>104449.1</v>
      </c>
      <c r="AB641">
        <v>387905.8</v>
      </c>
      <c r="AC641">
        <v>241750.7</v>
      </c>
      <c r="AD641">
        <v>326262.6</v>
      </c>
      <c r="AE641">
        <v>38005.41</v>
      </c>
      <c r="AF641">
        <v>1300056</v>
      </c>
      <c r="AG641">
        <v>187351.9</v>
      </c>
      <c r="AH641">
        <v>572410.4</v>
      </c>
      <c r="AI641">
        <v>372880.1</v>
      </c>
      <c r="AJ641">
        <v>465985</v>
      </c>
      <c r="AK641">
        <v>495725</v>
      </c>
      <c r="AL641">
        <v>252931.3</v>
      </c>
      <c r="AM641">
        <v>286778.9</v>
      </c>
      <c r="AN641">
        <v>258433.9</v>
      </c>
      <c r="AO641">
        <v>499782.7</v>
      </c>
      <c r="AP641">
        <v>428961.6</v>
      </c>
      <c r="AQ641">
        <v>687196.1</v>
      </c>
      <c r="AR641">
        <v>501913.5</v>
      </c>
      <c r="AS641">
        <v>255330.2</v>
      </c>
      <c r="AT641">
        <v>173386.5</v>
      </c>
      <c r="AU641">
        <v>184924.2</v>
      </c>
      <c r="AV641">
        <v>287821</v>
      </c>
      <c r="AW641">
        <v>88840.91</v>
      </c>
      <c r="AX641">
        <v>263865.6</v>
      </c>
      <c r="AY641">
        <v>228122.5</v>
      </c>
      <c r="AZ641">
        <v>84204.52</v>
      </c>
      <c r="BA641">
        <v>200199.2</v>
      </c>
      <c r="BB641">
        <v>145050.1</v>
      </c>
      <c r="BC641">
        <v>186876.8</v>
      </c>
      <c r="BD641">
        <v>308034</v>
      </c>
      <c r="BE641">
        <v>397820.1</v>
      </c>
      <c r="BF641">
        <v>233820.8</v>
      </c>
      <c r="BG641">
        <v>181369.3</v>
      </c>
      <c r="BH641">
        <v>154797.3</v>
      </c>
      <c r="BI641">
        <v>157541.9</v>
      </c>
      <c r="BJ641">
        <v>207848.3</v>
      </c>
      <c r="BK641">
        <v>218950.4</v>
      </c>
      <c r="BL641">
        <v>1169878</v>
      </c>
      <c r="BM641">
        <v>1373317</v>
      </c>
      <c r="BN641">
        <v>138470.5</v>
      </c>
      <c r="BO641">
        <v>243784.9</v>
      </c>
      <c r="BP641">
        <v>583404.9</v>
      </c>
      <c r="BQ641">
        <v>408950.5</v>
      </c>
      <c r="BR641">
        <v>269011.5</v>
      </c>
      <c r="BS641">
        <v>100866</v>
      </c>
      <c r="BT641">
        <v>136928.8</v>
      </c>
      <c r="BU641">
        <v>349992.4</v>
      </c>
      <c r="BV641">
        <v>193155.9</v>
      </c>
      <c r="BW641">
        <v>69522.21</v>
      </c>
      <c r="BX641">
        <v>16422.26</v>
      </c>
      <c r="BY641">
        <v>233653.4</v>
      </c>
      <c r="BZ641">
        <v>106510.5</v>
      </c>
      <c r="CA641">
        <v>60711.12</v>
      </c>
      <c r="CB641">
        <v>287964.6</v>
      </c>
      <c r="CC641">
        <v>67680.98</v>
      </c>
      <c r="CD641">
        <v>112994</v>
      </c>
      <c r="CE641">
        <v>45344.23</v>
      </c>
      <c r="CF641">
        <v>32260.62</v>
      </c>
      <c r="CG641">
        <v>2863033</v>
      </c>
      <c r="CH641">
        <v>103412.7</v>
      </c>
      <c r="CI641">
        <v>216503</v>
      </c>
      <c r="CJ641">
        <v>52854</v>
      </c>
      <c r="CK641">
        <v>302684.2</v>
      </c>
      <c r="CL641">
        <v>163763.8</v>
      </c>
      <c r="CM641">
        <v>292649</v>
      </c>
      <c r="CN641">
        <v>143493.7</v>
      </c>
      <c r="CO641">
        <v>33551.14</v>
      </c>
      <c r="CP641">
        <v>467876.7</v>
      </c>
      <c r="CQ641">
        <v>338455.7</v>
      </c>
      <c r="CR641">
        <v>111930.8</v>
      </c>
      <c r="CS641">
        <v>338681.8</v>
      </c>
      <c r="CT641">
        <v>399226.6</v>
      </c>
      <c r="CU641">
        <v>575231.1</v>
      </c>
      <c r="CV641">
        <v>215687.5</v>
      </c>
      <c r="CW641">
        <v>527739</v>
      </c>
      <c r="CX641">
        <v>93725.45</v>
      </c>
      <c r="CY641">
        <v>832971</v>
      </c>
      <c r="CZ641">
        <v>145923</v>
      </c>
      <c r="DA641">
        <v>351377.4</v>
      </c>
      <c r="DB641">
        <v>670668.5</v>
      </c>
      <c r="DC641">
        <v>817603.8</v>
      </c>
      <c r="DD641">
        <v>157248.9</v>
      </c>
      <c r="DE641">
        <v>273489</v>
      </c>
      <c r="DF641">
        <v>723670.6</v>
      </c>
      <c r="DG641">
        <v>416569.7</v>
      </c>
      <c r="DH641">
        <v>125862</v>
      </c>
      <c r="DI641">
        <v>157347.2</v>
      </c>
      <c r="DJ641">
        <v>192301</v>
      </c>
      <c r="DK641">
        <v>68077.77</v>
      </c>
      <c r="DL641">
        <v>21177.26</v>
      </c>
      <c r="DM641">
        <v>214499.5</v>
      </c>
      <c r="DN641">
        <v>87151.89</v>
      </c>
      <c r="DO641">
        <v>79427.52</v>
      </c>
      <c r="DP641">
        <v>271727.9</v>
      </c>
      <c r="DQ641">
        <v>215514.9</v>
      </c>
      <c r="DR641">
        <v>147765.6</v>
      </c>
      <c r="DS641">
        <v>54994.96</v>
      </c>
      <c r="DT641">
        <v>13853.82</v>
      </c>
      <c r="DU641">
        <v>41059.09</v>
      </c>
      <c r="DV641">
        <v>30942.11</v>
      </c>
      <c r="DW641">
        <v>28815.04</v>
      </c>
      <c r="DX641">
        <v>268207.7</v>
      </c>
      <c r="DY641">
        <v>765780.5</v>
      </c>
      <c r="DZ641">
        <v>951744.6</v>
      </c>
      <c r="EA641">
        <v>408060.1</v>
      </c>
      <c r="EB641">
        <v>387135.8</v>
      </c>
      <c r="EC641">
        <v>125846.5</v>
      </c>
      <c r="ED641">
        <v>87409.38</v>
      </c>
      <c r="EE641">
        <v>267628.9</v>
      </c>
      <c r="EF641">
        <v>385227.7</v>
      </c>
      <c r="EG641">
        <v>32524.43</v>
      </c>
      <c r="EH641">
        <v>31715.61</v>
      </c>
      <c r="EI641">
        <v>103574</v>
      </c>
      <c r="EJ641">
        <v>80032.02</v>
      </c>
      <c r="EK641">
        <v>219246.3</v>
      </c>
      <c r="EL641">
        <v>236083.6</v>
      </c>
      <c r="EM641">
        <v>54538.21</v>
      </c>
      <c r="EN641">
        <v>48234.8</v>
      </c>
      <c r="EO641">
        <v>19158.07</v>
      </c>
      <c r="EP641">
        <v>219029.9</v>
      </c>
      <c r="EQ641">
        <v>47300.48</v>
      </c>
      <c r="ER641">
        <v>8895.389</v>
      </c>
      <c r="ES641">
        <v>103993.1</v>
      </c>
      <c r="ET641">
        <v>28675.61</v>
      </c>
      <c r="EU641">
        <v>152911</v>
      </c>
      <c r="EV641">
        <v>39639</v>
      </c>
      <c r="EW641">
        <v>109719.4</v>
      </c>
      <c r="EX641">
        <v>117278.5</v>
      </c>
      <c r="EY641">
        <v>123168.2</v>
      </c>
      <c r="EZ641">
        <v>53583.14</v>
      </c>
      <c r="FA641">
        <v>47252.04</v>
      </c>
      <c r="FB641">
        <v>12319.15</v>
      </c>
      <c r="FC641">
        <v>324412.9</v>
      </c>
      <c r="FD641">
        <v>236623.3</v>
      </c>
      <c r="FE641">
        <v>48048.92</v>
      </c>
      <c r="FF641">
        <v>147531.7</v>
      </c>
      <c r="FG641">
        <v>88751.61</v>
      </c>
      <c r="FH641">
        <v>61497.44</v>
      </c>
      <c r="FI641">
        <v>91649.84</v>
      </c>
      <c r="FJ641">
        <v>8548.74</v>
      </c>
      <c r="FK641">
        <v>37746.45</v>
      </c>
      <c r="FL641">
        <v>290212.2</v>
      </c>
      <c r="FM641">
        <v>204784.2</v>
      </c>
      <c r="FN641">
        <v>512150.9</v>
      </c>
      <c r="FO641">
        <v>689629.9</v>
      </c>
      <c r="FP641">
        <v>620326</v>
      </c>
      <c r="FQ641">
        <v>73229.59</v>
      </c>
      <c r="FR641">
        <v>268953.9</v>
      </c>
      <c r="FS641">
        <v>319435.9</v>
      </c>
      <c r="FT641">
        <v>188321.5</v>
      </c>
      <c r="FU641">
        <v>1241106</v>
      </c>
      <c r="FV641">
        <v>324355.8</v>
      </c>
      <c r="FW641">
        <v>809050.8</v>
      </c>
      <c r="FX641">
        <v>226374.6</v>
      </c>
      <c r="FY641">
        <v>65927.52</v>
      </c>
      <c r="FZ641">
        <v>12389.99</v>
      </c>
      <c r="GA641">
        <v>269210.7</v>
      </c>
      <c r="GB641">
        <v>141985</v>
      </c>
      <c r="GC641">
        <v>463969.2</v>
      </c>
      <c r="GD641">
        <v>72654.19</v>
      </c>
      <c r="GE641">
        <v>73011.53</v>
      </c>
      <c r="GF641">
        <v>197650.8</v>
      </c>
      <c r="GG641">
        <v>138978.8</v>
      </c>
      <c r="GH641">
        <v>74769.45</v>
      </c>
      <c r="GI641">
        <v>348003</v>
      </c>
      <c r="GJ641">
        <v>339804.4</v>
      </c>
      <c r="GK641">
        <v>304509.8</v>
      </c>
      <c r="GL641">
        <v>314512</v>
      </c>
      <c r="GM641">
        <v>213354.7</v>
      </c>
      <c r="GN641">
        <v>119696.6</v>
      </c>
      <c r="GO641">
        <v>326783.5</v>
      </c>
      <c r="GP641">
        <v>518948.8</v>
      </c>
      <c r="GQ641">
        <v>559149.8</v>
      </c>
      <c r="GR641">
        <v>595535.1</v>
      </c>
      <c r="GS641">
        <v>655840.4</v>
      </c>
      <c r="GT641">
        <v>550731.8</v>
      </c>
      <c r="GU641">
        <v>489829.6</v>
      </c>
      <c r="GV641">
        <v>439250.8</v>
      </c>
      <c r="GW641">
        <v>339473.8</v>
      </c>
      <c r="GX641">
        <v>564502.8</v>
      </c>
      <c r="GY641">
        <v>221494.4</v>
      </c>
      <c r="GZ641">
        <v>392796.2</v>
      </c>
      <c r="HA641">
        <v>244594.2</v>
      </c>
      <c r="HB641">
        <v>465352.8</v>
      </c>
      <c r="HC641">
        <v>407607.2</v>
      </c>
      <c r="HD641">
        <v>433741.8</v>
      </c>
      <c r="HE641">
        <v>258704.3</v>
      </c>
      <c r="HF641">
        <v>328169.1</v>
      </c>
      <c r="HG641">
        <v>284583.6</v>
      </c>
      <c r="HH641">
        <v>499852.8</v>
      </c>
      <c r="HI641">
        <v>849624.9</v>
      </c>
      <c r="HJ641">
        <v>569442.4</v>
      </c>
      <c r="HK641">
        <v>480994.7</v>
      </c>
    </row>
    <row r="642" spans="1:219">
      <c r="A642">
        <v>637</v>
      </c>
      <c r="B642">
        <v>12.69</v>
      </c>
      <c r="C642">
        <v>-1</v>
      </c>
      <c r="D642">
        <v>174</v>
      </c>
      <c r="E642" t="s">
        <v>223</v>
      </c>
      <c r="F642">
        <v>0.1890547</v>
      </c>
      <c r="G642" t="s">
        <v>224</v>
      </c>
      <c r="H642" t="s">
        <v>224</v>
      </c>
      <c r="J642">
        <v>-1</v>
      </c>
      <c r="K642" t="s">
        <v>224</v>
      </c>
      <c r="L642" t="s">
        <v>224</v>
      </c>
      <c r="M642">
        <v>0</v>
      </c>
      <c r="N642">
        <v>-1</v>
      </c>
      <c r="O642">
        <v>-1</v>
      </c>
      <c r="P642">
        <v>-1</v>
      </c>
      <c r="Q642" t="s">
        <v>31</v>
      </c>
      <c r="R642" t="s">
        <v>1104</v>
      </c>
      <c r="S642">
        <v>74899.86</v>
      </c>
      <c r="T642">
        <v>151179.9</v>
      </c>
      <c r="U642">
        <v>83974.57</v>
      </c>
      <c r="V642">
        <v>185292.7</v>
      </c>
      <c r="W642">
        <v>11881.69</v>
      </c>
      <c r="X642">
        <v>39104.25</v>
      </c>
      <c r="Y642">
        <v>1945417</v>
      </c>
      <c r="Z642">
        <v>319968.4</v>
      </c>
      <c r="AA642">
        <v>67348.89</v>
      </c>
      <c r="AB642">
        <v>655026.6</v>
      </c>
      <c r="AC642">
        <v>158084.5</v>
      </c>
      <c r="AD642">
        <v>405812.9</v>
      </c>
      <c r="AE642">
        <v>8913.045</v>
      </c>
      <c r="AF642">
        <v>1759531</v>
      </c>
      <c r="AG642">
        <v>941453.6</v>
      </c>
      <c r="AH642">
        <v>1202453</v>
      </c>
      <c r="AI642">
        <v>89941.6</v>
      </c>
      <c r="AJ642">
        <v>92223.86</v>
      </c>
      <c r="AK642">
        <v>2173800</v>
      </c>
      <c r="AL642">
        <v>3208201</v>
      </c>
      <c r="AM642">
        <v>347221.4</v>
      </c>
      <c r="AN642">
        <v>60553.41</v>
      </c>
      <c r="AO642">
        <v>75219.23</v>
      </c>
      <c r="AP642">
        <v>89775.8</v>
      </c>
      <c r="AQ642">
        <v>73819.35</v>
      </c>
      <c r="AR642">
        <v>3635827</v>
      </c>
      <c r="AS642">
        <v>33072.84</v>
      </c>
      <c r="AT642">
        <v>44260.33</v>
      </c>
      <c r="AU642">
        <v>23347.44</v>
      </c>
      <c r="AV642">
        <v>271969</v>
      </c>
      <c r="AW642">
        <v>97674.91</v>
      </c>
      <c r="AX642">
        <v>110677</v>
      </c>
      <c r="AY642">
        <v>1892076</v>
      </c>
      <c r="AZ642">
        <v>508039.9</v>
      </c>
      <c r="BA642">
        <v>57069.56</v>
      </c>
      <c r="BB642">
        <v>848061</v>
      </c>
      <c r="BC642">
        <v>104358.3</v>
      </c>
      <c r="BD642">
        <v>722870.4</v>
      </c>
      <c r="BE642">
        <v>778851.7</v>
      </c>
      <c r="BF642">
        <v>423049.3</v>
      </c>
      <c r="BG642">
        <v>511972</v>
      </c>
      <c r="BH642">
        <v>367057.6</v>
      </c>
      <c r="BI642">
        <v>135649.4</v>
      </c>
      <c r="BJ642">
        <v>416406.4</v>
      </c>
      <c r="BK642">
        <v>342554.7</v>
      </c>
      <c r="BL642">
        <v>711563.8</v>
      </c>
      <c r="BM642">
        <v>2157161</v>
      </c>
      <c r="BN642">
        <v>23571.26</v>
      </c>
      <c r="BO642">
        <v>19743.43</v>
      </c>
      <c r="BP642">
        <v>44221.27</v>
      </c>
      <c r="BQ642">
        <v>568400.6</v>
      </c>
      <c r="BR642">
        <v>177210.3</v>
      </c>
      <c r="BS642">
        <v>14008.61</v>
      </c>
      <c r="BT642">
        <v>42348.59</v>
      </c>
      <c r="BU642">
        <v>132548</v>
      </c>
      <c r="BV642">
        <v>56143.55</v>
      </c>
      <c r="BW642">
        <v>8869.118</v>
      </c>
      <c r="BX642">
        <v>4728.588</v>
      </c>
      <c r="BY642">
        <v>64595.72</v>
      </c>
      <c r="BZ642">
        <v>34241.9</v>
      </c>
      <c r="CA642">
        <v>8839.788</v>
      </c>
      <c r="CB642">
        <v>421309.6</v>
      </c>
      <c r="CC642">
        <v>86268.95</v>
      </c>
      <c r="CD642">
        <v>806359.2</v>
      </c>
      <c r="CE642">
        <v>87440.71</v>
      </c>
      <c r="CF642">
        <v>16717.3</v>
      </c>
      <c r="CG642">
        <v>640559.3</v>
      </c>
      <c r="CH642">
        <v>15128.54</v>
      </c>
      <c r="CI642">
        <v>134436.7</v>
      </c>
      <c r="CJ642">
        <v>480567.6</v>
      </c>
      <c r="CK642">
        <v>308190.8</v>
      </c>
      <c r="CL642">
        <v>26408.21</v>
      </c>
      <c r="CM642">
        <v>98010.36</v>
      </c>
      <c r="CN642">
        <v>41292.82</v>
      </c>
      <c r="CO642">
        <v>10555.32</v>
      </c>
      <c r="CP642">
        <v>71115.8</v>
      </c>
      <c r="CQ642">
        <v>94079.3</v>
      </c>
      <c r="CR642">
        <v>202767.7</v>
      </c>
      <c r="CS642">
        <v>66435.46</v>
      </c>
      <c r="CT642">
        <v>46128.5</v>
      </c>
      <c r="CU642">
        <v>3332041</v>
      </c>
      <c r="CV642">
        <v>180111</v>
      </c>
      <c r="CW642">
        <v>100629.6</v>
      </c>
      <c r="CX642">
        <v>45374.45</v>
      </c>
      <c r="CY642">
        <v>467516.7</v>
      </c>
      <c r="CZ642">
        <v>32630.8</v>
      </c>
      <c r="DA642">
        <v>194774.5</v>
      </c>
      <c r="DB642">
        <v>63934.68</v>
      </c>
      <c r="DC642">
        <v>87589.88</v>
      </c>
      <c r="DD642">
        <v>7842.246</v>
      </c>
      <c r="DE642">
        <v>35234.09</v>
      </c>
      <c r="DF642">
        <v>198023.2</v>
      </c>
      <c r="DG642">
        <v>17323.31</v>
      </c>
      <c r="DH642">
        <v>225393.8</v>
      </c>
      <c r="DI642">
        <v>23090.16</v>
      </c>
      <c r="DJ642">
        <v>11077.47</v>
      </c>
      <c r="DK642">
        <v>21238.65</v>
      </c>
      <c r="DL642">
        <v>16144.29</v>
      </c>
      <c r="DM642">
        <v>14016.17</v>
      </c>
      <c r="DN642">
        <v>17792.61</v>
      </c>
      <c r="DO642">
        <v>10473.22</v>
      </c>
      <c r="DP642">
        <v>23775.84</v>
      </c>
      <c r="DQ642">
        <v>17555.02</v>
      </c>
      <c r="DR642">
        <v>21627.71</v>
      </c>
      <c r="DS642">
        <v>28441.29</v>
      </c>
      <c r="DT642">
        <v>4358.422</v>
      </c>
      <c r="DU642">
        <v>3792.948</v>
      </c>
      <c r="DV642">
        <v>34525.66</v>
      </c>
      <c r="DW642">
        <v>4142.337</v>
      </c>
      <c r="DX642">
        <v>1116479</v>
      </c>
      <c r="DY642">
        <v>166130.9</v>
      </c>
      <c r="DZ642">
        <v>245343.5</v>
      </c>
      <c r="EA642">
        <v>30444.14</v>
      </c>
      <c r="EB642">
        <v>790880.4</v>
      </c>
      <c r="EC642">
        <v>30549.38</v>
      </c>
      <c r="ED642">
        <v>2561431</v>
      </c>
      <c r="EE642">
        <v>1920389</v>
      </c>
      <c r="EF642">
        <v>56045.46</v>
      </c>
      <c r="EG642">
        <v>11732.37</v>
      </c>
      <c r="EH642">
        <v>13015.38</v>
      </c>
      <c r="EI642">
        <v>11771.04</v>
      </c>
      <c r="EJ642">
        <v>23255.01</v>
      </c>
      <c r="EK642">
        <v>178715</v>
      </c>
      <c r="EL642">
        <v>13814.88</v>
      </c>
      <c r="EM642">
        <v>7015.676</v>
      </c>
      <c r="EN642">
        <v>24309.73</v>
      </c>
      <c r="EO642">
        <v>5754.803</v>
      </c>
      <c r="EP642">
        <v>25773.07</v>
      </c>
      <c r="EQ642">
        <v>19485.88</v>
      </c>
      <c r="ER642">
        <v>10948.29</v>
      </c>
      <c r="ES642">
        <v>19174.15</v>
      </c>
      <c r="ET642">
        <v>8014.041</v>
      </c>
      <c r="EU642">
        <v>105522.3</v>
      </c>
      <c r="EV642">
        <v>4342.662</v>
      </c>
      <c r="EW642">
        <v>11289.68</v>
      </c>
      <c r="EX642">
        <v>5673.759</v>
      </c>
      <c r="EY642">
        <v>121651.3</v>
      </c>
      <c r="EZ642">
        <v>135671.9</v>
      </c>
      <c r="FA642">
        <v>63925.89</v>
      </c>
      <c r="FB642">
        <v>7038.48</v>
      </c>
      <c r="FC642">
        <v>86942.89</v>
      </c>
      <c r="FD642">
        <v>18705.25</v>
      </c>
      <c r="FE642">
        <v>1736021</v>
      </c>
      <c r="FF642">
        <v>113204.4</v>
      </c>
      <c r="FG642">
        <v>15152.47</v>
      </c>
      <c r="FH642">
        <v>4116.414</v>
      </c>
      <c r="FI642">
        <v>244130.3</v>
      </c>
      <c r="FJ642">
        <v>7382.564</v>
      </c>
      <c r="FK642">
        <v>81710.21</v>
      </c>
      <c r="FL642">
        <v>13465.61</v>
      </c>
      <c r="FM642">
        <v>14645.35</v>
      </c>
      <c r="FN642">
        <v>40430.46</v>
      </c>
      <c r="FO642">
        <v>332224.5</v>
      </c>
      <c r="FP642">
        <v>653246.6</v>
      </c>
      <c r="FQ642">
        <v>14334.77</v>
      </c>
      <c r="FR642">
        <v>41823.48</v>
      </c>
      <c r="FS642">
        <v>154884.7</v>
      </c>
      <c r="FT642">
        <v>7774.021</v>
      </c>
      <c r="FU642">
        <v>1363760</v>
      </c>
      <c r="FV642">
        <v>210417.5</v>
      </c>
      <c r="FW642">
        <v>40825.85</v>
      </c>
      <c r="FX642">
        <v>13131.28</v>
      </c>
      <c r="FY642">
        <v>45842.86</v>
      </c>
      <c r="FZ642">
        <v>7756.097</v>
      </c>
      <c r="GA642">
        <v>99785.52</v>
      </c>
      <c r="GB642">
        <v>66437.49</v>
      </c>
      <c r="GC642">
        <v>173682.2</v>
      </c>
      <c r="GD642">
        <v>962733.1</v>
      </c>
      <c r="GE642">
        <v>198905.1</v>
      </c>
      <c r="GF642">
        <v>228784.7</v>
      </c>
      <c r="GG642">
        <v>19170.31</v>
      </c>
      <c r="GH642">
        <v>22180.69</v>
      </c>
      <c r="GI642">
        <v>558048.9</v>
      </c>
      <c r="GJ642">
        <v>127925.2</v>
      </c>
      <c r="GK642">
        <v>206327.7</v>
      </c>
      <c r="GL642">
        <v>1078105</v>
      </c>
      <c r="GM642">
        <v>58192.08</v>
      </c>
      <c r="GN642">
        <v>95968.5</v>
      </c>
      <c r="GO642">
        <v>501100.2</v>
      </c>
      <c r="GP642">
        <v>827380.9</v>
      </c>
      <c r="GQ642">
        <v>834447.6</v>
      </c>
      <c r="GR642">
        <v>732675.4</v>
      </c>
      <c r="GS642">
        <v>845542.5</v>
      </c>
      <c r="GT642">
        <v>749789.4</v>
      </c>
      <c r="GU642">
        <v>991707.9</v>
      </c>
      <c r="GV642">
        <v>385767.6</v>
      </c>
      <c r="GW642">
        <v>471458.5</v>
      </c>
      <c r="GX642">
        <v>237677.8</v>
      </c>
      <c r="GY642">
        <v>263880.8</v>
      </c>
      <c r="GZ642">
        <v>869073.1</v>
      </c>
      <c r="HA642">
        <v>591325.8</v>
      </c>
      <c r="HB642">
        <v>655810.7</v>
      </c>
      <c r="HC642">
        <v>798159.1</v>
      </c>
      <c r="HD642">
        <v>716919.8</v>
      </c>
      <c r="HE642">
        <v>440896.3</v>
      </c>
      <c r="HF642">
        <v>512461.4</v>
      </c>
      <c r="HG642">
        <v>561405.8</v>
      </c>
      <c r="HH642">
        <v>478381.7</v>
      </c>
      <c r="HI642">
        <v>644343.6</v>
      </c>
      <c r="HJ642">
        <v>873913.1</v>
      </c>
      <c r="HK642">
        <v>968604.3</v>
      </c>
    </row>
    <row r="643" spans="1:219">
      <c r="A643">
        <v>638</v>
      </c>
      <c r="B643">
        <v>12.69</v>
      </c>
      <c r="C643">
        <v>-1</v>
      </c>
      <c r="D643">
        <v>204</v>
      </c>
      <c r="E643" t="s">
        <v>223</v>
      </c>
      <c r="F643">
        <v>0.3233831</v>
      </c>
      <c r="G643" t="s">
        <v>224</v>
      </c>
      <c r="H643" t="s">
        <v>224</v>
      </c>
      <c r="J643">
        <v>-1</v>
      </c>
      <c r="K643" t="s">
        <v>224</v>
      </c>
      <c r="L643" t="s">
        <v>224</v>
      </c>
      <c r="M643">
        <v>-1</v>
      </c>
      <c r="N643">
        <v>-1</v>
      </c>
      <c r="O643">
        <v>-1</v>
      </c>
      <c r="P643">
        <v>-1</v>
      </c>
      <c r="Q643" t="s">
        <v>29</v>
      </c>
      <c r="R643" t="s">
        <v>1105</v>
      </c>
      <c r="S643">
        <v>536589.4</v>
      </c>
      <c r="T643">
        <v>513897.9</v>
      </c>
      <c r="U643">
        <v>556160.8</v>
      </c>
      <c r="V643">
        <v>641566.3</v>
      </c>
      <c r="W643">
        <v>202464.9</v>
      </c>
      <c r="X643">
        <v>66342.84</v>
      </c>
      <c r="Y643">
        <v>3187878</v>
      </c>
      <c r="Z643">
        <v>2822500</v>
      </c>
      <c r="AA643">
        <v>167423.4</v>
      </c>
      <c r="AB643">
        <v>1101043</v>
      </c>
      <c r="AC643">
        <v>257852.8</v>
      </c>
      <c r="AD643">
        <v>2222684</v>
      </c>
      <c r="AE643">
        <v>44964.38</v>
      </c>
      <c r="AF643">
        <v>1064784</v>
      </c>
      <c r="AG643">
        <v>479359.3</v>
      </c>
      <c r="AH643">
        <v>777529.9</v>
      </c>
      <c r="AI643">
        <v>330880.6</v>
      </c>
      <c r="AJ643">
        <v>370001.9</v>
      </c>
      <c r="AK643">
        <v>3433672</v>
      </c>
      <c r="AL643">
        <v>3253681</v>
      </c>
      <c r="AM643">
        <v>1112301</v>
      </c>
      <c r="AN643">
        <v>201835.8</v>
      </c>
      <c r="AO643">
        <v>427048</v>
      </c>
      <c r="AP643">
        <v>409507</v>
      </c>
      <c r="AQ643">
        <v>495104.6</v>
      </c>
      <c r="AR643">
        <v>1415866</v>
      </c>
      <c r="AS643">
        <v>198564.3</v>
      </c>
      <c r="AT643">
        <v>205157.4</v>
      </c>
      <c r="AU643">
        <v>170769.9</v>
      </c>
      <c r="AV643">
        <v>487413.8</v>
      </c>
      <c r="AW643">
        <v>504726.7</v>
      </c>
      <c r="AX643">
        <v>218037.8</v>
      </c>
      <c r="AY643">
        <v>537759.9</v>
      </c>
      <c r="AZ643">
        <v>203841.8</v>
      </c>
      <c r="BA643">
        <v>179049.5</v>
      </c>
      <c r="BB643">
        <v>1092186</v>
      </c>
      <c r="BC643">
        <v>268952.4</v>
      </c>
      <c r="BD643">
        <v>469561.5</v>
      </c>
      <c r="BE643">
        <v>496969.6</v>
      </c>
      <c r="BF643">
        <v>750352.8</v>
      </c>
      <c r="BG643">
        <v>288004.3</v>
      </c>
      <c r="BH643">
        <v>162181</v>
      </c>
      <c r="BI643">
        <v>175682.9</v>
      </c>
      <c r="BJ643">
        <v>269221.3</v>
      </c>
      <c r="BK643">
        <v>320590.5</v>
      </c>
      <c r="BL643">
        <v>850526.3</v>
      </c>
      <c r="BM643">
        <v>1866179</v>
      </c>
      <c r="BN643">
        <v>108958.8</v>
      </c>
      <c r="BO643">
        <v>210146.9</v>
      </c>
      <c r="BP643">
        <v>429176.8</v>
      </c>
      <c r="BQ643">
        <v>661423.3</v>
      </c>
      <c r="BR643">
        <v>195691</v>
      </c>
      <c r="BS643">
        <v>92073.28</v>
      </c>
      <c r="BT643">
        <v>143901.4</v>
      </c>
      <c r="BU643">
        <v>506890.3</v>
      </c>
      <c r="BV643">
        <v>245363.1</v>
      </c>
      <c r="BW643">
        <v>86065.93</v>
      </c>
      <c r="BX643">
        <v>40628.13</v>
      </c>
      <c r="BY643">
        <v>213510.8</v>
      </c>
      <c r="BZ643">
        <v>106702.4</v>
      </c>
      <c r="CA643">
        <v>81913.59</v>
      </c>
      <c r="CB643">
        <v>349653.8</v>
      </c>
      <c r="CC643">
        <v>157169.9</v>
      </c>
      <c r="CD643">
        <v>411724.9</v>
      </c>
      <c r="CE643">
        <v>90452.09</v>
      </c>
      <c r="CF643">
        <v>71961.65</v>
      </c>
      <c r="CG643">
        <v>461925</v>
      </c>
      <c r="CH643">
        <v>108184.2</v>
      </c>
      <c r="CI643">
        <v>111787</v>
      </c>
      <c r="CJ643">
        <v>1021123</v>
      </c>
      <c r="CK643">
        <v>116791.4</v>
      </c>
      <c r="CL643">
        <v>139198.6</v>
      </c>
      <c r="CM643">
        <v>436394.7</v>
      </c>
      <c r="CN643">
        <v>156547.8</v>
      </c>
      <c r="CO643">
        <v>52727.81</v>
      </c>
      <c r="CP643">
        <v>313910</v>
      </c>
      <c r="CQ643">
        <v>538899.7</v>
      </c>
      <c r="CR643">
        <v>116474.6</v>
      </c>
      <c r="CS643">
        <v>378751.3</v>
      </c>
      <c r="CT643">
        <v>338117.4</v>
      </c>
      <c r="CU643">
        <v>803027.5</v>
      </c>
      <c r="CV643">
        <v>595782.5</v>
      </c>
      <c r="CW643">
        <v>401360.2</v>
      </c>
      <c r="CX643">
        <v>104712.2</v>
      </c>
      <c r="CY643">
        <v>395887.7</v>
      </c>
      <c r="CZ643">
        <v>69204.87</v>
      </c>
      <c r="DA643">
        <v>327143.7</v>
      </c>
      <c r="DB643">
        <v>694139.1</v>
      </c>
      <c r="DC643">
        <v>690898.6</v>
      </c>
      <c r="DD643">
        <v>162993.8</v>
      </c>
      <c r="DE643">
        <v>257219.5</v>
      </c>
      <c r="DF643">
        <v>663835.7</v>
      </c>
      <c r="DG643">
        <v>386432.8</v>
      </c>
      <c r="DH643">
        <v>157085.7</v>
      </c>
      <c r="DI643">
        <v>133236.9</v>
      </c>
      <c r="DJ643">
        <v>77342.66</v>
      </c>
      <c r="DK643">
        <v>100215.2</v>
      </c>
      <c r="DL643">
        <v>92017.39</v>
      </c>
      <c r="DM643">
        <v>157261.5</v>
      </c>
      <c r="DN643">
        <v>93187.62</v>
      </c>
      <c r="DO643">
        <v>95762.22</v>
      </c>
      <c r="DP643">
        <v>264273.8</v>
      </c>
      <c r="DQ643">
        <v>167574.8</v>
      </c>
      <c r="DR643">
        <v>126592.2</v>
      </c>
      <c r="DS643">
        <v>49912.44</v>
      </c>
      <c r="DT643">
        <v>28432.06</v>
      </c>
      <c r="DU643">
        <v>32090.9</v>
      </c>
      <c r="DV643">
        <v>39385.42</v>
      </c>
      <c r="DW643">
        <v>25562.08</v>
      </c>
      <c r="DX643">
        <v>1498475</v>
      </c>
      <c r="DY643">
        <v>915066.6</v>
      </c>
      <c r="DZ643">
        <v>600393.4</v>
      </c>
      <c r="EA643">
        <v>248391.2</v>
      </c>
      <c r="EB643">
        <v>1262156</v>
      </c>
      <c r="EC643">
        <v>143298.7</v>
      </c>
      <c r="ED643">
        <v>6050993</v>
      </c>
      <c r="EE643">
        <v>2792990</v>
      </c>
      <c r="EF643">
        <v>348709.2</v>
      </c>
      <c r="EG643">
        <v>76629.09</v>
      </c>
      <c r="EH643">
        <v>171494.8</v>
      </c>
      <c r="EI643">
        <v>102830.6</v>
      </c>
      <c r="EJ643">
        <v>79218.49</v>
      </c>
      <c r="EK643">
        <v>277892</v>
      </c>
      <c r="EL643">
        <v>212587.6</v>
      </c>
      <c r="EM643">
        <v>72434.13</v>
      </c>
      <c r="EN643">
        <v>59961.7</v>
      </c>
      <c r="EO643">
        <v>44776.57</v>
      </c>
      <c r="EP643">
        <v>201912</v>
      </c>
      <c r="EQ643">
        <v>40934.38</v>
      </c>
      <c r="ER643">
        <v>33574.38</v>
      </c>
      <c r="ES643">
        <v>96856.87</v>
      </c>
      <c r="ET643">
        <v>58993.11</v>
      </c>
      <c r="EU643">
        <v>145478</v>
      </c>
      <c r="EV643">
        <v>58709.13</v>
      </c>
      <c r="EW643">
        <v>50514.25</v>
      </c>
      <c r="EX643">
        <v>136848.4</v>
      </c>
      <c r="EY643">
        <v>151322.4</v>
      </c>
      <c r="EZ643">
        <v>82915.27</v>
      </c>
      <c r="FA643">
        <v>94161.21</v>
      </c>
      <c r="FB643">
        <v>43075.55</v>
      </c>
      <c r="FC643">
        <v>291925.8</v>
      </c>
      <c r="FD643">
        <v>194753.9</v>
      </c>
      <c r="FE643">
        <v>481939.1</v>
      </c>
      <c r="FF643">
        <v>181505.3</v>
      </c>
      <c r="FG643">
        <v>101615.1</v>
      </c>
      <c r="FH643">
        <v>41196.33</v>
      </c>
      <c r="FI643">
        <v>139189</v>
      </c>
      <c r="FJ643">
        <v>18833.79</v>
      </c>
      <c r="FK643">
        <v>58856.03</v>
      </c>
      <c r="FL643">
        <v>203966.5</v>
      </c>
      <c r="FM643">
        <v>136021.2</v>
      </c>
      <c r="FN643">
        <v>380333.1</v>
      </c>
      <c r="FO643">
        <v>529763.9</v>
      </c>
      <c r="FP643">
        <v>1063724</v>
      </c>
      <c r="FQ643">
        <v>95332.82</v>
      </c>
      <c r="FR643">
        <v>197271.6</v>
      </c>
      <c r="FS643">
        <v>142530.1</v>
      </c>
      <c r="FT643">
        <v>131568.7</v>
      </c>
      <c r="FU643">
        <v>810371.4</v>
      </c>
      <c r="FV643">
        <v>418894.1</v>
      </c>
      <c r="FW643">
        <v>576387.1</v>
      </c>
      <c r="FX643">
        <v>199813.9</v>
      </c>
      <c r="FY643">
        <v>56261.39</v>
      </c>
      <c r="FZ643">
        <v>58819.81</v>
      </c>
      <c r="GA643">
        <v>242990.1</v>
      </c>
      <c r="GB643">
        <v>105117.2</v>
      </c>
      <c r="GC643">
        <v>316523.7</v>
      </c>
      <c r="GD643">
        <v>590056.3</v>
      </c>
      <c r="GE643">
        <v>104930</v>
      </c>
      <c r="GF643">
        <v>213868.1</v>
      </c>
      <c r="GG643">
        <v>149695.5</v>
      </c>
      <c r="GH643">
        <v>87184.44</v>
      </c>
      <c r="GI643">
        <v>1209310</v>
      </c>
      <c r="GJ643">
        <v>352393.4</v>
      </c>
      <c r="GK643">
        <v>393837.7</v>
      </c>
      <c r="GL643">
        <v>1001914</v>
      </c>
      <c r="GM643">
        <v>196033.4</v>
      </c>
      <c r="GN643">
        <v>205857.5</v>
      </c>
      <c r="GO643">
        <v>401432.8</v>
      </c>
      <c r="GP643">
        <v>1038455</v>
      </c>
      <c r="GQ643">
        <v>959772.9</v>
      </c>
      <c r="GR643">
        <v>1130319</v>
      </c>
      <c r="GS643">
        <v>1491279</v>
      </c>
      <c r="GT643">
        <v>1527685</v>
      </c>
      <c r="GU643">
        <v>1331272</v>
      </c>
      <c r="GV643">
        <v>1144365</v>
      </c>
      <c r="GW643">
        <v>717220.9</v>
      </c>
      <c r="GX643">
        <v>660706.4</v>
      </c>
      <c r="GY643">
        <v>236824.6</v>
      </c>
      <c r="GZ643">
        <v>1165914</v>
      </c>
      <c r="HA643">
        <v>412330.8</v>
      </c>
      <c r="HB643">
        <v>1298123</v>
      </c>
      <c r="HC643">
        <v>429417.4</v>
      </c>
      <c r="HD643">
        <v>812044.7</v>
      </c>
      <c r="HE643">
        <v>748042.8</v>
      </c>
      <c r="HF643">
        <v>272759.7</v>
      </c>
      <c r="HG643">
        <v>270158.3</v>
      </c>
      <c r="HH643">
        <v>617886.9</v>
      </c>
      <c r="HI643">
        <v>583597.4</v>
      </c>
      <c r="HJ643">
        <v>738943.3</v>
      </c>
      <c r="HK643">
        <v>958328.5</v>
      </c>
    </row>
    <row r="644" spans="1:219">
      <c r="A644">
        <v>639</v>
      </c>
      <c r="B644">
        <v>12.69</v>
      </c>
      <c r="C644">
        <v>-1</v>
      </c>
      <c r="D644">
        <v>314</v>
      </c>
      <c r="E644" t="s">
        <v>223</v>
      </c>
      <c r="F644">
        <v>0.6616915</v>
      </c>
      <c r="G644" t="s">
        <v>224</v>
      </c>
      <c r="H644" t="s">
        <v>224</v>
      </c>
      <c r="J644">
        <v>-1</v>
      </c>
      <c r="K644" t="s">
        <v>224</v>
      </c>
      <c r="L644" t="s">
        <v>224</v>
      </c>
      <c r="M644">
        <v>0</v>
      </c>
      <c r="N644">
        <v>-1</v>
      </c>
      <c r="O644">
        <v>-1</v>
      </c>
      <c r="P644">
        <v>-1</v>
      </c>
      <c r="Q644" t="s">
        <v>22</v>
      </c>
      <c r="R644" t="s">
        <v>1106</v>
      </c>
      <c r="S644">
        <v>90830.43</v>
      </c>
      <c r="T644">
        <v>77881.58</v>
      </c>
      <c r="U644">
        <v>111020.2</v>
      </c>
      <c r="V644">
        <v>169241.6</v>
      </c>
      <c r="W644">
        <v>25677.25</v>
      </c>
      <c r="X644">
        <v>33286.27</v>
      </c>
      <c r="Y644">
        <v>198158.5</v>
      </c>
      <c r="Z644">
        <v>212305.9</v>
      </c>
      <c r="AA644">
        <v>141763.7</v>
      </c>
      <c r="AB644">
        <v>159935.9</v>
      </c>
      <c r="AC644">
        <v>232103.9</v>
      </c>
      <c r="AD644">
        <v>211684.7</v>
      </c>
      <c r="AE644">
        <v>4099.458</v>
      </c>
      <c r="AF644">
        <v>119310.7</v>
      </c>
      <c r="AG644">
        <v>186997</v>
      </c>
      <c r="AH644">
        <v>226273.7</v>
      </c>
      <c r="AI644">
        <v>165261.4</v>
      </c>
      <c r="AJ644">
        <v>157293.4</v>
      </c>
      <c r="AK644">
        <v>249021.1</v>
      </c>
      <c r="AL644">
        <v>121853.6</v>
      </c>
      <c r="AM644">
        <v>13015.69</v>
      </c>
      <c r="AN644">
        <v>85862.12</v>
      </c>
      <c r="AO644">
        <v>84156.92</v>
      </c>
      <c r="AP644">
        <v>60103.69</v>
      </c>
      <c r="AQ644">
        <v>67390.34</v>
      </c>
      <c r="AR644">
        <v>178719.7</v>
      </c>
      <c r="AS644">
        <v>76933.12</v>
      </c>
      <c r="AT644">
        <v>153070.2</v>
      </c>
      <c r="AU644">
        <v>94639.41</v>
      </c>
      <c r="AV644">
        <v>121427.4</v>
      </c>
      <c r="AW644">
        <v>194391.4</v>
      </c>
      <c r="AX644">
        <v>33360.45</v>
      </c>
      <c r="AY644">
        <v>209190</v>
      </c>
      <c r="AZ644">
        <v>32558.28</v>
      </c>
      <c r="BA644">
        <v>25207.04</v>
      </c>
      <c r="BB644">
        <v>90367.04</v>
      </c>
      <c r="BC644">
        <v>152082.7</v>
      </c>
      <c r="BD644">
        <v>134828.6</v>
      </c>
      <c r="BE644">
        <v>15853.79</v>
      </c>
      <c r="BF644">
        <v>55949.02</v>
      </c>
      <c r="BG644">
        <v>160112.6</v>
      </c>
      <c r="BH644">
        <v>39641.07</v>
      </c>
      <c r="BI644">
        <v>60507.97</v>
      </c>
      <c r="BJ644">
        <v>86608.42</v>
      </c>
      <c r="BK644">
        <v>157158.3</v>
      </c>
      <c r="BL644">
        <v>122012.8</v>
      </c>
      <c r="BM644">
        <v>135418.6</v>
      </c>
      <c r="BN644">
        <v>47786.75</v>
      </c>
      <c r="BO644">
        <v>80383.55</v>
      </c>
      <c r="BP644">
        <v>87441.73</v>
      </c>
      <c r="BQ644">
        <v>109569.7</v>
      </c>
      <c r="BR644">
        <v>65359.52</v>
      </c>
      <c r="BS644">
        <v>22524.49</v>
      </c>
      <c r="BT644">
        <v>82301.3</v>
      </c>
      <c r="BU644">
        <v>224137.3</v>
      </c>
      <c r="BV644">
        <v>141987</v>
      </c>
      <c r="BW644">
        <v>31753.79</v>
      </c>
      <c r="BX644">
        <v>4981.88</v>
      </c>
      <c r="BY644">
        <v>47430.93</v>
      </c>
      <c r="BZ644">
        <v>111582.8</v>
      </c>
      <c r="CA644">
        <v>21667.75</v>
      </c>
      <c r="CB644">
        <v>117476</v>
      </c>
      <c r="CC644">
        <v>54571.34</v>
      </c>
      <c r="CD644">
        <v>71012.16</v>
      </c>
      <c r="CE644">
        <v>23518.13</v>
      </c>
      <c r="CF644">
        <v>94212.98</v>
      </c>
      <c r="CG644">
        <v>182825.6</v>
      </c>
      <c r="CH644">
        <v>52968.64</v>
      </c>
      <c r="CI644">
        <v>119159.5</v>
      </c>
      <c r="CJ644">
        <v>110659.5</v>
      </c>
      <c r="CK644">
        <v>143049.9</v>
      </c>
      <c r="CL644">
        <v>75165.54</v>
      </c>
      <c r="CM644">
        <v>168753.4</v>
      </c>
      <c r="CN644">
        <v>108340</v>
      </c>
      <c r="CO644">
        <v>49461.87</v>
      </c>
      <c r="CP644">
        <v>92491.85</v>
      </c>
      <c r="CQ644">
        <v>110192.7</v>
      </c>
      <c r="CR644">
        <v>82793.68</v>
      </c>
      <c r="CS644">
        <v>115675.8</v>
      </c>
      <c r="CT644">
        <v>162735.5</v>
      </c>
      <c r="CU644">
        <v>230212.7</v>
      </c>
      <c r="CV644">
        <v>140997.6</v>
      </c>
      <c r="CW644">
        <v>133919.6</v>
      </c>
      <c r="CX644">
        <v>97497.23</v>
      </c>
      <c r="CY644">
        <v>23722.02</v>
      </c>
      <c r="CZ644">
        <v>39012.96</v>
      </c>
      <c r="DA644">
        <v>70865.02</v>
      </c>
      <c r="DB644">
        <v>50262.22</v>
      </c>
      <c r="DC644">
        <v>53480.61</v>
      </c>
      <c r="DD644">
        <v>4436.082</v>
      </c>
      <c r="DE644">
        <v>16093.49</v>
      </c>
      <c r="DF644">
        <v>88778.48</v>
      </c>
      <c r="DG644">
        <v>12536.77</v>
      </c>
      <c r="DH644">
        <v>92936.21</v>
      </c>
      <c r="DI644">
        <v>22782.06</v>
      </c>
      <c r="DJ644">
        <v>8004.129</v>
      </c>
      <c r="DK644">
        <v>96540.25</v>
      </c>
      <c r="DL644">
        <v>12172.22</v>
      </c>
      <c r="DM644">
        <v>17237.94</v>
      </c>
      <c r="DN644">
        <v>63804.14</v>
      </c>
      <c r="DO644">
        <v>10040.82</v>
      </c>
      <c r="DP644">
        <v>93970.17</v>
      </c>
      <c r="DQ644">
        <v>59380.12</v>
      </c>
      <c r="DR644">
        <v>67073.88</v>
      </c>
      <c r="DS644">
        <v>25879.72</v>
      </c>
      <c r="DT644">
        <v>4565.676</v>
      </c>
      <c r="DU644">
        <v>3366.174</v>
      </c>
      <c r="DV644">
        <v>9874.921</v>
      </c>
      <c r="DW644">
        <v>8787.267</v>
      </c>
      <c r="DX644">
        <v>85881.73</v>
      </c>
      <c r="DY644">
        <v>100636.2</v>
      </c>
      <c r="DZ644">
        <v>63797.91</v>
      </c>
      <c r="EA644">
        <v>11699.7</v>
      </c>
      <c r="EB644">
        <v>88917.1</v>
      </c>
      <c r="EC644">
        <v>106998.3</v>
      </c>
      <c r="ED644">
        <v>395405.8</v>
      </c>
      <c r="EE644">
        <v>45960.7</v>
      </c>
      <c r="EF644">
        <v>168643.6</v>
      </c>
      <c r="EG644">
        <v>16636.42</v>
      </c>
      <c r="EH644">
        <v>11596.84</v>
      </c>
      <c r="EI644">
        <v>11452.36</v>
      </c>
      <c r="EJ644">
        <v>53694.86</v>
      </c>
      <c r="EK644">
        <v>29972.3</v>
      </c>
      <c r="EL644">
        <v>75877.24</v>
      </c>
      <c r="EM644">
        <v>5719.303</v>
      </c>
      <c r="EN644">
        <v>58171.68</v>
      </c>
      <c r="EO644">
        <v>5065.335</v>
      </c>
      <c r="EP644">
        <v>104215.1</v>
      </c>
      <c r="EQ644">
        <v>15115.93</v>
      </c>
      <c r="ER644">
        <v>5688.363</v>
      </c>
      <c r="ES644">
        <v>44720.02</v>
      </c>
      <c r="ET644">
        <v>3926.23</v>
      </c>
      <c r="EU644">
        <v>44147.91</v>
      </c>
      <c r="EV644">
        <v>5093.903</v>
      </c>
      <c r="EW644">
        <v>47819.38</v>
      </c>
      <c r="EX644">
        <v>10294.14</v>
      </c>
      <c r="EY644">
        <v>102830.8</v>
      </c>
      <c r="EZ644">
        <v>90581.32</v>
      </c>
      <c r="FA644">
        <v>7720.349</v>
      </c>
      <c r="FB644">
        <v>3343.579</v>
      </c>
      <c r="FC644">
        <v>41475.93</v>
      </c>
      <c r="FD644">
        <v>65022.57</v>
      </c>
      <c r="FE644">
        <v>147584.9</v>
      </c>
      <c r="FF644">
        <v>61598</v>
      </c>
      <c r="FG644">
        <v>27097.15</v>
      </c>
      <c r="FH644">
        <v>9113.899</v>
      </c>
      <c r="FI644">
        <v>69744.77</v>
      </c>
      <c r="FJ644">
        <v>5557.391</v>
      </c>
      <c r="FK644">
        <v>45189.96</v>
      </c>
      <c r="FL644">
        <v>45650.05</v>
      </c>
      <c r="FM644">
        <v>22928.47</v>
      </c>
      <c r="FN644">
        <v>46493.92</v>
      </c>
      <c r="FO644">
        <v>83527.2</v>
      </c>
      <c r="FP644">
        <v>184518.2</v>
      </c>
      <c r="FQ644">
        <v>28156.73</v>
      </c>
      <c r="FR644">
        <v>83545.7</v>
      </c>
      <c r="FS644">
        <v>117286.9</v>
      </c>
      <c r="FT644">
        <v>14050.38</v>
      </c>
      <c r="FU644">
        <v>86301.62</v>
      </c>
      <c r="FV644">
        <v>105889.8</v>
      </c>
      <c r="FW644">
        <v>55093.66</v>
      </c>
      <c r="FX644">
        <v>68237.82</v>
      </c>
      <c r="FY644">
        <v>61554.54</v>
      </c>
      <c r="FZ644">
        <v>7226.5</v>
      </c>
      <c r="GA644">
        <v>83692.37</v>
      </c>
      <c r="GB644">
        <v>89402.45</v>
      </c>
      <c r="GC644">
        <v>109514.4</v>
      </c>
      <c r="GD644">
        <v>77562.49</v>
      </c>
      <c r="GE644">
        <v>42543.8</v>
      </c>
      <c r="GF644">
        <v>47756.36</v>
      </c>
      <c r="GG644">
        <v>88195.48</v>
      </c>
      <c r="GH644">
        <v>78556.87</v>
      </c>
      <c r="GI644">
        <v>133479.2</v>
      </c>
      <c r="GJ644">
        <v>97415.44</v>
      </c>
      <c r="GK644">
        <v>100853.6</v>
      </c>
      <c r="GL644">
        <v>126284.2</v>
      </c>
      <c r="GM644">
        <v>31808.14</v>
      </c>
      <c r="GN644">
        <v>109568</v>
      </c>
      <c r="GO644">
        <v>115457.4</v>
      </c>
      <c r="GP644">
        <v>203650.5</v>
      </c>
      <c r="GQ644">
        <v>183985.4</v>
      </c>
      <c r="GR644">
        <v>185729.2</v>
      </c>
      <c r="GS644">
        <v>230094.5</v>
      </c>
      <c r="GT644">
        <v>211500.4</v>
      </c>
      <c r="GU644">
        <v>202514</v>
      </c>
      <c r="GV644">
        <v>120940.6</v>
      </c>
      <c r="GW644">
        <v>110945.6</v>
      </c>
      <c r="GX644">
        <v>187083.2</v>
      </c>
      <c r="GY644">
        <v>57452.24</v>
      </c>
      <c r="GZ644">
        <v>202725.2</v>
      </c>
      <c r="HA644">
        <v>112821.9</v>
      </c>
      <c r="HB644">
        <v>151482</v>
      </c>
      <c r="HC644">
        <v>138965</v>
      </c>
      <c r="HD644">
        <v>136525.4</v>
      </c>
      <c r="HE644">
        <v>102600.3</v>
      </c>
      <c r="HF644">
        <v>98649.42</v>
      </c>
      <c r="HG644">
        <v>106733.2</v>
      </c>
      <c r="HH644">
        <v>140074.7</v>
      </c>
      <c r="HI644">
        <v>159143.8</v>
      </c>
      <c r="HJ644">
        <v>210140.6</v>
      </c>
      <c r="HK644">
        <v>238848.9</v>
      </c>
    </row>
    <row r="645" spans="1:219">
      <c r="A645">
        <v>640</v>
      </c>
      <c r="B645">
        <v>12.71</v>
      </c>
      <c r="C645">
        <v>-1</v>
      </c>
      <c r="D645">
        <v>299</v>
      </c>
      <c r="E645" t="s">
        <v>1107</v>
      </c>
      <c r="F645">
        <v>0.6616915</v>
      </c>
      <c r="J645">
        <v>879.1522</v>
      </c>
      <c r="K645">
        <v>-1</v>
      </c>
      <c r="L645">
        <v>0</v>
      </c>
      <c r="M645">
        <v>879.1522</v>
      </c>
      <c r="N645">
        <v>867.2615</v>
      </c>
      <c r="O645">
        <v>904.746</v>
      </c>
      <c r="P645">
        <v>863.6364</v>
      </c>
      <c r="Q645" t="s">
        <v>181</v>
      </c>
      <c r="R645" t="s">
        <v>1108</v>
      </c>
      <c r="S645">
        <v>39293.71</v>
      </c>
      <c r="T645">
        <v>77563.97</v>
      </c>
      <c r="U645">
        <v>221034.9</v>
      </c>
      <c r="V645">
        <v>56853.28</v>
      </c>
      <c r="W645">
        <v>9570.164</v>
      </c>
      <c r="X645">
        <v>69195.01</v>
      </c>
      <c r="Y645">
        <v>138669.5</v>
      </c>
      <c r="Z645">
        <v>57744.33</v>
      </c>
      <c r="AA645">
        <v>46910.64</v>
      </c>
      <c r="AB645">
        <v>458357.3</v>
      </c>
      <c r="AC645">
        <v>386426.8</v>
      </c>
      <c r="AD645">
        <v>41823.26</v>
      </c>
      <c r="AE645">
        <v>4528.157</v>
      </c>
      <c r="AF645">
        <v>738435.4</v>
      </c>
      <c r="AG645">
        <v>527955.3</v>
      </c>
      <c r="AH645">
        <v>609975.5</v>
      </c>
      <c r="AI645">
        <v>117507.7</v>
      </c>
      <c r="AJ645">
        <v>198729.1</v>
      </c>
      <c r="AK645">
        <v>248457.9</v>
      </c>
      <c r="AL645">
        <v>390671.6</v>
      </c>
      <c r="AM645">
        <v>149793.5</v>
      </c>
      <c r="AN645">
        <v>59723.51</v>
      </c>
      <c r="AO645">
        <v>260654</v>
      </c>
      <c r="AP645">
        <v>103748.9</v>
      </c>
      <c r="AQ645">
        <v>143255.5</v>
      </c>
      <c r="AR645">
        <v>1112011</v>
      </c>
      <c r="AS645">
        <v>136882.7</v>
      </c>
      <c r="AT645">
        <v>75742.72</v>
      </c>
      <c r="AU645">
        <v>38555.66</v>
      </c>
      <c r="AV645">
        <v>331857.6</v>
      </c>
      <c r="AW645">
        <v>663127.5</v>
      </c>
      <c r="AX645">
        <v>50533.5</v>
      </c>
      <c r="AY645">
        <v>692231.3</v>
      </c>
      <c r="AZ645">
        <v>102286.6</v>
      </c>
      <c r="BA645">
        <v>85392.7</v>
      </c>
      <c r="BB645">
        <v>325875.8</v>
      </c>
      <c r="BC645">
        <v>245081.5</v>
      </c>
      <c r="BD645">
        <v>414858.7</v>
      </c>
      <c r="BE645">
        <v>504598</v>
      </c>
      <c r="BF645">
        <v>75768.47</v>
      </c>
      <c r="BG645">
        <v>165321.8</v>
      </c>
      <c r="BH645">
        <v>190284.8</v>
      </c>
      <c r="BI645">
        <v>119813.8</v>
      </c>
      <c r="BJ645">
        <v>392629.3</v>
      </c>
      <c r="BK645">
        <v>493675.6</v>
      </c>
      <c r="BL645">
        <v>298295.1</v>
      </c>
      <c r="BM645">
        <v>411593.5</v>
      </c>
      <c r="BN645">
        <v>13274.88</v>
      </c>
      <c r="BO645">
        <v>10190.36</v>
      </c>
      <c r="BP645">
        <v>62842.13</v>
      </c>
      <c r="BQ645">
        <v>376961.6</v>
      </c>
      <c r="BR645">
        <v>29659.06</v>
      </c>
      <c r="BS645">
        <v>17588.8</v>
      </c>
      <c r="BT645">
        <v>49976.61</v>
      </c>
      <c r="BU645">
        <v>124839</v>
      </c>
      <c r="BV645">
        <v>30586.07</v>
      </c>
      <c r="BW645">
        <v>9748.988</v>
      </c>
      <c r="BX645">
        <v>3709.098</v>
      </c>
      <c r="BY645">
        <v>256300.8</v>
      </c>
      <c r="BZ645">
        <v>76598.52</v>
      </c>
      <c r="CA645">
        <v>10988.1</v>
      </c>
      <c r="CB645">
        <v>1259312</v>
      </c>
      <c r="CC645">
        <v>11562.06</v>
      </c>
      <c r="CD645">
        <v>112174.5</v>
      </c>
      <c r="CE645">
        <v>36445.79</v>
      </c>
      <c r="CF645">
        <v>41664.39</v>
      </c>
      <c r="CG645">
        <v>446723.2</v>
      </c>
      <c r="CH645">
        <v>12509.13</v>
      </c>
      <c r="CI645">
        <v>60689.67</v>
      </c>
      <c r="CJ645">
        <v>89029.98</v>
      </c>
      <c r="CK645">
        <v>1211834</v>
      </c>
      <c r="CL645">
        <v>14748.54</v>
      </c>
      <c r="CM645">
        <v>75757.91</v>
      </c>
      <c r="CN645">
        <v>20521.46</v>
      </c>
      <c r="CO645">
        <v>13656.43</v>
      </c>
      <c r="CP645">
        <v>208800.3</v>
      </c>
      <c r="CQ645">
        <v>42382.61</v>
      </c>
      <c r="CR645">
        <v>24161.3</v>
      </c>
      <c r="CS645">
        <v>58945.44</v>
      </c>
      <c r="CT645">
        <v>43735.77</v>
      </c>
      <c r="CU645">
        <v>607113.8</v>
      </c>
      <c r="CV645">
        <v>175162.9</v>
      </c>
      <c r="CW645">
        <v>326466.2</v>
      </c>
      <c r="CX645">
        <v>92158.52</v>
      </c>
      <c r="CY645">
        <v>601883.4</v>
      </c>
      <c r="CZ645">
        <v>77780.94</v>
      </c>
      <c r="DA645">
        <v>308445.5</v>
      </c>
      <c r="DB645">
        <v>50798.91</v>
      </c>
      <c r="DC645">
        <v>182033.8</v>
      </c>
      <c r="DD645">
        <v>5341.976</v>
      </c>
      <c r="DE645">
        <v>55854.53</v>
      </c>
      <c r="DF645">
        <v>968689.2</v>
      </c>
      <c r="DG645">
        <v>15098</v>
      </c>
      <c r="DH645">
        <v>35508.86</v>
      </c>
      <c r="DI645">
        <v>25411.65</v>
      </c>
      <c r="DJ645">
        <v>12715.38</v>
      </c>
      <c r="DK645">
        <v>29681.14</v>
      </c>
      <c r="DL645">
        <v>8495.001</v>
      </c>
      <c r="DM645">
        <v>30073.14</v>
      </c>
      <c r="DN645">
        <v>5285.419</v>
      </c>
      <c r="DO645">
        <v>9681.913</v>
      </c>
      <c r="DP645">
        <v>40037.78</v>
      </c>
      <c r="DQ645">
        <v>47371.28</v>
      </c>
      <c r="DR645">
        <v>17688.23</v>
      </c>
      <c r="DS645">
        <v>28483.76</v>
      </c>
      <c r="DT645">
        <v>4985.258</v>
      </c>
      <c r="DU645">
        <v>3369.719</v>
      </c>
      <c r="DV645">
        <v>6791.699</v>
      </c>
      <c r="DW645">
        <v>3469.464</v>
      </c>
      <c r="DX645">
        <v>506196.6</v>
      </c>
      <c r="DY645">
        <v>197904.2</v>
      </c>
      <c r="DZ645">
        <v>128219.4</v>
      </c>
      <c r="EA645">
        <v>12600.33</v>
      </c>
      <c r="EB645">
        <v>210792.9</v>
      </c>
      <c r="EC645">
        <v>14510</v>
      </c>
      <c r="ED645">
        <v>1290354</v>
      </c>
      <c r="EE645">
        <v>707129.8</v>
      </c>
      <c r="EF645">
        <v>48611.4</v>
      </c>
      <c r="EG645">
        <v>9690.192</v>
      </c>
      <c r="EH645">
        <v>7683.948</v>
      </c>
      <c r="EI645">
        <v>13409.99</v>
      </c>
      <c r="EJ645">
        <v>32461.68</v>
      </c>
      <c r="EK645">
        <v>77534.45</v>
      </c>
      <c r="EL645">
        <v>30187.85</v>
      </c>
      <c r="EM645">
        <v>5615.307</v>
      </c>
      <c r="EN645">
        <v>55780.95</v>
      </c>
      <c r="EO645">
        <v>3882.728</v>
      </c>
      <c r="EP645">
        <v>20772.81</v>
      </c>
      <c r="EQ645">
        <v>12449.96</v>
      </c>
      <c r="ER645">
        <v>5559.299</v>
      </c>
      <c r="ES645">
        <v>31248.03</v>
      </c>
      <c r="ET645">
        <v>5972.97</v>
      </c>
      <c r="EU645">
        <v>75271.84</v>
      </c>
      <c r="EV645">
        <v>4408.819</v>
      </c>
      <c r="EW645">
        <v>8650.554</v>
      </c>
      <c r="EX645">
        <v>14002.73</v>
      </c>
      <c r="EY645">
        <v>180585.1</v>
      </c>
      <c r="EZ645">
        <v>47093.83</v>
      </c>
      <c r="FA645">
        <v>6378.072</v>
      </c>
      <c r="FB645">
        <v>4953.323</v>
      </c>
      <c r="FC645">
        <v>18139.08</v>
      </c>
      <c r="FD645">
        <v>8920.986</v>
      </c>
      <c r="FE645">
        <v>850411.1</v>
      </c>
      <c r="FF645">
        <v>63507.48</v>
      </c>
      <c r="FG645">
        <v>36339.89</v>
      </c>
      <c r="FH645">
        <v>6183.15</v>
      </c>
      <c r="FI645">
        <v>215764.8</v>
      </c>
      <c r="FJ645">
        <v>3951.478</v>
      </c>
      <c r="FK645">
        <v>76881.98</v>
      </c>
      <c r="FL645">
        <v>159950.9</v>
      </c>
      <c r="FM645">
        <v>16465.62</v>
      </c>
      <c r="FN645">
        <v>154102.7</v>
      </c>
      <c r="FO645">
        <v>383545.5</v>
      </c>
      <c r="FP645">
        <v>692243.1</v>
      </c>
      <c r="FQ645">
        <v>40013.73</v>
      </c>
      <c r="FR645">
        <v>42658.23</v>
      </c>
      <c r="FS645">
        <v>134316.9</v>
      </c>
      <c r="FT645">
        <v>10269.4</v>
      </c>
      <c r="FU645">
        <v>239568.4</v>
      </c>
      <c r="FV645">
        <v>1189165</v>
      </c>
      <c r="FW645">
        <v>98604.96</v>
      </c>
      <c r="FX645">
        <v>16536.48</v>
      </c>
      <c r="FY645">
        <v>25735.99</v>
      </c>
      <c r="FZ645">
        <v>5690.133</v>
      </c>
      <c r="GA645">
        <v>109725.8</v>
      </c>
      <c r="GB645">
        <v>48066.43</v>
      </c>
      <c r="GC645">
        <v>75266.57</v>
      </c>
      <c r="GD645">
        <v>315216.8</v>
      </c>
      <c r="GE645">
        <v>129593.1</v>
      </c>
      <c r="GF645">
        <v>306633.1</v>
      </c>
      <c r="GG645">
        <v>32353.75</v>
      </c>
      <c r="GH645">
        <v>19178.34</v>
      </c>
      <c r="GI645">
        <v>668551</v>
      </c>
      <c r="GJ645">
        <v>115567.6</v>
      </c>
      <c r="GK645">
        <v>1169390</v>
      </c>
      <c r="GL645">
        <v>410588.3</v>
      </c>
      <c r="GM645">
        <v>131133.3</v>
      </c>
      <c r="GN645">
        <v>98422</v>
      </c>
      <c r="GO645">
        <v>164728.2</v>
      </c>
      <c r="GP645">
        <v>262464.1</v>
      </c>
      <c r="GQ645">
        <v>254098.4</v>
      </c>
      <c r="GR645">
        <v>234577.7</v>
      </c>
      <c r="GS645">
        <v>281547.3</v>
      </c>
      <c r="GT645">
        <v>244111.2</v>
      </c>
      <c r="GU645">
        <v>319150.7</v>
      </c>
      <c r="GV645">
        <v>209920.5</v>
      </c>
      <c r="GW645">
        <v>152959.4</v>
      </c>
      <c r="GX645">
        <v>282914.1</v>
      </c>
      <c r="GY645">
        <v>96792.32</v>
      </c>
      <c r="GZ645">
        <v>312603.3</v>
      </c>
      <c r="HA645">
        <v>253809.6</v>
      </c>
      <c r="HB645">
        <v>264435.9</v>
      </c>
      <c r="HC645">
        <v>263426.2</v>
      </c>
      <c r="HD645">
        <v>288225.7</v>
      </c>
      <c r="HE645">
        <v>196001.6</v>
      </c>
      <c r="HF645">
        <v>155373.2</v>
      </c>
      <c r="HG645">
        <v>196253.5</v>
      </c>
      <c r="HH645">
        <v>225765.1</v>
      </c>
      <c r="HI645">
        <v>243125.7</v>
      </c>
      <c r="HJ645">
        <v>376626</v>
      </c>
      <c r="HK645">
        <v>369661.8</v>
      </c>
    </row>
    <row r="646" spans="1:219">
      <c r="A646">
        <v>641</v>
      </c>
      <c r="B646">
        <v>12.71</v>
      </c>
      <c r="C646">
        <v>-1</v>
      </c>
      <c r="D646">
        <v>245</v>
      </c>
      <c r="E646" t="s">
        <v>223</v>
      </c>
      <c r="F646">
        <v>0.07462686</v>
      </c>
      <c r="G646" t="s">
        <v>224</v>
      </c>
      <c r="H646" t="s">
        <v>224</v>
      </c>
      <c r="J646">
        <v>-1</v>
      </c>
      <c r="K646" t="s">
        <v>224</v>
      </c>
      <c r="L646" t="s">
        <v>224</v>
      </c>
      <c r="M646">
        <v>0</v>
      </c>
      <c r="N646">
        <v>-1</v>
      </c>
      <c r="O646">
        <v>-1</v>
      </c>
      <c r="P646">
        <v>-1</v>
      </c>
      <c r="Q646" t="s">
        <v>22</v>
      </c>
      <c r="R646" t="s">
        <v>1109</v>
      </c>
      <c r="S646">
        <v>667254</v>
      </c>
      <c r="T646">
        <v>33776.62</v>
      </c>
      <c r="U646">
        <v>84646.2</v>
      </c>
      <c r="V646">
        <v>22817.14</v>
      </c>
      <c r="W646">
        <v>37257.56</v>
      </c>
      <c r="X646">
        <v>17415.98</v>
      </c>
      <c r="Y646">
        <v>525642.3</v>
      </c>
      <c r="Z646">
        <v>28842.27</v>
      </c>
      <c r="AA646">
        <v>20954.29</v>
      </c>
      <c r="AB646">
        <v>132388.2</v>
      </c>
      <c r="AC646">
        <v>162993.3</v>
      </c>
      <c r="AD646">
        <v>45029.4</v>
      </c>
      <c r="AE646">
        <v>4612.505</v>
      </c>
      <c r="AF646">
        <v>574823.9</v>
      </c>
      <c r="AG646">
        <v>114658.8</v>
      </c>
      <c r="AH646">
        <v>200045.3</v>
      </c>
      <c r="AI646">
        <v>41576.57</v>
      </c>
      <c r="AJ646">
        <v>66763.83</v>
      </c>
      <c r="AK646">
        <v>950981</v>
      </c>
      <c r="AL646">
        <v>114652</v>
      </c>
      <c r="AM646">
        <v>44201.34</v>
      </c>
      <c r="AN646">
        <v>20534.3</v>
      </c>
      <c r="AO646">
        <v>32905.27</v>
      </c>
      <c r="AP646">
        <v>37392.09</v>
      </c>
      <c r="AQ646">
        <v>26902.25</v>
      </c>
      <c r="AR646">
        <v>345198.7</v>
      </c>
      <c r="AS646">
        <v>28653.36</v>
      </c>
      <c r="AT646">
        <v>16670.26</v>
      </c>
      <c r="AU646">
        <v>12092.66</v>
      </c>
      <c r="AV646">
        <v>50034.31</v>
      </c>
      <c r="AW646">
        <v>494918.5</v>
      </c>
      <c r="AX646">
        <v>20312.62</v>
      </c>
      <c r="AY646">
        <v>278673.2</v>
      </c>
      <c r="AZ646">
        <v>36816.86</v>
      </c>
      <c r="BA646">
        <v>47667.59</v>
      </c>
      <c r="BB646">
        <v>166221.8</v>
      </c>
      <c r="BC646">
        <v>84583.16</v>
      </c>
      <c r="BD646">
        <v>164074.8</v>
      </c>
      <c r="BE646">
        <v>162845.5</v>
      </c>
      <c r="BF646">
        <v>101151.5</v>
      </c>
      <c r="BG646">
        <v>53601.99</v>
      </c>
      <c r="BH646">
        <v>40567.04</v>
      </c>
      <c r="BI646">
        <v>34770.85</v>
      </c>
      <c r="BJ646">
        <v>240217.6</v>
      </c>
      <c r="BK646">
        <v>102021.8</v>
      </c>
      <c r="BL646">
        <v>202911.2</v>
      </c>
      <c r="BM646">
        <v>374087.7</v>
      </c>
      <c r="BN646">
        <v>24168.52</v>
      </c>
      <c r="BO646">
        <v>19402.89</v>
      </c>
      <c r="BP646">
        <v>36088.08</v>
      </c>
      <c r="BQ646">
        <v>235937.8</v>
      </c>
      <c r="BR646">
        <v>22459.84</v>
      </c>
      <c r="BS646">
        <v>12545.51</v>
      </c>
      <c r="BT646">
        <v>38768.5</v>
      </c>
      <c r="BU646">
        <v>29748.79</v>
      </c>
      <c r="BV646">
        <v>16585.94</v>
      </c>
      <c r="BW646">
        <v>13853.23</v>
      </c>
      <c r="BX646">
        <v>6770.029</v>
      </c>
      <c r="BY646">
        <v>363243.3</v>
      </c>
      <c r="BZ646">
        <v>29370.55</v>
      </c>
      <c r="CA646">
        <v>8786.091</v>
      </c>
      <c r="CB646">
        <v>243412.7</v>
      </c>
      <c r="CC646">
        <v>11612.07</v>
      </c>
      <c r="CD646">
        <v>20182.95</v>
      </c>
      <c r="CE646">
        <v>8614.125</v>
      </c>
      <c r="CF646">
        <v>15142.88</v>
      </c>
      <c r="CG646">
        <v>6717086</v>
      </c>
      <c r="CH646">
        <v>17457.96</v>
      </c>
      <c r="CI646">
        <v>203449</v>
      </c>
      <c r="CJ646">
        <v>34545.21</v>
      </c>
      <c r="CK646">
        <v>82514.52</v>
      </c>
      <c r="CL646">
        <v>9439.165</v>
      </c>
      <c r="CM646">
        <v>31076.9</v>
      </c>
      <c r="CN646">
        <v>14179.77</v>
      </c>
      <c r="CO646">
        <v>4826.426</v>
      </c>
      <c r="CP646">
        <v>35365.87</v>
      </c>
      <c r="CQ646">
        <v>46652.91</v>
      </c>
      <c r="CR646">
        <v>28772.05</v>
      </c>
      <c r="CS646">
        <v>24394.54</v>
      </c>
      <c r="CT646">
        <v>54989.54</v>
      </c>
      <c r="CU646">
        <v>1190812</v>
      </c>
      <c r="CV646">
        <v>36204.76</v>
      </c>
      <c r="CW646">
        <v>34659.41</v>
      </c>
      <c r="CX646">
        <v>18402.4</v>
      </c>
      <c r="CY646">
        <v>2195211</v>
      </c>
      <c r="CZ646">
        <v>34452.57</v>
      </c>
      <c r="DA646">
        <v>212630.9</v>
      </c>
      <c r="DB646">
        <v>111163.3</v>
      </c>
      <c r="DC646">
        <v>124074.9</v>
      </c>
      <c r="DD646">
        <v>12532.74</v>
      </c>
      <c r="DE646">
        <v>27245.49</v>
      </c>
      <c r="DF646">
        <v>79260.63</v>
      </c>
      <c r="DG646">
        <v>24909.05</v>
      </c>
      <c r="DH646">
        <v>27654</v>
      </c>
      <c r="DI646">
        <v>19205.51</v>
      </c>
      <c r="DJ646">
        <v>20929.88</v>
      </c>
      <c r="DK646">
        <v>11802.93</v>
      </c>
      <c r="DL646">
        <v>18122.57</v>
      </c>
      <c r="DM646">
        <v>39524.99</v>
      </c>
      <c r="DN646">
        <v>11136.17</v>
      </c>
      <c r="DO646">
        <v>5629.599</v>
      </c>
      <c r="DP646">
        <v>55106.26</v>
      </c>
      <c r="DQ646">
        <v>13416.21</v>
      </c>
      <c r="DR646">
        <v>15675.12</v>
      </c>
      <c r="DS646">
        <v>40691.46</v>
      </c>
      <c r="DT646">
        <v>5097.758</v>
      </c>
      <c r="DU646">
        <v>4603.55</v>
      </c>
      <c r="DV646">
        <v>5012.861</v>
      </c>
      <c r="DW646">
        <v>4331.651</v>
      </c>
      <c r="DX646">
        <v>230043.7</v>
      </c>
      <c r="DY646">
        <v>607762.6</v>
      </c>
      <c r="DZ646">
        <v>528191.3</v>
      </c>
      <c r="EA646">
        <v>33235.88</v>
      </c>
      <c r="EB646">
        <v>139654.2</v>
      </c>
      <c r="EC646">
        <v>14257.05</v>
      </c>
      <c r="ED646">
        <v>2016948</v>
      </c>
      <c r="EE646">
        <v>200136.1</v>
      </c>
      <c r="EF646">
        <v>75377.51</v>
      </c>
      <c r="EG646">
        <v>32007.88</v>
      </c>
      <c r="EH646">
        <v>10065.18</v>
      </c>
      <c r="EI646">
        <v>7053.249</v>
      </c>
      <c r="EJ646">
        <v>7103.171</v>
      </c>
      <c r="EK646">
        <v>28784.87</v>
      </c>
      <c r="EL646">
        <v>10645.91</v>
      </c>
      <c r="EM646">
        <v>11126.77</v>
      </c>
      <c r="EN646">
        <v>101273</v>
      </c>
      <c r="EO646">
        <v>5392.143</v>
      </c>
      <c r="EP646">
        <v>11327.5</v>
      </c>
      <c r="EQ646">
        <v>18909.69</v>
      </c>
      <c r="ER646">
        <v>3981.549</v>
      </c>
      <c r="ES646">
        <v>19145.05</v>
      </c>
      <c r="ET646">
        <v>5413.547</v>
      </c>
      <c r="EU646">
        <v>66486.52</v>
      </c>
      <c r="EV646">
        <v>5958.185</v>
      </c>
      <c r="EW646">
        <v>14752.31</v>
      </c>
      <c r="EX646">
        <v>14994.49</v>
      </c>
      <c r="EY646">
        <v>16780.65</v>
      </c>
      <c r="EZ646">
        <v>26121.25</v>
      </c>
      <c r="FA646">
        <v>590964.4</v>
      </c>
      <c r="FB646">
        <v>6047.755</v>
      </c>
      <c r="FC646">
        <v>18694.87</v>
      </c>
      <c r="FD646">
        <v>14566.78</v>
      </c>
      <c r="FE646">
        <v>149162.6</v>
      </c>
      <c r="FF646">
        <v>13050.74</v>
      </c>
      <c r="FG646">
        <v>11834.47</v>
      </c>
      <c r="FH646">
        <v>7638.747</v>
      </c>
      <c r="FI646">
        <v>20329.47</v>
      </c>
      <c r="FJ646">
        <v>3869.24</v>
      </c>
      <c r="FK646">
        <v>13584.7</v>
      </c>
      <c r="FL646">
        <v>288559.4</v>
      </c>
      <c r="FM646">
        <v>21352.15</v>
      </c>
      <c r="FN646">
        <v>71811.59</v>
      </c>
      <c r="FO646">
        <v>75420.18</v>
      </c>
      <c r="FP646">
        <v>141199.8</v>
      </c>
      <c r="FQ646">
        <v>80129.8</v>
      </c>
      <c r="FR646">
        <v>29816.04</v>
      </c>
      <c r="FS646">
        <v>53579.02</v>
      </c>
      <c r="FT646">
        <v>21448.95</v>
      </c>
      <c r="FU646">
        <v>55039.89</v>
      </c>
      <c r="FV646">
        <v>117693.8</v>
      </c>
      <c r="FW646">
        <v>78363.89</v>
      </c>
      <c r="FX646">
        <v>27703.67</v>
      </c>
      <c r="FY646">
        <v>11848.1</v>
      </c>
      <c r="FZ646">
        <v>8183.991</v>
      </c>
      <c r="GA646">
        <v>64370.55</v>
      </c>
      <c r="GB646">
        <v>18916.21</v>
      </c>
      <c r="GC646">
        <v>60072.05</v>
      </c>
      <c r="GD646">
        <v>196688.3</v>
      </c>
      <c r="GE646">
        <v>63575.3</v>
      </c>
      <c r="GF646">
        <v>73789.27</v>
      </c>
      <c r="GG646">
        <v>7940.661</v>
      </c>
      <c r="GH646">
        <v>10130.41</v>
      </c>
      <c r="GI646">
        <v>179141.8</v>
      </c>
      <c r="GJ646">
        <v>53665.69</v>
      </c>
      <c r="GK646">
        <v>109193.2</v>
      </c>
      <c r="GL646">
        <v>26163.1</v>
      </c>
      <c r="GM646">
        <v>24813.14</v>
      </c>
      <c r="GN646">
        <v>43368.17</v>
      </c>
      <c r="GO646">
        <v>100624.5</v>
      </c>
      <c r="GP646">
        <v>144798.1</v>
      </c>
      <c r="GQ646">
        <v>128166.5</v>
      </c>
      <c r="GR646">
        <v>227308.9</v>
      </c>
      <c r="GS646">
        <v>319144.8</v>
      </c>
      <c r="GT646">
        <v>344210.7</v>
      </c>
      <c r="GU646">
        <v>282185.9</v>
      </c>
      <c r="GV646">
        <v>240201.5</v>
      </c>
      <c r="GW646">
        <v>70295.59</v>
      </c>
      <c r="GX646">
        <v>156767.6</v>
      </c>
      <c r="GY646">
        <v>56407.07</v>
      </c>
      <c r="GZ646">
        <v>331349.6</v>
      </c>
      <c r="HA646">
        <v>291285.2</v>
      </c>
      <c r="HB646">
        <v>430870.4</v>
      </c>
      <c r="HC646">
        <v>118705.2</v>
      </c>
      <c r="HD646">
        <v>123708.5</v>
      </c>
      <c r="HE646">
        <v>180587.3</v>
      </c>
      <c r="HF646">
        <v>83244.83</v>
      </c>
      <c r="HG646">
        <v>78781.56</v>
      </c>
      <c r="HH646">
        <v>158720</v>
      </c>
      <c r="HI646">
        <v>157947</v>
      </c>
      <c r="HJ646">
        <v>139515.7</v>
      </c>
      <c r="HK646">
        <v>136067</v>
      </c>
    </row>
    <row r="647" spans="1:219">
      <c r="A647">
        <v>642</v>
      </c>
      <c r="B647">
        <v>12.72</v>
      </c>
      <c r="C647">
        <v>-1</v>
      </c>
      <c r="D647">
        <v>217</v>
      </c>
      <c r="E647" t="s">
        <v>1110</v>
      </c>
      <c r="F647">
        <v>0.8059701</v>
      </c>
      <c r="J647">
        <v>910.9991</v>
      </c>
      <c r="K647">
        <v>-1</v>
      </c>
      <c r="L647">
        <v>0</v>
      </c>
      <c r="M647">
        <v>910.9991</v>
      </c>
      <c r="N647">
        <v>868.7643</v>
      </c>
      <c r="O647">
        <v>935.4063</v>
      </c>
      <c r="P647">
        <v>988.8889</v>
      </c>
      <c r="Q647" t="s">
        <v>80</v>
      </c>
      <c r="R647" t="s">
        <v>1111</v>
      </c>
      <c r="S647">
        <v>195374</v>
      </c>
      <c r="T647">
        <v>381811.9</v>
      </c>
      <c r="U647">
        <v>1047406</v>
      </c>
      <c r="V647">
        <v>321273.2</v>
      </c>
      <c r="W647">
        <v>457795.9</v>
      </c>
      <c r="X647">
        <v>123996.4</v>
      </c>
      <c r="Y647">
        <v>1656222</v>
      </c>
      <c r="Z647">
        <v>291365.6</v>
      </c>
      <c r="AA647">
        <v>69355.98</v>
      </c>
      <c r="AB647">
        <v>1012481</v>
      </c>
      <c r="AC647">
        <v>1776394</v>
      </c>
      <c r="AD647">
        <v>398009.7</v>
      </c>
      <c r="AE647">
        <v>66929.45</v>
      </c>
      <c r="AF647">
        <v>8555474</v>
      </c>
      <c r="AG647">
        <v>1074442</v>
      </c>
      <c r="AH647">
        <v>2432130</v>
      </c>
      <c r="AI647">
        <v>546050.4</v>
      </c>
      <c r="AJ647">
        <v>620121.1</v>
      </c>
      <c r="AK647">
        <v>2487089</v>
      </c>
      <c r="AL647">
        <v>1524710</v>
      </c>
      <c r="AM647">
        <v>481884.5</v>
      </c>
      <c r="AN647">
        <v>269102.1</v>
      </c>
      <c r="AO647">
        <v>348139.8</v>
      </c>
      <c r="AP647">
        <v>443341.5</v>
      </c>
      <c r="AQ647">
        <v>192414.6</v>
      </c>
      <c r="AR647">
        <v>1543526</v>
      </c>
      <c r="AS647">
        <v>197273.9</v>
      </c>
      <c r="AT647">
        <v>110866.4</v>
      </c>
      <c r="AU647">
        <v>141713.6</v>
      </c>
      <c r="AV647">
        <v>498869.8</v>
      </c>
      <c r="AW647">
        <v>7467837</v>
      </c>
      <c r="AX647">
        <v>199447.3</v>
      </c>
      <c r="AY647">
        <v>1119693</v>
      </c>
      <c r="AZ647">
        <v>305048</v>
      </c>
      <c r="BA647">
        <v>432009.6</v>
      </c>
      <c r="BB647">
        <v>628564.2</v>
      </c>
      <c r="BC647">
        <v>1069517</v>
      </c>
      <c r="BD647">
        <v>815276.4</v>
      </c>
      <c r="BE647">
        <v>877279.6</v>
      </c>
      <c r="BF647">
        <v>1091649</v>
      </c>
      <c r="BG647">
        <v>269644</v>
      </c>
      <c r="BH647">
        <v>388992.2</v>
      </c>
      <c r="BI647">
        <v>357746.2</v>
      </c>
      <c r="BJ647">
        <v>1022321</v>
      </c>
      <c r="BK647">
        <v>1098916</v>
      </c>
      <c r="BL647">
        <v>2473376</v>
      </c>
      <c r="BM647">
        <v>4527449</v>
      </c>
      <c r="BN647">
        <v>104335.7</v>
      </c>
      <c r="BO647">
        <v>204565.9</v>
      </c>
      <c r="BP647">
        <v>153858.1</v>
      </c>
      <c r="BQ647">
        <v>2887724</v>
      </c>
      <c r="BR647">
        <v>289465.8</v>
      </c>
      <c r="BS647">
        <v>65868.56</v>
      </c>
      <c r="BT647">
        <v>385596.7</v>
      </c>
      <c r="BU647">
        <v>273118.3</v>
      </c>
      <c r="BV647">
        <v>88347.55</v>
      </c>
      <c r="BW647">
        <v>103911.4</v>
      </c>
      <c r="BX647">
        <v>13920.97</v>
      </c>
      <c r="BY647">
        <v>4353679</v>
      </c>
      <c r="BZ647">
        <v>222922.4</v>
      </c>
      <c r="CA647">
        <v>66202.95</v>
      </c>
      <c r="CB647">
        <v>2884559</v>
      </c>
      <c r="CC647">
        <v>54460.57</v>
      </c>
      <c r="CD647">
        <v>202814.7</v>
      </c>
      <c r="CE647">
        <v>85979.02</v>
      </c>
      <c r="CF647">
        <v>100643.8</v>
      </c>
      <c r="CG647">
        <v>786361.1</v>
      </c>
      <c r="CH647">
        <v>123098.4</v>
      </c>
      <c r="CI647">
        <v>2356938</v>
      </c>
      <c r="CJ647">
        <v>303147</v>
      </c>
      <c r="CK647">
        <v>855822.9</v>
      </c>
      <c r="CL647">
        <v>99949</v>
      </c>
      <c r="CM647">
        <v>208589.2</v>
      </c>
      <c r="CN647">
        <v>90743.98</v>
      </c>
      <c r="CO647">
        <v>66558.29</v>
      </c>
      <c r="CP647">
        <v>144108.1</v>
      </c>
      <c r="CQ647">
        <v>421777.4</v>
      </c>
      <c r="CR647">
        <v>243084.4</v>
      </c>
      <c r="CS647">
        <v>203993.4</v>
      </c>
      <c r="CT647">
        <v>487177.8</v>
      </c>
      <c r="CU647">
        <v>3101275</v>
      </c>
      <c r="CV647">
        <v>401476.3</v>
      </c>
      <c r="CW647">
        <v>302721.2</v>
      </c>
      <c r="CX647">
        <v>157122.2</v>
      </c>
      <c r="CY647">
        <v>469844</v>
      </c>
      <c r="CZ647">
        <v>254965.3</v>
      </c>
      <c r="DA647">
        <v>2241817</v>
      </c>
      <c r="DB647">
        <v>1032913</v>
      </c>
      <c r="DC647">
        <v>1282148</v>
      </c>
      <c r="DD647">
        <v>26005.12</v>
      </c>
      <c r="DE647">
        <v>199025.8</v>
      </c>
      <c r="DF647">
        <v>562677.2</v>
      </c>
      <c r="DG647">
        <v>189174.7</v>
      </c>
      <c r="DH647">
        <v>297382.3</v>
      </c>
      <c r="DI647">
        <v>116801.2</v>
      </c>
      <c r="DJ647">
        <v>252862.6</v>
      </c>
      <c r="DK647">
        <v>99012.57</v>
      </c>
      <c r="DL647">
        <v>48570.66</v>
      </c>
      <c r="DM647">
        <v>470674.7</v>
      </c>
      <c r="DN647">
        <v>53999.35</v>
      </c>
      <c r="DO647">
        <v>94595.73</v>
      </c>
      <c r="DP647">
        <v>574026.6</v>
      </c>
      <c r="DQ647">
        <v>59228.07</v>
      </c>
      <c r="DR647">
        <v>71863.05</v>
      </c>
      <c r="DS647">
        <v>373897.3</v>
      </c>
      <c r="DT647">
        <v>21631.73</v>
      </c>
      <c r="DU647">
        <v>31424.91</v>
      </c>
      <c r="DV647">
        <v>65727.63</v>
      </c>
      <c r="DW647">
        <v>21416.4</v>
      </c>
      <c r="DX647">
        <v>1154500</v>
      </c>
      <c r="DY647">
        <v>3094896</v>
      </c>
      <c r="DZ647">
        <v>1984505</v>
      </c>
      <c r="EA647">
        <v>253701.5</v>
      </c>
      <c r="EB647">
        <v>471227.7</v>
      </c>
      <c r="EC647">
        <v>255238</v>
      </c>
      <c r="ED647">
        <v>4757102</v>
      </c>
      <c r="EE647">
        <v>1062394</v>
      </c>
      <c r="EF647">
        <v>746941.6</v>
      </c>
      <c r="EG647">
        <v>294522.6</v>
      </c>
      <c r="EH647">
        <v>46857.66</v>
      </c>
      <c r="EI647">
        <v>238373.3</v>
      </c>
      <c r="EJ647">
        <v>139906.6</v>
      </c>
      <c r="EK647">
        <v>192877.7</v>
      </c>
      <c r="EL647">
        <v>76075.82</v>
      </c>
      <c r="EM647">
        <v>60282.21</v>
      </c>
      <c r="EN647">
        <v>1065617</v>
      </c>
      <c r="EO647">
        <v>48269.06</v>
      </c>
      <c r="EP647">
        <v>67185.83</v>
      </c>
      <c r="EQ647">
        <v>146382.4</v>
      </c>
      <c r="ER647">
        <v>25037.7</v>
      </c>
      <c r="ES647">
        <v>151023.8</v>
      </c>
      <c r="ET647">
        <v>45102.17</v>
      </c>
      <c r="EU647">
        <v>762335.8</v>
      </c>
      <c r="EV647">
        <v>28362.89</v>
      </c>
      <c r="EW647">
        <v>78314.3</v>
      </c>
      <c r="EX647">
        <v>85193.14</v>
      </c>
      <c r="EY647">
        <v>110208.2</v>
      </c>
      <c r="EZ647">
        <v>247032.4</v>
      </c>
      <c r="FA647">
        <v>43760.85</v>
      </c>
      <c r="FB647">
        <v>31739.16</v>
      </c>
      <c r="FC647">
        <v>84885.76</v>
      </c>
      <c r="FD647">
        <v>96813.45</v>
      </c>
      <c r="FE647">
        <v>1442863</v>
      </c>
      <c r="FF647">
        <v>53153.83</v>
      </c>
      <c r="FG647">
        <v>52479.46</v>
      </c>
      <c r="FH647">
        <v>50079.21</v>
      </c>
      <c r="FI647">
        <v>160178.9</v>
      </c>
      <c r="FJ647">
        <v>19298.16</v>
      </c>
      <c r="FK647">
        <v>159353</v>
      </c>
      <c r="FL647">
        <v>3256894</v>
      </c>
      <c r="FM647">
        <v>213802.3</v>
      </c>
      <c r="FN647">
        <v>722117.8</v>
      </c>
      <c r="FO647">
        <v>776656.3</v>
      </c>
      <c r="FP647">
        <v>1551820</v>
      </c>
      <c r="FQ647">
        <v>879496.7</v>
      </c>
      <c r="FR647">
        <v>278009.8</v>
      </c>
      <c r="FS647">
        <v>601250.3</v>
      </c>
      <c r="FT647">
        <v>249193.9</v>
      </c>
      <c r="FU647">
        <v>641132.6</v>
      </c>
      <c r="FV647">
        <v>984130.1</v>
      </c>
      <c r="FW647">
        <v>747152.1</v>
      </c>
      <c r="FX647">
        <v>258516.6</v>
      </c>
      <c r="FY647">
        <v>143822.4</v>
      </c>
      <c r="FZ647">
        <v>27905.68</v>
      </c>
      <c r="GA647">
        <v>783162.3</v>
      </c>
      <c r="GB647">
        <v>141653.6</v>
      </c>
      <c r="GC647">
        <v>606448.3</v>
      </c>
      <c r="GD647">
        <v>2298268</v>
      </c>
      <c r="GE647">
        <v>536880.3</v>
      </c>
      <c r="GF647">
        <v>638249.2</v>
      </c>
      <c r="GG647">
        <v>67005.66</v>
      </c>
      <c r="GH647">
        <v>50819.99</v>
      </c>
      <c r="GI647">
        <v>1247497</v>
      </c>
      <c r="GJ647">
        <v>558541.4</v>
      </c>
      <c r="GK647">
        <v>872885.1</v>
      </c>
      <c r="GL647">
        <v>1589566</v>
      </c>
      <c r="GM647">
        <v>138281.9</v>
      </c>
      <c r="GN647">
        <v>426263.8</v>
      </c>
      <c r="GO647">
        <v>1193585</v>
      </c>
      <c r="GP647">
        <v>1548202</v>
      </c>
      <c r="GQ647">
        <v>1569808</v>
      </c>
      <c r="GR647">
        <v>1265057</v>
      </c>
      <c r="GS647">
        <v>1348207</v>
      </c>
      <c r="GT647">
        <v>1017700</v>
      </c>
      <c r="GU647">
        <v>1438632</v>
      </c>
      <c r="GV647">
        <v>859144.8</v>
      </c>
      <c r="GW647">
        <v>643739.6</v>
      </c>
      <c r="GX647">
        <v>1443863</v>
      </c>
      <c r="GY647">
        <v>548709.9</v>
      </c>
      <c r="GZ647">
        <v>1137354</v>
      </c>
      <c r="HA647">
        <v>868214.4</v>
      </c>
      <c r="HB647">
        <v>1114389</v>
      </c>
      <c r="HC647">
        <v>1484129</v>
      </c>
      <c r="HD647">
        <v>1109579</v>
      </c>
      <c r="HE647">
        <v>736659.8</v>
      </c>
      <c r="HF647">
        <v>1167125</v>
      </c>
      <c r="HG647">
        <v>1217055</v>
      </c>
      <c r="HH647">
        <v>1084290</v>
      </c>
      <c r="HI647">
        <v>1728790</v>
      </c>
      <c r="HJ647">
        <v>1462282</v>
      </c>
      <c r="HK647">
        <v>1391258</v>
      </c>
    </row>
    <row r="648" spans="1:219">
      <c r="A648">
        <v>643</v>
      </c>
      <c r="B648">
        <v>12.74</v>
      </c>
      <c r="C648">
        <v>-1</v>
      </c>
      <c r="D648">
        <v>174</v>
      </c>
      <c r="E648" t="s">
        <v>223</v>
      </c>
      <c r="F648">
        <v>0.9104478</v>
      </c>
      <c r="G648" t="s">
        <v>224</v>
      </c>
      <c r="H648" t="s">
        <v>224</v>
      </c>
      <c r="J648">
        <v>-1</v>
      </c>
      <c r="K648" t="s">
        <v>224</v>
      </c>
      <c r="L648" t="s">
        <v>224</v>
      </c>
      <c r="M648">
        <v>-1</v>
      </c>
      <c r="N648">
        <v>-1</v>
      </c>
      <c r="O648">
        <v>-1</v>
      </c>
      <c r="P648">
        <v>-1</v>
      </c>
      <c r="Q648" t="s">
        <v>75</v>
      </c>
      <c r="R648" t="s">
        <v>1112</v>
      </c>
      <c r="S648">
        <v>1337283</v>
      </c>
      <c r="T648">
        <v>1806579</v>
      </c>
      <c r="U648">
        <v>1031228</v>
      </c>
      <c r="V648">
        <v>2134538</v>
      </c>
      <c r="W648">
        <v>112839.3</v>
      </c>
      <c r="X648">
        <v>290422.9</v>
      </c>
      <c r="Y648">
        <v>2504565</v>
      </c>
      <c r="Z648">
        <v>1938338</v>
      </c>
      <c r="AA648">
        <v>1556716</v>
      </c>
      <c r="AB648">
        <v>2005166</v>
      </c>
      <c r="AC648">
        <v>2014791</v>
      </c>
      <c r="AD648">
        <v>2145871</v>
      </c>
      <c r="AE648">
        <v>7290.703</v>
      </c>
      <c r="AF648">
        <v>2453716</v>
      </c>
      <c r="AG648">
        <v>2379672</v>
      </c>
      <c r="AH648">
        <v>2458787</v>
      </c>
      <c r="AI648">
        <v>1700941</v>
      </c>
      <c r="AJ648">
        <v>1387701</v>
      </c>
      <c r="AK648">
        <v>2362205</v>
      </c>
      <c r="AL648">
        <v>964016.6</v>
      </c>
      <c r="AM648">
        <v>1392814</v>
      </c>
      <c r="AN648">
        <v>1075180</v>
      </c>
      <c r="AO648">
        <v>1224810</v>
      </c>
      <c r="AP648">
        <v>1445840</v>
      </c>
      <c r="AQ648">
        <v>1366643</v>
      </c>
      <c r="AR648">
        <v>2209755</v>
      </c>
      <c r="AS648">
        <v>1575261</v>
      </c>
      <c r="AT648">
        <v>961493.1</v>
      </c>
      <c r="AU648">
        <v>1189686</v>
      </c>
      <c r="AV648">
        <v>1365617</v>
      </c>
      <c r="AW648">
        <v>122133.5</v>
      </c>
      <c r="AX648">
        <v>504281.4</v>
      </c>
      <c r="AY648">
        <v>2980380</v>
      </c>
      <c r="AZ648">
        <v>417964.6</v>
      </c>
      <c r="BA648">
        <v>375953.2</v>
      </c>
      <c r="BB648">
        <v>1629833</v>
      </c>
      <c r="BC648">
        <v>1239997</v>
      </c>
      <c r="BD648">
        <v>1783773</v>
      </c>
      <c r="BE648">
        <v>1349867</v>
      </c>
      <c r="BF648">
        <v>654666.6</v>
      </c>
      <c r="BG648">
        <v>2042795</v>
      </c>
      <c r="BH648">
        <v>894453.5</v>
      </c>
      <c r="BI648">
        <v>1221329</v>
      </c>
      <c r="BJ648">
        <v>1773954</v>
      </c>
      <c r="BK648">
        <v>1673335</v>
      </c>
      <c r="BL648">
        <v>1700216</v>
      </c>
      <c r="BM648">
        <v>2822296</v>
      </c>
      <c r="BN648">
        <v>910718.8</v>
      </c>
      <c r="BO648">
        <v>536272.6</v>
      </c>
      <c r="BP648">
        <v>1069847</v>
      </c>
      <c r="BQ648">
        <v>2459328</v>
      </c>
      <c r="BR648">
        <v>1462457</v>
      </c>
      <c r="BS648">
        <v>283338.5</v>
      </c>
      <c r="BT648">
        <v>2100937</v>
      </c>
      <c r="BU648">
        <v>3245982</v>
      </c>
      <c r="BV648">
        <v>1653552</v>
      </c>
      <c r="BW648">
        <v>223758.7</v>
      </c>
      <c r="BX648">
        <v>6527.506</v>
      </c>
      <c r="BY648">
        <v>1845507</v>
      </c>
      <c r="BZ648">
        <v>1455145</v>
      </c>
      <c r="CA648">
        <v>126433.7</v>
      </c>
      <c r="CB648">
        <v>1100016</v>
      </c>
      <c r="CC648">
        <v>1212563</v>
      </c>
      <c r="CD648">
        <v>1838988</v>
      </c>
      <c r="CE648">
        <v>471577.8</v>
      </c>
      <c r="CF648">
        <v>1789162</v>
      </c>
      <c r="CG648">
        <v>1652157</v>
      </c>
      <c r="CH648">
        <v>303408.5</v>
      </c>
      <c r="CI648">
        <v>1214765</v>
      </c>
      <c r="CJ648">
        <v>1647592</v>
      </c>
      <c r="CK648">
        <v>1415494</v>
      </c>
      <c r="CL648">
        <v>1210653</v>
      </c>
      <c r="CM648">
        <v>2186142</v>
      </c>
      <c r="CN648">
        <v>1285161</v>
      </c>
      <c r="CO648">
        <v>844092.6</v>
      </c>
      <c r="CP648">
        <v>1352801</v>
      </c>
      <c r="CQ648">
        <v>1895519</v>
      </c>
      <c r="CR648">
        <v>1103732</v>
      </c>
      <c r="CS648">
        <v>1719377</v>
      </c>
      <c r="CT648">
        <v>1260559</v>
      </c>
      <c r="CU648">
        <v>2031812</v>
      </c>
      <c r="CV648">
        <v>1357744</v>
      </c>
      <c r="CW648">
        <v>1807447</v>
      </c>
      <c r="CX648">
        <v>1142087</v>
      </c>
      <c r="CY648">
        <v>777613.3</v>
      </c>
      <c r="CZ648">
        <v>1244698</v>
      </c>
      <c r="DA648">
        <v>1508592</v>
      </c>
      <c r="DB648">
        <v>1277927</v>
      </c>
      <c r="DC648">
        <v>1633868</v>
      </c>
      <c r="DD648">
        <v>7769.639</v>
      </c>
      <c r="DE648">
        <v>240882.9</v>
      </c>
      <c r="DF648">
        <v>1373022</v>
      </c>
      <c r="DG648">
        <v>297382.7</v>
      </c>
      <c r="DH648">
        <v>1519677</v>
      </c>
      <c r="DI648">
        <v>286843.3</v>
      </c>
      <c r="DJ648">
        <v>11247.35</v>
      </c>
      <c r="DK648">
        <v>621480.5</v>
      </c>
      <c r="DL648">
        <v>19751.73</v>
      </c>
      <c r="DM648">
        <v>108158.5</v>
      </c>
      <c r="DN648">
        <v>421131.6</v>
      </c>
      <c r="DO648">
        <v>85203.38</v>
      </c>
      <c r="DP648">
        <v>1913919</v>
      </c>
      <c r="DQ648">
        <v>1661404</v>
      </c>
      <c r="DR648">
        <v>1476044</v>
      </c>
      <c r="DS648">
        <v>604351.6</v>
      </c>
      <c r="DT648">
        <v>3889.491</v>
      </c>
      <c r="DU648">
        <v>11788.29</v>
      </c>
      <c r="DV648">
        <v>184897.7</v>
      </c>
      <c r="DW648">
        <v>117077.4</v>
      </c>
      <c r="DX648">
        <v>2495563</v>
      </c>
      <c r="DY648">
        <v>2209510</v>
      </c>
      <c r="DZ648">
        <v>1698763</v>
      </c>
      <c r="EA648">
        <v>113424</v>
      </c>
      <c r="EB648">
        <v>2449763</v>
      </c>
      <c r="EC648">
        <v>1843286</v>
      </c>
      <c r="ED648">
        <v>3375317</v>
      </c>
      <c r="EE648">
        <v>3509874</v>
      </c>
      <c r="EF648">
        <v>3226555</v>
      </c>
      <c r="EG648">
        <v>220276.6</v>
      </c>
      <c r="EH648">
        <v>107667.3</v>
      </c>
      <c r="EI648">
        <v>126435</v>
      </c>
      <c r="EJ648">
        <v>2412407</v>
      </c>
      <c r="EK648">
        <v>542425.1</v>
      </c>
      <c r="EL648">
        <v>936675.5</v>
      </c>
      <c r="EM648">
        <v>6402.998</v>
      </c>
      <c r="EN648">
        <v>1329369</v>
      </c>
      <c r="EO648">
        <v>6100.852</v>
      </c>
      <c r="EP648">
        <v>2604572</v>
      </c>
      <c r="EQ648">
        <v>353603</v>
      </c>
      <c r="ER648">
        <v>10079.54</v>
      </c>
      <c r="ES648">
        <v>1245088</v>
      </c>
      <c r="ET648">
        <v>5182.323</v>
      </c>
      <c r="EU648">
        <v>1390982</v>
      </c>
      <c r="EV648">
        <v>5313.188</v>
      </c>
      <c r="EW648">
        <v>711227.2</v>
      </c>
      <c r="EX648">
        <v>8508.07</v>
      </c>
      <c r="EY648">
        <v>1500484</v>
      </c>
      <c r="EZ648">
        <v>1255063</v>
      </c>
      <c r="FA648">
        <v>22501.07</v>
      </c>
      <c r="FB648">
        <v>40343.33</v>
      </c>
      <c r="FC648">
        <v>1252723</v>
      </c>
      <c r="FD648">
        <v>1185666</v>
      </c>
      <c r="FE648">
        <v>3360217</v>
      </c>
      <c r="FF648">
        <v>1574035</v>
      </c>
      <c r="FG648">
        <v>1971066</v>
      </c>
      <c r="FH648">
        <v>116253.6</v>
      </c>
      <c r="FI648">
        <v>1588354</v>
      </c>
      <c r="FJ648">
        <v>3040.083</v>
      </c>
      <c r="FK648">
        <v>1890104</v>
      </c>
      <c r="FL648">
        <v>375493.5</v>
      </c>
      <c r="FM648">
        <v>119172.2</v>
      </c>
      <c r="FN648">
        <v>1119082</v>
      </c>
      <c r="FO648">
        <v>1400700</v>
      </c>
      <c r="FP648">
        <v>3703068</v>
      </c>
      <c r="FQ648">
        <v>432348.9</v>
      </c>
      <c r="FR648">
        <v>1077017</v>
      </c>
      <c r="FS648">
        <v>2286255</v>
      </c>
      <c r="FT648">
        <v>26045.28</v>
      </c>
      <c r="FU648">
        <v>2039965</v>
      </c>
      <c r="FV648">
        <v>2347541</v>
      </c>
      <c r="FW648">
        <v>1424422</v>
      </c>
      <c r="FX648">
        <v>1109479</v>
      </c>
      <c r="FY648">
        <v>1083945</v>
      </c>
      <c r="FZ648">
        <v>11749.81</v>
      </c>
      <c r="GA648">
        <v>1286353</v>
      </c>
      <c r="GB648">
        <v>1323861</v>
      </c>
      <c r="GC648">
        <v>1118121</v>
      </c>
      <c r="GD648">
        <v>2718554</v>
      </c>
      <c r="GE648">
        <v>2304653</v>
      </c>
      <c r="GF648">
        <v>1883067</v>
      </c>
      <c r="GG648">
        <v>1534789</v>
      </c>
      <c r="GH648">
        <v>1886730</v>
      </c>
      <c r="GI648">
        <v>3700714</v>
      </c>
      <c r="GJ648">
        <v>1997062</v>
      </c>
      <c r="GK648">
        <v>2310876</v>
      </c>
      <c r="GL648">
        <v>1953517</v>
      </c>
      <c r="GM648">
        <v>1981440</v>
      </c>
      <c r="GN648">
        <v>2216712</v>
      </c>
      <c r="GO648">
        <v>1377974</v>
      </c>
      <c r="GP648">
        <v>2362854</v>
      </c>
      <c r="GQ648">
        <v>2175332</v>
      </c>
      <c r="GR648">
        <v>2099874</v>
      </c>
      <c r="GS648">
        <v>2543352</v>
      </c>
      <c r="GT648">
        <v>2336611</v>
      </c>
      <c r="GU648">
        <v>2654031</v>
      </c>
      <c r="GV648">
        <v>2302696</v>
      </c>
      <c r="GW648">
        <v>1808764</v>
      </c>
      <c r="GX648">
        <v>2840801</v>
      </c>
      <c r="GY648">
        <v>1005070</v>
      </c>
      <c r="GZ648">
        <v>3215942</v>
      </c>
      <c r="HA648">
        <v>2069202</v>
      </c>
      <c r="HB648">
        <v>2296380</v>
      </c>
      <c r="HC648">
        <v>2118061</v>
      </c>
      <c r="HD648">
        <v>2324961</v>
      </c>
      <c r="HE648">
        <v>2464259</v>
      </c>
      <c r="HF648">
        <v>1912009</v>
      </c>
      <c r="HG648">
        <v>2222579</v>
      </c>
      <c r="HH648">
        <v>2577540</v>
      </c>
      <c r="HI648">
        <v>2595231</v>
      </c>
      <c r="HJ648">
        <v>3629996</v>
      </c>
      <c r="HK648">
        <v>3972644</v>
      </c>
    </row>
    <row r="649" spans="1:219">
      <c r="A649">
        <v>644</v>
      </c>
      <c r="B649">
        <v>12.75</v>
      </c>
      <c r="C649">
        <v>-1</v>
      </c>
      <c r="D649">
        <v>285</v>
      </c>
      <c r="E649" t="s">
        <v>1113</v>
      </c>
      <c r="F649">
        <v>0.8855721</v>
      </c>
      <c r="J649">
        <v>701.5305</v>
      </c>
      <c r="K649">
        <v>-1</v>
      </c>
      <c r="L649">
        <v>0</v>
      </c>
      <c r="M649">
        <v>701.5305</v>
      </c>
      <c r="N649">
        <v>582.0992</v>
      </c>
      <c r="O649">
        <v>796.6599</v>
      </c>
      <c r="P649">
        <v>869.5652</v>
      </c>
      <c r="Q649" t="s">
        <v>76</v>
      </c>
      <c r="R649" t="s">
        <v>1114</v>
      </c>
      <c r="S649">
        <v>147375.3</v>
      </c>
      <c r="T649">
        <v>131395.2</v>
      </c>
      <c r="U649">
        <v>303612.1</v>
      </c>
      <c r="V649">
        <v>183050</v>
      </c>
      <c r="W649">
        <v>69119.52</v>
      </c>
      <c r="X649">
        <v>66756.98</v>
      </c>
      <c r="Y649">
        <v>665896.6</v>
      </c>
      <c r="Z649">
        <v>310313.8</v>
      </c>
      <c r="AA649">
        <v>84261.02</v>
      </c>
      <c r="AB649">
        <v>979592.4</v>
      </c>
      <c r="AC649">
        <v>395951.6</v>
      </c>
      <c r="AD649">
        <v>246948.6</v>
      </c>
      <c r="AE649">
        <v>6674.525</v>
      </c>
      <c r="AF649">
        <v>2456050</v>
      </c>
      <c r="AG649">
        <v>782089</v>
      </c>
      <c r="AH649">
        <v>946751.1</v>
      </c>
      <c r="AI649">
        <v>187943.9</v>
      </c>
      <c r="AJ649">
        <v>220851.1</v>
      </c>
      <c r="AK649">
        <v>1218281</v>
      </c>
      <c r="AL649">
        <v>3677442</v>
      </c>
      <c r="AM649">
        <v>371765.6</v>
      </c>
      <c r="AN649">
        <v>158073.3</v>
      </c>
      <c r="AO649">
        <v>615158.3</v>
      </c>
      <c r="AP649">
        <v>289873.8</v>
      </c>
      <c r="AQ649">
        <v>195548.7</v>
      </c>
      <c r="AR649">
        <v>1108633</v>
      </c>
      <c r="AS649">
        <v>213959.9</v>
      </c>
      <c r="AT649">
        <v>108097.4</v>
      </c>
      <c r="AU649">
        <v>94756.47</v>
      </c>
      <c r="AV649">
        <v>303320.6</v>
      </c>
      <c r="AW649">
        <v>2769632</v>
      </c>
      <c r="AX649">
        <v>136835</v>
      </c>
      <c r="AY649">
        <v>1235481</v>
      </c>
      <c r="AZ649">
        <v>214868.7</v>
      </c>
      <c r="BA649">
        <v>133995.7</v>
      </c>
      <c r="BB649">
        <v>583778.8</v>
      </c>
      <c r="BC649">
        <v>228520.9</v>
      </c>
      <c r="BD649">
        <v>598758.2</v>
      </c>
      <c r="BE649">
        <v>728026</v>
      </c>
      <c r="BF649">
        <v>298428.1</v>
      </c>
      <c r="BG649">
        <v>260035.7</v>
      </c>
      <c r="BH649">
        <v>426802</v>
      </c>
      <c r="BI649">
        <v>175379.8</v>
      </c>
      <c r="BJ649">
        <v>239940.7</v>
      </c>
      <c r="BK649">
        <v>196997.3</v>
      </c>
      <c r="BL649">
        <v>1791024</v>
      </c>
      <c r="BM649">
        <v>1133935</v>
      </c>
      <c r="BN649">
        <v>49530.53</v>
      </c>
      <c r="BO649">
        <v>29897.52</v>
      </c>
      <c r="BP649">
        <v>213163.2</v>
      </c>
      <c r="BQ649">
        <v>937690.1</v>
      </c>
      <c r="BR649">
        <v>192271.8</v>
      </c>
      <c r="BS649">
        <v>66919.09</v>
      </c>
      <c r="BT649">
        <v>80762.16</v>
      </c>
      <c r="BU649">
        <v>189396.5</v>
      </c>
      <c r="BV649">
        <v>99940.04</v>
      </c>
      <c r="BW649">
        <v>17067.98</v>
      </c>
      <c r="BX649">
        <v>6577.287</v>
      </c>
      <c r="BY649">
        <v>269014</v>
      </c>
      <c r="BZ649">
        <v>74660.95</v>
      </c>
      <c r="CA649">
        <v>36103.52</v>
      </c>
      <c r="CB649">
        <v>739234.3</v>
      </c>
      <c r="CC649">
        <v>61247.59</v>
      </c>
      <c r="CD649">
        <v>155760.3</v>
      </c>
      <c r="CE649">
        <v>87431.31</v>
      </c>
      <c r="CF649">
        <v>34134.88</v>
      </c>
      <c r="CG649">
        <v>129054.6</v>
      </c>
      <c r="CH649">
        <v>59950.94</v>
      </c>
      <c r="CI649">
        <v>190592.7</v>
      </c>
      <c r="CJ649">
        <v>299021.7</v>
      </c>
      <c r="CK649">
        <v>232945.2</v>
      </c>
      <c r="CL649">
        <v>49186.06</v>
      </c>
      <c r="CM649">
        <v>131253.8</v>
      </c>
      <c r="CN649">
        <v>80283.55</v>
      </c>
      <c r="CO649">
        <v>26661.17</v>
      </c>
      <c r="CP649">
        <v>149898.7</v>
      </c>
      <c r="CQ649">
        <v>109903.7</v>
      </c>
      <c r="CR649">
        <v>109489.7</v>
      </c>
      <c r="CS649">
        <v>128653.5</v>
      </c>
      <c r="CT649">
        <v>119140.3</v>
      </c>
      <c r="CU649">
        <v>1367019</v>
      </c>
      <c r="CV649">
        <v>199154.3</v>
      </c>
      <c r="CW649">
        <v>228468.6</v>
      </c>
      <c r="CX649">
        <v>105112.4</v>
      </c>
      <c r="CY649">
        <v>301602.8</v>
      </c>
      <c r="CZ649">
        <v>57394.17</v>
      </c>
      <c r="DA649">
        <v>338120.3</v>
      </c>
      <c r="DB649">
        <v>112440</v>
      </c>
      <c r="DC649">
        <v>191854.4</v>
      </c>
      <c r="DD649">
        <v>13886.26</v>
      </c>
      <c r="DE649">
        <v>139453.1</v>
      </c>
      <c r="DF649">
        <v>710977.4</v>
      </c>
      <c r="DG649">
        <v>71258.25</v>
      </c>
      <c r="DH649">
        <v>107613.2</v>
      </c>
      <c r="DI649">
        <v>96695.41</v>
      </c>
      <c r="DJ649">
        <v>13558.18</v>
      </c>
      <c r="DK649">
        <v>20792.44</v>
      </c>
      <c r="DL649">
        <v>17317.73</v>
      </c>
      <c r="DM649">
        <v>28124.27</v>
      </c>
      <c r="DN649">
        <v>39521.95</v>
      </c>
      <c r="DO649">
        <v>22706.05</v>
      </c>
      <c r="DP649">
        <v>166716</v>
      </c>
      <c r="DQ649">
        <v>47929.68</v>
      </c>
      <c r="DR649">
        <v>47430.64</v>
      </c>
      <c r="DS649">
        <v>55942.77</v>
      </c>
      <c r="DT649">
        <v>4647.327</v>
      </c>
      <c r="DU649">
        <v>5001.564</v>
      </c>
      <c r="DV649">
        <v>26253.02</v>
      </c>
      <c r="DW649">
        <v>20570.56</v>
      </c>
      <c r="DX649">
        <v>501087.7</v>
      </c>
      <c r="DY649">
        <v>327314.3</v>
      </c>
      <c r="DZ649">
        <v>375558.1</v>
      </c>
      <c r="EA649">
        <v>63910.47</v>
      </c>
      <c r="EB649">
        <v>346033</v>
      </c>
      <c r="EC649">
        <v>215398.8</v>
      </c>
      <c r="ED649">
        <v>1341220</v>
      </c>
      <c r="EE649">
        <v>900726</v>
      </c>
      <c r="EF649">
        <v>233400.5</v>
      </c>
      <c r="EG649">
        <v>37880.46</v>
      </c>
      <c r="EH649">
        <v>53747.59</v>
      </c>
      <c r="EI649">
        <v>75762.97</v>
      </c>
      <c r="EJ649">
        <v>102634.5</v>
      </c>
      <c r="EK649">
        <v>185345.6</v>
      </c>
      <c r="EL649">
        <v>66315.09</v>
      </c>
      <c r="EM649">
        <v>9898.08</v>
      </c>
      <c r="EN649">
        <v>48892.93</v>
      </c>
      <c r="EO649">
        <v>5870.025</v>
      </c>
      <c r="EP649">
        <v>66233.96</v>
      </c>
      <c r="EQ649">
        <v>39645.23</v>
      </c>
      <c r="ER649">
        <v>12993.83</v>
      </c>
      <c r="ES649">
        <v>60790.85</v>
      </c>
      <c r="ET649">
        <v>10560.9</v>
      </c>
      <c r="EU649">
        <v>141832.3</v>
      </c>
      <c r="EV649">
        <v>8005.714</v>
      </c>
      <c r="EW649">
        <v>31044.63</v>
      </c>
      <c r="EX649">
        <v>18045.69</v>
      </c>
      <c r="EY649">
        <v>54295.79</v>
      </c>
      <c r="EZ649">
        <v>141306.1</v>
      </c>
      <c r="FA649">
        <v>11984.45</v>
      </c>
      <c r="FB649">
        <v>15403.54</v>
      </c>
      <c r="FC649">
        <v>112664.5</v>
      </c>
      <c r="FD649">
        <v>61460.14</v>
      </c>
      <c r="FE649">
        <v>1465846</v>
      </c>
      <c r="FF649">
        <v>136351.6</v>
      </c>
      <c r="FG649">
        <v>52675.24</v>
      </c>
      <c r="FH649">
        <v>13971.98</v>
      </c>
      <c r="FI649">
        <v>261762.5</v>
      </c>
      <c r="FJ649">
        <v>3582.597</v>
      </c>
      <c r="FK649">
        <v>64058.54</v>
      </c>
      <c r="FL649">
        <v>285245.3</v>
      </c>
      <c r="FM649">
        <v>12770.09</v>
      </c>
      <c r="FN649">
        <v>330560.6</v>
      </c>
      <c r="FO649">
        <v>559561.7</v>
      </c>
      <c r="FP649">
        <v>763793.7</v>
      </c>
      <c r="FQ649">
        <v>69835.34</v>
      </c>
      <c r="FR649">
        <v>129730.9</v>
      </c>
      <c r="FS649">
        <v>302273</v>
      </c>
      <c r="FT649">
        <v>8344.617</v>
      </c>
      <c r="FU649">
        <v>139859.8</v>
      </c>
      <c r="FV649">
        <v>563557.6</v>
      </c>
      <c r="FW649">
        <v>207518.2</v>
      </c>
      <c r="FX649">
        <v>54038.91</v>
      </c>
      <c r="FY649">
        <v>105490.7</v>
      </c>
      <c r="FZ649">
        <v>8509.085</v>
      </c>
      <c r="GA649">
        <v>229083.3</v>
      </c>
      <c r="GB649">
        <v>185276.3</v>
      </c>
      <c r="GC649">
        <v>504722.8</v>
      </c>
      <c r="GD649">
        <v>955032.4</v>
      </c>
      <c r="GE649">
        <v>122177.5</v>
      </c>
      <c r="GF649">
        <v>265745.9</v>
      </c>
      <c r="GG649">
        <v>111715.5</v>
      </c>
      <c r="GH649">
        <v>56571.63</v>
      </c>
      <c r="GI649">
        <v>625551.5</v>
      </c>
      <c r="GJ649">
        <v>340882.6</v>
      </c>
      <c r="GK649">
        <v>555935.3</v>
      </c>
      <c r="GL649">
        <v>1063014</v>
      </c>
      <c r="GM649">
        <v>146580.3</v>
      </c>
      <c r="GN649">
        <v>213354.4</v>
      </c>
      <c r="GO649">
        <v>361625.7</v>
      </c>
      <c r="GP649">
        <v>645709.6</v>
      </c>
      <c r="GQ649">
        <v>805378.9</v>
      </c>
      <c r="GR649">
        <v>601158.3</v>
      </c>
      <c r="GS649">
        <v>664010.3</v>
      </c>
      <c r="GT649">
        <v>584076.1</v>
      </c>
      <c r="GU649">
        <v>714819.8</v>
      </c>
      <c r="GV649">
        <v>378874.5</v>
      </c>
      <c r="GW649">
        <v>349698.9</v>
      </c>
      <c r="GX649">
        <v>652247.4</v>
      </c>
      <c r="GY649">
        <v>210975.9</v>
      </c>
      <c r="GZ649">
        <v>561219.2</v>
      </c>
      <c r="HA649">
        <v>401610.5</v>
      </c>
      <c r="HB649">
        <v>383702</v>
      </c>
      <c r="HC649">
        <v>589888.4</v>
      </c>
      <c r="HD649">
        <v>547553.3</v>
      </c>
      <c r="HE649">
        <v>312661.2</v>
      </c>
      <c r="HF649">
        <v>460595.3</v>
      </c>
      <c r="HG649">
        <v>475811.7</v>
      </c>
      <c r="HH649">
        <v>478841.8</v>
      </c>
      <c r="HI649">
        <v>727373.3</v>
      </c>
      <c r="HJ649">
        <v>697499.1</v>
      </c>
      <c r="HK649">
        <v>684482.1</v>
      </c>
    </row>
    <row r="650" spans="1:219">
      <c r="A650">
        <v>645</v>
      </c>
      <c r="B650">
        <v>12.77</v>
      </c>
      <c r="C650">
        <v>-1</v>
      </c>
      <c r="D650">
        <v>179</v>
      </c>
      <c r="E650" t="s">
        <v>223</v>
      </c>
      <c r="F650">
        <v>0.8756219</v>
      </c>
      <c r="G650" t="s">
        <v>224</v>
      </c>
      <c r="H650" t="s">
        <v>224</v>
      </c>
      <c r="J650">
        <v>-1</v>
      </c>
      <c r="K650" t="s">
        <v>224</v>
      </c>
      <c r="L650" t="s">
        <v>224</v>
      </c>
      <c r="M650">
        <v>0</v>
      </c>
      <c r="N650">
        <v>-1</v>
      </c>
      <c r="O650">
        <v>-1</v>
      </c>
      <c r="P650">
        <v>-1</v>
      </c>
      <c r="Q650" t="s">
        <v>22</v>
      </c>
      <c r="R650" t="s">
        <v>1115</v>
      </c>
      <c r="S650">
        <v>22454.02</v>
      </c>
      <c r="T650">
        <v>31101.06</v>
      </c>
      <c r="U650">
        <v>37812.7</v>
      </c>
      <c r="V650">
        <v>92797.08</v>
      </c>
      <c r="W650">
        <v>20847.93</v>
      </c>
      <c r="X650">
        <v>26416.34</v>
      </c>
      <c r="Y650">
        <v>1330984</v>
      </c>
      <c r="Z650">
        <v>76039.4</v>
      </c>
      <c r="AA650">
        <v>11859.58</v>
      </c>
      <c r="AB650">
        <v>166230.7</v>
      </c>
      <c r="AC650">
        <v>77223.09</v>
      </c>
      <c r="AD650">
        <v>313632.8</v>
      </c>
      <c r="AE650">
        <v>14906.64</v>
      </c>
      <c r="AF650">
        <v>353578.4</v>
      </c>
      <c r="AG650">
        <v>401919.7</v>
      </c>
      <c r="AH650">
        <v>325742.4</v>
      </c>
      <c r="AI650">
        <v>30013.9</v>
      </c>
      <c r="AJ650">
        <v>31320.51</v>
      </c>
      <c r="AK650">
        <v>1976007</v>
      </c>
      <c r="AL650">
        <v>7513889</v>
      </c>
      <c r="AM650">
        <v>76624.32</v>
      </c>
      <c r="AN650">
        <v>26885.44</v>
      </c>
      <c r="AO650">
        <v>44633.06</v>
      </c>
      <c r="AP650">
        <v>34138.16</v>
      </c>
      <c r="AQ650">
        <v>37868.85</v>
      </c>
      <c r="AR650">
        <v>517450.9</v>
      </c>
      <c r="AS650">
        <v>27303.49</v>
      </c>
      <c r="AT650">
        <v>16826.08</v>
      </c>
      <c r="AU650">
        <v>19726.88</v>
      </c>
      <c r="AV650">
        <v>53825.27</v>
      </c>
      <c r="AW650">
        <v>7598775</v>
      </c>
      <c r="AX650">
        <v>42545.96</v>
      </c>
      <c r="AY650">
        <v>843342</v>
      </c>
      <c r="AZ650">
        <v>91861.41</v>
      </c>
      <c r="BA650">
        <v>26124.22</v>
      </c>
      <c r="BB650">
        <v>375201.9</v>
      </c>
      <c r="BC650">
        <v>34746.58</v>
      </c>
      <c r="BD650">
        <v>295613.7</v>
      </c>
      <c r="BE650">
        <v>479736.6</v>
      </c>
      <c r="BF650">
        <v>277915.4</v>
      </c>
      <c r="BG650">
        <v>156417.2</v>
      </c>
      <c r="BH650">
        <v>73729.8</v>
      </c>
      <c r="BI650">
        <v>42338.36</v>
      </c>
      <c r="BJ650">
        <v>71284.61</v>
      </c>
      <c r="BK650">
        <v>112563.5</v>
      </c>
      <c r="BL650">
        <v>154530.2</v>
      </c>
      <c r="BM650">
        <v>359850.5</v>
      </c>
      <c r="BN650">
        <v>18897.34</v>
      </c>
      <c r="BO650">
        <v>32988.21</v>
      </c>
      <c r="BP650">
        <v>16046.75</v>
      </c>
      <c r="BQ650">
        <v>414567.5</v>
      </c>
      <c r="BR650">
        <v>17976.56</v>
      </c>
      <c r="BS650">
        <v>14119.18</v>
      </c>
      <c r="BT650">
        <v>13583.01</v>
      </c>
      <c r="BU650">
        <v>13286.14</v>
      </c>
      <c r="BV650">
        <v>28880.79</v>
      </c>
      <c r="BW650">
        <v>21279.22</v>
      </c>
      <c r="BX650">
        <v>17976.29</v>
      </c>
      <c r="BY650">
        <v>15386.33</v>
      </c>
      <c r="BZ650">
        <v>18538.69</v>
      </c>
      <c r="CA650">
        <v>17040.18</v>
      </c>
      <c r="CB650">
        <v>70746.26</v>
      </c>
      <c r="CC650">
        <v>28458.2</v>
      </c>
      <c r="CD650">
        <v>262063.3</v>
      </c>
      <c r="CE650">
        <v>34112.01</v>
      </c>
      <c r="CF650">
        <v>19633.84</v>
      </c>
      <c r="CG650">
        <v>98790.41</v>
      </c>
      <c r="CH650">
        <v>17421.11</v>
      </c>
      <c r="CI650">
        <v>30248.16</v>
      </c>
      <c r="CJ650">
        <v>232585.4</v>
      </c>
      <c r="CK650">
        <v>96248.61</v>
      </c>
      <c r="CL650">
        <v>9995.189</v>
      </c>
      <c r="CM650">
        <v>23744.61</v>
      </c>
      <c r="CN650">
        <v>16805.11</v>
      </c>
      <c r="CO650">
        <v>22008.66</v>
      </c>
      <c r="CP650">
        <v>15710.29</v>
      </c>
      <c r="CQ650">
        <v>79444.56</v>
      </c>
      <c r="CR650">
        <v>38728.88</v>
      </c>
      <c r="CS650">
        <v>16597.65</v>
      </c>
      <c r="CT650">
        <v>18603.64</v>
      </c>
      <c r="CU650">
        <v>1312824</v>
      </c>
      <c r="CV650">
        <v>42532.13</v>
      </c>
      <c r="CW650">
        <v>18865.61</v>
      </c>
      <c r="CX650">
        <v>22019.19</v>
      </c>
      <c r="CY650">
        <v>80602.86</v>
      </c>
      <c r="CZ650">
        <v>12548.25</v>
      </c>
      <c r="DA650">
        <v>127679</v>
      </c>
      <c r="DB650">
        <v>20079.13</v>
      </c>
      <c r="DC650">
        <v>37563.72</v>
      </c>
      <c r="DD650">
        <v>19992.26</v>
      </c>
      <c r="DE650">
        <v>12951.31</v>
      </c>
      <c r="DF650">
        <v>69802.66</v>
      </c>
      <c r="DG650">
        <v>15035.5</v>
      </c>
      <c r="DH650">
        <v>50909.58</v>
      </c>
      <c r="DI650">
        <v>13390.25</v>
      </c>
      <c r="DJ650">
        <v>18413.27</v>
      </c>
      <c r="DK650">
        <v>18719.85</v>
      </c>
      <c r="DL650">
        <v>36596.02</v>
      </c>
      <c r="DM650">
        <v>23937.36</v>
      </c>
      <c r="DN650">
        <v>30004.85</v>
      </c>
      <c r="DO650">
        <v>11880.44</v>
      </c>
      <c r="DP650">
        <v>29022.96</v>
      </c>
      <c r="DQ650">
        <v>17840.64</v>
      </c>
      <c r="DR650">
        <v>17502.87</v>
      </c>
      <c r="DS650">
        <v>12427.93</v>
      </c>
      <c r="DT650">
        <v>11650.73</v>
      </c>
      <c r="DU650">
        <v>20313.52</v>
      </c>
      <c r="DV650">
        <v>11216</v>
      </c>
      <c r="DW650">
        <v>15796.83</v>
      </c>
      <c r="DX650">
        <v>614639.1</v>
      </c>
      <c r="DY650">
        <v>48568.75</v>
      </c>
      <c r="DZ650">
        <v>46351.89</v>
      </c>
      <c r="EA650">
        <v>24633.74</v>
      </c>
      <c r="EB650">
        <v>299709.6</v>
      </c>
      <c r="EC650">
        <v>11748.26</v>
      </c>
      <c r="ED650">
        <v>1346764</v>
      </c>
      <c r="EE650">
        <v>713136.7</v>
      </c>
      <c r="EF650">
        <v>27750.71</v>
      </c>
      <c r="EG650">
        <v>15693.85</v>
      </c>
      <c r="EH650">
        <v>9733.749</v>
      </c>
      <c r="EI650">
        <v>15027.44</v>
      </c>
      <c r="EJ650">
        <v>29818.28</v>
      </c>
      <c r="EK650">
        <v>35546.63</v>
      </c>
      <c r="EL650">
        <v>19849.26</v>
      </c>
      <c r="EM650">
        <v>19558.33</v>
      </c>
      <c r="EN650">
        <v>14111.53</v>
      </c>
      <c r="EO650">
        <v>16789.86</v>
      </c>
      <c r="EP650">
        <v>18389.29</v>
      </c>
      <c r="EQ650">
        <v>8548.283</v>
      </c>
      <c r="ER650">
        <v>18405.6</v>
      </c>
      <c r="ES650">
        <v>10522.53</v>
      </c>
      <c r="ET650">
        <v>13551.32</v>
      </c>
      <c r="EU650">
        <v>14814.45</v>
      </c>
      <c r="EV650">
        <v>11624.75</v>
      </c>
      <c r="EW650">
        <v>11886.72</v>
      </c>
      <c r="EX650">
        <v>15960.86</v>
      </c>
      <c r="EY650">
        <v>31084.05</v>
      </c>
      <c r="EZ650">
        <v>42378.8</v>
      </c>
      <c r="FA650">
        <v>20174.08</v>
      </c>
      <c r="FB650">
        <v>11598.5</v>
      </c>
      <c r="FC650">
        <v>21358.53</v>
      </c>
      <c r="FD650">
        <v>18217.5</v>
      </c>
      <c r="FE650">
        <v>656084.8</v>
      </c>
      <c r="FF650">
        <v>61147.16</v>
      </c>
      <c r="FG650">
        <v>10752.58</v>
      </c>
      <c r="FH650">
        <v>25558.41</v>
      </c>
      <c r="FI650">
        <v>88421.7</v>
      </c>
      <c r="FJ650">
        <v>8709.672</v>
      </c>
      <c r="FK650">
        <v>27238.67</v>
      </c>
      <c r="FL650">
        <v>25385.13</v>
      </c>
      <c r="FM650">
        <v>11246.18</v>
      </c>
      <c r="FN650">
        <v>24528.42</v>
      </c>
      <c r="FO650">
        <v>78025.91</v>
      </c>
      <c r="FP650">
        <v>184241.9</v>
      </c>
      <c r="FQ650">
        <v>30388.46</v>
      </c>
      <c r="FR650">
        <v>15771.45</v>
      </c>
      <c r="FS650">
        <v>39486.73</v>
      </c>
      <c r="FT650">
        <v>23965.73</v>
      </c>
      <c r="FU650">
        <v>210280.2</v>
      </c>
      <c r="FV650">
        <v>58322.78</v>
      </c>
      <c r="FW650">
        <v>21578.79</v>
      </c>
      <c r="FX650">
        <v>13757.35</v>
      </c>
      <c r="FY650">
        <v>34051.89</v>
      </c>
      <c r="FZ650">
        <v>31807.65</v>
      </c>
      <c r="GA650">
        <v>37631.84</v>
      </c>
      <c r="GB650">
        <v>22926.45</v>
      </c>
      <c r="GC650">
        <v>19757.15</v>
      </c>
      <c r="GD650">
        <v>350151.6</v>
      </c>
      <c r="GE650">
        <v>58495.3</v>
      </c>
      <c r="GF650">
        <v>67269.84</v>
      </c>
      <c r="GG650">
        <v>13303.39</v>
      </c>
      <c r="GH650">
        <v>18248.18</v>
      </c>
      <c r="GI650">
        <v>119566.5</v>
      </c>
      <c r="GJ650">
        <v>44232.47</v>
      </c>
      <c r="GK650">
        <v>61619.79</v>
      </c>
      <c r="GL650">
        <v>222043.6</v>
      </c>
      <c r="GM650">
        <v>28033.23</v>
      </c>
      <c r="GN650">
        <v>15086.31</v>
      </c>
      <c r="GO650">
        <v>250782.5</v>
      </c>
      <c r="GP650">
        <v>353875.8</v>
      </c>
      <c r="GQ650">
        <v>222078.3</v>
      </c>
      <c r="GR650">
        <v>332477.6</v>
      </c>
      <c r="GS650">
        <v>354804</v>
      </c>
      <c r="GT650">
        <v>273407.8</v>
      </c>
      <c r="GU650">
        <v>430668.2</v>
      </c>
      <c r="GV650">
        <v>194646.9</v>
      </c>
      <c r="GW650">
        <v>151118.3</v>
      </c>
      <c r="GX650">
        <v>319626.4</v>
      </c>
      <c r="GY650">
        <v>98875.98</v>
      </c>
      <c r="GZ650">
        <v>297689</v>
      </c>
      <c r="HA650">
        <v>228493.1</v>
      </c>
      <c r="HB650">
        <v>193862.9</v>
      </c>
      <c r="HC650">
        <v>311180.9</v>
      </c>
      <c r="HD650">
        <v>262754.2</v>
      </c>
      <c r="HE650">
        <v>166725.7</v>
      </c>
      <c r="HF650">
        <v>193829.1</v>
      </c>
      <c r="HG650">
        <v>235923.2</v>
      </c>
      <c r="HH650">
        <v>225147.7</v>
      </c>
      <c r="HI650">
        <v>215811.7</v>
      </c>
      <c r="HJ650">
        <v>374657.9</v>
      </c>
      <c r="HK650">
        <v>179907.8</v>
      </c>
    </row>
    <row r="651" spans="1:219">
      <c r="A651">
        <v>646</v>
      </c>
      <c r="B651">
        <v>12.8</v>
      </c>
      <c r="C651">
        <v>-1</v>
      </c>
      <c r="D651">
        <v>128</v>
      </c>
      <c r="E651" t="s">
        <v>223</v>
      </c>
      <c r="F651">
        <v>0.6169154</v>
      </c>
      <c r="G651" t="s">
        <v>224</v>
      </c>
      <c r="H651" t="s">
        <v>224</v>
      </c>
      <c r="J651">
        <v>-1</v>
      </c>
      <c r="K651" t="s">
        <v>224</v>
      </c>
      <c r="L651" t="s">
        <v>224</v>
      </c>
      <c r="M651">
        <v>0</v>
      </c>
      <c r="N651">
        <v>-1</v>
      </c>
      <c r="O651">
        <v>-1</v>
      </c>
      <c r="P651">
        <v>-1</v>
      </c>
      <c r="Q651" t="s">
        <v>22</v>
      </c>
      <c r="R651" t="s">
        <v>1116</v>
      </c>
      <c r="S651">
        <v>66324.22</v>
      </c>
      <c r="T651">
        <v>183487.1</v>
      </c>
      <c r="U651">
        <v>76636.45</v>
      </c>
      <c r="V651">
        <v>183363.6</v>
      </c>
      <c r="W651">
        <v>42802.91</v>
      </c>
      <c r="X651">
        <v>25861.26</v>
      </c>
      <c r="Y651">
        <v>480071.5</v>
      </c>
      <c r="Z651">
        <v>142624</v>
      </c>
      <c r="AA651">
        <v>49505.06</v>
      </c>
      <c r="AB651">
        <v>287984</v>
      </c>
      <c r="AC651">
        <v>97085.55</v>
      </c>
      <c r="AD651">
        <v>220515.9</v>
      </c>
      <c r="AE651">
        <v>14516.02</v>
      </c>
      <c r="AF651">
        <v>273335.3</v>
      </c>
      <c r="AG651">
        <v>225035</v>
      </c>
      <c r="AH651">
        <v>297638</v>
      </c>
      <c r="AI651">
        <v>141591.2</v>
      </c>
      <c r="AJ651">
        <v>87416.13</v>
      </c>
      <c r="AK651">
        <v>633772.9</v>
      </c>
      <c r="AL651">
        <v>659126.4</v>
      </c>
      <c r="AM651">
        <v>184437.3</v>
      </c>
      <c r="AN651">
        <v>50521</v>
      </c>
      <c r="AO651">
        <v>98134.08</v>
      </c>
      <c r="AP651">
        <v>82867.62</v>
      </c>
      <c r="AQ651">
        <v>100330.6</v>
      </c>
      <c r="AR651">
        <v>434882.2</v>
      </c>
      <c r="AS651">
        <v>43719.02</v>
      </c>
      <c r="AT651">
        <v>43126.79</v>
      </c>
      <c r="AU651">
        <v>20678.62</v>
      </c>
      <c r="AV651">
        <v>193064.1</v>
      </c>
      <c r="AW651">
        <v>152628.2</v>
      </c>
      <c r="AX651">
        <v>51191.23</v>
      </c>
      <c r="AY651">
        <v>269926.4</v>
      </c>
      <c r="AZ651">
        <v>48130.18</v>
      </c>
      <c r="BA651">
        <v>50657.86</v>
      </c>
      <c r="BB651">
        <v>174110.7</v>
      </c>
      <c r="BC651">
        <v>104762.8</v>
      </c>
      <c r="BD651">
        <v>198798.8</v>
      </c>
      <c r="BE651">
        <v>207523.6</v>
      </c>
      <c r="BF651">
        <v>116326.5</v>
      </c>
      <c r="BG651">
        <v>128081.7</v>
      </c>
      <c r="BH651">
        <v>61210.21</v>
      </c>
      <c r="BI651">
        <v>32659.45</v>
      </c>
      <c r="BJ651">
        <v>149779.6</v>
      </c>
      <c r="BK651">
        <v>56881.42</v>
      </c>
      <c r="BL651">
        <v>212912.4</v>
      </c>
      <c r="BM651">
        <v>339903.6</v>
      </c>
      <c r="BN651">
        <v>39246.05</v>
      </c>
      <c r="BO651">
        <v>43263.54</v>
      </c>
      <c r="BP651">
        <v>49890.27</v>
      </c>
      <c r="BQ651">
        <v>162858.5</v>
      </c>
      <c r="BR651">
        <v>48197.57</v>
      </c>
      <c r="BS651">
        <v>37508.75</v>
      </c>
      <c r="BT651">
        <v>40535.48</v>
      </c>
      <c r="BU651">
        <v>150212.4</v>
      </c>
      <c r="BV651">
        <v>49239.25</v>
      </c>
      <c r="BW651">
        <v>27969.22</v>
      </c>
      <c r="BX651">
        <v>20518.54</v>
      </c>
      <c r="BY651">
        <v>42302.42</v>
      </c>
      <c r="BZ651">
        <v>22136.21</v>
      </c>
      <c r="CA651">
        <v>20612.15</v>
      </c>
      <c r="CB651">
        <v>140480.2</v>
      </c>
      <c r="CC651">
        <v>139273.2</v>
      </c>
      <c r="CD651">
        <v>141673.3</v>
      </c>
      <c r="CE651">
        <v>29958.64</v>
      </c>
      <c r="CF651">
        <v>30541.78</v>
      </c>
      <c r="CG651">
        <v>309582.9</v>
      </c>
      <c r="CH651">
        <v>24155.01</v>
      </c>
      <c r="CI651">
        <v>36545.79</v>
      </c>
      <c r="CJ651">
        <v>96115.48</v>
      </c>
      <c r="CK651">
        <v>41937.19</v>
      </c>
      <c r="CL651">
        <v>35104.23</v>
      </c>
      <c r="CM651">
        <v>88548.59</v>
      </c>
      <c r="CN651">
        <v>36343.01</v>
      </c>
      <c r="CO651">
        <v>32147.16</v>
      </c>
      <c r="CP651">
        <v>101362.6</v>
      </c>
      <c r="CQ651">
        <v>44526.8</v>
      </c>
      <c r="CR651">
        <v>28495.23</v>
      </c>
      <c r="CS651">
        <v>94006.02</v>
      </c>
      <c r="CT651">
        <v>31000.11</v>
      </c>
      <c r="CU651">
        <v>371587.9</v>
      </c>
      <c r="CV651">
        <v>16275.04</v>
      </c>
      <c r="CW651">
        <v>49377.17</v>
      </c>
      <c r="CX651">
        <v>39295.9</v>
      </c>
      <c r="CY651">
        <v>44732.23</v>
      </c>
      <c r="CZ651">
        <v>50789.43</v>
      </c>
      <c r="DA651">
        <v>111822.1</v>
      </c>
      <c r="DB651">
        <v>110627.6</v>
      </c>
      <c r="DC651">
        <v>224803.6</v>
      </c>
      <c r="DD651">
        <v>19407.11</v>
      </c>
      <c r="DE651">
        <v>41179.88</v>
      </c>
      <c r="DF651">
        <v>163070.7</v>
      </c>
      <c r="DG651">
        <v>38299.39</v>
      </c>
      <c r="DH651">
        <v>59330.09</v>
      </c>
      <c r="DI651">
        <v>28896.31</v>
      </c>
      <c r="DJ651">
        <v>30305.74</v>
      </c>
      <c r="DK651">
        <v>40368.58</v>
      </c>
      <c r="DL651">
        <v>41449.65</v>
      </c>
      <c r="DM651">
        <v>31755.92</v>
      </c>
      <c r="DN651">
        <v>41205.02</v>
      </c>
      <c r="DO651">
        <v>21502.33</v>
      </c>
      <c r="DP651">
        <v>25549.05</v>
      </c>
      <c r="DQ651">
        <v>38490.63</v>
      </c>
      <c r="DR651">
        <v>42905.5</v>
      </c>
      <c r="DS651">
        <v>17912.5</v>
      </c>
      <c r="DT651">
        <v>15658.1</v>
      </c>
      <c r="DU651">
        <v>16880.83</v>
      </c>
      <c r="DV651">
        <v>10069.64</v>
      </c>
      <c r="DW651">
        <v>17211.58</v>
      </c>
      <c r="DX651">
        <v>208431.5</v>
      </c>
      <c r="DY651">
        <v>315691</v>
      </c>
      <c r="DZ651">
        <v>284693.7</v>
      </c>
      <c r="EA651">
        <v>41160.75</v>
      </c>
      <c r="EB651">
        <v>147769.4</v>
      </c>
      <c r="EC651">
        <v>37531.63</v>
      </c>
      <c r="ED651">
        <v>909087.8</v>
      </c>
      <c r="EE651">
        <v>324834.4</v>
      </c>
      <c r="EF651">
        <v>83357.33</v>
      </c>
      <c r="EG651">
        <v>24496.56</v>
      </c>
      <c r="EH651">
        <v>23210.19</v>
      </c>
      <c r="EI651">
        <v>16586.14</v>
      </c>
      <c r="EJ651">
        <v>40407.48</v>
      </c>
      <c r="EK651">
        <v>70075.2</v>
      </c>
      <c r="EL651">
        <v>28303.01</v>
      </c>
      <c r="EM651">
        <v>10327.54</v>
      </c>
      <c r="EN651">
        <v>29876.18</v>
      </c>
      <c r="EO651">
        <v>14205.74</v>
      </c>
      <c r="EP651">
        <v>40129.62</v>
      </c>
      <c r="EQ651">
        <v>32269.34</v>
      </c>
      <c r="ER651">
        <v>23692.32</v>
      </c>
      <c r="ES651">
        <v>41244.18</v>
      </c>
      <c r="ET651">
        <v>19875.75</v>
      </c>
      <c r="EU651">
        <v>41833.31</v>
      </c>
      <c r="EV651">
        <v>18206.32</v>
      </c>
      <c r="EW651">
        <v>26764.15</v>
      </c>
      <c r="EX651">
        <v>33081.61</v>
      </c>
      <c r="EY651">
        <v>29818.56</v>
      </c>
      <c r="EZ651">
        <v>28724.46</v>
      </c>
      <c r="FA651">
        <v>12298.45</v>
      </c>
      <c r="FB651">
        <v>13120.11</v>
      </c>
      <c r="FC651">
        <v>62271.41</v>
      </c>
      <c r="FD651">
        <v>44697.58</v>
      </c>
      <c r="FE651">
        <v>293860.9</v>
      </c>
      <c r="FF651">
        <v>48505.13</v>
      </c>
      <c r="FG651">
        <v>20193.46</v>
      </c>
      <c r="FH651">
        <v>11347.68</v>
      </c>
      <c r="FI651">
        <v>37270.06</v>
      </c>
      <c r="FJ651">
        <v>11572.54</v>
      </c>
      <c r="FK651">
        <v>18391.72</v>
      </c>
      <c r="FL651">
        <v>32557.85</v>
      </c>
      <c r="FM651">
        <v>31356.05</v>
      </c>
      <c r="FN651">
        <v>31573.95</v>
      </c>
      <c r="FO651">
        <v>71795.58</v>
      </c>
      <c r="FP651">
        <v>232643.7</v>
      </c>
      <c r="FQ651">
        <v>41299.43</v>
      </c>
      <c r="FR651">
        <v>38057.06</v>
      </c>
      <c r="FS651">
        <v>48273.19</v>
      </c>
      <c r="FT651">
        <v>31256.28</v>
      </c>
      <c r="FU651">
        <v>52722.56</v>
      </c>
      <c r="FV651">
        <v>146286.4</v>
      </c>
      <c r="FW651">
        <v>42841.36</v>
      </c>
      <c r="FX651">
        <v>31785.68</v>
      </c>
      <c r="FY651">
        <v>54073.39</v>
      </c>
      <c r="FZ651">
        <v>29579.06</v>
      </c>
      <c r="GA651">
        <v>54699.14</v>
      </c>
      <c r="GB651">
        <v>42264.07</v>
      </c>
      <c r="GC651">
        <v>46405.16</v>
      </c>
      <c r="GD651">
        <v>223832.6</v>
      </c>
      <c r="GE651">
        <v>44862.56</v>
      </c>
      <c r="GF651">
        <v>54789.35</v>
      </c>
      <c r="GG651">
        <v>26061.09</v>
      </c>
      <c r="GH651">
        <v>28410.09</v>
      </c>
      <c r="GI651">
        <v>233054.8</v>
      </c>
      <c r="GJ651">
        <v>66598.34</v>
      </c>
      <c r="GK651">
        <v>62662.09</v>
      </c>
      <c r="GL651">
        <v>279877.4</v>
      </c>
      <c r="GM651">
        <v>47938.82</v>
      </c>
      <c r="GN651">
        <v>54336.44</v>
      </c>
      <c r="GO651">
        <v>87950.58</v>
      </c>
      <c r="GP651">
        <v>196324.3</v>
      </c>
      <c r="GQ651">
        <v>170378.6</v>
      </c>
      <c r="GR651">
        <v>172697</v>
      </c>
      <c r="GS651">
        <v>198021.4</v>
      </c>
      <c r="GT651">
        <v>198531.4</v>
      </c>
      <c r="GU651">
        <v>164413.3</v>
      </c>
      <c r="GV651">
        <v>196949</v>
      </c>
      <c r="GW651">
        <v>109052</v>
      </c>
      <c r="GX651">
        <v>169830.3</v>
      </c>
      <c r="GY651">
        <v>36495.06</v>
      </c>
      <c r="GZ651">
        <v>184023.8</v>
      </c>
      <c r="HA651">
        <v>173961.2</v>
      </c>
      <c r="HB651">
        <v>202588.4</v>
      </c>
      <c r="HC651">
        <v>104491.3</v>
      </c>
      <c r="HD651">
        <v>159625.1</v>
      </c>
      <c r="HE651">
        <v>104335.1</v>
      </c>
      <c r="HF651">
        <v>94110.6</v>
      </c>
      <c r="HG651">
        <v>82710.56</v>
      </c>
      <c r="HH651">
        <v>153633.5</v>
      </c>
      <c r="HI651">
        <v>58071.13</v>
      </c>
      <c r="HJ651">
        <v>192780.6</v>
      </c>
      <c r="HK651">
        <v>215433.4</v>
      </c>
    </row>
    <row r="652" spans="1:219">
      <c r="A652">
        <v>647</v>
      </c>
      <c r="B652">
        <v>12.8</v>
      </c>
      <c r="C652">
        <v>-1</v>
      </c>
      <c r="D652">
        <v>179</v>
      </c>
      <c r="E652" t="s">
        <v>223</v>
      </c>
      <c r="F652">
        <v>0.6218905</v>
      </c>
      <c r="G652" t="s">
        <v>224</v>
      </c>
      <c r="H652" t="s">
        <v>224</v>
      </c>
      <c r="J652">
        <v>-1</v>
      </c>
      <c r="K652" t="s">
        <v>224</v>
      </c>
      <c r="L652" t="s">
        <v>224</v>
      </c>
      <c r="M652">
        <v>0</v>
      </c>
      <c r="N652">
        <v>-1</v>
      </c>
      <c r="O652">
        <v>-1</v>
      </c>
      <c r="P652">
        <v>-1</v>
      </c>
      <c r="Q652" t="s">
        <v>22</v>
      </c>
      <c r="R652" t="s">
        <v>1117</v>
      </c>
      <c r="S652">
        <v>20918.44</v>
      </c>
      <c r="T652">
        <v>47142.46</v>
      </c>
      <c r="U652">
        <v>43568.2</v>
      </c>
      <c r="V652">
        <v>64043.81</v>
      </c>
      <c r="W652">
        <v>26550.66</v>
      </c>
      <c r="X652">
        <v>32811.25</v>
      </c>
      <c r="Y652">
        <v>1330984</v>
      </c>
      <c r="Z652">
        <v>53666.48</v>
      </c>
      <c r="AA652">
        <v>32733.38</v>
      </c>
      <c r="AB652">
        <v>153980.8</v>
      </c>
      <c r="AC652">
        <v>91749.1</v>
      </c>
      <c r="AD652">
        <v>313632.8</v>
      </c>
      <c r="AE652">
        <v>14906.64</v>
      </c>
      <c r="AF652">
        <v>531736</v>
      </c>
      <c r="AG652">
        <v>220870.1</v>
      </c>
      <c r="AH652">
        <v>299772.6</v>
      </c>
      <c r="AI652">
        <v>45356.39</v>
      </c>
      <c r="AJ652">
        <v>32999.1</v>
      </c>
      <c r="AK652">
        <v>1976007</v>
      </c>
      <c r="AL652">
        <v>7513889</v>
      </c>
      <c r="AM652">
        <v>28205.98</v>
      </c>
      <c r="AN652">
        <v>19641.82</v>
      </c>
      <c r="AO652">
        <v>27520.03</v>
      </c>
      <c r="AP652">
        <v>41673.2</v>
      </c>
      <c r="AQ652">
        <v>27149.71</v>
      </c>
      <c r="AR652">
        <v>628093.1</v>
      </c>
      <c r="AS652">
        <v>32760.51</v>
      </c>
      <c r="AT652">
        <v>34526.77</v>
      </c>
      <c r="AU652">
        <v>25470.41</v>
      </c>
      <c r="AV652">
        <v>71264.95</v>
      </c>
      <c r="AW652">
        <v>7598775</v>
      </c>
      <c r="AX652">
        <v>42545.96</v>
      </c>
      <c r="AY652">
        <v>843342</v>
      </c>
      <c r="AZ652">
        <v>130847.1</v>
      </c>
      <c r="BA652">
        <v>26124.22</v>
      </c>
      <c r="BB652">
        <v>375201.9</v>
      </c>
      <c r="BC652">
        <v>26009.36</v>
      </c>
      <c r="BD652">
        <v>295613.7</v>
      </c>
      <c r="BE652">
        <v>197703.2</v>
      </c>
      <c r="BF652">
        <v>83701.27</v>
      </c>
      <c r="BG652">
        <v>75584.66</v>
      </c>
      <c r="BH652">
        <v>177914.3</v>
      </c>
      <c r="BI652">
        <v>42338.36</v>
      </c>
      <c r="BJ652">
        <v>71284.61</v>
      </c>
      <c r="BK652">
        <v>30952.94</v>
      </c>
      <c r="BL652">
        <v>154530.2</v>
      </c>
      <c r="BM652">
        <v>366691.5</v>
      </c>
      <c r="BN652">
        <v>16085.83</v>
      </c>
      <c r="BO652">
        <v>36253.46</v>
      </c>
      <c r="BP652">
        <v>16046.75</v>
      </c>
      <c r="BQ652">
        <v>210764.5</v>
      </c>
      <c r="BR652">
        <v>52457.06</v>
      </c>
      <c r="BS652">
        <v>12961.74</v>
      </c>
      <c r="BT652">
        <v>25223.65</v>
      </c>
      <c r="BU652">
        <v>28610.36</v>
      </c>
      <c r="BV652">
        <v>39843.16</v>
      </c>
      <c r="BW652">
        <v>22934.04</v>
      </c>
      <c r="BX652">
        <v>6857.188</v>
      </c>
      <c r="BY652">
        <v>21064.98</v>
      </c>
      <c r="BZ652">
        <v>25694.83</v>
      </c>
      <c r="CA652">
        <v>15707.26</v>
      </c>
      <c r="CB652">
        <v>82442.79</v>
      </c>
      <c r="CC652">
        <v>28525.96</v>
      </c>
      <c r="CD652">
        <v>107917</v>
      </c>
      <c r="CE652">
        <v>31849.36</v>
      </c>
      <c r="CF652">
        <v>28282.47</v>
      </c>
      <c r="CG652">
        <v>83904.35</v>
      </c>
      <c r="CH652">
        <v>17566.32</v>
      </c>
      <c r="CI652">
        <v>77361.95</v>
      </c>
      <c r="CJ652">
        <v>88612.68</v>
      </c>
      <c r="CK652">
        <v>96248.61</v>
      </c>
      <c r="CL652">
        <v>17840.61</v>
      </c>
      <c r="CM652">
        <v>29729.58</v>
      </c>
      <c r="CN652">
        <v>24246.1</v>
      </c>
      <c r="CO652">
        <v>17303.92</v>
      </c>
      <c r="CP652">
        <v>19054.68</v>
      </c>
      <c r="CQ652">
        <v>79444.56</v>
      </c>
      <c r="CR652">
        <v>47975.66</v>
      </c>
      <c r="CS652">
        <v>21703.03</v>
      </c>
      <c r="CT652">
        <v>22257.59</v>
      </c>
      <c r="CU652">
        <v>538332.3</v>
      </c>
      <c r="CV652">
        <v>43411.41</v>
      </c>
      <c r="CW652">
        <v>18865.61</v>
      </c>
      <c r="CX652">
        <v>26139.26</v>
      </c>
      <c r="CY652">
        <v>80602.86</v>
      </c>
      <c r="CZ652">
        <v>24318.31</v>
      </c>
      <c r="DA652">
        <v>127679</v>
      </c>
      <c r="DB652">
        <v>20079.13</v>
      </c>
      <c r="DC652">
        <v>41976.96</v>
      </c>
      <c r="DD652">
        <v>10595.57</v>
      </c>
      <c r="DE652">
        <v>24544.73</v>
      </c>
      <c r="DF652">
        <v>69802.66</v>
      </c>
      <c r="DG652">
        <v>16998.9</v>
      </c>
      <c r="DH652">
        <v>56115.07</v>
      </c>
      <c r="DI652">
        <v>13373.33</v>
      </c>
      <c r="DJ652">
        <v>25609.23</v>
      </c>
      <c r="DK652">
        <v>27980.41</v>
      </c>
      <c r="DL652">
        <v>44049.77</v>
      </c>
      <c r="DM652">
        <v>25899.58</v>
      </c>
      <c r="DN652">
        <v>16629.66</v>
      </c>
      <c r="DO652">
        <v>18075.61</v>
      </c>
      <c r="DP652">
        <v>30615.12</v>
      </c>
      <c r="DQ652">
        <v>28953.33</v>
      </c>
      <c r="DR652">
        <v>16774.87</v>
      </c>
      <c r="DS652">
        <v>27145.9</v>
      </c>
      <c r="DT652">
        <v>18877.67</v>
      </c>
      <c r="DU652">
        <v>15188.02</v>
      </c>
      <c r="DV652">
        <v>16376</v>
      </c>
      <c r="DW652">
        <v>11120.63</v>
      </c>
      <c r="DX652">
        <v>96750.57</v>
      </c>
      <c r="DY652">
        <v>43150.95</v>
      </c>
      <c r="DZ652">
        <v>39867.35</v>
      </c>
      <c r="EA652">
        <v>22441.25</v>
      </c>
      <c r="EB652">
        <v>150787.6</v>
      </c>
      <c r="EC652">
        <v>31074.08</v>
      </c>
      <c r="ED652">
        <v>512957.2</v>
      </c>
      <c r="EE652">
        <v>146695.6</v>
      </c>
      <c r="EF652">
        <v>27320.99</v>
      </c>
      <c r="EG652">
        <v>10355.99</v>
      </c>
      <c r="EH652">
        <v>16045.77</v>
      </c>
      <c r="EI652">
        <v>16588.22</v>
      </c>
      <c r="EJ652">
        <v>23965.9</v>
      </c>
      <c r="EK652">
        <v>55290.64</v>
      </c>
      <c r="EL652">
        <v>13753.54</v>
      </c>
      <c r="EM652">
        <v>6782.227</v>
      </c>
      <c r="EN652">
        <v>14708.39</v>
      </c>
      <c r="EO652">
        <v>18073.06</v>
      </c>
      <c r="EP652">
        <v>22755.07</v>
      </c>
      <c r="EQ652">
        <v>17340.92</v>
      </c>
      <c r="ER652">
        <v>25972.13</v>
      </c>
      <c r="ES652">
        <v>15752.46</v>
      </c>
      <c r="ET652">
        <v>17051.5</v>
      </c>
      <c r="EU652">
        <v>21207.95</v>
      </c>
      <c r="EV652">
        <v>9768.523</v>
      </c>
      <c r="EW652">
        <v>15575.04</v>
      </c>
      <c r="EX652">
        <v>15960.86</v>
      </c>
      <c r="EY652">
        <v>56059.02</v>
      </c>
      <c r="EZ652">
        <v>53714.48</v>
      </c>
      <c r="FA652">
        <v>19635.46</v>
      </c>
      <c r="FB652">
        <v>15673.27</v>
      </c>
      <c r="FC652">
        <v>20704.53</v>
      </c>
      <c r="FD652">
        <v>34346.16</v>
      </c>
      <c r="FE652">
        <v>656084.8</v>
      </c>
      <c r="FF652">
        <v>61147.16</v>
      </c>
      <c r="FG652">
        <v>19676.94</v>
      </c>
      <c r="FH652">
        <v>23006.77</v>
      </c>
      <c r="FI652">
        <v>88421.7</v>
      </c>
      <c r="FJ652">
        <v>8958.734</v>
      </c>
      <c r="FK652">
        <v>36324.83</v>
      </c>
      <c r="FL652">
        <v>31603.28</v>
      </c>
      <c r="FM652">
        <v>31505.56</v>
      </c>
      <c r="FN652">
        <v>50534.82</v>
      </c>
      <c r="FO652">
        <v>78025.91</v>
      </c>
      <c r="FP652">
        <v>184241.9</v>
      </c>
      <c r="FQ652">
        <v>28069.32</v>
      </c>
      <c r="FR652">
        <v>20390.21</v>
      </c>
      <c r="FS652">
        <v>77353.29</v>
      </c>
      <c r="FT652">
        <v>24375.26</v>
      </c>
      <c r="FU652">
        <v>210280.2</v>
      </c>
      <c r="FV652">
        <v>155061.9</v>
      </c>
      <c r="FW652">
        <v>29832.07</v>
      </c>
      <c r="FX652">
        <v>15751.44</v>
      </c>
      <c r="FY652">
        <v>57623.54</v>
      </c>
      <c r="FZ652">
        <v>18435.59</v>
      </c>
      <c r="GA652">
        <v>94947.58</v>
      </c>
      <c r="GB652">
        <v>36926.3</v>
      </c>
      <c r="GC652">
        <v>31912.44</v>
      </c>
      <c r="GD652">
        <v>350151.6</v>
      </c>
      <c r="GE652">
        <v>56688.8</v>
      </c>
      <c r="GF652">
        <v>85970.82</v>
      </c>
      <c r="GG652">
        <v>8583.958</v>
      </c>
      <c r="GH652">
        <v>11678.91</v>
      </c>
      <c r="GI652">
        <v>119566.5</v>
      </c>
      <c r="GJ652">
        <v>84631.48</v>
      </c>
      <c r="GK652">
        <v>145399.8</v>
      </c>
      <c r="GL652">
        <v>222043.6</v>
      </c>
      <c r="GM652">
        <v>40389.59</v>
      </c>
      <c r="GN652">
        <v>71091.23</v>
      </c>
      <c r="GO652">
        <v>145736.8</v>
      </c>
      <c r="GP652">
        <v>211110.3</v>
      </c>
      <c r="GQ652">
        <v>377374.8</v>
      </c>
      <c r="GR652">
        <v>332477.6</v>
      </c>
      <c r="GS652">
        <v>354804</v>
      </c>
      <c r="GT652">
        <v>133606.7</v>
      </c>
      <c r="GU652">
        <v>200382.9</v>
      </c>
      <c r="GV652">
        <v>84354.46</v>
      </c>
      <c r="GW652">
        <v>77241.98</v>
      </c>
      <c r="GX652">
        <v>186668.3</v>
      </c>
      <c r="GY652">
        <v>98875.98</v>
      </c>
      <c r="GZ652">
        <v>143101.2</v>
      </c>
      <c r="HA652">
        <v>140658.8</v>
      </c>
      <c r="HB652">
        <v>125447.1</v>
      </c>
      <c r="HC652">
        <v>311180.9</v>
      </c>
      <c r="HD652">
        <v>150646.1</v>
      </c>
      <c r="HE652">
        <v>87134.96</v>
      </c>
      <c r="HF652">
        <v>193829.1</v>
      </c>
      <c r="HG652">
        <v>235923.2</v>
      </c>
      <c r="HH652">
        <v>46352.65</v>
      </c>
      <c r="HI652">
        <v>215811.7</v>
      </c>
      <c r="HJ652">
        <v>192936.9</v>
      </c>
      <c r="HK652">
        <v>368765.8</v>
      </c>
    </row>
    <row r="653" spans="1:219">
      <c r="A653">
        <v>648</v>
      </c>
      <c r="B653">
        <v>12.82</v>
      </c>
      <c r="C653">
        <v>-1</v>
      </c>
      <c r="D653">
        <v>144</v>
      </c>
      <c r="E653" t="s">
        <v>1118</v>
      </c>
      <c r="F653">
        <v>0.562189</v>
      </c>
      <c r="J653">
        <v>806.4106</v>
      </c>
      <c r="K653">
        <v>-1</v>
      </c>
      <c r="L653">
        <v>0</v>
      </c>
      <c r="M653">
        <v>806.4106</v>
      </c>
      <c r="N653">
        <v>722.0233</v>
      </c>
      <c r="O653">
        <v>836.197</v>
      </c>
      <c r="P653">
        <v>1000</v>
      </c>
      <c r="Q653" t="s">
        <v>47</v>
      </c>
      <c r="R653" t="s">
        <v>1119</v>
      </c>
      <c r="S653">
        <v>16402.46</v>
      </c>
      <c r="T653">
        <v>459612.3</v>
      </c>
      <c r="U653">
        <v>28470.96</v>
      </c>
      <c r="V653">
        <v>414121.1</v>
      </c>
      <c r="W653">
        <v>19389.62</v>
      </c>
      <c r="X653">
        <v>17247.87</v>
      </c>
      <c r="Y653" s="6">
        <v>12270160</v>
      </c>
      <c r="Z653">
        <v>491386.3</v>
      </c>
      <c r="AA653">
        <v>22844.81</v>
      </c>
      <c r="AB653">
        <v>653773.3</v>
      </c>
      <c r="AC653">
        <v>115797.8</v>
      </c>
      <c r="AD653">
        <v>1537175</v>
      </c>
      <c r="AE653">
        <v>7585.83</v>
      </c>
      <c r="AF653">
        <v>979216.2</v>
      </c>
      <c r="AG653">
        <v>1168860</v>
      </c>
      <c r="AH653">
        <v>1534292</v>
      </c>
      <c r="AI653">
        <v>80927.47</v>
      </c>
      <c r="AJ653">
        <v>83186.73</v>
      </c>
      <c r="AK653">
        <v>8010287</v>
      </c>
      <c r="AL653">
        <v>2292829</v>
      </c>
      <c r="AM653">
        <v>741841.3</v>
      </c>
      <c r="AN653">
        <v>82381.75</v>
      </c>
      <c r="AO653">
        <v>46678.59</v>
      </c>
      <c r="AP653">
        <v>79628.42</v>
      </c>
      <c r="AQ653">
        <v>15310.83</v>
      </c>
      <c r="AR653" s="6">
        <v>19872180</v>
      </c>
      <c r="AS653">
        <v>22580.14</v>
      </c>
      <c r="AT653">
        <v>10758.71</v>
      </c>
      <c r="AU653">
        <v>11456.33</v>
      </c>
      <c r="AV653">
        <v>676223.6</v>
      </c>
      <c r="AW653">
        <v>96710.64</v>
      </c>
      <c r="AX653">
        <v>42105.52</v>
      </c>
      <c r="AY653">
        <v>6515233</v>
      </c>
      <c r="AZ653">
        <v>1044317</v>
      </c>
      <c r="BA653">
        <v>43849.25</v>
      </c>
      <c r="BB653">
        <v>4480556</v>
      </c>
      <c r="BC653">
        <v>124086.2</v>
      </c>
      <c r="BD653">
        <v>1452634</v>
      </c>
      <c r="BE653">
        <v>1055260</v>
      </c>
      <c r="BF653">
        <v>677293.9</v>
      </c>
      <c r="BG653">
        <v>2681596</v>
      </c>
      <c r="BH653">
        <v>319987.6</v>
      </c>
      <c r="BI653">
        <v>244065.8</v>
      </c>
      <c r="BJ653">
        <v>755854.1</v>
      </c>
      <c r="BK653">
        <v>223823.9</v>
      </c>
      <c r="BL653">
        <v>24168.74</v>
      </c>
      <c r="BM653">
        <v>2223217</v>
      </c>
      <c r="BN653">
        <v>12020.16</v>
      </c>
      <c r="BO653">
        <v>17290.62</v>
      </c>
      <c r="BP653">
        <v>8760.295</v>
      </c>
      <c r="BQ653">
        <v>2541453</v>
      </c>
      <c r="BR653">
        <v>35081.1</v>
      </c>
      <c r="BS653">
        <v>12001.35</v>
      </c>
      <c r="BT653">
        <v>19976.45</v>
      </c>
      <c r="BU653">
        <v>131617.4</v>
      </c>
      <c r="BV653">
        <v>15654.86</v>
      </c>
      <c r="BW653">
        <v>12648.15</v>
      </c>
      <c r="BX653">
        <v>11102.62</v>
      </c>
      <c r="BY653">
        <v>29904</v>
      </c>
      <c r="BZ653">
        <v>13419.21</v>
      </c>
      <c r="CA653">
        <v>12089.81</v>
      </c>
      <c r="CB653">
        <v>354658.4</v>
      </c>
      <c r="CC653">
        <v>23741.48</v>
      </c>
      <c r="CD653">
        <v>5350859</v>
      </c>
      <c r="CE653">
        <v>26414.69</v>
      </c>
      <c r="CF653">
        <v>13607.55</v>
      </c>
      <c r="CG653">
        <v>220433.4</v>
      </c>
      <c r="CH653">
        <v>9185.89</v>
      </c>
      <c r="CI653">
        <v>83436.3</v>
      </c>
      <c r="CJ653">
        <v>959112</v>
      </c>
      <c r="CK653">
        <v>194071.5</v>
      </c>
      <c r="CL653">
        <v>26750.04</v>
      </c>
      <c r="CM653">
        <v>115054.1</v>
      </c>
      <c r="CN653">
        <v>7972.443</v>
      </c>
      <c r="CO653">
        <v>10483.55</v>
      </c>
      <c r="CP653">
        <v>103501.1</v>
      </c>
      <c r="CQ653">
        <v>165599.8</v>
      </c>
      <c r="CR653">
        <v>456700.5</v>
      </c>
      <c r="CS653">
        <v>62088.67</v>
      </c>
      <c r="CT653">
        <v>8010.95</v>
      </c>
      <c r="CU653">
        <v>8735479</v>
      </c>
      <c r="CV653">
        <v>370956.3</v>
      </c>
      <c r="CW653">
        <v>79311.38</v>
      </c>
      <c r="CX653">
        <v>27565.78</v>
      </c>
      <c r="CY653">
        <v>124271.1</v>
      </c>
      <c r="CZ653">
        <v>30333.44</v>
      </c>
      <c r="DA653">
        <v>241802.6</v>
      </c>
      <c r="DB653">
        <v>93818.37</v>
      </c>
      <c r="DC653">
        <v>105650.4</v>
      </c>
      <c r="DD653">
        <v>8692.966</v>
      </c>
      <c r="DE653">
        <v>17836.51</v>
      </c>
      <c r="DF653">
        <v>132097.5</v>
      </c>
      <c r="DG653">
        <v>10087.24</v>
      </c>
      <c r="DH653">
        <v>537749.5</v>
      </c>
      <c r="DI653">
        <v>11117.5</v>
      </c>
      <c r="DJ653">
        <v>7922.784</v>
      </c>
      <c r="DK653">
        <v>13120.39</v>
      </c>
      <c r="DL653">
        <v>22697.29</v>
      </c>
      <c r="DM653">
        <v>10975.27</v>
      </c>
      <c r="DN653">
        <v>5987.892</v>
      </c>
      <c r="DO653">
        <v>7875.709</v>
      </c>
      <c r="DP653">
        <v>13429.44</v>
      </c>
      <c r="DQ653">
        <v>9756.056</v>
      </c>
      <c r="DR653">
        <v>10449.69</v>
      </c>
      <c r="DS653">
        <v>9062.586</v>
      </c>
      <c r="DT653">
        <v>6006.216</v>
      </c>
      <c r="DU653">
        <v>7563.359</v>
      </c>
      <c r="DV653">
        <v>10871.32</v>
      </c>
      <c r="DW653">
        <v>5739.727</v>
      </c>
      <c r="DX653">
        <v>4241339</v>
      </c>
      <c r="DY653">
        <v>260329.7</v>
      </c>
      <c r="DZ653">
        <v>378877.7</v>
      </c>
      <c r="EA653">
        <v>11906.82</v>
      </c>
      <c r="EB653">
        <v>2930267</v>
      </c>
      <c r="EC653">
        <v>10187.54</v>
      </c>
      <c r="ED653">
        <v>6644638</v>
      </c>
      <c r="EE653">
        <v>5059434</v>
      </c>
      <c r="EF653">
        <v>19656.9</v>
      </c>
      <c r="EG653">
        <v>8194.843</v>
      </c>
      <c r="EH653">
        <v>4889.432</v>
      </c>
      <c r="EI653">
        <v>10506.56</v>
      </c>
      <c r="EJ653">
        <v>11249.95</v>
      </c>
      <c r="EK653">
        <v>257434.8</v>
      </c>
      <c r="EL653">
        <v>20970.52</v>
      </c>
      <c r="EM653">
        <v>10906.5</v>
      </c>
      <c r="EN653">
        <v>14440.8</v>
      </c>
      <c r="EO653">
        <v>7043.489</v>
      </c>
      <c r="EP653">
        <v>23845.65</v>
      </c>
      <c r="EQ653">
        <v>13815.26</v>
      </c>
      <c r="ER653">
        <v>12407.82</v>
      </c>
      <c r="ES653">
        <v>14057.54</v>
      </c>
      <c r="ET653">
        <v>8804.393</v>
      </c>
      <c r="EU653">
        <v>12502.7</v>
      </c>
      <c r="EV653">
        <v>12963.47</v>
      </c>
      <c r="EW653">
        <v>14444.39</v>
      </c>
      <c r="EX653">
        <v>18027.62</v>
      </c>
      <c r="EY653">
        <v>21778.86</v>
      </c>
      <c r="EZ653">
        <v>61812.77</v>
      </c>
      <c r="FA653">
        <v>12963.75</v>
      </c>
      <c r="FB653">
        <v>5861.645</v>
      </c>
      <c r="FC653">
        <v>19562.36</v>
      </c>
      <c r="FD653">
        <v>10735.94</v>
      </c>
      <c r="FE653">
        <v>2132385</v>
      </c>
      <c r="FF653">
        <v>104803.7</v>
      </c>
      <c r="FG653">
        <v>12055.02</v>
      </c>
      <c r="FH653">
        <v>9074.411</v>
      </c>
      <c r="FI653">
        <v>100719.8</v>
      </c>
      <c r="FJ653">
        <v>6786.521</v>
      </c>
      <c r="FK653">
        <v>17319.86</v>
      </c>
      <c r="FL653">
        <v>11608.5</v>
      </c>
      <c r="FM653">
        <v>12320.23</v>
      </c>
      <c r="FN653">
        <v>22046.85</v>
      </c>
      <c r="FO653">
        <v>88262.59</v>
      </c>
      <c r="FP653">
        <v>655293</v>
      </c>
      <c r="FQ653">
        <v>7557.67</v>
      </c>
      <c r="FR653">
        <v>11471.54</v>
      </c>
      <c r="FS653">
        <v>178958.5</v>
      </c>
      <c r="FT653">
        <v>10560.17</v>
      </c>
      <c r="FU653">
        <v>193185.5</v>
      </c>
      <c r="FV653">
        <v>193621.5</v>
      </c>
      <c r="FW653">
        <v>14115.78</v>
      </c>
      <c r="FX653">
        <v>10640.38</v>
      </c>
      <c r="FY653">
        <v>19210.21</v>
      </c>
      <c r="FZ653">
        <v>28238.32</v>
      </c>
      <c r="GA653">
        <v>19625.28</v>
      </c>
      <c r="GB653">
        <v>11637.78</v>
      </c>
      <c r="GC653">
        <v>24262.94</v>
      </c>
      <c r="GD653">
        <v>931498.8</v>
      </c>
      <c r="GE653">
        <v>162181.8</v>
      </c>
      <c r="GF653">
        <v>212602.4</v>
      </c>
      <c r="GG653">
        <v>8215.585</v>
      </c>
      <c r="GH653">
        <v>10031.2</v>
      </c>
      <c r="GI653">
        <v>803475.8</v>
      </c>
      <c r="GJ653">
        <v>124329.3</v>
      </c>
      <c r="GK653">
        <v>218396.5</v>
      </c>
      <c r="GL653">
        <v>1615939</v>
      </c>
      <c r="GM653">
        <v>38616.88</v>
      </c>
      <c r="GN653">
        <v>71071.9</v>
      </c>
      <c r="GO653">
        <v>586970.8</v>
      </c>
      <c r="GP653">
        <v>1521755</v>
      </c>
      <c r="GQ653">
        <v>1291464</v>
      </c>
      <c r="GR653">
        <v>1396396</v>
      </c>
      <c r="GS653">
        <v>121010.9</v>
      </c>
      <c r="GT653">
        <v>2078836</v>
      </c>
      <c r="GU653">
        <v>1547247</v>
      </c>
      <c r="GV653">
        <v>1481227</v>
      </c>
      <c r="GW653">
        <v>928815.9</v>
      </c>
      <c r="GX653">
        <v>898303.3</v>
      </c>
      <c r="GY653">
        <v>164403.5</v>
      </c>
      <c r="GZ653">
        <v>1537935</v>
      </c>
      <c r="HA653">
        <v>1239784</v>
      </c>
      <c r="HB653">
        <v>1606900</v>
      </c>
      <c r="HC653">
        <v>537229.3</v>
      </c>
      <c r="HD653">
        <v>1099531</v>
      </c>
      <c r="HE653">
        <v>1054123</v>
      </c>
      <c r="HF653">
        <v>142980.4</v>
      </c>
      <c r="HG653">
        <v>292536.1</v>
      </c>
      <c r="HH653">
        <v>682287.9</v>
      </c>
      <c r="HI653">
        <v>10106.49</v>
      </c>
      <c r="HJ653">
        <v>973230.8</v>
      </c>
      <c r="HK653">
        <v>1297257</v>
      </c>
    </row>
    <row r="654" spans="1:219">
      <c r="A654">
        <v>649</v>
      </c>
      <c r="B654">
        <v>12.84</v>
      </c>
      <c r="C654">
        <v>-1</v>
      </c>
      <c r="D654">
        <v>204</v>
      </c>
      <c r="E654" t="s">
        <v>223</v>
      </c>
      <c r="F654">
        <v>0.7661691</v>
      </c>
      <c r="G654" t="s">
        <v>224</v>
      </c>
      <c r="H654" t="s">
        <v>224</v>
      </c>
      <c r="J654">
        <v>-1</v>
      </c>
      <c r="K654" t="s">
        <v>224</v>
      </c>
      <c r="L654" t="s">
        <v>224</v>
      </c>
      <c r="M654">
        <v>0</v>
      </c>
      <c r="N654">
        <v>-1</v>
      </c>
      <c r="O654">
        <v>-1</v>
      </c>
      <c r="P654">
        <v>-1</v>
      </c>
      <c r="Q654" t="s">
        <v>22</v>
      </c>
      <c r="R654" t="s">
        <v>1120</v>
      </c>
      <c r="S654">
        <v>126348.8</v>
      </c>
      <c r="T654">
        <v>248807.6</v>
      </c>
      <c r="U654">
        <v>113533.4</v>
      </c>
      <c r="V654">
        <v>325562.1</v>
      </c>
      <c r="W654">
        <v>117459.8</v>
      </c>
      <c r="X654">
        <v>93382.15</v>
      </c>
      <c r="Y654">
        <v>1867124</v>
      </c>
      <c r="Z654">
        <v>799245.7</v>
      </c>
      <c r="AA654">
        <v>149298.3</v>
      </c>
      <c r="AB654">
        <v>357096.2</v>
      </c>
      <c r="AC654">
        <v>82487.35</v>
      </c>
      <c r="AD654">
        <v>759239.6</v>
      </c>
      <c r="AE654">
        <v>36022.66</v>
      </c>
      <c r="AF654">
        <v>207193.1</v>
      </c>
      <c r="AG654">
        <v>168016.8</v>
      </c>
      <c r="AH654">
        <v>389967.4</v>
      </c>
      <c r="AI654">
        <v>199886.3</v>
      </c>
      <c r="AJ654">
        <v>105590.3</v>
      </c>
      <c r="AK654">
        <v>1104796</v>
      </c>
      <c r="AL654">
        <v>502075.4</v>
      </c>
      <c r="AM654">
        <v>103376.4</v>
      </c>
      <c r="AN654">
        <v>6422.532</v>
      </c>
      <c r="AO654">
        <v>224960.8</v>
      </c>
      <c r="AP654">
        <v>102820.5</v>
      </c>
      <c r="AQ654">
        <v>118966.2</v>
      </c>
      <c r="AR654">
        <v>1409842</v>
      </c>
      <c r="AS654">
        <v>77848.66</v>
      </c>
      <c r="AT654">
        <v>98757.59</v>
      </c>
      <c r="AU654">
        <v>41629.95</v>
      </c>
      <c r="AV654">
        <v>153426.7</v>
      </c>
      <c r="AW654">
        <v>369493.3</v>
      </c>
      <c r="AX654">
        <v>154143.6</v>
      </c>
      <c r="AY654">
        <v>400826.9</v>
      </c>
      <c r="AZ654">
        <v>180894.3</v>
      </c>
      <c r="BA654">
        <v>77507.98</v>
      </c>
      <c r="BB654">
        <v>251813.9</v>
      </c>
      <c r="BC654">
        <v>35017.81</v>
      </c>
      <c r="BD654">
        <v>199616</v>
      </c>
      <c r="BE654">
        <v>195886.2</v>
      </c>
      <c r="BF654">
        <v>227467.4</v>
      </c>
      <c r="BG654">
        <v>154926.6</v>
      </c>
      <c r="BH654">
        <v>90885.84</v>
      </c>
      <c r="BI654">
        <v>79272.95</v>
      </c>
      <c r="BJ654">
        <v>89504.44</v>
      </c>
      <c r="BK654">
        <v>27460.97</v>
      </c>
      <c r="BL654">
        <v>1426732</v>
      </c>
      <c r="BM654">
        <v>473713.1</v>
      </c>
      <c r="BN654">
        <v>47348.17</v>
      </c>
      <c r="BO654">
        <v>151427.2</v>
      </c>
      <c r="BP654">
        <v>134630.9</v>
      </c>
      <c r="BQ654">
        <v>310816.9</v>
      </c>
      <c r="BR654">
        <v>230077.7</v>
      </c>
      <c r="BS654">
        <v>100928.6</v>
      </c>
      <c r="BT654">
        <v>84886.83</v>
      </c>
      <c r="BU654">
        <v>198648.6</v>
      </c>
      <c r="BV654">
        <v>81847.28</v>
      </c>
      <c r="BW654">
        <v>74336.01</v>
      </c>
      <c r="BX654">
        <v>47533.72</v>
      </c>
      <c r="BY654">
        <v>29950.56</v>
      </c>
      <c r="BZ654">
        <v>59130.11</v>
      </c>
      <c r="CA654">
        <v>57583.61</v>
      </c>
      <c r="CB654">
        <v>124577.6</v>
      </c>
      <c r="CC654">
        <v>101342.1</v>
      </c>
      <c r="CD654">
        <v>246006</v>
      </c>
      <c r="CE654">
        <v>61240.54</v>
      </c>
      <c r="CF654">
        <v>56997.57</v>
      </c>
      <c r="CG654">
        <v>593857.4</v>
      </c>
      <c r="CH654">
        <v>48581.18</v>
      </c>
      <c r="CI654">
        <v>81228.13</v>
      </c>
      <c r="CJ654">
        <v>375128.2</v>
      </c>
      <c r="CK654">
        <v>140456.4</v>
      </c>
      <c r="CL654">
        <v>69959.73</v>
      </c>
      <c r="CM654">
        <v>199833.3</v>
      </c>
      <c r="CN654">
        <v>36410.72</v>
      </c>
      <c r="CO654">
        <v>59590.67</v>
      </c>
      <c r="CP654">
        <v>9660.004</v>
      </c>
      <c r="CQ654">
        <v>104919.8</v>
      </c>
      <c r="CR654">
        <v>72544.64</v>
      </c>
      <c r="CS654">
        <v>108017.4</v>
      </c>
      <c r="CT654">
        <v>160185.6</v>
      </c>
      <c r="CU654">
        <v>611781.5</v>
      </c>
      <c r="CV654">
        <v>247663.7</v>
      </c>
      <c r="CW654">
        <v>73052.77</v>
      </c>
      <c r="CX654">
        <v>45243.64</v>
      </c>
      <c r="CY654">
        <v>320002.9</v>
      </c>
      <c r="CZ654">
        <v>52423.11</v>
      </c>
      <c r="DA654">
        <v>103364.1</v>
      </c>
      <c r="DB654">
        <v>154769.2</v>
      </c>
      <c r="DC654">
        <v>170838.7</v>
      </c>
      <c r="DD654">
        <v>79874.05</v>
      </c>
      <c r="DE654">
        <v>109918.9</v>
      </c>
      <c r="DF654">
        <v>155932.6</v>
      </c>
      <c r="DG654">
        <v>100431.1</v>
      </c>
      <c r="DH654">
        <v>100552.9</v>
      </c>
      <c r="DI654">
        <v>159508.8</v>
      </c>
      <c r="DJ654">
        <v>61810.07</v>
      </c>
      <c r="DK654">
        <v>61867.5</v>
      </c>
      <c r="DL654">
        <v>76305.27</v>
      </c>
      <c r="DM654">
        <v>46208.37</v>
      </c>
      <c r="DN654">
        <v>56923.22</v>
      </c>
      <c r="DO654">
        <v>95932.24</v>
      </c>
      <c r="DP654">
        <v>77540.31</v>
      </c>
      <c r="DQ654">
        <v>70502.41</v>
      </c>
      <c r="DR654">
        <v>55921.98</v>
      </c>
      <c r="DS654">
        <v>70528.05</v>
      </c>
      <c r="DT654">
        <v>26500.66</v>
      </c>
      <c r="DU654">
        <v>29374.22</v>
      </c>
      <c r="DV654">
        <v>33328.6</v>
      </c>
      <c r="DW654">
        <v>30600.89</v>
      </c>
      <c r="DX654">
        <v>491342.1</v>
      </c>
      <c r="DY654">
        <v>178738.7</v>
      </c>
      <c r="DZ654">
        <v>221845</v>
      </c>
      <c r="EA654">
        <v>149276.2</v>
      </c>
      <c r="EB654">
        <v>179388.3</v>
      </c>
      <c r="EC654">
        <v>101235.7</v>
      </c>
      <c r="ED654">
        <v>1573617</v>
      </c>
      <c r="EE654">
        <v>220988.1</v>
      </c>
      <c r="EF654">
        <v>130193.7</v>
      </c>
      <c r="EG654">
        <v>43101.3</v>
      </c>
      <c r="EH654">
        <v>44454.3</v>
      </c>
      <c r="EI654">
        <v>73320.89</v>
      </c>
      <c r="EJ654">
        <v>65565.55</v>
      </c>
      <c r="EK654">
        <v>87581.01</v>
      </c>
      <c r="EL654">
        <v>158771</v>
      </c>
      <c r="EM654">
        <v>56795.99</v>
      </c>
      <c r="EN654">
        <v>55235.71</v>
      </c>
      <c r="EO654">
        <v>33276.84</v>
      </c>
      <c r="EP654">
        <v>100006.7</v>
      </c>
      <c r="EQ654">
        <v>39765.88</v>
      </c>
      <c r="ER654">
        <v>32545.34</v>
      </c>
      <c r="ES654">
        <v>36086.15</v>
      </c>
      <c r="ET654">
        <v>39092.07</v>
      </c>
      <c r="EU654">
        <v>101032.2</v>
      </c>
      <c r="EV654">
        <v>52078.24</v>
      </c>
      <c r="EW654">
        <v>40894.81</v>
      </c>
      <c r="EX654">
        <v>93632.95</v>
      </c>
      <c r="EY654">
        <v>130336.2</v>
      </c>
      <c r="EZ654">
        <v>50068.36</v>
      </c>
      <c r="FA654">
        <v>53401.13</v>
      </c>
      <c r="FB654">
        <v>39612.56</v>
      </c>
      <c r="FC654">
        <v>126477.7</v>
      </c>
      <c r="FD654">
        <v>100080.1</v>
      </c>
      <c r="FE654">
        <v>276823.3</v>
      </c>
      <c r="FF654">
        <v>73148.77</v>
      </c>
      <c r="FG654">
        <v>74014.08</v>
      </c>
      <c r="FH654">
        <v>38289.59</v>
      </c>
      <c r="FI654">
        <v>92956.89</v>
      </c>
      <c r="FJ654">
        <v>24292.15</v>
      </c>
      <c r="FK654">
        <v>26542.37</v>
      </c>
      <c r="FL654">
        <v>56802.29</v>
      </c>
      <c r="FM654">
        <v>32284.87</v>
      </c>
      <c r="FN654">
        <v>58292.84</v>
      </c>
      <c r="FO654">
        <v>229636</v>
      </c>
      <c r="FP654">
        <v>302143.2</v>
      </c>
      <c r="FQ654">
        <v>42207.93</v>
      </c>
      <c r="FR654">
        <v>33759.16</v>
      </c>
      <c r="FS654">
        <v>144117.8</v>
      </c>
      <c r="FT654">
        <v>28283.13</v>
      </c>
      <c r="FU654">
        <v>189946.4</v>
      </c>
      <c r="FV654">
        <v>141772.9</v>
      </c>
      <c r="FW654">
        <v>16248.79</v>
      </c>
      <c r="FX654">
        <v>63261.56</v>
      </c>
      <c r="FY654">
        <v>94556.27</v>
      </c>
      <c r="FZ654">
        <v>21638.27</v>
      </c>
      <c r="GA654">
        <v>49334.46</v>
      </c>
      <c r="GB654">
        <v>110734.7</v>
      </c>
      <c r="GC654">
        <v>45170.29</v>
      </c>
      <c r="GD654">
        <v>254287.3</v>
      </c>
      <c r="GE654">
        <v>100581.7</v>
      </c>
      <c r="GF654">
        <v>91420.96</v>
      </c>
      <c r="GG654">
        <v>93441.56</v>
      </c>
      <c r="GH654">
        <v>61347.54</v>
      </c>
      <c r="GI654">
        <v>337189.3</v>
      </c>
      <c r="GJ654">
        <v>108557</v>
      </c>
      <c r="GK654">
        <v>122302.1</v>
      </c>
      <c r="GL654">
        <v>139086.2</v>
      </c>
      <c r="GM654">
        <v>97686.09</v>
      </c>
      <c r="GN654">
        <v>77059.97</v>
      </c>
      <c r="GO654">
        <v>131733.6</v>
      </c>
      <c r="GP654">
        <v>291665.8</v>
      </c>
      <c r="GQ654">
        <v>291768.5</v>
      </c>
      <c r="GR654">
        <v>338176.8</v>
      </c>
      <c r="GS654">
        <v>462082.3</v>
      </c>
      <c r="GT654">
        <v>459448</v>
      </c>
      <c r="GU654">
        <v>422936.4</v>
      </c>
      <c r="GV654">
        <v>106146.1</v>
      </c>
      <c r="GW654">
        <v>311774.2</v>
      </c>
      <c r="GX654">
        <v>299866.5</v>
      </c>
      <c r="GY654">
        <v>83323.68</v>
      </c>
      <c r="GZ654">
        <v>368428.1</v>
      </c>
      <c r="HA654">
        <v>158519</v>
      </c>
      <c r="HB654">
        <v>550381.7</v>
      </c>
      <c r="HC654">
        <v>139814</v>
      </c>
      <c r="HD654">
        <v>276148.2</v>
      </c>
      <c r="HE654">
        <v>95935.11</v>
      </c>
      <c r="HF654">
        <v>4328.223</v>
      </c>
      <c r="HG654">
        <v>62071.98</v>
      </c>
      <c r="HH654">
        <v>175116.8</v>
      </c>
      <c r="HI654">
        <v>78424.46</v>
      </c>
      <c r="HJ654">
        <v>174041.4</v>
      </c>
      <c r="HK654">
        <v>236429.1</v>
      </c>
    </row>
    <row r="655" spans="1:219">
      <c r="A655">
        <v>650</v>
      </c>
      <c r="B655">
        <v>12.87</v>
      </c>
      <c r="C655">
        <v>-1</v>
      </c>
      <c r="D655">
        <v>156</v>
      </c>
      <c r="E655" t="s">
        <v>223</v>
      </c>
      <c r="F655">
        <v>0.39801</v>
      </c>
      <c r="G655" t="s">
        <v>224</v>
      </c>
      <c r="H655" t="s">
        <v>224</v>
      </c>
      <c r="J655">
        <v>-1</v>
      </c>
      <c r="K655" t="s">
        <v>224</v>
      </c>
      <c r="L655" t="s">
        <v>224</v>
      </c>
      <c r="M655">
        <v>-1</v>
      </c>
      <c r="N655">
        <v>-1</v>
      </c>
      <c r="O655">
        <v>-1</v>
      </c>
      <c r="P655">
        <v>-1</v>
      </c>
      <c r="Q655" t="s">
        <v>84</v>
      </c>
      <c r="R655" t="s">
        <v>1121</v>
      </c>
      <c r="S655">
        <v>26997.85</v>
      </c>
      <c r="T655">
        <v>55821.81</v>
      </c>
      <c r="U655">
        <v>40367.59</v>
      </c>
      <c r="V655">
        <v>83272.42</v>
      </c>
      <c r="W655">
        <v>29406.62</v>
      </c>
      <c r="X655">
        <v>20610.08</v>
      </c>
      <c r="Y655">
        <v>1381027</v>
      </c>
      <c r="Z655">
        <v>127540.6</v>
      </c>
      <c r="AA655">
        <v>26923.74</v>
      </c>
      <c r="AB655">
        <v>47067.11</v>
      </c>
      <c r="AC655">
        <v>60175.06</v>
      </c>
      <c r="AD655">
        <v>216476.1</v>
      </c>
      <c r="AE655">
        <v>20144.55</v>
      </c>
      <c r="AF655">
        <v>177122</v>
      </c>
      <c r="AG655">
        <v>199456.5</v>
      </c>
      <c r="AH655">
        <v>135086.9</v>
      </c>
      <c r="AI655">
        <v>44608</v>
      </c>
      <c r="AJ655">
        <v>46257.54</v>
      </c>
      <c r="AK655">
        <v>1549401</v>
      </c>
      <c r="AL655">
        <v>988567</v>
      </c>
      <c r="AM655">
        <v>150358.5</v>
      </c>
      <c r="AN655">
        <v>34103.41</v>
      </c>
      <c r="AO655">
        <v>65314.27</v>
      </c>
      <c r="AP655">
        <v>18593.75</v>
      </c>
      <c r="AQ655">
        <v>23508.58</v>
      </c>
      <c r="AR655">
        <v>1420350</v>
      </c>
      <c r="AS655">
        <v>27032.45</v>
      </c>
      <c r="AT655">
        <v>22034.62</v>
      </c>
      <c r="AU655">
        <v>38163.93</v>
      </c>
      <c r="AV655">
        <v>198857.1</v>
      </c>
      <c r="AW655">
        <v>45079.29</v>
      </c>
      <c r="AX655">
        <v>31489.67</v>
      </c>
      <c r="AY655">
        <v>1259665</v>
      </c>
      <c r="AZ655">
        <v>128642</v>
      </c>
      <c r="BA655">
        <v>31047.21</v>
      </c>
      <c r="BB655">
        <v>731709.6</v>
      </c>
      <c r="BC655">
        <v>86240.16</v>
      </c>
      <c r="BD655">
        <v>221745</v>
      </c>
      <c r="BE655">
        <v>222354.8</v>
      </c>
      <c r="BF655">
        <v>105769.6</v>
      </c>
      <c r="BG655">
        <v>212034.3</v>
      </c>
      <c r="BH655">
        <v>147771</v>
      </c>
      <c r="BI655">
        <v>44626.64</v>
      </c>
      <c r="BJ655">
        <v>221628.4</v>
      </c>
      <c r="BK655">
        <v>152488.6</v>
      </c>
      <c r="BL655">
        <v>54341.94</v>
      </c>
      <c r="BM655">
        <v>221734.6</v>
      </c>
      <c r="BN655">
        <v>35446.16</v>
      </c>
      <c r="BO655">
        <v>35441.95</v>
      </c>
      <c r="BP655">
        <v>24830.78</v>
      </c>
      <c r="BQ655">
        <v>473478</v>
      </c>
      <c r="BR655">
        <v>36811.21</v>
      </c>
      <c r="BS655">
        <v>33519.12</v>
      </c>
      <c r="BT655">
        <v>27864.11</v>
      </c>
      <c r="BU655">
        <v>22988.65</v>
      </c>
      <c r="BV655">
        <v>52259.48</v>
      </c>
      <c r="BW655">
        <v>43837.12</v>
      </c>
      <c r="BX655">
        <v>10643.9</v>
      </c>
      <c r="BY655">
        <v>37949.83</v>
      </c>
      <c r="BZ655">
        <v>40572.18</v>
      </c>
      <c r="CA655">
        <v>13271.6</v>
      </c>
      <c r="CB655">
        <v>44580.4</v>
      </c>
      <c r="CC655">
        <v>401405.4</v>
      </c>
      <c r="CD655">
        <v>316468.9</v>
      </c>
      <c r="CE655">
        <v>25798.36</v>
      </c>
      <c r="CF655">
        <v>23664.23</v>
      </c>
      <c r="CG655">
        <v>22592.35</v>
      </c>
      <c r="CH655">
        <v>27506.01</v>
      </c>
      <c r="CI655">
        <v>329215</v>
      </c>
      <c r="CJ655">
        <v>186541.5</v>
      </c>
      <c r="CK655">
        <v>15900.16</v>
      </c>
      <c r="CL655">
        <v>22334.75</v>
      </c>
      <c r="CM655">
        <v>35683.34</v>
      </c>
      <c r="CN655">
        <v>57537.33</v>
      </c>
      <c r="CO655">
        <v>17611.09</v>
      </c>
      <c r="CP655">
        <v>32535.87</v>
      </c>
      <c r="CQ655">
        <v>41197.53</v>
      </c>
      <c r="CR655">
        <v>29665.89</v>
      </c>
      <c r="CS655">
        <v>25725.3</v>
      </c>
      <c r="CT655">
        <v>23695.12</v>
      </c>
      <c r="CU655">
        <v>886738.2</v>
      </c>
      <c r="CV655">
        <v>27035.46</v>
      </c>
      <c r="CW655">
        <v>43759.29</v>
      </c>
      <c r="CX655">
        <v>30652.53</v>
      </c>
      <c r="CY655">
        <v>47095.45</v>
      </c>
      <c r="CZ655">
        <v>17735.55</v>
      </c>
      <c r="DA655">
        <v>42241.7</v>
      </c>
      <c r="DB655">
        <v>74228.75</v>
      </c>
      <c r="DC655">
        <v>67262.9</v>
      </c>
      <c r="DD655">
        <v>30110.83</v>
      </c>
      <c r="DE655">
        <v>16209.88</v>
      </c>
      <c r="DF655">
        <v>75658.06</v>
      </c>
      <c r="DG655">
        <v>26959.77</v>
      </c>
      <c r="DH655">
        <v>55733.62</v>
      </c>
      <c r="DI655">
        <v>22515.42</v>
      </c>
      <c r="DJ655">
        <v>28102.61</v>
      </c>
      <c r="DK655">
        <v>34317.71</v>
      </c>
      <c r="DL655">
        <v>42311.16</v>
      </c>
      <c r="DM655">
        <v>29842.9</v>
      </c>
      <c r="DN655">
        <v>23877.97</v>
      </c>
      <c r="DO655">
        <v>33574.54</v>
      </c>
      <c r="DP655">
        <v>40232.8</v>
      </c>
      <c r="DQ655">
        <v>28822.15</v>
      </c>
      <c r="DR655">
        <v>35576.32</v>
      </c>
      <c r="DS655">
        <v>31478.65</v>
      </c>
      <c r="DT655">
        <v>9317.404</v>
      </c>
      <c r="DU655">
        <v>19307.66</v>
      </c>
      <c r="DV655">
        <v>30000.19</v>
      </c>
      <c r="DW655">
        <v>33667.13</v>
      </c>
      <c r="DX655">
        <v>451733.2</v>
      </c>
      <c r="DY655">
        <v>55298.54</v>
      </c>
      <c r="DZ655">
        <v>65631.64</v>
      </c>
      <c r="EA655">
        <v>32227.38</v>
      </c>
      <c r="EB655">
        <v>487307.4</v>
      </c>
      <c r="EC655">
        <v>42486.95</v>
      </c>
      <c r="ED655">
        <v>1360930</v>
      </c>
      <c r="EE655">
        <v>858865.1</v>
      </c>
      <c r="EF655">
        <v>46074.02</v>
      </c>
      <c r="EG655">
        <v>40558.3</v>
      </c>
      <c r="EH655">
        <v>14782.63</v>
      </c>
      <c r="EI655">
        <v>27117.01</v>
      </c>
      <c r="EJ655">
        <v>28412.49</v>
      </c>
      <c r="EK655">
        <v>43873.89</v>
      </c>
      <c r="EL655">
        <v>16578.11</v>
      </c>
      <c r="EM655">
        <v>23493.82</v>
      </c>
      <c r="EN655">
        <v>33887.35</v>
      </c>
      <c r="EO655">
        <v>28447.25</v>
      </c>
      <c r="EP655">
        <v>22056.54</v>
      </c>
      <c r="EQ655">
        <v>19435.73</v>
      </c>
      <c r="ER655">
        <v>36253.75</v>
      </c>
      <c r="ES655">
        <v>32346.34</v>
      </c>
      <c r="ET655">
        <v>34735.58</v>
      </c>
      <c r="EU655">
        <v>54978.89</v>
      </c>
      <c r="EV655">
        <v>16916.84</v>
      </c>
      <c r="EW655">
        <v>34283.31</v>
      </c>
      <c r="EX655">
        <v>15289.82</v>
      </c>
      <c r="EY655">
        <v>51656.44</v>
      </c>
      <c r="EZ655">
        <v>37728.18</v>
      </c>
      <c r="FA655">
        <v>11064.49</v>
      </c>
      <c r="FB655">
        <v>28420.55</v>
      </c>
      <c r="FC655">
        <v>32423.69</v>
      </c>
      <c r="FD655">
        <v>29809.76</v>
      </c>
      <c r="FE655">
        <v>861047.3</v>
      </c>
      <c r="FF655">
        <v>37372.17</v>
      </c>
      <c r="FG655">
        <v>28104.68</v>
      </c>
      <c r="FH655">
        <v>30793.54</v>
      </c>
      <c r="FI655">
        <v>24866.39</v>
      </c>
      <c r="FJ655">
        <v>17179.33</v>
      </c>
      <c r="FK655">
        <v>37807.64</v>
      </c>
      <c r="FL655">
        <v>26017.99</v>
      </c>
      <c r="FM655">
        <v>22762.06</v>
      </c>
      <c r="FN655">
        <v>21368.93</v>
      </c>
      <c r="FO655">
        <v>60843.29</v>
      </c>
      <c r="FP655">
        <v>527979.3</v>
      </c>
      <c r="FQ655">
        <v>38759.73</v>
      </c>
      <c r="FR655">
        <v>47175.68</v>
      </c>
      <c r="FS655">
        <v>98115.52</v>
      </c>
      <c r="FT655">
        <v>42909.95</v>
      </c>
      <c r="FU655">
        <v>60504.89</v>
      </c>
      <c r="FV655">
        <v>241254.1</v>
      </c>
      <c r="FW655">
        <v>39574.66</v>
      </c>
      <c r="FX655">
        <v>43095.65</v>
      </c>
      <c r="FY655">
        <v>29662.05</v>
      </c>
      <c r="FZ655">
        <v>40743.29</v>
      </c>
      <c r="GA655">
        <v>36152.12</v>
      </c>
      <c r="GB655">
        <v>30272.32</v>
      </c>
      <c r="GC655">
        <v>37627.98</v>
      </c>
      <c r="GD655">
        <v>138242.7</v>
      </c>
      <c r="GE655">
        <v>2380344</v>
      </c>
      <c r="GF655">
        <v>89962.66</v>
      </c>
      <c r="GG655">
        <v>25618.39</v>
      </c>
      <c r="GH655">
        <v>23194.67</v>
      </c>
      <c r="GI655">
        <v>559817.9</v>
      </c>
      <c r="GJ655">
        <v>51743.03</v>
      </c>
      <c r="GK655">
        <v>37490.23</v>
      </c>
      <c r="GL655">
        <v>376914</v>
      </c>
      <c r="GM655">
        <v>32429.22</v>
      </c>
      <c r="GN655">
        <v>41947.98</v>
      </c>
      <c r="GO655">
        <v>88887.48</v>
      </c>
      <c r="GP655">
        <v>319421.7</v>
      </c>
      <c r="GQ655">
        <v>232352.3</v>
      </c>
      <c r="GR655">
        <v>280087.3</v>
      </c>
      <c r="GS655">
        <v>370673.4</v>
      </c>
      <c r="GT655">
        <v>340004.7</v>
      </c>
      <c r="GU655">
        <v>286151.2</v>
      </c>
      <c r="GV655">
        <v>233657.1</v>
      </c>
      <c r="GW655">
        <v>135499.6</v>
      </c>
      <c r="GX655">
        <v>58276.54</v>
      </c>
      <c r="GY655">
        <v>37100.14</v>
      </c>
      <c r="GZ655">
        <v>258684.6</v>
      </c>
      <c r="HA655">
        <v>69202.25</v>
      </c>
      <c r="HB655">
        <v>206512.1</v>
      </c>
      <c r="HC655">
        <v>58938.39</v>
      </c>
      <c r="HD655">
        <v>175006.7</v>
      </c>
      <c r="HE655">
        <v>147940.2</v>
      </c>
      <c r="HF655">
        <v>42104.73</v>
      </c>
      <c r="HG655">
        <v>29552.04</v>
      </c>
      <c r="HH655">
        <v>54018.8</v>
      </c>
      <c r="HI655">
        <v>42484.8</v>
      </c>
      <c r="HJ655">
        <v>112074.4</v>
      </c>
      <c r="HK655">
        <v>213792</v>
      </c>
    </row>
    <row r="656" spans="1:219">
      <c r="A656">
        <v>651</v>
      </c>
      <c r="B656">
        <v>12.92</v>
      </c>
      <c r="C656">
        <v>-1</v>
      </c>
      <c r="D656">
        <v>202</v>
      </c>
      <c r="E656" t="s">
        <v>223</v>
      </c>
      <c r="F656">
        <v>0.3930348</v>
      </c>
      <c r="G656" t="s">
        <v>224</v>
      </c>
      <c r="H656" t="s">
        <v>224</v>
      </c>
      <c r="J656">
        <v>-1</v>
      </c>
      <c r="K656" t="s">
        <v>224</v>
      </c>
      <c r="L656" t="s">
        <v>224</v>
      </c>
      <c r="M656">
        <v>0</v>
      </c>
      <c r="N656">
        <v>-1</v>
      </c>
      <c r="O656">
        <v>-1</v>
      </c>
      <c r="P656">
        <v>-1</v>
      </c>
      <c r="Q656" t="s">
        <v>28</v>
      </c>
      <c r="R656" t="s">
        <v>1122</v>
      </c>
      <c r="S656">
        <v>21475.17</v>
      </c>
      <c r="T656">
        <v>25925.77</v>
      </c>
      <c r="U656">
        <v>34838.25</v>
      </c>
      <c r="V656">
        <v>19834.49</v>
      </c>
      <c r="W656">
        <v>16556.51</v>
      </c>
      <c r="X656">
        <v>14904.28</v>
      </c>
      <c r="Y656">
        <v>176199.4</v>
      </c>
      <c r="Z656">
        <v>59176.26</v>
      </c>
      <c r="AA656">
        <v>13731.25</v>
      </c>
      <c r="AB656">
        <v>77753.77</v>
      </c>
      <c r="AC656">
        <v>50936.12</v>
      </c>
      <c r="AD656">
        <v>53119.63</v>
      </c>
      <c r="AE656">
        <v>7914.097</v>
      </c>
      <c r="AF656">
        <v>263076.8</v>
      </c>
      <c r="AG656">
        <v>331323.7</v>
      </c>
      <c r="AH656">
        <v>124944.1</v>
      </c>
      <c r="AI656">
        <v>23365.18</v>
      </c>
      <c r="AJ656">
        <v>18422.61</v>
      </c>
      <c r="AK656">
        <v>215918.5</v>
      </c>
      <c r="AL656">
        <v>48443.93</v>
      </c>
      <c r="AM656">
        <v>86971.54</v>
      </c>
      <c r="AN656">
        <v>14238.87</v>
      </c>
      <c r="AO656">
        <v>29189.95</v>
      </c>
      <c r="AP656">
        <v>24311.88</v>
      </c>
      <c r="AQ656">
        <v>25493.34</v>
      </c>
      <c r="AR656">
        <v>209946.3</v>
      </c>
      <c r="AS656">
        <v>19896.46</v>
      </c>
      <c r="AT656">
        <v>23471.46</v>
      </c>
      <c r="AU656">
        <v>16797.25</v>
      </c>
      <c r="AV656">
        <v>67204.81</v>
      </c>
      <c r="AW656">
        <v>57169.5</v>
      </c>
      <c r="AX656">
        <v>43287.37</v>
      </c>
      <c r="AY656">
        <v>670915.4</v>
      </c>
      <c r="AZ656">
        <v>235258.3</v>
      </c>
      <c r="BA656">
        <v>10383.44</v>
      </c>
      <c r="BB656">
        <v>142219.1</v>
      </c>
      <c r="BC656">
        <v>18535.9</v>
      </c>
      <c r="BD656">
        <v>32077.56</v>
      </c>
      <c r="BE656">
        <v>99867.16</v>
      </c>
      <c r="BF656">
        <v>77570.63</v>
      </c>
      <c r="BG656">
        <v>54634.95</v>
      </c>
      <c r="BH656">
        <v>83642.12</v>
      </c>
      <c r="BI656">
        <v>20221.15</v>
      </c>
      <c r="BJ656">
        <v>14779.37</v>
      </c>
      <c r="BK656">
        <v>53890.76</v>
      </c>
      <c r="BL656">
        <v>89458</v>
      </c>
      <c r="BM656">
        <v>287900.4</v>
      </c>
      <c r="BN656">
        <v>12577.24</v>
      </c>
      <c r="BO656">
        <v>16590.2</v>
      </c>
      <c r="BP656">
        <v>16877.97</v>
      </c>
      <c r="BQ656">
        <v>134845.2</v>
      </c>
      <c r="BR656">
        <v>22062.36</v>
      </c>
      <c r="BS656">
        <v>11005.65</v>
      </c>
      <c r="BT656">
        <v>17366.81</v>
      </c>
      <c r="BU656">
        <v>70689.27</v>
      </c>
      <c r="BV656">
        <v>27021.37</v>
      </c>
      <c r="BW656">
        <v>15943.92</v>
      </c>
      <c r="BX656">
        <v>10365.73</v>
      </c>
      <c r="BY656">
        <v>26132.71</v>
      </c>
      <c r="BZ656">
        <v>12320.51</v>
      </c>
      <c r="CA656">
        <v>8258.848</v>
      </c>
      <c r="CB656">
        <v>39166.04</v>
      </c>
      <c r="CC656">
        <v>47562.53</v>
      </c>
      <c r="CD656">
        <v>97789.29</v>
      </c>
      <c r="CE656">
        <v>14191.21</v>
      </c>
      <c r="CF656">
        <v>18327.79</v>
      </c>
      <c r="CG656">
        <v>44842.96</v>
      </c>
      <c r="CH656">
        <v>9918.465</v>
      </c>
      <c r="CI656">
        <v>31741.85</v>
      </c>
      <c r="CJ656">
        <v>33005.59</v>
      </c>
      <c r="CK656">
        <v>26216.15</v>
      </c>
      <c r="CL656">
        <v>10617.43</v>
      </c>
      <c r="CM656">
        <v>24268.29</v>
      </c>
      <c r="CN656">
        <v>17222.76</v>
      </c>
      <c r="CO656">
        <v>8003.313</v>
      </c>
      <c r="CP656">
        <v>19808.55</v>
      </c>
      <c r="CQ656">
        <v>25477.32</v>
      </c>
      <c r="CR656">
        <v>15591.94</v>
      </c>
      <c r="CS656">
        <v>17302.35</v>
      </c>
      <c r="CT656">
        <v>16252.78</v>
      </c>
      <c r="CU656">
        <v>72126.37</v>
      </c>
      <c r="CV656">
        <v>17541.73</v>
      </c>
      <c r="CW656">
        <v>37353.43</v>
      </c>
      <c r="CX656">
        <v>19506.26</v>
      </c>
      <c r="CY656">
        <v>71890.23</v>
      </c>
      <c r="CZ656">
        <v>12382.79</v>
      </c>
      <c r="DA656">
        <v>30758.64</v>
      </c>
      <c r="DB656">
        <v>18721.23</v>
      </c>
      <c r="DC656">
        <v>22027.29</v>
      </c>
      <c r="DD656">
        <v>9168.832</v>
      </c>
      <c r="DE656">
        <v>27277.96</v>
      </c>
      <c r="DF656">
        <v>39747.11</v>
      </c>
      <c r="DG656">
        <v>15530.18</v>
      </c>
      <c r="DH656">
        <v>39419.28</v>
      </c>
      <c r="DI656">
        <v>13213.29</v>
      </c>
      <c r="DJ656">
        <v>10037.76</v>
      </c>
      <c r="DK656">
        <v>19567.34</v>
      </c>
      <c r="DL656">
        <v>15125.99</v>
      </c>
      <c r="DM656">
        <v>7904.375</v>
      </c>
      <c r="DN656">
        <v>17454.31</v>
      </c>
      <c r="DO656">
        <v>9456.979</v>
      </c>
      <c r="DP656">
        <v>18975.27</v>
      </c>
      <c r="DQ656">
        <v>12469.28</v>
      </c>
      <c r="DR656">
        <v>8925.209</v>
      </c>
      <c r="DS656">
        <v>11425.51</v>
      </c>
      <c r="DT656">
        <v>7262.405</v>
      </c>
      <c r="DU656">
        <v>3949.61</v>
      </c>
      <c r="DV656">
        <v>14358.68</v>
      </c>
      <c r="DW656">
        <v>5546.361</v>
      </c>
      <c r="DX656">
        <v>174328.7</v>
      </c>
      <c r="DY656">
        <v>28435</v>
      </c>
      <c r="DZ656">
        <v>61752.88</v>
      </c>
      <c r="EA656">
        <v>15345.8</v>
      </c>
      <c r="EB656">
        <v>186116.9</v>
      </c>
      <c r="EC656">
        <v>18766.52</v>
      </c>
      <c r="ED656">
        <v>275626.6</v>
      </c>
      <c r="EE656">
        <v>244820.5</v>
      </c>
      <c r="EF656">
        <v>30558.39</v>
      </c>
      <c r="EG656">
        <v>8678.353</v>
      </c>
      <c r="EH656">
        <v>10386.61</v>
      </c>
      <c r="EI656">
        <v>22357.63</v>
      </c>
      <c r="EJ656">
        <v>15799.54</v>
      </c>
      <c r="EK656">
        <v>52194.59</v>
      </c>
      <c r="EL656">
        <v>20616.68</v>
      </c>
      <c r="EM656">
        <v>10445.09</v>
      </c>
      <c r="EN656">
        <v>20909.8</v>
      </c>
      <c r="EO656">
        <v>6580.327</v>
      </c>
      <c r="EP656">
        <v>15958.23</v>
      </c>
      <c r="EQ656">
        <v>15879.04</v>
      </c>
      <c r="ER656">
        <v>8046.133</v>
      </c>
      <c r="ES656">
        <v>14149.21</v>
      </c>
      <c r="ET656">
        <v>11127.02</v>
      </c>
      <c r="EU656">
        <v>22982.36</v>
      </c>
      <c r="EV656">
        <v>6705.617</v>
      </c>
      <c r="EW656">
        <v>10983.89</v>
      </c>
      <c r="EX656">
        <v>17672.25</v>
      </c>
      <c r="EY656">
        <v>30829.79</v>
      </c>
      <c r="EZ656">
        <v>30252.85</v>
      </c>
      <c r="FA656">
        <v>16986.08</v>
      </c>
      <c r="FB656">
        <v>8777.867</v>
      </c>
      <c r="FC656">
        <v>36193.34</v>
      </c>
      <c r="FD656">
        <v>17177.56</v>
      </c>
      <c r="FE656">
        <v>220604.6</v>
      </c>
      <c r="FF656">
        <v>24917.99</v>
      </c>
      <c r="FG656">
        <v>16250.93</v>
      </c>
      <c r="FH656">
        <v>5609.211</v>
      </c>
      <c r="FI656">
        <v>45069.89</v>
      </c>
      <c r="FJ656">
        <v>6876.545</v>
      </c>
      <c r="FK656">
        <v>12556.87</v>
      </c>
      <c r="FL656">
        <v>20513.88</v>
      </c>
      <c r="FM656">
        <v>15450.79</v>
      </c>
      <c r="FN656">
        <v>29178.5</v>
      </c>
      <c r="FO656">
        <v>75413.1</v>
      </c>
      <c r="FP656">
        <v>157707.1</v>
      </c>
      <c r="FQ656">
        <v>12689.14</v>
      </c>
      <c r="FR656">
        <v>19520.2</v>
      </c>
      <c r="FS656">
        <v>57349.62</v>
      </c>
      <c r="FT656">
        <v>14494.09</v>
      </c>
      <c r="FU656">
        <v>71565.48</v>
      </c>
      <c r="FV656">
        <v>77937.6</v>
      </c>
      <c r="FW656">
        <v>25691.86</v>
      </c>
      <c r="FX656">
        <v>12554.65</v>
      </c>
      <c r="FY656">
        <v>18202.06</v>
      </c>
      <c r="FZ656">
        <v>15979.24</v>
      </c>
      <c r="GA656">
        <v>36873.42</v>
      </c>
      <c r="GB656">
        <v>21122.38</v>
      </c>
      <c r="GC656">
        <v>36624.99</v>
      </c>
      <c r="GD656">
        <v>30706.14</v>
      </c>
      <c r="GE656">
        <v>140154.9</v>
      </c>
      <c r="GF656">
        <v>28461.43</v>
      </c>
      <c r="GG656">
        <v>13470.61</v>
      </c>
      <c r="GH656">
        <v>16557.27</v>
      </c>
      <c r="GI656">
        <v>116537.9</v>
      </c>
      <c r="GJ656">
        <v>53683.9</v>
      </c>
      <c r="GK656">
        <v>71975.77</v>
      </c>
      <c r="GL656">
        <v>158650.8</v>
      </c>
      <c r="GM656">
        <v>19325.88</v>
      </c>
      <c r="GN656">
        <v>41836.92</v>
      </c>
      <c r="GO656">
        <v>32878.66</v>
      </c>
      <c r="GP656">
        <v>65472.67</v>
      </c>
      <c r="GQ656">
        <v>75684.45</v>
      </c>
      <c r="GR656">
        <v>28170.43</v>
      </c>
      <c r="GS656">
        <v>113464.6</v>
      </c>
      <c r="GT656">
        <v>117732.8</v>
      </c>
      <c r="GU656">
        <v>114467.2</v>
      </c>
      <c r="GV656">
        <v>65936.59</v>
      </c>
      <c r="GW656">
        <v>56368.05</v>
      </c>
      <c r="GX656">
        <v>93330.7</v>
      </c>
      <c r="GY656">
        <v>56765.57</v>
      </c>
      <c r="GZ656">
        <v>12320.97</v>
      </c>
      <c r="HA656">
        <v>61373.15</v>
      </c>
      <c r="HB656">
        <v>84948.9</v>
      </c>
      <c r="HC656">
        <v>78263.63</v>
      </c>
      <c r="HD656">
        <v>86022.9</v>
      </c>
      <c r="HE656">
        <v>10774.17</v>
      </c>
      <c r="HF656">
        <v>60394.62</v>
      </c>
      <c r="HG656">
        <v>70647.38</v>
      </c>
      <c r="HH656">
        <v>83889.03</v>
      </c>
      <c r="HI656">
        <v>119328.4</v>
      </c>
      <c r="HJ656">
        <v>181666</v>
      </c>
      <c r="HK656">
        <v>244326.3</v>
      </c>
    </row>
    <row r="657" spans="1:219">
      <c r="A657">
        <v>652</v>
      </c>
      <c r="B657">
        <v>12.93</v>
      </c>
      <c r="C657">
        <v>-1</v>
      </c>
      <c r="D657">
        <v>204</v>
      </c>
      <c r="E657" t="s">
        <v>223</v>
      </c>
      <c r="F657">
        <v>0.562189</v>
      </c>
      <c r="G657" t="s">
        <v>224</v>
      </c>
      <c r="H657" t="s">
        <v>224</v>
      </c>
      <c r="J657">
        <v>-1</v>
      </c>
      <c r="K657" t="s">
        <v>224</v>
      </c>
      <c r="L657" t="s">
        <v>224</v>
      </c>
      <c r="M657">
        <v>-1</v>
      </c>
      <c r="N657">
        <v>-1</v>
      </c>
      <c r="O657">
        <v>-1</v>
      </c>
      <c r="P657">
        <v>-1</v>
      </c>
      <c r="Q657" t="s">
        <v>180</v>
      </c>
      <c r="R657" t="s">
        <v>1123</v>
      </c>
      <c r="S657">
        <v>114373.8</v>
      </c>
      <c r="T657">
        <v>93325.13</v>
      </c>
      <c r="U657">
        <v>160360.8</v>
      </c>
      <c r="V657">
        <v>160020.3</v>
      </c>
      <c r="W657">
        <v>133899.3</v>
      </c>
      <c r="X657">
        <v>90465.86</v>
      </c>
      <c r="Y657">
        <v>70759.86</v>
      </c>
      <c r="Z657">
        <v>73942.05</v>
      </c>
      <c r="AA657">
        <v>97343.02</v>
      </c>
      <c r="AB657">
        <v>45358.62</v>
      </c>
      <c r="AC657">
        <v>56157.13</v>
      </c>
      <c r="AD657">
        <v>53044.05</v>
      </c>
      <c r="AE657">
        <v>34161.07</v>
      </c>
      <c r="AF657">
        <v>1012205</v>
      </c>
      <c r="AG657">
        <v>107019.7</v>
      </c>
      <c r="AH657">
        <v>389967.4</v>
      </c>
      <c r="AI657">
        <v>105609.1</v>
      </c>
      <c r="AJ657">
        <v>198929.4</v>
      </c>
      <c r="AK657">
        <v>69624.73</v>
      </c>
      <c r="AL657">
        <v>28203.26</v>
      </c>
      <c r="AM657">
        <v>411869.6</v>
      </c>
      <c r="AN657">
        <v>41828.98</v>
      </c>
      <c r="AO657">
        <v>217549.6</v>
      </c>
      <c r="AP657">
        <v>76061.98</v>
      </c>
      <c r="AQ657">
        <v>123895.8</v>
      </c>
      <c r="AR657">
        <v>2568099</v>
      </c>
      <c r="AS657">
        <v>157778.1</v>
      </c>
      <c r="AT657">
        <v>95336.79</v>
      </c>
      <c r="AU657">
        <v>49502.25</v>
      </c>
      <c r="AV657">
        <v>45264.78</v>
      </c>
      <c r="AW657">
        <v>63389.5</v>
      </c>
      <c r="AX657">
        <v>133672</v>
      </c>
      <c r="AY657">
        <v>110432.2</v>
      </c>
      <c r="AZ657">
        <v>26373.04</v>
      </c>
      <c r="BA657">
        <v>80519.88</v>
      </c>
      <c r="BB657">
        <v>148600.3</v>
      </c>
      <c r="BC657">
        <v>44258.2</v>
      </c>
      <c r="BD657">
        <v>130126.9</v>
      </c>
      <c r="BE657">
        <v>54955.37</v>
      </c>
      <c r="BF657">
        <v>54969.43</v>
      </c>
      <c r="BG657">
        <v>55713.06</v>
      </c>
      <c r="BH657">
        <v>64391.8</v>
      </c>
      <c r="BI657">
        <v>65043.39</v>
      </c>
      <c r="BJ657">
        <v>79441.48</v>
      </c>
      <c r="BK657">
        <v>149989.1</v>
      </c>
      <c r="BL657">
        <v>1283886</v>
      </c>
      <c r="BM657">
        <v>449758.8</v>
      </c>
      <c r="BN657">
        <v>63124.95</v>
      </c>
      <c r="BO657">
        <v>113000.3</v>
      </c>
      <c r="BP657">
        <v>134630.9</v>
      </c>
      <c r="BQ657">
        <v>341970</v>
      </c>
      <c r="BR657">
        <v>66629.27</v>
      </c>
      <c r="BS657">
        <v>105764.2</v>
      </c>
      <c r="BT657">
        <v>85958.03</v>
      </c>
      <c r="BU657">
        <v>198648.6</v>
      </c>
      <c r="BV657">
        <v>61585.06</v>
      </c>
      <c r="BW657">
        <v>78425.66</v>
      </c>
      <c r="BX657">
        <v>60398.1</v>
      </c>
      <c r="BY657">
        <v>41107.14</v>
      </c>
      <c r="BZ657">
        <v>76899.13</v>
      </c>
      <c r="CA657">
        <v>56496.16</v>
      </c>
      <c r="CB657">
        <v>138099.5</v>
      </c>
      <c r="CC657">
        <v>105152.8</v>
      </c>
      <c r="CD657">
        <v>79673.54</v>
      </c>
      <c r="CE657">
        <v>65230.5</v>
      </c>
      <c r="CF657">
        <v>46850.44</v>
      </c>
      <c r="CG657">
        <v>329203.8</v>
      </c>
      <c r="CH657">
        <v>53964.98</v>
      </c>
      <c r="CI657">
        <v>86279.44</v>
      </c>
      <c r="CJ657">
        <v>29323.22</v>
      </c>
      <c r="CK657">
        <v>145619.9</v>
      </c>
      <c r="CL657">
        <v>87791.47</v>
      </c>
      <c r="CM657">
        <v>199833.3</v>
      </c>
      <c r="CN657">
        <v>147301.7</v>
      </c>
      <c r="CO657">
        <v>49631.43</v>
      </c>
      <c r="CP657">
        <v>95385.66</v>
      </c>
      <c r="CQ657">
        <v>65541.79</v>
      </c>
      <c r="CR657">
        <v>61357.44</v>
      </c>
      <c r="CS657">
        <v>81477.7</v>
      </c>
      <c r="CT657">
        <v>213057.2</v>
      </c>
      <c r="CU657">
        <v>105418.3</v>
      </c>
      <c r="CV657">
        <v>20550.9</v>
      </c>
      <c r="CW657">
        <v>171692.8</v>
      </c>
      <c r="CX657">
        <v>71305.63</v>
      </c>
      <c r="CY657">
        <v>233311.8</v>
      </c>
      <c r="CZ657">
        <v>65777.23</v>
      </c>
      <c r="DA657">
        <v>136635</v>
      </c>
      <c r="DB657">
        <v>227904.8</v>
      </c>
      <c r="DC657">
        <v>237823.9</v>
      </c>
      <c r="DD657">
        <v>103331.9</v>
      </c>
      <c r="DE657">
        <v>127982.2</v>
      </c>
      <c r="DF657">
        <v>441594.5</v>
      </c>
      <c r="DG657">
        <v>212661</v>
      </c>
      <c r="DH657">
        <v>77895.19</v>
      </c>
      <c r="DI657">
        <v>95225.99</v>
      </c>
      <c r="DJ657">
        <v>79198.43</v>
      </c>
      <c r="DK657">
        <v>95740.65</v>
      </c>
      <c r="DL657">
        <v>76607.37</v>
      </c>
      <c r="DM657">
        <v>79151.73</v>
      </c>
      <c r="DN657">
        <v>105493.8</v>
      </c>
      <c r="DO657">
        <v>79221.1</v>
      </c>
      <c r="DP657">
        <v>105206</v>
      </c>
      <c r="DQ657">
        <v>111330.6</v>
      </c>
      <c r="DR657">
        <v>66927.95</v>
      </c>
      <c r="DS657">
        <v>53645.88</v>
      </c>
      <c r="DT657">
        <v>30100.75</v>
      </c>
      <c r="DU657">
        <v>34118.74</v>
      </c>
      <c r="DV657">
        <v>38137.7</v>
      </c>
      <c r="DW657">
        <v>22048.17</v>
      </c>
      <c r="DX657">
        <v>1083727</v>
      </c>
      <c r="DY657">
        <v>262552.3</v>
      </c>
      <c r="DZ657">
        <v>283608.1</v>
      </c>
      <c r="EA657">
        <v>106008.8</v>
      </c>
      <c r="EB657">
        <v>36295.4</v>
      </c>
      <c r="EC657">
        <v>105775.2</v>
      </c>
      <c r="ED657">
        <v>77284.66</v>
      </c>
      <c r="EE657">
        <v>6004.453</v>
      </c>
      <c r="EF657">
        <v>154286.8</v>
      </c>
      <c r="EG657">
        <v>43101.3</v>
      </c>
      <c r="EH657">
        <v>69939.49</v>
      </c>
      <c r="EI657">
        <v>55259.97</v>
      </c>
      <c r="EJ657">
        <v>75485.52</v>
      </c>
      <c r="EK657">
        <v>90224.75</v>
      </c>
      <c r="EL657">
        <v>156517.5</v>
      </c>
      <c r="EM657">
        <v>42823.92</v>
      </c>
      <c r="EN657">
        <v>55235.71</v>
      </c>
      <c r="EO657">
        <v>51131.73</v>
      </c>
      <c r="EP657">
        <v>134190.2</v>
      </c>
      <c r="EQ657">
        <v>60210.39</v>
      </c>
      <c r="ER657">
        <v>29396.49</v>
      </c>
      <c r="ES657">
        <v>55208.58</v>
      </c>
      <c r="ET657">
        <v>50314.7</v>
      </c>
      <c r="EU657">
        <v>104839.3</v>
      </c>
      <c r="EV657">
        <v>71711.65</v>
      </c>
      <c r="EW657">
        <v>81154.15</v>
      </c>
      <c r="EX657">
        <v>103357</v>
      </c>
      <c r="EY657">
        <v>111155.9</v>
      </c>
      <c r="EZ657">
        <v>54480.82</v>
      </c>
      <c r="FA657">
        <v>52205.98</v>
      </c>
      <c r="FB657">
        <v>33627.37</v>
      </c>
      <c r="FC657">
        <v>124659.1</v>
      </c>
      <c r="FD657">
        <v>116705.4</v>
      </c>
      <c r="FE657">
        <v>46121.5</v>
      </c>
      <c r="FF657">
        <v>61146.03</v>
      </c>
      <c r="FG657">
        <v>57779.91</v>
      </c>
      <c r="FH657">
        <v>42161.18</v>
      </c>
      <c r="FI657">
        <v>101220.4</v>
      </c>
      <c r="FJ657">
        <v>17626.55</v>
      </c>
      <c r="FK657">
        <v>34946.14</v>
      </c>
      <c r="FL657">
        <v>216197.8</v>
      </c>
      <c r="FM657">
        <v>50617.07</v>
      </c>
      <c r="FN657">
        <v>314829.6</v>
      </c>
      <c r="FO657">
        <v>312957.2</v>
      </c>
      <c r="FP657">
        <v>300274.5</v>
      </c>
      <c r="FQ657">
        <v>113099.9</v>
      </c>
      <c r="FR657">
        <v>135451.8</v>
      </c>
      <c r="FS657">
        <v>131521.7</v>
      </c>
      <c r="FT657">
        <v>82946.81</v>
      </c>
      <c r="FU657">
        <v>182828.3</v>
      </c>
      <c r="FV657">
        <v>166451.1</v>
      </c>
      <c r="FW657">
        <v>442105.6</v>
      </c>
      <c r="FX657">
        <v>91921.12</v>
      </c>
      <c r="FY657">
        <v>69426.77</v>
      </c>
      <c r="FZ657">
        <v>42101.11</v>
      </c>
      <c r="GA657">
        <v>249097.1</v>
      </c>
      <c r="GB657">
        <v>127798.3</v>
      </c>
      <c r="GC657">
        <v>91534.63</v>
      </c>
      <c r="GD657">
        <v>216735.6</v>
      </c>
      <c r="GE657">
        <v>251872.4</v>
      </c>
      <c r="GF657">
        <v>27788.83</v>
      </c>
      <c r="GG657">
        <v>98106.49</v>
      </c>
      <c r="GH657">
        <v>78289.83</v>
      </c>
      <c r="GI657">
        <v>77989.56</v>
      </c>
      <c r="GJ657">
        <v>132787.7</v>
      </c>
      <c r="GK657">
        <v>96435.04</v>
      </c>
      <c r="GL657">
        <v>143365.5</v>
      </c>
      <c r="GM657">
        <v>109849</v>
      </c>
      <c r="GN657">
        <v>151679.8</v>
      </c>
      <c r="GO657">
        <v>37462.54</v>
      </c>
      <c r="GP657">
        <v>58882.43</v>
      </c>
      <c r="GQ657">
        <v>287355.7</v>
      </c>
      <c r="GR657">
        <v>44684.72</v>
      </c>
      <c r="GS657">
        <v>54648.36</v>
      </c>
      <c r="GT657">
        <v>71205.81</v>
      </c>
      <c r="GU657">
        <v>147223</v>
      </c>
      <c r="GV657">
        <v>88146.95</v>
      </c>
      <c r="GW657">
        <v>149215.1</v>
      </c>
      <c r="GX657">
        <v>178082.6</v>
      </c>
      <c r="GY657">
        <v>70502.92</v>
      </c>
      <c r="GZ657">
        <v>71853.52</v>
      </c>
      <c r="HA657">
        <v>156659.7</v>
      </c>
      <c r="HB657">
        <v>31690.09</v>
      </c>
      <c r="HC657">
        <v>216348.7</v>
      </c>
      <c r="HD657">
        <v>145675.1</v>
      </c>
      <c r="HE657">
        <v>75269.91</v>
      </c>
      <c r="HF657">
        <v>242865.8</v>
      </c>
      <c r="HG657">
        <v>47768.23</v>
      </c>
      <c r="HH657">
        <v>168879.7</v>
      </c>
      <c r="HI657">
        <v>419264.1</v>
      </c>
      <c r="HJ657">
        <v>132700.3</v>
      </c>
      <c r="HK657">
        <v>138784.9</v>
      </c>
    </row>
    <row r="658" spans="1:219">
      <c r="A658">
        <v>653</v>
      </c>
      <c r="B658">
        <v>12.93</v>
      </c>
      <c r="C658">
        <v>-1</v>
      </c>
      <c r="D658">
        <v>158</v>
      </c>
      <c r="E658" t="s">
        <v>223</v>
      </c>
      <c r="F658">
        <v>0.3432836</v>
      </c>
      <c r="G658" t="s">
        <v>224</v>
      </c>
      <c r="H658" t="s">
        <v>224</v>
      </c>
      <c r="J658">
        <v>-1</v>
      </c>
      <c r="K658" t="s">
        <v>224</v>
      </c>
      <c r="L658" t="s">
        <v>224</v>
      </c>
      <c r="M658">
        <v>0</v>
      </c>
      <c r="N658">
        <v>-1</v>
      </c>
      <c r="O658">
        <v>-1</v>
      </c>
      <c r="P658">
        <v>-1</v>
      </c>
      <c r="Q658" t="s">
        <v>23</v>
      </c>
      <c r="R658" t="s">
        <v>1124</v>
      </c>
      <c r="S658">
        <v>21841.14</v>
      </c>
      <c r="T658">
        <v>60942.82</v>
      </c>
      <c r="U658">
        <v>56999</v>
      </c>
      <c r="V658">
        <v>57833.1</v>
      </c>
      <c r="W658">
        <v>5354.332</v>
      </c>
      <c r="X658">
        <v>9692.555</v>
      </c>
      <c r="Y658">
        <v>1240559</v>
      </c>
      <c r="Z658">
        <v>86415.5</v>
      </c>
      <c r="AA658">
        <v>21329.63</v>
      </c>
      <c r="AB658">
        <v>126151.3</v>
      </c>
      <c r="AC658">
        <v>38982.99</v>
      </c>
      <c r="AD658">
        <v>228204.7</v>
      </c>
      <c r="AE658">
        <v>10951.65</v>
      </c>
      <c r="AF658">
        <v>85908.9</v>
      </c>
      <c r="AG658">
        <v>27687.81</v>
      </c>
      <c r="AH658">
        <v>173403</v>
      </c>
      <c r="AI658">
        <v>46626.63</v>
      </c>
      <c r="AJ658">
        <v>26020.24</v>
      </c>
      <c r="AK658">
        <v>882765.4</v>
      </c>
      <c r="AL658">
        <v>242378.3</v>
      </c>
      <c r="AM658">
        <v>84109.94</v>
      </c>
      <c r="AN658">
        <v>29763.97</v>
      </c>
      <c r="AO658">
        <v>22914.38</v>
      </c>
      <c r="AP658">
        <v>26476.5</v>
      </c>
      <c r="AQ658">
        <v>16164.75</v>
      </c>
      <c r="AR658">
        <v>2496594</v>
      </c>
      <c r="AS658">
        <v>21084.18</v>
      </c>
      <c r="AT658">
        <v>16673.31</v>
      </c>
      <c r="AU658">
        <v>14583.64</v>
      </c>
      <c r="AV658">
        <v>77976.05</v>
      </c>
      <c r="AW658">
        <v>24183.85</v>
      </c>
      <c r="AX658">
        <v>18832.62</v>
      </c>
      <c r="AY658">
        <v>486071.8</v>
      </c>
      <c r="AZ658">
        <v>75465.16</v>
      </c>
      <c r="BA658">
        <v>15289.71</v>
      </c>
      <c r="BB658">
        <v>351855.8</v>
      </c>
      <c r="BC658">
        <v>13195.74</v>
      </c>
      <c r="BD658">
        <v>144265.3</v>
      </c>
      <c r="BE658">
        <v>119268.1</v>
      </c>
      <c r="BF658">
        <v>61861.83</v>
      </c>
      <c r="BG658">
        <v>158280.3</v>
      </c>
      <c r="BH658">
        <v>57117.44</v>
      </c>
      <c r="BI658">
        <v>20086.75</v>
      </c>
      <c r="BJ658">
        <v>114504.3</v>
      </c>
      <c r="BK658">
        <v>72067.38</v>
      </c>
      <c r="BL658">
        <v>19632.97</v>
      </c>
      <c r="BM658">
        <v>128757.5</v>
      </c>
      <c r="BN658">
        <v>14980.26</v>
      </c>
      <c r="BO658">
        <v>15932.42</v>
      </c>
      <c r="BP658">
        <v>16081.21</v>
      </c>
      <c r="BQ658">
        <v>214901</v>
      </c>
      <c r="BR658">
        <v>21773.49</v>
      </c>
      <c r="BS658">
        <v>14578.47</v>
      </c>
      <c r="BT658">
        <v>18636.95</v>
      </c>
      <c r="BU658">
        <v>164575.1</v>
      </c>
      <c r="BV658">
        <v>22656.71</v>
      </c>
      <c r="BW658">
        <v>17801.73</v>
      </c>
      <c r="BX658">
        <v>19732.4</v>
      </c>
      <c r="BY658">
        <v>15696.38</v>
      </c>
      <c r="BZ658">
        <v>9423.785</v>
      </c>
      <c r="CA658">
        <v>10450.87</v>
      </c>
      <c r="CB658">
        <v>15820.73</v>
      </c>
      <c r="CC658">
        <v>38819.02</v>
      </c>
      <c r="CD658">
        <v>188053</v>
      </c>
      <c r="CE658">
        <v>19318.17</v>
      </c>
      <c r="CF658">
        <v>19606.39</v>
      </c>
      <c r="CG658">
        <v>70064.25</v>
      </c>
      <c r="CH658">
        <v>8569.797</v>
      </c>
      <c r="CI658">
        <v>81443.36</v>
      </c>
      <c r="CJ658">
        <v>143226</v>
      </c>
      <c r="CK658">
        <v>43827.6</v>
      </c>
      <c r="CL658">
        <v>16622.02</v>
      </c>
      <c r="CM658">
        <v>121238.3</v>
      </c>
      <c r="CN658">
        <v>20152.41</v>
      </c>
      <c r="CO658">
        <v>14616.54</v>
      </c>
      <c r="CP658">
        <v>20490.11</v>
      </c>
      <c r="CQ658">
        <v>27910.46</v>
      </c>
      <c r="CR658">
        <v>14015.93</v>
      </c>
      <c r="CS658">
        <v>19189.67</v>
      </c>
      <c r="CT658">
        <v>18734.37</v>
      </c>
      <c r="CU658">
        <v>688947.8</v>
      </c>
      <c r="CV658">
        <v>14586.43</v>
      </c>
      <c r="CW658">
        <v>81541</v>
      </c>
      <c r="CX658">
        <v>15952.29</v>
      </c>
      <c r="CY658">
        <v>52611.45</v>
      </c>
      <c r="CZ658">
        <v>10386.98</v>
      </c>
      <c r="DA658">
        <v>31425.96</v>
      </c>
      <c r="DB658">
        <v>14661.27</v>
      </c>
      <c r="DC658">
        <v>29170.95</v>
      </c>
      <c r="DD658">
        <v>17716.46</v>
      </c>
      <c r="DE658">
        <v>18015.15</v>
      </c>
      <c r="DF658">
        <v>56842.12</v>
      </c>
      <c r="DG658">
        <v>8424.26</v>
      </c>
      <c r="DH658">
        <v>44410.72</v>
      </c>
      <c r="DI658">
        <v>10319.2</v>
      </c>
      <c r="DJ658">
        <v>25323.14</v>
      </c>
      <c r="DK658">
        <v>18519.31</v>
      </c>
      <c r="DL658">
        <v>32693.77</v>
      </c>
      <c r="DM658">
        <v>9019.879</v>
      </c>
      <c r="DN658">
        <v>13228.02</v>
      </c>
      <c r="DO658">
        <v>11217.49</v>
      </c>
      <c r="DP658">
        <v>21678.08</v>
      </c>
      <c r="DQ658">
        <v>22284.5</v>
      </c>
      <c r="DR658">
        <v>19108.18</v>
      </c>
      <c r="DS658">
        <v>18158.91</v>
      </c>
      <c r="DT658">
        <v>13093.54</v>
      </c>
      <c r="DU658">
        <v>14120.72</v>
      </c>
      <c r="DV658">
        <v>16134.9</v>
      </c>
      <c r="DW658">
        <v>13691.71</v>
      </c>
      <c r="DX658">
        <v>170493.8</v>
      </c>
      <c r="DY658">
        <v>16989.33</v>
      </c>
      <c r="DZ658">
        <v>398842.8</v>
      </c>
      <c r="EA658">
        <v>18194.36</v>
      </c>
      <c r="EB658">
        <v>253500.4</v>
      </c>
      <c r="EC658">
        <v>21346.37</v>
      </c>
      <c r="ED658">
        <v>1157976</v>
      </c>
      <c r="EE658">
        <v>281229.2</v>
      </c>
      <c r="EF658">
        <v>21785.92</v>
      </c>
      <c r="EG658">
        <v>23344.54</v>
      </c>
      <c r="EH658">
        <v>12024.78</v>
      </c>
      <c r="EI658">
        <v>13965.62</v>
      </c>
      <c r="EJ658">
        <v>7070.98</v>
      </c>
      <c r="EK658">
        <v>52143.18</v>
      </c>
      <c r="EL658">
        <v>20494.09</v>
      </c>
      <c r="EM658">
        <v>12965.44</v>
      </c>
      <c r="EN658">
        <v>24235.06</v>
      </c>
      <c r="EO658">
        <v>12249.83</v>
      </c>
      <c r="EP658">
        <v>24570.67</v>
      </c>
      <c r="EQ658">
        <v>12788.85</v>
      </c>
      <c r="ER658">
        <v>13896.99</v>
      </c>
      <c r="ES658">
        <v>12816.07</v>
      </c>
      <c r="ET658">
        <v>12669.49</v>
      </c>
      <c r="EU658">
        <v>11963.54</v>
      </c>
      <c r="EV658">
        <v>25029.83</v>
      </c>
      <c r="EW658">
        <v>11678.21</v>
      </c>
      <c r="EX658">
        <v>27950.96</v>
      </c>
      <c r="EY658">
        <v>15132.19</v>
      </c>
      <c r="EZ658">
        <v>12614.32</v>
      </c>
      <c r="FA658">
        <v>17564.36</v>
      </c>
      <c r="FB658">
        <v>15200.97</v>
      </c>
      <c r="FC658">
        <v>13466.78</v>
      </c>
      <c r="FD658">
        <v>12708.21</v>
      </c>
      <c r="FE658">
        <v>398144.2</v>
      </c>
      <c r="FF658">
        <v>28007.59</v>
      </c>
      <c r="FG658">
        <v>18047.01</v>
      </c>
      <c r="FH658">
        <v>9955.974</v>
      </c>
      <c r="FI658">
        <v>30246.45</v>
      </c>
      <c r="FJ658">
        <v>11433.5</v>
      </c>
      <c r="FK658">
        <v>11715.48</v>
      </c>
      <c r="FL658">
        <v>6667.202</v>
      </c>
      <c r="FM658">
        <v>14358.33</v>
      </c>
      <c r="FN658">
        <v>14738.82</v>
      </c>
      <c r="FO658">
        <v>17596.74</v>
      </c>
      <c r="FP658">
        <v>239265.2</v>
      </c>
      <c r="FQ658">
        <v>25511.69</v>
      </c>
      <c r="FR658">
        <v>21410.09</v>
      </c>
      <c r="FS658">
        <v>37040.68</v>
      </c>
      <c r="FT658">
        <v>20226.04</v>
      </c>
      <c r="FU658">
        <v>40476.3</v>
      </c>
      <c r="FV658">
        <v>103658.4</v>
      </c>
      <c r="FW658">
        <v>26803.71</v>
      </c>
      <c r="FX658">
        <v>11123.97</v>
      </c>
      <c r="FY658">
        <v>24942.41</v>
      </c>
      <c r="FZ658">
        <v>32163.7</v>
      </c>
      <c r="GA658">
        <v>225258.1</v>
      </c>
      <c r="GB658">
        <v>21172.75</v>
      </c>
      <c r="GC658">
        <v>18514.78</v>
      </c>
      <c r="GD658">
        <v>100686.1</v>
      </c>
      <c r="GE658">
        <v>297626.3</v>
      </c>
      <c r="GF658">
        <v>28657.84</v>
      </c>
      <c r="GG658">
        <v>20396.01</v>
      </c>
      <c r="GH658">
        <v>12423.47</v>
      </c>
      <c r="GI658">
        <v>269460.3</v>
      </c>
      <c r="GJ658">
        <v>22987.24</v>
      </c>
      <c r="GK658">
        <v>123735.8</v>
      </c>
      <c r="GL658">
        <v>201346.3</v>
      </c>
      <c r="GM658">
        <v>38762.2</v>
      </c>
      <c r="GN658">
        <v>30294.02</v>
      </c>
      <c r="GO658">
        <v>101698.1</v>
      </c>
      <c r="GP658">
        <v>217635.3</v>
      </c>
      <c r="GQ658">
        <v>178098.9</v>
      </c>
      <c r="GR658">
        <v>196860.3</v>
      </c>
      <c r="GS658">
        <v>236464.3</v>
      </c>
      <c r="GT658">
        <v>257138.2</v>
      </c>
      <c r="GU658">
        <v>179155.8</v>
      </c>
      <c r="GV658">
        <v>208774.6</v>
      </c>
      <c r="GW658">
        <v>118905.7</v>
      </c>
      <c r="GX658">
        <v>109518</v>
      </c>
      <c r="GY658">
        <v>18061.74</v>
      </c>
      <c r="GZ658">
        <v>191471.8</v>
      </c>
      <c r="HA658">
        <v>160733.1</v>
      </c>
      <c r="HB658">
        <v>206288</v>
      </c>
      <c r="HC658">
        <v>73483.43</v>
      </c>
      <c r="HD658">
        <v>142893</v>
      </c>
      <c r="HE658">
        <v>129812.3</v>
      </c>
      <c r="HF658">
        <v>45557.76</v>
      </c>
      <c r="HG658">
        <v>16297.26</v>
      </c>
      <c r="HH658">
        <v>83151.45</v>
      </c>
      <c r="HI658">
        <v>25537.24</v>
      </c>
      <c r="HJ658">
        <v>47598.53</v>
      </c>
      <c r="HK658">
        <v>173582.1</v>
      </c>
    </row>
    <row r="659" spans="1:219">
      <c r="A659">
        <v>654</v>
      </c>
      <c r="B659">
        <v>12.93</v>
      </c>
      <c r="C659">
        <v>-1</v>
      </c>
      <c r="D659">
        <v>361</v>
      </c>
      <c r="E659" t="s">
        <v>223</v>
      </c>
      <c r="F659">
        <v>0.2238806</v>
      </c>
      <c r="G659" t="s">
        <v>224</v>
      </c>
      <c r="H659" t="s">
        <v>224</v>
      </c>
      <c r="J659">
        <v>-1</v>
      </c>
      <c r="K659" t="s">
        <v>224</v>
      </c>
      <c r="L659" t="s">
        <v>224</v>
      </c>
      <c r="M659">
        <v>0</v>
      </c>
      <c r="N659">
        <v>-1</v>
      </c>
      <c r="O659">
        <v>-1</v>
      </c>
      <c r="P659">
        <v>-1</v>
      </c>
      <c r="Q659" t="s">
        <v>22</v>
      </c>
      <c r="R659" t="s">
        <v>1125</v>
      </c>
      <c r="S659">
        <v>64113.76</v>
      </c>
      <c r="T659">
        <v>56732.13</v>
      </c>
      <c r="U659">
        <v>50294.64</v>
      </c>
      <c r="V659">
        <v>64694.99</v>
      </c>
      <c r="W659">
        <v>30492.52</v>
      </c>
      <c r="X659">
        <v>16246.45</v>
      </c>
      <c r="Y659">
        <v>62843.71</v>
      </c>
      <c r="Z659">
        <v>29341.44</v>
      </c>
      <c r="AA659">
        <v>41876.98</v>
      </c>
      <c r="AB659">
        <v>70909.11</v>
      </c>
      <c r="AC659">
        <v>44253.88</v>
      </c>
      <c r="AD659">
        <v>59431.62</v>
      </c>
      <c r="AE659">
        <v>9571.189</v>
      </c>
      <c r="AF659">
        <v>823487.3</v>
      </c>
      <c r="AG659">
        <v>99312.31</v>
      </c>
      <c r="AH659">
        <v>89889.13</v>
      </c>
      <c r="AI659">
        <v>61811.7</v>
      </c>
      <c r="AJ659">
        <v>65881.16</v>
      </c>
      <c r="AK659">
        <v>64973.05</v>
      </c>
      <c r="AL659">
        <v>93208.76</v>
      </c>
      <c r="AM659">
        <v>50508.26</v>
      </c>
      <c r="AN659">
        <v>32214.45</v>
      </c>
      <c r="AO659">
        <v>72747.13</v>
      </c>
      <c r="AP659">
        <v>61040.82</v>
      </c>
      <c r="AQ659">
        <v>80558.98</v>
      </c>
      <c r="AR659">
        <v>97437.01</v>
      </c>
      <c r="AS659">
        <v>35314.71</v>
      </c>
      <c r="AT659">
        <v>28713.19</v>
      </c>
      <c r="AU659">
        <v>21364.08</v>
      </c>
      <c r="AV659">
        <v>34622.06</v>
      </c>
      <c r="AW659">
        <v>53390.95</v>
      </c>
      <c r="AX659">
        <v>52935.74</v>
      </c>
      <c r="AY659">
        <v>83398.91</v>
      </c>
      <c r="AZ659">
        <v>27139.77</v>
      </c>
      <c r="BA659">
        <v>44002.64</v>
      </c>
      <c r="BB659">
        <v>28153.31</v>
      </c>
      <c r="BC659">
        <v>33155.72</v>
      </c>
      <c r="BD659">
        <v>50545.51</v>
      </c>
      <c r="BE659">
        <v>67040.33</v>
      </c>
      <c r="BF659">
        <v>33625.28</v>
      </c>
      <c r="BG659">
        <v>39367.05</v>
      </c>
      <c r="BH659">
        <v>26244.01</v>
      </c>
      <c r="BI659">
        <v>35171.85</v>
      </c>
      <c r="BJ659">
        <v>51273.03</v>
      </c>
      <c r="BK659">
        <v>110939.7</v>
      </c>
      <c r="BL659">
        <v>1051266</v>
      </c>
      <c r="BM659">
        <v>212171.7</v>
      </c>
      <c r="BN659">
        <v>31323.03</v>
      </c>
      <c r="BO659">
        <v>40994.73</v>
      </c>
      <c r="BP659">
        <v>100042.7</v>
      </c>
      <c r="BQ659">
        <v>222097.8</v>
      </c>
      <c r="BR659">
        <v>49844.1</v>
      </c>
      <c r="BS659">
        <v>21362.08</v>
      </c>
      <c r="BT659">
        <v>34666.92</v>
      </c>
      <c r="BU659">
        <v>49648.8</v>
      </c>
      <c r="BV659">
        <v>90410.21</v>
      </c>
      <c r="BW659">
        <v>21822.51</v>
      </c>
      <c r="BX659">
        <v>10013.15</v>
      </c>
      <c r="BY659">
        <v>32262.3</v>
      </c>
      <c r="BZ659">
        <v>6260.976</v>
      </c>
      <c r="CA659">
        <v>20324.59</v>
      </c>
      <c r="CB659">
        <v>76077</v>
      </c>
      <c r="CC659">
        <v>33210.98</v>
      </c>
      <c r="CD659">
        <v>27108.24</v>
      </c>
      <c r="CE659">
        <v>16552.2</v>
      </c>
      <c r="CF659">
        <v>18828.87</v>
      </c>
      <c r="CG659">
        <v>122542.1</v>
      </c>
      <c r="CH659">
        <v>22322.23</v>
      </c>
      <c r="CI659">
        <v>21622.2</v>
      </c>
      <c r="CJ659">
        <v>7391.462</v>
      </c>
      <c r="CK659">
        <v>106592.5</v>
      </c>
      <c r="CL659">
        <v>38051.57</v>
      </c>
      <c r="CM659">
        <v>40739.16</v>
      </c>
      <c r="CN659">
        <v>59608.39</v>
      </c>
      <c r="CO659">
        <v>17391.34</v>
      </c>
      <c r="CP659">
        <v>80095.34</v>
      </c>
      <c r="CQ659">
        <v>58289.97</v>
      </c>
      <c r="CR659">
        <v>24113.42</v>
      </c>
      <c r="CS659">
        <v>44962.94</v>
      </c>
      <c r="CT659">
        <v>117219.1</v>
      </c>
      <c r="CU659">
        <v>107081.6</v>
      </c>
      <c r="CV659">
        <v>62406.7</v>
      </c>
      <c r="CW659">
        <v>98153.84</v>
      </c>
      <c r="CX659">
        <v>25863.68</v>
      </c>
      <c r="CY659">
        <v>40913.89</v>
      </c>
      <c r="CZ659">
        <v>34623.05</v>
      </c>
      <c r="DA659">
        <v>52975.07</v>
      </c>
      <c r="DB659">
        <v>130893.3</v>
      </c>
      <c r="DC659">
        <v>194561</v>
      </c>
      <c r="DD659">
        <v>45595.95</v>
      </c>
      <c r="DE659">
        <v>59720.17</v>
      </c>
      <c r="DF659">
        <v>295622.3</v>
      </c>
      <c r="DG659">
        <v>65656.02</v>
      </c>
      <c r="DH659">
        <v>26466.08</v>
      </c>
      <c r="DI659">
        <v>23549.42</v>
      </c>
      <c r="DJ659">
        <v>42032.34</v>
      </c>
      <c r="DK659">
        <v>38216.58</v>
      </c>
      <c r="DL659">
        <v>16429.6</v>
      </c>
      <c r="DM659">
        <v>32277.64</v>
      </c>
      <c r="DN659">
        <v>40702.91</v>
      </c>
      <c r="DO659">
        <v>23692.37</v>
      </c>
      <c r="DP659">
        <v>51709.17</v>
      </c>
      <c r="DQ659">
        <v>34899.63</v>
      </c>
      <c r="DR659">
        <v>28976.99</v>
      </c>
      <c r="DS659">
        <v>12378.15</v>
      </c>
      <c r="DT659">
        <v>9824.713</v>
      </c>
      <c r="DU659">
        <v>4076.975</v>
      </c>
      <c r="DV659">
        <v>9523.296</v>
      </c>
      <c r="DW659">
        <v>15381.66</v>
      </c>
      <c r="DX659">
        <v>48262.32</v>
      </c>
      <c r="DY659">
        <v>146193.9</v>
      </c>
      <c r="DZ659">
        <v>153749.3</v>
      </c>
      <c r="EA659">
        <v>143946.3</v>
      </c>
      <c r="EB659">
        <v>47943.39</v>
      </c>
      <c r="EC659">
        <v>20556.06</v>
      </c>
      <c r="ED659">
        <v>127623.7</v>
      </c>
      <c r="EE659">
        <v>75244.69</v>
      </c>
      <c r="EF659">
        <v>76570.95</v>
      </c>
      <c r="EG659">
        <v>16929.89</v>
      </c>
      <c r="EH659">
        <v>21677.38</v>
      </c>
      <c r="EI659">
        <v>24397.38</v>
      </c>
      <c r="EJ659">
        <v>27165.17</v>
      </c>
      <c r="EK659">
        <v>41714.47</v>
      </c>
      <c r="EL659">
        <v>49520.68</v>
      </c>
      <c r="EM659">
        <v>14199.26</v>
      </c>
      <c r="EN659">
        <v>20478.01</v>
      </c>
      <c r="EO659">
        <v>14073.64</v>
      </c>
      <c r="EP659">
        <v>46096.2</v>
      </c>
      <c r="EQ659">
        <v>21026.64</v>
      </c>
      <c r="ER659">
        <v>5125.962</v>
      </c>
      <c r="ES659">
        <v>30539.78</v>
      </c>
      <c r="ET659">
        <v>13337.98</v>
      </c>
      <c r="EU659">
        <v>32675.13</v>
      </c>
      <c r="EV659">
        <v>12424.54</v>
      </c>
      <c r="EW659">
        <v>28134.67</v>
      </c>
      <c r="EX659">
        <v>20664.09</v>
      </c>
      <c r="EY659">
        <v>37729.86</v>
      </c>
      <c r="EZ659">
        <v>9225.241</v>
      </c>
      <c r="FA659">
        <v>8497.025</v>
      </c>
      <c r="FB659">
        <v>12611.07</v>
      </c>
      <c r="FC659">
        <v>37893.32</v>
      </c>
      <c r="FD659">
        <v>40196.71</v>
      </c>
      <c r="FE659">
        <v>131789.9</v>
      </c>
      <c r="FF659">
        <v>26146.6</v>
      </c>
      <c r="FG659">
        <v>15066.79</v>
      </c>
      <c r="FH659">
        <v>14777.85</v>
      </c>
      <c r="FI659">
        <v>29960.63</v>
      </c>
      <c r="FJ659">
        <v>8979.197</v>
      </c>
      <c r="FK659">
        <v>10909.54</v>
      </c>
      <c r="FL659">
        <v>143585.9</v>
      </c>
      <c r="FM659">
        <v>37568.14</v>
      </c>
      <c r="FN659">
        <v>214778.5</v>
      </c>
      <c r="FO659">
        <v>206984.3</v>
      </c>
      <c r="FP659">
        <v>178994.8</v>
      </c>
      <c r="FQ659">
        <v>70427.77</v>
      </c>
      <c r="FR659">
        <v>77709.8</v>
      </c>
      <c r="FS659">
        <v>69084.34</v>
      </c>
      <c r="FT659">
        <v>49673.41</v>
      </c>
      <c r="FU659">
        <v>160100.6</v>
      </c>
      <c r="FV659">
        <v>87180.12</v>
      </c>
      <c r="FW659">
        <v>297247.8</v>
      </c>
      <c r="FX659">
        <v>50040.45</v>
      </c>
      <c r="FY659">
        <v>25687.69</v>
      </c>
      <c r="FZ659">
        <v>12886.87</v>
      </c>
      <c r="GA659">
        <v>168537.3</v>
      </c>
      <c r="GB659">
        <v>58538.27</v>
      </c>
      <c r="GC659">
        <v>66282.28</v>
      </c>
      <c r="GD659">
        <v>99490.95</v>
      </c>
      <c r="GE659">
        <v>37139.91</v>
      </c>
      <c r="GF659">
        <v>38409.41</v>
      </c>
      <c r="GG659">
        <v>40447.51</v>
      </c>
      <c r="GH659">
        <v>32386.51</v>
      </c>
      <c r="GI659">
        <v>66406.74</v>
      </c>
      <c r="GJ659">
        <v>91941.63</v>
      </c>
      <c r="GK659">
        <v>48360.11</v>
      </c>
      <c r="GL659">
        <v>137163.4</v>
      </c>
      <c r="GM659">
        <v>26250.28</v>
      </c>
      <c r="GN659">
        <v>55903.77</v>
      </c>
      <c r="GO659">
        <v>39327.93</v>
      </c>
      <c r="GP659">
        <v>68973.67</v>
      </c>
      <c r="GQ659">
        <v>79703.67</v>
      </c>
      <c r="GR659">
        <v>48842.39</v>
      </c>
      <c r="GS659">
        <v>65456.63</v>
      </c>
      <c r="GT659">
        <v>64542.02</v>
      </c>
      <c r="GU659">
        <v>57464.18</v>
      </c>
      <c r="GV659">
        <v>75796.7</v>
      </c>
      <c r="GW659">
        <v>44819.4</v>
      </c>
      <c r="GX659">
        <v>81970.2</v>
      </c>
      <c r="GY659">
        <v>43231.13</v>
      </c>
      <c r="GZ659">
        <v>80049.36</v>
      </c>
      <c r="HA659">
        <v>69499.68</v>
      </c>
      <c r="HB659">
        <v>89989.66</v>
      </c>
      <c r="HC659">
        <v>165590.1</v>
      </c>
      <c r="HD659">
        <v>85237.31</v>
      </c>
      <c r="HE659">
        <v>36676.74</v>
      </c>
      <c r="HF659">
        <v>160080.8</v>
      </c>
      <c r="HG659">
        <v>147193.4</v>
      </c>
      <c r="HH659">
        <v>93722.56</v>
      </c>
      <c r="HI659">
        <v>298458.5</v>
      </c>
      <c r="HJ659">
        <v>130895.7</v>
      </c>
      <c r="HK659">
        <v>151300.8</v>
      </c>
    </row>
    <row r="660" spans="1:219">
      <c r="A660">
        <v>655</v>
      </c>
      <c r="B660">
        <v>12.96</v>
      </c>
      <c r="C660">
        <v>-1</v>
      </c>
      <c r="D660">
        <v>144</v>
      </c>
      <c r="E660" t="s">
        <v>223</v>
      </c>
      <c r="F660">
        <v>0.2039801</v>
      </c>
      <c r="G660" t="s">
        <v>224</v>
      </c>
      <c r="H660" t="s">
        <v>224</v>
      </c>
      <c r="J660">
        <v>-1</v>
      </c>
      <c r="K660" t="s">
        <v>224</v>
      </c>
      <c r="L660" t="s">
        <v>224</v>
      </c>
      <c r="M660">
        <v>0</v>
      </c>
      <c r="N660">
        <v>-1</v>
      </c>
      <c r="O660">
        <v>-1</v>
      </c>
      <c r="P660">
        <v>-1</v>
      </c>
      <c r="Q660" t="s">
        <v>24</v>
      </c>
      <c r="R660" t="s">
        <v>1126</v>
      </c>
      <c r="S660">
        <v>19291.82</v>
      </c>
      <c r="T660">
        <v>157694</v>
      </c>
      <c r="U660">
        <v>46502.05</v>
      </c>
      <c r="V660">
        <v>127053.6</v>
      </c>
      <c r="W660">
        <v>14217.84</v>
      </c>
      <c r="X660">
        <v>11708.56</v>
      </c>
      <c r="Y660">
        <v>3451179</v>
      </c>
      <c r="Z660">
        <v>173001.4</v>
      </c>
      <c r="AA660">
        <v>26189.12</v>
      </c>
      <c r="AB660">
        <v>419843.2</v>
      </c>
      <c r="AC660">
        <v>80469.02</v>
      </c>
      <c r="AD660">
        <v>440529</v>
      </c>
      <c r="AE660">
        <v>12882.84</v>
      </c>
      <c r="AF660">
        <v>379382.3</v>
      </c>
      <c r="AG660">
        <v>480954</v>
      </c>
      <c r="AH660">
        <v>632306.6</v>
      </c>
      <c r="AI660">
        <v>54083.52</v>
      </c>
      <c r="AJ660">
        <v>45801.43</v>
      </c>
      <c r="AK660">
        <v>2559484</v>
      </c>
      <c r="AL660">
        <v>1336109</v>
      </c>
      <c r="AM660">
        <v>273967.6</v>
      </c>
      <c r="AN660">
        <v>41705.36</v>
      </c>
      <c r="AO660">
        <v>26358.99</v>
      </c>
      <c r="AP660">
        <v>37920.32</v>
      </c>
      <c r="AQ660">
        <v>11005.81</v>
      </c>
      <c r="AR660">
        <v>7189342</v>
      </c>
      <c r="AS660">
        <v>15081.55</v>
      </c>
      <c r="AT660">
        <v>23753.34</v>
      </c>
      <c r="AU660">
        <v>15235.51</v>
      </c>
      <c r="AV660">
        <v>332043.5</v>
      </c>
      <c r="AW660">
        <v>17476.88</v>
      </c>
      <c r="AX660">
        <v>14043.5</v>
      </c>
      <c r="AY660">
        <v>2408191</v>
      </c>
      <c r="AZ660">
        <v>539227.1</v>
      </c>
      <c r="BA660">
        <v>25376.91</v>
      </c>
      <c r="BB660">
        <v>1646739</v>
      </c>
      <c r="BC660">
        <v>107493.4</v>
      </c>
      <c r="BD660">
        <v>573935.4</v>
      </c>
      <c r="BE660">
        <v>468531.5</v>
      </c>
      <c r="BF660">
        <v>186819.3</v>
      </c>
      <c r="BG660">
        <v>575652.4</v>
      </c>
      <c r="BH660">
        <v>271892.1</v>
      </c>
      <c r="BI660">
        <v>73265.55</v>
      </c>
      <c r="BJ660">
        <v>332279.9</v>
      </c>
      <c r="BK660">
        <v>108912.3</v>
      </c>
      <c r="BL660">
        <v>36172.86</v>
      </c>
      <c r="BM660">
        <v>584431.9</v>
      </c>
      <c r="BN660">
        <v>16017.81</v>
      </c>
      <c r="BO660">
        <v>16981.32</v>
      </c>
      <c r="BP660">
        <v>20317.9</v>
      </c>
      <c r="BQ660">
        <v>868074.8</v>
      </c>
      <c r="BR660">
        <v>10477.46</v>
      </c>
      <c r="BS660">
        <v>11171.1</v>
      </c>
      <c r="BT660">
        <v>16193.16</v>
      </c>
      <c r="BU660">
        <v>49753.8</v>
      </c>
      <c r="BV660">
        <v>18205.6</v>
      </c>
      <c r="BW660">
        <v>9880.619</v>
      </c>
      <c r="BX660">
        <v>6820.61</v>
      </c>
      <c r="BY660">
        <v>17047.56</v>
      </c>
      <c r="BZ660">
        <v>12896.19</v>
      </c>
      <c r="CA660">
        <v>13668.42</v>
      </c>
      <c r="CB660">
        <v>97812.84</v>
      </c>
      <c r="CC660">
        <v>31857.37</v>
      </c>
      <c r="CD660">
        <v>630406.7</v>
      </c>
      <c r="CE660">
        <v>10030.78</v>
      </c>
      <c r="CF660">
        <v>19012.02</v>
      </c>
      <c r="CG660">
        <v>77042.74</v>
      </c>
      <c r="CH660">
        <v>10476.92</v>
      </c>
      <c r="CI660">
        <v>133648.7</v>
      </c>
      <c r="CJ660">
        <v>319888.4</v>
      </c>
      <c r="CK660">
        <v>102500.9</v>
      </c>
      <c r="CL660">
        <v>8520.493</v>
      </c>
      <c r="CM660">
        <v>51589.36</v>
      </c>
      <c r="CN660">
        <v>17361.81</v>
      </c>
      <c r="CO660">
        <v>12380.78</v>
      </c>
      <c r="CP660">
        <v>34083.9</v>
      </c>
      <c r="CQ660">
        <v>69278.23</v>
      </c>
      <c r="CR660">
        <v>109298.8</v>
      </c>
      <c r="CS660">
        <v>24846.25</v>
      </c>
      <c r="CT660">
        <v>9217.921</v>
      </c>
      <c r="CU660">
        <v>3213320</v>
      </c>
      <c r="CV660">
        <v>122910.7</v>
      </c>
      <c r="CW660">
        <v>17536.9</v>
      </c>
      <c r="CX660">
        <v>30338.39</v>
      </c>
      <c r="CY660">
        <v>43258.27</v>
      </c>
      <c r="CZ660">
        <v>17527.92</v>
      </c>
      <c r="DA660">
        <v>83992.42</v>
      </c>
      <c r="DB660">
        <v>26307.38</v>
      </c>
      <c r="DC660">
        <v>63115.09</v>
      </c>
      <c r="DD660">
        <v>10234.37</v>
      </c>
      <c r="DE660">
        <v>11301.62</v>
      </c>
      <c r="DF660">
        <v>148525.8</v>
      </c>
      <c r="DG660">
        <v>14253.94</v>
      </c>
      <c r="DH660">
        <v>122935.9</v>
      </c>
      <c r="DI660">
        <v>10836.65</v>
      </c>
      <c r="DJ660">
        <v>16189.58</v>
      </c>
      <c r="DK660">
        <v>16772.83</v>
      </c>
      <c r="DL660">
        <v>26193.14</v>
      </c>
      <c r="DM660">
        <v>17238.35</v>
      </c>
      <c r="DN660">
        <v>13704.03</v>
      </c>
      <c r="DO660">
        <v>10242.82</v>
      </c>
      <c r="DP660">
        <v>21327.58</v>
      </c>
      <c r="DQ660">
        <v>13297.45</v>
      </c>
      <c r="DR660">
        <v>9638.008</v>
      </c>
      <c r="DS660">
        <v>13832.5</v>
      </c>
      <c r="DT660">
        <v>8539.238</v>
      </c>
      <c r="DU660">
        <v>8633.419</v>
      </c>
      <c r="DV660">
        <v>7081.04</v>
      </c>
      <c r="DW660">
        <v>11452.76</v>
      </c>
      <c r="DX660">
        <v>1073684</v>
      </c>
      <c r="DY660">
        <v>66528.34</v>
      </c>
      <c r="DZ660">
        <v>82138.05</v>
      </c>
      <c r="EA660">
        <v>6281.129</v>
      </c>
      <c r="EB660">
        <v>1240025</v>
      </c>
      <c r="EC660">
        <v>19474.78</v>
      </c>
      <c r="ED660">
        <v>3146787</v>
      </c>
      <c r="EE660">
        <v>1612877</v>
      </c>
      <c r="EF660">
        <v>16977.09</v>
      </c>
      <c r="EG660">
        <v>16051.77</v>
      </c>
      <c r="EH660">
        <v>11420.62</v>
      </c>
      <c r="EI660">
        <v>7861.154</v>
      </c>
      <c r="EJ660">
        <v>15303.6</v>
      </c>
      <c r="EK660">
        <v>122366.3</v>
      </c>
      <c r="EL660">
        <v>17394.37</v>
      </c>
      <c r="EM660">
        <v>12952.4</v>
      </c>
      <c r="EN660">
        <v>12909.96</v>
      </c>
      <c r="EO660">
        <v>8772.389</v>
      </c>
      <c r="EP660">
        <v>18284.63</v>
      </c>
      <c r="EQ660">
        <v>16190.93</v>
      </c>
      <c r="ER660">
        <v>11881.95</v>
      </c>
      <c r="ES660">
        <v>13119.66</v>
      </c>
      <c r="ET660">
        <v>10110.08</v>
      </c>
      <c r="EU660">
        <v>15356.96</v>
      </c>
      <c r="EV660">
        <v>13359.02</v>
      </c>
      <c r="EW660">
        <v>7689.76</v>
      </c>
      <c r="EX660">
        <v>15099.36</v>
      </c>
      <c r="EY660">
        <v>15608.51</v>
      </c>
      <c r="EZ660">
        <v>23543.6</v>
      </c>
      <c r="FA660">
        <v>11303.87</v>
      </c>
      <c r="FB660">
        <v>10742.71</v>
      </c>
      <c r="FC660">
        <v>9723.14</v>
      </c>
      <c r="FD660">
        <v>6743.094</v>
      </c>
      <c r="FE660">
        <v>1299855</v>
      </c>
      <c r="FF660">
        <v>47975.59</v>
      </c>
      <c r="FG660">
        <v>11521.96</v>
      </c>
      <c r="FH660">
        <v>6398.468</v>
      </c>
      <c r="FI660">
        <v>30630.93</v>
      </c>
      <c r="FJ660">
        <v>5666.374</v>
      </c>
      <c r="FK660">
        <v>9527.353</v>
      </c>
      <c r="FL660">
        <v>11992.81</v>
      </c>
      <c r="FM660">
        <v>10915.65</v>
      </c>
      <c r="FN660">
        <v>10885.88</v>
      </c>
      <c r="FO660">
        <v>42159.33</v>
      </c>
      <c r="FP660">
        <v>479212.3</v>
      </c>
      <c r="FQ660">
        <v>11429.91</v>
      </c>
      <c r="FR660">
        <v>10200.44</v>
      </c>
      <c r="FS660">
        <v>122588</v>
      </c>
      <c r="FT660">
        <v>16580.11</v>
      </c>
      <c r="FU660">
        <v>16429.13</v>
      </c>
      <c r="FV660">
        <v>297158.6</v>
      </c>
      <c r="FW660">
        <v>16820.73</v>
      </c>
      <c r="FX660">
        <v>15582.43</v>
      </c>
      <c r="FY660">
        <v>21063.54</v>
      </c>
      <c r="FZ660">
        <v>10738.47</v>
      </c>
      <c r="GA660">
        <v>18126.36</v>
      </c>
      <c r="GB660">
        <v>13095.99</v>
      </c>
      <c r="GC660">
        <v>10539.2</v>
      </c>
      <c r="GD660">
        <v>282144.8</v>
      </c>
      <c r="GE660">
        <v>178661.5</v>
      </c>
      <c r="GF660">
        <v>124961.5</v>
      </c>
      <c r="GG660">
        <v>9479.271</v>
      </c>
      <c r="GH660">
        <v>15914.48</v>
      </c>
      <c r="GI660">
        <v>554211.6</v>
      </c>
      <c r="GJ660">
        <v>79449.99</v>
      </c>
      <c r="GK660">
        <v>340915.7</v>
      </c>
      <c r="GL660">
        <v>657219.1</v>
      </c>
      <c r="GM660">
        <v>35938.75</v>
      </c>
      <c r="GN660">
        <v>157346</v>
      </c>
      <c r="GO660">
        <v>213002.4</v>
      </c>
      <c r="GP660">
        <v>517900.1</v>
      </c>
      <c r="GQ660">
        <v>445311.5</v>
      </c>
      <c r="GR660">
        <v>498731</v>
      </c>
      <c r="GS660">
        <v>1856274</v>
      </c>
      <c r="GT660">
        <v>661873.6</v>
      </c>
      <c r="GU660">
        <v>494431.4</v>
      </c>
      <c r="GV660">
        <v>511379.5</v>
      </c>
      <c r="GW660">
        <v>260657.4</v>
      </c>
      <c r="GX660">
        <v>239020.5</v>
      </c>
      <c r="GY660">
        <v>40589.72</v>
      </c>
      <c r="GZ660">
        <v>454021.5</v>
      </c>
      <c r="HA660">
        <v>382976.6</v>
      </c>
      <c r="HB660">
        <v>466110.3</v>
      </c>
      <c r="HC660">
        <v>135758.5</v>
      </c>
      <c r="HD660">
        <v>331077.8</v>
      </c>
      <c r="HE660">
        <v>317681.8</v>
      </c>
      <c r="HF660">
        <v>27892.88</v>
      </c>
      <c r="HG660">
        <v>74599.63</v>
      </c>
      <c r="HH660">
        <v>206493.2</v>
      </c>
      <c r="HI660">
        <v>20924.21</v>
      </c>
      <c r="HJ660">
        <v>280445.5</v>
      </c>
      <c r="HK660">
        <v>401487.1</v>
      </c>
    </row>
    <row r="661" spans="1:219">
      <c r="A661">
        <v>656</v>
      </c>
      <c r="B661">
        <v>12.98</v>
      </c>
      <c r="C661">
        <v>-1</v>
      </c>
      <c r="D661">
        <v>73</v>
      </c>
      <c r="E661" t="s">
        <v>223</v>
      </c>
      <c r="F661">
        <v>0.9651741</v>
      </c>
      <c r="G661" t="s">
        <v>224</v>
      </c>
      <c r="H661" t="s">
        <v>224</v>
      </c>
      <c r="J661">
        <v>-1</v>
      </c>
      <c r="K661" t="s">
        <v>224</v>
      </c>
      <c r="L661" t="s">
        <v>224</v>
      </c>
      <c r="M661">
        <v>0</v>
      </c>
      <c r="N661">
        <v>-1</v>
      </c>
      <c r="O661">
        <v>-1</v>
      </c>
      <c r="P661">
        <v>-1</v>
      </c>
      <c r="Q661" t="s">
        <v>22</v>
      </c>
      <c r="R661" t="s">
        <v>1127</v>
      </c>
      <c r="S661">
        <v>1006626</v>
      </c>
      <c r="T661">
        <v>1186499</v>
      </c>
      <c r="U661">
        <v>584216.4</v>
      </c>
      <c r="V661">
        <v>1001657</v>
      </c>
      <c r="W661">
        <v>789658.5</v>
      </c>
      <c r="X661">
        <v>231879.6</v>
      </c>
      <c r="Y661">
        <v>2520855</v>
      </c>
      <c r="Z661">
        <v>877438.4</v>
      </c>
      <c r="AA661">
        <v>816608</v>
      </c>
      <c r="AB661">
        <v>915313.1</v>
      </c>
      <c r="AC661">
        <v>1176799</v>
      </c>
      <c r="AD661">
        <v>1088492</v>
      </c>
      <c r="AE661">
        <v>87709.63</v>
      </c>
      <c r="AF661">
        <v>2604963</v>
      </c>
      <c r="AG661">
        <v>1312155</v>
      </c>
      <c r="AH661">
        <v>1127359</v>
      </c>
      <c r="AI661">
        <v>904800.2</v>
      </c>
      <c r="AJ661">
        <v>837904.6</v>
      </c>
      <c r="AK661">
        <v>1970978</v>
      </c>
      <c r="AL661">
        <v>1037198</v>
      </c>
      <c r="AM661">
        <v>860899.9</v>
      </c>
      <c r="AN661">
        <v>775249.2</v>
      </c>
      <c r="AO661">
        <v>942872.6</v>
      </c>
      <c r="AP661">
        <v>939179.1</v>
      </c>
      <c r="AQ661">
        <v>809261.2</v>
      </c>
      <c r="AR661">
        <v>1839504</v>
      </c>
      <c r="AS661">
        <v>776068.9</v>
      </c>
      <c r="AT661">
        <v>747959.2</v>
      </c>
      <c r="AU661">
        <v>710915.8</v>
      </c>
      <c r="AV661">
        <v>836692.8</v>
      </c>
      <c r="AW661">
        <v>1363182</v>
      </c>
      <c r="AX661">
        <v>483698.1</v>
      </c>
      <c r="AY661">
        <v>4189814</v>
      </c>
      <c r="AZ661">
        <v>310392.6</v>
      </c>
      <c r="BA661">
        <v>362028</v>
      </c>
      <c r="BB661">
        <v>1092920</v>
      </c>
      <c r="BC661">
        <v>800905.9</v>
      </c>
      <c r="BD661">
        <v>1084329</v>
      </c>
      <c r="BE661">
        <v>1198001</v>
      </c>
      <c r="BF661">
        <v>475505.1</v>
      </c>
      <c r="BG661">
        <v>853619.1</v>
      </c>
      <c r="BH661">
        <v>535190.8</v>
      </c>
      <c r="BI661">
        <v>496969.3</v>
      </c>
      <c r="BJ661">
        <v>859047.6</v>
      </c>
      <c r="BK661">
        <v>1146814</v>
      </c>
      <c r="BL661">
        <v>1479341</v>
      </c>
      <c r="BM661">
        <v>1452119</v>
      </c>
      <c r="BN661">
        <v>638391.9</v>
      </c>
      <c r="BO661">
        <v>779287.6</v>
      </c>
      <c r="BP661">
        <v>552008.4</v>
      </c>
      <c r="BQ661">
        <v>981259.7</v>
      </c>
      <c r="BR661">
        <v>538533.3</v>
      </c>
      <c r="BS661">
        <v>158199</v>
      </c>
      <c r="BT661">
        <v>744515.1</v>
      </c>
      <c r="BU661">
        <v>1112313</v>
      </c>
      <c r="BV661">
        <v>1145669</v>
      </c>
      <c r="BW661">
        <v>702167.7</v>
      </c>
      <c r="BX661">
        <v>118204.7</v>
      </c>
      <c r="BY661">
        <v>727738.1</v>
      </c>
      <c r="BZ661">
        <v>637357.1</v>
      </c>
      <c r="CA661">
        <v>141626.3</v>
      </c>
      <c r="CB661">
        <v>962499.3</v>
      </c>
      <c r="CC661">
        <v>1004876</v>
      </c>
      <c r="CD661">
        <v>1190704</v>
      </c>
      <c r="CE661">
        <v>226997.5</v>
      </c>
      <c r="CF661">
        <v>1130684</v>
      </c>
      <c r="CG661">
        <v>862604.9</v>
      </c>
      <c r="CH661">
        <v>346595.2</v>
      </c>
      <c r="CI661">
        <v>778265.4</v>
      </c>
      <c r="CJ661">
        <v>802076.3</v>
      </c>
      <c r="CK661">
        <v>872733.7</v>
      </c>
      <c r="CL661">
        <v>707509.3</v>
      </c>
      <c r="CM661">
        <v>777824.9</v>
      </c>
      <c r="CN661">
        <v>807201.3</v>
      </c>
      <c r="CO661">
        <v>582660</v>
      </c>
      <c r="CP661">
        <v>723483.6</v>
      </c>
      <c r="CQ661">
        <v>884757.9</v>
      </c>
      <c r="CR661">
        <v>691344.8</v>
      </c>
      <c r="CS661">
        <v>673820</v>
      </c>
      <c r="CT661">
        <v>802868.7</v>
      </c>
      <c r="CU661">
        <v>2399769</v>
      </c>
      <c r="CV661">
        <v>800171.4</v>
      </c>
      <c r="CW661">
        <v>1010334</v>
      </c>
      <c r="CX661">
        <v>552150.1</v>
      </c>
      <c r="CY661">
        <v>408551.7</v>
      </c>
      <c r="CZ661">
        <v>702305.3</v>
      </c>
      <c r="DA661">
        <v>897666.1</v>
      </c>
      <c r="DB661">
        <v>888533.9</v>
      </c>
      <c r="DC661">
        <v>1291424</v>
      </c>
      <c r="DD661">
        <v>67738.7</v>
      </c>
      <c r="DE661">
        <v>5719835</v>
      </c>
      <c r="DF661">
        <v>967626.1</v>
      </c>
      <c r="DG661">
        <v>280380.8</v>
      </c>
      <c r="DH661">
        <v>3307660</v>
      </c>
      <c r="DI661">
        <v>283261</v>
      </c>
      <c r="DJ661">
        <v>184239.6</v>
      </c>
      <c r="DK661">
        <v>737849.5</v>
      </c>
      <c r="DL661">
        <v>71856.91</v>
      </c>
      <c r="DM661">
        <v>387119.2</v>
      </c>
      <c r="DN661">
        <v>704763.9</v>
      </c>
      <c r="DO661">
        <v>152764</v>
      </c>
      <c r="DP661">
        <v>718749</v>
      </c>
      <c r="DQ661">
        <v>635952.5</v>
      </c>
      <c r="DR661">
        <v>637803.8</v>
      </c>
      <c r="DS661">
        <v>255303.7</v>
      </c>
      <c r="DT661">
        <v>38496.86</v>
      </c>
      <c r="DU661">
        <v>78841.12</v>
      </c>
      <c r="DV661">
        <v>79551.8</v>
      </c>
      <c r="DW661">
        <v>70219.66</v>
      </c>
      <c r="DX661">
        <v>976039.5</v>
      </c>
      <c r="DY661">
        <v>1098555</v>
      </c>
      <c r="DZ661">
        <v>1049797</v>
      </c>
      <c r="EA661">
        <v>242448</v>
      </c>
      <c r="EB661">
        <v>987603.9</v>
      </c>
      <c r="EC661">
        <v>700872.9</v>
      </c>
      <c r="ED661">
        <v>1644490</v>
      </c>
      <c r="EE661">
        <v>1101868</v>
      </c>
      <c r="EF661">
        <v>1195444</v>
      </c>
      <c r="EG661">
        <v>15412.95</v>
      </c>
      <c r="EH661">
        <v>103456.3</v>
      </c>
      <c r="EI661">
        <v>185330.5</v>
      </c>
      <c r="EJ661">
        <v>625444.6</v>
      </c>
      <c r="EK661">
        <v>290233.6</v>
      </c>
      <c r="EL661">
        <v>399517</v>
      </c>
      <c r="EM661">
        <v>163790.4</v>
      </c>
      <c r="EN661">
        <v>619657.9</v>
      </c>
      <c r="EO661">
        <v>50107.85</v>
      </c>
      <c r="EP661">
        <v>994819.6</v>
      </c>
      <c r="EQ661">
        <v>170833.8</v>
      </c>
      <c r="ER661">
        <v>298808.1</v>
      </c>
      <c r="ES661">
        <v>678937.3</v>
      </c>
      <c r="ET661">
        <v>428038.1</v>
      </c>
      <c r="EU661">
        <v>661244</v>
      </c>
      <c r="EV661">
        <v>131433.6</v>
      </c>
      <c r="EW661">
        <v>540885.1</v>
      </c>
      <c r="EX661">
        <v>367124.7</v>
      </c>
      <c r="EY661">
        <v>726256.6</v>
      </c>
      <c r="EZ661">
        <v>653680.9</v>
      </c>
      <c r="FA661">
        <v>235518.3</v>
      </c>
      <c r="FB661">
        <v>116694</v>
      </c>
      <c r="FC661">
        <v>920668.6</v>
      </c>
      <c r="FD661">
        <v>675300.4</v>
      </c>
      <c r="FE661">
        <v>839069.2</v>
      </c>
      <c r="FF661">
        <v>639961.8</v>
      </c>
      <c r="FG661">
        <v>622541.9</v>
      </c>
      <c r="FH661">
        <v>93406.23</v>
      </c>
      <c r="FI661">
        <v>624189.6</v>
      </c>
      <c r="FJ661">
        <v>69547.98</v>
      </c>
      <c r="FK661">
        <v>527736.1</v>
      </c>
      <c r="FL661">
        <v>812454.3</v>
      </c>
      <c r="FM661">
        <v>370149.9</v>
      </c>
      <c r="FN661">
        <v>815609.3</v>
      </c>
      <c r="FO661">
        <v>841551.6</v>
      </c>
      <c r="FP661">
        <v>1361451</v>
      </c>
      <c r="FQ661">
        <v>661178.2</v>
      </c>
      <c r="FR661">
        <v>660173.4</v>
      </c>
      <c r="FS661">
        <v>907696.6</v>
      </c>
      <c r="FT661">
        <v>662101.2</v>
      </c>
      <c r="FU661">
        <v>820821</v>
      </c>
      <c r="FV661">
        <v>925169.7</v>
      </c>
      <c r="FW661">
        <v>990688.5</v>
      </c>
      <c r="FX661">
        <v>766059.6</v>
      </c>
      <c r="FY661">
        <v>640052.2</v>
      </c>
      <c r="FZ661">
        <v>43072.81</v>
      </c>
      <c r="GA661">
        <v>1171406</v>
      </c>
      <c r="GB661">
        <v>633335.6</v>
      </c>
      <c r="GC661">
        <v>728355.4</v>
      </c>
      <c r="GD661">
        <v>806495.2</v>
      </c>
      <c r="GE661">
        <v>1186440</v>
      </c>
      <c r="GF661">
        <v>678275.8</v>
      </c>
      <c r="GG661">
        <v>680495.6</v>
      </c>
      <c r="GH661">
        <v>650278.1</v>
      </c>
      <c r="GI661">
        <v>836435.6</v>
      </c>
      <c r="GJ661">
        <v>706459.4</v>
      </c>
      <c r="GK661">
        <v>783924.1</v>
      </c>
      <c r="GL661">
        <v>957802.4</v>
      </c>
      <c r="GM661">
        <v>686111.3</v>
      </c>
      <c r="GN661">
        <v>923131.1</v>
      </c>
      <c r="GO661">
        <v>1049561</v>
      </c>
      <c r="GP661">
        <v>1957975</v>
      </c>
      <c r="GQ661">
        <v>2590436</v>
      </c>
      <c r="GR661">
        <v>3058793</v>
      </c>
      <c r="GS661">
        <v>4091953</v>
      </c>
      <c r="GT661">
        <v>3690644</v>
      </c>
      <c r="GU661">
        <v>4259505</v>
      </c>
      <c r="GV661">
        <v>1127751</v>
      </c>
      <c r="GW661">
        <v>879180.4</v>
      </c>
      <c r="GX661">
        <v>1407930</v>
      </c>
      <c r="GY661">
        <v>490713.7</v>
      </c>
      <c r="GZ661">
        <v>1509442</v>
      </c>
      <c r="HA661">
        <v>1270072</v>
      </c>
      <c r="HB661">
        <v>1410875</v>
      </c>
      <c r="HC661">
        <v>1404212</v>
      </c>
      <c r="HD661">
        <v>1408258</v>
      </c>
      <c r="HE661">
        <v>1047119</v>
      </c>
      <c r="HF661">
        <v>1118406</v>
      </c>
      <c r="HG661">
        <v>1166004</v>
      </c>
      <c r="HH661">
        <v>1378872</v>
      </c>
      <c r="HI661">
        <v>1956181</v>
      </c>
      <c r="HJ661">
        <v>2056741</v>
      </c>
      <c r="HK661">
        <v>2597261</v>
      </c>
    </row>
    <row r="662" spans="1:219">
      <c r="A662">
        <v>657</v>
      </c>
      <c r="B662">
        <v>12.99</v>
      </c>
      <c r="C662">
        <v>-1</v>
      </c>
      <c r="D662">
        <v>221</v>
      </c>
      <c r="E662" t="s">
        <v>223</v>
      </c>
      <c r="F662">
        <v>0.920398</v>
      </c>
      <c r="G662" t="s">
        <v>224</v>
      </c>
      <c r="H662" t="s">
        <v>224</v>
      </c>
      <c r="J662">
        <v>-1</v>
      </c>
      <c r="K662" t="s">
        <v>224</v>
      </c>
      <c r="L662" t="s">
        <v>224</v>
      </c>
      <c r="M662">
        <v>0</v>
      </c>
      <c r="N662">
        <v>-1</v>
      </c>
      <c r="O662">
        <v>-1</v>
      </c>
      <c r="P662">
        <v>-1</v>
      </c>
      <c r="Q662" t="s">
        <v>22</v>
      </c>
      <c r="R662" t="s">
        <v>1128</v>
      </c>
      <c r="S662">
        <v>306422.2</v>
      </c>
      <c r="T662">
        <v>150113.8</v>
      </c>
      <c r="U662">
        <v>311248.6</v>
      </c>
      <c r="V662">
        <v>122441.1</v>
      </c>
      <c r="W662">
        <v>313347.6</v>
      </c>
      <c r="X662">
        <v>95634.81</v>
      </c>
      <c r="Y662">
        <v>137374.2</v>
      </c>
      <c r="Z662">
        <v>147389.4</v>
      </c>
      <c r="AA662">
        <v>126141.6</v>
      </c>
      <c r="AB662">
        <v>232762</v>
      </c>
      <c r="AC662">
        <v>303583.6</v>
      </c>
      <c r="AD662">
        <v>126926.4</v>
      </c>
      <c r="AE662">
        <v>68760.45</v>
      </c>
      <c r="AF662">
        <v>158361</v>
      </c>
      <c r="AG662">
        <v>270674.6</v>
      </c>
      <c r="AH662">
        <v>194850.2</v>
      </c>
      <c r="AI662">
        <v>144958.7</v>
      </c>
      <c r="AJ662">
        <v>135004.3</v>
      </c>
      <c r="AK662">
        <v>135236.8</v>
      </c>
      <c r="AL662">
        <v>113075.3</v>
      </c>
      <c r="AM662">
        <v>197063.5</v>
      </c>
      <c r="AN662">
        <v>114972.6</v>
      </c>
      <c r="AO662">
        <v>138235.4</v>
      </c>
      <c r="AP662">
        <v>137982.3</v>
      </c>
      <c r="AQ662">
        <v>176546.2</v>
      </c>
      <c r="AR662">
        <v>125548.5</v>
      </c>
      <c r="AS662">
        <v>128048.1</v>
      </c>
      <c r="AT662">
        <v>124222.8</v>
      </c>
      <c r="AU662">
        <v>146590.4</v>
      </c>
      <c r="AV662">
        <v>134218</v>
      </c>
      <c r="AW662">
        <v>149212.2</v>
      </c>
      <c r="AX662">
        <v>79047.82</v>
      </c>
      <c r="AY662">
        <v>4443271</v>
      </c>
      <c r="AZ662">
        <v>46416.38</v>
      </c>
      <c r="BA662">
        <v>63454.9</v>
      </c>
      <c r="BB662">
        <v>230722.4</v>
      </c>
      <c r="BC662">
        <v>119987.2</v>
      </c>
      <c r="BD662">
        <v>135436.2</v>
      </c>
      <c r="BE662">
        <v>137931.6</v>
      </c>
      <c r="BF662">
        <v>127262</v>
      </c>
      <c r="BG662">
        <v>136159.3</v>
      </c>
      <c r="BH662">
        <v>505192.8</v>
      </c>
      <c r="BI662">
        <v>147334</v>
      </c>
      <c r="BJ662">
        <v>157751.1</v>
      </c>
      <c r="BK662">
        <v>331795</v>
      </c>
      <c r="BL662">
        <v>171794.9</v>
      </c>
      <c r="BM662">
        <v>149759.7</v>
      </c>
      <c r="BN662">
        <v>205395.6</v>
      </c>
      <c r="BO662">
        <v>352948.5</v>
      </c>
      <c r="BP662">
        <v>159815.9</v>
      </c>
      <c r="BQ662">
        <v>140426.9</v>
      </c>
      <c r="BR662">
        <v>122850.8</v>
      </c>
      <c r="BS662">
        <v>61631.94</v>
      </c>
      <c r="BT662">
        <v>126321.3</v>
      </c>
      <c r="BU662">
        <v>414544.5</v>
      </c>
      <c r="BV662">
        <v>819140.6</v>
      </c>
      <c r="BW662">
        <v>323648.3</v>
      </c>
      <c r="BX662">
        <v>28038.37</v>
      </c>
      <c r="BY662">
        <v>140919.3</v>
      </c>
      <c r="BZ662">
        <v>129348.4</v>
      </c>
      <c r="CA662">
        <v>58034.67</v>
      </c>
      <c r="CB662">
        <v>144844.4</v>
      </c>
      <c r="CC662">
        <v>152607.9</v>
      </c>
      <c r="CD662">
        <v>222782.9</v>
      </c>
      <c r="CE662">
        <v>171939.5</v>
      </c>
      <c r="CF662">
        <v>400126.7</v>
      </c>
      <c r="CG662">
        <v>147312.3</v>
      </c>
      <c r="CH662">
        <v>263649</v>
      </c>
      <c r="CI662">
        <v>122291.7</v>
      </c>
      <c r="CJ662">
        <v>129557.9</v>
      </c>
      <c r="CK662">
        <v>175092.4</v>
      </c>
      <c r="CL662">
        <v>131150.6</v>
      </c>
      <c r="CM662">
        <v>198567.7</v>
      </c>
      <c r="CN662">
        <v>134796.5</v>
      </c>
      <c r="CO662">
        <v>177957.8</v>
      </c>
      <c r="CP662">
        <v>250388.7</v>
      </c>
      <c r="CQ662">
        <v>166308.9</v>
      </c>
      <c r="CR662">
        <v>143758.8</v>
      </c>
      <c r="CS662">
        <v>143432.8</v>
      </c>
      <c r="CT662">
        <v>127438.3</v>
      </c>
      <c r="CU662">
        <v>165358</v>
      </c>
      <c r="CV662">
        <v>200267.9</v>
      </c>
      <c r="CW662">
        <v>531816.9</v>
      </c>
      <c r="CX662">
        <v>110726.9</v>
      </c>
      <c r="CY662">
        <v>324475.8</v>
      </c>
      <c r="CZ662">
        <v>121034.6</v>
      </c>
      <c r="DA662">
        <v>167026</v>
      </c>
      <c r="DB662">
        <v>133902.9</v>
      </c>
      <c r="DC662">
        <v>151133.2</v>
      </c>
      <c r="DD662">
        <v>22723.3</v>
      </c>
      <c r="DE662">
        <v>81294.56</v>
      </c>
      <c r="DF662">
        <v>146139.8</v>
      </c>
      <c r="DG662">
        <v>105816</v>
      </c>
      <c r="DH662">
        <v>3316096</v>
      </c>
      <c r="DI662">
        <v>94742.59</v>
      </c>
      <c r="DJ662">
        <v>52267.79</v>
      </c>
      <c r="DK662">
        <v>141958.3</v>
      </c>
      <c r="DL662">
        <v>56020.72</v>
      </c>
      <c r="DM662">
        <v>215458.7</v>
      </c>
      <c r="DN662">
        <v>161425.6</v>
      </c>
      <c r="DO662">
        <v>116480.2</v>
      </c>
      <c r="DP662">
        <v>153321.7</v>
      </c>
      <c r="DQ662">
        <v>136452</v>
      </c>
      <c r="DR662">
        <v>150526.3</v>
      </c>
      <c r="DS662">
        <v>117112</v>
      </c>
      <c r="DT662">
        <v>35803.86</v>
      </c>
      <c r="DU662">
        <v>44778.05</v>
      </c>
      <c r="DV662">
        <v>48588.68</v>
      </c>
      <c r="DW662">
        <v>42759.27</v>
      </c>
      <c r="DX662">
        <v>225415.8</v>
      </c>
      <c r="DY662">
        <v>142091.9</v>
      </c>
      <c r="DZ662">
        <v>298594.7</v>
      </c>
      <c r="EA662">
        <v>146737.2</v>
      </c>
      <c r="EB662">
        <v>137674</v>
      </c>
      <c r="EC662">
        <v>141995</v>
      </c>
      <c r="ED662">
        <v>155636.6</v>
      </c>
      <c r="EE662">
        <v>150228.9</v>
      </c>
      <c r="EF662">
        <v>361609.9</v>
      </c>
      <c r="EG662">
        <v>201546.7</v>
      </c>
      <c r="EH662">
        <v>30494.95</v>
      </c>
      <c r="EI662">
        <v>170616.2</v>
      </c>
      <c r="EJ662">
        <v>147040.7</v>
      </c>
      <c r="EK662">
        <v>102544.5</v>
      </c>
      <c r="EL662">
        <v>150530</v>
      </c>
      <c r="EM662">
        <v>133180.2</v>
      </c>
      <c r="EN662">
        <v>126794</v>
      </c>
      <c r="EO662">
        <v>22009.93</v>
      </c>
      <c r="EP662">
        <v>360708.2</v>
      </c>
      <c r="EQ662">
        <v>90037.58</v>
      </c>
      <c r="ER662">
        <v>260733.4</v>
      </c>
      <c r="ES662">
        <v>169905.4</v>
      </c>
      <c r="ET662">
        <v>132950.3</v>
      </c>
      <c r="EU662">
        <v>159328.8</v>
      </c>
      <c r="EV662">
        <v>75295.95</v>
      </c>
      <c r="EW662">
        <v>132683.3</v>
      </c>
      <c r="EX662">
        <v>235184</v>
      </c>
      <c r="EY662">
        <v>166435.1</v>
      </c>
      <c r="EZ662">
        <v>172824.6</v>
      </c>
      <c r="FA662">
        <v>212309.7</v>
      </c>
      <c r="FB662">
        <v>90126.28</v>
      </c>
      <c r="FC662">
        <v>142137.4</v>
      </c>
      <c r="FD662">
        <v>157085.1</v>
      </c>
      <c r="FE662">
        <v>166727.8</v>
      </c>
      <c r="FF662">
        <v>158268.3</v>
      </c>
      <c r="FG662">
        <v>165692.1</v>
      </c>
      <c r="FH662">
        <v>66652.41</v>
      </c>
      <c r="FI662">
        <v>162276.9</v>
      </c>
      <c r="FJ662">
        <v>27300.4</v>
      </c>
      <c r="FK662">
        <v>130623.9</v>
      </c>
      <c r="FL662">
        <v>140019.1</v>
      </c>
      <c r="FM662">
        <v>112706.4</v>
      </c>
      <c r="FN662">
        <v>150593.3</v>
      </c>
      <c r="FO662">
        <v>135406</v>
      </c>
      <c r="FP662">
        <v>233328.9</v>
      </c>
      <c r="FQ662">
        <v>168327.7</v>
      </c>
      <c r="FR662">
        <v>142266</v>
      </c>
      <c r="FS662">
        <v>758360</v>
      </c>
      <c r="FT662">
        <v>173260.9</v>
      </c>
      <c r="FU662">
        <v>133053.5</v>
      </c>
      <c r="FV662">
        <v>287048.9</v>
      </c>
      <c r="FW662">
        <v>172679.5</v>
      </c>
      <c r="FX662">
        <v>145598.6</v>
      </c>
      <c r="FY662">
        <v>124954.1</v>
      </c>
      <c r="FZ662">
        <v>40201.57</v>
      </c>
      <c r="GA662">
        <v>139526</v>
      </c>
      <c r="GB662">
        <v>128295.7</v>
      </c>
      <c r="GC662">
        <v>112049.4</v>
      </c>
      <c r="GD662">
        <v>141082.8</v>
      </c>
      <c r="GE662">
        <v>168580.6</v>
      </c>
      <c r="GF662">
        <v>136483</v>
      </c>
      <c r="GG662">
        <v>139483.4</v>
      </c>
      <c r="GH662">
        <v>175006.7</v>
      </c>
      <c r="GI662">
        <v>107009</v>
      </c>
      <c r="GJ662">
        <v>123374.3</v>
      </c>
      <c r="GK662">
        <v>157766</v>
      </c>
      <c r="GL662">
        <v>149894.3</v>
      </c>
      <c r="GM662">
        <v>146462.4</v>
      </c>
      <c r="GN662">
        <v>185965.6</v>
      </c>
      <c r="GO662">
        <v>138426.1</v>
      </c>
      <c r="GP662">
        <v>1225443</v>
      </c>
      <c r="GQ662">
        <v>2489227</v>
      </c>
      <c r="GR662">
        <v>2975659</v>
      </c>
      <c r="GS662">
        <v>4084960</v>
      </c>
      <c r="GT662">
        <v>3842743</v>
      </c>
      <c r="GU662">
        <v>4556447</v>
      </c>
      <c r="GV662">
        <v>151578.5</v>
      </c>
      <c r="GW662">
        <v>222042.1</v>
      </c>
      <c r="GX662">
        <v>422626.7</v>
      </c>
      <c r="GY662">
        <v>202741</v>
      </c>
      <c r="GZ662">
        <v>773127.6</v>
      </c>
      <c r="HA662">
        <v>335703.1</v>
      </c>
      <c r="HB662">
        <v>389766.4</v>
      </c>
      <c r="HC662">
        <v>538589.6</v>
      </c>
      <c r="HD662">
        <v>925797.9</v>
      </c>
      <c r="HE662">
        <v>132001.9</v>
      </c>
      <c r="HF662">
        <v>659789.1</v>
      </c>
      <c r="HG662">
        <v>857172</v>
      </c>
      <c r="HH662">
        <v>1139574</v>
      </c>
      <c r="HI662">
        <v>1581052</v>
      </c>
      <c r="HJ662">
        <v>2131157</v>
      </c>
      <c r="HK662">
        <v>2624741</v>
      </c>
    </row>
    <row r="663" spans="1:219">
      <c r="A663">
        <v>658</v>
      </c>
      <c r="B663">
        <v>13.02</v>
      </c>
      <c r="C663">
        <v>-1</v>
      </c>
      <c r="D663">
        <v>204</v>
      </c>
      <c r="E663" t="s">
        <v>223</v>
      </c>
      <c r="F663">
        <v>0.4278607</v>
      </c>
      <c r="G663" t="s">
        <v>224</v>
      </c>
      <c r="H663" t="s">
        <v>224</v>
      </c>
      <c r="J663">
        <v>-1</v>
      </c>
      <c r="K663" t="s">
        <v>224</v>
      </c>
      <c r="L663" t="s">
        <v>224</v>
      </c>
      <c r="M663">
        <v>-1</v>
      </c>
      <c r="N663">
        <v>-1</v>
      </c>
      <c r="O663">
        <v>-1</v>
      </c>
      <c r="P663">
        <v>-1</v>
      </c>
      <c r="Q663" t="s">
        <v>47</v>
      </c>
      <c r="R663" t="s">
        <v>1129</v>
      </c>
      <c r="S663">
        <v>52064.23</v>
      </c>
      <c r="T663">
        <v>296278.2</v>
      </c>
      <c r="U663">
        <v>131177.7</v>
      </c>
      <c r="V663">
        <v>355597.9</v>
      </c>
      <c r="W663">
        <v>129037.5</v>
      </c>
      <c r="X663">
        <v>78479.72</v>
      </c>
      <c r="Y663">
        <v>6364402</v>
      </c>
      <c r="Z663">
        <v>1168014</v>
      </c>
      <c r="AA663">
        <v>94420.33</v>
      </c>
      <c r="AB663">
        <v>482466.7</v>
      </c>
      <c r="AC663">
        <v>99476.86</v>
      </c>
      <c r="AD663">
        <v>1078485</v>
      </c>
      <c r="AE663">
        <v>31414.05</v>
      </c>
      <c r="AF663">
        <v>242854.5</v>
      </c>
      <c r="AG663">
        <v>717014.4</v>
      </c>
      <c r="AH663">
        <v>635524.6</v>
      </c>
      <c r="AI663">
        <v>87401.97</v>
      </c>
      <c r="AJ663">
        <v>116201.4</v>
      </c>
      <c r="AK663">
        <v>5614350</v>
      </c>
      <c r="AL663">
        <v>1205688</v>
      </c>
      <c r="AM663">
        <v>894314.1</v>
      </c>
      <c r="AN663">
        <v>69543.37</v>
      </c>
      <c r="AO663">
        <v>146365.8</v>
      </c>
      <c r="AP663">
        <v>140433</v>
      </c>
      <c r="AQ663">
        <v>61926.65</v>
      </c>
      <c r="AR663">
        <v>6524515</v>
      </c>
      <c r="AS663">
        <v>100358.9</v>
      </c>
      <c r="AT663">
        <v>93959.25</v>
      </c>
      <c r="AU663">
        <v>64463.02</v>
      </c>
      <c r="AV663">
        <v>371549.7</v>
      </c>
      <c r="AW663">
        <v>149934.8</v>
      </c>
      <c r="AX663">
        <v>154255.2</v>
      </c>
      <c r="AY663">
        <v>4941673</v>
      </c>
      <c r="AZ663">
        <v>266599</v>
      </c>
      <c r="BA663">
        <v>43228.55</v>
      </c>
      <c r="BB663">
        <v>3388035</v>
      </c>
      <c r="BC663">
        <v>94808.91</v>
      </c>
      <c r="BD663">
        <v>1011710</v>
      </c>
      <c r="BE663">
        <v>696559.1</v>
      </c>
      <c r="BF663">
        <v>471122.5</v>
      </c>
      <c r="BG663">
        <v>1534276</v>
      </c>
      <c r="BH663">
        <v>313241.6</v>
      </c>
      <c r="BI663">
        <v>171452.2</v>
      </c>
      <c r="BJ663">
        <v>265869</v>
      </c>
      <c r="BK663">
        <v>174293.4</v>
      </c>
      <c r="BL663">
        <v>1283886</v>
      </c>
      <c r="BM663">
        <v>805336.8</v>
      </c>
      <c r="BN663">
        <v>32161.41</v>
      </c>
      <c r="BO663">
        <v>106591.6</v>
      </c>
      <c r="BP663">
        <v>77762.59</v>
      </c>
      <c r="BQ663">
        <v>1783031</v>
      </c>
      <c r="BR663">
        <v>88873.12</v>
      </c>
      <c r="BS663">
        <v>97720.97</v>
      </c>
      <c r="BT663">
        <v>98622.93</v>
      </c>
      <c r="BU663">
        <v>66474.61</v>
      </c>
      <c r="BV663">
        <v>205278</v>
      </c>
      <c r="BW663">
        <v>54455.3</v>
      </c>
      <c r="BX663">
        <v>51949.62</v>
      </c>
      <c r="BY663">
        <v>19513.49</v>
      </c>
      <c r="BZ663">
        <v>55729.72</v>
      </c>
      <c r="CA663">
        <v>38753.5</v>
      </c>
      <c r="CB663">
        <v>146452.5</v>
      </c>
      <c r="CC663">
        <v>144536.8</v>
      </c>
      <c r="CD663">
        <v>2890400</v>
      </c>
      <c r="CE663">
        <v>70358.58</v>
      </c>
      <c r="CF663">
        <v>53376.28</v>
      </c>
      <c r="CG663">
        <v>499672.2</v>
      </c>
      <c r="CH663">
        <v>67889.77</v>
      </c>
      <c r="CI663">
        <v>127504.2</v>
      </c>
      <c r="CJ663">
        <v>614921.1</v>
      </c>
      <c r="CK663">
        <v>216179.9</v>
      </c>
      <c r="CL663">
        <v>54341.71</v>
      </c>
      <c r="CM663">
        <v>103024.6</v>
      </c>
      <c r="CN663">
        <v>147301.7</v>
      </c>
      <c r="CO663">
        <v>33503.03</v>
      </c>
      <c r="CP663">
        <v>51706.75</v>
      </c>
      <c r="CQ663">
        <v>164558</v>
      </c>
      <c r="CR663">
        <v>159024.7</v>
      </c>
      <c r="CS663">
        <v>46125.36</v>
      </c>
      <c r="CT663">
        <v>171702.9</v>
      </c>
      <c r="CU663">
        <v>4720289</v>
      </c>
      <c r="CV663">
        <v>225766.5</v>
      </c>
      <c r="CW663">
        <v>84623.04</v>
      </c>
      <c r="CX663">
        <v>41272.02</v>
      </c>
      <c r="CY663">
        <v>320002.9</v>
      </c>
      <c r="CZ663">
        <v>45509.89</v>
      </c>
      <c r="DA663">
        <v>195410.4</v>
      </c>
      <c r="DB663">
        <v>241885.5</v>
      </c>
      <c r="DC663">
        <v>259289.7</v>
      </c>
      <c r="DD663">
        <v>99205.45</v>
      </c>
      <c r="DE663">
        <v>61697.02</v>
      </c>
      <c r="DF663">
        <v>210790.8</v>
      </c>
      <c r="DG663">
        <v>175286.7</v>
      </c>
      <c r="DH663">
        <v>199633.2</v>
      </c>
      <c r="DI663">
        <v>126138.1</v>
      </c>
      <c r="DJ663">
        <v>53185.78</v>
      </c>
      <c r="DK663">
        <v>123451.6</v>
      </c>
      <c r="DL663">
        <v>73610.06</v>
      </c>
      <c r="DM663">
        <v>53086.02</v>
      </c>
      <c r="DN663">
        <v>63353.86</v>
      </c>
      <c r="DO663">
        <v>78122.48</v>
      </c>
      <c r="DP663">
        <v>88587.99</v>
      </c>
      <c r="DQ663">
        <v>58938.71</v>
      </c>
      <c r="DR663">
        <v>62203.79</v>
      </c>
      <c r="DS663">
        <v>57661.18</v>
      </c>
      <c r="DT663">
        <v>18286.28</v>
      </c>
      <c r="DU663">
        <v>25971.79</v>
      </c>
      <c r="DV663">
        <v>40903.39</v>
      </c>
      <c r="DW663">
        <v>24749.28</v>
      </c>
      <c r="DX663">
        <v>3058601</v>
      </c>
      <c r="DY663">
        <v>493039.3</v>
      </c>
      <c r="DZ663">
        <v>222282.1</v>
      </c>
      <c r="EA663">
        <v>141208.5</v>
      </c>
      <c r="EB663">
        <v>1396209</v>
      </c>
      <c r="EC663">
        <v>118897</v>
      </c>
      <c r="ED663">
        <v>2812023</v>
      </c>
      <c r="EE663">
        <v>3536598</v>
      </c>
      <c r="EF663">
        <v>75946.5</v>
      </c>
      <c r="EG663">
        <v>50399.82</v>
      </c>
      <c r="EH663">
        <v>63902.78</v>
      </c>
      <c r="EI663">
        <v>68156.26</v>
      </c>
      <c r="EJ663">
        <v>61668.77</v>
      </c>
      <c r="EK663">
        <v>43904.22</v>
      </c>
      <c r="EL663">
        <v>131316.7</v>
      </c>
      <c r="EM663">
        <v>66293.55</v>
      </c>
      <c r="EN663">
        <v>86922.77</v>
      </c>
      <c r="EO663">
        <v>27510.79</v>
      </c>
      <c r="EP663">
        <v>87181.31</v>
      </c>
      <c r="EQ663">
        <v>47987.18</v>
      </c>
      <c r="ER663">
        <v>31923.57</v>
      </c>
      <c r="ES663">
        <v>59047.63</v>
      </c>
      <c r="ET663">
        <v>51458.74</v>
      </c>
      <c r="EU663">
        <v>137438.2</v>
      </c>
      <c r="EV663">
        <v>45628.63</v>
      </c>
      <c r="EW663">
        <v>75580.92</v>
      </c>
      <c r="EX663">
        <v>25314.65</v>
      </c>
      <c r="EY663">
        <v>195640.7</v>
      </c>
      <c r="EZ663">
        <v>48323.25</v>
      </c>
      <c r="FA663">
        <v>42960.6</v>
      </c>
      <c r="FB663">
        <v>23090.63</v>
      </c>
      <c r="FC663">
        <v>132591.6</v>
      </c>
      <c r="FD663">
        <v>90845.72</v>
      </c>
      <c r="FE663">
        <v>1299864</v>
      </c>
      <c r="FF663">
        <v>93933.45</v>
      </c>
      <c r="FG663">
        <v>54176</v>
      </c>
      <c r="FH663">
        <v>26135.77</v>
      </c>
      <c r="FI663">
        <v>94411.92</v>
      </c>
      <c r="FJ663">
        <v>27362.53</v>
      </c>
      <c r="FK663">
        <v>31056.83</v>
      </c>
      <c r="FL663">
        <v>107353.2</v>
      </c>
      <c r="FM663">
        <v>21742.17</v>
      </c>
      <c r="FN663">
        <v>26122.98</v>
      </c>
      <c r="FO663">
        <v>312957.2</v>
      </c>
      <c r="FP663">
        <v>292853</v>
      </c>
      <c r="FQ663">
        <v>123778.6</v>
      </c>
      <c r="FR663">
        <v>51517.2</v>
      </c>
      <c r="FS663">
        <v>175130.8</v>
      </c>
      <c r="FT663">
        <v>45518.04</v>
      </c>
      <c r="FU663">
        <v>68259.14</v>
      </c>
      <c r="FV663">
        <v>208916.4</v>
      </c>
      <c r="FW663">
        <v>55852.82</v>
      </c>
      <c r="FX663">
        <v>101610.8</v>
      </c>
      <c r="FY663">
        <v>62383.97</v>
      </c>
      <c r="FZ663">
        <v>44602.82</v>
      </c>
      <c r="GA663">
        <v>67688.21</v>
      </c>
      <c r="GB663">
        <v>66398.39</v>
      </c>
      <c r="GC663">
        <v>27940.03</v>
      </c>
      <c r="GD663">
        <v>441068.1</v>
      </c>
      <c r="GE663">
        <v>251531.4</v>
      </c>
      <c r="GF663">
        <v>182893.5</v>
      </c>
      <c r="GG663">
        <v>77774.34</v>
      </c>
      <c r="GH663">
        <v>66095.82</v>
      </c>
      <c r="GI663">
        <v>718547.7</v>
      </c>
      <c r="GJ663">
        <v>119394.3</v>
      </c>
      <c r="GK663">
        <v>191411.4</v>
      </c>
      <c r="GL663">
        <v>763488.5</v>
      </c>
      <c r="GM663">
        <v>98679.09</v>
      </c>
      <c r="GN663">
        <v>193504.1</v>
      </c>
      <c r="GO663">
        <v>307874.5</v>
      </c>
      <c r="GP663">
        <v>776761.3</v>
      </c>
      <c r="GQ663">
        <v>683477.9</v>
      </c>
      <c r="GR663">
        <v>722546.1</v>
      </c>
      <c r="GS663">
        <v>986913.4</v>
      </c>
      <c r="GT663">
        <v>1131410</v>
      </c>
      <c r="GU663">
        <v>887683.3</v>
      </c>
      <c r="GV663">
        <v>869917.1</v>
      </c>
      <c r="GW663">
        <v>482873.3</v>
      </c>
      <c r="GX663">
        <v>487015.2</v>
      </c>
      <c r="GY663">
        <v>97409.86</v>
      </c>
      <c r="GZ663">
        <v>732507.2</v>
      </c>
      <c r="HA663">
        <v>685777.3</v>
      </c>
      <c r="HB663">
        <v>759563.9</v>
      </c>
      <c r="HC663">
        <v>268838.5</v>
      </c>
      <c r="HD663">
        <v>491601.3</v>
      </c>
      <c r="HE663">
        <v>486772.4</v>
      </c>
      <c r="HF663">
        <v>82084.91</v>
      </c>
      <c r="HG663">
        <v>167968</v>
      </c>
      <c r="HH663">
        <v>352494.6</v>
      </c>
      <c r="HI663">
        <v>41908.57</v>
      </c>
      <c r="HJ663">
        <v>442182.9</v>
      </c>
      <c r="HK663">
        <v>594890.8</v>
      </c>
    </row>
    <row r="664" spans="1:219">
      <c r="A664">
        <v>659</v>
      </c>
      <c r="B664">
        <v>13.02</v>
      </c>
      <c r="C664">
        <v>-1</v>
      </c>
      <c r="D664">
        <v>129</v>
      </c>
      <c r="E664" t="s">
        <v>1130</v>
      </c>
      <c r="F664">
        <v>0.5820895</v>
      </c>
      <c r="J664">
        <v>766.788</v>
      </c>
      <c r="K664">
        <v>-1</v>
      </c>
      <c r="L664">
        <v>0</v>
      </c>
      <c r="M664">
        <v>766.788</v>
      </c>
      <c r="N664">
        <v>702.9838</v>
      </c>
      <c r="O664">
        <v>848.1611</v>
      </c>
      <c r="P664">
        <v>795.4546</v>
      </c>
      <c r="Q664" t="s">
        <v>175</v>
      </c>
      <c r="R664" t="s">
        <v>1131</v>
      </c>
      <c r="S664">
        <v>209461.3</v>
      </c>
      <c r="T664">
        <v>197116.5</v>
      </c>
      <c r="U664">
        <v>120987.9</v>
      </c>
      <c r="V664">
        <v>231625.8</v>
      </c>
      <c r="W664">
        <v>70315.33</v>
      </c>
      <c r="X664">
        <v>50205.28</v>
      </c>
      <c r="Y664">
        <v>987353.8</v>
      </c>
      <c r="Z664">
        <v>372136.7</v>
      </c>
      <c r="AA664">
        <v>163218.9</v>
      </c>
      <c r="AB664">
        <v>325702.7</v>
      </c>
      <c r="AC664">
        <v>146006.8</v>
      </c>
      <c r="AD664">
        <v>259515.8</v>
      </c>
      <c r="AE664">
        <v>21527.01</v>
      </c>
      <c r="AF664">
        <v>426198.2</v>
      </c>
      <c r="AG664">
        <v>223252.3</v>
      </c>
      <c r="AH664">
        <v>379754</v>
      </c>
      <c r="AI664">
        <v>198270.9</v>
      </c>
      <c r="AJ664">
        <v>118201.1</v>
      </c>
      <c r="AK664">
        <v>829497.8</v>
      </c>
      <c r="AL664">
        <v>331375.9</v>
      </c>
      <c r="AM664">
        <v>264647.4</v>
      </c>
      <c r="AN664">
        <v>110984.6</v>
      </c>
      <c r="AO664">
        <v>163264.7</v>
      </c>
      <c r="AP664">
        <v>136344.6</v>
      </c>
      <c r="AQ664">
        <v>78368.97</v>
      </c>
      <c r="AR664">
        <v>530451.2</v>
      </c>
      <c r="AS664">
        <v>76565.13</v>
      </c>
      <c r="AT664">
        <v>65566.05</v>
      </c>
      <c r="AU664">
        <v>49873.38</v>
      </c>
      <c r="AV664">
        <v>112060.6</v>
      </c>
      <c r="AW664">
        <v>746442.8</v>
      </c>
      <c r="AX664">
        <v>88340.3</v>
      </c>
      <c r="AY664">
        <v>314373.1</v>
      </c>
      <c r="AZ664">
        <v>45659.02</v>
      </c>
      <c r="BA664">
        <v>49066.18</v>
      </c>
      <c r="BB664">
        <v>178697.6</v>
      </c>
      <c r="BC664">
        <v>88187.91</v>
      </c>
      <c r="BD664">
        <v>130795.4</v>
      </c>
      <c r="BE664">
        <v>124965</v>
      </c>
      <c r="BF664">
        <v>137420.5</v>
      </c>
      <c r="BG664">
        <v>122041.4</v>
      </c>
      <c r="BH664">
        <v>59763.43</v>
      </c>
      <c r="BI664">
        <v>65573.16</v>
      </c>
      <c r="BJ664">
        <v>70756.08</v>
      </c>
      <c r="BK664">
        <v>79543.44</v>
      </c>
      <c r="BL664">
        <v>209648.7</v>
      </c>
      <c r="BM664">
        <v>340287</v>
      </c>
      <c r="BN664">
        <v>57789.26</v>
      </c>
      <c r="BO664">
        <v>68783.86</v>
      </c>
      <c r="BP664">
        <v>203537.2</v>
      </c>
      <c r="BQ664">
        <v>171013.5</v>
      </c>
      <c r="BR664">
        <v>64947.35</v>
      </c>
      <c r="BS664">
        <v>35515.63</v>
      </c>
      <c r="BT664">
        <v>90239.3</v>
      </c>
      <c r="BU664">
        <v>198649</v>
      </c>
      <c r="BV664">
        <v>76423.49</v>
      </c>
      <c r="BW664">
        <v>88627.59</v>
      </c>
      <c r="BX664">
        <v>21118.87</v>
      </c>
      <c r="BY664">
        <v>92658.02</v>
      </c>
      <c r="BZ664">
        <v>42585.48</v>
      </c>
      <c r="CA664">
        <v>26681.08</v>
      </c>
      <c r="CB664">
        <v>78345.71</v>
      </c>
      <c r="CC664">
        <v>77633.78</v>
      </c>
      <c r="CD664">
        <v>109264.5</v>
      </c>
      <c r="CE664">
        <v>44665.63</v>
      </c>
      <c r="CF664">
        <v>60267.26</v>
      </c>
      <c r="CG664">
        <v>131319.5</v>
      </c>
      <c r="CH664">
        <v>38868.01</v>
      </c>
      <c r="CI664">
        <v>69351.35</v>
      </c>
      <c r="CJ664">
        <v>239164.3</v>
      </c>
      <c r="CK664">
        <v>78391</v>
      </c>
      <c r="CL664">
        <v>61649.86</v>
      </c>
      <c r="CM664">
        <v>152757</v>
      </c>
      <c r="CN664">
        <v>61587.93</v>
      </c>
      <c r="CO664">
        <v>52361.71</v>
      </c>
      <c r="CP664">
        <v>60129.38</v>
      </c>
      <c r="CQ664">
        <v>122940.6</v>
      </c>
      <c r="CR664">
        <v>62898.46</v>
      </c>
      <c r="CS664">
        <v>85893.64</v>
      </c>
      <c r="CT664">
        <v>91256.52</v>
      </c>
      <c r="CU664">
        <v>192181.3</v>
      </c>
      <c r="CV664">
        <v>129140.8</v>
      </c>
      <c r="CW664">
        <v>69461.92</v>
      </c>
      <c r="CX664">
        <v>54886.81</v>
      </c>
      <c r="CY664">
        <v>175411.4</v>
      </c>
      <c r="CZ664">
        <v>73217.66</v>
      </c>
      <c r="DA664">
        <v>84982.9</v>
      </c>
      <c r="DB664">
        <v>194434.4</v>
      </c>
      <c r="DC664">
        <v>138014.1</v>
      </c>
      <c r="DD664">
        <v>38121.55</v>
      </c>
      <c r="DE664">
        <v>116349.5</v>
      </c>
      <c r="DF664">
        <v>145017.4</v>
      </c>
      <c r="DG664">
        <v>76398.34</v>
      </c>
      <c r="DH664">
        <v>87200.45</v>
      </c>
      <c r="DI664">
        <v>60657.83</v>
      </c>
      <c r="DJ664">
        <v>88692.42</v>
      </c>
      <c r="DK664">
        <v>107856.8</v>
      </c>
      <c r="DL664">
        <v>33664.68</v>
      </c>
      <c r="DM664">
        <v>59972.3</v>
      </c>
      <c r="DN664">
        <v>68583.6</v>
      </c>
      <c r="DO664">
        <v>38730.15</v>
      </c>
      <c r="DP664">
        <v>77042.99</v>
      </c>
      <c r="DQ664">
        <v>66957.28</v>
      </c>
      <c r="DR664">
        <v>45459.26</v>
      </c>
      <c r="DS664">
        <v>41965.54</v>
      </c>
      <c r="DT664">
        <v>20676.7</v>
      </c>
      <c r="DU664">
        <v>20018.31</v>
      </c>
      <c r="DV664">
        <v>30050</v>
      </c>
      <c r="DW664">
        <v>17843.5</v>
      </c>
      <c r="DX664">
        <v>185400.9</v>
      </c>
      <c r="DY664">
        <v>122263.3</v>
      </c>
      <c r="DZ664">
        <v>146129.9</v>
      </c>
      <c r="EA664">
        <v>55882.08</v>
      </c>
      <c r="EB664">
        <v>126464.4</v>
      </c>
      <c r="EC664">
        <v>57042.56</v>
      </c>
      <c r="ED664">
        <v>2578693</v>
      </c>
      <c r="EE664">
        <v>556535.6</v>
      </c>
      <c r="EF664">
        <v>108722.1</v>
      </c>
      <c r="EG664">
        <v>34029.25</v>
      </c>
      <c r="EH664">
        <v>31073.22</v>
      </c>
      <c r="EI664">
        <v>40752.86</v>
      </c>
      <c r="EJ664">
        <v>27693.25</v>
      </c>
      <c r="EK664">
        <v>52619.8</v>
      </c>
      <c r="EL664">
        <v>43928.86</v>
      </c>
      <c r="EM664">
        <v>27729.12</v>
      </c>
      <c r="EN664">
        <v>47325.03</v>
      </c>
      <c r="EO664">
        <v>20171.62</v>
      </c>
      <c r="EP664">
        <v>50751.37</v>
      </c>
      <c r="EQ664">
        <v>18392.47</v>
      </c>
      <c r="ER664">
        <v>16538.9</v>
      </c>
      <c r="ES664">
        <v>52429.5</v>
      </c>
      <c r="ET664">
        <v>16034.78</v>
      </c>
      <c r="EU664">
        <v>78507.46</v>
      </c>
      <c r="EV664">
        <v>27146.6</v>
      </c>
      <c r="EW664">
        <v>75042.31</v>
      </c>
      <c r="EX664">
        <v>31172.38</v>
      </c>
      <c r="EY664">
        <v>120498</v>
      </c>
      <c r="EZ664">
        <v>63154.74</v>
      </c>
      <c r="FA664">
        <v>18383.62</v>
      </c>
      <c r="FB664">
        <v>14208.56</v>
      </c>
      <c r="FC664">
        <v>73818.8</v>
      </c>
      <c r="FD664">
        <v>70393.02</v>
      </c>
      <c r="FE664">
        <v>254140.2</v>
      </c>
      <c r="FF664">
        <v>94741.1</v>
      </c>
      <c r="FG664">
        <v>62593.37</v>
      </c>
      <c r="FH664">
        <v>11392.04</v>
      </c>
      <c r="FI664">
        <v>106873.3</v>
      </c>
      <c r="FJ664">
        <v>18899.46</v>
      </c>
      <c r="FK664">
        <v>55064.04</v>
      </c>
      <c r="FL664">
        <v>58664.64</v>
      </c>
      <c r="FM664">
        <v>102706.4</v>
      </c>
      <c r="FN664">
        <v>75423.42</v>
      </c>
      <c r="FO664">
        <v>171721.1</v>
      </c>
      <c r="FP664">
        <v>886062.7</v>
      </c>
      <c r="FQ664">
        <v>57531.05</v>
      </c>
      <c r="FR664">
        <v>100610.7</v>
      </c>
      <c r="FS664">
        <v>135757.7</v>
      </c>
      <c r="FT664">
        <v>38744.48</v>
      </c>
      <c r="FU664">
        <v>158253.8</v>
      </c>
      <c r="FV664">
        <v>167642.8</v>
      </c>
      <c r="FW664">
        <v>105727</v>
      </c>
      <c r="FX664">
        <v>57774.11</v>
      </c>
      <c r="FY664">
        <v>53050.13</v>
      </c>
      <c r="FZ664">
        <v>27731.18</v>
      </c>
      <c r="GA664">
        <v>195966.5</v>
      </c>
      <c r="GB664">
        <v>69646.34</v>
      </c>
      <c r="GC664">
        <v>115375.2</v>
      </c>
      <c r="GD664">
        <v>128147.2</v>
      </c>
      <c r="GE664">
        <v>105598.8</v>
      </c>
      <c r="GF664">
        <v>82532.52</v>
      </c>
      <c r="GG664">
        <v>60048</v>
      </c>
      <c r="GH664">
        <v>49521.55</v>
      </c>
      <c r="GI664">
        <v>733687.2</v>
      </c>
      <c r="GJ664">
        <v>127857.6</v>
      </c>
      <c r="GK664">
        <v>131941.9</v>
      </c>
      <c r="GL664">
        <v>238749.8</v>
      </c>
      <c r="GM664">
        <v>83818.2</v>
      </c>
      <c r="GN664">
        <v>156606.7</v>
      </c>
      <c r="GO664">
        <v>188268.6</v>
      </c>
      <c r="GP664">
        <v>236228.3</v>
      </c>
      <c r="GQ664">
        <v>289315.1</v>
      </c>
      <c r="GR664">
        <v>243904.2</v>
      </c>
      <c r="GS664">
        <v>277149.7</v>
      </c>
      <c r="GT664">
        <v>251750</v>
      </c>
      <c r="GU664">
        <v>251415.7</v>
      </c>
      <c r="GV664">
        <v>172117.3</v>
      </c>
      <c r="GW664">
        <v>156348.2</v>
      </c>
      <c r="GX664">
        <v>233474.7</v>
      </c>
      <c r="GY664">
        <v>97587.01</v>
      </c>
      <c r="GZ664">
        <v>226734</v>
      </c>
      <c r="HA664">
        <v>192377.1</v>
      </c>
      <c r="HB664">
        <v>211739.8</v>
      </c>
      <c r="HC664">
        <v>245721.9</v>
      </c>
      <c r="HD664">
        <v>210486.8</v>
      </c>
      <c r="HE664">
        <v>167529</v>
      </c>
      <c r="HF664">
        <v>171032</v>
      </c>
      <c r="HG664">
        <v>187479.6</v>
      </c>
      <c r="HH664">
        <v>222915.7</v>
      </c>
      <c r="HI664">
        <v>253017.6</v>
      </c>
      <c r="HJ664">
        <v>262149.6</v>
      </c>
      <c r="HK664">
        <v>283159.6</v>
      </c>
    </row>
    <row r="665" spans="1:219">
      <c r="A665">
        <v>660</v>
      </c>
      <c r="B665">
        <v>13.05</v>
      </c>
      <c r="C665">
        <v>-1</v>
      </c>
      <c r="D665">
        <v>149</v>
      </c>
      <c r="E665" t="s">
        <v>1132</v>
      </c>
      <c r="F665">
        <v>0.1442786</v>
      </c>
      <c r="J665">
        <v>811.7675</v>
      </c>
      <c r="K665">
        <v>-1</v>
      </c>
      <c r="L665">
        <v>0</v>
      </c>
      <c r="M665">
        <v>811.7675</v>
      </c>
      <c r="N665">
        <v>699.9167</v>
      </c>
      <c r="O665">
        <v>918.761</v>
      </c>
      <c r="P665">
        <v>933.3333</v>
      </c>
      <c r="Q665" t="s">
        <v>119</v>
      </c>
      <c r="R665" t="s">
        <v>1133</v>
      </c>
      <c r="S665">
        <v>544671.8</v>
      </c>
      <c r="T665">
        <v>670974.6</v>
      </c>
      <c r="U665">
        <v>538129.6</v>
      </c>
      <c r="V665">
        <v>805399.7</v>
      </c>
      <c r="W665">
        <v>304476.5</v>
      </c>
      <c r="X665">
        <v>160662.9</v>
      </c>
      <c r="Y665">
        <v>1049564</v>
      </c>
      <c r="Z665">
        <v>755688.4</v>
      </c>
      <c r="AA665">
        <v>611686.3</v>
      </c>
      <c r="AB665">
        <v>693109.7</v>
      </c>
      <c r="AC665">
        <v>297889.7</v>
      </c>
      <c r="AD665">
        <v>510158.9</v>
      </c>
      <c r="AE665">
        <v>43529.75</v>
      </c>
      <c r="AF665">
        <v>766056.9</v>
      </c>
      <c r="AG665">
        <v>1069938</v>
      </c>
      <c r="AH665">
        <v>909808.9</v>
      </c>
      <c r="AI665">
        <v>551680.6</v>
      </c>
      <c r="AJ665">
        <v>284363.7</v>
      </c>
      <c r="AK665">
        <v>890223.6</v>
      </c>
      <c r="AL665">
        <v>311219.9</v>
      </c>
      <c r="AM665">
        <v>57438.49</v>
      </c>
      <c r="AN665">
        <v>380895</v>
      </c>
      <c r="AO665">
        <v>261221.5</v>
      </c>
      <c r="AP665">
        <v>645802</v>
      </c>
      <c r="AQ665">
        <v>448495.8</v>
      </c>
      <c r="AR665">
        <v>306375.1</v>
      </c>
      <c r="AS665">
        <v>384466.2</v>
      </c>
      <c r="AT665">
        <v>488604.5</v>
      </c>
      <c r="AU665">
        <v>334779.4</v>
      </c>
      <c r="AV665">
        <v>818222</v>
      </c>
      <c r="AW665">
        <v>355817.8</v>
      </c>
      <c r="AX665">
        <v>92995.55</v>
      </c>
      <c r="AY665">
        <v>448965</v>
      </c>
      <c r="AZ665">
        <v>154379.4</v>
      </c>
      <c r="BA665">
        <v>159232.9</v>
      </c>
      <c r="BB665">
        <v>212592</v>
      </c>
      <c r="BC665">
        <v>193127.1</v>
      </c>
      <c r="BD665">
        <v>826532.9</v>
      </c>
      <c r="BE665">
        <v>183173.9</v>
      </c>
      <c r="BF665">
        <v>127919.1</v>
      </c>
      <c r="BG665">
        <v>236649.5</v>
      </c>
      <c r="BH665">
        <v>158769.7</v>
      </c>
      <c r="BI665">
        <v>153208.5</v>
      </c>
      <c r="BJ665">
        <v>264285.1</v>
      </c>
      <c r="BK665">
        <v>290102.8</v>
      </c>
      <c r="BL665">
        <v>307866.7</v>
      </c>
      <c r="BM665">
        <v>349653.3</v>
      </c>
      <c r="BN665">
        <v>125153.5</v>
      </c>
      <c r="BO665">
        <v>251597.3</v>
      </c>
      <c r="BP665">
        <v>185061.1</v>
      </c>
      <c r="BQ665">
        <v>306579.1</v>
      </c>
      <c r="BR665">
        <v>140811.3</v>
      </c>
      <c r="BS665">
        <v>73994.41</v>
      </c>
      <c r="BT665">
        <v>227466.6</v>
      </c>
      <c r="BU665">
        <v>376096.8</v>
      </c>
      <c r="BV665">
        <v>246017.6</v>
      </c>
      <c r="BW665">
        <v>217465.6</v>
      </c>
      <c r="BX665">
        <v>39327.65</v>
      </c>
      <c r="BY665">
        <v>177513.5</v>
      </c>
      <c r="BZ665">
        <v>130780</v>
      </c>
      <c r="CA665">
        <v>47381.99</v>
      </c>
      <c r="CB665">
        <v>518511.3</v>
      </c>
      <c r="CC665">
        <v>199635</v>
      </c>
      <c r="CD665">
        <v>234475.7</v>
      </c>
      <c r="CE665">
        <v>68494.77</v>
      </c>
      <c r="CF665">
        <v>215015.5</v>
      </c>
      <c r="CG665">
        <v>432042</v>
      </c>
      <c r="CH665">
        <v>75598.57</v>
      </c>
      <c r="CI665">
        <v>194867.5</v>
      </c>
      <c r="CJ665">
        <v>199240.2</v>
      </c>
      <c r="CK665">
        <v>243735</v>
      </c>
      <c r="CL665">
        <v>152288.4</v>
      </c>
      <c r="CM665">
        <v>279185.5</v>
      </c>
      <c r="CN665">
        <v>32926.52</v>
      </c>
      <c r="CO665">
        <v>122175</v>
      </c>
      <c r="CP665">
        <v>143836.1</v>
      </c>
      <c r="CQ665">
        <v>407929.7</v>
      </c>
      <c r="CR665">
        <v>503992.3</v>
      </c>
      <c r="CS665">
        <v>205127.6</v>
      </c>
      <c r="CT665">
        <v>136536.3</v>
      </c>
      <c r="CU665">
        <v>370269.8</v>
      </c>
      <c r="CV665">
        <v>177631.9</v>
      </c>
      <c r="CW665">
        <v>168423.7</v>
      </c>
      <c r="CX665">
        <v>313751.8</v>
      </c>
      <c r="CY665">
        <v>149735.3</v>
      </c>
      <c r="CZ665">
        <v>135441.3</v>
      </c>
      <c r="DA665">
        <v>164338.9</v>
      </c>
      <c r="DB665">
        <v>207546.8</v>
      </c>
      <c r="DC665">
        <v>187396.3</v>
      </c>
      <c r="DD665">
        <v>15269.87</v>
      </c>
      <c r="DE665">
        <v>95053.05</v>
      </c>
      <c r="DF665">
        <v>182289.5</v>
      </c>
      <c r="DG665">
        <v>86849.09</v>
      </c>
      <c r="DH665">
        <v>750226.3</v>
      </c>
      <c r="DI665">
        <v>97537.88</v>
      </c>
      <c r="DJ665">
        <v>125477.7</v>
      </c>
      <c r="DK665">
        <v>377890.3</v>
      </c>
      <c r="DL665">
        <v>1032077</v>
      </c>
      <c r="DM665">
        <v>222019.4</v>
      </c>
      <c r="DN665">
        <v>280530.1</v>
      </c>
      <c r="DO665">
        <v>84928.9</v>
      </c>
      <c r="DP665">
        <v>504299.4</v>
      </c>
      <c r="DQ665">
        <v>503326.3</v>
      </c>
      <c r="DR665">
        <v>216213.4</v>
      </c>
      <c r="DS665">
        <v>115435</v>
      </c>
      <c r="DT665">
        <v>8101.111</v>
      </c>
      <c r="DU665">
        <v>33447.1</v>
      </c>
      <c r="DV665">
        <v>63928.22</v>
      </c>
      <c r="DW665">
        <v>38243.07</v>
      </c>
      <c r="DX665">
        <v>267079.4</v>
      </c>
      <c r="DY665">
        <v>246037.3</v>
      </c>
      <c r="DZ665">
        <v>172405.1</v>
      </c>
      <c r="EA665">
        <v>63395.66</v>
      </c>
      <c r="EB665">
        <v>218770.9</v>
      </c>
      <c r="EC665">
        <v>292924.9</v>
      </c>
      <c r="ED665">
        <v>449842.4</v>
      </c>
      <c r="EE665">
        <v>399509.1</v>
      </c>
      <c r="EF665">
        <v>768025.5</v>
      </c>
      <c r="EG665">
        <v>105695.9</v>
      </c>
      <c r="EH665">
        <v>41493.54</v>
      </c>
      <c r="EI665">
        <v>58072.68</v>
      </c>
      <c r="EJ665">
        <v>217709.6</v>
      </c>
      <c r="EK665">
        <v>91626.48</v>
      </c>
      <c r="EL665">
        <v>315872.2</v>
      </c>
      <c r="EM665">
        <v>63189.97</v>
      </c>
      <c r="EN665">
        <v>233974.6</v>
      </c>
      <c r="EO665">
        <v>14124.44</v>
      </c>
      <c r="EP665">
        <v>284341.1</v>
      </c>
      <c r="EQ665">
        <v>76995.97</v>
      </c>
      <c r="ER665">
        <v>132927.9</v>
      </c>
      <c r="ES665">
        <v>223393.5</v>
      </c>
      <c r="ET665">
        <v>133197.1</v>
      </c>
      <c r="EU665">
        <v>181539.1</v>
      </c>
      <c r="EV665">
        <v>55123.54</v>
      </c>
      <c r="EW665">
        <v>132442.4</v>
      </c>
      <c r="EX665">
        <v>140073.1</v>
      </c>
      <c r="EY665">
        <v>242051.9</v>
      </c>
      <c r="EZ665">
        <v>230651.7</v>
      </c>
      <c r="FA665">
        <v>104878.4</v>
      </c>
      <c r="FB665">
        <v>34746.21</v>
      </c>
      <c r="FC665">
        <v>196568.8</v>
      </c>
      <c r="FD665">
        <v>154997.9</v>
      </c>
      <c r="FE665">
        <v>331540.9</v>
      </c>
      <c r="FF665">
        <v>372265.7</v>
      </c>
      <c r="FG665">
        <v>249698.7</v>
      </c>
      <c r="FH665">
        <v>48148.39</v>
      </c>
      <c r="FI665">
        <v>231747.6</v>
      </c>
      <c r="FJ665">
        <v>22745.19</v>
      </c>
      <c r="FK665">
        <v>182080.8</v>
      </c>
      <c r="FL665">
        <v>165407.6</v>
      </c>
      <c r="FM665">
        <v>472668.9</v>
      </c>
      <c r="FN665">
        <v>215244.4</v>
      </c>
      <c r="FO665">
        <v>468614.3</v>
      </c>
      <c r="FP665">
        <v>751194.1</v>
      </c>
      <c r="FQ665">
        <v>227715.7</v>
      </c>
      <c r="FR665">
        <v>186585.3</v>
      </c>
      <c r="FS665">
        <v>267534.6</v>
      </c>
      <c r="FT665">
        <v>177371.7</v>
      </c>
      <c r="FU665">
        <v>238415.1</v>
      </c>
      <c r="FV665">
        <v>248394.5</v>
      </c>
      <c r="FW665">
        <v>213774.1</v>
      </c>
      <c r="FX665">
        <v>249515.1</v>
      </c>
      <c r="FY665">
        <v>220971.6</v>
      </c>
      <c r="FZ665">
        <v>168477.3</v>
      </c>
      <c r="GA665">
        <v>345196.3</v>
      </c>
      <c r="GB665">
        <v>196723.3</v>
      </c>
      <c r="GC665">
        <v>278850.6</v>
      </c>
      <c r="GD665">
        <v>503503.3</v>
      </c>
      <c r="GE665">
        <v>270660.1</v>
      </c>
      <c r="GF665">
        <v>248487.7</v>
      </c>
      <c r="GG665">
        <v>181612.2</v>
      </c>
      <c r="GH665">
        <v>182194.3</v>
      </c>
      <c r="GI665">
        <v>262012.9</v>
      </c>
      <c r="GJ665">
        <v>219528.4</v>
      </c>
      <c r="GK665">
        <v>261249.7</v>
      </c>
      <c r="GL665">
        <v>444041</v>
      </c>
      <c r="GM665">
        <v>252605.1</v>
      </c>
      <c r="GN665">
        <v>236970.8</v>
      </c>
      <c r="GO665">
        <v>488801.7</v>
      </c>
      <c r="GP665">
        <v>742651.1</v>
      </c>
      <c r="GQ665">
        <v>725740.4</v>
      </c>
      <c r="GR665">
        <v>746656.9</v>
      </c>
      <c r="GS665">
        <v>754945.9</v>
      </c>
      <c r="GT665">
        <v>660422.5</v>
      </c>
      <c r="GU665">
        <v>714079.9</v>
      </c>
      <c r="GV665">
        <v>398346.3</v>
      </c>
      <c r="GW665">
        <v>309202.4</v>
      </c>
      <c r="GX665">
        <v>447099.8</v>
      </c>
      <c r="GY665">
        <v>175581.8</v>
      </c>
      <c r="GZ665">
        <v>535603.9</v>
      </c>
      <c r="HA665">
        <v>418102.7</v>
      </c>
      <c r="HB665">
        <v>450358.1</v>
      </c>
      <c r="HC665">
        <v>468706.8</v>
      </c>
      <c r="HD665">
        <v>457208.8</v>
      </c>
      <c r="HE665">
        <v>459150.6</v>
      </c>
      <c r="HF665">
        <v>458847.9</v>
      </c>
      <c r="HG665">
        <v>483592</v>
      </c>
      <c r="HH665">
        <v>541071.6</v>
      </c>
      <c r="HI665">
        <v>626311.1</v>
      </c>
      <c r="HJ665">
        <v>731187.8</v>
      </c>
      <c r="HK665">
        <v>762002.1</v>
      </c>
    </row>
    <row r="666" spans="1:219">
      <c r="A666">
        <v>661</v>
      </c>
      <c r="B666">
        <v>13.05</v>
      </c>
      <c r="C666">
        <v>-1</v>
      </c>
      <c r="D666">
        <v>158</v>
      </c>
      <c r="E666" t="s">
        <v>1134</v>
      </c>
      <c r="F666">
        <v>0.3333333</v>
      </c>
      <c r="J666">
        <v>754.3409</v>
      </c>
      <c r="K666">
        <v>-1</v>
      </c>
      <c r="L666">
        <v>0</v>
      </c>
      <c r="M666">
        <v>754.3409</v>
      </c>
      <c r="N666">
        <v>728.6795</v>
      </c>
      <c r="O666">
        <v>725.5591</v>
      </c>
      <c r="P666">
        <v>888.8889</v>
      </c>
      <c r="Q666" t="s">
        <v>47</v>
      </c>
      <c r="R666" t="s">
        <v>1135</v>
      </c>
      <c r="S666">
        <v>20950.96</v>
      </c>
      <c r="T666">
        <v>96444.14</v>
      </c>
      <c r="U666">
        <v>29998.86</v>
      </c>
      <c r="V666">
        <v>39660.79</v>
      </c>
      <c r="W666">
        <v>10878.57</v>
      </c>
      <c r="X666">
        <v>16540.68</v>
      </c>
      <c r="Y666">
        <v>2681210</v>
      </c>
      <c r="Z666">
        <v>91644</v>
      </c>
      <c r="AA666">
        <v>30287.62</v>
      </c>
      <c r="AB666">
        <v>157565.3</v>
      </c>
      <c r="AC666">
        <v>45417.77</v>
      </c>
      <c r="AD666">
        <v>605718.3</v>
      </c>
      <c r="AE666">
        <v>13072.64</v>
      </c>
      <c r="AF666">
        <v>139298.3</v>
      </c>
      <c r="AG666">
        <v>217474.2</v>
      </c>
      <c r="AH666">
        <v>245392.6</v>
      </c>
      <c r="AI666">
        <v>68282.97</v>
      </c>
      <c r="AJ666">
        <v>28581.04</v>
      </c>
      <c r="AK666">
        <v>2359328</v>
      </c>
      <c r="AL666">
        <v>278272.8</v>
      </c>
      <c r="AM666">
        <v>136190.1</v>
      </c>
      <c r="AN666">
        <v>20598.73</v>
      </c>
      <c r="AO666">
        <v>37068.59</v>
      </c>
      <c r="AP666">
        <v>14774.4</v>
      </c>
      <c r="AQ666">
        <v>26172.42</v>
      </c>
      <c r="AR666">
        <v>4489948</v>
      </c>
      <c r="AS666">
        <v>21349.59</v>
      </c>
      <c r="AT666">
        <v>17181.49</v>
      </c>
      <c r="AU666">
        <v>16482.12</v>
      </c>
      <c r="AV666">
        <v>63476.04</v>
      </c>
      <c r="AW666">
        <v>25785.84</v>
      </c>
      <c r="AX666">
        <v>22413.01</v>
      </c>
      <c r="AY666">
        <v>1122223</v>
      </c>
      <c r="AZ666">
        <v>206715.6</v>
      </c>
      <c r="BA666">
        <v>22644.65</v>
      </c>
      <c r="BB666">
        <v>716858.9</v>
      </c>
      <c r="BC666">
        <v>39972.04</v>
      </c>
      <c r="BD666">
        <v>273465.2</v>
      </c>
      <c r="BE666">
        <v>229453.4</v>
      </c>
      <c r="BF666">
        <v>192782.1</v>
      </c>
      <c r="BG666">
        <v>304371.1</v>
      </c>
      <c r="BH666">
        <v>90725.16</v>
      </c>
      <c r="BI666">
        <v>50894.98</v>
      </c>
      <c r="BJ666">
        <v>103117.1</v>
      </c>
      <c r="BK666">
        <v>109123.3</v>
      </c>
      <c r="BL666">
        <v>24856.03</v>
      </c>
      <c r="BM666">
        <v>384432.9</v>
      </c>
      <c r="BN666">
        <v>12829.51</v>
      </c>
      <c r="BO666">
        <v>12514.96</v>
      </c>
      <c r="BP666">
        <v>24714.86</v>
      </c>
      <c r="BQ666">
        <v>450546.6</v>
      </c>
      <c r="BR666">
        <v>26658.91</v>
      </c>
      <c r="BS666">
        <v>11942.07</v>
      </c>
      <c r="BT666">
        <v>19882.13</v>
      </c>
      <c r="BU666">
        <v>50314.61</v>
      </c>
      <c r="BV666">
        <v>23402.36</v>
      </c>
      <c r="BW666">
        <v>10293.89</v>
      </c>
      <c r="BX666">
        <v>18647.59</v>
      </c>
      <c r="BY666">
        <v>15979.64</v>
      </c>
      <c r="BZ666">
        <v>18386.71</v>
      </c>
      <c r="CA666">
        <v>14627.86</v>
      </c>
      <c r="CB666">
        <v>71919.16</v>
      </c>
      <c r="CC666">
        <v>24323.9</v>
      </c>
      <c r="CD666">
        <v>725348.6</v>
      </c>
      <c r="CE666">
        <v>17740.84</v>
      </c>
      <c r="CF666">
        <v>16370.1</v>
      </c>
      <c r="CG666">
        <v>145352.7</v>
      </c>
      <c r="CH666">
        <v>15376.16</v>
      </c>
      <c r="CI666">
        <v>62052.64</v>
      </c>
      <c r="CJ666">
        <v>258396.1</v>
      </c>
      <c r="CK666">
        <v>103791</v>
      </c>
      <c r="CL666">
        <v>25914.3</v>
      </c>
      <c r="CM666">
        <v>61177.99</v>
      </c>
      <c r="CN666">
        <v>28121.3</v>
      </c>
      <c r="CO666">
        <v>16850.6</v>
      </c>
      <c r="CP666">
        <v>76528.8</v>
      </c>
      <c r="CQ666">
        <v>72267.8</v>
      </c>
      <c r="CR666">
        <v>85519.67</v>
      </c>
      <c r="CS666">
        <v>20021.39</v>
      </c>
      <c r="CT666">
        <v>17211.88</v>
      </c>
      <c r="CU666">
        <v>1816460</v>
      </c>
      <c r="CV666">
        <v>56964.33</v>
      </c>
      <c r="CW666">
        <v>76733.08</v>
      </c>
      <c r="CX666">
        <v>24065.09</v>
      </c>
      <c r="CY666">
        <v>30838.34</v>
      </c>
      <c r="CZ666">
        <v>10406.19</v>
      </c>
      <c r="DA666">
        <v>52124.22</v>
      </c>
      <c r="DB666">
        <v>22995.35</v>
      </c>
      <c r="DC666">
        <v>31895.25</v>
      </c>
      <c r="DD666">
        <v>20549.76</v>
      </c>
      <c r="DE666">
        <v>22148.12</v>
      </c>
      <c r="DF666">
        <v>72750.1</v>
      </c>
      <c r="DG666">
        <v>13581.06</v>
      </c>
      <c r="DH666">
        <v>115014.3</v>
      </c>
      <c r="DI666">
        <v>8789.166</v>
      </c>
      <c r="DJ666">
        <v>13883.73</v>
      </c>
      <c r="DK666">
        <v>19061.41</v>
      </c>
      <c r="DL666">
        <v>31116.64</v>
      </c>
      <c r="DM666">
        <v>17800.86</v>
      </c>
      <c r="DN666">
        <v>25020.09</v>
      </c>
      <c r="DO666">
        <v>11768.54</v>
      </c>
      <c r="DP666">
        <v>18497.19</v>
      </c>
      <c r="DQ666">
        <v>19107.23</v>
      </c>
      <c r="DR666">
        <v>12038.68</v>
      </c>
      <c r="DS666">
        <v>14093.99</v>
      </c>
      <c r="DT666">
        <v>6742.744</v>
      </c>
      <c r="DU666">
        <v>15189.33</v>
      </c>
      <c r="DV666">
        <v>14706.51</v>
      </c>
      <c r="DW666">
        <v>12049.82</v>
      </c>
      <c r="DX666">
        <v>534725.9</v>
      </c>
      <c r="DY666">
        <v>45392.44</v>
      </c>
      <c r="DZ666">
        <v>181256.3</v>
      </c>
      <c r="EA666">
        <v>25566.04</v>
      </c>
      <c r="EB666">
        <v>514411.8</v>
      </c>
      <c r="EC666">
        <v>21509.78</v>
      </c>
      <c r="ED666">
        <v>2320582</v>
      </c>
      <c r="EE666">
        <v>615751.3</v>
      </c>
      <c r="EF666">
        <v>28940.14</v>
      </c>
      <c r="EG666">
        <v>18889.98</v>
      </c>
      <c r="EH666">
        <v>11629.83</v>
      </c>
      <c r="EI666">
        <v>18329.78</v>
      </c>
      <c r="EJ666">
        <v>22642.37</v>
      </c>
      <c r="EK666">
        <v>149357.9</v>
      </c>
      <c r="EL666">
        <v>9749.354</v>
      </c>
      <c r="EM666">
        <v>18963.69</v>
      </c>
      <c r="EN666">
        <v>25089.73</v>
      </c>
      <c r="EO666">
        <v>15575.73</v>
      </c>
      <c r="EP666">
        <v>19716.97</v>
      </c>
      <c r="EQ666">
        <v>13909.65</v>
      </c>
      <c r="ER666">
        <v>13005.74</v>
      </c>
      <c r="ES666">
        <v>25544.65</v>
      </c>
      <c r="ET666">
        <v>17707.87</v>
      </c>
      <c r="EU666">
        <v>14268.08</v>
      </c>
      <c r="EV666">
        <v>13911.9</v>
      </c>
      <c r="EW666">
        <v>8442.967</v>
      </c>
      <c r="EX666">
        <v>16259.93</v>
      </c>
      <c r="EY666">
        <v>27058.42</v>
      </c>
      <c r="EZ666">
        <v>25626.2</v>
      </c>
      <c r="FA666">
        <v>19384.82</v>
      </c>
      <c r="FB666">
        <v>14152.59</v>
      </c>
      <c r="FC666">
        <v>19591.44</v>
      </c>
      <c r="FD666">
        <v>11935.43</v>
      </c>
      <c r="FE666">
        <v>566035.3</v>
      </c>
      <c r="FF666">
        <v>32367.19</v>
      </c>
      <c r="FG666">
        <v>23621.28</v>
      </c>
      <c r="FH666">
        <v>11991.84</v>
      </c>
      <c r="FI666">
        <v>37110.3</v>
      </c>
      <c r="FJ666">
        <v>8400.719</v>
      </c>
      <c r="FK666">
        <v>19261.42</v>
      </c>
      <c r="FL666">
        <v>18613.39</v>
      </c>
      <c r="FM666">
        <v>28998.38</v>
      </c>
      <c r="FN666">
        <v>24435.45</v>
      </c>
      <c r="FO666">
        <v>41403.33</v>
      </c>
      <c r="FP666">
        <v>173447.7</v>
      </c>
      <c r="FQ666">
        <v>23005.44</v>
      </c>
      <c r="FR666">
        <v>22145.06</v>
      </c>
      <c r="FS666">
        <v>47501.33</v>
      </c>
      <c r="FT666">
        <v>28716.16</v>
      </c>
      <c r="FU666">
        <v>45158.54</v>
      </c>
      <c r="FV666">
        <v>96288.17</v>
      </c>
      <c r="FW666">
        <v>30451.65</v>
      </c>
      <c r="FX666">
        <v>13969.88</v>
      </c>
      <c r="FY666">
        <v>30976.91</v>
      </c>
      <c r="FZ666">
        <v>37886.4</v>
      </c>
      <c r="GA666">
        <v>33825.68</v>
      </c>
      <c r="GB666">
        <v>21777.15</v>
      </c>
      <c r="GC666">
        <v>17774.33</v>
      </c>
      <c r="GD666">
        <v>174704.9</v>
      </c>
      <c r="GE666">
        <v>121950.5</v>
      </c>
      <c r="GF666">
        <v>78312.15</v>
      </c>
      <c r="GG666">
        <v>18885.02</v>
      </c>
      <c r="GH666">
        <v>24419.81</v>
      </c>
      <c r="GI666">
        <v>190769.5</v>
      </c>
      <c r="GJ666">
        <v>44324.88</v>
      </c>
      <c r="GK666">
        <v>42542.73</v>
      </c>
      <c r="GL666">
        <v>318860.2</v>
      </c>
      <c r="GM666">
        <v>21781.75</v>
      </c>
      <c r="GN666">
        <v>43834.59</v>
      </c>
      <c r="GO666">
        <v>145375</v>
      </c>
      <c r="GP666">
        <v>345198.2</v>
      </c>
      <c r="GQ666">
        <v>272190.3</v>
      </c>
      <c r="GR666">
        <v>312849.3</v>
      </c>
      <c r="GS666">
        <v>411718.8</v>
      </c>
      <c r="GT666">
        <v>452770.4</v>
      </c>
      <c r="GU666">
        <v>333920.3</v>
      </c>
      <c r="GV666">
        <v>361449.3</v>
      </c>
      <c r="GW666">
        <v>197011.2</v>
      </c>
      <c r="GX666">
        <v>194171.9</v>
      </c>
      <c r="GY666">
        <v>36985</v>
      </c>
      <c r="GZ666">
        <v>318452</v>
      </c>
      <c r="HA666">
        <v>269694.3</v>
      </c>
      <c r="HB666">
        <v>359593.5</v>
      </c>
      <c r="HC666">
        <v>140370</v>
      </c>
      <c r="HD666">
        <v>241260.7</v>
      </c>
      <c r="HE666">
        <v>220291.7</v>
      </c>
      <c r="HF666">
        <v>47310.52</v>
      </c>
      <c r="HG666">
        <v>74433.91</v>
      </c>
      <c r="HH666">
        <v>126000.9</v>
      </c>
      <c r="HI666">
        <v>38844.26</v>
      </c>
      <c r="HJ666">
        <v>206097</v>
      </c>
      <c r="HK666">
        <v>270989.2</v>
      </c>
    </row>
    <row r="667" spans="1:219">
      <c r="A667">
        <v>662</v>
      </c>
      <c r="B667">
        <v>13.06</v>
      </c>
      <c r="C667">
        <v>-1</v>
      </c>
      <c r="D667">
        <v>331</v>
      </c>
      <c r="E667" t="s">
        <v>223</v>
      </c>
      <c r="F667">
        <v>0.1293532</v>
      </c>
      <c r="G667" t="s">
        <v>224</v>
      </c>
      <c r="H667" t="s">
        <v>224</v>
      </c>
      <c r="J667">
        <v>-1</v>
      </c>
      <c r="K667" t="s">
        <v>224</v>
      </c>
      <c r="L667" t="s">
        <v>224</v>
      </c>
      <c r="M667">
        <v>0</v>
      </c>
      <c r="N667">
        <v>-1</v>
      </c>
      <c r="O667">
        <v>-1</v>
      </c>
      <c r="P667">
        <v>-1</v>
      </c>
      <c r="Q667" t="s">
        <v>25</v>
      </c>
      <c r="R667" t="s">
        <v>1136</v>
      </c>
      <c r="S667">
        <v>20735.34</v>
      </c>
      <c r="T667">
        <v>23712.29</v>
      </c>
      <c r="U667">
        <v>25535.67</v>
      </c>
      <c r="V667">
        <v>37373.55</v>
      </c>
      <c r="W667">
        <v>18884.39</v>
      </c>
      <c r="X667">
        <v>18546.11</v>
      </c>
      <c r="Y667">
        <v>372633.3</v>
      </c>
      <c r="Z667">
        <v>32911.33</v>
      </c>
      <c r="AA667">
        <v>24406.82</v>
      </c>
      <c r="AB667">
        <v>87506.16</v>
      </c>
      <c r="AC667">
        <v>20645.84</v>
      </c>
      <c r="AD667">
        <v>50420.48</v>
      </c>
      <c r="AE667">
        <v>21249.48</v>
      </c>
      <c r="AF667">
        <v>49297.9</v>
      </c>
      <c r="AG667">
        <v>60822.61</v>
      </c>
      <c r="AH667">
        <v>45352.53</v>
      </c>
      <c r="AI667">
        <v>15498.47</v>
      </c>
      <c r="AJ667">
        <v>29288.67</v>
      </c>
      <c r="AK667">
        <v>329643.9</v>
      </c>
      <c r="AL667">
        <v>161706</v>
      </c>
      <c r="AM667">
        <v>64699.37</v>
      </c>
      <c r="AN667">
        <v>13677.05</v>
      </c>
      <c r="AO667">
        <v>16545.78</v>
      </c>
      <c r="AP667">
        <v>16700.21</v>
      </c>
      <c r="AQ667">
        <v>14787.59</v>
      </c>
      <c r="AR667">
        <v>1206924</v>
      </c>
      <c r="AS667">
        <v>20596.21</v>
      </c>
      <c r="AT667">
        <v>14147.41</v>
      </c>
      <c r="AU667">
        <v>9312.609</v>
      </c>
      <c r="AV667">
        <v>42676.52</v>
      </c>
      <c r="AW667">
        <v>17031.87</v>
      </c>
      <c r="AX667">
        <v>16660.46</v>
      </c>
      <c r="AY667">
        <v>319271.6</v>
      </c>
      <c r="AZ667">
        <v>61191.99</v>
      </c>
      <c r="BA667">
        <v>19327.21</v>
      </c>
      <c r="BB667">
        <v>218943.9</v>
      </c>
      <c r="BC667">
        <v>25577.74</v>
      </c>
      <c r="BD667">
        <v>67648.68</v>
      </c>
      <c r="BE667">
        <v>57807.51</v>
      </c>
      <c r="BF667">
        <v>30385.63</v>
      </c>
      <c r="BG667">
        <v>73115.11</v>
      </c>
      <c r="BH667">
        <v>42445.88</v>
      </c>
      <c r="BI667">
        <v>16685.11</v>
      </c>
      <c r="BJ667">
        <v>49649.93</v>
      </c>
      <c r="BK667">
        <v>47708.69</v>
      </c>
      <c r="BL667">
        <v>17291.33</v>
      </c>
      <c r="BM667">
        <v>44405.79</v>
      </c>
      <c r="BN667">
        <v>19641.21</v>
      </c>
      <c r="BO667">
        <v>14418.89</v>
      </c>
      <c r="BP667">
        <v>20068.72</v>
      </c>
      <c r="BQ667">
        <v>71752.14</v>
      </c>
      <c r="BR667">
        <v>32909.43</v>
      </c>
      <c r="BS667">
        <v>19064.82</v>
      </c>
      <c r="BT667">
        <v>21470.61</v>
      </c>
      <c r="BU667">
        <v>23460.67</v>
      </c>
      <c r="BV667">
        <v>96727.84</v>
      </c>
      <c r="BW667">
        <v>20285.61</v>
      </c>
      <c r="BX667">
        <v>17413.46</v>
      </c>
      <c r="BY667">
        <v>8307.262</v>
      </c>
      <c r="BZ667">
        <v>6050.628</v>
      </c>
      <c r="CA667">
        <v>15579.05</v>
      </c>
      <c r="CB667">
        <v>17016.39</v>
      </c>
      <c r="CC667">
        <v>14672.05</v>
      </c>
      <c r="CD667">
        <v>59840.77</v>
      </c>
      <c r="CE667">
        <v>10873.69</v>
      </c>
      <c r="CF667">
        <v>20862.33</v>
      </c>
      <c r="CG667">
        <v>84184.58</v>
      </c>
      <c r="CH667">
        <v>8159.594</v>
      </c>
      <c r="CI667">
        <v>28148.79</v>
      </c>
      <c r="CJ667">
        <v>53603.89</v>
      </c>
      <c r="CK667">
        <v>32347.79</v>
      </c>
      <c r="CL667">
        <v>24318.67</v>
      </c>
      <c r="CM667">
        <v>31356.48</v>
      </c>
      <c r="CN667">
        <v>57484.26</v>
      </c>
      <c r="CO667">
        <v>20729.67</v>
      </c>
      <c r="CP667">
        <v>11381.38</v>
      </c>
      <c r="CQ667">
        <v>17928.38</v>
      </c>
      <c r="CR667">
        <v>21600.74</v>
      </c>
      <c r="CS667">
        <v>32307.67</v>
      </c>
      <c r="CT667">
        <v>30197.93</v>
      </c>
      <c r="CU667">
        <v>282177</v>
      </c>
      <c r="CV667">
        <v>21911.63</v>
      </c>
      <c r="CW667">
        <v>12452.87</v>
      </c>
      <c r="CX667">
        <v>21053.24</v>
      </c>
      <c r="CY667">
        <v>38091.55</v>
      </c>
      <c r="CZ667">
        <v>16295.22</v>
      </c>
      <c r="DA667">
        <v>20205.56</v>
      </c>
      <c r="DB667">
        <v>22411.62</v>
      </c>
      <c r="DC667">
        <v>23505.29</v>
      </c>
      <c r="DD667">
        <v>15428.34</v>
      </c>
      <c r="DE667">
        <v>23800.59</v>
      </c>
      <c r="DF667">
        <v>31248.89</v>
      </c>
      <c r="DG667">
        <v>21960.53</v>
      </c>
      <c r="DH667">
        <v>11369.96</v>
      </c>
      <c r="DI667">
        <v>17376.03</v>
      </c>
      <c r="DJ667">
        <v>15074.42</v>
      </c>
      <c r="DK667">
        <v>21208.59</v>
      </c>
      <c r="DL667">
        <v>27226.45</v>
      </c>
      <c r="DM667">
        <v>27107.45</v>
      </c>
      <c r="DN667">
        <v>16357.35</v>
      </c>
      <c r="DO667">
        <v>15366.26</v>
      </c>
      <c r="DP667">
        <v>17557.38</v>
      </c>
      <c r="DQ667">
        <v>13345.49</v>
      </c>
      <c r="DR667">
        <v>14779.88</v>
      </c>
      <c r="DS667">
        <v>19666.16</v>
      </c>
      <c r="DT667">
        <v>9215.052</v>
      </c>
      <c r="DU667">
        <v>16954.08</v>
      </c>
      <c r="DV667">
        <v>14587.25</v>
      </c>
      <c r="DW667">
        <v>20426.63</v>
      </c>
      <c r="DX667">
        <v>98995.77</v>
      </c>
      <c r="DY667">
        <v>15759.98</v>
      </c>
      <c r="DZ667">
        <v>28513.64</v>
      </c>
      <c r="EA667">
        <v>17054.63</v>
      </c>
      <c r="EB667">
        <v>270678.9</v>
      </c>
      <c r="EC667">
        <v>19404.75</v>
      </c>
      <c r="ED667">
        <v>403631</v>
      </c>
      <c r="EE667">
        <v>280017.1</v>
      </c>
      <c r="EF667">
        <v>33504.91</v>
      </c>
      <c r="EG667">
        <v>12251.21</v>
      </c>
      <c r="EH667">
        <v>16305.45</v>
      </c>
      <c r="EI667">
        <v>18251.65</v>
      </c>
      <c r="EJ667">
        <v>9106.937</v>
      </c>
      <c r="EK667">
        <v>22361.99</v>
      </c>
      <c r="EL667">
        <v>15118.52</v>
      </c>
      <c r="EM667">
        <v>15082.09</v>
      </c>
      <c r="EN667">
        <v>13354.34</v>
      </c>
      <c r="EO667">
        <v>15836.38</v>
      </c>
      <c r="EP667">
        <v>17304</v>
      </c>
      <c r="EQ667">
        <v>12651.72</v>
      </c>
      <c r="ER667">
        <v>20117.14</v>
      </c>
      <c r="ES667">
        <v>18297.68</v>
      </c>
      <c r="ET667">
        <v>7936.207</v>
      </c>
      <c r="EU667">
        <v>19031.2</v>
      </c>
      <c r="EV667">
        <v>12107.04</v>
      </c>
      <c r="EW667">
        <v>22107.25</v>
      </c>
      <c r="EX667">
        <v>24177.62</v>
      </c>
      <c r="EY667">
        <v>7156.498</v>
      </c>
      <c r="EZ667">
        <v>11895.4</v>
      </c>
      <c r="FA667">
        <v>18138.46</v>
      </c>
      <c r="FB667">
        <v>22663.94</v>
      </c>
      <c r="FC667">
        <v>11204.99</v>
      </c>
      <c r="FD667">
        <v>12060.68</v>
      </c>
      <c r="FE667">
        <v>240436.3</v>
      </c>
      <c r="FF667">
        <v>14156.72</v>
      </c>
      <c r="FG667">
        <v>18648.44</v>
      </c>
      <c r="FH667">
        <v>11188.35</v>
      </c>
      <c r="FI667">
        <v>20223.83</v>
      </c>
      <c r="FJ667">
        <v>9843.3</v>
      </c>
      <c r="FK667">
        <v>8022.807</v>
      </c>
      <c r="FL667">
        <v>22431.69</v>
      </c>
      <c r="FM667">
        <v>35865.78</v>
      </c>
      <c r="FN667">
        <v>37596.45</v>
      </c>
      <c r="FO667">
        <v>22304.81</v>
      </c>
      <c r="FP667">
        <v>123310.5</v>
      </c>
      <c r="FQ667">
        <v>12259.98</v>
      </c>
      <c r="FR667">
        <v>12181.13</v>
      </c>
      <c r="FS667">
        <v>30176.02</v>
      </c>
      <c r="FT667">
        <v>39852.2</v>
      </c>
      <c r="FU667">
        <v>21020.44</v>
      </c>
      <c r="FV667">
        <v>58279.16</v>
      </c>
      <c r="FW667">
        <v>38639.56</v>
      </c>
      <c r="FX667">
        <v>33223.04</v>
      </c>
      <c r="FY667">
        <v>12857.19</v>
      </c>
      <c r="FZ667">
        <v>26692.82</v>
      </c>
      <c r="GA667">
        <v>34724.36</v>
      </c>
      <c r="GB667">
        <v>27283.56</v>
      </c>
      <c r="GC667">
        <v>19742.98</v>
      </c>
      <c r="GD667">
        <v>65431.49</v>
      </c>
      <c r="GE667">
        <v>35511.07</v>
      </c>
      <c r="GF667">
        <v>30601.63</v>
      </c>
      <c r="GG667">
        <v>13824.81</v>
      </c>
      <c r="GH667">
        <v>23321.01</v>
      </c>
      <c r="GI667">
        <v>155504.5</v>
      </c>
      <c r="GJ667">
        <v>24445.02</v>
      </c>
      <c r="GK667">
        <v>47302.89</v>
      </c>
      <c r="GL667">
        <v>105199</v>
      </c>
      <c r="GM667">
        <v>15512.77</v>
      </c>
      <c r="GN667">
        <v>45120.39</v>
      </c>
      <c r="GO667">
        <v>39289.71</v>
      </c>
      <c r="GP667">
        <v>78378.78</v>
      </c>
      <c r="GQ667">
        <v>59248.08</v>
      </c>
      <c r="GR667">
        <v>64358.73</v>
      </c>
      <c r="GS667">
        <v>97199.09</v>
      </c>
      <c r="GT667">
        <v>92158.37</v>
      </c>
      <c r="GU667">
        <v>66268.46</v>
      </c>
      <c r="GV667">
        <v>87924.13</v>
      </c>
      <c r="GW667">
        <v>39224.68</v>
      </c>
      <c r="GX667">
        <v>37397.23</v>
      </c>
      <c r="GY667">
        <v>31738.39</v>
      </c>
      <c r="GZ667">
        <v>74181.7</v>
      </c>
      <c r="HA667">
        <v>66898.8</v>
      </c>
      <c r="HB667">
        <v>81245.91</v>
      </c>
      <c r="HC667">
        <v>46328.6</v>
      </c>
      <c r="HD667">
        <v>43159.39</v>
      </c>
      <c r="HE667">
        <v>59128.62</v>
      </c>
      <c r="HF667">
        <v>22470.27</v>
      </c>
      <c r="HG667">
        <v>28182.59</v>
      </c>
      <c r="HH667">
        <v>38040.11</v>
      </c>
      <c r="HI667">
        <v>12291.84</v>
      </c>
      <c r="HJ667">
        <v>44072.16</v>
      </c>
      <c r="HK667">
        <v>76045.7</v>
      </c>
    </row>
    <row r="668" spans="1:219">
      <c r="A668">
        <v>663</v>
      </c>
      <c r="B668">
        <v>13.08</v>
      </c>
      <c r="C668">
        <v>-1</v>
      </c>
      <c r="D668">
        <v>85</v>
      </c>
      <c r="E668" t="s">
        <v>223</v>
      </c>
      <c r="F668">
        <v>0.9850746</v>
      </c>
      <c r="G668" t="s">
        <v>224</v>
      </c>
      <c r="H668" t="s">
        <v>224</v>
      </c>
      <c r="J668">
        <v>-1</v>
      </c>
      <c r="K668" t="s">
        <v>224</v>
      </c>
      <c r="L668" t="s">
        <v>224</v>
      </c>
      <c r="M668">
        <v>-1</v>
      </c>
      <c r="N668">
        <v>-1</v>
      </c>
      <c r="O668">
        <v>-1</v>
      </c>
      <c r="P668">
        <v>-1</v>
      </c>
      <c r="Q668" t="s">
        <v>170</v>
      </c>
      <c r="R668" t="s">
        <v>1137</v>
      </c>
      <c r="S668">
        <v>1032508</v>
      </c>
      <c r="T668">
        <v>1489231</v>
      </c>
      <c r="U668">
        <v>911853.4</v>
      </c>
      <c r="V668">
        <v>1600414</v>
      </c>
      <c r="W668">
        <v>485220.8</v>
      </c>
      <c r="X668">
        <v>306257</v>
      </c>
      <c r="Y668">
        <v>1530889</v>
      </c>
      <c r="Z668">
        <v>1241815</v>
      </c>
      <c r="AA668">
        <v>1373977</v>
      </c>
      <c r="AB668">
        <v>1170545</v>
      </c>
      <c r="AC668">
        <v>1640070</v>
      </c>
      <c r="AD668">
        <v>1624268</v>
      </c>
      <c r="AE668">
        <v>84897.72</v>
      </c>
      <c r="AF668">
        <v>1671587</v>
      </c>
      <c r="AG668">
        <v>1816961</v>
      </c>
      <c r="AH668">
        <v>1575856</v>
      </c>
      <c r="AI668">
        <v>1430276</v>
      </c>
      <c r="AJ668">
        <v>1265577</v>
      </c>
      <c r="AK668">
        <v>1292815</v>
      </c>
      <c r="AL668">
        <v>640424.7</v>
      </c>
      <c r="AM668">
        <v>1001862</v>
      </c>
      <c r="AN668">
        <v>912232.6</v>
      </c>
      <c r="AO668">
        <v>1111431</v>
      </c>
      <c r="AP668">
        <v>1275165</v>
      </c>
      <c r="AQ668">
        <v>1138250</v>
      </c>
      <c r="AR668">
        <v>1242071</v>
      </c>
      <c r="AS668">
        <v>1380270</v>
      </c>
      <c r="AT668">
        <v>1190158</v>
      </c>
      <c r="AU668">
        <v>1298325</v>
      </c>
      <c r="AV668">
        <v>1174375</v>
      </c>
      <c r="AW668">
        <v>1281817</v>
      </c>
      <c r="AX668">
        <v>409499.9</v>
      </c>
      <c r="AY668">
        <v>1931704</v>
      </c>
      <c r="AZ668">
        <v>277185.1</v>
      </c>
      <c r="BA668">
        <v>308939.2</v>
      </c>
      <c r="BB668">
        <v>1044891</v>
      </c>
      <c r="BC668">
        <v>1018730</v>
      </c>
      <c r="BD668">
        <v>1387676</v>
      </c>
      <c r="BE668">
        <v>810454.9</v>
      </c>
      <c r="BF668">
        <v>496286.7</v>
      </c>
      <c r="BG668">
        <v>1658980</v>
      </c>
      <c r="BH668">
        <v>1017929</v>
      </c>
      <c r="BI668">
        <v>774069.6</v>
      </c>
      <c r="BJ668">
        <v>1302342</v>
      </c>
      <c r="BK668">
        <v>1641832</v>
      </c>
      <c r="BL668">
        <v>1375772</v>
      </c>
      <c r="BM668">
        <v>1379171</v>
      </c>
      <c r="BN668">
        <v>849744.8</v>
      </c>
      <c r="BO668">
        <v>1348332</v>
      </c>
      <c r="BP668">
        <v>797777.8</v>
      </c>
      <c r="BQ668">
        <v>1424170</v>
      </c>
      <c r="BR668">
        <v>858998.4</v>
      </c>
      <c r="BS668">
        <v>265893.1</v>
      </c>
      <c r="BT668">
        <v>1738714</v>
      </c>
      <c r="BU668">
        <v>2292827</v>
      </c>
      <c r="BV668">
        <v>1172686</v>
      </c>
      <c r="BW668">
        <v>1542476</v>
      </c>
      <c r="BX668">
        <v>142593.7</v>
      </c>
      <c r="BY668">
        <v>1257139</v>
      </c>
      <c r="BZ668">
        <v>811356.7</v>
      </c>
      <c r="CA668">
        <v>166861.9</v>
      </c>
      <c r="CB668">
        <v>832069.6</v>
      </c>
      <c r="CC668">
        <v>1330606</v>
      </c>
      <c r="CD668">
        <v>1335639</v>
      </c>
      <c r="CE668">
        <v>437501.1</v>
      </c>
      <c r="CF668">
        <v>1879619</v>
      </c>
      <c r="CG668">
        <v>992068.4</v>
      </c>
      <c r="CH668">
        <v>478668</v>
      </c>
      <c r="CI668">
        <v>1187031</v>
      </c>
      <c r="CJ668">
        <v>1425036</v>
      </c>
      <c r="CK668">
        <v>1287001</v>
      </c>
      <c r="CL668">
        <v>1035377</v>
      </c>
      <c r="CM668">
        <v>1578505</v>
      </c>
      <c r="CN668">
        <v>844175.5</v>
      </c>
      <c r="CO668">
        <v>823658.6</v>
      </c>
      <c r="CP668">
        <v>1114429</v>
      </c>
      <c r="CQ668">
        <v>1569601</v>
      </c>
      <c r="CR668">
        <v>1150214</v>
      </c>
      <c r="CS668">
        <v>1416447</v>
      </c>
      <c r="CT668">
        <v>1280545</v>
      </c>
      <c r="CU668">
        <v>1114898</v>
      </c>
      <c r="CV668">
        <v>1105736</v>
      </c>
      <c r="CW668">
        <v>1541831</v>
      </c>
      <c r="CX668">
        <v>1110368</v>
      </c>
      <c r="CY668">
        <v>597992.9</v>
      </c>
      <c r="CZ668">
        <v>1149658</v>
      </c>
      <c r="DA668">
        <v>1239823</v>
      </c>
      <c r="DB668">
        <v>1144609</v>
      </c>
      <c r="DC668">
        <v>1206984</v>
      </c>
      <c r="DD668">
        <v>14442.6</v>
      </c>
      <c r="DE668">
        <v>265675.2</v>
      </c>
      <c r="DF668">
        <v>1203962</v>
      </c>
      <c r="DG668">
        <v>286256</v>
      </c>
      <c r="DH668">
        <v>1600737</v>
      </c>
      <c r="DI668">
        <v>254114.9</v>
      </c>
      <c r="DJ668">
        <v>173987</v>
      </c>
      <c r="DK668">
        <v>1103597</v>
      </c>
      <c r="DL668">
        <v>134268.5</v>
      </c>
      <c r="DM668">
        <v>547851</v>
      </c>
      <c r="DN668">
        <v>1172231</v>
      </c>
      <c r="DO668">
        <v>190255.3</v>
      </c>
      <c r="DP668">
        <v>1451183</v>
      </c>
      <c r="DQ668">
        <v>1403589</v>
      </c>
      <c r="DR668">
        <v>1481014</v>
      </c>
      <c r="DS668">
        <v>594111</v>
      </c>
      <c r="DT668">
        <v>33626.18</v>
      </c>
      <c r="DU668">
        <v>74390.95</v>
      </c>
      <c r="DV668">
        <v>159966.7</v>
      </c>
      <c r="DW668">
        <v>167256.2</v>
      </c>
      <c r="DX668">
        <v>1198278</v>
      </c>
      <c r="DY668">
        <v>1213456</v>
      </c>
      <c r="DZ668">
        <v>1039164</v>
      </c>
      <c r="EA668">
        <v>128947.5</v>
      </c>
      <c r="EB668">
        <v>1449195</v>
      </c>
      <c r="EC668">
        <v>1564688</v>
      </c>
      <c r="ED668">
        <v>1680516</v>
      </c>
      <c r="EE668">
        <v>1827493</v>
      </c>
      <c r="EF668">
        <v>2065708</v>
      </c>
      <c r="EG668">
        <v>226190.3</v>
      </c>
      <c r="EH668">
        <v>95593.3</v>
      </c>
      <c r="EI668">
        <v>102183.7</v>
      </c>
      <c r="EJ668">
        <v>1833279</v>
      </c>
      <c r="EK668">
        <v>347466.8</v>
      </c>
      <c r="EL668">
        <v>775610.8</v>
      </c>
      <c r="EM668">
        <v>191516.9</v>
      </c>
      <c r="EN668">
        <v>1585453</v>
      </c>
      <c r="EO668">
        <v>36844.16</v>
      </c>
      <c r="EP668">
        <v>2262658</v>
      </c>
      <c r="EQ668">
        <v>284180.6</v>
      </c>
      <c r="ER668">
        <v>605255.6</v>
      </c>
      <c r="ES668">
        <v>1474480</v>
      </c>
      <c r="ET668">
        <v>601739.9</v>
      </c>
      <c r="EU668">
        <v>1208795</v>
      </c>
      <c r="EV668">
        <v>231688.7</v>
      </c>
      <c r="EW668">
        <v>1308965</v>
      </c>
      <c r="EX668">
        <v>764077.9</v>
      </c>
      <c r="EY668">
        <v>1530210</v>
      </c>
      <c r="EZ668">
        <v>1450934</v>
      </c>
      <c r="FA668">
        <v>382715.8</v>
      </c>
      <c r="FB668">
        <v>54821.25</v>
      </c>
      <c r="FC668">
        <v>1439626</v>
      </c>
      <c r="FD668">
        <v>1486171</v>
      </c>
      <c r="FE668">
        <v>1796177</v>
      </c>
      <c r="FF668">
        <v>1402756</v>
      </c>
      <c r="FG668">
        <v>1726659</v>
      </c>
      <c r="FH668">
        <v>133369.7</v>
      </c>
      <c r="FI668">
        <v>1438798</v>
      </c>
      <c r="FJ668">
        <v>44281.9</v>
      </c>
      <c r="FK668">
        <v>1490458</v>
      </c>
      <c r="FL668">
        <v>936810.6</v>
      </c>
      <c r="FM668">
        <v>600515.9</v>
      </c>
      <c r="FN668">
        <v>1350118</v>
      </c>
      <c r="FO668">
        <v>931610.1</v>
      </c>
      <c r="FP668">
        <v>1906222</v>
      </c>
      <c r="FQ668">
        <v>1358020</v>
      </c>
      <c r="FR668">
        <v>1383208</v>
      </c>
      <c r="FS668">
        <v>1698438</v>
      </c>
      <c r="FT668">
        <v>1423876</v>
      </c>
      <c r="FU668">
        <v>1569409</v>
      </c>
      <c r="FV668">
        <v>1606577</v>
      </c>
      <c r="FW668">
        <v>1617372</v>
      </c>
      <c r="FX668">
        <v>1826317</v>
      </c>
      <c r="FY668">
        <v>1238272</v>
      </c>
      <c r="FZ668">
        <v>65131.52</v>
      </c>
      <c r="GA668">
        <v>1351968</v>
      </c>
      <c r="GB668">
        <v>1354014</v>
      </c>
      <c r="GC668">
        <v>1094688</v>
      </c>
      <c r="GD668">
        <v>1679169</v>
      </c>
      <c r="GE668">
        <v>1678163</v>
      </c>
      <c r="GF668">
        <v>1448940</v>
      </c>
      <c r="GG668">
        <v>1503961</v>
      </c>
      <c r="GH668">
        <v>1826448</v>
      </c>
      <c r="GI668">
        <v>1796908</v>
      </c>
      <c r="GJ668">
        <v>1627511</v>
      </c>
      <c r="GK668">
        <v>1483005</v>
      </c>
      <c r="GL668">
        <v>1500995</v>
      </c>
      <c r="GM668">
        <v>1834103</v>
      </c>
      <c r="GN668">
        <v>1309451</v>
      </c>
      <c r="GO668">
        <v>1125380</v>
      </c>
      <c r="GP668">
        <v>1823738</v>
      </c>
      <c r="GQ668">
        <v>1752708</v>
      </c>
      <c r="GR668">
        <v>1558010</v>
      </c>
      <c r="GS668">
        <v>1838146</v>
      </c>
      <c r="GT668">
        <v>1690785</v>
      </c>
      <c r="GU668">
        <v>1899168</v>
      </c>
      <c r="GV668">
        <v>1240032</v>
      </c>
      <c r="GW668">
        <v>985176.3</v>
      </c>
      <c r="GX668">
        <v>1563171</v>
      </c>
      <c r="GY668">
        <v>652242.8</v>
      </c>
      <c r="GZ668">
        <v>1781495</v>
      </c>
      <c r="HA668">
        <v>1381703</v>
      </c>
      <c r="HB668">
        <v>1507615</v>
      </c>
      <c r="HC668">
        <v>1545158</v>
      </c>
      <c r="HD668">
        <v>1463416</v>
      </c>
      <c r="HE668">
        <v>1615566</v>
      </c>
      <c r="HF668">
        <v>1596400</v>
      </c>
      <c r="HG668">
        <v>1662249</v>
      </c>
      <c r="HH668">
        <v>1877114</v>
      </c>
      <c r="HI668">
        <v>2131702</v>
      </c>
      <c r="HJ668">
        <v>2381790</v>
      </c>
      <c r="HK668">
        <v>2435678</v>
      </c>
    </row>
    <row r="669" spans="1:219">
      <c r="A669">
        <v>664</v>
      </c>
      <c r="B669">
        <v>13.09</v>
      </c>
      <c r="C669">
        <v>-1</v>
      </c>
      <c r="D669">
        <v>204</v>
      </c>
      <c r="E669" t="s">
        <v>1138</v>
      </c>
      <c r="F669">
        <v>0.6766169</v>
      </c>
      <c r="J669">
        <v>733.0782</v>
      </c>
      <c r="K669">
        <v>-1</v>
      </c>
      <c r="L669">
        <v>0</v>
      </c>
      <c r="M669">
        <v>733.0782</v>
      </c>
      <c r="N669">
        <v>627.9101</v>
      </c>
      <c r="O669">
        <v>807.3693</v>
      </c>
      <c r="P669">
        <v>900</v>
      </c>
      <c r="Q669" t="s">
        <v>47</v>
      </c>
      <c r="R669" t="s">
        <v>1139</v>
      </c>
      <c r="S669">
        <v>216587.7</v>
      </c>
      <c r="T669">
        <v>93998.03</v>
      </c>
      <c r="U669">
        <v>132838.7</v>
      </c>
      <c r="V669">
        <v>372502.6</v>
      </c>
      <c r="W669">
        <v>145421.3</v>
      </c>
      <c r="X669">
        <v>74254.83</v>
      </c>
      <c r="Y669">
        <v>1063481</v>
      </c>
      <c r="Z669">
        <v>66375.15</v>
      </c>
      <c r="AA669">
        <v>69967.73</v>
      </c>
      <c r="AB669">
        <v>493756.3</v>
      </c>
      <c r="AC669">
        <v>22364.64</v>
      </c>
      <c r="AD669">
        <v>445183.3</v>
      </c>
      <c r="AE669">
        <v>25026.35</v>
      </c>
      <c r="AF669">
        <v>248521.7</v>
      </c>
      <c r="AG669">
        <v>151217.7</v>
      </c>
      <c r="AH669">
        <v>198776.2</v>
      </c>
      <c r="AI669">
        <v>77684.65</v>
      </c>
      <c r="AJ669">
        <v>121384.3</v>
      </c>
      <c r="AK669">
        <v>1354614</v>
      </c>
      <c r="AL669">
        <v>1387520</v>
      </c>
      <c r="AM669">
        <v>894314.1</v>
      </c>
      <c r="AN669">
        <v>228022.3</v>
      </c>
      <c r="AO669">
        <v>87647.21</v>
      </c>
      <c r="AP669">
        <v>176959.5</v>
      </c>
      <c r="AQ669">
        <v>109115.8</v>
      </c>
      <c r="AR669">
        <v>1134845</v>
      </c>
      <c r="AS669">
        <v>118632.5</v>
      </c>
      <c r="AT669">
        <v>23294.1</v>
      </c>
      <c r="AU669">
        <v>75068.33</v>
      </c>
      <c r="AV669">
        <v>273302.5</v>
      </c>
      <c r="AW669">
        <v>211504.7</v>
      </c>
      <c r="AX669">
        <v>197243.4</v>
      </c>
      <c r="AY669">
        <v>1216571</v>
      </c>
      <c r="AZ669">
        <v>119597.4</v>
      </c>
      <c r="BA669">
        <v>51325.04</v>
      </c>
      <c r="BB669">
        <v>741968.6</v>
      </c>
      <c r="BC669">
        <v>87863.66</v>
      </c>
      <c r="BD669">
        <v>197685</v>
      </c>
      <c r="BE669">
        <v>731175.9</v>
      </c>
      <c r="BF669">
        <v>378490.8</v>
      </c>
      <c r="BG669">
        <v>174184.6</v>
      </c>
      <c r="BH669">
        <v>313517.6</v>
      </c>
      <c r="BI669">
        <v>77177.09</v>
      </c>
      <c r="BJ669">
        <v>129236.6</v>
      </c>
      <c r="BK669">
        <v>126800.2</v>
      </c>
      <c r="BL669">
        <v>185572.7</v>
      </c>
      <c r="BM669">
        <v>712810.1</v>
      </c>
      <c r="BN669">
        <v>36154.13</v>
      </c>
      <c r="BO669">
        <v>99123.88</v>
      </c>
      <c r="BP669">
        <v>77762.59</v>
      </c>
      <c r="BQ669">
        <v>236119.1</v>
      </c>
      <c r="BR669">
        <v>43595.92</v>
      </c>
      <c r="BS669">
        <v>62054.75</v>
      </c>
      <c r="BT669">
        <v>108974</v>
      </c>
      <c r="BU669">
        <v>143697.5</v>
      </c>
      <c r="BV669">
        <v>105130.4</v>
      </c>
      <c r="BW669">
        <v>12745.08</v>
      </c>
      <c r="BX669">
        <v>29250.62</v>
      </c>
      <c r="BY669">
        <v>24830.62</v>
      </c>
      <c r="BZ669">
        <v>59123.33</v>
      </c>
      <c r="CA669">
        <v>38753.5</v>
      </c>
      <c r="CB669">
        <v>185385.3</v>
      </c>
      <c r="CC669">
        <v>199767</v>
      </c>
      <c r="CD669">
        <v>301610.3</v>
      </c>
      <c r="CE669">
        <v>38814.02</v>
      </c>
      <c r="CF669">
        <v>68542.85</v>
      </c>
      <c r="CG669">
        <v>416008.9</v>
      </c>
      <c r="CH669">
        <v>84773.2</v>
      </c>
      <c r="CI669">
        <v>193266.5</v>
      </c>
      <c r="CJ669">
        <v>329879.3</v>
      </c>
      <c r="CK669">
        <v>110609.5</v>
      </c>
      <c r="CL669">
        <v>42575.93</v>
      </c>
      <c r="CM669">
        <v>134583</v>
      </c>
      <c r="CN669">
        <v>92339.69</v>
      </c>
      <c r="CO669">
        <v>54870.95</v>
      </c>
      <c r="CP669">
        <v>36020.36</v>
      </c>
      <c r="CQ669">
        <v>150353.8</v>
      </c>
      <c r="CR669">
        <v>84550.94</v>
      </c>
      <c r="CS669">
        <v>77573.51</v>
      </c>
      <c r="CT669">
        <v>111908.4</v>
      </c>
      <c r="CU669">
        <v>545770.8</v>
      </c>
      <c r="CV669">
        <v>227223.5</v>
      </c>
      <c r="CW669">
        <v>119143.2</v>
      </c>
      <c r="CX669">
        <v>53631.27</v>
      </c>
      <c r="CY669">
        <v>215104.3</v>
      </c>
      <c r="CZ669">
        <v>57766.02</v>
      </c>
      <c r="DA669">
        <v>140666.5</v>
      </c>
      <c r="DB669">
        <v>133083</v>
      </c>
      <c r="DC669">
        <v>192125</v>
      </c>
      <c r="DD669">
        <v>76584.07</v>
      </c>
      <c r="DE669">
        <v>187559</v>
      </c>
      <c r="DF669">
        <v>131779.6</v>
      </c>
      <c r="DG669">
        <v>138176.4</v>
      </c>
      <c r="DH669">
        <v>90899.67</v>
      </c>
      <c r="DI669">
        <v>110833.5</v>
      </c>
      <c r="DJ669">
        <v>78246.3</v>
      </c>
      <c r="DK669">
        <v>79611.67</v>
      </c>
      <c r="DL669">
        <v>82092.49</v>
      </c>
      <c r="DM669">
        <v>90730.66</v>
      </c>
      <c r="DN669">
        <v>69600.01</v>
      </c>
      <c r="DO669">
        <v>76592.02</v>
      </c>
      <c r="DP669">
        <v>19021.54</v>
      </c>
      <c r="DQ669">
        <v>57496.14</v>
      </c>
      <c r="DR669">
        <v>49216.04</v>
      </c>
      <c r="DS669">
        <v>47879.43</v>
      </c>
      <c r="DT669">
        <v>30456.79</v>
      </c>
      <c r="DU669">
        <v>18019.68</v>
      </c>
      <c r="DV669">
        <v>39505.97</v>
      </c>
      <c r="DW669">
        <v>21908.03</v>
      </c>
      <c r="DX669">
        <v>810591.2</v>
      </c>
      <c r="DY669">
        <v>422554.7</v>
      </c>
      <c r="DZ669">
        <v>405759.1</v>
      </c>
      <c r="EA669">
        <v>40791.79</v>
      </c>
      <c r="EB669">
        <v>338363.7</v>
      </c>
      <c r="EC669">
        <v>125870.4</v>
      </c>
      <c r="ED669">
        <v>953605.5</v>
      </c>
      <c r="EE669">
        <v>3570455</v>
      </c>
      <c r="EF669">
        <v>8507.899</v>
      </c>
      <c r="EG669">
        <v>65142.39</v>
      </c>
      <c r="EH669">
        <v>50749.28</v>
      </c>
      <c r="EI669">
        <v>47738.31</v>
      </c>
      <c r="EJ669">
        <v>64182.36</v>
      </c>
      <c r="EK669">
        <v>124534.6</v>
      </c>
      <c r="EL669">
        <v>80886.54</v>
      </c>
      <c r="EM669">
        <v>59813.92</v>
      </c>
      <c r="EN669">
        <v>67940.04</v>
      </c>
      <c r="EO669">
        <v>36149.05</v>
      </c>
      <c r="EP669">
        <v>96705.95</v>
      </c>
      <c r="EQ669">
        <v>47673.06</v>
      </c>
      <c r="ER669">
        <v>32174.4</v>
      </c>
      <c r="ES669">
        <v>40592.91</v>
      </c>
      <c r="ET669">
        <v>39264.09</v>
      </c>
      <c r="EU669">
        <v>66951.02</v>
      </c>
      <c r="EV669">
        <v>36040</v>
      </c>
      <c r="EW669">
        <v>43980.64</v>
      </c>
      <c r="EX669">
        <v>52423.25</v>
      </c>
      <c r="EY669">
        <v>63057.11</v>
      </c>
      <c r="EZ669">
        <v>42260.58</v>
      </c>
      <c r="FA669">
        <v>37436.77</v>
      </c>
      <c r="FB669">
        <v>17026.46</v>
      </c>
      <c r="FC669">
        <v>132591.6</v>
      </c>
      <c r="FD669">
        <v>74676.54</v>
      </c>
      <c r="FE669">
        <v>133520.7</v>
      </c>
      <c r="FF669">
        <v>42543.99</v>
      </c>
      <c r="FG669">
        <v>51230.3</v>
      </c>
      <c r="FH669">
        <v>31925.1</v>
      </c>
      <c r="FI669">
        <v>81388.03</v>
      </c>
      <c r="FJ669">
        <v>31183.57</v>
      </c>
      <c r="FK669">
        <v>22318.05</v>
      </c>
      <c r="FL669">
        <v>42349.97</v>
      </c>
      <c r="FM669">
        <v>27481.82</v>
      </c>
      <c r="FN669">
        <v>117913.9</v>
      </c>
      <c r="FO669">
        <v>187677.7</v>
      </c>
      <c r="FP669">
        <v>541698.3</v>
      </c>
      <c r="FQ669">
        <v>40981.9</v>
      </c>
      <c r="FR669">
        <v>26054.33</v>
      </c>
      <c r="FS669">
        <v>237110.3</v>
      </c>
      <c r="FT669">
        <v>36009.52</v>
      </c>
      <c r="FU669">
        <v>166562</v>
      </c>
      <c r="FV669">
        <v>154132.3</v>
      </c>
      <c r="FW669">
        <v>118011.4</v>
      </c>
      <c r="FX669">
        <v>61002.26</v>
      </c>
      <c r="FY669">
        <v>80281.73</v>
      </c>
      <c r="FZ669">
        <v>50545.75</v>
      </c>
      <c r="GA669">
        <v>118195.2</v>
      </c>
      <c r="GB669">
        <v>42405.95</v>
      </c>
      <c r="GC669">
        <v>52975.36</v>
      </c>
      <c r="GD669">
        <v>129608.2</v>
      </c>
      <c r="GE669">
        <v>289611.6</v>
      </c>
      <c r="GF669">
        <v>67401.29</v>
      </c>
      <c r="GG669">
        <v>63765.35</v>
      </c>
      <c r="GH669">
        <v>57379.33</v>
      </c>
      <c r="GI669">
        <v>700831.1</v>
      </c>
      <c r="GJ669">
        <v>177880.2</v>
      </c>
      <c r="GK669">
        <v>92233.73</v>
      </c>
      <c r="GL669">
        <v>594923.7</v>
      </c>
      <c r="GM669">
        <v>91056.59</v>
      </c>
      <c r="GN669">
        <v>216829</v>
      </c>
      <c r="GO669">
        <v>302195.6</v>
      </c>
      <c r="GP669">
        <v>382984.9</v>
      </c>
      <c r="GQ669">
        <v>289975.5</v>
      </c>
      <c r="GR669">
        <v>397086.4</v>
      </c>
      <c r="GS669">
        <v>505553.9</v>
      </c>
      <c r="GT669">
        <v>625323.4</v>
      </c>
      <c r="GU669">
        <v>578549.6</v>
      </c>
      <c r="GV669">
        <v>481118.3</v>
      </c>
      <c r="GW669">
        <v>380503.8</v>
      </c>
      <c r="GX669">
        <v>240942</v>
      </c>
      <c r="GY669">
        <v>52886.56</v>
      </c>
      <c r="GZ669">
        <v>454259.9</v>
      </c>
      <c r="HA669">
        <v>402151.1</v>
      </c>
      <c r="HB669">
        <v>472912</v>
      </c>
      <c r="HC669">
        <v>195521.8</v>
      </c>
      <c r="HD669">
        <v>346659.1</v>
      </c>
      <c r="HE669">
        <v>284592.9</v>
      </c>
      <c r="HF669">
        <v>76070.58</v>
      </c>
      <c r="HG669">
        <v>85326.2</v>
      </c>
      <c r="HH669">
        <v>193100</v>
      </c>
      <c r="HI669">
        <v>72220.7</v>
      </c>
      <c r="HJ669">
        <v>289064.7</v>
      </c>
      <c r="HK669">
        <v>324606.1</v>
      </c>
    </row>
    <row r="670" spans="1:219">
      <c r="A670">
        <v>665</v>
      </c>
      <c r="B670">
        <v>13.09</v>
      </c>
      <c r="C670">
        <v>-1</v>
      </c>
      <c r="D670">
        <v>218</v>
      </c>
      <c r="E670" t="s">
        <v>223</v>
      </c>
      <c r="F670">
        <v>0.4825871</v>
      </c>
      <c r="G670" t="s">
        <v>224</v>
      </c>
      <c r="H670" t="s">
        <v>224</v>
      </c>
      <c r="J670">
        <v>-1</v>
      </c>
      <c r="K670" t="s">
        <v>224</v>
      </c>
      <c r="L670" t="s">
        <v>224</v>
      </c>
      <c r="M670">
        <v>-1</v>
      </c>
      <c r="N670">
        <v>-1</v>
      </c>
      <c r="O670">
        <v>-1</v>
      </c>
      <c r="P670">
        <v>-1</v>
      </c>
      <c r="Q670" t="s">
        <v>85</v>
      </c>
      <c r="R670" t="s">
        <v>1140</v>
      </c>
      <c r="S670">
        <v>14245.65</v>
      </c>
      <c r="T670">
        <v>454130.4</v>
      </c>
      <c r="U670">
        <v>66788.19</v>
      </c>
      <c r="V670">
        <v>413785.2</v>
      </c>
      <c r="W670">
        <v>33831.27</v>
      </c>
      <c r="X670">
        <v>18907.68</v>
      </c>
      <c r="Y670" s="6">
        <v>10153400</v>
      </c>
      <c r="Z670">
        <v>307713.5</v>
      </c>
      <c r="AA670">
        <v>30662.98</v>
      </c>
      <c r="AB670">
        <v>733280.9</v>
      </c>
      <c r="AC670">
        <v>115057.6</v>
      </c>
      <c r="AD670">
        <v>2034281</v>
      </c>
      <c r="AE670">
        <v>8463.452</v>
      </c>
      <c r="AF670">
        <v>1064059</v>
      </c>
      <c r="AG670">
        <v>1231938</v>
      </c>
      <c r="AH670">
        <v>939594.4</v>
      </c>
      <c r="AI670">
        <v>55190.68</v>
      </c>
      <c r="AJ670">
        <v>137946.4</v>
      </c>
      <c r="AK670">
        <v>7508126</v>
      </c>
      <c r="AL670">
        <v>1962711</v>
      </c>
      <c r="AM670">
        <v>453244</v>
      </c>
      <c r="AN670">
        <v>119444.2</v>
      </c>
      <c r="AO670">
        <v>66971.88</v>
      </c>
      <c r="AP670">
        <v>73312.71</v>
      </c>
      <c r="AQ670">
        <v>48213.68</v>
      </c>
      <c r="AR670" s="6">
        <v>11881150</v>
      </c>
      <c r="AS670">
        <v>34612.01</v>
      </c>
      <c r="AT670">
        <v>17458.39</v>
      </c>
      <c r="AU670">
        <v>12250.31</v>
      </c>
      <c r="AV670">
        <v>562346.6</v>
      </c>
      <c r="AW670">
        <v>226706.6</v>
      </c>
      <c r="AX670">
        <v>69459.62</v>
      </c>
      <c r="AY670">
        <v>7162984</v>
      </c>
      <c r="AZ670">
        <v>887158.2</v>
      </c>
      <c r="BA670">
        <v>35444.26</v>
      </c>
      <c r="BB670">
        <v>4420679</v>
      </c>
      <c r="BC670">
        <v>83287.69</v>
      </c>
      <c r="BD670">
        <v>1429792</v>
      </c>
      <c r="BE670">
        <v>1010737</v>
      </c>
      <c r="BF670">
        <v>682589.4</v>
      </c>
      <c r="BG670">
        <v>2192734</v>
      </c>
      <c r="BH670">
        <v>467503.5</v>
      </c>
      <c r="BI670">
        <v>204465</v>
      </c>
      <c r="BJ670">
        <v>427994.3</v>
      </c>
      <c r="BK670">
        <v>146873.4</v>
      </c>
      <c r="BL670">
        <v>109125.8</v>
      </c>
      <c r="BM670">
        <v>1473129</v>
      </c>
      <c r="BN670">
        <v>22006.83</v>
      </c>
      <c r="BO670">
        <v>19036.46</v>
      </c>
      <c r="BP670">
        <v>22445.73</v>
      </c>
      <c r="BQ670">
        <v>3065862</v>
      </c>
      <c r="BR670">
        <v>27113.95</v>
      </c>
      <c r="BS670">
        <v>15570.5</v>
      </c>
      <c r="BT670">
        <v>24692.81</v>
      </c>
      <c r="BU670">
        <v>62149.14</v>
      </c>
      <c r="BV670">
        <v>27089.33</v>
      </c>
      <c r="BW670">
        <v>19508.12</v>
      </c>
      <c r="BX670">
        <v>12676.99</v>
      </c>
      <c r="BY670">
        <v>34552.82</v>
      </c>
      <c r="BZ670">
        <v>22674.7</v>
      </c>
      <c r="CA670">
        <v>11459.41</v>
      </c>
      <c r="CB670">
        <v>193406.5</v>
      </c>
      <c r="CC670">
        <v>38486.18</v>
      </c>
      <c r="CD670">
        <v>6000466</v>
      </c>
      <c r="CE670">
        <v>35082.71</v>
      </c>
      <c r="CF670">
        <v>16229.75</v>
      </c>
      <c r="CG670">
        <v>138311.5</v>
      </c>
      <c r="CH670">
        <v>16241.9</v>
      </c>
      <c r="CI670">
        <v>155009</v>
      </c>
      <c r="CJ670">
        <v>745901.2</v>
      </c>
      <c r="CK670">
        <v>119811.8</v>
      </c>
      <c r="CL670">
        <v>24054.47</v>
      </c>
      <c r="CM670">
        <v>58263.29</v>
      </c>
      <c r="CN670">
        <v>33017.95</v>
      </c>
      <c r="CO670">
        <v>14491.65</v>
      </c>
      <c r="CP670">
        <v>67161.52</v>
      </c>
      <c r="CQ670">
        <v>128176.4</v>
      </c>
      <c r="CR670">
        <v>344712.2</v>
      </c>
      <c r="CS670">
        <v>41891.29</v>
      </c>
      <c r="CT670">
        <v>23701.8</v>
      </c>
      <c r="CU670">
        <v>9105595</v>
      </c>
      <c r="CV670">
        <v>273865.7</v>
      </c>
      <c r="CW670">
        <v>63374.64</v>
      </c>
      <c r="CX670">
        <v>31850.08</v>
      </c>
      <c r="CY670">
        <v>128944.1</v>
      </c>
      <c r="CZ670">
        <v>16442.73</v>
      </c>
      <c r="DA670">
        <v>190575.5</v>
      </c>
      <c r="DB670">
        <v>116029.8</v>
      </c>
      <c r="DC670">
        <v>80862.88</v>
      </c>
      <c r="DD670">
        <v>14375.56</v>
      </c>
      <c r="DE670">
        <v>38781.39</v>
      </c>
      <c r="DF670">
        <v>114330.4</v>
      </c>
      <c r="DG670">
        <v>31552.9</v>
      </c>
      <c r="DH670">
        <v>414137.5</v>
      </c>
      <c r="DI670">
        <v>15841.24</v>
      </c>
      <c r="DJ670">
        <v>10583.95</v>
      </c>
      <c r="DK670">
        <v>17137.45</v>
      </c>
      <c r="DL670">
        <v>18873.15</v>
      </c>
      <c r="DM670">
        <v>32841.96</v>
      </c>
      <c r="DN670">
        <v>22198.12</v>
      </c>
      <c r="DO670">
        <v>16147.81</v>
      </c>
      <c r="DP670">
        <v>28598.99</v>
      </c>
      <c r="DQ670">
        <v>13674.03</v>
      </c>
      <c r="DR670">
        <v>20223.63</v>
      </c>
      <c r="DS670">
        <v>14648.29</v>
      </c>
      <c r="DT670">
        <v>7575.866</v>
      </c>
      <c r="DU670">
        <v>10716.86</v>
      </c>
      <c r="DV670">
        <v>4580.426</v>
      </c>
      <c r="DW670">
        <v>11132.53</v>
      </c>
      <c r="DX670">
        <v>4761985</v>
      </c>
      <c r="DY670">
        <v>168396.3</v>
      </c>
      <c r="DZ670">
        <v>358970.3</v>
      </c>
      <c r="EA670">
        <v>29525.78</v>
      </c>
      <c r="EB670">
        <v>2310476</v>
      </c>
      <c r="EC670">
        <v>39642.58</v>
      </c>
      <c r="ED670">
        <v>3697880</v>
      </c>
      <c r="EE670">
        <v>5448864</v>
      </c>
      <c r="EF670">
        <v>26337.35</v>
      </c>
      <c r="EG670">
        <v>8370.278</v>
      </c>
      <c r="EH670">
        <v>11916.5</v>
      </c>
      <c r="EI670">
        <v>10496.79</v>
      </c>
      <c r="EJ670">
        <v>23704.44</v>
      </c>
      <c r="EK670">
        <v>165576</v>
      </c>
      <c r="EL670">
        <v>26854.11</v>
      </c>
      <c r="EM670">
        <v>17736.39</v>
      </c>
      <c r="EN670">
        <v>26052.28</v>
      </c>
      <c r="EO670">
        <v>8702.771</v>
      </c>
      <c r="EP670">
        <v>31130.99</v>
      </c>
      <c r="EQ670">
        <v>24562.9</v>
      </c>
      <c r="ER670">
        <v>17525.25</v>
      </c>
      <c r="ES670">
        <v>16226.96</v>
      </c>
      <c r="ET670">
        <v>7167.485</v>
      </c>
      <c r="EU670">
        <v>7022.325</v>
      </c>
      <c r="EV670">
        <v>14788.66</v>
      </c>
      <c r="EW670">
        <v>14205.82</v>
      </c>
      <c r="EX670">
        <v>17751.39</v>
      </c>
      <c r="EY670">
        <v>48940.42</v>
      </c>
      <c r="EZ670">
        <v>67047.77</v>
      </c>
      <c r="FA670">
        <v>12799.95</v>
      </c>
      <c r="FB670">
        <v>12963.9</v>
      </c>
      <c r="FC670">
        <v>55441.97</v>
      </c>
      <c r="FD670">
        <v>9761.198</v>
      </c>
      <c r="FE670">
        <v>2822488</v>
      </c>
      <c r="FF670">
        <v>112003.3</v>
      </c>
      <c r="FG670">
        <v>27343.95</v>
      </c>
      <c r="FH670">
        <v>17040.7</v>
      </c>
      <c r="FI670">
        <v>124927.1</v>
      </c>
      <c r="FJ670">
        <v>15333.57</v>
      </c>
      <c r="FK670">
        <v>23297.04</v>
      </c>
      <c r="FL670">
        <v>7139.917</v>
      </c>
      <c r="FM670">
        <v>76496.62</v>
      </c>
      <c r="FN670">
        <v>10523.55</v>
      </c>
      <c r="FO670">
        <v>137818.8</v>
      </c>
      <c r="FP670">
        <v>353372.8</v>
      </c>
      <c r="FQ670">
        <v>15502.6</v>
      </c>
      <c r="FR670">
        <v>19887.95</v>
      </c>
      <c r="FS670">
        <v>166407</v>
      </c>
      <c r="FT670">
        <v>7460.468</v>
      </c>
      <c r="FU670">
        <v>35950.11</v>
      </c>
      <c r="FV670">
        <v>274718.7</v>
      </c>
      <c r="FW670">
        <v>33257.55</v>
      </c>
      <c r="FX670">
        <v>23464.84</v>
      </c>
      <c r="FY670">
        <v>35146.86</v>
      </c>
      <c r="FZ670">
        <v>7076.264</v>
      </c>
      <c r="GA670">
        <v>28920.79</v>
      </c>
      <c r="GB670">
        <v>27227.98</v>
      </c>
      <c r="GC670">
        <v>39634.05</v>
      </c>
      <c r="GD670">
        <v>1028503</v>
      </c>
      <c r="GE670">
        <v>246855.7</v>
      </c>
      <c r="GF670">
        <v>306895.5</v>
      </c>
      <c r="GG670">
        <v>12822.77</v>
      </c>
      <c r="GH670">
        <v>12406.22</v>
      </c>
      <c r="GI670">
        <v>385044.3</v>
      </c>
      <c r="GJ670">
        <v>185307.1</v>
      </c>
      <c r="GK670">
        <v>264319.3</v>
      </c>
      <c r="GL670">
        <v>1286370</v>
      </c>
      <c r="GM670">
        <v>45827.91</v>
      </c>
      <c r="GN670">
        <v>87512.72</v>
      </c>
      <c r="GO670">
        <v>547228.6</v>
      </c>
      <c r="GP670">
        <v>1198534</v>
      </c>
      <c r="GQ670">
        <v>1033917</v>
      </c>
      <c r="GR670">
        <v>1177661</v>
      </c>
      <c r="GS670">
        <v>1469312</v>
      </c>
      <c r="GT670">
        <v>1619493</v>
      </c>
      <c r="GU670">
        <v>1282860</v>
      </c>
      <c r="GV670">
        <v>1173345</v>
      </c>
      <c r="GW670">
        <v>714126.8</v>
      </c>
      <c r="GX670">
        <v>806140.1</v>
      </c>
      <c r="GY670">
        <v>202603.7</v>
      </c>
      <c r="GZ670">
        <v>1277417</v>
      </c>
      <c r="HA670">
        <v>1018623</v>
      </c>
      <c r="HB670">
        <v>1224139</v>
      </c>
      <c r="HC670">
        <v>524893.4</v>
      </c>
      <c r="HD670">
        <v>935177.6</v>
      </c>
      <c r="HE670">
        <v>825598.9</v>
      </c>
      <c r="HF670">
        <v>160371.8</v>
      </c>
      <c r="HG670">
        <v>295686.5</v>
      </c>
      <c r="HH670">
        <v>561764.8</v>
      </c>
      <c r="HI670">
        <v>33607.67</v>
      </c>
      <c r="HJ670">
        <v>863907.8</v>
      </c>
      <c r="HK670">
        <v>1081955</v>
      </c>
    </row>
    <row r="671" spans="1:219">
      <c r="A671">
        <v>666</v>
      </c>
      <c r="B671">
        <v>13.15</v>
      </c>
      <c r="C671">
        <v>-1</v>
      </c>
      <c r="D671">
        <v>217</v>
      </c>
      <c r="E671" t="s">
        <v>223</v>
      </c>
      <c r="F671">
        <v>0.238806</v>
      </c>
      <c r="G671" t="s">
        <v>224</v>
      </c>
      <c r="H671" t="s">
        <v>224</v>
      </c>
      <c r="J671">
        <v>-1</v>
      </c>
      <c r="K671" t="s">
        <v>224</v>
      </c>
      <c r="L671" t="s">
        <v>224</v>
      </c>
      <c r="M671">
        <v>0</v>
      </c>
      <c r="N671">
        <v>-1</v>
      </c>
      <c r="O671">
        <v>-1</v>
      </c>
      <c r="P671">
        <v>-1</v>
      </c>
      <c r="Q671" t="s">
        <v>24</v>
      </c>
      <c r="R671" t="s">
        <v>1141</v>
      </c>
      <c r="S671">
        <v>39069.32</v>
      </c>
      <c r="T671">
        <v>120404.9</v>
      </c>
      <c r="U671">
        <v>587342.9</v>
      </c>
      <c r="V671">
        <v>122829.6</v>
      </c>
      <c r="W671">
        <v>41513.61</v>
      </c>
      <c r="X671">
        <v>64424.34</v>
      </c>
      <c r="Y671">
        <v>337794.2</v>
      </c>
      <c r="Z671">
        <v>171899.8</v>
      </c>
      <c r="AA671">
        <v>123500.3</v>
      </c>
      <c r="AB671">
        <v>430931.4</v>
      </c>
      <c r="AC671">
        <v>195598.1</v>
      </c>
      <c r="AD671">
        <v>156104</v>
      </c>
      <c r="AE671">
        <v>27327.85</v>
      </c>
      <c r="AF671">
        <v>274020.5</v>
      </c>
      <c r="AG671">
        <v>1388951</v>
      </c>
      <c r="AH671">
        <v>114319.8</v>
      </c>
      <c r="AI671">
        <v>94775.47</v>
      </c>
      <c r="AJ671">
        <v>89506.02</v>
      </c>
      <c r="AK671">
        <v>226609.3</v>
      </c>
      <c r="AL671">
        <v>1200670</v>
      </c>
      <c r="AM671">
        <v>151474.3</v>
      </c>
      <c r="AN671">
        <v>123993.1</v>
      </c>
      <c r="AO671">
        <v>56757.34</v>
      </c>
      <c r="AP671">
        <v>85791.17</v>
      </c>
      <c r="AQ671">
        <v>165119.1</v>
      </c>
      <c r="AR671">
        <v>347411.1</v>
      </c>
      <c r="AS671">
        <v>73264.86</v>
      </c>
      <c r="AT671">
        <v>55742.94</v>
      </c>
      <c r="AU671">
        <v>81814.7</v>
      </c>
      <c r="AV671">
        <v>104440.6</v>
      </c>
      <c r="AW671">
        <v>116527.8</v>
      </c>
      <c r="AX671">
        <v>121544.3</v>
      </c>
      <c r="AY671">
        <v>143423.4</v>
      </c>
      <c r="AZ671">
        <v>30175.87</v>
      </c>
      <c r="BA671">
        <v>83883.44</v>
      </c>
      <c r="BB671">
        <v>162683.2</v>
      </c>
      <c r="BC671">
        <v>136102.3</v>
      </c>
      <c r="BD671">
        <v>243193</v>
      </c>
      <c r="BE671">
        <v>195497.5</v>
      </c>
      <c r="BF671">
        <v>220089.2</v>
      </c>
      <c r="BG671">
        <v>173037.6</v>
      </c>
      <c r="BH671">
        <v>189494.6</v>
      </c>
      <c r="BI671">
        <v>63405.08</v>
      </c>
      <c r="BJ671">
        <v>132463.9</v>
      </c>
      <c r="BK671">
        <v>158835.9</v>
      </c>
      <c r="BL671">
        <v>85019.09</v>
      </c>
      <c r="BM671">
        <v>5957570</v>
      </c>
      <c r="BN671">
        <v>66128.91</v>
      </c>
      <c r="BO671">
        <v>81594.77</v>
      </c>
      <c r="BP671">
        <v>17104.39</v>
      </c>
      <c r="BQ671">
        <v>116480.7</v>
      </c>
      <c r="BR671">
        <v>60050.79</v>
      </c>
      <c r="BS671">
        <v>51335.09</v>
      </c>
      <c r="BT671">
        <v>72133.63</v>
      </c>
      <c r="BU671">
        <v>145398.2</v>
      </c>
      <c r="BV671">
        <v>40438.73</v>
      </c>
      <c r="BW671">
        <v>61135.09</v>
      </c>
      <c r="BX671">
        <v>25232.22</v>
      </c>
      <c r="BY671">
        <v>8979808</v>
      </c>
      <c r="BZ671">
        <v>47181.51</v>
      </c>
      <c r="CA671">
        <v>16681.99</v>
      </c>
      <c r="CB671">
        <v>220679.6</v>
      </c>
      <c r="CC671">
        <v>85459.45</v>
      </c>
      <c r="CD671">
        <v>101356.3</v>
      </c>
      <c r="CE671">
        <v>118212.3</v>
      </c>
      <c r="CF671">
        <v>59098.33</v>
      </c>
      <c r="CG671">
        <v>225325.5</v>
      </c>
      <c r="CH671">
        <v>53752.94</v>
      </c>
      <c r="CI671">
        <v>78436.09</v>
      </c>
      <c r="CJ671">
        <v>149862</v>
      </c>
      <c r="CK671">
        <v>183722.3</v>
      </c>
      <c r="CL671">
        <v>49470.2</v>
      </c>
      <c r="CM671">
        <v>100874.6</v>
      </c>
      <c r="CN671">
        <v>67024.25</v>
      </c>
      <c r="CO671">
        <v>49216.06</v>
      </c>
      <c r="CP671">
        <v>79725.16</v>
      </c>
      <c r="CQ671">
        <v>72618.38</v>
      </c>
      <c r="CR671">
        <v>76010.65</v>
      </c>
      <c r="CS671">
        <v>90867.55</v>
      </c>
      <c r="CT671">
        <v>70587.92</v>
      </c>
      <c r="CU671">
        <v>1646519</v>
      </c>
      <c r="CV671">
        <v>484682.2</v>
      </c>
      <c r="CW671">
        <v>158833.2</v>
      </c>
      <c r="CX671">
        <v>57067.74</v>
      </c>
      <c r="CY671">
        <v>91726.7</v>
      </c>
      <c r="CZ671">
        <v>367091.8</v>
      </c>
      <c r="DA671" s="6">
        <v>11137260</v>
      </c>
      <c r="DB671">
        <v>5451799</v>
      </c>
      <c r="DC671">
        <v>105779.3</v>
      </c>
      <c r="DD671">
        <v>40512.25</v>
      </c>
      <c r="DE671">
        <v>19419.93</v>
      </c>
      <c r="DF671">
        <v>17792.44</v>
      </c>
      <c r="DG671">
        <v>93075.87</v>
      </c>
      <c r="DH671">
        <v>244791.6</v>
      </c>
      <c r="DI671">
        <v>115516.1</v>
      </c>
      <c r="DJ671">
        <v>57315.5</v>
      </c>
      <c r="DK671">
        <v>44536.89</v>
      </c>
      <c r="DL671">
        <v>38538.06</v>
      </c>
      <c r="DM671">
        <v>33149.16</v>
      </c>
      <c r="DN671">
        <v>62165.98</v>
      </c>
      <c r="DO671">
        <v>15415.28</v>
      </c>
      <c r="DP671">
        <v>736980.6</v>
      </c>
      <c r="DQ671">
        <v>46949.46</v>
      </c>
      <c r="DR671">
        <v>36341.62</v>
      </c>
      <c r="DS671">
        <v>33657.15</v>
      </c>
      <c r="DT671">
        <v>12459.7</v>
      </c>
      <c r="DU671">
        <v>15378.72</v>
      </c>
      <c r="DV671">
        <v>21998.77</v>
      </c>
      <c r="DW671">
        <v>20105.58</v>
      </c>
      <c r="DX671">
        <v>230916</v>
      </c>
      <c r="DY671">
        <v>159357.5</v>
      </c>
      <c r="DZ671">
        <v>3473.828</v>
      </c>
      <c r="EA671">
        <v>67406.51</v>
      </c>
      <c r="EB671">
        <v>198735.5</v>
      </c>
      <c r="EC671">
        <v>92813.13</v>
      </c>
      <c r="ED671">
        <v>479112</v>
      </c>
      <c r="EE671">
        <v>444385.7</v>
      </c>
      <c r="EF671">
        <v>69360.34</v>
      </c>
      <c r="EG671">
        <v>51495.47</v>
      </c>
      <c r="EH671">
        <v>23969.06</v>
      </c>
      <c r="EI671">
        <v>56726.36</v>
      </c>
      <c r="EJ671">
        <v>45800.28</v>
      </c>
      <c r="EK671">
        <v>107192.8</v>
      </c>
      <c r="EL671">
        <v>96884.55</v>
      </c>
      <c r="EM671">
        <v>28633.93</v>
      </c>
      <c r="EN671">
        <v>56792.43</v>
      </c>
      <c r="EO671">
        <v>14259.41</v>
      </c>
      <c r="EP671">
        <v>79203.32</v>
      </c>
      <c r="EQ671">
        <v>14991.03</v>
      </c>
      <c r="ER671">
        <v>26736.35</v>
      </c>
      <c r="ES671">
        <v>36375.49</v>
      </c>
      <c r="ET671">
        <v>13070.62</v>
      </c>
      <c r="EU671">
        <v>63405.31</v>
      </c>
      <c r="EV671">
        <v>49348.21</v>
      </c>
      <c r="EW671">
        <v>42886.68</v>
      </c>
      <c r="EX671">
        <v>43988.68</v>
      </c>
      <c r="EY671">
        <v>54240.92</v>
      </c>
      <c r="EZ671">
        <v>27775.16</v>
      </c>
      <c r="FA671">
        <v>24769.16</v>
      </c>
      <c r="FB671">
        <v>25295.61</v>
      </c>
      <c r="FC671">
        <v>19968.12</v>
      </c>
      <c r="FD671">
        <v>87827.93</v>
      </c>
      <c r="FE671">
        <v>683009</v>
      </c>
      <c r="FF671">
        <v>71213.14</v>
      </c>
      <c r="FG671">
        <v>58181.27</v>
      </c>
      <c r="FH671">
        <v>22413.98</v>
      </c>
      <c r="FI671">
        <v>61033.65</v>
      </c>
      <c r="FJ671">
        <v>11917.1</v>
      </c>
      <c r="FK671">
        <v>45996.04</v>
      </c>
      <c r="FL671">
        <v>12506.86</v>
      </c>
      <c r="FM671">
        <v>19576.51</v>
      </c>
      <c r="FN671">
        <v>77155.08</v>
      </c>
      <c r="FO671">
        <v>283202.5</v>
      </c>
      <c r="FP671">
        <v>191249.5</v>
      </c>
      <c r="FQ671">
        <v>35890.46</v>
      </c>
      <c r="FR671">
        <v>67406.56</v>
      </c>
      <c r="FS671">
        <v>37064.69</v>
      </c>
      <c r="FT671">
        <v>51475.94</v>
      </c>
      <c r="FU671">
        <v>30470.05</v>
      </c>
      <c r="FV671">
        <v>113517.2</v>
      </c>
      <c r="FW671">
        <v>59446.82</v>
      </c>
      <c r="FX671">
        <v>54636.16</v>
      </c>
      <c r="FY671">
        <v>42741.56</v>
      </c>
      <c r="FZ671">
        <v>28549.41</v>
      </c>
      <c r="GA671">
        <v>100410.4</v>
      </c>
      <c r="GB671">
        <v>31456.42</v>
      </c>
      <c r="GC671">
        <v>100597.6</v>
      </c>
      <c r="GD671">
        <v>80742.58</v>
      </c>
      <c r="GE671">
        <v>139665.4</v>
      </c>
      <c r="GF671">
        <v>126188.6</v>
      </c>
      <c r="GG671">
        <v>73656.05</v>
      </c>
      <c r="GH671">
        <v>33635.43</v>
      </c>
      <c r="GI671">
        <v>207391.5</v>
      </c>
      <c r="GJ671">
        <v>396329.2</v>
      </c>
      <c r="GK671">
        <v>137593.1</v>
      </c>
      <c r="GL671">
        <v>146953.8</v>
      </c>
      <c r="GM671">
        <v>79420.3</v>
      </c>
      <c r="GN671">
        <v>83390.66</v>
      </c>
      <c r="GO671">
        <v>83754.38</v>
      </c>
      <c r="GP671">
        <v>118728.5</v>
      </c>
      <c r="GQ671">
        <v>112069.3</v>
      </c>
      <c r="GR671">
        <v>81809.61</v>
      </c>
      <c r="GS671">
        <v>210303</v>
      </c>
      <c r="GT671">
        <v>169489.1</v>
      </c>
      <c r="GU671">
        <v>183218.4</v>
      </c>
      <c r="GV671">
        <v>157902.7</v>
      </c>
      <c r="GW671">
        <v>181378.5</v>
      </c>
      <c r="GX671">
        <v>60366.02</v>
      </c>
      <c r="GY671">
        <v>24818.62</v>
      </c>
      <c r="GZ671">
        <v>176550.6</v>
      </c>
      <c r="HA671">
        <v>125593.1</v>
      </c>
      <c r="HB671">
        <v>114742.6</v>
      </c>
      <c r="HC671">
        <v>151276.8</v>
      </c>
      <c r="HD671">
        <v>125116.8</v>
      </c>
      <c r="HE671">
        <v>109226.1</v>
      </c>
      <c r="HF671">
        <v>84472.41</v>
      </c>
      <c r="HG671">
        <v>138401.5</v>
      </c>
      <c r="HH671">
        <v>175737.2</v>
      </c>
      <c r="HI671">
        <v>115799.1</v>
      </c>
      <c r="HJ671">
        <v>155909.2</v>
      </c>
      <c r="HK671">
        <v>265312.5</v>
      </c>
    </row>
    <row r="672" spans="1:219">
      <c r="A672">
        <v>667</v>
      </c>
      <c r="B672">
        <v>13.15</v>
      </c>
      <c r="C672">
        <v>-1</v>
      </c>
      <c r="D672">
        <v>371</v>
      </c>
      <c r="E672" t="s">
        <v>223</v>
      </c>
      <c r="F672">
        <v>0.9850746</v>
      </c>
      <c r="G672" t="s">
        <v>224</v>
      </c>
      <c r="H672" t="s">
        <v>224</v>
      </c>
      <c r="J672">
        <v>-1</v>
      </c>
      <c r="K672" t="s">
        <v>224</v>
      </c>
      <c r="L672" t="s">
        <v>224</v>
      </c>
      <c r="M672">
        <v>-1</v>
      </c>
      <c r="N672">
        <v>-1</v>
      </c>
      <c r="O672">
        <v>-1</v>
      </c>
      <c r="P672">
        <v>-1</v>
      </c>
      <c r="Q672" t="s">
        <v>76</v>
      </c>
      <c r="R672" t="s">
        <v>1142</v>
      </c>
      <c r="S672">
        <v>3342951</v>
      </c>
      <c r="T672">
        <v>4676853</v>
      </c>
      <c r="U672">
        <v>2756640</v>
      </c>
      <c r="V672">
        <v>5355058</v>
      </c>
      <c r="W672">
        <v>1198033</v>
      </c>
      <c r="X672">
        <v>588630.9</v>
      </c>
      <c r="Y672">
        <v>6732063</v>
      </c>
      <c r="Z672">
        <v>4985540</v>
      </c>
      <c r="AA672">
        <v>3636570</v>
      </c>
      <c r="AB672">
        <v>5005044</v>
      </c>
      <c r="AC672">
        <v>4412195</v>
      </c>
      <c r="AD672">
        <v>5157759</v>
      </c>
      <c r="AE672">
        <v>64145.81</v>
      </c>
      <c r="AF672">
        <v>5444846</v>
      </c>
      <c r="AG672">
        <v>3954761</v>
      </c>
      <c r="AH672">
        <v>5273887</v>
      </c>
      <c r="AI672">
        <v>4183418</v>
      </c>
      <c r="AJ672">
        <v>4008245</v>
      </c>
      <c r="AK672">
        <v>6381883</v>
      </c>
      <c r="AL672">
        <v>5512086</v>
      </c>
      <c r="AM672">
        <v>4745209</v>
      </c>
      <c r="AN672">
        <v>3780720</v>
      </c>
      <c r="AO672">
        <v>3871712</v>
      </c>
      <c r="AP672">
        <v>4054208</v>
      </c>
      <c r="AQ672">
        <v>2362310</v>
      </c>
      <c r="AR672">
        <v>3555815</v>
      </c>
      <c r="AS672">
        <v>2323562</v>
      </c>
      <c r="AT672">
        <v>2193251</v>
      </c>
      <c r="AU672">
        <v>2002321</v>
      </c>
      <c r="AV672">
        <v>2573416</v>
      </c>
      <c r="AW672">
        <v>4938420</v>
      </c>
      <c r="AX672">
        <v>877679.7</v>
      </c>
      <c r="AY672">
        <v>4707886</v>
      </c>
      <c r="AZ672">
        <v>515508.4</v>
      </c>
      <c r="BA672">
        <v>666089.7</v>
      </c>
      <c r="BB672">
        <v>2606418</v>
      </c>
      <c r="BC672">
        <v>2761491</v>
      </c>
      <c r="BD672">
        <v>3093642</v>
      </c>
      <c r="BE672">
        <v>2243691</v>
      </c>
      <c r="BF672">
        <v>1129959</v>
      </c>
      <c r="BG672">
        <v>3016773</v>
      </c>
      <c r="BH672">
        <v>1273117</v>
      </c>
      <c r="BI672">
        <v>1272680</v>
      </c>
      <c r="BJ672">
        <v>1951574</v>
      </c>
      <c r="BK672">
        <v>3114397</v>
      </c>
      <c r="BL672">
        <v>2558409</v>
      </c>
      <c r="BM672">
        <v>3305091</v>
      </c>
      <c r="BN672">
        <v>1381812</v>
      </c>
      <c r="BO672">
        <v>1819185</v>
      </c>
      <c r="BP672">
        <v>1720443</v>
      </c>
      <c r="BQ672">
        <v>2526211</v>
      </c>
      <c r="BR672">
        <v>1219830</v>
      </c>
      <c r="BS672">
        <v>316250.6</v>
      </c>
      <c r="BT672">
        <v>2052354</v>
      </c>
      <c r="BU672">
        <v>4085659</v>
      </c>
      <c r="BV672">
        <v>2638577</v>
      </c>
      <c r="BW672">
        <v>1769628</v>
      </c>
      <c r="BX672">
        <v>102920.6</v>
      </c>
      <c r="BY672">
        <v>1979943</v>
      </c>
      <c r="BZ672">
        <v>1523897</v>
      </c>
      <c r="CA672">
        <v>299773.3</v>
      </c>
      <c r="CB672">
        <v>2202374</v>
      </c>
      <c r="CC672">
        <v>1805268</v>
      </c>
      <c r="CD672">
        <v>2506997</v>
      </c>
      <c r="CE672">
        <v>666993.5</v>
      </c>
      <c r="CF672">
        <v>3225326</v>
      </c>
      <c r="CG672">
        <v>2653569</v>
      </c>
      <c r="CH672">
        <v>693077.3</v>
      </c>
      <c r="CI672">
        <v>2045317</v>
      </c>
      <c r="CJ672">
        <v>2720378</v>
      </c>
      <c r="CK672">
        <v>2593388</v>
      </c>
      <c r="CL672">
        <v>1748801</v>
      </c>
      <c r="CM672">
        <v>2688829</v>
      </c>
      <c r="CN672">
        <v>2055927</v>
      </c>
      <c r="CO672">
        <v>1313888</v>
      </c>
      <c r="CP672">
        <v>1836805</v>
      </c>
      <c r="CQ672">
        <v>2128371</v>
      </c>
      <c r="CR672">
        <v>2072377</v>
      </c>
      <c r="CS672">
        <v>2097769</v>
      </c>
      <c r="CT672">
        <v>2044590</v>
      </c>
      <c r="CU672">
        <v>2596882</v>
      </c>
      <c r="CV672">
        <v>2714484</v>
      </c>
      <c r="CW672">
        <v>2553505</v>
      </c>
      <c r="CX672">
        <v>1536553</v>
      </c>
      <c r="CY672">
        <v>1271752</v>
      </c>
      <c r="CZ672">
        <v>1786936</v>
      </c>
      <c r="DA672">
        <v>2417105</v>
      </c>
      <c r="DB672">
        <v>2466229</v>
      </c>
      <c r="DC672">
        <v>2282421</v>
      </c>
      <c r="DD672">
        <v>4590.676</v>
      </c>
      <c r="DE672">
        <v>695757</v>
      </c>
      <c r="DF672">
        <v>2152857</v>
      </c>
      <c r="DG672">
        <v>365800.2</v>
      </c>
      <c r="DH672">
        <v>2799830</v>
      </c>
      <c r="DI672">
        <v>418680.3</v>
      </c>
      <c r="DJ672">
        <v>332658.3</v>
      </c>
      <c r="DK672">
        <v>1798983</v>
      </c>
      <c r="DL672">
        <v>8947.657</v>
      </c>
      <c r="DM672">
        <v>849544</v>
      </c>
      <c r="DN672">
        <v>1550765</v>
      </c>
      <c r="DO672">
        <v>227221.6</v>
      </c>
      <c r="DP672">
        <v>1778171</v>
      </c>
      <c r="DQ672">
        <v>1454207</v>
      </c>
      <c r="DR672">
        <v>1357790</v>
      </c>
      <c r="DS672">
        <v>606956.4</v>
      </c>
      <c r="DT672">
        <v>15303.8</v>
      </c>
      <c r="DU672">
        <v>52043.5</v>
      </c>
      <c r="DV672">
        <v>147065.4</v>
      </c>
      <c r="DW672">
        <v>128077.6</v>
      </c>
      <c r="DX672">
        <v>1990587</v>
      </c>
      <c r="DY672">
        <v>2079238</v>
      </c>
      <c r="DZ672">
        <v>1179957</v>
      </c>
      <c r="EA672">
        <v>183016.1</v>
      </c>
      <c r="EB672">
        <v>2248841</v>
      </c>
      <c r="EC672">
        <v>1578042</v>
      </c>
      <c r="ED672">
        <v>4372559</v>
      </c>
      <c r="EE672">
        <v>3983086</v>
      </c>
      <c r="EF672">
        <v>2986665</v>
      </c>
      <c r="EG672">
        <v>192781.2</v>
      </c>
      <c r="EH672">
        <v>121195.3</v>
      </c>
      <c r="EI672">
        <v>144129.7</v>
      </c>
      <c r="EJ672">
        <v>1348590</v>
      </c>
      <c r="EK672">
        <v>526952.2</v>
      </c>
      <c r="EL672">
        <v>787704.1</v>
      </c>
      <c r="EM672">
        <v>87019.16</v>
      </c>
      <c r="EN672">
        <v>1372692</v>
      </c>
      <c r="EO672">
        <v>19699.59</v>
      </c>
      <c r="EP672">
        <v>2240947</v>
      </c>
      <c r="EQ672">
        <v>284206.1</v>
      </c>
      <c r="ER672">
        <v>54224.33</v>
      </c>
      <c r="ES672">
        <v>1554601</v>
      </c>
      <c r="ET672">
        <v>138804.3</v>
      </c>
      <c r="EU672">
        <v>1604012</v>
      </c>
      <c r="EV672">
        <v>68062.59</v>
      </c>
      <c r="EW672">
        <v>1138559</v>
      </c>
      <c r="EX672">
        <v>237185.1</v>
      </c>
      <c r="EY672">
        <v>1962223</v>
      </c>
      <c r="EZ672">
        <v>1840666</v>
      </c>
      <c r="FA672">
        <v>26024.35</v>
      </c>
      <c r="FB672">
        <v>35995.57</v>
      </c>
      <c r="FC672">
        <v>2020010</v>
      </c>
      <c r="FD672">
        <v>1720809</v>
      </c>
      <c r="FE672">
        <v>3251990</v>
      </c>
      <c r="FF672">
        <v>1902501</v>
      </c>
      <c r="FG672">
        <v>1876960</v>
      </c>
      <c r="FH672">
        <v>123818</v>
      </c>
      <c r="FI672">
        <v>2081988</v>
      </c>
      <c r="FJ672">
        <v>22026</v>
      </c>
      <c r="FK672">
        <v>1321080</v>
      </c>
      <c r="FL672">
        <v>1471012</v>
      </c>
      <c r="FM672">
        <v>1163604</v>
      </c>
      <c r="FN672">
        <v>1526660</v>
      </c>
      <c r="FO672">
        <v>2426071</v>
      </c>
      <c r="FP672">
        <v>3668385</v>
      </c>
      <c r="FQ672">
        <v>1264910</v>
      </c>
      <c r="FR672">
        <v>1749557</v>
      </c>
      <c r="FS672">
        <v>2558654</v>
      </c>
      <c r="FT672">
        <v>1277664</v>
      </c>
      <c r="FU672">
        <v>1772593</v>
      </c>
      <c r="FV672">
        <v>2725709</v>
      </c>
      <c r="FW672">
        <v>1768548</v>
      </c>
      <c r="FX672">
        <v>1572352</v>
      </c>
      <c r="FY672">
        <v>1681505</v>
      </c>
      <c r="FZ672">
        <v>9169.144</v>
      </c>
      <c r="GA672">
        <v>2046143</v>
      </c>
      <c r="GB672">
        <v>1457082</v>
      </c>
      <c r="GC672">
        <v>1850303</v>
      </c>
      <c r="GD672">
        <v>2462434</v>
      </c>
      <c r="GE672">
        <v>2037852</v>
      </c>
      <c r="GF672">
        <v>2023961</v>
      </c>
      <c r="GG672">
        <v>1451858</v>
      </c>
      <c r="GH672">
        <v>1297933</v>
      </c>
      <c r="GI672">
        <v>3220393</v>
      </c>
      <c r="GJ672">
        <v>2213759</v>
      </c>
      <c r="GK672">
        <v>2456990</v>
      </c>
      <c r="GL672">
        <v>2746348</v>
      </c>
      <c r="GM672">
        <v>1974804</v>
      </c>
      <c r="GN672">
        <v>2218043</v>
      </c>
      <c r="GO672">
        <v>2620719</v>
      </c>
      <c r="GP672">
        <v>4298807</v>
      </c>
      <c r="GQ672">
        <v>4127160</v>
      </c>
      <c r="GR672">
        <v>3859737</v>
      </c>
      <c r="GS672">
        <v>4437934</v>
      </c>
      <c r="GT672">
        <v>4040799</v>
      </c>
      <c r="GU672">
        <v>4309582</v>
      </c>
      <c r="GV672">
        <v>2579538</v>
      </c>
      <c r="GW672">
        <v>1860366</v>
      </c>
      <c r="GX672">
        <v>3251323</v>
      </c>
      <c r="GY672">
        <v>1099233</v>
      </c>
      <c r="GZ672">
        <v>3581976</v>
      </c>
      <c r="HA672">
        <v>2767056</v>
      </c>
      <c r="HB672">
        <v>3151725</v>
      </c>
      <c r="HC672">
        <v>3178772</v>
      </c>
      <c r="HD672">
        <v>3312364</v>
      </c>
      <c r="HE672">
        <v>2671904</v>
      </c>
      <c r="HF672">
        <v>2697477</v>
      </c>
      <c r="HG672">
        <v>2972935</v>
      </c>
      <c r="HH672">
        <v>3228978</v>
      </c>
      <c r="HI672">
        <v>3743900</v>
      </c>
      <c r="HJ672">
        <v>4461127</v>
      </c>
      <c r="HK672">
        <v>4934691</v>
      </c>
    </row>
    <row r="673" spans="1:219">
      <c r="A673">
        <v>668</v>
      </c>
      <c r="B673">
        <v>13.16</v>
      </c>
      <c r="C673">
        <v>-1</v>
      </c>
      <c r="D673">
        <v>204</v>
      </c>
      <c r="E673" t="s">
        <v>1143</v>
      </c>
      <c r="F673">
        <v>0.6069652</v>
      </c>
      <c r="J673">
        <v>847.9422</v>
      </c>
      <c r="K673">
        <v>-1</v>
      </c>
      <c r="L673">
        <v>0</v>
      </c>
      <c r="M673">
        <v>847.9422</v>
      </c>
      <c r="N673">
        <v>772.8632</v>
      </c>
      <c r="O673">
        <v>920.246</v>
      </c>
      <c r="P673">
        <v>928.5714</v>
      </c>
      <c r="Q673" t="s">
        <v>45</v>
      </c>
      <c r="R673" t="s">
        <v>1144</v>
      </c>
      <c r="S673">
        <v>226503.1</v>
      </c>
      <c r="T673">
        <v>278981</v>
      </c>
      <c r="U673">
        <v>185576.9</v>
      </c>
      <c r="V673">
        <v>479177.7</v>
      </c>
      <c r="W673">
        <v>186557.3</v>
      </c>
      <c r="X673">
        <v>71291.92</v>
      </c>
      <c r="Y673">
        <v>2966144</v>
      </c>
      <c r="Z673">
        <v>429342.8</v>
      </c>
      <c r="AA673">
        <v>262587.9</v>
      </c>
      <c r="AB673">
        <v>679534.3</v>
      </c>
      <c r="AC673">
        <v>77535.53</v>
      </c>
      <c r="AD673">
        <v>458485.3</v>
      </c>
      <c r="AE673">
        <v>36373.83</v>
      </c>
      <c r="AF673">
        <v>404481.2</v>
      </c>
      <c r="AG673">
        <v>637019</v>
      </c>
      <c r="AH673">
        <v>552312.5</v>
      </c>
      <c r="AI673">
        <v>106847</v>
      </c>
      <c r="AJ673">
        <v>319749.9</v>
      </c>
      <c r="AK673">
        <v>2275937</v>
      </c>
      <c r="AL673">
        <v>2531909</v>
      </c>
      <c r="AM673">
        <v>428330.4</v>
      </c>
      <c r="AN673">
        <v>232174.3</v>
      </c>
      <c r="AO673">
        <v>253678.3</v>
      </c>
      <c r="AP673">
        <v>395132.3</v>
      </c>
      <c r="AQ673">
        <v>162565.1</v>
      </c>
      <c r="AR673">
        <v>2977079</v>
      </c>
      <c r="AS673">
        <v>217036.7</v>
      </c>
      <c r="AT673">
        <v>129140.1</v>
      </c>
      <c r="AU673">
        <v>210471.2</v>
      </c>
      <c r="AV673">
        <v>531338.5</v>
      </c>
      <c r="AW673">
        <v>309104.4</v>
      </c>
      <c r="AX673">
        <v>28243.03</v>
      </c>
      <c r="AY673">
        <v>1227038</v>
      </c>
      <c r="AZ673">
        <v>216005</v>
      </c>
      <c r="BA673">
        <v>7942.256</v>
      </c>
      <c r="BB673">
        <v>2741477</v>
      </c>
      <c r="BC673">
        <v>242206.8</v>
      </c>
      <c r="BD673">
        <v>763937.9</v>
      </c>
      <c r="BE673">
        <v>465646.3</v>
      </c>
      <c r="BF673">
        <v>432219.3</v>
      </c>
      <c r="BG673">
        <v>694018.4</v>
      </c>
      <c r="BH673">
        <v>346069.3</v>
      </c>
      <c r="BI673">
        <v>197813.8</v>
      </c>
      <c r="BJ673">
        <v>478876.8</v>
      </c>
      <c r="BK673">
        <v>269132.8</v>
      </c>
      <c r="BL673">
        <v>168733.8</v>
      </c>
      <c r="BM673">
        <v>745655.3</v>
      </c>
      <c r="BN673">
        <v>98856.38</v>
      </c>
      <c r="BO673">
        <v>195826.3</v>
      </c>
      <c r="BP673">
        <v>146988.8</v>
      </c>
      <c r="BQ673">
        <v>1181428</v>
      </c>
      <c r="BR673">
        <v>49700.17</v>
      </c>
      <c r="BS673">
        <v>50457.98</v>
      </c>
      <c r="BT673">
        <v>188917.2</v>
      </c>
      <c r="BU673">
        <v>390755.3</v>
      </c>
      <c r="BV673">
        <v>259036</v>
      </c>
      <c r="BW673">
        <v>123414.4</v>
      </c>
      <c r="BX673">
        <v>38264.92</v>
      </c>
      <c r="BY673">
        <v>123397</v>
      </c>
      <c r="BZ673">
        <v>145100.8</v>
      </c>
      <c r="CA673">
        <v>37225.24</v>
      </c>
      <c r="CB673">
        <v>293776.4</v>
      </c>
      <c r="CC673">
        <v>105007.7</v>
      </c>
      <c r="CD673">
        <v>821384.5</v>
      </c>
      <c r="CE673">
        <v>62623.15</v>
      </c>
      <c r="CF673">
        <v>231495.1</v>
      </c>
      <c r="CG673">
        <v>359138.3</v>
      </c>
      <c r="CH673">
        <v>79758.66</v>
      </c>
      <c r="CI673">
        <v>193266.5</v>
      </c>
      <c r="CJ673">
        <v>533714.2</v>
      </c>
      <c r="CK673">
        <v>329970.5</v>
      </c>
      <c r="CL673">
        <v>157432.7</v>
      </c>
      <c r="CM673">
        <v>281911.3</v>
      </c>
      <c r="CN673">
        <v>162468.1</v>
      </c>
      <c r="CO673">
        <v>118497.2</v>
      </c>
      <c r="CP673">
        <v>64113.55</v>
      </c>
      <c r="CQ673">
        <v>228977.9</v>
      </c>
      <c r="CR673">
        <v>177618.4</v>
      </c>
      <c r="CS673">
        <v>176388.1</v>
      </c>
      <c r="CT673">
        <v>55903.47</v>
      </c>
      <c r="CU673">
        <v>1977722</v>
      </c>
      <c r="CV673">
        <v>170002.2</v>
      </c>
      <c r="CW673">
        <v>238786.9</v>
      </c>
      <c r="CX673">
        <v>199847.6</v>
      </c>
      <c r="CY673">
        <v>236162</v>
      </c>
      <c r="CZ673">
        <v>166524.4</v>
      </c>
      <c r="DA673">
        <v>205228.3</v>
      </c>
      <c r="DB673">
        <v>190674.1</v>
      </c>
      <c r="DC673">
        <v>62482.9</v>
      </c>
      <c r="DD673">
        <v>81339.13</v>
      </c>
      <c r="DE673">
        <v>38826.54</v>
      </c>
      <c r="DF673">
        <v>279202.9</v>
      </c>
      <c r="DG673">
        <v>37150.43</v>
      </c>
      <c r="DH673">
        <v>108258.2</v>
      </c>
      <c r="DI673">
        <v>101901.8</v>
      </c>
      <c r="DJ673">
        <v>95334.69</v>
      </c>
      <c r="DK673">
        <v>184106.5</v>
      </c>
      <c r="DL673">
        <v>78672.88</v>
      </c>
      <c r="DM673">
        <v>90508.28</v>
      </c>
      <c r="DN673">
        <v>130021.2</v>
      </c>
      <c r="DO673">
        <v>85741.68</v>
      </c>
      <c r="DP673">
        <v>160260.1</v>
      </c>
      <c r="DQ673">
        <v>67139.22</v>
      </c>
      <c r="DR673">
        <v>144959.9</v>
      </c>
      <c r="DS673">
        <v>87578.34</v>
      </c>
      <c r="DT673">
        <v>23778.66</v>
      </c>
      <c r="DU673">
        <v>32224.77</v>
      </c>
      <c r="DV673">
        <v>48532.47</v>
      </c>
      <c r="DW673">
        <v>34394.54</v>
      </c>
      <c r="DX673">
        <v>1565102</v>
      </c>
      <c r="DY673">
        <v>206411.8</v>
      </c>
      <c r="DZ673">
        <v>248996.5</v>
      </c>
      <c r="EA673">
        <v>19723.3</v>
      </c>
      <c r="EB673">
        <v>320015</v>
      </c>
      <c r="EC673">
        <v>181181.9</v>
      </c>
      <c r="ED673">
        <v>2848659</v>
      </c>
      <c r="EE673">
        <v>2811968</v>
      </c>
      <c r="EF673">
        <v>145747.3</v>
      </c>
      <c r="EG673">
        <v>82417.36</v>
      </c>
      <c r="EH673">
        <v>58252.28</v>
      </c>
      <c r="EI673">
        <v>69695.59</v>
      </c>
      <c r="EJ673">
        <v>132972.5</v>
      </c>
      <c r="EK673">
        <v>146775.9</v>
      </c>
      <c r="EL673">
        <v>43448.02</v>
      </c>
      <c r="EM673">
        <v>65888.7</v>
      </c>
      <c r="EN673">
        <v>143804.5</v>
      </c>
      <c r="EO673">
        <v>27178.96</v>
      </c>
      <c r="EP673">
        <v>229220.9</v>
      </c>
      <c r="EQ673">
        <v>56391.75</v>
      </c>
      <c r="ER673">
        <v>33238.53</v>
      </c>
      <c r="ES673">
        <v>137848.9</v>
      </c>
      <c r="ET673">
        <v>52730.04</v>
      </c>
      <c r="EU673">
        <v>164859.2</v>
      </c>
      <c r="EV673">
        <v>60064.1</v>
      </c>
      <c r="EW673">
        <v>32886.28</v>
      </c>
      <c r="EX673">
        <v>47747.62</v>
      </c>
      <c r="EY673">
        <v>181246.7</v>
      </c>
      <c r="EZ673">
        <v>158172</v>
      </c>
      <c r="FA673">
        <v>46059.63</v>
      </c>
      <c r="FB673">
        <v>30366.76</v>
      </c>
      <c r="FC673">
        <v>197700.8</v>
      </c>
      <c r="FD673">
        <v>151547.6</v>
      </c>
      <c r="FE673">
        <v>1755906</v>
      </c>
      <c r="FF673">
        <v>153984.1</v>
      </c>
      <c r="FG673">
        <v>170262.3</v>
      </c>
      <c r="FH673">
        <v>34094.18</v>
      </c>
      <c r="FI673">
        <v>156171.7</v>
      </c>
      <c r="FJ673">
        <v>24920.24</v>
      </c>
      <c r="FK673">
        <v>100985.5</v>
      </c>
      <c r="FL673">
        <v>141082.7</v>
      </c>
      <c r="FM673">
        <v>74019.76</v>
      </c>
      <c r="FN673">
        <v>124936.9</v>
      </c>
      <c r="FO673">
        <v>259591.8</v>
      </c>
      <c r="FP673">
        <v>435557.5</v>
      </c>
      <c r="FQ673">
        <v>103371.8</v>
      </c>
      <c r="FR673">
        <v>182821.1</v>
      </c>
      <c r="FS673">
        <v>248062.6</v>
      </c>
      <c r="FT673">
        <v>69746.97</v>
      </c>
      <c r="FU673">
        <v>97639.66</v>
      </c>
      <c r="FV673">
        <v>425758.6</v>
      </c>
      <c r="FW673">
        <v>93797.95</v>
      </c>
      <c r="FX673">
        <v>83941.58</v>
      </c>
      <c r="FY673">
        <v>139839.2</v>
      </c>
      <c r="FZ673">
        <v>65539.81</v>
      </c>
      <c r="GA673">
        <v>187098.9</v>
      </c>
      <c r="GB673">
        <v>146983.1</v>
      </c>
      <c r="GC673">
        <v>52479.32</v>
      </c>
      <c r="GD673">
        <v>375338.4</v>
      </c>
      <c r="GE673">
        <v>197847.1</v>
      </c>
      <c r="GF673">
        <v>246969</v>
      </c>
      <c r="GG673">
        <v>176361.3</v>
      </c>
      <c r="GH673">
        <v>182986.6</v>
      </c>
      <c r="GI673">
        <v>653126.2</v>
      </c>
      <c r="GJ673">
        <v>224031.9</v>
      </c>
      <c r="GK673">
        <v>442825</v>
      </c>
      <c r="GL673">
        <v>698073.7</v>
      </c>
      <c r="GM673">
        <v>126715.4</v>
      </c>
      <c r="GN673">
        <v>181302.6</v>
      </c>
      <c r="GO673">
        <v>264422.1</v>
      </c>
      <c r="GP673">
        <v>477497.5</v>
      </c>
      <c r="GQ673">
        <v>401013.1</v>
      </c>
      <c r="GR673">
        <v>557708.5</v>
      </c>
      <c r="GS673">
        <v>584451.4</v>
      </c>
      <c r="GT673">
        <v>708381.9</v>
      </c>
      <c r="GU673">
        <v>718149.9</v>
      </c>
      <c r="GV673">
        <v>581410.6</v>
      </c>
      <c r="GW673">
        <v>404855.9</v>
      </c>
      <c r="GX673">
        <v>262296.9</v>
      </c>
      <c r="GY673">
        <v>127028.7</v>
      </c>
      <c r="GZ673">
        <v>489677.2</v>
      </c>
      <c r="HA673">
        <v>430881.4</v>
      </c>
      <c r="HB673">
        <v>583178.3</v>
      </c>
      <c r="HC673">
        <v>297197.4</v>
      </c>
      <c r="HD673">
        <v>381651.4</v>
      </c>
      <c r="HE673">
        <v>331077.1</v>
      </c>
      <c r="HF673">
        <v>198340.8</v>
      </c>
      <c r="HG673">
        <v>65301.46</v>
      </c>
      <c r="HH673">
        <v>288231.6</v>
      </c>
      <c r="HI673">
        <v>141702.2</v>
      </c>
      <c r="HJ673">
        <v>421037.2</v>
      </c>
      <c r="HK673">
        <v>758852</v>
      </c>
    </row>
    <row r="674" spans="1:219">
      <c r="A674">
        <v>669</v>
      </c>
      <c r="B674">
        <v>13.2</v>
      </c>
      <c r="C674">
        <v>-1</v>
      </c>
      <c r="D674">
        <v>217</v>
      </c>
      <c r="E674" t="s">
        <v>1145</v>
      </c>
      <c r="F674">
        <v>0.5870647</v>
      </c>
      <c r="J674">
        <v>919.964</v>
      </c>
      <c r="K674">
        <v>-1</v>
      </c>
      <c r="L674">
        <v>0</v>
      </c>
      <c r="M674">
        <v>919.964</v>
      </c>
      <c r="N674">
        <v>879.763</v>
      </c>
      <c r="O674">
        <v>948.2475</v>
      </c>
      <c r="P674">
        <v>984</v>
      </c>
      <c r="Q674" t="s">
        <v>109</v>
      </c>
      <c r="R674" t="s">
        <v>1146</v>
      </c>
      <c r="S674">
        <v>126756.9</v>
      </c>
      <c r="T674">
        <v>58178.53</v>
      </c>
      <c r="U674">
        <v>649936.8</v>
      </c>
      <c r="V674">
        <v>323787.4</v>
      </c>
      <c r="W674">
        <v>153584</v>
      </c>
      <c r="X674">
        <v>100644.6</v>
      </c>
      <c r="Y674">
        <v>1716113</v>
      </c>
      <c r="Z674">
        <v>442570.5</v>
      </c>
      <c r="AA674">
        <v>75736.52</v>
      </c>
      <c r="AB674">
        <v>139693</v>
      </c>
      <c r="AC674">
        <v>2334608</v>
      </c>
      <c r="AD674">
        <v>159894.9</v>
      </c>
      <c r="AE674">
        <v>26869.17</v>
      </c>
      <c r="AF674">
        <v>4890083</v>
      </c>
      <c r="AG674">
        <v>1388951</v>
      </c>
      <c r="AH674">
        <v>3400233</v>
      </c>
      <c r="AI674">
        <v>413247.2</v>
      </c>
      <c r="AJ674">
        <v>238013.4</v>
      </c>
      <c r="AK674">
        <v>3411542</v>
      </c>
      <c r="AL674">
        <v>125916.9</v>
      </c>
      <c r="AM674">
        <v>143060.2</v>
      </c>
      <c r="AN674">
        <v>466666.9</v>
      </c>
      <c r="AO674">
        <v>80081.43</v>
      </c>
      <c r="AP674">
        <v>176334.5</v>
      </c>
      <c r="AQ674">
        <v>200444.7</v>
      </c>
      <c r="AR674">
        <v>884320.9</v>
      </c>
      <c r="AS674">
        <v>490683.4</v>
      </c>
      <c r="AT674">
        <v>41263.59</v>
      </c>
      <c r="AU674">
        <v>267304.1</v>
      </c>
      <c r="AV674">
        <v>237101.5</v>
      </c>
      <c r="AW674">
        <v>433897.8</v>
      </c>
      <c r="AX674">
        <v>48248.32</v>
      </c>
      <c r="AY674">
        <v>487166.4</v>
      </c>
      <c r="AZ674">
        <v>50787.89</v>
      </c>
      <c r="BA674">
        <v>88180.45</v>
      </c>
      <c r="BB674">
        <v>308651.9</v>
      </c>
      <c r="BC674">
        <v>1519422</v>
      </c>
      <c r="BD674">
        <v>1115951</v>
      </c>
      <c r="BE674">
        <v>561318.3</v>
      </c>
      <c r="BF674">
        <v>1519492</v>
      </c>
      <c r="BG674">
        <v>331627.2</v>
      </c>
      <c r="BH674">
        <v>534128.4</v>
      </c>
      <c r="BI674">
        <v>463545.9</v>
      </c>
      <c r="BJ674">
        <v>2790822</v>
      </c>
      <c r="BK674">
        <v>198991</v>
      </c>
      <c r="BL674">
        <v>619666.1</v>
      </c>
      <c r="BM674">
        <v>5985742</v>
      </c>
      <c r="BN674">
        <v>101194.2</v>
      </c>
      <c r="BO674">
        <v>61633.09</v>
      </c>
      <c r="BP674">
        <v>4234.41</v>
      </c>
      <c r="BQ674">
        <v>8247113</v>
      </c>
      <c r="BR674">
        <v>70420.16</v>
      </c>
      <c r="BS674">
        <v>53974.06</v>
      </c>
      <c r="BT674">
        <v>510235.8</v>
      </c>
      <c r="BU674">
        <v>158906.7</v>
      </c>
      <c r="BV674">
        <v>238197.5</v>
      </c>
      <c r="BW674">
        <v>31452.65</v>
      </c>
      <c r="BX674">
        <v>32427.55</v>
      </c>
      <c r="BY674">
        <v>8979808</v>
      </c>
      <c r="BZ674">
        <v>116482.3</v>
      </c>
      <c r="CA674">
        <v>44079.63</v>
      </c>
      <c r="CB674">
        <v>9726393</v>
      </c>
      <c r="CC674">
        <v>92354.23</v>
      </c>
      <c r="CD674">
        <v>514253.1</v>
      </c>
      <c r="CE674">
        <v>61292.79</v>
      </c>
      <c r="CF674">
        <v>53769.15</v>
      </c>
      <c r="CG674">
        <v>619902</v>
      </c>
      <c r="CH674">
        <v>41134.39</v>
      </c>
      <c r="CI674">
        <v>235069.9</v>
      </c>
      <c r="CJ674">
        <v>149862</v>
      </c>
      <c r="CK674">
        <v>262289.4</v>
      </c>
      <c r="CL674">
        <v>108260.3</v>
      </c>
      <c r="CM674">
        <v>124147.2</v>
      </c>
      <c r="CN674">
        <v>176746.7</v>
      </c>
      <c r="CO674">
        <v>35816.14</v>
      </c>
      <c r="CP674">
        <v>135359.3</v>
      </c>
      <c r="CQ674">
        <v>435672.3</v>
      </c>
      <c r="CR674">
        <v>191898</v>
      </c>
      <c r="CS674">
        <v>142806.3</v>
      </c>
      <c r="CT674">
        <v>186583.9</v>
      </c>
      <c r="CU674">
        <v>2213172</v>
      </c>
      <c r="CV674">
        <v>484682.2</v>
      </c>
      <c r="CW674">
        <v>99790.32</v>
      </c>
      <c r="CX674">
        <v>781348.2</v>
      </c>
      <c r="CY674">
        <v>91726.7</v>
      </c>
      <c r="CZ674">
        <v>367091.8</v>
      </c>
      <c r="DA674" s="6">
        <v>11137260</v>
      </c>
      <c r="DB674">
        <v>5482076</v>
      </c>
      <c r="DC674">
        <v>7264792</v>
      </c>
      <c r="DD674">
        <v>50248.71</v>
      </c>
      <c r="DE674">
        <v>161952.7</v>
      </c>
      <c r="DF674">
        <v>745268.6</v>
      </c>
      <c r="DG674">
        <v>64749.95</v>
      </c>
      <c r="DH674">
        <v>244791.6</v>
      </c>
      <c r="DI674">
        <v>347567.9</v>
      </c>
      <c r="DJ674">
        <v>39821.7</v>
      </c>
      <c r="DK674">
        <v>82866.89</v>
      </c>
      <c r="DL674">
        <v>46454.76</v>
      </c>
      <c r="DM674">
        <v>80775.73</v>
      </c>
      <c r="DN674">
        <v>66929.88</v>
      </c>
      <c r="DO674">
        <v>37514.91</v>
      </c>
      <c r="DP674">
        <v>741196.2</v>
      </c>
      <c r="DQ674">
        <v>33662.21</v>
      </c>
      <c r="DR674">
        <v>32052.67</v>
      </c>
      <c r="DS674">
        <v>63994.32</v>
      </c>
      <c r="DT674">
        <v>17190.67</v>
      </c>
      <c r="DU674">
        <v>20886.83</v>
      </c>
      <c r="DV674">
        <v>25376.5</v>
      </c>
      <c r="DW674">
        <v>14444.42</v>
      </c>
      <c r="DX674">
        <v>1652171</v>
      </c>
      <c r="DY674">
        <v>1851785</v>
      </c>
      <c r="DZ674">
        <v>7222008</v>
      </c>
      <c r="EA674">
        <v>100011.6</v>
      </c>
      <c r="EB674">
        <v>382255</v>
      </c>
      <c r="EC674">
        <v>765687.7</v>
      </c>
      <c r="ED674">
        <v>1533383</v>
      </c>
      <c r="EE674">
        <v>556539.9</v>
      </c>
      <c r="EF674">
        <v>1622147</v>
      </c>
      <c r="EG674">
        <v>40663.61</v>
      </c>
      <c r="EH674">
        <v>21060.77</v>
      </c>
      <c r="EI674">
        <v>53219.66</v>
      </c>
      <c r="EJ674">
        <v>375762.5</v>
      </c>
      <c r="EK674">
        <v>77590.88</v>
      </c>
      <c r="EL674">
        <v>101895.3</v>
      </c>
      <c r="EM674">
        <v>39087</v>
      </c>
      <c r="EN674">
        <v>72137.35</v>
      </c>
      <c r="EO674">
        <v>25144.49</v>
      </c>
      <c r="EP674">
        <v>37225.13</v>
      </c>
      <c r="EQ674">
        <v>62897.74</v>
      </c>
      <c r="ER674">
        <v>10652.86</v>
      </c>
      <c r="ES674">
        <v>36375.49</v>
      </c>
      <c r="ET674">
        <v>21760.76</v>
      </c>
      <c r="EU674">
        <v>156511.1</v>
      </c>
      <c r="EV674">
        <v>31943.99</v>
      </c>
      <c r="EW674">
        <v>43559.02</v>
      </c>
      <c r="EX674">
        <v>25254.16</v>
      </c>
      <c r="EY674">
        <v>77817.48</v>
      </c>
      <c r="EZ674">
        <v>144154.2</v>
      </c>
      <c r="FA674">
        <v>21369.42</v>
      </c>
      <c r="FB674">
        <v>8429.744</v>
      </c>
      <c r="FC674">
        <v>66333.7</v>
      </c>
      <c r="FD674">
        <v>150004.7</v>
      </c>
      <c r="FE674">
        <v>1167893</v>
      </c>
      <c r="FF674">
        <v>37104.38</v>
      </c>
      <c r="FG674">
        <v>50704.38</v>
      </c>
      <c r="FH674">
        <v>25563.5</v>
      </c>
      <c r="FI674">
        <v>66965.21</v>
      </c>
      <c r="FJ674">
        <v>9167.326</v>
      </c>
      <c r="FK674">
        <v>105610.6</v>
      </c>
      <c r="FL674">
        <v>415638.7</v>
      </c>
      <c r="FM674">
        <v>26215.15</v>
      </c>
      <c r="FN674">
        <v>211450.4</v>
      </c>
      <c r="FO674">
        <v>283202.5</v>
      </c>
      <c r="FP674">
        <v>193368</v>
      </c>
      <c r="FQ674">
        <v>41964.77</v>
      </c>
      <c r="FR674">
        <v>79220.08</v>
      </c>
      <c r="FS674">
        <v>332589.2</v>
      </c>
      <c r="FT674">
        <v>51475.94</v>
      </c>
      <c r="FU674">
        <v>507552.5</v>
      </c>
      <c r="FV674">
        <v>2803620</v>
      </c>
      <c r="FW674">
        <v>81580.81</v>
      </c>
      <c r="FX674">
        <v>47135.38</v>
      </c>
      <c r="FY674">
        <v>40930.67</v>
      </c>
      <c r="FZ674">
        <v>39412.45</v>
      </c>
      <c r="GA674">
        <v>68822.97</v>
      </c>
      <c r="GB674">
        <v>70547.75</v>
      </c>
      <c r="GC674">
        <v>118182.7</v>
      </c>
      <c r="GD674">
        <v>3347934</v>
      </c>
      <c r="GE674">
        <v>43664.42</v>
      </c>
      <c r="GF674">
        <v>744312.5</v>
      </c>
      <c r="GG674">
        <v>175225.5</v>
      </c>
      <c r="GH674">
        <v>67407.6</v>
      </c>
      <c r="GI674">
        <v>224578.2</v>
      </c>
      <c r="GJ674">
        <v>396329.2</v>
      </c>
      <c r="GK674">
        <v>2820626</v>
      </c>
      <c r="GL674">
        <v>147039.4</v>
      </c>
      <c r="GM674">
        <v>110340.8</v>
      </c>
      <c r="GN674">
        <v>235986.9</v>
      </c>
      <c r="GO674">
        <v>1049825</v>
      </c>
      <c r="GP674">
        <v>1993107</v>
      </c>
      <c r="GQ674">
        <v>1878519</v>
      </c>
      <c r="GR674">
        <v>1818819</v>
      </c>
      <c r="GS674">
        <v>2193333</v>
      </c>
      <c r="GT674">
        <v>1953533</v>
      </c>
      <c r="GU674">
        <v>2015592</v>
      </c>
      <c r="GV674">
        <v>1415526</v>
      </c>
      <c r="GW674">
        <v>1026845</v>
      </c>
      <c r="GX674">
        <v>1581678</v>
      </c>
      <c r="GY674">
        <v>515634.3</v>
      </c>
      <c r="GZ674">
        <v>1829640</v>
      </c>
      <c r="HA674">
        <v>1483729</v>
      </c>
      <c r="HB674">
        <v>2950317</v>
      </c>
      <c r="HC674">
        <v>1421808</v>
      </c>
      <c r="HD674">
        <v>1539530</v>
      </c>
      <c r="HE674">
        <v>1104210</v>
      </c>
      <c r="HF674">
        <v>740600.4</v>
      </c>
      <c r="HG674">
        <v>975383.1</v>
      </c>
      <c r="HH674">
        <v>1649528</v>
      </c>
      <c r="HI674">
        <v>541915.8</v>
      </c>
      <c r="HJ674">
        <v>1896140</v>
      </c>
      <c r="HK674">
        <v>2409075</v>
      </c>
    </row>
    <row r="675" spans="1:219">
      <c r="A675">
        <v>670</v>
      </c>
      <c r="B675">
        <v>13.2</v>
      </c>
      <c r="C675">
        <v>-1</v>
      </c>
      <c r="D675">
        <v>221</v>
      </c>
      <c r="E675" t="s">
        <v>223</v>
      </c>
      <c r="F675">
        <v>0.9303483</v>
      </c>
      <c r="G675" t="s">
        <v>224</v>
      </c>
      <c r="H675" t="s">
        <v>224</v>
      </c>
      <c r="J675">
        <v>-1</v>
      </c>
      <c r="K675" t="s">
        <v>224</v>
      </c>
      <c r="L675" t="s">
        <v>224</v>
      </c>
      <c r="M675">
        <v>-1</v>
      </c>
      <c r="N675">
        <v>-1</v>
      </c>
      <c r="O675">
        <v>-1</v>
      </c>
      <c r="P675">
        <v>-1</v>
      </c>
      <c r="Q675" t="s">
        <v>23</v>
      </c>
      <c r="R675" t="s">
        <v>1147</v>
      </c>
      <c r="S675">
        <v>91319.44</v>
      </c>
      <c r="T675">
        <v>134283.9</v>
      </c>
      <c r="U675">
        <v>108661.9</v>
      </c>
      <c r="V675">
        <v>105251.6</v>
      </c>
      <c r="W675">
        <v>64092.37</v>
      </c>
      <c r="X675">
        <v>66714.19</v>
      </c>
      <c r="Y675">
        <v>122055.8</v>
      </c>
      <c r="Z675">
        <v>37713.46</v>
      </c>
      <c r="AA675">
        <v>24305</v>
      </c>
      <c r="AB675">
        <v>120708.3</v>
      </c>
      <c r="AC675">
        <v>163301</v>
      </c>
      <c r="AD675">
        <v>115585.7</v>
      </c>
      <c r="AE675">
        <v>49564.23</v>
      </c>
      <c r="AF675">
        <v>155605.6</v>
      </c>
      <c r="AG675">
        <v>157826.4</v>
      </c>
      <c r="AH675">
        <v>164967.8</v>
      </c>
      <c r="AI675">
        <v>100376</v>
      </c>
      <c r="AJ675">
        <v>99812.92</v>
      </c>
      <c r="AK675">
        <v>153057.1</v>
      </c>
      <c r="AL675">
        <v>211297.3</v>
      </c>
      <c r="AM675">
        <v>113076.3</v>
      </c>
      <c r="AN675">
        <v>88537.21</v>
      </c>
      <c r="AO675">
        <v>90933.01</v>
      </c>
      <c r="AP675">
        <v>89747.33</v>
      </c>
      <c r="AQ675">
        <v>74705.38</v>
      </c>
      <c r="AR675">
        <v>201416.4</v>
      </c>
      <c r="AS675">
        <v>66436.02</v>
      </c>
      <c r="AT675">
        <v>57668.96</v>
      </c>
      <c r="AU675">
        <v>69843.68</v>
      </c>
      <c r="AV675">
        <v>68861.65</v>
      </c>
      <c r="AW675">
        <v>160754.9</v>
      </c>
      <c r="AX675">
        <v>67823.48</v>
      </c>
      <c r="AY675">
        <v>374601</v>
      </c>
      <c r="AZ675">
        <v>66162.2</v>
      </c>
      <c r="BA675">
        <v>64833.01</v>
      </c>
      <c r="BB675">
        <v>167337.9</v>
      </c>
      <c r="BC675">
        <v>120793.8</v>
      </c>
      <c r="BD675">
        <v>151686.6</v>
      </c>
      <c r="BE675">
        <v>135401.3</v>
      </c>
      <c r="BF675">
        <v>160482.1</v>
      </c>
      <c r="BG675">
        <v>158441.8</v>
      </c>
      <c r="BH675">
        <v>179126.3</v>
      </c>
      <c r="BI675">
        <v>120572.4</v>
      </c>
      <c r="BJ675">
        <v>194827.9</v>
      </c>
      <c r="BK675">
        <v>130459.9</v>
      </c>
      <c r="BL675">
        <v>123053.8</v>
      </c>
      <c r="BM675">
        <v>201346.8</v>
      </c>
      <c r="BN675">
        <v>105204.9</v>
      </c>
      <c r="BO675">
        <v>98379.25</v>
      </c>
      <c r="BP675">
        <v>112918.9</v>
      </c>
      <c r="BQ675">
        <v>199285.8</v>
      </c>
      <c r="BR675">
        <v>71059.79</v>
      </c>
      <c r="BS675">
        <v>8196.218</v>
      </c>
      <c r="BT675">
        <v>69835.91</v>
      </c>
      <c r="BU675">
        <v>158312.4</v>
      </c>
      <c r="BV675">
        <v>153420.5</v>
      </c>
      <c r="BW675">
        <v>33566.5</v>
      </c>
      <c r="BX675">
        <v>31568.4</v>
      </c>
      <c r="BY675">
        <v>213912.2</v>
      </c>
      <c r="BZ675">
        <v>80697.86</v>
      </c>
      <c r="CA675">
        <v>45650.86</v>
      </c>
      <c r="CB675">
        <v>239973.4</v>
      </c>
      <c r="CC675">
        <v>126990.8</v>
      </c>
      <c r="CD675">
        <v>41408.3</v>
      </c>
      <c r="CE675">
        <v>113082.2</v>
      </c>
      <c r="CF675">
        <v>139200</v>
      </c>
      <c r="CG675">
        <v>112834.3</v>
      </c>
      <c r="CH675">
        <v>84716.75</v>
      </c>
      <c r="CI675">
        <v>118175.3</v>
      </c>
      <c r="CJ675">
        <v>145754.6</v>
      </c>
      <c r="CK675">
        <v>37052.94</v>
      </c>
      <c r="CL675">
        <v>116840.9</v>
      </c>
      <c r="CM675">
        <v>124294.9</v>
      </c>
      <c r="CN675">
        <v>120574.6</v>
      </c>
      <c r="CO675">
        <v>102060.3</v>
      </c>
      <c r="CP675">
        <v>105088.1</v>
      </c>
      <c r="CQ675">
        <v>31278.11</v>
      </c>
      <c r="CR675">
        <v>100158.4</v>
      </c>
      <c r="CS675">
        <v>90901.23</v>
      </c>
      <c r="CT675">
        <v>74471.19</v>
      </c>
      <c r="CU675">
        <v>157972.8</v>
      </c>
      <c r="CV675">
        <v>137748.3</v>
      </c>
      <c r="CW675">
        <v>118558.6</v>
      </c>
      <c r="CX675">
        <v>133956</v>
      </c>
      <c r="CY675">
        <v>140155.6</v>
      </c>
      <c r="CZ675">
        <v>112003.1</v>
      </c>
      <c r="DA675">
        <v>257097.6</v>
      </c>
      <c r="DB675">
        <v>196906.1</v>
      </c>
      <c r="DC675">
        <v>222465.6</v>
      </c>
      <c r="DD675">
        <v>46017.57</v>
      </c>
      <c r="DE675">
        <v>106425</v>
      </c>
      <c r="DF675">
        <v>165653.1</v>
      </c>
      <c r="DG675">
        <v>36079.75</v>
      </c>
      <c r="DH675">
        <v>230910.8</v>
      </c>
      <c r="DI675">
        <v>117694.4</v>
      </c>
      <c r="DJ675">
        <v>83108.93</v>
      </c>
      <c r="DK675">
        <v>95967.16</v>
      </c>
      <c r="DL675">
        <v>75981.95</v>
      </c>
      <c r="DM675">
        <v>93227.46</v>
      </c>
      <c r="DN675">
        <v>70062.77</v>
      </c>
      <c r="DO675">
        <v>23710.88</v>
      </c>
      <c r="DP675">
        <v>107786.8</v>
      </c>
      <c r="DQ675">
        <v>80560.21</v>
      </c>
      <c r="DR675">
        <v>67238.09</v>
      </c>
      <c r="DS675">
        <v>62472.17</v>
      </c>
      <c r="DT675">
        <v>28740.8</v>
      </c>
      <c r="DU675">
        <v>16063.36</v>
      </c>
      <c r="DV675">
        <v>36155.28</v>
      </c>
      <c r="DW675">
        <v>42647.56</v>
      </c>
      <c r="DX675">
        <v>27876.28</v>
      </c>
      <c r="DY675">
        <v>129457.4</v>
      </c>
      <c r="DZ675">
        <v>238751.6</v>
      </c>
      <c r="EA675">
        <v>57880.61</v>
      </c>
      <c r="EB675">
        <v>159857.5</v>
      </c>
      <c r="EC675">
        <v>104517.2</v>
      </c>
      <c r="ED675">
        <v>182003.6</v>
      </c>
      <c r="EE675">
        <v>207525.3</v>
      </c>
      <c r="EF675">
        <v>164039.6</v>
      </c>
      <c r="EG675">
        <v>48573.03</v>
      </c>
      <c r="EH675">
        <v>45699.09</v>
      </c>
      <c r="EI675">
        <v>63819.58</v>
      </c>
      <c r="EJ675">
        <v>106208.3</v>
      </c>
      <c r="EK675">
        <v>32348.47</v>
      </c>
      <c r="EL675">
        <v>107164</v>
      </c>
      <c r="EM675">
        <v>56645.79</v>
      </c>
      <c r="EN675">
        <v>98913.46</v>
      </c>
      <c r="EO675">
        <v>32251.35</v>
      </c>
      <c r="EP675">
        <v>144634.6</v>
      </c>
      <c r="EQ675">
        <v>90672.24</v>
      </c>
      <c r="ER675">
        <v>54617.87</v>
      </c>
      <c r="ES675">
        <v>84357.48</v>
      </c>
      <c r="ET675">
        <v>57622.7</v>
      </c>
      <c r="EU675">
        <v>81471.38</v>
      </c>
      <c r="EV675">
        <v>23152.59</v>
      </c>
      <c r="EW675">
        <v>48311.21</v>
      </c>
      <c r="EX675">
        <v>62575.22</v>
      </c>
      <c r="EY675">
        <v>106010.8</v>
      </c>
      <c r="EZ675">
        <v>31410.94</v>
      </c>
      <c r="FA675">
        <v>48294.96</v>
      </c>
      <c r="FB675">
        <v>64563.99</v>
      </c>
      <c r="FC675">
        <v>86059.94</v>
      </c>
      <c r="FD675">
        <v>106789.7</v>
      </c>
      <c r="FE675">
        <v>231613.2</v>
      </c>
      <c r="FF675">
        <v>91516.39</v>
      </c>
      <c r="FG675">
        <v>68477.01</v>
      </c>
      <c r="FH675">
        <v>65077.79</v>
      </c>
      <c r="FI675">
        <v>86300.05</v>
      </c>
      <c r="FJ675">
        <v>33846.34</v>
      </c>
      <c r="FK675">
        <v>63360.03</v>
      </c>
      <c r="FL675">
        <v>19862.85</v>
      </c>
      <c r="FM675">
        <v>308577.3</v>
      </c>
      <c r="FN675">
        <v>85876.84</v>
      </c>
      <c r="FO675">
        <v>141435.7</v>
      </c>
      <c r="FP675">
        <v>698849.9</v>
      </c>
      <c r="FQ675">
        <v>12554.1</v>
      </c>
      <c r="FR675">
        <v>71263.14</v>
      </c>
      <c r="FS675">
        <v>118020.2</v>
      </c>
      <c r="FT675">
        <v>108129.7</v>
      </c>
      <c r="FU675">
        <v>131995.5</v>
      </c>
      <c r="FV675">
        <v>155921.7</v>
      </c>
      <c r="FW675">
        <v>65362.67</v>
      </c>
      <c r="FX675">
        <v>15216.41</v>
      </c>
      <c r="FY675">
        <v>90840.96</v>
      </c>
      <c r="FZ675">
        <v>30381.97</v>
      </c>
      <c r="GA675">
        <v>115242.3</v>
      </c>
      <c r="GB675">
        <v>85940.21</v>
      </c>
      <c r="GC675">
        <v>94024.98</v>
      </c>
      <c r="GD675">
        <v>163372</v>
      </c>
      <c r="GE675">
        <v>128110.7</v>
      </c>
      <c r="GF675">
        <v>135480</v>
      </c>
      <c r="GG675">
        <v>110688.1</v>
      </c>
      <c r="GH675">
        <v>95000.2</v>
      </c>
      <c r="GI675">
        <v>144225.6</v>
      </c>
      <c r="GJ675">
        <v>88269.48</v>
      </c>
      <c r="GK675">
        <v>149633.4</v>
      </c>
      <c r="GL675">
        <v>151728.7</v>
      </c>
      <c r="GM675">
        <v>91605.51</v>
      </c>
      <c r="GN675">
        <v>118789.2</v>
      </c>
      <c r="GO675">
        <v>68011.4</v>
      </c>
      <c r="GP675">
        <v>134464</v>
      </c>
      <c r="GQ675">
        <v>22395.55</v>
      </c>
      <c r="GR675">
        <v>215316.3</v>
      </c>
      <c r="GS675">
        <v>286258.9</v>
      </c>
      <c r="GT675">
        <v>277716.8</v>
      </c>
      <c r="GU675">
        <v>308250.5</v>
      </c>
      <c r="GV675">
        <v>99830.88</v>
      </c>
      <c r="GW675">
        <v>163842.1</v>
      </c>
      <c r="GX675">
        <v>144399.4</v>
      </c>
      <c r="GY675">
        <v>82691.38</v>
      </c>
      <c r="GZ675">
        <v>115419.1</v>
      </c>
      <c r="HA675">
        <v>122442.3</v>
      </c>
      <c r="HB675">
        <v>218705.4</v>
      </c>
      <c r="HC675">
        <v>159586</v>
      </c>
      <c r="HD675">
        <v>170027.9</v>
      </c>
      <c r="HE675">
        <v>128846.7</v>
      </c>
      <c r="HF675">
        <v>150658.6</v>
      </c>
      <c r="HG675">
        <v>125616.8</v>
      </c>
      <c r="HH675">
        <v>121845.8</v>
      </c>
      <c r="HI675">
        <v>217165.6</v>
      </c>
      <c r="HJ675">
        <v>219003.4</v>
      </c>
      <c r="HK675">
        <v>257428.3</v>
      </c>
    </row>
    <row r="676" spans="1:219">
      <c r="A676">
        <v>671</v>
      </c>
      <c r="B676">
        <v>13.22</v>
      </c>
      <c r="C676">
        <v>-1</v>
      </c>
      <c r="D676">
        <v>273</v>
      </c>
      <c r="E676" t="s">
        <v>223</v>
      </c>
      <c r="F676">
        <v>0.4179105</v>
      </c>
      <c r="G676" t="s">
        <v>224</v>
      </c>
      <c r="H676" t="s">
        <v>224</v>
      </c>
      <c r="J676">
        <v>-1</v>
      </c>
      <c r="K676" t="s">
        <v>224</v>
      </c>
      <c r="L676" t="s">
        <v>224</v>
      </c>
      <c r="M676">
        <v>0</v>
      </c>
      <c r="N676">
        <v>-1</v>
      </c>
      <c r="O676">
        <v>-1</v>
      </c>
      <c r="P676">
        <v>-1</v>
      </c>
      <c r="Q676" t="s">
        <v>25</v>
      </c>
      <c r="R676" t="s">
        <v>1148</v>
      </c>
      <c r="S676">
        <v>18116.96</v>
      </c>
      <c r="T676">
        <v>107173.6</v>
      </c>
      <c r="U676">
        <v>296075.7</v>
      </c>
      <c r="V676">
        <v>461450.7</v>
      </c>
      <c r="W676">
        <v>14661.48</v>
      </c>
      <c r="X676">
        <v>38288.71</v>
      </c>
      <c r="Y676">
        <v>463886.8</v>
      </c>
      <c r="Z676">
        <v>481594.2</v>
      </c>
      <c r="AA676">
        <v>36743.89</v>
      </c>
      <c r="AB676">
        <v>941594.8</v>
      </c>
      <c r="AC676">
        <v>612314.3</v>
      </c>
      <c r="AD676">
        <v>492300.1</v>
      </c>
      <c r="AE676">
        <v>3682.718</v>
      </c>
      <c r="AF676">
        <v>447085.3</v>
      </c>
      <c r="AG676">
        <v>433310.8</v>
      </c>
      <c r="AH676">
        <v>1078169</v>
      </c>
      <c r="AI676">
        <v>152014.2</v>
      </c>
      <c r="AJ676">
        <v>263885.6</v>
      </c>
      <c r="AK676">
        <v>916786.5</v>
      </c>
      <c r="AL676">
        <v>3057311</v>
      </c>
      <c r="AM676">
        <v>334825.4</v>
      </c>
      <c r="AN676">
        <v>156308.3</v>
      </c>
      <c r="AO676">
        <v>590533.7</v>
      </c>
      <c r="AP676">
        <v>153337.1</v>
      </c>
      <c r="AQ676">
        <v>194977</v>
      </c>
      <c r="AR676">
        <v>1942286</v>
      </c>
      <c r="AS676">
        <v>99455.49</v>
      </c>
      <c r="AT676">
        <v>323671.1</v>
      </c>
      <c r="AU676">
        <v>87551.2</v>
      </c>
      <c r="AV676">
        <v>600255.3</v>
      </c>
      <c r="AW676">
        <v>367802.4</v>
      </c>
      <c r="AX676">
        <v>72489.63</v>
      </c>
      <c r="AY676">
        <v>1322702</v>
      </c>
      <c r="AZ676">
        <v>96791.74</v>
      </c>
      <c r="BA676">
        <v>22280.79</v>
      </c>
      <c r="BB676">
        <v>23957.54</v>
      </c>
      <c r="BC676">
        <v>414566.1</v>
      </c>
      <c r="BD676">
        <v>574655.6</v>
      </c>
      <c r="BE676">
        <v>595960.1</v>
      </c>
      <c r="BF676">
        <v>181113.5</v>
      </c>
      <c r="BG676">
        <v>560598.1</v>
      </c>
      <c r="BH676">
        <v>388465.3</v>
      </c>
      <c r="BI676">
        <v>136142.1</v>
      </c>
      <c r="BJ676">
        <v>717253.9</v>
      </c>
      <c r="BK676">
        <v>1020104</v>
      </c>
      <c r="BL676">
        <v>374942.9</v>
      </c>
      <c r="BM676">
        <v>348208.7</v>
      </c>
      <c r="BN676">
        <v>13491.05</v>
      </c>
      <c r="BO676">
        <v>4532.183</v>
      </c>
      <c r="BP676">
        <v>29652.42</v>
      </c>
      <c r="BQ676">
        <v>890249.9</v>
      </c>
      <c r="BR676">
        <v>108664.8</v>
      </c>
      <c r="BS676">
        <v>15220.13</v>
      </c>
      <c r="BT676">
        <v>59986.29</v>
      </c>
      <c r="BU676">
        <v>370026</v>
      </c>
      <c r="BV676">
        <v>637899.4</v>
      </c>
      <c r="BW676">
        <v>7055.355</v>
      </c>
      <c r="BX676">
        <v>5345.919</v>
      </c>
      <c r="BY676">
        <v>224984.7</v>
      </c>
      <c r="BZ676">
        <v>30667.57</v>
      </c>
      <c r="CA676">
        <v>5821.149</v>
      </c>
      <c r="CB676">
        <v>517739.3</v>
      </c>
      <c r="CC676">
        <v>29834.83</v>
      </c>
      <c r="CD676">
        <v>269449.1</v>
      </c>
      <c r="CE676">
        <v>67065.08</v>
      </c>
      <c r="CF676">
        <v>68564.78</v>
      </c>
      <c r="CG676">
        <v>313986</v>
      </c>
      <c r="CH676">
        <v>9241.295</v>
      </c>
      <c r="CI676">
        <v>47084.28</v>
      </c>
      <c r="CJ676">
        <v>479593.9</v>
      </c>
      <c r="CK676">
        <v>944326.8</v>
      </c>
      <c r="CL676">
        <v>12993.49</v>
      </c>
      <c r="CM676">
        <v>295102</v>
      </c>
      <c r="CN676">
        <v>526159.7</v>
      </c>
      <c r="CO676">
        <v>40322.41</v>
      </c>
      <c r="CP676">
        <v>418712.5</v>
      </c>
      <c r="CQ676">
        <v>78494.06</v>
      </c>
      <c r="CR676">
        <v>116498.7</v>
      </c>
      <c r="CS676">
        <v>242940.2</v>
      </c>
      <c r="CT676">
        <v>74446.83</v>
      </c>
      <c r="CU676">
        <v>30091.66</v>
      </c>
      <c r="CV676">
        <v>172564</v>
      </c>
      <c r="CW676">
        <v>468518.9</v>
      </c>
      <c r="CX676">
        <v>82260.5</v>
      </c>
      <c r="CY676">
        <v>281072.1</v>
      </c>
      <c r="CZ676">
        <v>54975.4</v>
      </c>
      <c r="DA676">
        <v>555101.6</v>
      </c>
      <c r="DB676">
        <v>23493.26</v>
      </c>
      <c r="DC676">
        <v>125059.9</v>
      </c>
      <c r="DD676">
        <v>7634.789</v>
      </c>
      <c r="DE676">
        <v>83875.27</v>
      </c>
      <c r="DF676">
        <v>590047.3</v>
      </c>
      <c r="DG676">
        <v>16347.79</v>
      </c>
      <c r="DH676">
        <v>161758.1</v>
      </c>
      <c r="DI676">
        <v>14812.32</v>
      </c>
      <c r="DJ676">
        <v>4233.672</v>
      </c>
      <c r="DK676">
        <v>5248.467</v>
      </c>
      <c r="DL676">
        <v>9590.907</v>
      </c>
      <c r="DM676">
        <v>6748.455</v>
      </c>
      <c r="DN676">
        <v>7863.76</v>
      </c>
      <c r="DO676">
        <v>7740.07</v>
      </c>
      <c r="DP676">
        <v>109502.6</v>
      </c>
      <c r="DQ676">
        <v>29682.38</v>
      </c>
      <c r="DR676">
        <v>17450.56</v>
      </c>
      <c r="DS676">
        <v>21111.53</v>
      </c>
      <c r="DT676">
        <v>7550.453</v>
      </c>
      <c r="DU676">
        <v>3029.08</v>
      </c>
      <c r="DV676">
        <v>10835.21</v>
      </c>
      <c r="DW676">
        <v>2919.388</v>
      </c>
      <c r="DX676">
        <v>167450.8</v>
      </c>
      <c r="DY676">
        <v>135083</v>
      </c>
      <c r="DZ676">
        <v>135770</v>
      </c>
      <c r="EA676">
        <v>24034.97</v>
      </c>
      <c r="EB676">
        <v>941984.6</v>
      </c>
      <c r="EC676">
        <v>26140.72</v>
      </c>
      <c r="ED676">
        <v>801862.4</v>
      </c>
      <c r="EE676">
        <v>767490.1</v>
      </c>
      <c r="EF676">
        <v>193315.4</v>
      </c>
      <c r="EG676">
        <v>8117.68</v>
      </c>
      <c r="EH676">
        <v>8867.586</v>
      </c>
      <c r="EI676">
        <v>16036.17</v>
      </c>
      <c r="EJ676">
        <v>78139.39</v>
      </c>
      <c r="EK676">
        <v>118754</v>
      </c>
      <c r="EL676">
        <v>22733.15</v>
      </c>
      <c r="EM676">
        <v>7867.605</v>
      </c>
      <c r="EN676">
        <v>35195.13</v>
      </c>
      <c r="EO676">
        <v>4656.713</v>
      </c>
      <c r="EP676">
        <v>43539.54</v>
      </c>
      <c r="EQ676">
        <v>20739.02</v>
      </c>
      <c r="ER676">
        <v>4106.223</v>
      </c>
      <c r="ES676">
        <v>15736.51</v>
      </c>
      <c r="ET676">
        <v>4051.876</v>
      </c>
      <c r="EU676">
        <v>23927.35</v>
      </c>
      <c r="EV676">
        <v>6812.854</v>
      </c>
      <c r="EW676">
        <v>3239.751</v>
      </c>
      <c r="EX676">
        <v>6481.327</v>
      </c>
      <c r="EY676">
        <v>129128.7</v>
      </c>
      <c r="EZ676">
        <v>123718.9</v>
      </c>
      <c r="FA676">
        <v>3462.579</v>
      </c>
      <c r="FB676">
        <v>4628.285</v>
      </c>
      <c r="FC676">
        <v>32253.5</v>
      </c>
      <c r="FD676">
        <v>11155.09</v>
      </c>
      <c r="FE676">
        <v>937445.2</v>
      </c>
      <c r="FF676">
        <v>97560.04</v>
      </c>
      <c r="FG676">
        <v>42668.82</v>
      </c>
      <c r="FH676">
        <v>9388.496</v>
      </c>
      <c r="FI676">
        <v>226165.9</v>
      </c>
      <c r="FJ676">
        <v>2058.018</v>
      </c>
      <c r="FK676">
        <v>66633.91</v>
      </c>
      <c r="FL676">
        <v>12989.56</v>
      </c>
      <c r="FM676">
        <v>9678.794</v>
      </c>
      <c r="FN676">
        <v>29877.28</v>
      </c>
      <c r="FO676">
        <v>269135.8</v>
      </c>
      <c r="FP676">
        <v>935599.3</v>
      </c>
      <c r="FQ676">
        <v>5545.214</v>
      </c>
      <c r="FR676">
        <v>30883.33</v>
      </c>
      <c r="FS676">
        <v>288887.7</v>
      </c>
      <c r="FT676">
        <v>6528.659</v>
      </c>
      <c r="FU676">
        <v>181881.9</v>
      </c>
      <c r="FV676">
        <v>500484.8</v>
      </c>
      <c r="FW676">
        <v>18008.35</v>
      </c>
      <c r="FX676">
        <v>6880.337</v>
      </c>
      <c r="FY676">
        <v>55995.41</v>
      </c>
      <c r="FZ676">
        <v>6000.91</v>
      </c>
      <c r="GA676">
        <v>78859.06</v>
      </c>
      <c r="GB676">
        <v>28640.9</v>
      </c>
      <c r="GC676">
        <v>72820.61</v>
      </c>
      <c r="GD676">
        <v>466207.1</v>
      </c>
      <c r="GE676">
        <v>17702.55</v>
      </c>
      <c r="GF676">
        <v>214348.8</v>
      </c>
      <c r="GG676">
        <v>16777.66</v>
      </c>
      <c r="GH676">
        <v>102925.1</v>
      </c>
      <c r="GI676">
        <v>872692</v>
      </c>
      <c r="GJ676">
        <v>268198.8</v>
      </c>
      <c r="GK676">
        <v>524251.9</v>
      </c>
      <c r="GL676">
        <v>1026795</v>
      </c>
      <c r="GM676">
        <v>55445.18</v>
      </c>
      <c r="GN676">
        <v>73854.04</v>
      </c>
      <c r="GO676">
        <v>391190.9</v>
      </c>
      <c r="GP676">
        <v>842327.2</v>
      </c>
      <c r="GQ676">
        <v>779970.4</v>
      </c>
      <c r="GR676">
        <v>714668.4</v>
      </c>
      <c r="GS676">
        <v>29420.72</v>
      </c>
      <c r="GT676">
        <v>680102.3</v>
      </c>
      <c r="GU676">
        <v>703238.4</v>
      </c>
      <c r="GV676">
        <v>467094.2</v>
      </c>
      <c r="GW676">
        <v>285298.1</v>
      </c>
      <c r="GX676">
        <v>505289.2</v>
      </c>
      <c r="GY676">
        <v>197934.3</v>
      </c>
      <c r="GZ676">
        <v>458584.1</v>
      </c>
      <c r="HA676">
        <v>503048.1</v>
      </c>
      <c r="HB676">
        <v>520967.5</v>
      </c>
      <c r="HC676">
        <v>420487.9</v>
      </c>
      <c r="HD676">
        <v>458426.8</v>
      </c>
      <c r="HE676">
        <v>374397.2</v>
      </c>
      <c r="HF676">
        <v>225450.5</v>
      </c>
      <c r="HG676">
        <v>261494.8</v>
      </c>
      <c r="HH676">
        <v>360069.1</v>
      </c>
      <c r="HI676">
        <v>188844.6</v>
      </c>
      <c r="HJ676">
        <v>493182.2</v>
      </c>
      <c r="HK676">
        <v>554633.4</v>
      </c>
    </row>
    <row r="677" spans="1:219">
      <c r="A677">
        <v>672</v>
      </c>
      <c r="B677">
        <v>13.22</v>
      </c>
      <c r="C677">
        <v>-1</v>
      </c>
      <c r="D677">
        <v>73</v>
      </c>
      <c r="E677" t="s">
        <v>223</v>
      </c>
      <c r="F677">
        <v>0.8208955</v>
      </c>
      <c r="G677" t="s">
        <v>224</v>
      </c>
      <c r="H677" t="s">
        <v>224</v>
      </c>
      <c r="J677">
        <v>-1</v>
      </c>
      <c r="K677" t="s">
        <v>224</v>
      </c>
      <c r="L677" t="s">
        <v>224</v>
      </c>
      <c r="M677">
        <v>-1</v>
      </c>
      <c r="N677">
        <v>-1</v>
      </c>
      <c r="O677">
        <v>-1</v>
      </c>
      <c r="P677">
        <v>-1</v>
      </c>
      <c r="Q677" t="s">
        <v>72</v>
      </c>
      <c r="R677" t="s">
        <v>1149</v>
      </c>
      <c r="S677">
        <v>278983.9</v>
      </c>
      <c r="T677">
        <v>328959.8</v>
      </c>
      <c r="U677">
        <v>368408.3</v>
      </c>
      <c r="V677">
        <v>441528.4</v>
      </c>
      <c r="W677">
        <v>111518.3</v>
      </c>
      <c r="X677">
        <v>174679.4</v>
      </c>
      <c r="Y677">
        <v>1874030</v>
      </c>
      <c r="Z677">
        <v>505807.9</v>
      </c>
      <c r="AA677">
        <v>330971.5</v>
      </c>
      <c r="AB677">
        <v>1312139</v>
      </c>
      <c r="AC677">
        <v>2641632</v>
      </c>
      <c r="AD677">
        <v>497868.3</v>
      </c>
      <c r="AE677">
        <v>22128.71</v>
      </c>
      <c r="AF677">
        <v>3118014</v>
      </c>
      <c r="AG677">
        <v>1153535</v>
      </c>
      <c r="AH677">
        <v>1556351</v>
      </c>
      <c r="AI677">
        <v>716616.9</v>
      </c>
      <c r="AJ677">
        <v>418483.3</v>
      </c>
      <c r="AK677">
        <v>1916408</v>
      </c>
      <c r="AL677">
        <v>2114220</v>
      </c>
      <c r="AM677">
        <v>550258.1</v>
      </c>
      <c r="AN677">
        <v>320870.3</v>
      </c>
      <c r="AO677">
        <v>560199.7</v>
      </c>
      <c r="AP677">
        <v>530356.9</v>
      </c>
      <c r="AQ677">
        <v>319309.4</v>
      </c>
      <c r="AR677">
        <v>2964419</v>
      </c>
      <c r="AS677">
        <v>289488.4</v>
      </c>
      <c r="AT677">
        <v>510738.8</v>
      </c>
      <c r="AU677">
        <v>179469.9</v>
      </c>
      <c r="AV677">
        <v>783890.7</v>
      </c>
      <c r="AW677">
        <v>1916833</v>
      </c>
      <c r="AX677">
        <v>149470.5</v>
      </c>
      <c r="AY677">
        <v>3117722</v>
      </c>
      <c r="AZ677">
        <v>248935.1</v>
      </c>
      <c r="BA677">
        <v>240452.3</v>
      </c>
      <c r="BB677">
        <v>1617078</v>
      </c>
      <c r="BC677">
        <v>650602</v>
      </c>
      <c r="BD677">
        <v>1040463</v>
      </c>
      <c r="BE677">
        <v>911380</v>
      </c>
      <c r="BF677">
        <v>1652267</v>
      </c>
      <c r="BG677">
        <v>830350.6</v>
      </c>
      <c r="BH677">
        <v>828911.1</v>
      </c>
      <c r="BI677">
        <v>541526.3</v>
      </c>
      <c r="BJ677">
        <v>1050728</v>
      </c>
      <c r="BK677">
        <v>1416245</v>
      </c>
      <c r="BL677">
        <v>844952.3</v>
      </c>
      <c r="BM677">
        <v>5870989</v>
      </c>
      <c r="BN677">
        <v>87090.03</v>
      </c>
      <c r="BO677">
        <v>55513.74</v>
      </c>
      <c r="BP677">
        <v>350436.8</v>
      </c>
      <c r="BQ677">
        <v>3027318</v>
      </c>
      <c r="BR677">
        <v>140473.5</v>
      </c>
      <c r="BS677">
        <v>74096.61</v>
      </c>
      <c r="BT677">
        <v>673749.8</v>
      </c>
      <c r="BU677">
        <v>571761.7</v>
      </c>
      <c r="BV677">
        <v>686481.1</v>
      </c>
      <c r="BW677">
        <v>58267.45</v>
      </c>
      <c r="BX677">
        <v>18400.76</v>
      </c>
      <c r="BY677">
        <v>689888.5</v>
      </c>
      <c r="BZ677">
        <v>263761.7</v>
      </c>
      <c r="CA677">
        <v>78673.27</v>
      </c>
      <c r="CB677">
        <v>2079597</v>
      </c>
      <c r="CC677">
        <v>280182.6</v>
      </c>
      <c r="CD677">
        <v>686377.3</v>
      </c>
      <c r="CE677">
        <v>116251.8</v>
      </c>
      <c r="CF677">
        <v>274724.3</v>
      </c>
      <c r="CG677">
        <v>399353.8</v>
      </c>
      <c r="CH677">
        <v>106703</v>
      </c>
      <c r="CI677">
        <v>83058.2</v>
      </c>
      <c r="CJ677">
        <v>750265.8</v>
      </c>
      <c r="CK677">
        <v>1226384</v>
      </c>
      <c r="CL677">
        <v>67348.3</v>
      </c>
      <c r="CM677">
        <v>411101.2</v>
      </c>
      <c r="CN677">
        <v>459432.8</v>
      </c>
      <c r="CO677">
        <v>100728.9</v>
      </c>
      <c r="CP677">
        <v>520411.3</v>
      </c>
      <c r="CQ677">
        <v>211563.8</v>
      </c>
      <c r="CR677">
        <v>91741.7</v>
      </c>
      <c r="CS677">
        <v>251556.6</v>
      </c>
      <c r="CT677">
        <v>288052.6</v>
      </c>
      <c r="CU677">
        <v>1807225</v>
      </c>
      <c r="CV677">
        <v>285976.1</v>
      </c>
      <c r="CW677">
        <v>808357.3</v>
      </c>
      <c r="CX677">
        <v>450775.1</v>
      </c>
      <c r="CY677">
        <v>337811.4</v>
      </c>
      <c r="CZ677">
        <v>268069.9</v>
      </c>
      <c r="DA677" s="6">
        <v>11275480</v>
      </c>
      <c r="DB677">
        <v>5525695</v>
      </c>
      <c r="DC677">
        <v>1239097</v>
      </c>
      <c r="DD677">
        <v>63405.72</v>
      </c>
      <c r="DE677">
        <v>219115.6</v>
      </c>
      <c r="DF677">
        <v>3385400</v>
      </c>
      <c r="DG677">
        <v>266564.7</v>
      </c>
      <c r="DH677">
        <v>96573.23</v>
      </c>
      <c r="DI677">
        <v>96369.63</v>
      </c>
      <c r="DJ677">
        <v>87040.7</v>
      </c>
      <c r="DK677">
        <v>223996.7</v>
      </c>
      <c r="DL677">
        <v>129316.1</v>
      </c>
      <c r="DM677">
        <v>78429.87</v>
      </c>
      <c r="DN677">
        <v>196112.6</v>
      </c>
      <c r="DO677">
        <v>65967.33</v>
      </c>
      <c r="DP677">
        <v>968841</v>
      </c>
      <c r="DQ677">
        <v>157065.6</v>
      </c>
      <c r="DR677">
        <v>68457.88</v>
      </c>
      <c r="DS677">
        <v>80298.66</v>
      </c>
      <c r="DT677">
        <v>47142.25</v>
      </c>
      <c r="DU677">
        <v>51565.15</v>
      </c>
      <c r="DV677">
        <v>11486.68</v>
      </c>
      <c r="DW677">
        <v>50284.14</v>
      </c>
      <c r="DX677">
        <v>1282772</v>
      </c>
      <c r="DY677">
        <v>590290.1</v>
      </c>
      <c r="DZ677">
        <v>7034892</v>
      </c>
      <c r="EA677">
        <v>155925.2</v>
      </c>
      <c r="EB677">
        <v>1067871</v>
      </c>
      <c r="EC677">
        <v>168044.5</v>
      </c>
      <c r="ED677">
        <v>1951983</v>
      </c>
      <c r="EE677">
        <v>2305528</v>
      </c>
      <c r="EF677">
        <v>119639.2</v>
      </c>
      <c r="EG677">
        <v>58590.6</v>
      </c>
      <c r="EH677">
        <v>78507.58</v>
      </c>
      <c r="EI677">
        <v>63928.57</v>
      </c>
      <c r="EJ677">
        <v>250113.8</v>
      </c>
      <c r="EK677">
        <v>195955.3</v>
      </c>
      <c r="EL677">
        <v>133132.6</v>
      </c>
      <c r="EM677">
        <v>42465.75</v>
      </c>
      <c r="EN677">
        <v>122907.5</v>
      </c>
      <c r="EO677">
        <v>30416.13</v>
      </c>
      <c r="EP677">
        <v>129711.9</v>
      </c>
      <c r="EQ677">
        <v>72237.36</v>
      </c>
      <c r="ER677">
        <v>65727.84</v>
      </c>
      <c r="ES677">
        <v>251656.7</v>
      </c>
      <c r="ET677">
        <v>117202.8</v>
      </c>
      <c r="EU677">
        <v>232725.3</v>
      </c>
      <c r="EV677">
        <v>36261.63</v>
      </c>
      <c r="EW677">
        <v>303112.5</v>
      </c>
      <c r="EX677">
        <v>22318.2</v>
      </c>
      <c r="EY677">
        <v>445992.4</v>
      </c>
      <c r="EZ677">
        <v>231376.9</v>
      </c>
      <c r="FA677">
        <v>60556.45</v>
      </c>
      <c r="FB677">
        <v>21323.18</v>
      </c>
      <c r="FC677">
        <v>147217.9</v>
      </c>
      <c r="FD677">
        <v>116943.1</v>
      </c>
      <c r="FE677">
        <v>2183202</v>
      </c>
      <c r="FF677">
        <v>208609.2</v>
      </c>
      <c r="FG677">
        <v>228449.5</v>
      </c>
      <c r="FH677">
        <v>43521.23</v>
      </c>
      <c r="FI677">
        <v>547434.9</v>
      </c>
      <c r="FJ677">
        <v>55434.74</v>
      </c>
      <c r="FK677">
        <v>226047.1</v>
      </c>
      <c r="FL677">
        <v>430367.1</v>
      </c>
      <c r="FM677">
        <v>72150.43</v>
      </c>
      <c r="FN677">
        <v>554167.9</v>
      </c>
      <c r="FO677">
        <v>754887.1</v>
      </c>
      <c r="FP677">
        <v>2095996</v>
      </c>
      <c r="FQ677">
        <v>54968.29</v>
      </c>
      <c r="FR677">
        <v>247114.3</v>
      </c>
      <c r="FS677">
        <v>662451.4</v>
      </c>
      <c r="FT677">
        <v>123065.5</v>
      </c>
      <c r="FU677">
        <v>712379.6</v>
      </c>
      <c r="FV677">
        <v>2164696</v>
      </c>
      <c r="FW677">
        <v>481227.4</v>
      </c>
      <c r="FX677">
        <v>224505.9</v>
      </c>
      <c r="FY677">
        <v>183349.5</v>
      </c>
      <c r="FZ677">
        <v>83275.02</v>
      </c>
      <c r="GA677">
        <v>165244.4</v>
      </c>
      <c r="GB677">
        <v>226223.2</v>
      </c>
      <c r="GC677">
        <v>341792.1</v>
      </c>
      <c r="GD677">
        <v>274917.1</v>
      </c>
      <c r="GE677">
        <v>144935.3</v>
      </c>
      <c r="GF677">
        <v>923849.1</v>
      </c>
      <c r="GG677">
        <v>95502.34</v>
      </c>
      <c r="GH677">
        <v>262974.3</v>
      </c>
      <c r="GI677">
        <v>1882373</v>
      </c>
      <c r="GJ677">
        <v>603524.9</v>
      </c>
      <c r="GK677">
        <v>2222463</v>
      </c>
      <c r="GL677">
        <v>1245290</v>
      </c>
      <c r="GM677">
        <v>269331.3</v>
      </c>
      <c r="GN677">
        <v>1464541</v>
      </c>
      <c r="GO677">
        <v>597288.3</v>
      </c>
      <c r="GP677">
        <v>1171917</v>
      </c>
      <c r="GQ677">
        <v>1051914</v>
      </c>
      <c r="GR677">
        <v>1045023</v>
      </c>
      <c r="GS677">
        <v>1399461</v>
      </c>
      <c r="GT677">
        <v>1156499</v>
      </c>
      <c r="GU677">
        <v>1091591</v>
      </c>
      <c r="GV677">
        <v>699942.8</v>
      </c>
      <c r="GW677">
        <v>560343.4</v>
      </c>
      <c r="GX677">
        <v>941085.3</v>
      </c>
      <c r="GY677">
        <v>367204</v>
      </c>
      <c r="GZ677">
        <v>1014068</v>
      </c>
      <c r="HA677">
        <v>883911.9</v>
      </c>
      <c r="HB677">
        <v>964739.7</v>
      </c>
      <c r="HC677">
        <v>946474.1</v>
      </c>
      <c r="HD677">
        <v>864539.5</v>
      </c>
      <c r="HE677">
        <v>724476.4</v>
      </c>
      <c r="HF677">
        <v>613400.3</v>
      </c>
      <c r="HG677">
        <v>654378.6</v>
      </c>
      <c r="HH677">
        <v>759510.9</v>
      </c>
      <c r="HI677">
        <v>764377.8</v>
      </c>
      <c r="HJ677">
        <v>1155808</v>
      </c>
      <c r="HK677">
        <v>1653315</v>
      </c>
    </row>
    <row r="678" spans="1:219">
      <c r="A678">
        <v>673</v>
      </c>
      <c r="B678">
        <v>13.22</v>
      </c>
      <c r="C678">
        <v>-1</v>
      </c>
      <c r="D678">
        <v>85</v>
      </c>
      <c r="E678" t="s">
        <v>223</v>
      </c>
      <c r="F678">
        <v>0.8059701</v>
      </c>
      <c r="G678" t="s">
        <v>224</v>
      </c>
      <c r="H678" t="s">
        <v>224</v>
      </c>
      <c r="J678">
        <v>-1</v>
      </c>
      <c r="K678" t="s">
        <v>224</v>
      </c>
      <c r="L678" t="s">
        <v>224</v>
      </c>
      <c r="M678">
        <v>0</v>
      </c>
      <c r="N678">
        <v>-1</v>
      </c>
      <c r="O678">
        <v>-1</v>
      </c>
      <c r="P678">
        <v>-1</v>
      </c>
      <c r="Q678" t="s">
        <v>22</v>
      </c>
      <c r="R678" t="s">
        <v>1150</v>
      </c>
      <c r="S678">
        <v>414342.8</v>
      </c>
      <c r="T678">
        <v>611888.9</v>
      </c>
      <c r="U678">
        <v>393131</v>
      </c>
      <c r="V678">
        <v>653062.8</v>
      </c>
      <c r="W678">
        <v>184098.6</v>
      </c>
      <c r="X678">
        <v>131395.5</v>
      </c>
      <c r="Y678">
        <v>681942.8</v>
      </c>
      <c r="Z678">
        <v>534280.2</v>
      </c>
      <c r="AA678">
        <v>568903.1</v>
      </c>
      <c r="AB678">
        <v>546678.2</v>
      </c>
      <c r="AC678">
        <v>699579.6</v>
      </c>
      <c r="AD678">
        <v>685841.5</v>
      </c>
      <c r="AE678">
        <v>40292.71</v>
      </c>
      <c r="AF678">
        <v>726211.1</v>
      </c>
      <c r="AG678">
        <v>755181.4</v>
      </c>
      <c r="AH678">
        <v>697143</v>
      </c>
      <c r="AI678">
        <v>598953.4</v>
      </c>
      <c r="AJ678">
        <v>507646.6</v>
      </c>
      <c r="AK678">
        <v>604563.7</v>
      </c>
      <c r="AL678">
        <v>503365.2</v>
      </c>
      <c r="AM678">
        <v>414757.7</v>
      </c>
      <c r="AN678">
        <v>391871.9</v>
      </c>
      <c r="AO678">
        <v>490606.2</v>
      </c>
      <c r="AP678">
        <v>514869.3</v>
      </c>
      <c r="AQ678">
        <v>461006.2</v>
      </c>
      <c r="AR678">
        <v>561650.1</v>
      </c>
      <c r="AS678">
        <v>607341.3</v>
      </c>
      <c r="AT678">
        <v>505117.2</v>
      </c>
      <c r="AU678">
        <v>538210.6</v>
      </c>
      <c r="AV678">
        <v>493835.9</v>
      </c>
      <c r="AW678">
        <v>548292.6</v>
      </c>
      <c r="AX678">
        <v>172316.9</v>
      </c>
      <c r="AY678">
        <v>839035.4</v>
      </c>
      <c r="AZ678">
        <v>125388.4</v>
      </c>
      <c r="BA678">
        <v>131658.2</v>
      </c>
      <c r="BB678">
        <v>480588.6</v>
      </c>
      <c r="BC678">
        <v>474622.9</v>
      </c>
      <c r="BD678">
        <v>576951.8</v>
      </c>
      <c r="BE678">
        <v>385815.4</v>
      </c>
      <c r="BF678">
        <v>214085.7</v>
      </c>
      <c r="BG678">
        <v>697156.4</v>
      </c>
      <c r="BH678">
        <v>424830.1</v>
      </c>
      <c r="BI678">
        <v>190542.1</v>
      </c>
      <c r="BJ678">
        <v>582889.4</v>
      </c>
      <c r="BK678">
        <v>719537.6</v>
      </c>
      <c r="BL678">
        <v>599372.3</v>
      </c>
      <c r="BM678">
        <v>624933.1</v>
      </c>
      <c r="BN678">
        <v>363240.2</v>
      </c>
      <c r="BO678">
        <v>564759.5</v>
      </c>
      <c r="BP678">
        <v>337875.4</v>
      </c>
      <c r="BQ678">
        <v>729088.1</v>
      </c>
      <c r="BR678">
        <v>386325.4</v>
      </c>
      <c r="BS678">
        <v>109010.6</v>
      </c>
      <c r="BT678">
        <v>706179</v>
      </c>
      <c r="BU678">
        <v>972718</v>
      </c>
      <c r="BV678">
        <v>718247</v>
      </c>
      <c r="BW678">
        <v>632640</v>
      </c>
      <c r="BX678">
        <v>72210.54</v>
      </c>
      <c r="BY678">
        <v>571900.1</v>
      </c>
      <c r="BZ678">
        <v>519860.1</v>
      </c>
      <c r="CA678">
        <v>128251.8</v>
      </c>
      <c r="CB678">
        <v>428410.8</v>
      </c>
      <c r="CC678">
        <v>536692.6</v>
      </c>
      <c r="CD678">
        <v>571059.8</v>
      </c>
      <c r="CE678">
        <v>203652.7</v>
      </c>
      <c r="CF678">
        <v>766753.7</v>
      </c>
      <c r="CG678">
        <v>440212</v>
      </c>
      <c r="CH678">
        <v>217565.7</v>
      </c>
      <c r="CI678">
        <v>491802.8</v>
      </c>
      <c r="CJ678">
        <v>618968.2</v>
      </c>
      <c r="CK678">
        <v>570609.3</v>
      </c>
      <c r="CL678">
        <v>466390.7</v>
      </c>
      <c r="CM678">
        <v>662913.3</v>
      </c>
      <c r="CN678">
        <v>571740.3</v>
      </c>
      <c r="CO678">
        <v>360772.9</v>
      </c>
      <c r="CP678">
        <v>499181.4</v>
      </c>
      <c r="CQ678">
        <v>640676.3</v>
      </c>
      <c r="CR678">
        <v>493788.8</v>
      </c>
      <c r="CS678">
        <v>633754.7</v>
      </c>
      <c r="CT678">
        <v>535045.3</v>
      </c>
      <c r="CU678">
        <v>543756.3</v>
      </c>
      <c r="CV678">
        <v>485924.2</v>
      </c>
      <c r="CW678">
        <v>609938.5</v>
      </c>
      <c r="CX678">
        <v>453115.8</v>
      </c>
      <c r="CY678">
        <v>234644.9</v>
      </c>
      <c r="CZ678">
        <v>516247.5</v>
      </c>
      <c r="DA678">
        <v>587272.5</v>
      </c>
      <c r="DB678">
        <v>504736.8</v>
      </c>
      <c r="DC678">
        <v>569038.2</v>
      </c>
      <c r="DD678">
        <v>8332.749</v>
      </c>
      <c r="DE678">
        <v>124413</v>
      </c>
      <c r="DF678">
        <v>597738.3</v>
      </c>
      <c r="DG678">
        <v>137418.3</v>
      </c>
      <c r="DH678">
        <v>617911.4</v>
      </c>
      <c r="DI678">
        <v>119305.3</v>
      </c>
      <c r="DJ678">
        <v>70709.49</v>
      </c>
      <c r="DK678">
        <v>478188.8</v>
      </c>
      <c r="DL678">
        <v>64393.47</v>
      </c>
      <c r="DM678">
        <v>247583.7</v>
      </c>
      <c r="DN678">
        <v>499312.7</v>
      </c>
      <c r="DO678">
        <v>85296.06</v>
      </c>
      <c r="DP678">
        <v>660871.1</v>
      </c>
      <c r="DQ678">
        <v>549116.4</v>
      </c>
      <c r="DR678">
        <v>572238.4</v>
      </c>
      <c r="DS678">
        <v>239988.9</v>
      </c>
      <c r="DT678">
        <v>16221.57</v>
      </c>
      <c r="DU678">
        <v>45401.15</v>
      </c>
      <c r="DV678">
        <v>66811.55</v>
      </c>
      <c r="DW678">
        <v>77209.95</v>
      </c>
      <c r="DX678">
        <v>542250.9</v>
      </c>
      <c r="DY678">
        <v>585771.2</v>
      </c>
      <c r="DZ678">
        <v>479141.9</v>
      </c>
      <c r="EA678">
        <v>62793.81</v>
      </c>
      <c r="EB678">
        <v>659304.3</v>
      </c>
      <c r="EC678">
        <v>655156.7</v>
      </c>
      <c r="ED678">
        <v>764194.1</v>
      </c>
      <c r="EE678">
        <v>842990.1</v>
      </c>
      <c r="EF678">
        <v>940915.1</v>
      </c>
      <c r="EG678">
        <v>97295.76</v>
      </c>
      <c r="EH678">
        <v>50691.38</v>
      </c>
      <c r="EI678">
        <v>48774.59</v>
      </c>
      <c r="EJ678">
        <v>791031.1</v>
      </c>
      <c r="EK678">
        <v>147445.1</v>
      </c>
      <c r="EL678">
        <v>313357.4</v>
      </c>
      <c r="EM678">
        <v>86105.27</v>
      </c>
      <c r="EN678">
        <v>672036.6</v>
      </c>
      <c r="EO678">
        <v>26428.57</v>
      </c>
      <c r="EP678">
        <v>906318.7</v>
      </c>
      <c r="EQ678">
        <v>117919.4</v>
      </c>
      <c r="ER678">
        <v>219108.8</v>
      </c>
      <c r="ES678">
        <v>619540</v>
      </c>
      <c r="ET678">
        <v>231682</v>
      </c>
      <c r="EU678">
        <v>502537.5</v>
      </c>
      <c r="EV678">
        <v>102788.5</v>
      </c>
      <c r="EW678">
        <v>556623.4</v>
      </c>
      <c r="EX678">
        <v>332549.5</v>
      </c>
      <c r="EY678">
        <v>631235.3</v>
      </c>
      <c r="EZ678">
        <v>575035</v>
      </c>
      <c r="FA678">
        <v>161098.1</v>
      </c>
      <c r="FB678">
        <v>32825.73</v>
      </c>
      <c r="FC678">
        <v>579334.9</v>
      </c>
      <c r="FD678">
        <v>612489.8</v>
      </c>
      <c r="FE678">
        <v>849359.1</v>
      </c>
      <c r="FF678">
        <v>579579.9</v>
      </c>
      <c r="FG678">
        <v>914134.3</v>
      </c>
      <c r="FH678">
        <v>68302.93</v>
      </c>
      <c r="FI678">
        <v>614023.9</v>
      </c>
      <c r="FJ678">
        <v>16893.78</v>
      </c>
      <c r="FK678">
        <v>638605.8</v>
      </c>
      <c r="FL678">
        <v>335848.1</v>
      </c>
      <c r="FM678">
        <v>265108.1</v>
      </c>
      <c r="FN678">
        <v>587791.4</v>
      </c>
      <c r="FO678">
        <v>476972.9</v>
      </c>
      <c r="FP678">
        <v>888959.4</v>
      </c>
      <c r="FQ678">
        <v>551688.5</v>
      </c>
      <c r="FR678">
        <v>582300.4</v>
      </c>
      <c r="FS678">
        <v>752759.1</v>
      </c>
      <c r="FT678">
        <v>593447.3</v>
      </c>
      <c r="FU678">
        <v>683335</v>
      </c>
      <c r="FV678">
        <v>163678.4</v>
      </c>
      <c r="FW678">
        <v>689160</v>
      </c>
      <c r="FX678">
        <v>732093.6</v>
      </c>
      <c r="FY678">
        <v>533883.9</v>
      </c>
      <c r="FZ678">
        <v>39451.07</v>
      </c>
      <c r="GA678">
        <v>567177.3</v>
      </c>
      <c r="GB678">
        <v>600514.3</v>
      </c>
      <c r="GC678">
        <v>463881.6</v>
      </c>
      <c r="GD678">
        <v>759593.2</v>
      </c>
      <c r="GE678">
        <v>719493.1</v>
      </c>
      <c r="GF678">
        <v>632773.7</v>
      </c>
      <c r="GG678">
        <v>695840.8</v>
      </c>
      <c r="GH678">
        <v>814704.8</v>
      </c>
      <c r="GI678">
        <v>773138.8</v>
      </c>
      <c r="GJ678">
        <v>670622.9</v>
      </c>
      <c r="GK678">
        <v>723596</v>
      </c>
      <c r="GL678">
        <v>680407</v>
      </c>
      <c r="GM678">
        <v>744223.2</v>
      </c>
      <c r="GN678">
        <v>838227.4</v>
      </c>
      <c r="GO678">
        <v>470043.8</v>
      </c>
      <c r="GP678">
        <v>741705.7</v>
      </c>
      <c r="GQ678">
        <v>773184.1</v>
      </c>
      <c r="GR678">
        <v>678699</v>
      </c>
      <c r="GS678">
        <v>774517.6</v>
      </c>
      <c r="GT678">
        <v>712209.6</v>
      </c>
      <c r="GU678">
        <v>753798.1</v>
      </c>
      <c r="GV678">
        <v>521879.1</v>
      </c>
      <c r="GW678">
        <v>421412.9</v>
      </c>
      <c r="GX678">
        <v>717061.4</v>
      </c>
      <c r="GY678">
        <v>300285.5</v>
      </c>
      <c r="GZ678">
        <v>775699.9</v>
      </c>
      <c r="HA678">
        <v>584834.8</v>
      </c>
      <c r="HB678">
        <v>618999.3</v>
      </c>
      <c r="HC678">
        <v>643910.1</v>
      </c>
      <c r="HD678">
        <v>649198.4</v>
      </c>
      <c r="HE678">
        <v>674205.1</v>
      </c>
      <c r="HF678">
        <v>663243.2</v>
      </c>
      <c r="HG678">
        <v>743435.1</v>
      </c>
      <c r="HH678">
        <v>806316</v>
      </c>
      <c r="HI678">
        <v>906443.8</v>
      </c>
      <c r="HJ678">
        <v>975073.4</v>
      </c>
      <c r="HK678">
        <v>1097041</v>
      </c>
    </row>
    <row r="679" spans="1:219">
      <c r="A679">
        <v>674</v>
      </c>
      <c r="B679">
        <v>13.25</v>
      </c>
      <c r="C679">
        <v>-1</v>
      </c>
      <c r="D679">
        <v>91</v>
      </c>
      <c r="E679" t="s">
        <v>223</v>
      </c>
      <c r="F679">
        <v>0.1840796</v>
      </c>
      <c r="G679" t="s">
        <v>224</v>
      </c>
      <c r="H679" t="s">
        <v>224</v>
      </c>
      <c r="J679">
        <v>-1</v>
      </c>
      <c r="K679" t="s">
        <v>224</v>
      </c>
      <c r="L679" t="s">
        <v>224</v>
      </c>
      <c r="M679">
        <v>0</v>
      </c>
      <c r="N679">
        <v>-1</v>
      </c>
      <c r="O679">
        <v>-1</v>
      </c>
      <c r="P679">
        <v>-1</v>
      </c>
      <c r="Q679" t="s">
        <v>36</v>
      </c>
      <c r="R679" t="s">
        <v>1151</v>
      </c>
      <c r="S679">
        <v>43733.75</v>
      </c>
      <c r="T679">
        <v>73678.84</v>
      </c>
      <c r="U679">
        <v>51914.83</v>
      </c>
      <c r="V679">
        <v>76758.55</v>
      </c>
      <c r="W679">
        <v>54289.97</v>
      </c>
      <c r="X679">
        <v>43555.99</v>
      </c>
      <c r="Y679">
        <v>54251.28</v>
      </c>
      <c r="Z679">
        <v>73436.46</v>
      </c>
      <c r="AA679">
        <v>57963.14</v>
      </c>
      <c r="AB679">
        <v>44246.42</v>
      </c>
      <c r="AC679">
        <v>34633.93</v>
      </c>
      <c r="AD679">
        <v>84928.84</v>
      </c>
      <c r="AE679">
        <v>10640.44</v>
      </c>
      <c r="AF679">
        <v>81151.61</v>
      </c>
      <c r="AG679">
        <v>35525.49</v>
      </c>
      <c r="AH679">
        <v>54821.59</v>
      </c>
      <c r="AI679">
        <v>45209.43</v>
      </c>
      <c r="AJ679">
        <v>46573.09</v>
      </c>
      <c r="AK679">
        <v>78889.3</v>
      </c>
      <c r="AL679">
        <v>103294.2</v>
      </c>
      <c r="AM679">
        <v>40242.21</v>
      </c>
      <c r="AN679">
        <v>34664.57</v>
      </c>
      <c r="AO679">
        <v>38119.89</v>
      </c>
      <c r="AP679">
        <v>50812.55</v>
      </c>
      <c r="AQ679">
        <v>55081.73</v>
      </c>
      <c r="AR679">
        <v>50745.94</v>
      </c>
      <c r="AS679">
        <v>38523.36</v>
      </c>
      <c r="AT679">
        <v>53687.02</v>
      </c>
      <c r="AU679">
        <v>50987.3</v>
      </c>
      <c r="AV679">
        <v>40837.55</v>
      </c>
      <c r="AW679">
        <v>25073.4</v>
      </c>
      <c r="AX679">
        <v>16123.3</v>
      </c>
      <c r="AY679">
        <v>67586.27</v>
      </c>
      <c r="AZ679">
        <v>25290.21</v>
      </c>
      <c r="BA679">
        <v>24481.37</v>
      </c>
      <c r="BB679">
        <v>84372.78</v>
      </c>
      <c r="BC679">
        <v>51536.11</v>
      </c>
      <c r="BD679">
        <v>42068.36</v>
      </c>
      <c r="BE679">
        <v>36381.39</v>
      </c>
      <c r="BF679">
        <v>14785.49</v>
      </c>
      <c r="BG679">
        <v>32263.97</v>
      </c>
      <c r="BH679">
        <v>33142.04</v>
      </c>
      <c r="BI679">
        <v>36908.5</v>
      </c>
      <c r="BJ679">
        <v>48930.17</v>
      </c>
      <c r="BK679">
        <v>76022.9</v>
      </c>
      <c r="BL679">
        <v>39271.71</v>
      </c>
      <c r="BM679">
        <v>58530.52</v>
      </c>
      <c r="BN679">
        <v>26437.23</v>
      </c>
      <c r="BO679">
        <v>55510.86</v>
      </c>
      <c r="BP679">
        <v>24042.9</v>
      </c>
      <c r="BQ679">
        <v>47344.48</v>
      </c>
      <c r="BR679">
        <v>49037.57</v>
      </c>
      <c r="BS679">
        <v>25721.68</v>
      </c>
      <c r="BT679">
        <v>37758.4</v>
      </c>
      <c r="BU679">
        <v>58157.92</v>
      </c>
      <c r="BV679">
        <v>59250.72</v>
      </c>
      <c r="BW679">
        <v>50959.36</v>
      </c>
      <c r="BX679">
        <v>22447.92</v>
      </c>
      <c r="BY679">
        <v>50760.76</v>
      </c>
      <c r="BZ679">
        <v>39926.75</v>
      </c>
      <c r="CA679">
        <v>20174.72</v>
      </c>
      <c r="CB679">
        <v>48880.48</v>
      </c>
      <c r="CC679">
        <v>30469.06</v>
      </c>
      <c r="CD679">
        <v>40721.11</v>
      </c>
      <c r="CE679">
        <v>34460.67</v>
      </c>
      <c r="CF679">
        <v>57269.93</v>
      </c>
      <c r="CG679">
        <v>43293.62</v>
      </c>
      <c r="CH679">
        <v>25583.21</v>
      </c>
      <c r="CI679">
        <v>63352.28</v>
      </c>
      <c r="CJ679">
        <v>41795.74</v>
      </c>
      <c r="CK679">
        <v>18050.14</v>
      </c>
      <c r="CL679">
        <v>46249.88</v>
      </c>
      <c r="CM679">
        <v>45985.21</v>
      </c>
      <c r="CN679">
        <v>43231.82</v>
      </c>
      <c r="CO679">
        <v>28868.71</v>
      </c>
      <c r="CP679">
        <v>35444.38</v>
      </c>
      <c r="CQ679">
        <v>32544.14</v>
      </c>
      <c r="CR679">
        <v>52504.3</v>
      </c>
      <c r="CS679">
        <v>41661.61</v>
      </c>
      <c r="CT679">
        <v>54903.07</v>
      </c>
      <c r="CU679">
        <v>39695.13</v>
      </c>
      <c r="CV679">
        <v>47803.84</v>
      </c>
      <c r="CW679">
        <v>65586.7</v>
      </c>
      <c r="CX679">
        <v>68521.81</v>
      </c>
      <c r="CY679">
        <v>24341</v>
      </c>
      <c r="CZ679">
        <v>34526.18</v>
      </c>
      <c r="DA679">
        <v>63304.62</v>
      </c>
      <c r="DB679">
        <v>32262.48</v>
      </c>
      <c r="DC679">
        <v>52821.27</v>
      </c>
      <c r="DD679">
        <v>21974.8</v>
      </c>
      <c r="DE679">
        <v>24205.46</v>
      </c>
      <c r="DF679">
        <v>46828.35</v>
      </c>
      <c r="DG679">
        <v>23955.99</v>
      </c>
      <c r="DH679">
        <v>43563.32</v>
      </c>
      <c r="DI679">
        <v>34561.77</v>
      </c>
      <c r="DJ679">
        <v>20289.08</v>
      </c>
      <c r="DK679">
        <v>46177.57</v>
      </c>
      <c r="DL679">
        <v>79301.5</v>
      </c>
      <c r="DM679">
        <v>26358.03</v>
      </c>
      <c r="DN679">
        <v>42767.92</v>
      </c>
      <c r="DO679">
        <v>17212.95</v>
      </c>
      <c r="DP679">
        <v>47350.77</v>
      </c>
      <c r="DQ679">
        <v>41831.83</v>
      </c>
      <c r="DR679">
        <v>26925.14</v>
      </c>
      <c r="DS679">
        <v>24525.27</v>
      </c>
      <c r="DT679">
        <v>11687.95</v>
      </c>
      <c r="DU679">
        <v>16495</v>
      </c>
      <c r="DV679">
        <v>22442.96</v>
      </c>
      <c r="DW679">
        <v>17965.56</v>
      </c>
      <c r="DX679">
        <v>48343.81</v>
      </c>
      <c r="DY679">
        <v>42480.8</v>
      </c>
      <c r="DZ679">
        <v>54621.41</v>
      </c>
      <c r="EA679">
        <v>24765.36</v>
      </c>
      <c r="EB679">
        <v>43838.66</v>
      </c>
      <c r="EC679">
        <v>66271.3</v>
      </c>
      <c r="ED679">
        <v>97437.54</v>
      </c>
      <c r="EE679">
        <v>116426.9</v>
      </c>
      <c r="EF679">
        <v>37511.46</v>
      </c>
      <c r="EG679">
        <v>14115.51</v>
      </c>
      <c r="EH679">
        <v>16218.34</v>
      </c>
      <c r="EI679">
        <v>23561.62</v>
      </c>
      <c r="EJ679">
        <v>48175.77</v>
      </c>
      <c r="EK679">
        <v>38269.4</v>
      </c>
      <c r="EL679">
        <v>44784.53</v>
      </c>
      <c r="EM679">
        <v>15794.17</v>
      </c>
      <c r="EN679">
        <v>38047.16</v>
      </c>
      <c r="EO679">
        <v>21736.25</v>
      </c>
      <c r="EP679">
        <v>39701.86</v>
      </c>
      <c r="EQ679">
        <v>19005.42</v>
      </c>
      <c r="ER679">
        <v>27456.04</v>
      </c>
      <c r="ES679">
        <v>54961.93</v>
      </c>
      <c r="ET679">
        <v>17807.79</v>
      </c>
      <c r="EU679">
        <v>39038.18</v>
      </c>
      <c r="EV679">
        <v>30219.86</v>
      </c>
      <c r="EW679">
        <v>33232.27</v>
      </c>
      <c r="EX679">
        <v>26717.9</v>
      </c>
      <c r="EY679">
        <v>45324.48</v>
      </c>
      <c r="EZ679">
        <v>38617.92</v>
      </c>
      <c r="FA679">
        <v>32782.84</v>
      </c>
      <c r="FB679">
        <v>16632.81</v>
      </c>
      <c r="FC679">
        <v>49252.79</v>
      </c>
      <c r="FD679">
        <v>33176.59</v>
      </c>
      <c r="FE679">
        <v>77766.54</v>
      </c>
      <c r="FF679">
        <v>47839.55</v>
      </c>
      <c r="FG679">
        <v>38731.7</v>
      </c>
      <c r="FH679">
        <v>16933.41</v>
      </c>
      <c r="FI679">
        <v>50980.58</v>
      </c>
      <c r="FJ679">
        <v>26881.38</v>
      </c>
      <c r="FK679">
        <v>40974.2</v>
      </c>
      <c r="FL679">
        <v>23160.3</v>
      </c>
      <c r="FM679">
        <v>47540.95</v>
      </c>
      <c r="FN679">
        <v>38958.82</v>
      </c>
      <c r="FO679">
        <v>55401.54</v>
      </c>
      <c r="FP679">
        <v>84839.34</v>
      </c>
      <c r="FQ679">
        <v>54133.48</v>
      </c>
      <c r="FR679">
        <v>54266.94</v>
      </c>
      <c r="FS679">
        <v>74772.88</v>
      </c>
      <c r="FT679">
        <v>17569.4</v>
      </c>
      <c r="FU679">
        <v>29674.18</v>
      </c>
      <c r="FV679">
        <v>57515.74</v>
      </c>
      <c r="FW679">
        <v>28235.47</v>
      </c>
      <c r="FX679">
        <v>37654.39</v>
      </c>
      <c r="FY679">
        <v>41564.06</v>
      </c>
      <c r="FZ679">
        <v>47462.49</v>
      </c>
      <c r="GA679">
        <v>51493.91</v>
      </c>
      <c r="GB679">
        <v>50667.7</v>
      </c>
      <c r="GC679">
        <v>33572.22</v>
      </c>
      <c r="GD679">
        <v>47682.16</v>
      </c>
      <c r="GE679">
        <v>27113.49</v>
      </c>
      <c r="GF679">
        <v>54286.49</v>
      </c>
      <c r="GG679">
        <v>56190.92</v>
      </c>
      <c r="GH679">
        <v>64442.98</v>
      </c>
      <c r="GI679">
        <v>105276.7</v>
      </c>
      <c r="GJ679">
        <v>74109.02</v>
      </c>
      <c r="GK679">
        <v>78304.23</v>
      </c>
      <c r="GL679">
        <v>75462.1</v>
      </c>
      <c r="GM679">
        <v>48346.16</v>
      </c>
      <c r="GN679">
        <v>93630.38</v>
      </c>
      <c r="GO679">
        <v>63821.34</v>
      </c>
      <c r="GP679">
        <v>80672.42</v>
      </c>
      <c r="GQ679">
        <v>68863.35</v>
      </c>
      <c r="GR679">
        <v>62186.54</v>
      </c>
      <c r="GS679">
        <v>52623.11</v>
      </c>
      <c r="GT679">
        <v>86467.84</v>
      </c>
      <c r="GU679">
        <v>51373.63</v>
      </c>
      <c r="GV679">
        <v>46194.83</v>
      </c>
      <c r="GW679">
        <v>53574.61</v>
      </c>
      <c r="GX679">
        <v>65356.18</v>
      </c>
      <c r="GY679">
        <v>20237.41</v>
      </c>
      <c r="GZ679">
        <v>75095.41</v>
      </c>
      <c r="HA679">
        <v>62928.26</v>
      </c>
      <c r="HB679">
        <v>78580.93</v>
      </c>
      <c r="HC679">
        <v>67257.05</v>
      </c>
      <c r="HD679">
        <v>73252.13</v>
      </c>
      <c r="HE679">
        <v>59943.74</v>
      </c>
      <c r="HF679">
        <v>59647.16</v>
      </c>
      <c r="HG679">
        <v>54370.49</v>
      </c>
      <c r="HH679">
        <v>61849.82</v>
      </c>
      <c r="HI679">
        <v>61616.03</v>
      </c>
      <c r="HJ679">
        <v>40764.45</v>
      </c>
      <c r="HK679">
        <v>75552.45</v>
      </c>
    </row>
    <row r="680" spans="1:219">
      <c r="A680">
        <v>675</v>
      </c>
      <c r="B680">
        <v>13.25</v>
      </c>
      <c r="C680">
        <v>-1</v>
      </c>
      <c r="D680">
        <v>409</v>
      </c>
      <c r="E680" t="s">
        <v>223</v>
      </c>
      <c r="F680">
        <v>0.238806</v>
      </c>
      <c r="G680" t="s">
        <v>224</v>
      </c>
      <c r="H680" t="s">
        <v>224</v>
      </c>
      <c r="J680">
        <v>-1</v>
      </c>
      <c r="K680" t="s">
        <v>224</v>
      </c>
      <c r="L680" t="s">
        <v>224</v>
      </c>
      <c r="M680">
        <v>0</v>
      </c>
      <c r="N680">
        <v>-1</v>
      </c>
      <c r="O680">
        <v>-1</v>
      </c>
      <c r="P680">
        <v>-1</v>
      </c>
      <c r="Q680" t="s">
        <v>29</v>
      </c>
      <c r="R680" t="s">
        <v>1152</v>
      </c>
      <c r="S680">
        <v>4649.227</v>
      </c>
      <c r="T680">
        <v>8009.079</v>
      </c>
      <c r="U680">
        <v>14166.52</v>
      </c>
      <c r="V680">
        <v>2608.649</v>
      </c>
      <c r="W680">
        <v>2554.684</v>
      </c>
      <c r="X680">
        <v>3667.184</v>
      </c>
      <c r="Y680">
        <v>6692.023</v>
      </c>
      <c r="Z680">
        <v>16601.98</v>
      </c>
      <c r="AA680">
        <v>3837.059</v>
      </c>
      <c r="AB680">
        <v>104628</v>
      </c>
      <c r="AC680">
        <v>6214.683</v>
      </c>
      <c r="AD680">
        <v>4463.678</v>
      </c>
      <c r="AE680">
        <v>1403.333</v>
      </c>
      <c r="AF680">
        <v>12903.26</v>
      </c>
      <c r="AG680">
        <v>34965.14</v>
      </c>
      <c r="AH680">
        <v>6460</v>
      </c>
      <c r="AI680">
        <v>2174.149</v>
      </c>
      <c r="AJ680">
        <v>5605.673</v>
      </c>
      <c r="AK680">
        <v>7357.082</v>
      </c>
      <c r="AL680">
        <v>247734.3</v>
      </c>
      <c r="AM680">
        <v>17204.22</v>
      </c>
      <c r="AN680">
        <v>8568.884</v>
      </c>
      <c r="AO680">
        <v>2839.627</v>
      </c>
      <c r="AP680">
        <v>13759.12</v>
      </c>
      <c r="AQ680">
        <v>2883.416</v>
      </c>
      <c r="AR680">
        <v>10438.6</v>
      </c>
      <c r="AS680">
        <v>4533.824</v>
      </c>
      <c r="AT680">
        <v>4239.711</v>
      </c>
      <c r="AU680">
        <v>3736.642</v>
      </c>
      <c r="AV680">
        <v>18911.9</v>
      </c>
      <c r="AW680">
        <v>3008.035</v>
      </c>
      <c r="AX680">
        <v>4261.184</v>
      </c>
      <c r="AY680">
        <v>166872.2</v>
      </c>
      <c r="AZ680">
        <v>2644.821</v>
      </c>
      <c r="BA680">
        <v>1929.102</v>
      </c>
      <c r="BB680">
        <v>85579.62</v>
      </c>
      <c r="BC680">
        <v>5713.074</v>
      </c>
      <c r="BD680">
        <v>25790.28</v>
      </c>
      <c r="BE680">
        <v>8653.228</v>
      </c>
      <c r="BF680">
        <v>3271.374</v>
      </c>
      <c r="BG680">
        <v>65130</v>
      </c>
      <c r="BH680">
        <v>3460.3</v>
      </c>
      <c r="BI680">
        <v>14411.93</v>
      </c>
      <c r="BJ680">
        <v>35540.26</v>
      </c>
      <c r="BK680">
        <v>10368.39</v>
      </c>
      <c r="BL680">
        <v>50045.04</v>
      </c>
      <c r="BM680">
        <v>22351.15</v>
      </c>
      <c r="BN680">
        <v>2606.116</v>
      </c>
      <c r="BO680">
        <v>2704.113</v>
      </c>
      <c r="BP680">
        <v>1922.394</v>
      </c>
      <c r="BQ680">
        <v>10113.07</v>
      </c>
      <c r="BR680">
        <v>2369.812</v>
      </c>
      <c r="BS680">
        <v>1582.59</v>
      </c>
      <c r="BT680">
        <v>2343.084</v>
      </c>
      <c r="BU680">
        <v>27508.17</v>
      </c>
      <c r="BV680">
        <v>3408.948</v>
      </c>
      <c r="BW680">
        <v>2076.506</v>
      </c>
      <c r="BX680">
        <v>1638.432</v>
      </c>
      <c r="BY680">
        <v>7238.995</v>
      </c>
      <c r="BZ680">
        <v>1738.057</v>
      </c>
      <c r="CA680">
        <v>1219.912</v>
      </c>
      <c r="CB680">
        <v>42082.21</v>
      </c>
      <c r="CC680">
        <v>4895.95</v>
      </c>
      <c r="CD680">
        <v>171071.8</v>
      </c>
      <c r="CE680">
        <v>16137.01</v>
      </c>
      <c r="CF680">
        <v>2544.034</v>
      </c>
      <c r="CG680">
        <v>9613.974</v>
      </c>
      <c r="CH680">
        <v>1549.468</v>
      </c>
      <c r="CI680">
        <v>3271.958</v>
      </c>
      <c r="CJ680">
        <v>61749.1</v>
      </c>
      <c r="CK680">
        <v>7351.381</v>
      </c>
      <c r="CL680">
        <v>4555.978</v>
      </c>
      <c r="CM680">
        <v>20351.08</v>
      </c>
      <c r="CN680">
        <v>3373.922</v>
      </c>
      <c r="CO680">
        <v>1586.305</v>
      </c>
      <c r="CP680">
        <v>2020.217</v>
      </c>
      <c r="CQ680">
        <v>2823.81</v>
      </c>
      <c r="CR680">
        <v>2640.695</v>
      </c>
      <c r="CS680">
        <v>3006.102</v>
      </c>
      <c r="CT680">
        <v>3723.246</v>
      </c>
      <c r="CU680">
        <v>67042.25</v>
      </c>
      <c r="CV680">
        <v>11135.68</v>
      </c>
      <c r="CW680">
        <v>2080.639</v>
      </c>
      <c r="CX680">
        <v>2472.645</v>
      </c>
      <c r="CY680">
        <v>4141.862</v>
      </c>
      <c r="CZ680">
        <v>1785.486</v>
      </c>
      <c r="DA680">
        <v>3702.952</v>
      </c>
      <c r="DB680">
        <v>3017.984</v>
      </c>
      <c r="DC680">
        <v>3164.093</v>
      </c>
      <c r="DD680">
        <v>1690.812</v>
      </c>
      <c r="DE680">
        <v>3339.706</v>
      </c>
      <c r="DF680">
        <v>9437.068</v>
      </c>
      <c r="DG680">
        <v>3346.771</v>
      </c>
      <c r="DH680">
        <v>2506.871</v>
      </c>
      <c r="DI680">
        <v>1907.921</v>
      </c>
      <c r="DJ680">
        <v>1740.474</v>
      </c>
      <c r="DK680">
        <v>2600.781</v>
      </c>
      <c r="DL680">
        <v>3083.016</v>
      </c>
      <c r="DM680">
        <v>1642.216</v>
      </c>
      <c r="DN680">
        <v>1904.209</v>
      </c>
      <c r="DO680">
        <v>1452.74</v>
      </c>
      <c r="DP680">
        <v>4265.382</v>
      </c>
      <c r="DQ680">
        <v>2688.092</v>
      </c>
      <c r="DR680">
        <v>2637.351</v>
      </c>
      <c r="DS680">
        <v>1321.969</v>
      </c>
      <c r="DT680">
        <v>1255.161</v>
      </c>
      <c r="DU680">
        <v>756.2219</v>
      </c>
      <c r="DV680">
        <v>1765.608</v>
      </c>
      <c r="DW680">
        <v>1091.774</v>
      </c>
      <c r="DX680">
        <v>189093.1</v>
      </c>
      <c r="DY680">
        <v>4815.238</v>
      </c>
      <c r="DZ680">
        <v>3185.673</v>
      </c>
      <c r="EA680">
        <v>4675.592</v>
      </c>
      <c r="EB680">
        <v>7718.738</v>
      </c>
      <c r="EC680">
        <v>3767.127</v>
      </c>
      <c r="ED680">
        <v>9410.464</v>
      </c>
      <c r="EE680">
        <v>7772.484</v>
      </c>
      <c r="EF680">
        <v>4580.973</v>
      </c>
      <c r="EG680">
        <v>1309.905</v>
      </c>
      <c r="EH680">
        <v>691.5066</v>
      </c>
      <c r="EI680">
        <v>2115.158</v>
      </c>
      <c r="EJ680">
        <v>2020.881</v>
      </c>
      <c r="EK680">
        <v>2895.615</v>
      </c>
      <c r="EL680">
        <v>2920.119</v>
      </c>
      <c r="EM680">
        <v>2011.26</v>
      </c>
      <c r="EN680">
        <v>2599.916</v>
      </c>
      <c r="EO680">
        <v>1336.235</v>
      </c>
      <c r="EP680">
        <v>4007.385</v>
      </c>
      <c r="EQ680">
        <v>1615.312</v>
      </c>
      <c r="ER680">
        <v>1788.833</v>
      </c>
      <c r="ES680">
        <v>1070.245</v>
      </c>
      <c r="ET680">
        <v>2011.187</v>
      </c>
      <c r="EU680">
        <v>3850.535</v>
      </c>
      <c r="EV680">
        <v>1510.677</v>
      </c>
      <c r="EW680">
        <v>2151.169</v>
      </c>
      <c r="EX680">
        <v>1785.058</v>
      </c>
      <c r="EY680">
        <v>2615.724</v>
      </c>
      <c r="EZ680">
        <v>4593.756</v>
      </c>
      <c r="FA680">
        <v>1610.49</v>
      </c>
      <c r="FB680">
        <v>1418.639</v>
      </c>
      <c r="FC680">
        <v>8973.154</v>
      </c>
      <c r="FD680">
        <v>3505.979</v>
      </c>
      <c r="FE680">
        <v>246831.1</v>
      </c>
      <c r="FF680">
        <v>2332.664</v>
      </c>
      <c r="FG680">
        <v>2215.039</v>
      </c>
      <c r="FH680">
        <v>1286.646</v>
      </c>
      <c r="FI680">
        <v>12854.6</v>
      </c>
      <c r="FJ680">
        <v>1226.739</v>
      </c>
      <c r="FK680">
        <v>2469.096</v>
      </c>
      <c r="FL680">
        <v>2139.817</v>
      </c>
      <c r="FM680">
        <v>906.4838</v>
      </c>
      <c r="FN680">
        <v>1655.091</v>
      </c>
      <c r="FO680">
        <v>8974.949</v>
      </c>
      <c r="FP680">
        <v>21524.72</v>
      </c>
      <c r="FQ680">
        <v>3663.618</v>
      </c>
      <c r="FR680">
        <v>2096.25</v>
      </c>
      <c r="FS680">
        <v>5622.941</v>
      </c>
      <c r="FT680">
        <v>2204.937</v>
      </c>
      <c r="FU680">
        <v>3284.549</v>
      </c>
      <c r="FV680">
        <v>3293.831</v>
      </c>
      <c r="FW680">
        <v>4028.677</v>
      </c>
      <c r="FX680">
        <v>3181.398</v>
      </c>
      <c r="FY680">
        <v>4466.531</v>
      </c>
      <c r="FZ680">
        <v>2805.55</v>
      </c>
      <c r="GA680">
        <v>3617.292</v>
      </c>
      <c r="GB680">
        <v>1924.318</v>
      </c>
      <c r="GC680">
        <v>2950.678</v>
      </c>
      <c r="GD680">
        <v>4356.369</v>
      </c>
      <c r="GE680">
        <v>4035.105</v>
      </c>
      <c r="GF680">
        <v>22493.69</v>
      </c>
      <c r="GG680">
        <v>3053.232</v>
      </c>
      <c r="GH680">
        <v>2486.932</v>
      </c>
      <c r="GI680">
        <v>26243.15</v>
      </c>
      <c r="GJ680">
        <v>4357.157</v>
      </c>
      <c r="GK680">
        <v>4692.216</v>
      </c>
      <c r="GL680">
        <v>36386.93</v>
      </c>
      <c r="GM680">
        <v>2929.132</v>
      </c>
      <c r="GN680">
        <v>6746.06</v>
      </c>
      <c r="GO680">
        <v>19912.08</v>
      </c>
      <c r="GP680">
        <v>36372.91</v>
      </c>
      <c r="GQ680">
        <v>5298.056</v>
      </c>
      <c r="GR680">
        <v>35819.71</v>
      </c>
      <c r="GS680">
        <v>43222.98</v>
      </c>
      <c r="GT680">
        <v>33515.07</v>
      </c>
      <c r="GU680">
        <v>5877.463</v>
      </c>
      <c r="GV680">
        <v>22567.94</v>
      </c>
      <c r="GW680">
        <v>17845.89</v>
      </c>
      <c r="GX680">
        <v>6294.223</v>
      </c>
      <c r="GY680">
        <v>8211.376</v>
      </c>
      <c r="GZ680">
        <v>25785.68</v>
      </c>
      <c r="HA680">
        <v>27158.54</v>
      </c>
      <c r="HB680">
        <v>28695.89</v>
      </c>
      <c r="HC680">
        <v>18713.47</v>
      </c>
      <c r="HD680">
        <v>25189.17</v>
      </c>
      <c r="HE680">
        <v>20133.15</v>
      </c>
      <c r="HF680">
        <v>12115.82</v>
      </c>
      <c r="HG680">
        <v>13798.87</v>
      </c>
      <c r="HH680">
        <v>20652.76</v>
      </c>
      <c r="HI680">
        <v>6254.445</v>
      </c>
      <c r="HJ680">
        <v>30998.56</v>
      </c>
      <c r="HK680">
        <v>37353.4</v>
      </c>
    </row>
    <row r="681" spans="1:219">
      <c r="A681">
        <v>676</v>
      </c>
      <c r="B681">
        <v>13.28</v>
      </c>
      <c r="C681">
        <v>-1</v>
      </c>
      <c r="D681">
        <v>174</v>
      </c>
      <c r="E681" t="s">
        <v>223</v>
      </c>
      <c r="F681">
        <v>0.4577114</v>
      </c>
      <c r="G681" t="s">
        <v>224</v>
      </c>
      <c r="H681" t="s">
        <v>224</v>
      </c>
      <c r="J681">
        <v>-1</v>
      </c>
      <c r="K681" t="s">
        <v>224</v>
      </c>
      <c r="L681" t="s">
        <v>224</v>
      </c>
      <c r="M681">
        <v>-1</v>
      </c>
      <c r="N681">
        <v>-1</v>
      </c>
      <c r="O681">
        <v>-1</v>
      </c>
      <c r="P681">
        <v>-1</v>
      </c>
      <c r="Q681" t="s">
        <v>47</v>
      </c>
      <c r="R681" t="s">
        <v>1153</v>
      </c>
      <c r="S681">
        <v>63299.8</v>
      </c>
      <c r="T681">
        <v>436516.4</v>
      </c>
      <c r="U681">
        <v>99421.34</v>
      </c>
      <c r="V681">
        <v>413326.9</v>
      </c>
      <c r="W681">
        <v>17259.16</v>
      </c>
      <c r="X681">
        <v>42555.26</v>
      </c>
      <c r="Y681">
        <v>6052156</v>
      </c>
      <c r="Z681">
        <v>363801.6</v>
      </c>
      <c r="AA681">
        <v>50563.63</v>
      </c>
      <c r="AB681">
        <v>856420.4</v>
      </c>
      <c r="AC681">
        <v>256771.6</v>
      </c>
      <c r="AD681">
        <v>1068157</v>
      </c>
      <c r="AE681">
        <v>6474.86</v>
      </c>
      <c r="AF681">
        <v>1964770</v>
      </c>
      <c r="AG681">
        <v>1371470</v>
      </c>
      <c r="AH681">
        <v>1322177</v>
      </c>
      <c r="AI681">
        <v>145758.9</v>
      </c>
      <c r="AJ681">
        <v>153183.6</v>
      </c>
      <c r="AK681">
        <v>4754757</v>
      </c>
      <c r="AL681">
        <v>1070658</v>
      </c>
      <c r="AM681">
        <v>382455.9</v>
      </c>
      <c r="AN681">
        <v>152258.6</v>
      </c>
      <c r="AO681">
        <v>156247.5</v>
      </c>
      <c r="AP681">
        <v>109296.7</v>
      </c>
      <c r="AQ681">
        <v>65635.38</v>
      </c>
      <c r="AR681">
        <v>5354770</v>
      </c>
      <c r="AS681">
        <v>25923.57</v>
      </c>
      <c r="AT681">
        <v>40868.68</v>
      </c>
      <c r="AU681">
        <v>24614.83</v>
      </c>
      <c r="AV681">
        <v>386742.1</v>
      </c>
      <c r="AW681">
        <v>15302.04</v>
      </c>
      <c r="AX681">
        <v>127367.4</v>
      </c>
      <c r="AY681">
        <v>4363142</v>
      </c>
      <c r="AZ681">
        <v>609658.8</v>
      </c>
      <c r="BA681">
        <v>79983.14</v>
      </c>
      <c r="BB681">
        <v>2588179</v>
      </c>
      <c r="BC681">
        <v>186744.8</v>
      </c>
      <c r="BD681">
        <v>1346952</v>
      </c>
      <c r="BE681">
        <v>1462431</v>
      </c>
      <c r="BF681">
        <v>753811</v>
      </c>
      <c r="BG681">
        <v>1231236</v>
      </c>
      <c r="BH681">
        <v>807209.4</v>
      </c>
      <c r="BI681">
        <v>288515.5</v>
      </c>
      <c r="BJ681">
        <v>380493.2</v>
      </c>
      <c r="BK681">
        <v>337146.5</v>
      </c>
      <c r="BL681">
        <v>570196.7</v>
      </c>
      <c r="BM681">
        <v>2546810</v>
      </c>
      <c r="BN681">
        <v>9784.317</v>
      </c>
      <c r="BO681">
        <v>15710.84</v>
      </c>
      <c r="BP681">
        <v>33202.67</v>
      </c>
      <c r="BQ681">
        <v>2631560</v>
      </c>
      <c r="BR681">
        <v>77046.73</v>
      </c>
      <c r="BS681">
        <v>16271.66</v>
      </c>
      <c r="BT681">
        <v>64639.05</v>
      </c>
      <c r="BU681">
        <v>118645.6</v>
      </c>
      <c r="BV681">
        <v>48786.02</v>
      </c>
      <c r="BW681">
        <v>9456.403</v>
      </c>
      <c r="BX681">
        <v>5300.768</v>
      </c>
      <c r="BY681">
        <v>95876.37</v>
      </c>
      <c r="BZ681">
        <v>34514.3</v>
      </c>
      <c r="CA681">
        <v>7373.601</v>
      </c>
      <c r="CB681">
        <v>333904.7</v>
      </c>
      <c r="CC681">
        <v>121823.9</v>
      </c>
      <c r="CD681">
        <v>2124544</v>
      </c>
      <c r="CE681">
        <v>62249.18</v>
      </c>
      <c r="CF681">
        <v>20504.82</v>
      </c>
      <c r="CG681">
        <v>573669.2</v>
      </c>
      <c r="CH681">
        <v>11598.98</v>
      </c>
      <c r="CI681">
        <v>183561</v>
      </c>
      <c r="CJ681">
        <v>718867.3</v>
      </c>
      <c r="CK681">
        <v>318842.3</v>
      </c>
      <c r="CL681">
        <v>17650.36</v>
      </c>
      <c r="CM681">
        <v>92476.27</v>
      </c>
      <c r="CN681">
        <v>39089.29</v>
      </c>
      <c r="CO681">
        <v>14460.45</v>
      </c>
      <c r="CP681">
        <v>158432.7</v>
      </c>
      <c r="CQ681">
        <v>179851.8</v>
      </c>
      <c r="CR681">
        <v>234653</v>
      </c>
      <c r="CS681">
        <v>68665.76</v>
      </c>
      <c r="CT681">
        <v>44138.11</v>
      </c>
      <c r="CU681">
        <v>4433416</v>
      </c>
      <c r="CV681">
        <v>296940</v>
      </c>
      <c r="CW681">
        <v>210580.9</v>
      </c>
      <c r="CX681">
        <v>70861.29</v>
      </c>
      <c r="CY681">
        <v>429690.8</v>
      </c>
      <c r="CZ681">
        <v>25298.8</v>
      </c>
      <c r="DA681">
        <v>440468.6</v>
      </c>
      <c r="DB681">
        <v>118022.8</v>
      </c>
      <c r="DC681">
        <v>177845.9</v>
      </c>
      <c r="DD681">
        <v>8460.473</v>
      </c>
      <c r="DE681">
        <v>107078</v>
      </c>
      <c r="DF681">
        <v>496225.6</v>
      </c>
      <c r="DG681">
        <v>19615.24</v>
      </c>
      <c r="DH681">
        <v>287264.2</v>
      </c>
      <c r="DI681">
        <v>28681.06</v>
      </c>
      <c r="DJ681">
        <v>10189.74</v>
      </c>
      <c r="DK681">
        <v>18099.4</v>
      </c>
      <c r="DL681">
        <v>10302.56</v>
      </c>
      <c r="DM681">
        <v>14634.47</v>
      </c>
      <c r="DN681">
        <v>15364.18</v>
      </c>
      <c r="DO681">
        <v>10754.9</v>
      </c>
      <c r="DP681">
        <v>18182.54</v>
      </c>
      <c r="DQ681">
        <v>17747.15</v>
      </c>
      <c r="DR681">
        <v>14088.04</v>
      </c>
      <c r="DS681">
        <v>36343.25</v>
      </c>
      <c r="DT681">
        <v>4717.337</v>
      </c>
      <c r="DU681">
        <v>4158.156</v>
      </c>
      <c r="DV681">
        <v>17721.91</v>
      </c>
      <c r="DW681">
        <v>6007.195</v>
      </c>
      <c r="DX681">
        <v>3490661</v>
      </c>
      <c r="DY681">
        <v>280165.5</v>
      </c>
      <c r="DZ681">
        <v>633984.8</v>
      </c>
      <c r="EA681">
        <v>25676.6</v>
      </c>
      <c r="EB681">
        <v>2146545</v>
      </c>
      <c r="EC681">
        <v>19599.24</v>
      </c>
      <c r="ED681">
        <v>2277786</v>
      </c>
      <c r="EE681">
        <v>3989905</v>
      </c>
      <c r="EF681">
        <v>41791.42</v>
      </c>
      <c r="EG681">
        <v>16759.79</v>
      </c>
      <c r="EH681">
        <v>9582.782</v>
      </c>
      <c r="EI681">
        <v>28834.47</v>
      </c>
      <c r="EJ681">
        <v>14559.34</v>
      </c>
      <c r="EK681">
        <v>132086.8</v>
      </c>
      <c r="EL681">
        <v>10442.52</v>
      </c>
      <c r="EM681">
        <v>8262.004</v>
      </c>
      <c r="EN681">
        <v>35013.91</v>
      </c>
      <c r="EO681">
        <v>6356.78</v>
      </c>
      <c r="EP681">
        <v>24139.23</v>
      </c>
      <c r="EQ681">
        <v>16087.17</v>
      </c>
      <c r="ER681">
        <v>11471.19</v>
      </c>
      <c r="ES681">
        <v>16580.9</v>
      </c>
      <c r="ET681">
        <v>10568.58</v>
      </c>
      <c r="EU681">
        <v>57460.07</v>
      </c>
      <c r="EV681">
        <v>9592.445</v>
      </c>
      <c r="EW681">
        <v>9569.559</v>
      </c>
      <c r="EX681">
        <v>9162.113</v>
      </c>
      <c r="EY681">
        <v>110482.9</v>
      </c>
      <c r="EZ681">
        <v>185751.4</v>
      </c>
      <c r="FA681">
        <v>12926.74</v>
      </c>
      <c r="FB681">
        <v>7035.748</v>
      </c>
      <c r="FC681">
        <v>151836.6</v>
      </c>
      <c r="FD681">
        <v>22142.83</v>
      </c>
      <c r="FE681">
        <v>3190841</v>
      </c>
      <c r="FF681">
        <v>131650.9</v>
      </c>
      <c r="FG681">
        <v>26187.49</v>
      </c>
      <c r="FH681">
        <v>8317.516</v>
      </c>
      <c r="FI681">
        <v>212364.8</v>
      </c>
      <c r="FJ681">
        <v>5588.419</v>
      </c>
      <c r="FK681">
        <v>61601.02</v>
      </c>
      <c r="FL681">
        <v>15727.49</v>
      </c>
      <c r="FM681">
        <v>17479.71</v>
      </c>
      <c r="FN681">
        <v>50714.66</v>
      </c>
      <c r="FO681">
        <v>342139.8</v>
      </c>
      <c r="FP681">
        <v>544287.1</v>
      </c>
      <c r="FQ681">
        <v>10689.46</v>
      </c>
      <c r="FR681">
        <v>33299.34</v>
      </c>
      <c r="FS681">
        <v>250458.8</v>
      </c>
      <c r="FT681">
        <v>11767.49</v>
      </c>
      <c r="FU681">
        <v>660520.3</v>
      </c>
      <c r="FV681">
        <v>428589.5</v>
      </c>
      <c r="FW681">
        <v>32075.84</v>
      </c>
      <c r="FX681">
        <v>16557.19</v>
      </c>
      <c r="FY681">
        <v>68309.3</v>
      </c>
      <c r="FZ681">
        <v>15288.31</v>
      </c>
      <c r="GA681">
        <v>49919.55</v>
      </c>
      <c r="GB681">
        <v>35832.56</v>
      </c>
      <c r="GC681">
        <v>112226.8</v>
      </c>
      <c r="GD681">
        <v>1332758</v>
      </c>
      <c r="GE681">
        <v>522928.2</v>
      </c>
      <c r="GF681">
        <v>417351.1</v>
      </c>
      <c r="GG681">
        <v>17039.68</v>
      </c>
      <c r="GH681">
        <v>16413.13</v>
      </c>
      <c r="GI681">
        <v>553633.8</v>
      </c>
      <c r="GJ681">
        <v>201560.6</v>
      </c>
      <c r="GK681">
        <v>456908.7</v>
      </c>
      <c r="GL681">
        <v>1425621</v>
      </c>
      <c r="GM681">
        <v>92493.9</v>
      </c>
      <c r="GN681">
        <v>159141.3</v>
      </c>
      <c r="GO681">
        <v>587018.2</v>
      </c>
      <c r="GP681">
        <v>1195360</v>
      </c>
      <c r="GQ681">
        <v>1134146</v>
      </c>
      <c r="GR681">
        <v>1045037</v>
      </c>
      <c r="GS681">
        <v>1273603</v>
      </c>
      <c r="GT681">
        <v>1110291</v>
      </c>
      <c r="GU681">
        <v>1305491</v>
      </c>
      <c r="GV681">
        <v>809033.4</v>
      </c>
      <c r="GW681">
        <v>642864.9</v>
      </c>
      <c r="GX681">
        <v>947011.1</v>
      </c>
      <c r="GY681">
        <v>296492.1</v>
      </c>
      <c r="GZ681">
        <v>1122024</v>
      </c>
      <c r="HA681">
        <v>866203.8</v>
      </c>
      <c r="HB681">
        <v>1030446</v>
      </c>
      <c r="HC681">
        <v>767844.9</v>
      </c>
      <c r="HD681">
        <v>952280.1</v>
      </c>
      <c r="HE681">
        <v>644295.6</v>
      </c>
      <c r="HF681">
        <v>418785.1</v>
      </c>
      <c r="HG681">
        <v>509219.2</v>
      </c>
      <c r="HH681">
        <v>643532.4</v>
      </c>
      <c r="HI681">
        <v>374309.3</v>
      </c>
      <c r="HJ681">
        <v>1029271</v>
      </c>
      <c r="HK681">
        <v>1290698</v>
      </c>
    </row>
    <row r="682" spans="1:219">
      <c r="A682">
        <v>677</v>
      </c>
      <c r="B682">
        <v>13.28</v>
      </c>
      <c r="C682">
        <v>-1</v>
      </c>
      <c r="D682">
        <v>204</v>
      </c>
      <c r="E682" t="s">
        <v>223</v>
      </c>
      <c r="F682">
        <v>0.7810946</v>
      </c>
      <c r="G682" t="s">
        <v>224</v>
      </c>
      <c r="H682" t="s">
        <v>224</v>
      </c>
      <c r="J682">
        <v>-1</v>
      </c>
      <c r="K682" t="s">
        <v>224</v>
      </c>
      <c r="L682" t="s">
        <v>224</v>
      </c>
      <c r="M682">
        <v>-1</v>
      </c>
      <c r="N682">
        <v>-1</v>
      </c>
      <c r="O682">
        <v>-1</v>
      </c>
      <c r="P682">
        <v>-1</v>
      </c>
      <c r="Q682" t="s">
        <v>157</v>
      </c>
      <c r="R682" t="s">
        <v>1154</v>
      </c>
      <c r="S682">
        <v>480697.6</v>
      </c>
      <c r="T682">
        <v>184442.6</v>
      </c>
      <c r="U682">
        <v>209666.9</v>
      </c>
      <c r="V682">
        <v>354943.4</v>
      </c>
      <c r="W682">
        <v>171957.1</v>
      </c>
      <c r="X682">
        <v>106630.1</v>
      </c>
      <c r="Y682">
        <v>113159.8</v>
      </c>
      <c r="Z682">
        <v>178864.9</v>
      </c>
      <c r="AA682">
        <v>164079.6</v>
      </c>
      <c r="AB682">
        <v>110993.8</v>
      </c>
      <c r="AC682">
        <v>35755.33</v>
      </c>
      <c r="AD682">
        <v>265022.2</v>
      </c>
      <c r="AE682">
        <v>41613.77</v>
      </c>
      <c r="AF682">
        <v>421513.3</v>
      </c>
      <c r="AG682">
        <v>176738.6</v>
      </c>
      <c r="AH682">
        <v>120992.4</v>
      </c>
      <c r="AI682">
        <v>221083.6</v>
      </c>
      <c r="AJ682">
        <v>237257.7</v>
      </c>
      <c r="AK682">
        <v>28102.3</v>
      </c>
      <c r="AL682">
        <v>2458140</v>
      </c>
      <c r="AM682">
        <v>148284.7</v>
      </c>
      <c r="AN682">
        <v>97479</v>
      </c>
      <c r="AO682">
        <v>108750.5</v>
      </c>
      <c r="AP682">
        <v>478972.6</v>
      </c>
      <c r="AQ682">
        <v>310174.2</v>
      </c>
      <c r="AR682">
        <v>2977079</v>
      </c>
      <c r="AS682">
        <v>219529.4</v>
      </c>
      <c r="AT682">
        <v>130094.9</v>
      </c>
      <c r="AU682">
        <v>237672.9</v>
      </c>
      <c r="AV682">
        <v>454680.5</v>
      </c>
      <c r="AW682">
        <v>167018</v>
      </c>
      <c r="AX682">
        <v>129618.2</v>
      </c>
      <c r="AY682">
        <v>3858192</v>
      </c>
      <c r="AZ682">
        <v>88847.86</v>
      </c>
      <c r="BA682">
        <v>29625.66</v>
      </c>
      <c r="BB682">
        <v>2741477</v>
      </c>
      <c r="BC682">
        <v>126486</v>
      </c>
      <c r="BD682">
        <v>84932.2</v>
      </c>
      <c r="BE682">
        <v>150210.3</v>
      </c>
      <c r="BF682">
        <v>190993.5</v>
      </c>
      <c r="BG682">
        <v>204312.6</v>
      </c>
      <c r="BH682">
        <v>115266.7</v>
      </c>
      <c r="BI682">
        <v>119901.8</v>
      </c>
      <c r="BJ682">
        <v>188004.6</v>
      </c>
      <c r="BK682">
        <v>151214.4</v>
      </c>
      <c r="BL682">
        <v>212506.1</v>
      </c>
      <c r="BM682">
        <v>204868.9</v>
      </c>
      <c r="BN682">
        <v>110240.4</v>
      </c>
      <c r="BO682">
        <v>58878.11</v>
      </c>
      <c r="BP682">
        <v>229195.6</v>
      </c>
      <c r="BQ682">
        <v>315218.5</v>
      </c>
      <c r="BR682">
        <v>75373.7</v>
      </c>
      <c r="BS682">
        <v>111857.9</v>
      </c>
      <c r="BT682">
        <v>178402.9</v>
      </c>
      <c r="BU682">
        <v>194395.2</v>
      </c>
      <c r="BV682">
        <v>310831.1</v>
      </c>
      <c r="BW682">
        <v>72196.26</v>
      </c>
      <c r="BX682">
        <v>73598.74</v>
      </c>
      <c r="BY682">
        <v>122385.3</v>
      </c>
      <c r="BZ682">
        <v>119333.1</v>
      </c>
      <c r="CA682">
        <v>84386.07</v>
      </c>
      <c r="CB682">
        <v>145050.1</v>
      </c>
      <c r="CC682">
        <v>168323.9</v>
      </c>
      <c r="CD682">
        <v>194862.1</v>
      </c>
      <c r="CE682">
        <v>106022.4</v>
      </c>
      <c r="CF682">
        <v>111413.1</v>
      </c>
      <c r="CG682">
        <v>254786.8</v>
      </c>
      <c r="CH682">
        <v>116767</v>
      </c>
      <c r="CI682">
        <v>227423</v>
      </c>
      <c r="CJ682">
        <v>1408854</v>
      </c>
      <c r="CK682">
        <v>256686</v>
      </c>
      <c r="CL682">
        <v>150867.5</v>
      </c>
      <c r="CM682">
        <v>120951.6</v>
      </c>
      <c r="CN682">
        <v>154751.1</v>
      </c>
      <c r="CO682">
        <v>81762.06</v>
      </c>
      <c r="CP682">
        <v>177127.6</v>
      </c>
      <c r="CQ682">
        <v>243917.2</v>
      </c>
      <c r="CR682">
        <v>97027.23</v>
      </c>
      <c r="CS682">
        <v>90510.29</v>
      </c>
      <c r="CT682">
        <v>170479.2</v>
      </c>
      <c r="CU682">
        <v>104613.6</v>
      </c>
      <c r="CV682">
        <v>138955.8</v>
      </c>
      <c r="CW682">
        <v>299780</v>
      </c>
      <c r="CX682">
        <v>136102.5</v>
      </c>
      <c r="CY682">
        <v>254468.9</v>
      </c>
      <c r="CZ682">
        <v>82890.95</v>
      </c>
      <c r="DA682">
        <v>132912</v>
      </c>
      <c r="DB682">
        <v>395435.9</v>
      </c>
      <c r="DC682">
        <v>429389.7</v>
      </c>
      <c r="DD682">
        <v>179606.5</v>
      </c>
      <c r="DE682">
        <v>228741.8</v>
      </c>
      <c r="DF682">
        <v>544025.6</v>
      </c>
      <c r="DG682">
        <v>656194.6</v>
      </c>
      <c r="DH682">
        <v>146864.5</v>
      </c>
      <c r="DI682">
        <v>127958.6</v>
      </c>
      <c r="DJ682">
        <v>103938.6</v>
      </c>
      <c r="DK682">
        <v>131681.9</v>
      </c>
      <c r="DL682">
        <v>101602.5</v>
      </c>
      <c r="DM682">
        <v>59201.17</v>
      </c>
      <c r="DN682">
        <v>72459.94</v>
      </c>
      <c r="DO682">
        <v>144901.1</v>
      </c>
      <c r="DP682">
        <v>140125.3</v>
      </c>
      <c r="DQ682">
        <v>110529.3</v>
      </c>
      <c r="DR682">
        <v>136370.4</v>
      </c>
      <c r="DS682">
        <v>105011.3</v>
      </c>
      <c r="DT682">
        <v>41142.19</v>
      </c>
      <c r="DU682">
        <v>41985.04</v>
      </c>
      <c r="DV682">
        <v>62137.44</v>
      </c>
      <c r="DW682">
        <v>37494.68</v>
      </c>
      <c r="DX682">
        <v>138455.5</v>
      </c>
      <c r="DY682">
        <v>242870.7</v>
      </c>
      <c r="DZ682">
        <v>288191.4</v>
      </c>
      <c r="EA682">
        <v>403034</v>
      </c>
      <c r="EB682">
        <v>191288.2</v>
      </c>
      <c r="EC682">
        <v>269430.5</v>
      </c>
      <c r="ED682">
        <v>651977.4</v>
      </c>
      <c r="EE682">
        <v>301069.1</v>
      </c>
      <c r="EF682">
        <v>170309.5</v>
      </c>
      <c r="EG682">
        <v>52699.48</v>
      </c>
      <c r="EH682">
        <v>95068.68</v>
      </c>
      <c r="EI682">
        <v>98074.2</v>
      </c>
      <c r="EJ682">
        <v>109608</v>
      </c>
      <c r="EK682">
        <v>44105.51</v>
      </c>
      <c r="EL682">
        <v>155861.9</v>
      </c>
      <c r="EM682">
        <v>86836.8</v>
      </c>
      <c r="EN682">
        <v>131595</v>
      </c>
      <c r="EO682">
        <v>55569.41</v>
      </c>
      <c r="EP682">
        <v>54505.43</v>
      </c>
      <c r="EQ682">
        <v>71270.52</v>
      </c>
      <c r="ER682">
        <v>36452.79</v>
      </c>
      <c r="ES682">
        <v>98665.68</v>
      </c>
      <c r="ET682">
        <v>54646.93</v>
      </c>
      <c r="EU682">
        <v>128681.8</v>
      </c>
      <c r="EV682">
        <v>53915.16</v>
      </c>
      <c r="EW682">
        <v>54064.63</v>
      </c>
      <c r="EX682">
        <v>239383.7</v>
      </c>
      <c r="EY682">
        <v>94722.72</v>
      </c>
      <c r="EZ682">
        <v>70560.02</v>
      </c>
      <c r="FA682">
        <v>56552.45</v>
      </c>
      <c r="FB682">
        <v>47553.1</v>
      </c>
      <c r="FC682">
        <v>157676.1</v>
      </c>
      <c r="FD682">
        <v>132127.3</v>
      </c>
      <c r="FE682">
        <v>183919.3</v>
      </c>
      <c r="FF682">
        <v>104402.9</v>
      </c>
      <c r="FG682">
        <v>81714.23</v>
      </c>
      <c r="FH682">
        <v>65131.96</v>
      </c>
      <c r="FI682">
        <v>97007.63</v>
      </c>
      <c r="FJ682">
        <v>42488.2</v>
      </c>
      <c r="FK682">
        <v>47916.4</v>
      </c>
      <c r="FL682">
        <v>98022.41</v>
      </c>
      <c r="FM682">
        <v>46380.32</v>
      </c>
      <c r="FN682">
        <v>81080.45</v>
      </c>
      <c r="FO682">
        <v>225131.4</v>
      </c>
      <c r="FP682">
        <v>221691</v>
      </c>
      <c r="FQ682">
        <v>80660.03</v>
      </c>
      <c r="FR682">
        <v>161990</v>
      </c>
      <c r="FS682">
        <v>295802.8</v>
      </c>
      <c r="FT682">
        <v>67836.63</v>
      </c>
      <c r="FU682">
        <v>114031.1</v>
      </c>
      <c r="FV682">
        <v>357803.8</v>
      </c>
      <c r="FW682">
        <v>242555.4</v>
      </c>
      <c r="FX682">
        <v>140980.5</v>
      </c>
      <c r="FY682">
        <v>81627.31</v>
      </c>
      <c r="FZ682">
        <v>170493.4</v>
      </c>
      <c r="GA682">
        <v>159105.2</v>
      </c>
      <c r="GB682">
        <v>109714.1</v>
      </c>
      <c r="GC682">
        <v>71538.16</v>
      </c>
      <c r="GD682">
        <v>99016.52</v>
      </c>
      <c r="GE682">
        <v>200725.5</v>
      </c>
      <c r="GF682">
        <v>54035.71</v>
      </c>
      <c r="GG682">
        <v>199283</v>
      </c>
      <c r="GH682">
        <v>145677.7</v>
      </c>
      <c r="GI682">
        <v>254806.8</v>
      </c>
      <c r="GJ682">
        <v>214806.2</v>
      </c>
      <c r="GK682">
        <v>205126.4</v>
      </c>
      <c r="GL682">
        <v>106823.3</v>
      </c>
      <c r="GM682">
        <v>117671.3</v>
      </c>
      <c r="GN682">
        <v>358290.7</v>
      </c>
      <c r="GO682">
        <v>89201.77</v>
      </c>
      <c r="GP682">
        <v>134974.3</v>
      </c>
      <c r="GQ682">
        <v>138161.5</v>
      </c>
      <c r="GR682">
        <v>242375.2</v>
      </c>
      <c r="GS682">
        <v>313844.6</v>
      </c>
      <c r="GT682">
        <v>149182.1</v>
      </c>
      <c r="GU682">
        <v>268216</v>
      </c>
      <c r="GV682">
        <v>197117</v>
      </c>
      <c r="GW682">
        <v>117287.2</v>
      </c>
      <c r="GX682">
        <v>182701.5</v>
      </c>
      <c r="GY682">
        <v>105797.9</v>
      </c>
      <c r="GZ682">
        <v>117884.6</v>
      </c>
      <c r="HA682">
        <v>96036.03</v>
      </c>
      <c r="HB682">
        <v>234715.9</v>
      </c>
      <c r="HC682">
        <v>97900.88</v>
      </c>
      <c r="HD682">
        <v>86807.01</v>
      </c>
      <c r="HE682">
        <v>85102.7</v>
      </c>
      <c r="HF682">
        <v>103739.3</v>
      </c>
      <c r="HG682">
        <v>47624.54</v>
      </c>
      <c r="HH682">
        <v>135242.1</v>
      </c>
      <c r="HI682">
        <v>144660.9</v>
      </c>
      <c r="HJ682">
        <v>103182.6</v>
      </c>
      <c r="HK682">
        <v>2295745</v>
      </c>
    </row>
    <row r="683" spans="1:219">
      <c r="A683">
        <v>678</v>
      </c>
      <c r="B683">
        <v>13.29</v>
      </c>
      <c r="C683">
        <v>-1</v>
      </c>
      <c r="D683">
        <v>142</v>
      </c>
      <c r="E683" t="s">
        <v>223</v>
      </c>
      <c r="F683">
        <v>0.06965174</v>
      </c>
      <c r="G683" t="s">
        <v>224</v>
      </c>
      <c r="H683" t="s">
        <v>224</v>
      </c>
      <c r="J683">
        <v>-1</v>
      </c>
      <c r="K683" t="s">
        <v>224</v>
      </c>
      <c r="L683" t="s">
        <v>224</v>
      </c>
      <c r="M683">
        <v>0</v>
      </c>
      <c r="N683">
        <v>-1</v>
      </c>
      <c r="O683">
        <v>-1</v>
      </c>
      <c r="P683">
        <v>-1</v>
      </c>
      <c r="Q683" t="s">
        <v>28</v>
      </c>
      <c r="R683" t="s">
        <v>1155</v>
      </c>
      <c r="S683">
        <v>35689.67</v>
      </c>
      <c r="T683">
        <v>62782.27</v>
      </c>
      <c r="U683">
        <v>23924.34</v>
      </c>
      <c r="V683">
        <v>82109.09</v>
      </c>
      <c r="W683">
        <v>42771.25</v>
      </c>
      <c r="X683">
        <v>30244.3</v>
      </c>
      <c r="Y683">
        <v>695494.6</v>
      </c>
      <c r="Z683">
        <v>62745.41</v>
      </c>
      <c r="AA683">
        <v>24045.73</v>
      </c>
      <c r="AB683">
        <v>112288.9</v>
      </c>
      <c r="AC683">
        <v>35470.41</v>
      </c>
      <c r="AD683">
        <v>194520.6</v>
      </c>
      <c r="AE683">
        <v>13561.51</v>
      </c>
      <c r="AF683">
        <v>92660.25</v>
      </c>
      <c r="AG683">
        <v>94560.43</v>
      </c>
      <c r="AH683">
        <v>113941.9</v>
      </c>
      <c r="AI683">
        <v>24305.98</v>
      </c>
      <c r="AJ683">
        <v>28735.66</v>
      </c>
      <c r="AK683">
        <v>708347.1</v>
      </c>
      <c r="AL683">
        <v>108276.4</v>
      </c>
      <c r="AM683">
        <v>55193.45</v>
      </c>
      <c r="AN683">
        <v>36692.64</v>
      </c>
      <c r="AO683">
        <v>41937.56</v>
      </c>
      <c r="AP683">
        <v>34392.96</v>
      </c>
      <c r="AQ683">
        <v>27869.78</v>
      </c>
      <c r="AR683">
        <v>1609267</v>
      </c>
      <c r="AS683">
        <v>14966.66</v>
      </c>
      <c r="AT683">
        <v>37397.91</v>
      </c>
      <c r="AU683">
        <v>25101.91</v>
      </c>
      <c r="AV683">
        <v>42137.26</v>
      </c>
      <c r="AW683">
        <v>55185.18</v>
      </c>
      <c r="AX683">
        <v>18059.79</v>
      </c>
      <c r="AY683">
        <v>314327.6</v>
      </c>
      <c r="AZ683">
        <v>56191.92</v>
      </c>
      <c r="BA683">
        <v>12100.25</v>
      </c>
      <c r="BB683">
        <v>250952.7</v>
      </c>
      <c r="BC683">
        <v>53776.68</v>
      </c>
      <c r="BD683">
        <v>133267.6</v>
      </c>
      <c r="BE683">
        <v>127864.3</v>
      </c>
      <c r="BF683">
        <v>51809.25</v>
      </c>
      <c r="BG683">
        <v>150070.4</v>
      </c>
      <c r="BH683">
        <v>47593.81</v>
      </c>
      <c r="BI683">
        <v>36537.01</v>
      </c>
      <c r="BJ683">
        <v>62387.38</v>
      </c>
      <c r="BK683">
        <v>46596.33</v>
      </c>
      <c r="BL683">
        <v>51189.98</v>
      </c>
      <c r="BM683">
        <v>120305.1</v>
      </c>
      <c r="BN683">
        <v>23183.62</v>
      </c>
      <c r="BO683">
        <v>34205.28</v>
      </c>
      <c r="BP683">
        <v>25383.82</v>
      </c>
      <c r="BQ683">
        <v>166151.5</v>
      </c>
      <c r="BR683">
        <v>38879.23</v>
      </c>
      <c r="BS683">
        <v>20264.62</v>
      </c>
      <c r="BT683">
        <v>18998.82</v>
      </c>
      <c r="BU683">
        <v>25855.07</v>
      </c>
      <c r="BV683">
        <v>70125.07</v>
      </c>
      <c r="BW683">
        <v>37769.76</v>
      </c>
      <c r="BX683">
        <v>11428.9</v>
      </c>
      <c r="BY683">
        <v>63167.39</v>
      </c>
      <c r="BZ683">
        <v>19887.08</v>
      </c>
      <c r="CA683">
        <v>18545.88</v>
      </c>
      <c r="CB683">
        <v>44745.34</v>
      </c>
      <c r="CC683">
        <v>62910.14</v>
      </c>
      <c r="CD683">
        <v>189112.6</v>
      </c>
      <c r="CE683">
        <v>18496.26</v>
      </c>
      <c r="CF683">
        <v>22342.06</v>
      </c>
      <c r="CG683">
        <v>107829.1</v>
      </c>
      <c r="CH683">
        <v>24640.17</v>
      </c>
      <c r="CI683">
        <v>101178.5</v>
      </c>
      <c r="CJ683">
        <v>111082.3</v>
      </c>
      <c r="CK683">
        <v>35827.33</v>
      </c>
      <c r="CL683">
        <v>30554.27</v>
      </c>
      <c r="CM683">
        <v>22729.84</v>
      </c>
      <c r="CN683">
        <v>29298.49</v>
      </c>
      <c r="CO683">
        <v>20171.33</v>
      </c>
      <c r="CP683">
        <v>53580.38</v>
      </c>
      <c r="CQ683">
        <v>37799.99</v>
      </c>
      <c r="CR683">
        <v>64776.96</v>
      </c>
      <c r="CS683">
        <v>59616.01</v>
      </c>
      <c r="CT683">
        <v>36010.65</v>
      </c>
      <c r="CU683">
        <v>654119.3</v>
      </c>
      <c r="CV683">
        <v>32629.96</v>
      </c>
      <c r="CW683">
        <v>29030.47</v>
      </c>
      <c r="CX683">
        <v>31910.42</v>
      </c>
      <c r="CY683">
        <v>45007.36</v>
      </c>
      <c r="CZ683">
        <v>34842.49</v>
      </c>
      <c r="DA683">
        <v>32623.48</v>
      </c>
      <c r="DB683">
        <v>31885</v>
      </c>
      <c r="DC683">
        <v>38095.82</v>
      </c>
      <c r="DD683">
        <v>10529.13</v>
      </c>
      <c r="DE683">
        <v>33773.19</v>
      </c>
      <c r="DF683">
        <v>56066.35</v>
      </c>
      <c r="DG683">
        <v>17688.06</v>
      </c>
      <c r="DH683">
        <v>57075.75</v>
      </c>
      <c r="DI683">
        <v>12644.57</v>
      </c>
      <c r="DJ683">
        <v>33254.22</v>
      </c>
      <c r="DK683">
        <v>35364.07</v>
      </c>
      <c r="DL683">
        <v>20290.04</v>
      </c>
      <c r="DM683">
        <v>41349.12</v>
      </c>
      <c r="DN683">
        <v>18176.34</v>
      </c>
      <c r="DO683">
        <v>13863.8</v>
      </c>
      <c r="DP683">
        <v>22699.04</v>
      </c>
      <c r="DQ683">
        <v>15641.72</v>
      </c>
      <c r="DR683">
        <v>23576.01</v>
      </c>
      <c r="DS683">
        <v>13614.32</v>
      </c>
      <c r="DT683">
        <v>15950.83</v>
      </c>
      <c r="DU683">
        <v>12281.11</v>
      </c>
      <c r="DV683">
        <v>14139.3</v>
      </c>
      <c r="DW683">
        <v>12684.68</v>
      </c>
      <c r="DX683">
        <v>224681</v>
      </c>
      <c r="DY683">
        <v>46734.44</v>
      </c>
      <c r="DZ683">
        <v>50688.6</v>
      </c>
      <c r="EA683">
        <v>18094.06</v>
      </c>
      <c r="EB683">
        <v>219009.4</v>
      </c>
      <c r="EC683">
        <v>21556.9</v>
      </c>
      <c r="ED683">
        <v>324365.8</v>
      </c>
      <c r="EE683">
        <v>295565</v>
      </c>
      <c r="EF683">
        <v>58843.82</v>
      </c>
      <c r="EG683">
        <v>18255.89</v>
      </c>
      <c r="EH683">
        <v>12550.5</v>
      </c>
      <c r="EI683">
        <v>14005.43</v>
      </c>
      <c r="EJ683">
        <v>19641.17</v>
      </c>
      <c r="EK683">
        <v>60005.72</v>
      </c>
      <c r="EL683">
        <v>22597.17</v>
      </c>
      <c r="EM683">
        <v>13592.7</v>
      </c>
      <c r="EN683">
        <v>24727.27</v>
      </c>
      <c r="EO683">
        <v>13403.94</v>
      </c>
      <c r="EP683">
        <v>23280.62</v>
      </c>
      <c r="EQ683">
        <v>9466.659</v>
      </c>
      <c r="ER683">
        <v>9515.213</v>
      </c>
      <c r="ES683">
        <v>33360.44</v>
      </c>
      <c r="ET683">
        <v>9512.889</v>
      </c>
      <c r="EU683">
        <v>16643.98</v>
      </c>
      <c r="EV683">
        <v>12033.33</v>
      </c>
      <c r="EW683">
        <v>17394.24</v>
      </c>
      <c r="EX683">
        <v>19460.3</v>
      </c>
      <c r="EY683">
        <v>16732.9</v>
      </c>
      <c r="EZ683">
        <v>36805.07</v>
      </c>
      <c r="FA683">
        <v>24964.17</v>
      </c>
      <c r="FB683">
        <v>15788.45</v>
      </c>
      <c r="FC683">
        <v>24941.79</v>
      </c>
      <c r="FD683">
        <v>33513.04</v>
      </c>
      <c r="FE683">
        <v>215852.6</v>
      </c>
      <c r="FF683">
        <v>46625.69</v>
      </c>
      <c r="FG683">
        <v>22049.58</v>
      </c>
      <c r="FH683">
        <v>14126.58</v>
      </c>
      <c r="FI683">
        <v>21566.09</v>
      </c>
      <c r="FJ683">
        <v>11856.35</v>
      </c>
      <c r="FK683">
        <v>15386.95</v>
      </c>
      <c r="FL683">
        <v>23735.41</v>
      </c>
      <c r="FM683">
        <v>20693.13</v>
      </c>
      <c r="FN683">
        <v>18501.98</v>
      </c>
      <c r="FO683">
        <v>30664.89</v>
      </c>
      <c r="FP683">
        <v>35478.15</v>
      </c>
      <c r="FQ683">
        <v>27522</v>
      </c>
      <c r="FR683">
        <v>18333.65</v>
      </c>
      <c r="FS683">
        <v>43106.11</v>
      </c>
      <c r="FT683">
        <v>36930.6</v>
      </c>
      <c r="FU683">
        <v>48768.05</v>
      </c>
      <c r="FV683">
        <v>47742.66</v>
      </c>
      <c r="FW683">
        <v>28669.73</v>
      </c>
      <c r="FX683">
        <v>20691.6</v>
      </c>
      <c r="FY683">
        <v>35893.83</v>
      </c>
      <c r="FZ683">
        <v>27977.56</v>
      </c>
      <c r="GA683">
        <v>18898.93</v>
      </c>
      <c r="GB683">
        <v>14660.74</v>
      </c>
      <c r="GC683">
        <v>25850.55</v>
      </c>
      <c r="GD683">
        <v>71693.48</v>
      </c>
      <c r="GE683">
        <v>144789.2</v>
      </c>
      <c r="GF683">
        <v>46467.11</v>
      </c>
      <c r="GG683">
        <v>30513.42</v>
      </c>
      <c r="GH683">
        <v>32658.91</v>
      </c>
      <c r="GI683">
        <v>45249.36</v>
      </c>
      <c r="GJ683">
        <v>41327.45</v>
      </c>
      <c r="GK683">
        <v>64471.45</v>
      </c>
      <c r="GL683">
        <v>120637.7</v>
      </c>
      <c r="GM683">
        <v>26386.26</v>
      </c>
      <c r="GN683">
        <v>74448.07</v>
      </c>
      <c r="GO683">
        <v>67834.11</v>
      </c>
      <c r="GP683">
        <v>132699.7</v>
      </c>
      <c r="GQ683">
        <v>95396.09</v>
      </c>
      <c r="GR683">
        <v>126631</v>
      </c>
      <c r="GS683">
        <v>171946.7</v>
      </c>
      <c r="GT683">
        <v>179240</v>
      </c>
      <c r="GU683">
        <v>123245.4</v>
      </c>
      <c r="GV683">
        <v>129240.1</v>
      </c>
      <c r="GW683">
        <v>100225.2</v>
      </c>
      <c r="GX683">
        <v>72420.31</v>
      </c>
      <c r="GY683">
        <v>17275.34</v>
      </c>
      <c r="GZ683">
        <v>121514</v>
      </c>
      <c r="HA683">
        <v>100868.9</v>
      </c>
      <c r="HB683">
        <v>117424.6</v>
      </c>
      <c r="HC683">
        <v>43988.85</v>
      </c>
      <c r="HD683">
        <v>85654.91</v>
      </c>
      <c r="HE683">
        <v>77593.18</v>
      </c>
      <c r="HF683">
        <v>49913.93</v>
      </c>
      <c r="HG683">
        <v>33911.82</v>
      </c>
      <c r="HH683">
        <v>77725.33</v>
      </c>
      <c r="HI683">
        <v>37738.67</v>
      </c>
      <c r="HJ683">
        <v>77508.91</v>
      </c>
      <c r="HK683">
        <v>129179.4</v>
      </c>
    </row>
    <row r="684" spans="1:219">
      <c r="A684">
        <v>679</v>
      </c>
      <c r="B684">
        <v>13.31</v>
      </c>
      <c r="C684">
        <v>-1</v>
      </c>
      <c r="D684">
        <v>205</v>
      </c>
      <c r="E684" t="s">
        <v>223</v>
      </c>
      <c r="F684">
        <v>0.8159204</v>
      </c>
      <c r="G684" t="s">
        <v>224</v>
      </c>
      <c r="H684" t="s">
        <v>224</v>
      </c>
      <c r="J684">
        <v>-1</v>
      </c>
      <c r="K684" t="s">
        <v>224</v>
      </c>
      <c r="L684" t="s">
        <v>224</v>
      </c>
      <c r="M684">
        <v>0</v>
      </c>
      <c r="N684">
        <v>-1</v>
      </c>
      <c r="O684">
        <v>-1</v>
      </c>
      <c r="P684">
        <v>-1</v>
      </c>
      <c r="Q684" t="s">
        <v>22</v>
      </c>
      <c r="R684" t="s">
        <v>1156</v>
      </c>
      <c r="S684">
        <v>941035</v>
      </c>
      <c r="T684">
        <v>24076.36</v>
      </c>
      <c r="U684">
        <v>54873.07</v>
      </c>
      <c r="V684">
        <v>16928.76</v>
      </c>
      <c r="W684">
        <v>72874.52</v>
      </c>
      <c r="X684">
        <v>41276.69</v>
      </c>
      <c r="Y684">
        <v>125184</v>
      </c>
      <c r="Z684">
        <v>103814.6</v>
      </c>
      <c r="AA684">
        <v>50429.34</v>
      </c>
      <c r="AB684">
        <v>28577.12</v>
      </c>
      <c r="AC684">
        <v>46469.42</v>
      </c>
      <c r="AD684">
        <v>69406.27</v>
      </c>
      <c r="AE684">
        <v>37826.35</v>
      </c>
      <c r="AF684">
        <v>49058.09</v>
      </c>
      <c r="AG684">
        <v>53511.16</v>
      </c>
      <c r="AH684">
        <v>96753.64</v>
      </c>
      <c r="AI684">
        <v>83249.74</v>
      </c>
      <c r="AJ684">
        <v>183560.7</v>
      </c>
      <c r="AK684">
        <v>42678.33</v>
      </c>
      <c r="AL684">
        <v>449975.7</v>
      </c>
      <c r="AM684">
        <v>50723.38</v>
      </c>
      <c r="AN684">
        <v>42832.43</v>
      </c>
      <c r="AO684">
        <v>57736.92</v>
      </c>
      <c r="AP684">
        <v>79278.43</v>
      </c>
      <c r="AQ684">
        <v>123359.4</v>
      </c>
      <c r="AR684">
        <v>42941.72</v>
      </c>
      <c r="AS684">
        <v>64995.06</v>
      </c>
      <c r="AT684">
        <v>39821.55</v>
      </c>
      <c r="AU684">
        <v>42431.7</v>
      </c>
      <c r="AV684">
        <v>139821.1</v>
      </c>
      <c r="AW684">
        <v>150904.3</v>
      </c>
      <c r="AX684">
        <v>64650.53</v>
      </c>
      <c r="AY684">
        <v>98370.56</v>
      </c>
      <c r="AZ684">
        <v>55462.47</v>
      </c>
      <c r="BA684">
        <v>76377.8</v>
      </c>
      <c r="BB684">
        <v>108519.3</v>
      </c>
      <c r="BC684">
        <v>20253.23</v>
      </c>
      <c r="BD684">
        <v>112580.4</v>
      </c>
      <c r="BE684">
        <v>100750.2</v>
      </c>
      <c r="BF684">
        <v>84850.31</v>
      </c>
      <c r="BG684">
        <v>111139.2</v>
      </c>
      <c r="BH684">
        <v>62704.93</v>
      </c>
      <c r="BI684">
        <v>37275.57</v>
      </c>
      <c r="BJ684">
        <v>65425.03</v>
      </c>
      <c r="BK684">
        <v>113114.5</v>
      </c>
      <c r="BL684">
        <v>218064.7</v>
      </c>
      <c r="BM684">
        <v>141682.6</v>
      </c>
      <c r="BN684">
        <v>43175.92</v>
      </c>
      <c r="BO684">
        <v>28173.05</v>
      </c>
      <c r="BP684">
        <v>166290.8</v>
      </c>
      <c r="BQ684">
        <v>83501.55</v>
      </c>
      <c r="BR684">
        <v>55617.03</v>
      </c>
      <c r="BS684">
        <v>27189.61</v>
      </c>
      <c r="BT684">
        <v>86805.46</v>
      </c>
      <c r="BU684">
        <v>69285.57</v>
      </c>
      <c r="BV684">
        <v>76269.34</v>
      </c>
      <c r="BW684">
        <v>32601.93</v>
      </c>
      <c r="BX684">
        <v>28311.58</v>
      </c>
      <c r="BY684">
        <v>94071.95</v>
      </c>
      <c r="BZ684">
        <v>45520.93</v>
      </c>
      <c r="CA684">
        <v>30729.97</v>
      </c>
      <c r="CB684">
        <v>123148.3</v>
      </c>
      <c r="CC684">
        <v>38791.64</v>
      </c>
      <c r="CD684">
        <v>91829.31</v>
      </c>
      <c r="CE684">
        <v>47994</v>
      </c>
      <c r="CF684">
        <v>21534.6</v>
      </c>
      <c r="CG684" s="6">
        <v>11714480</v>
      </c>
      <c r="CH684">
        <v>44487.53</v>
      </c>
      <c r="CI684">
        <v>56685.03</v>
      </c>
      <c r="CJ684">
        <v>262593.3</v>
      </c>
      <c r="CK684">
        <v>137880</v>
      </c>
      <c r="CL684">
        <v>73477.68</v>
      </c>
      <c r="CM684">
        <v>84623.48</v>
      </c>
      <c r="CN684">
        <v>65674.28</v>
      </c>
      <c r="CO684">
        <v>23540.85</v>
      </c>
      <c r="CP684">
        <v>119639.4</v>
      </c>
      <c r="CQ684">
        <v>67305.98</v>
      </c>
      <c r="CR684">
        <v>28311.58</v>
      </c>
      <c r="CS684">
        <v>74860.96</v>
      </c>
      <c r="CT684">
        <v>34124.45</v>
      </c>
      <c r="CU684">
        <v>113003.4</v>
      </c>
      <c r="CV684">
        <v>69645.37</v>
      </c>
      <c r="CW684">
        <v>166824</v>
      </c>
      <c r="CX684">
        <v>57843.94</v>
      </c>
      <c r="CY684">
        <v>4684301</v>
      </c>
      <c r="CZ684">
        <v>34598.51</v>
      </c>
      <c r="DA684">
        <v>57961.25</v>
      </c>
      <c r="DB684">
        <v>100712.6</v>
      </c>
      <c r="DC684">
        <v>151957.7</v>
      </c>
      <c r="DD684">
        <v>74687.25</v>
      </c>
      <c r="DE684">
        <v>87765.23</v>
      </c>
      <c r="DF684">
        <v>181400.5</v>
      </c>
      <c r="DG684">
        <v>123699.5</v>
      </c>
      <c r="DH684">
        <v>51861.33</v>
      </c>
      <c r="DI684">
        <v>100448.2</v>
      </c>
      <c r="DJ684">
        <v>41192.62</v>
      </c>
      <c r="DK684">
        <v>44318.47</v>
      </c>
      <c r="DL684">
        <v>53813.39</v>
      </c>
      <c r="DM684">
        <v>52488.96</v>
      </c>
      <c r="DN684">
        <v>73835.02</v>
      </c>
      <c r="DO684">
        <v>45488.64</v>
      </c>
      <c r="DP684">
        <v>63855.1</v>
      </c>
      <c r="DQ684">
        <v>63765.27</v>
      </c>
      <c r="DR684">
        <v>25975.62</v>
      </c>
      <c r="DS684">
        <v>62404.88</v>
      </c>
      <c r="DT684">
        <v>32187.93</v>
      </c>
      <c r="DU684">
        <v>24100.47</v>
      </c>
      <c r="DV684">
        <v>30611.63</v>
      </c>
      <c r="DW684">
        <v>24386.66</v>
      </c>
      <c r="DX684">
        <v>88897.52</v>
      </c>
      <c r="DY684">
        <v>61068.17</v>
      </c>
      <c r="DZ684">
        <v>54889.99</v>
      </c>
      <c r="EA684">
        <v>94886.35</v>
      </c>
      <c r="EB684">
        <v>62946.21</v>
      </c>
      <c r="EC684">
        <v>56047.21</v>
      </c>
      <c r="ED684">
        <v>119586.1</v>
      </c>
      <c r="EE684">
        <v>110778.7</v>
      </c>
      <c r="EF684">
        <v>48447.47</v>
      </c>
      <c r="EG684">
        <v>25154.22</v>
      </c>
      <c r="EH684">
        <v>27358.9</v>
      </c>
      <c r="EI684">
        <v>58232.77</v>
      </c>
      <c r="EJ684">
        <v>32650.56</v>
      </c>
      <c r="EK684">
        <v>58319.28</v>
      </c>
      <c r="EL684">
        <v>73150.47</v>
      </c>
      <c r="EM684">
        <v>32298.08</v>
      </c>
      <c r="EN684">
        <v>35282.83</v>
      </c>
      <c r="EO684">
        <v>66494.3</v>
      </c>
      <c r="EP684">
        <v>22525.66</v>
      </c>
      <c r="EQ684">
        <v>58177.11</v>
      </c>
      <c r="ER684">
        <v>27140.94</v>
      </c>
      <c r="ES684">
        <v>43934.71</v>
      </c>
      <c r="ET684">
        <v>23228.4</v>
      </c>
      <c r="EU684">
        <v>63647.23</v>
      </c>
      <c r="EV684">
        <v>79438.53</v>
      </c>
      <c r="EW684">
        <v>22495.4</v>
      </c>
      <c r="EX684">
        <v>66027.43</v>
      </c>
      <c r="EY684">
        <v>51620.22</v>
      </c>
      <c r="EZ684">
        <v>57210.69</v>
      </c>
      <c r="FA684">
        <v>79442.13</v>
      </c>
      <c r="FB684">
        <v>34017.83</v>
      </c>
      <c r="FC684">
        <v>55972.41</v>
      </c>
      <c r="FD684">
        <v>86935.41</v>
      </c>
      <c r="FE684">
        <v>171714.6</v>
      </c>
      <c r="FF684">
        <v>32945.24</v>
      </c>
      <c r="FG684">
        <v>32678.69</v>
      </c>
      <c r="FH684">
        <v>22352.26</v>
      </c>
      <c r="FI684">
        <v>50600.85</v>
      </c>
      <c r="FJ684">
        <v>36059.57</v>
      </c>
      <c r="FK684">
        <v>30580.22</v>
      </c>
      <c r="FL684">
        <v>50168.26</v>
      </c>
      <c r="FM684">
        <v>17541.81</v>
      </c>
      <c r="FN684">
        <v>39348.2</v>
      </c>
      <c r="FO684">
        <v>122609.8</v>
      </c>
      <c r="FP684">
        <v>178280.6</v>
      </c>
      <c r="FQ684">
        <v>72443.73</v>
      </c>
      <c r="FR684">
        <v>34221.12</v>
      </c>
      <c r="FS684">
        <v>65011.48</v>
      </c>
      <c r="FT684">
        <v>42669.47</v>
      </c>
      <c r="FU684">
        <v>34515.89</v>
      </c>
      <c r="FV684">
        <v>135235.1</v>
      </c>
      <c r="FW684">
        <v>37080.73</v>
      </c>
      <c r="FX684">
        <v>40027.41</v>
      </c>
      <c r="FY684">
        <v>69327.72</v>
      </c>
      <c r="FZ684">
        <v>75238.4</v>
      </c>
      <c r="GA684">
        <v>76410.98</v>
      </c>
      <c r="GB684">
        <v>58013.75</v>
      </c>
      <c r="GC684">
        <v>83078.2</v>
      </c>
      <c r="GD684">
        <v>99118.56</v>
      </c>
      <c r="GE684">
        <v>114286.3</v>
      </c>
      <c r="GF684">
        <v>37375.47</v>
      </c>
      <c r="GG684">
        <v>34741.11</v>
      </c>
      <c r="GH684">
        <v>74027.45</v>
      </c>
      <c r="GI684">
        <v>81071.51</v>
      </c>
      <c r="GJ684">
        <v>48990.7</v>
      </c>
      <c r="GK684">
        <v>141215.2</v>
      </c>
      <c r="GL684">
        <v>90205</v>
      </c>
      <c r="GM684">
        <v>69126.86</v>
      </c>
      <c r="GN684">
        <v>90566.94</v>
      </c>
      <c r="GO684">
        <v>151858.9</v>
      </c>
      <c r="GP684">
        <v>264024.2</v>
      </c>
      <c r="GQ684">
        <v>287747.4</v>
      </c>
      <c r="GR684">
        <v>288836</v>
      </c>
      <c r="GS684">
        <v>262906.9</v>
      </c>
      <c r="GT684">
        <v>267072.4</v>
      </c>
      <c r="GU684">
        <v>245717.9</v>
      </c>
      <c r="GV684">
        <v>159454.3</v>
      </c>
      <c r="GW684">
        <v>190199.9</v>
      </c>
      <c r="GX684">
        <v>212962.6</v>
      </c>
      <c r="GY684">
        <v>77703.09</v>
      </c>
      <c r="GZ684">
        <v>222341.2</v>
      </c>
      <c r="HA684">
        <v>212565.3</v>
      </c>
      <c r="HB684">
        <v>186611.4</v>
      </c>
      <c r="HC684">
        <v>223778.2</v>
      </c>
      <c r="HD684">
        <v>172619.3</v>
      </c>
      <c r="HE684">
        <v>181742.3</v>
      </c>
      <c r="HF684">
        <v>139553.6</v>
      </c>
      <c r="HG684">
        <v>160334.1</v>
      </c>
      <c r="HH684">
        <v>200831.9</v>
      </c>
      <c r="HI684">
        <v>189961</v>
      </c>
      <c r="HJ684">
        <v>265249.7</v>
      </c>
      <c r="HK684">
        <v>450690.1</v>
      </c>
    </row>
    <row r="685" spans="1:219">
      <c r="A685">
        <v>680</v>
      </c>
      <c r="B685">
        <v>13.32</v>
      </c>
      <c r="C685">
        <v>-1</v>
      </c>
      <c r="D685">
        <v>117</v>
      </c>
      <c r="E685" t="s">
        <v>1157</v>
      </c>
      <c r="F685">
        <v>0.7512438</v>
      </c>
      <c r="J685">
        <v>733.2792</v>
      </c>
      <c r="K685">
        <v>-1</v>
      </c>
      <c r="L685">
        <v>0</v>
      </c>
      <c r="M685">
        <v>733.2792</v>
      </c>
      <c r="N685">
        <v>584.1453</v>
      </c>
      <c r="O685">
        <v>870.1312</v>
      </c>
      <c r="P685">
        <v>906.9767</v>
      </c>
      <c r="Q685" t="s">
        <v>29</v>
      </c>
      <c r="R685" t="s">
        <v>1158</v>
      </c>
      <c r="S685">
        <v>188370.4</v>
      </c>
      <c r="T685">
        <v>207874.9</v>
      </c>
      <c r="U685">
        <v>195272.6</v>
      </c>
      <c r="V685">
        <v>167793.5</v>
      </c>
      <c r="W685">
        <v>47609.09</v>
      </c>
      <c r="X685">
        <v>60442.09</v>
      </c>
      <c r="Y685">
        <v>335351</v>
      </c>
      <c r="Z685">
        <v>477740.8</v>
      </c>
      <c r="AA685">
        <v>190790.5</v>
      </c>
      <c r="AB685">
        <v>428509.2</v>
      </c>
      <c r="AC685">
        <v>143416.7</v>
      </c>
      <c r="AD685">
        <v>253393.1</v>
      </c>
      <c r="AE685">
        <v>16364.37</v>
      </c>
      <c r="AF685">
        <v>242657.3</v>
      </c>
      <c r="AG685">
        <v>130770.4</v>
      </c>
      <c r="AH685">
        <v>264569.4</v>
      </c>
      <c r="AI685">
        <v>282587.8</v>
      </c>
      <c r="AJ685">
        <v>110491.4</v>
      </c>
      <c r="AK685">
        <v>308008.1</v>
      </c>
      <c r="AL685">
        <v>650958.4</v>
      </c>
      <c r="AM685">
        <v>404276.5</v>
      </c>
      <c r="AN685">
        <v>49172.89</v>
      </c>
      <c r="AO685">
        <v>149496.3</v>
      </c>
      <c r="AP685">
        <v>182777.6</v>
      </c>
      <c r="AQ685">
        <v>156853.6</v>
      </c>
      <c r="AR685">
        <v>213676.2</v>
      </c>
      <c r="AS685">
        <v>52591.23</v>
      </c>
      <c r="AT685">
        <v>170041.5</v>
      </c>
      <c r="AU685">
        <v>60896.05</v>
      </c>
      <c r="AV685">
        <v>101972.2</v>
      </c>
      <c r="AW685">
        <v>429910.4</v>
      </c>
      <c r="AX685">
        <v>140672.7</v>
      </c>
      <c r="AY685">
        <v>269437.6</v>
      </c>
      <c r="AZ685">
        <v>38622.5</v>
      </c>
      <c r="BA685">
        <v>45325.19</v>
      </c>
      <c r="BB685">
        <v>163459.7</v>
      </c>
      <c r="BC685">
        <v>78245.56</v>
      </c>
      <c r="BD685">
        <v>161832.1</v>
      </c>
      <c r="BE685">
        <v>93008.51</v>
      </c>
      <c r="BF685">
        <v>110618.2</v>
      </c>
      <c r="BG685">
        <v>86682.18</v>
      </c>
      <c r="BH685">
        <v>53577.44</v>
      </c>
      <c r="BI685">
        <v>49549.59</v>
      </c>
      <c r="BJ685">
        <v>89494.38</v>
      </c>
      <c r="BK685">
        <v>126228.4</v>
      </c>
      <c r="BL685">
        <v>154378.9</v>
      </c>
      <c r="BM685">
        <v>470081.5</v>
      </c>
      <c r="BN685">
        <v>39225.05</v>
      </c>
      <c r="BO685">
        <v>61689.14</v>
      </c>
      <c r="BP685">
        <v>242957.2</v>
      </c>
      <c r="BQ685">
        <v>97512.91</v>
      </c>
      <c r="BR685">
        <v>52331.13</v>
      </c>
      <c r="BS685">
        <v>25670.85</v>
      </c>
      <c r="BT685">
        <v>87628.79</v>
      </c>
      <c r="BU685">
        <v>185818.2</v>
      </c>
      <c r="BV685">
        <v>106027.8</v>
      </c>
      <c r="BW685">
        <v>37362.79</v>
      </c>
      <c r="BX685">
        <v>21648.96</v>
      </c>
      <c r="BY685">
        <v>69292.45</v>
      </c>
      <c r="BZ685">
        <v>37814.12</v>
      </c>
      <c r="CA685">
        <v>34341.41</v>
      </c>
      <c r="CB685">
        <v>133368.7</v>
      </c>
      <c r="CC685">
        <v>84797.47</v>
      </c>
      <c r="CD685">
        <v>92877.48</v>
      </c>
      <c r="CE685">
        <v>69929.16</v>
      </c>
      <c r="CF685">
        <v>48583.37</v>
      </c>
      <c r="CG685">
        <v>1049330</v>
      </c>
      <c r="CH685">
        <v>34163.88</v>
      </c>
      <c r="CI685">
        <v>69170.59</v>
      </c>
      <c r="CJ685">
        <v>218272.3</v>
      </c>
      <c r="CK685">
        <v>110553.4</v>
      </c>
      <c r="CL685">
        <v>37502.11</v>
      </c>
      <c r="CM685">
        <v>137499.7</v>
      </c>
      <c r="CN685">
        <v>136689.8</v>
      </c>
      <c r="CO685">
        <v>35111.4</v>
      </c>
      <c r="CP685">
        <v>52564.56</v>
      </c>
      <c r="CQ685">
        <v>96663.66</v>
      </c>
      <c r="CR685">
        <v>47521.38</v>
      </c>
      <c r="CS685">
        <v>84099.45</v>
      </c>
      <c r="CT685">
        <v>36028.4</v>
      </c>
      <c r="CU685">
        <v>161841.3</v>
      </c>
      <c r="CV685">
        <v>130213.4</v>
      </c>
      <c r="CW685">
        <v>66739.81</v>
      </c>
      <c r="CX685">
        <v>48807.83</v>
      </c>
      <c r="CY685">
        <v>234845.7</v>
      </c>
      <c r="CZ685">
        <v>44359.41</v>
      </c>
      <c r="DA685">
        <v>77233.72</v>
      </c>
      <c r="DB685">
        <v>155291.6</v>
      </c>
      <c r="DC685">
        <v>97526.98</v>
      </c>
      <c r="DD685">
        <v>20700.27</v>
      </c>
      <c r="DE685">
        <v>47774.76</v>
      </c>
      <c r="DF685">
        <v>82843.52</v>
      </c>
      <c r="DG685">
        <v>76081.88</v>
      </c>
      <c r="DH685">
        <v>38100.29</v>
      </c>
      <c r="DI685">
        <v>47052</v>
      </c>
      <c r="DJ685">
        <v>40061.04</v>
      </c>
      <c r="DK685">
        <v>130427.4</v>
      </c>
      <c r="DL685">
        <v>32725.83</v>
      </c>
      <c r="DM685">
        <v>28627.94</v>
      </c>
      <c r="DN685">
        <v>38188.09</v>
      </c>
      <c r="DO685">
        <v>22609.09</v>
      </c>
      <c r="DP685">
        <v>58840.57</v>
      </c>
      <c r="DQ685">
        <v>98029.96</v>
      </c>
      <c r="DR685">
        <v>40068.03</v>
      </c>
      <c r="DS685">
        <v>33718.5</v>
      </c>
      <c r="DT685">
        <v>15805.37</v>
      </c>
      <c r="DU685">
        <v>16645.22</v>
      </c>
      <c r="DV685">
        <v>29025.23</v>
      </c>
      <c r="DW685">
        <v>26031.77</v>
      </c>
      <c r="DX685">
        <v>196659.8</v>
      </c>
      <c r="DY685">
        <v>113795.6</v>
      </c>
      <c r="DZ685">
        <v>56478.83</v>
      </c>
      <c r="EA685">
        <v>44778.11</v>
      </c>
      <c r="EB685">
        <v>295433.8</v>
      </c>
      <c r="EC685">
        <v>67234.84</v>
      </c>
      <c r="ED685">
        <v>426721.3</v>
      </c>
      <c r="EE685">
        <v>365904.7</v>
      </c>
      <c r="EF685">
        <v>159703.5</v>
      </c>
      <c r="EG685">
        <v>18729.54</v>
      </c>
      <c r="EH685">
        <v>22714.6</v>
      </c>
      <c r="EI685">
        <v>35816.09</v>
      </c>
      <c r="EJ685">
        <v>34415.82</v>
      </c>
      <c r="EK685">
        <v>40875.77</v>
      </c>
      <c r="EL685">
        <v>80307.6</v>
      </c>
      <c r="EM685">
        <v>22236.94</v>
      </c>
      <c r="EN685">
        <v>66078.13</v>
      </c>
      <c r="EO685">
        <v>30597.54</v>
      </c>
      <c r="EP685">
        <v>10469.32</v>
      </c>
      <c r="EQ685">
        <v>13627.85</v>
      </c>
      <c r="ER685">
        <v>27616.53</v>
      </c>
      <c r="ES685">
        <v>35849.13</v>
      </c>
      <c r="ET685">
        <v>26963.31</v>
      </c>
      <c r="EU685">
        <v>66125.34</v>
      </c>
      <c r="EV685">
        <v>12695.26</v>
      </c>
      <c r="EW685">
        <v>25266.96</v>
      </c>
      <c r="EX685">
        <v>45350.64</v>
      </c>
      <c r="EY685">
        <v>81422.11</v>
      </c>
      <c r="EZ685">
        <v>59953.85</v>
      </c>
      <c r="FA685">
        <v>28299.37</v>
      </c>
      <c r="FB685">
        <v>12608.14</v>
      </c>
      <c r="FC685">
        <v>100827.6</v>
      </c>
      <c r="FD685">
        <v>42611.7</v>
      </c>
      <c r="FE685">
        <v>123158.6</v>
      </c>
      <c r="FF685">
        <v>74616.66</v>
      </c>
      <c r="FG685">
        <v>54085.91</v>
      </c>
      <c r="FH685">
        <v>19529.28</v>
      </c>
      <c r="FI685">
        <v>154497.1</v>
      </c>
      <c r="FJ685">
        <v>16811.28</v>
      </c>
      <c r="FK685">
        <v>41161.25</v>
      </c>
      <c r="FL685">
        <v>111043.4</v>
      </c>
      <c r="FM685">
        <v>33717.71</v>
      </c>
      <c r="FN685">
        <v>61618.33</v>
      </c>
      <c r="FO685">
        <v>210765.8</v>
      </c>
      <c r="FP685">
        <v>495752.3</v>
      </c>
      <c r="FQ685">
        <v>43529.63</v>
      </c>
      <c r="FR685">
        <v>64165.25</v>
      </c>
      <c r="FS685">
        <v>170569.5</v>
      </c>
      <c r="FT685">
        <v>37863.04</v>
      </c>
      <c r="FU685">
        <v>51796.86</v>
      </c>
      <c r="FV685">
        <v>131078.6</v>
      </c>
      <c r="FW685">
        <v>94419.09</v>
      </c>
      <c r="FX685">
        <v>44099.2</v>
      </c>
      <c r="FY685">
        <v>45084.57</v>
      </c>
      <c r="FZ685">
        <v>30478.28</v>
      </c>
      <c r="GA685">
        <v>271836.5</v>
      </c>
      <c r="GB685">
        <v>41201.24</v>
      </c>
      <c r="GC685">
        <v>69383.8</v>
      </c>
      <c r="GD685">
        <v>154596.5</v>
      </c>
      <c r="GE685">
        <v>141588.3</v>
      </c>
      <c r="GF685">
        <v>84412.42</v>
      </c>
      <c r="GG685">
        <v>51208.11</v>
      </c>
      <c r="GH685">
        <v>63854.32</v>
      </c>
      <c r="GI685">
        <v>406251</v>
      </c>
      <c r="GJ685">
        <v>129238.7</v>
      </c>
      <c r="GK685">
        <v>124190.8</v>
      </c>
      <c r="GL685">
        <v>379897.8</v>
      </c>
      <c r="GM685">
        <v>74895.5</v>
      </c>
      <c r="GN685">
        <v>165336.4</v>
      </c>
      <c r="GO685">
        <v>194908.1</v>
      </c>
      <c r="GP685">
        <v>301840.6</v>
      </c>
      <c r="GQ685">
        <v>307737.8</v>
      </c>
      <c r="GR685">
        <v>263519.2</v>
      </c>
      <c r="GS685">
        <v>332609.9</v>
      </c>
      <c r="GT685">
        <v>264824.8</v>
      </c>
      <c r="GU685">
        <v>272693.5</v>
      </c>
      <c r="GV685">
        <v>167993.9</v>
      </c>
      <c r="GW685">
        <v>127189.4</v>
      </c>
      <c r="GX685">
        <v>236370</v>
      </c>
      <c r="GY685">
        <v>84166.98</v>
      </c>
      <c r="GZ685">
        <v>244922.9</v>
      </c>
      <c r="HA685">
        <v>181558.6</v>
      </c>
      <c r="HB685">
        <v>201122.4</v>
      </c>
      <c r="HC685">
        <v>213175.3</v>
      </c>
      <c r="HD685">
        <v>202927.5</v>
      </c>
      <c r="HE685">
        <v>148563.4</v>
      </c>
      <c r="HF685">
        <v>143912.3</v>
      </c>
      <c r="HG685">
        <v>160827.8</v>
      </c>
      <c r="HH685">
        <v>180861.4</v>
      </c>
      <c r="HI685">
        <v>201400.6</v>
      </c>
      <c r="HJ685">
        <v>242682.3</v>
      </c>
      <c r="HK685">
        <v>328168.5</v>
      </c>
    </row>
    <row r="686" spans="1:219">
      <c r="A686">
        <v>681</v>
      </c>
      <c r="B686">
        <v>13.35</v>
      </c>
      <c r="C686">
        <v>-1</v>
      </c>
      <c r="D686">
        <v>317</v>
      </c>
      <c r="E686" t="s">
        <v>223</v>
      </c>
      <c r="F686">
        <v>0.3383085</v>
      </c>
      <c r="G686" t="s">
        <v>224</v>
      </c>
      <c r="H686" t="s">
        <v>224</v>
      </c>
      <c r="J686">
        <v>-1</v>
      </c>
      <c r="K686" t="s">
        <v>224</v>
      </c>
      <c r="L686" t="s">
        <v>224</v>
      </c>
      <c r="M686">
        <v>0</v>
      </c>
      <c r="N686">
        <v>-1</v>
      </c>
      <c r="O686">
        <v>-1</v>
      </c>
      <c r="P686">
        <v>-1</v>
      </c>
      <c r="Q686" t="s">
        <v>22</v>
      </c>
      <c r="R686" t="s">
        <v>1159</v>
      </c>
      <c r="S686">
        <v>65706.95</v>
      </c>
      <c r="T686">
        <v>37341.82</v>
      </c>
      <c r="U686">
        <v>15685.83</v>
      </c>
      <c r="V686">
        <v>13329.78</v>
      </c>
      <c r="W686">
        <v>47521.2</v>
      </c>
      <c r="X686">
        <v>5679.9</v>
      </c>
      <c r="Y686">
        <v>44719.17</v>
      </c>
      <c r="Z686">
        <v>8491.777</v>
      </c>
      <c r="AA686">
        <v>40849.48</v>
      </c>
      <c r="AB686">
        <v>21368.22</v>
      </c>
      <c r="AC686">
        <v>8277.645</v>
      </c>
      <c r="AD686">
        <v>12488.3</v>
      </c>
      <c r="AE686">
        <v>4022.513</v>
      </c>
      <c r="AF686">
        <v>156340.8</v>
      </c>
      <c r="AG686">
        <v>31019.46</v>
      </c>
      <c r="AH686">
        <v>15173.64</v>
      </c>
      <c r="AI686">
        <v>16697.13</v>
      </c>
      <c r="AJ686">
        <v>8835.667</v>
      </c>
      <c r="AK686">
        <v>37100.31</v>
      </c>
      <c r="AL686">
        <v>26712.23</v>
      </c>
      <c r="AM686">
        <v>15206.45</v>
      </c>
      <c r="AN686">
        <v>9765.252</v>
      </c>
      <c r="AO686">
        <v>5812.502</v>
      </c>
      <c r="AP686">
        <v>8403.013</v>
      </c>
      <c r="AQ686">
        <v>18448.47</v>
      </c>
      <c r="AR686">
        <v>31573.32</v>
      </c>
      <c r="AS686">
        <v>9133.374</v>
      </c>
      <c r="AT686">
        <v>16279.74</v>
      </c>
      <c r="AU686">
        <v>7812.735</v>
      </c>
      <c r="AV686">
        <v>13626.03</v>
      </c>
      <c r="AW686">
        <v>43218.84</v>
      </c>
      <c r="AX686">
        <v>35808.01</v>
      </c>
      <c r="AY686">
        <v>30513.75</v>
      </c>
      <c r="AZ686">
        <v>9607.765</v>
      </c>
      <c r="BA686">
        <v>16366.34</v>
      </c>
      <c r="BB686">
        <v>21437.59</v>
      </c>
      <c r="BC686">
        <v>10710.22</v>
      </c>
      <c r="BD686">
        <v>17766.71</v>
      </c>
      <c r="BE686">
        <v>43855.31</v>
      </c>
      <c r="BF686">
        <v>12556.42</v>
      </c>
      <c r="BG686">
        <v>13837.31</v>
      </c>
      <c r="BH686">
        <v>7956.203</v>
      </c>
      <c r="BI686">
        <v>7527.666</v>
      </c>
      <c r="BJ686">
        <v>9320.248</v>
      </c>
      <c r="BK686">
        <v>12443.81</v>
      </c>
      <c r="BL686">
        <v>41266.37</v>
      </c>
      <c r="BM686">
        <v>81951.38</v>
      </c>
      <c r="BN686">
        <v>8743.943</v>
      </c>
      <c r="BO686">
        <v>9933.848</v>
      </c>
      <c r="BP686">
        <v>66589.2</v>
      </c>
      <c r="BQ686">
        <v>21084.12</v>
      </c>
      <c r="BR686">
        <v>8881.435</v>
      </c>
      <c r="BS686">
        <v>4286.539</v>
      </c>
      <c r="BT686">
        <v>27520.24</v>
      </c>
      <c r="BU686">
        <v>29095.99</v>
      </c>
      <c r="BV686">
        <v>30255.2</v>
      </c>
      <c r="BW686">
        <v>3741.542</v>
      </c>
      <c r="BX686">
        <v>5871.204</v>
      </c>
      <c r="BY686">
        <v>18835.14</v>
      </c>
      <c r="BZ686">
        <v>4454.57</v>
      </c>
      <c r="CA686">
        <v>4462.618</v>
      </c>
      <c r="CB686">
        <v>21220.92</v>
      </c>
      <c r="CC686">
        <v>78800.09</v>
      </c>
      <c r="CD686">
        <v>42383.66</v>
      </c>
      <c r="CE686">
        <v>4632.929</v>
      </c>
      <c r="CF686">
        <v>6003.351</v>
      </c>
      <c r="CG686">
        <v>68698.27</v>
      </c>
      <c r="CH686">
        <v>5326.01</v>
      </c>
      <c r="CI686">
        <v>10008.37</v>
      </c>
      <c r="CJ686">
        <v>16752.37</v>
      </c>
      <c r="CK686">
        <v>13008.14</v>
      </c>
      <c r="CL686">
        <v>15328.3</v>
      </c>
      <c r="CM686">
        <v>28295.48</v>
      </c>
      <c r="CN686">
        <v>23866.16</v>
      </c>
      <c r="CO686">
        <v>6728.85</v>
      </c>
      <c r="CP686">
        <v>19648.97</v>
      </c>
      <c r="CQ686">
        <v>11385.44</v>
      </c>
      <c r="CR686">
        <v>5404.906</v>
      </c>
      <c r="CS686">
        <v>9586.56</v>
      </c>
      <c r="CT686">
        <v>11881.95</v>
      </c>
      <c r="CU686">
        <v>86743.27</v>
      </c>
      <c r="CV686">
        <v>7786.598</v>
      </c>
      <c r="CW686">
        <v>23311.51</v>
      </c>
      <c r="CX686">
        <v>6836.061</v>
      </c>
      <c r="CY686">
        <v>69044.6</v>
      </c>
      <c r="CZ686">
        <v>4241.024</v>
      </c>
      <c r="DA686">
        <v>9562.323</v>
      </c>
      <c r="DB686">
        <v>56164.69</v>
      </c>
      <c r="DC686">
        <v>79194.59</v>
      </c>
      <c r="DD686">
        <v>6070.224</v>
      </c>
      <c r="DE686">
        <v>11801.61</v>
      </c>
      <c r="DF686">
        <v>18778.31</v>
      </c>
      <c r="DG686">
        <v>16027.28</v>
      </c>
      <c r="DH686">
        <v>5489.726</v>
      </c>
      <c r="DI686">
        <v>10402.81</v>
      </c>
      <c r="DJ686">
        <v>6166.01</v>
      </c>
      <c r="DK686">
        <v>10766.72</v>
      </c>
      <c r="DL686">
        <v>6594.519</v>
      </c>
      <c r="DM686">
        <v>4100.082</v>
      </c>
      <c r="DN686">
        <v>4317.295</v>
      </c>
      <c r="DO686">
        <v>5162.909</v>
      </c>
      <c r="DP686">
        <v>13061.69</v>
      </c>
      <c r="DQ686">
        <v>8087.671</v>
      </c>
      <c r="DR686">
        <v>4838.835</v>
      </c>
      <c r="DS686">
        <v>4640.892</v>
      </c>
      <c r="DT686">
        <v>2464.377</v>
      </c>
      <c r="DU686">
        <v>3785.572</v>
      </c>
      <c r="DV686">
        <v>5168.094</v>
      </c>
      <c r="DW686">
        <v>4055.621</v>
      </c>
      <c r="DX686">
        <v>50408.69</v>
      </c>
      <c r="DY686">
        <v>65605.82</v>
      </c>
      <c r="DZ686">
        <v>118027.1</v>
      </c>
      <c r="EA686">
        <v>9559.374</v>
      </c>
      <c r="EB686">
        <v>18564.76</v>
      </c>
      <c r="EC686">
        <v>9569.103</v>
      </c>
      <c r="ED686">
        <v>12330.62</v>
      </c>
      <c r="EE686">
        <v>26938.72</v>
      </c>
      <c r="EF686">
        <v>13215.16</v>
      </c>
      <c r="EG686">
        <v>5118.803</v>
      </c>
      <c r="EH686">
        <v>6080.166</v>
      </c>
      <c r="EI686">
        <v>4446.588</v>
      </c>
      <c r="EJ686">
        <v>10169.29</v>
      </c>
      <c r="EK686">
        <v>3855.531</v>
      </c>
      <c r="EL686">
        <v>7926.23</v>
      </c>
      <c r="EM686">
        <v>5089.958</v>
      </c>
      <c r="EN686">
        <v>7688.741</v>
      </c>
      <c r="EO686">
        <v>4549.945</v>
      </c>
      <c r="EP686">
        <v>10227.49</v>
      </c>
      <c r="EQ686">
        <v>8002.26</v>
      </c>
      <c r="ER686">
        <v>3560.457</v>
      </c>
      <c r="ES686">
        <v>6509.273</v>
      </c>
      <c r="ET686">
        <v>8793.171</v>
      </c>
      <c r="EU686">
        <v>10591.69</v>
      </c>
      <c r="EV686">
        <v>6450.024</v>
      </c>
      <c r="EW686">
        <v>5401.478</v>
      </c>
      <c r="EX686">
        <v>12919.47</v>
      </c>
      <c r="EY686">
        <v>8906.232</v>
      </c>
      <c r="EZ686">
        <v>5732.655</v>
      </c>
      <c r="FA686">
        <v>5969.047</v>
      </c>
      <c r="FB686">
        <v>4353.427</v>
      </c>
      <c r="FC686">
        <v>31944.63</v>
      </c>
      <c r="FD686">
        <v>15800.45</v>
      </c>
      <c r="FE686">
        <v>14578.97</v>
      </c>
      <c r="FF686">
        <v>10751.35</v>
      </c>
      <c r="FG686">
        <v>4781.684</v>
      </c>
      <c r="FH686">
        <v>4227.997</v>
      </c>
      <c r="FI686">
        <v>9472.441</v>
      </c>
      <c r="FJ686">
        <v>3057.383</v>
      </c>
      <c r="FK686">
        <v>4534.251</v>
      </c>
      <c r="FL686">
        <v>28131.23</v>
      </c>
      <c r="FM686">
        <v>6878.734</v>
      </c>
      <c r="FN686">
        <v>8904.459</v>
      </c>
      <c r="FO686">
        <v>16132.66</v>
      </c>
      <c r="FP686">
        <v>28234.94</v>
      </c>
      <c r="FQ686">
        <v>9809.585</v>
      </c>
      <c r="FR686">
        <v>9374.856</v>
      </c>
      <c r="FS686">
        <v>11997.42</v>
      </c>
      <c r="FT686">
        <v>6108.133</v>
      </c>
      <c r="FU686">
        <v>11122.06</v>
      </c>
      <c r="FV686">
        <v>10366.12</v>
      </c>
      <c r="FW686">
        <v>17614.1</v>
      </c>
      <c r="FX686">
        <v>6044.322</v>
      </c>
      <c r="FY686">
        <v>10587.66</v>
      </c>
      <c r="FZ686">
        <v>6630.148</v>
      </c>
      <c r="GA686">
        <v>11374.75</v>
      </c>
      <c r="GB686">
        <v>11528.49</v>
      </c>
      <c r="GC686">
        <v>6267.711</v>
      </c>
      <c r="GD686">
        <v>34779.68</v>
      </c>
      <c r="GE686">
        <v>78253.06</v>
      </c>
      <c r="GF686">
        <v>9457.149</v>
      </c>
      <c r="GG686">
        <v>10431.53</v>
      </c>
      <c r="GH686">
        <v>9481.379</v>
      </c>
      <c r="GI686">
        <v>21824.6</v>
      </c>
      <c r="GJ686">
        <v>16333.28</v>
      </c>
      <c r="GK686">
        <v>10428.52</v>
      </c>
      <c r="GL686">
        <v>21071.85</v>
      </c>
      <c r="GM686">
        <v>16806.02</v>
      </c>
      <c r="GN686">
        <v>16500.7</v>
      </c>
      <c r="GO686">
        <v>24300.92</v>
      </c>
      <c r="GP686">
        <v>32684.43</v>
      </c>
      <c r="GQ686">
        <v>43888.48</v>
      </c>
      <c r="GR686">
        <v>40608.37</v>
      </c>
      <c r="GS686">
        <v>42656.6</v>
      </c>
      <c r="GT686">
        <v>30475.76</v>
      </c>
      <c r="GU686">
        <v>46136.66</v>
      </c>
      <c r="GV686">
        <v>28397.77</v>
      </c>
      <c r="GW686">
        <v>21929.62</v>
      </c>
      <c r="GX686">
        <v>22444.59</v>
      </c>
      <c r="GY686">
        <v>16376.03</v>
      </c>
      <c r="GZ686">
        <v>26955.19</v>
      </c>
      <c r="HA686">
        <v>32510.71</v>
      </c>
      <c r="HB686">
        <v>33569.07</v>
      </c>
      <c r="HC686">
        <v>30487.94</v>
      </c>
      <c r="HD686">
        <v>28446.45</v>
      </c>
      <c r="HE686">
        <v>23920.99</v>
      </c>
      <c r="HF686">
        <v>17636.17</v>
      </c>
      <c r="HG686">
        <v>19565.7</v>
      </c>
      <c r="HH686">
        <v>30510.9</v>
      </c>
      <c r="HI686">
        <v>31876.78</v>
      </c>
      <c r="HJ686">
        <v>35221.25</v>
      </c>
      <c r="HK686">
        <v>120241.4</v>
      </c>
    </row>
    <row r="687" spans="1:219">
      <c r="A687">
        <v>682</v>
      </c>
      <c r="B687">
        <v>13.36</v>
      </c>
      <c r="C687">
        <v>-1</v>
      </c>
      <c r="D687">
        <v>280</v>
      </c>
      <c r="E687" t="s">
        <v>223</v>
      </c>
      <c r="F687">
        <v>0.437811</v>
      </c>
      <c r="G687" t="s">
        <v>224</v>
      </c>
      <c r="H687" t="s">
        <v>224</v>
      </c>
      <c r="J687">
        <v>-1</v>
      </c>
      <c r="K687" t="s">
        <v>224</v>
      </c>
      <c r="L687" t="s">
        <v>224</v>
      </c>
      <c r="M687">
        <v>0</v>
      </c>
      <c r="N687">
        <v>-1</v>
      </c>
      <c r="O687">
        <v>-1</v>
      </c>
      <c r="P687">
        <v>-1</v>
      </c>
      <c r="Q687" t="s">
        <v>23</v>
      </c>
      <c r="R687" t="s">
        <v>1160</v>
      </c>
      <c r="S687">
        <v>37423.27</v>
      </c>
      <c r="T687">
        <v>32755.74</v>
      </c>
      <c r="U687">
        <v>46880.25</v>
      </c>
      <c r="V687">
        <v>47553.17</v>
      </c>
      <c r="W687">
        <v>17582.74</v>
      </c>
      <c r="X687">
        <v>21846.81</v>
      </c>
      <c r="Y687">
        <v>875022.3</v>
      </c>
      <c r="Z687">
        <v>16977.31</v>
      </c>
      <c r="AA687">
        <v>32525.86</v>
      </c>
      <c r="AB687">
        <v>71697.19</v>
      </c>
      <c r="AC687">
        <v>29547.62</v>
      </c>
      <c r="AD687">
        <v>87944.38</v>
      </c>
      <c r="AE687">
        <v>19094.01</v>
      </c>
      <c r="AF687">
        <v>94005.91</v>
      </c>
      <c r="AG687">
        <v>111039.6</v>
      </c>
      <c r="AH687">
        <v>77409.92</v>
      </c>
      <c r="AI687">
        <v>30895.98</v>
      </c>
      <c r="AJ687">
        <v>30407.56</v>
      </c>
      <c r="AK687">
        <v>647764.3</v>
      </c>
      <c r="AL687">
        <v>362890</v>
      </c>
      <c r="AM687">
        <v>22274.69</v>
      </c>
      <c r="AN687">
        <v>27005.38</v>
      </c>
      <c r="AO687">
        <v>27156.49</v>
      </c>
      <c r="AP687">
        <v>14734.57</v>
      </c>
      <c r="AQ687">
        <v>23489.08</v>
      </c>
      <c r="AR687">
        <v>1342691</v>
      </c>
      <c r="AS687">
        <v>29925.35</v>
      </c>
      <c r="AT687">
        <v>21107.4</v>
      </c>
      <c r="AU687">
        <v>25862.26</v>
      </c>
      <c r="AV687">
        <v>38657.18</v>
      </c>
      <c r="AW687">
        <v>31237.48</v>
      </c>
      <c r="AX687">
        <v>24160.02</v>
      </c>
      <c r="AY687">
        <v>534676.5</v>
      </c>
      <c r="AZ687">
        <v>68479.48</v>
      </c>
      <c r="BA687">
        <v>25166.2</v>
      </c>
      <c r="BB687">
        <v>367477.9</v>
      </c>
      <c r="BC687">
        <v>26931.03</v>
      </c>
      <c r="BD687">
        <v>180676.2</v>
      </c>
      <c r="BE687">
        <v>164070</v>
      </c>
      <c r="BF687">
        <v>92216.29</v>
      </c>
      <c r="BG687">
        <v>111388.2</v>
      </c>
      <c r="BH687">
        <v>42877</v>
      </c>
      <c r="BI687">
        <v>27964.32</v>
      </c>
      <c r="BJ687">
        <v>71283.13</v>
      </c>
      <c r="BK687">
        <v>51063.99</v>
      </c>
      <c r="BL687">
        <v>21432.07</v>
      </c>
      <c r="BM687">
        <v>159716.1</v>
      </c>
      <c r="BN687">
        <v>82718.45</v>
      </c>
      <c r="BO687">
        <v>54329.25</v>
      </c>
      <c r="BP687">
        <v>28696.06</v>
      </c>
      <c r="BQ687">
        <v>199019</v>
      </c>
      <c r="BR687">
        <v>26661.36</v>
      </c>
      <c r="BS687">
        <v>18513.18</v>
      </c>
      <c r="BT687">
        <v>24501.44</v>
      </c>
      <c r="BU687">
        <v>38943.55</v>
      </c>
      <c r="BV687">
        <v>46011.68</v>
      </c>
      <c r="BW687">
        <v>27722.74</v>
      </c>
      <c r="BX687">
        <v>17577.3</v>
      </c>
      <c r="BY687">
        <v>26666.39</v>
      </c>
      <c r="BZ687">
        <v>18699.09</v>
      </c>
      <c r="CA687">
        <v>15093.08</v>
      </c>
      <c r="CB687">
        <v>24261.43</v>
      </c>
      <c r="CC687">
        <v>43542.77</v>
      </c>
      <c r="CD687">
        <v>179701.1</v>
      </c>
      <c r="CE687">
        <v>10130.23</v>
      </c>
      <c r="CF687">
        <v>21026.14</v>
      </c>
      <c r="CG687">
        <v>42046.65</v>
      </c>
      <c r="CH687">
        <v>23043.83</v>
      </c>
      <c r="CI687">
        <v>49504.45</v>
      </c>
      <c r="CJ687">
        <v>53460.17</v>
      </c>
      <c r="CK687">
        <v>62747.75</v>
      </c>
      <c r="CL687">
        <v>15984.8</v>
      </c>
      <c r="CM687">
        <v>25923.27</v>
      </c>
      <c r="CN687">
        <v>26910.42</v>
      </c>
      <c r="CO687">
        <v>45012.45</v>
      </c>
      <c r="CP687">
        <v>41147.4</v>
      </c>
      <c r="CQ687">
        <v>36677.5</v>
      </c>
      <c r="CR687">
        <v>31319.12</v>
      </c>
      <c r="CS687">
        <v>17136.7</v>
      </c>
      <c r="CT687">
        <v>29739.13</v>
      </c>
      <c r="CU687">
        <v>737788.8</v>
      </c>
      <c r="CV687">
        <v>47895.18</v>
      </c>
      <c r="CW687">
        <v>14002.95</v>
      </c>
      <c r="CX687">
        <v>32898.41</v>
      </c>
      <c r="CY687">
        <v>25205.61</v>
      </c>
      <c r="CZ687">
        <v>19228.31</v>
      </c>
      <c r="DA687">
        <v>43713.75</v>
      </c>
      <c r="DB687">
        <v>28720.33</v>
      </c>
      <c r="DC687">
        <v>19594.69</v>
      </c>
      <c r="DD687">
        <v>15560.08</v>
      </c>
      <c r="DE687">
        <v>18992.45</v>
      </c>
      <c r="DF687">
        <v>38738.98</v>
      </c>
      <c r="DG687">
        <v>29707.42</v>
      </c>
      <c r="DH687">
        <v>29841.22</v>
      </c>
      <c r="DI687">
        <v>25070.41</v>
      </c>
      <c r="DJ687">
        <v>17778.76</v>
      </c>
      <c r="DK687">
        <v>35885.91</v>
      </c>
      <c r="DL687">
        <v>6074.031</v>
      </c>
      <c r="DM687">
        <v>11878.38</v>
      </c>
      <c r="DN687">
        <v>18680.57</v>
      </c>
      <c r="DO687">
        <v>33235.21</v>
      </c>
      <c r="DP687">
        <v>23593.18</v>
      </c>
      <c r="DQ687">
        <v>26096.26</v>
      </c>
      <c r="DR687">
        <v>14617.14</v>
      </c>
      <c r="DS687">
        <v>19307.65</v>
      </c>
      <c r="DT687">
        <v>31861.83</v>
      </c>
      <c r="DU687">
        <v>14609.08</v>
      </c>
      <c r="DV687">
        <v>14539</v>
      </c>
      <c r="DW687">
        <v>18542.11</v>
      </c>
      <c r="DX687">
        <v>277563.1</v>
      </c>
      <c r="DY687">
        <v>28354.84</v>
      </c>
      <c r="DZ687">
        <v>18175.98</v>
      </c>
      <c r="EA687">
        <v>26896.61</v>
      </c>
      <c r="EB687">
        <v>416897.6</v>
      </c>
      <c r="EC687">
        <v>33835.81</v>
      </c>
      <c r="ED687">
        <v>536200.6</v>
      </c>
      <c r="EE687">
        <v>331014</v>
      </c>
      <c r="EF687">
        <v>8022.59</v>
      </c>
      <c r="EG687">
        <v>16318.71</v>
      </c>
      <c r="EH687">
        <v>13504.49</v>
      </c>
      <c r="EI687">
        <v>22259.69</v>
      </c>
      <c r="EJ687">
        <v>32358.04</v>
      </c>
      <c r="EK687">
        <v>37510.71</v>
      </c>
      <c r="EL687">
        <v>22374.83</v>
      </c>
      <c r="EM687">
        <v>14681.3</v>
      </c>
      <c r="EN687">
        <v>11900.62</v>
      </c>
      <c r="EO687">
        <v>20314.82</v>
      </c>
      <c r="EP687">
        <v>20316.62</v>
      </c>
      <c r="EQ687">
        <v>28702.39</v>
      </c>
      <c r="ER687">
        <v>12817.72</v>
      </c>
      <c r="ES687">
        <v>37813.69</v>
      </c>
      <c r="ET687">
        <v>44439.8</v>
      </c>
      <c r="EU687">
        <v>78497.46</v>
      </c>
      <c r="EV687">
        <v>11126.65</v>
      </c>
      <c r="EW687">
        <v>27782.49</v>
      </c>
      <c r="EX687">
        <v>29108.72</v>
      </c>
      <c r="EY687">
        <v>29633.49</v>
      </c>
      <c r="EZ687">
        <v>38228.96</v>
      </c>
      <c r="FA687">
        <v>41739.47</v>
      </c>
      <c r="FB687">
        <v>10718.29</v>
      </c>
      <c r="FC687">
        <v>23214.29</v>
      </c>
      <c r="FD687">
        <v>40909.41</v>
      </c>
      <c r="FE687">
        <v>179093.3</v>
      </c>
      <c r="FF687">
        <v>17922.34</v>
      </c>
      <c r="FG687">
        <v>35471.02</v>
      </c>
      <c r="FH687">
        <v>12762.25</v>
      </c>
      <c r="FI687">
        <v>36907.14</v>
      </c>
      <c r="FJ687">
        <v>14372.42</v>
      </c>
      <c r="FK687">
        <v>21103.64</v>
      </c>
      <c r="FL687">
        <v>16867.26</v>
      </c>
      <c r="FM687">
        <v>55726.87</v>
      </c>
      <c r="FN687">
        <v>55371.35</v>
      </c>
      <c r="FO687">
        <v>23541.91</v>
      </c>
      <c r="FP687">
        <v>75816.03</v>
      </c>
      <c r="FQ687">
        <v>68951.49</v>
      </c>
      <c r="FR687">
        <v>27956.01</v>
      </c>
      <c r="FS687">
        <v>36049.27</v>
      </c>
      <c r="FT687">
        <v>61370.53</v>
      </c>
      <c r="FU687">
        <v>29149.28</v>
      </c>
      <c r="FV687">
        <v>66568.41</v>
      </c>
      <c r="FW687">
        <v>55909.43</v>
      </c>
      <c r="FX687">
        <v>34584.16</v>
      </c>
      <c r="FY687">
        <v>17861.82</v>
      </c>
      <c r="FZ687">
        <v>13211.9</v>
      </c>
      <c r="GA687">
        <v>30365.75</v>
      </c>
      <c r="GB687">
        <v>15016.29</v>
      </c>
      <c r="GC687">
        <v>11374.68</v>
      </c>
      <c r="GD687">
        <v>56499.79</v>
      </c>
      <c r="GE687">
        <v>26485.47</v>
      </c>
      <c r="GF687">
        <v>48421.54</v>
      </c>
      <c r="GG687">
        <v>74330.51</v>
      </c>
      <c r="GH687">
        <v>25113.45</v>
      </c>
      <c r="GI687">
        <v>104498.7</v>
      </c>
      <c r="GJ687">
        <v>33953.61</v>
      </c>
      <c r="GK687">
        <v>95579.07</v>
      </c>
      <c r="GL687">
        <v>82831.32</v>
      </c>
      <c r="GM687">
        <v>26851.77</v>
      </c>
      <c r="GN687">
        <v>30178.09</v>
      </c>
      <c r="GO687">
        <v>42279.19</v>
      </c>
      <c r="GP687">
        <v>107232.3</v>
      </c>
      <c r="GQ687">
        <v>86684.15</v>
      </c>
      <c r="GR687">
        <v>119304.2</v>
      </c>
      <c r="GS687">
        <v>159662.6</v>
      </c>
      <c r="GT687">
        <v>91534.29</v>
      </c>
      <c r="GU687">
        <v>124743.4</v>
      </c>
      <c r="GV687">
        <v>106752.8</v>
      </c>
      <c r="GW687">
        <v>90685.45</v>
      </c>
      <c r="GX687">
        <v>67815.8</v>
      </c>
      <c r="GY687">
        <v>20627.34</v>
      </c>
      <c r="GZ687">
        <v>79173.89</v>
      </c>
      <c r="HA687">
        <v>55958.39</v>
      </c>
      <c r="HB687">
        <v>130629.1</v>
      </c>
      <c r="HC687">
        <v>34167.32</v>
      </c>
      <c r="HD687">
        <v>74962.59</v>
      </c>
      <c r="HE687">
        <v>68860.88</v>
      </c>
      <c r="HF687">
        <v>21215.56</v>
      </c>
      <c r="HG687">
        <v>18180.19</v>
      </c>
      <c r="HH687">
        <v>19909.77</v>
      </c>
      <c r="HI687">
        <v>28994.2</v>
      </c>
      <c r="HJ687">
        <v>168830.8</v>
      </c>
      <c r="HK687">
        <v>62406.61</v>
      </c>
    </row>
    <row r="688" spans="1:219">
      <c r="A688">
        <v>683</v>
      </c>
      <c r="B688">
        <v>13.38</v>
      </c>
      <c r="C688">
        <v>-1</v>
      </c>
      <c r="D688">
        <v>173</v>
      </c>
      <c r="E688" t="s">
        <v>223</v>
      </c>
      <c r="F688">
        <v>0.1044776</v>
      </c>
      <c r="G688" t="s">
        <v>224</v>
      </c>
      <c r="H688" t="s">
        <v>224</v>
      </c>
      <c r="J688">
        <v>-1</v>
      </c>
      <c r="K688" t="s">
        <v>224</v>
      </c>
      <c r="L688" t="s">
        <v>224</v>
      </c>
      <c r="M688">
        <v>0</v>
      </c>
      <c r="N688">
        <v>-1</v>
      </c>
      <c r="O688">
        <v>-1</v>
      </c>
      <c r="P688">
        <v>-1</v>
      </c>
      <c r="Q688" t="s">
        <v>22</v>
      </c>
      <c r="R688" t="s">
        <v>1161</v>
      </c>
      <c r="S688">
        <v>109550.3</v>
      </c>
      <c r="T688">
        <v>45810.44</v>
      </c>
      <c r="U688">
        <v>39278.5</v>
      </c>
      <c r="V688">
        <v>32609.28</v>
      </c>
      <c r="W688">
        <v>53943.14</v>
      </c>
      <c r="X688">
        <v>13401.55</v>
      </c>
      <c r="Y688">
        <v>111750.3</v>
      </c>
      <c r="Z688">
        <v>27918.33</v>
      </c>
      <c r="AA688">
        <v>302867.1</v>
      </c>
      <c r="AB688">
        <v>64661.88</v>
      </c>
      <c r="AC688">
        <v>40566.58</v>
      </c>
      <c r="AD688">
        <v>55275.77</v>
      </c>
      <c r="AE688">
        <v>5912.294</v>
      </c>
      <c r="AF688">
        <v>293629.2</v>
      </c>
      <c r="AG688">
        <v>94364.49</v>
      </c>
      <c r="AH688">
        <v>81887.22</v>
      </c>
      <c r="AI688">
        <v>76407.24</v>
      </c>
      <c r="AJ688">
        <v>27409.7</v>
      </c>
      <c r="AK688">
        <v>127987.2</v>
      </c>
      <c r="AL688">
        <v>95392.72</v>
      </c>
      <c r="AM688">
        <v>23703.43</v>
      </c>
      <c r="AN688">
        <v>21156.78</v>
      </c>
      <c r="AO688">
        <v>76935.52</v>
      </c>
      <c r="AP688">
        <v>35634.72</v>
      </c>
      <c r="AQ688">
        <v>85413.2</v>
      </c>
      <c r="AR688">
        <v>156804.5</v>
      </c>
      <c r="AS688">
        <v>15418.16</v>
      </c>
      <c r="AT688">
        <v>76727.45</v>
      </c>
      <c r="AU688">
        <v>10457.63</v>
      </c>
      <c r="AV688">
        <v>43900.45</v>
      </c>
      <c r="AW688">
        <v>45731.61</v>
      </c>
      <c r="AX688">
        <v>42193.78</v>
      </c>
      <c r="AY688">
        <v>121307.7</v>
      </c>
      <c r="AZ688">
        <v>33855.49</v>
      </c>
      <c r="BA688">
        <v>28582.35</v>
      </c>
      <c r="BB688">
        <v>74936.34</v>
      </c>
      <c r="BC688">
        <v>32728.6</v>
      </c>
      <c r="BD688">
        <v>71239</v>
      </c>
      <c r="BE688">
        <v>100691.5</v>
      </c>
      <c r="BF688">
        <v>41920.38</v>
      </c>
      <c r="BG688">
        <v>28132.07</v>
      </c>
      <c r="BH688">
        <v>49362.09</v>
      </c>
      <c r="BI688">
        <v>16905.91</v>
      </c>
      <c r="BJ688">
        <v>40032.93</v>
      </c>
      <c r="BK688">
        <v>63512.36</v>
      </c>
      <c r="BL688">
        <v>65894.68</v>
      </c>
      <c r="BM688">
        <v>393344.8</v>
      </c>
      <c r="BN688">
        <v>14216.9</v>
      </c>
      <c r="BO688">
        <v>14254.33</v>
      </c>
      <c r="BP688">
        <v>248385</v>
      </c>
      <c r="BQ688">
        <v>103707.4</v>
      </c>
      <c r="BR688">
        <v>16823.24</v>
      </c>
      <c r="BS688">
        <v>12389.3</v>
      </c>
      <c r="BT688">
        <v>58979.87</v>
      </c>
      <c r="BU688">
        <v>175767.3</v>
      </c>
      <c r="BV688">
        <v>143430</v>
      </c>
      <c r="BW688">
        <v>7676.352</v>
      </c>
      <c r="BX688">
        <v>10282.74</v>
      </c>
      <c r="BY688">
        <v>56013.82</v>
      </c>
      <c r="BZ688">
        <v>14270.92</v>
      </c>
      <c r="CA688">
        <v>6841.265</v>
      </c>
      <c r="CB688">
        <v>42766.14</v>
      </c>
      <c r="CC688">
        <v>189074.5</v>
      </c>
      <c r="CD688">
        <v>63086.59</v>
      </c>
      <c r="CE688">
        <v>8986.008</v>
      </c>
      <c r="CF688">
        <v>40692.12</v>
      </c>
      <c r="CG688">
        <v>339882.8</v>
      </c>
      <c r="CH688">
        <v>10730.35</v>
      </c>
      <c r="CI688">
        <v>70280.5</v>
      </c>
      <c r="CJ688">
        <v>38813.67</v>
      </c>
      <c r="CK688">
        <v>49841.66</v>
      </c>
      <c r="CL688">
        <v>17055.59</v>
      </c>
      <c r="CM688">
        <v>118776.1</v>
      </c>
      <c r="CN688">
        <v>108545.1</v>
      </c>
      <c r="CO688">
        <v>21647.29</v>
      </c>
      <c r="CP688">
        <v>142153.3</v>
      </c>
      <c r="CQ688">
        <v>16650.35</v>
      </c>
      <c r="CR688">
        <v>20796.93</v>
      </c>
      <c r="CS688">
        <v>23817.86</v>
      </c>
      <c r="CT688">
        <v>13576.29</v>
      </c>
      <c r="CU688">
        <v>187869.3</v>
      </c>
      <c r="CV688">
        <v>20052.84</v>
      </c>
      <c r="CW688">
        <v>182949.3</v>
      </c>
      <c r="CX688">
        <v>12667.54</v>
      </c>
      <c r="CY688">
        <v>139455.7</v>
      </c>
      <c r="CZ688">
        <v>17082.77</v>
      </c>
      <c r="DA688">
        <v>29817.21</v>
      </c>
      <c r="DB688">
        <v>112760.5</v>
      </c>
      <c r="DC688">
        <v>93372.73</v>
      </c>
      <c r="DD688">
        <v>9413.573</v>
      </c>
      <c r="DE688">
        <v>23808.23</v>
      </c>
      <c r="DF688">
        <v>93182.1</v>
      </c>
      <c r="DG688">
        <v>16404.18</v>
      </c>
      <c r="DH688">
        <v>21933.89</v>
      </c>
      <c r="DI688">
        <v>12410.29</v>
      </c>
      <c r="DJ688">
        <v>20806.93</v>
      </c>
      <c r="DK688">
        <v>82183.45</v>
      </c>
      <c r="DL688">
        <v>17609.52</v>
      </c>
      <c r="DM688">
        <v>13103.49</v>
      </c>
      <c r="DN688">
        <v>22404.31</v>
      </c>
      <c r="DO688">
        <v>7533.495</v>
      </c>
      <c r="DP688">
        <v>19503.98</v>
      </c>
      <c r="DQ688">
        <v>11027.63</v>
      </c>
      <c r="DR688">
        <v>12932.37</v>
      </c>
      <c r="DS688">
        <v>12150.72</v>
      </c>
      <c r="DT688">
        <v>7922.246</v>
      </c>
      <c r="DU688">
        <v>5672.198</v>
      </c>
      <c r="DV688">
        <v>9175.797</v>
      </c>
      <c r="DW688">
        <v>3878.146</v>
      </c>
      <c r="DX688">
        <v>108241.7</v>
      </c>
      <c r="DY688">
        <v>78104.47</v>
      </c>
      <c r="DZ688">
        <v>1004239</v>
      </c>
      <c r="EA688">
        <v>8137.342</v>
      </c>
      <c r="EB688">
        <v>68931.91</v>
      </c>
      <c r="EC688">
        <v>15467.65</v>
      </c>
      <c r="ED688">
        <v>123591</v>
      </c>
      <c r="EE688">
        <v>93886.11</v>
      </c>
      <c r="EF688">
        <v>21335.04</v>
      </c>
      <c r="EG688">
        <v>15694.63</v>
      </c>
      <c r="EH688">
        <v>9987.602</v>
      </c>
      <c r="EI688">
        <v>12271.33</v>
      </c>
      <c r="EJ688">
        <v>6246.04</v>
      </c>
      <c r="EK688">
        <v>12235.49</v>
      </c>
      <c r="EL688">
        <v>8797.765</v>
      </c>
      <c r="EM688">
        <v>10123.61</v>
      </c>
      <c r="EN688">
        <v>19915.5</v>
      </c>
      <c r="EO688">
        <v>6853.528</v>
      </c>
      <c r="EP688">
        <v>12773.23</v>
      </c>
      <c r="EQ688">
        <v>7082.188</v>
      </c>
      <c r="ER688">
        <v>5624.384</v>
      </c>
      <c r="ES688">
        <v>7386.469</v>
      </c>
      <c r="ET688">
        <v>9588.39</v>
      </c>
      <c r="EU688">
        <v>32411.78</v>
      </c>
      <c r="EV688">
        <v>15103.62</v>
      </c>
      <c r="EW688">
        <v>12001.25</v>
      </c>
      <c r="EX688">
        <v>37411.06</v>
      </c>
      <c r="EY688">
        <v>14192.91</v>
      </c>
      <c r="EZ688">
        <v>8911.598</v>
      </c>
      <c r="FA688">
        <v>12457.51</v>
      </c>
      <c r="FB688">
        <v>5150.488</v>
      </c>
      <c r="FC688">
        <v>39258.86</v>
      </c>
      <c r="FD688">
        <v>33037.34</v>
      </c>
      <c r="FE688">
        <v>98769.16</v>
      </c>
      <c r="FF688">
        <v>18737.93</v>
      </c>
      <c r="FG688">
        <v>14603.98</v>
      </c>
      <c r="FH688">
        <v>12767</v>
      </c>
      <c r="FI688">
        <v>15641.41</v>
      </c>
      <c r="FJ688">
        <v>6291.931</v>
      </c>
      <c r="FK688">
        <v>10917.45</v>
      </c>
      <c r="FL688">
        <v>38574.55</v>
      </c>
      <c r="FM688">
        <v>13060.43</v>
      </c>
      <c r="FN688">
        <v>22312.03</v>
      </c>
      <c r="FO688">
        <v>22226.35</v>
      </c>
      <c r="FP688">
        <v>306382.9</v>
      </c>
      <c r="FQ688">
        <v>46637.36</v>
      </c>
      <c r="FR688">
        <v>6323.282</v>
      </c>
      <c r="FS688">
        <v>48045.32</v>
      </c>
      <c r="FT688">
        <v>19841.3</v>
      </c>
      <c r="FU688">
        <v>17192.08</v>
      </c>
      <c r="FV688">
        <v>77270.55</v>
      </c>
      <c r="FW688">
        <v>18321.35</v>
      </c>
      <c r="FX688">
        <v>14105.58</v>
      </c>
      <c r="FY688">
        <v>34816.08</v>
      </c>
      <c r="FZ688">
        <v>12334.93</v>
      </c>
      <c r="GA688">
        <v>45747.61</v>
      </c>
      <c r="GB688">
        <v>19715.83</v>
      </c>
      <c r="GC688">
        <v>48860.02</v>
      </c>
      <c r="GD688">
        <v>48152.03</v>
      </c>
      <c r="GE688">
        <v>197422.7</v>
      </c>
      <c r="GF688">
        <v>17696.55</v>
      </c>
      <c r="GG688">
        <v>14394.74</v>
      </c>
      <c r="GH688">
        <v>40383.7</v>
      </c>
      <c r="GI688">
        <v>294093.9</v>
      </c>
      <c r="GJ688">
        <v>23198.46</v>
      </c>
      <c r="GK688">
        <v>82127.24</v>
      </c>
      <c r="GL688">
        <v>175353.8</v>
      </c>
      <c r="GM688">
        <v>21742.4</v>
      </c>
      <c r="GN688">
        <v>77898.55</v>
      </c>
      <c r="GO688">
        <v>84500.55</v>
      </c>
      <c r="GP688">
        <v>128472.5</v>
      </c>
      <c r="GQ688">
        <v>158225.9</v>
      </c>
      <c r="GR688">
        <v>128835.5</v>
      </c>
      <c r="GS688">
        <v>170884.7</v>
      </c>
      <c r="GT688">
        <v>126049.1</v>
      </c>
      <c r="GU688">
        <v>145651.9</v>
      </c>
      <c r="GV688">
        <v>100414.4</v>
      </c>
      <c r="GW688">
        <v>63422.46</v>
      </c>
      <c r="GX688">
        <v>89661.76</v>
      </c>
      <c r="GY688">
        <v>46232.53</v>
      </c>
      <c r="GZ688">
        <v>103398.8</v>
      </c>
      <c r="HA688">
        <v>82919.66</v>
      </c>
      <c r="HB688">
        <v>109065</v>
      </c>
      <c r="HC688">
        <v>83650.46</v>
      </c>
      <c r="HD688">
        <v>100713.6</v>
      </c>
      <c r="HE688">
        <v>75742.16</v>
      </c>
      <c r="HF688">
        <v>68811.91</v>
      </c>
      <c r="HG688">
        <v>61874.95</v>
      </c>
      <c r="HH688">
        <v>66968.97</v>
      </c>
      <c r="HI688">
        <v>87794.05</v>
      </c>
      <c r="HJ688">
        <v>118303.4</v>
      </c>
      <c r="HK688">
        <v>119330.6</v>
      </c>
    </row>
    <row r="689" spans="1:219">
      <c r="A689">
        <v>684</v>
      </c>
      <c r="B689">
        <v>13.4</v>
      </c>
      <c r="C689">
        <v>-1</v>
      </c>
      <c r="D689">
        <v>204</v>
      </c>
      <c r="E689" t="s">
        <v>223</v>
      </c>
      <c r="F689">
        <v>0.3731343</v>
      </c>
      <c r="G689" t="s">
        <v>224</v>
      </c>
      <c r="H689" t="s">
        <v>224</v>
      </c>
      <c r="J689">
        <v>-1</v>
      </c>
      <c r="K689" t="s">
        <v>224</v>
      </c>
      <c r="L689" t="s">
        <v>224</v>
      </c>
      <c r="M689">
        <v>0</v>
      </c>
      <c r="N689">
        <v>-1</v>
      </c>
      <c r="O689">
        <v>-1</v>
      </c>
      <c r="P689">
        <v>-1</v>
      </c>
      <c r="Q689" t="s">
        <v>25</v>
      </c>
      <c r="R689" t="s">
        <v>1162</v>
      </c>
      <c r="S689">
        <v>73767.28</v>
      </c>
      <c r="T689">
        <v>90856.7</v>
      </c>
      <c r="U689">
        <v>72731.51</v>
      </c>
      <c r="V689">
        <v>326699.6</v>
      </c>
      <c r="W689">
        <v>104711.1</v>
      </c>
      <c r="X689">
        <v>125783.6</v>
      </c>
      <c r="Y689">
        <v>135242.9</v>
      </c>
      <c r="Z689">
        <v>219977.7</v>
      </c>
      <c r="AA689">
        <v>37758.49</v>
      </c>
      <c r="AB689">
        <v>917319.4</v>
      </c>
      <c r="AC689">
        <v>276086.7</v>
      </c>
      <c r="AD689">
        <v>293479.7</v>
      </c>
      <c r="AE689">
        <v>33326.57</v>
      </c>
      <c r="AF689">
        <v>237270.4</v>
      </c>
      <c r="AG689">
        <v>396299.2</v>
      </c>
      <c r="AH689">
        <v>392792</v>
      </c>
      <c r="AI689">
        <v>63139.3</v>
      </c>
      <c r="AJ689">
        <v>50225.63</v>
      </c>
      <c r="AK689">
        <v>41233</v>
      </c>
      <c r="AL689">
        <v>4229514</v>
      </c>
      <c r="AM689">
        <v>166860.1</v>
      </c>
      <c r="AN689">
        <v>52624.19</v>
      </c>
      <c r="AO689">
        <v>34655.4</v>
      </c>
      <c r="AP689">
        <v>45471.28</v>
      </c>
      <c r="AQ689">
        <v>44957.54</v>
      </c>
      <c r="AR689">
        <v>216119.2</v>
      </c>
      <c r="AS689">
        <v>157773.2</v>
      </c>
      <c r="AT689">
        <v>100305.9</v>
      </c>
      <c r="AU689">
        <v>95573.62</v>
      </c>
      <c r="AV689">
        <v>308847.2</v>
      </c>
      <c r="AW689">
        <v>170950.8</v>
      </c>
      <c r="AX689">
        <v>318954.6</v>
      </c>
      <c r="AY689">
        <v>131233.1</v>
      </c>
      <c r="AZ689">
        <v>108757.4</v>
      </c>
      <c r="BA689">
        <v>80759.08</v>
      </c>
      <c r="BB689">
        <v>75322.09</v>
      </c>
      <c r="BC689">
        <v>118915.7</v>
      </c>
      <c r="BD689">
        <v>362997.8</v>
      </c>
      <c r="BE689">
        <v>211676.1</v>
      </c>
      <c r="BF689">
        <v>414591.9</v>
      </c>
      <c r="BG689">
        <v>88711.44</v>
      </c>
      <c r="BH689">
        <v>254032.3</v>
      </c>
      <c r="BI689">
        <v>46370.83</v>
      </c>
      <c r="BJ689">
        <v>141619.8</v>
      </c>
      <c r="BK689">
        <v>114109.8</v>
      </c>
      <c r="BL689">
        <v>247933.7</v>
      </c>
      <c r="BM689">
        <v>159823</v>
      </c>
      <c r="BN689">
        <v>29687.64</v>
      </c>
      <c r="BO689">
        <v>84599.13</v>
      </c>
      <c r="BP689">
        <v>30714.94</v>
      </c>
      <c r="BQ689">
        <v>467129.7</v>
      </c>
      <c r="BR689">
        <v>57154.61</v>
      </c>
      <c r="BS689">
        <v>69338.62</v>
      </c>
      <c r="BT689">
        <v>185005</v>
      </c>
      <c r="BU689">
        <v>175713.3</v>
      </c>
      <c r="BV689">
        <v>185281.3</v>
      </c>
      <c r="BW689">
        <v>96332.19</v>
      </c>
      <c r="BX689">
        <v>51716.73</v>
      </c>
      <c r="BY689">
        <v>51111.7</v>
      </c>
      <c r="BZ689">
        <v>74892.84</v>
      </c>
      <c r="CA689">
        <v>60549.1</v>
      </c>
      <c r="CB689">
        <v>602837.3</v>
      </c>
      <c r="CC689">
        <v>91897.48</v>
      </c>
      <c r="CD689">
        <v>94187.31</v>
      </c>
      <c r="CE689">
        <v>185939.6</v>
      </c>
      <c r="CF689">
        <v>65689.11</v>
      </c>
      <c r="CG689">
        <v>100708.3</v>
      </c>
      <c r="CH689">
        <v>56095.95</v>
      </c>
      <c r="CI689">
        <v>123683.8</v>
      </c>
      <c r="CJ689">
        <v>171763.5</v>
      </c>
      <c r="CK689">
        <v>110627.8</v>
      </c>
      <c r="CL689">
        <v>35456.36</v>
      </c>
      <c r="CM689">
        <v>116058.6</v>
      </c>
      <c r="CN689">
        <v>51000.54</v>
      </c>
      <c r="CO689">
        <v>30640.63</v>
      </c>
      <c r="CP689">
        <v>28346.45</v>
      </c>
      <c r="CQ689">
        <v>165132.7</v>
      </c>
      <c r="CR689">
        <v>74375.66</v>
      </c>
      <c r="CS689">
        <v>59929.5</v>
      </c>
      <c r="CT689">
        <v>20281.43</v>
      </c>
      <c r="CU689">
        <v>191663.2</v>
      </c>
      <c r="CV689">
        <v>158172.4</v>
      </c>
      <c r="CW689">
        <v>61629.93</v>
      </c>
      <c r="CX689">
        <v>157876.9</v>
      </c>
      <c r="CY689">
        <v>232020.2</v>
      </c>
      <c r="CZ689">
        <v>58878.93</v>
      </c>
      <c r="DA689">
        <v>139754.6</v>
      </c>
      <c r="DB689">
        <v>31980.08</v>
      </c>
      <c r="DC689">
        <v>135376.3</v>
      </c>
      <c r="DD689">
        <v>86004.28</v>
      </c>
      <c r="DE689">
        <v>94876.75</v>
      </c>
      <c r="DF689">
        <v>62341.51</v>
      </c>
      <c r="DG689">
        <v>656194.6</v>
      </c>
      <c r="DH689">
        <v>68901.57</v>
      </c>
      <c r="DI689">
        <v>61181.64</v>
      </c>
      <c r="DJ689">
        <v>133096.9</v>
      </c>
      <c r="DK689">
        <v>12811.86</v>
      </c>
      <c r="DL689">
        <v>6947.257</v>
      </c>
      <c r="DM689">
        <v>48978.86</v>
      </c>
      <c r="DN689">
        <v>75661.55</v>
      </c>
      <c r="DO689">
        <v>87598.28</v>
      </c>
      <c r="DP689">
        <v>134343.5</v>
      </c>
      <c r="DQ689">
        <v>20723.32</v>
      </c>
      <c r="DR689">
        <v>35289.31</v>
      </c>
      <c r="DS689">
        <v>45965.86</v>
      </c>
      <c r="DT689">
        <v>29297.21</v>
      </c>
      <c r="DU689">
        <v>51893.05</v>
      </c>
      <c r="DV689">
        <v>43382.52</v>
      </c>
      <c r="DW689">
        <v>24399.49</v>
      </c>
      <c r="DX689">
        <v>152917.1</v>
      </c>
      <c r="DY689">
        <v>42656.28</v>
      </c>
      <c r="DZ689">
        <v>35061.07</v>
      </c>
      <c r="EA689">
        <v>151041.4</v>
      </c>
      <c r="EB689">
        <v>176271.5</v>
      </c>
      <c r="EC689">
        <v>182956.9</v>
      </c>
      <c r="ED689">
        <v>1169594</v>
      </c>
      <c r="EE689">
        <v>296959.9</v>
      </c>
      <c r="EF689">
        <v>57023.31</v>
      </c>
      <c r="EG689">
        <v>45326.98</v>
      </c>
      <c r="EH689">
        <v>69287.85</v>
      </c>
      <c r="EI689">
        <v>75344.45</v>
      </c>
      <c r="EJ689">
        <v>67215.54</v>
      </c>
      <c r="EK689">
        <v>244929</v>
      </c>
      <c r="EL689">
        <v>82793.34</v>
      </c>
      <c r="EM689">
        <v>98257.61</v>
      </c>
      <c r="EN689">
        <v>89757.14</v>
      </c>
      <c r="EO689">
        <v>47892.58</v>
      </c>
      <c r="EP689">
        <v>54664.61</v>
      </c>
      <c r="EQ689">
        <v>68238.3</v>
      </c>
      <c r="ER689">
        <v>37067.98</v>
      </c>
      <c r="ES689">
        <v>54755.88</v>
      </c>
      <c r="ET689">
        <v>70625.24</v>
      </c>
      <c r="EU689">
        <v>150068</v>
      </c>
      <c r="EV689">
        <v>44073.16</v>
      </c>
      <c r="EW689">
        <v>46137.15</v>
      </c>
      <c r="EX689">
        <v>14667.18</v>
      </c>
      <c r="EY689">
        <v>59686.49</v>
      </c>
      <c r="EZ689">
        <v>68821.37</v>
      </c>
      <c r="FA689">
        <v>45571.77</v>
      </c>
      <c r="FB689">
        <v>36351.34</v>
      </c>
      <c r="FC689">
        <v>74767.38</v>
      </c>
      <c r="FD689">
        <v>77505.09</v>
      </c>
      <c r="FE689">
        <v>930574.9</v>
      </c>
      <c r="FF689">
        <v>209876.6</v>
      </c>
      <c r="FG689">
        <v>14156.87</v>
      </c>
      <c r="FH689">
        <v>31720.22</v>
      </c>
      <c r="FI689">
        <v>82886.44</v>
      </c>
      <c r="FJ689">
        <v>35533.3</v>
      </c>
      <c r="FK689">
        <v>32726.08</v>
      </c>
      <c r="FL689">
        <v>17247.66</v>
      </c>
      <c r="FM689">
        <v>63668.98</v>
      </c>
      <c r="FN689">
        <v>34595.9</v>
      </c>
      <c r="FO689">
        <v>100188.3</v>
      </c>
      <c r="FP689">
        <v>715877.8</v>
      </c>
      <c r="FQ689">
        <v>65778.72</v>
      </c>
      <c r="FR689">
        <v>84651.44</v>
      </c>
      <c r="FS689">
        <v>184828.8</v>
      </c>
      <c r="FT689">
        <v>34611.2</v>
      </c>
      <c r="FU689">
        <v>98205.8</v>
      </c>
      <c r="FV689">
        <v>211738.9</v>
      </c>
      <c r="FW689">
        <v>64616.25</v>
      </c>
      <c r="FX689">
        <v>74706.64</v>
      </c>
      <c r="FY689">
        <v>52984.43</v>
      </c>
      <c r="FZ689">
        <v>52696.13</v>
      </c>
      <c r="GA689">
        <v>55276.67</v>
      </c>
      <c r="GB689">
        <v>67792.6</v>
      </c>
      <c r="GC689">
        <v>96152.01</v>
      </c>
      <c r="GD689">
        <v>270298.5</v>
      </c>
      <c r="GE689">
        <v>50016.23</v>
      </c>
      <c r="GF689">
        <v>325941.2</v>
      </c>
      <c r="GG689">
        <v>83179.14</v>
      </c>
      <c r="GH689">
        <v>88177.51</v>
      </c>
      <c r="GI689">
        <v>783164.3</v>
      </c>
      <c r="GJ689">
        <v>98998.27</v>
      </c>
      <c r="GK689">
        <v>213002.1</v>
      </c>
      <c r="GL689">
        <v>275967.6</v>
      </c>
      <c r="GM689">
        <v>144585</v>
      </c>
      <c r="GN689">
        <v>51092.16</v>
      </c>
      <c r="GO689">
        <v>121996.6</v>
      </c>
      <c r="GP689">
        <v>181112.7</v>
      </c>
      <c r="GQ689">
        <v>181256.4</v>
      </c>
      <c r="GR689">
        <v>193858.1</v>
      </c>
      <c r="GS689">
        <v>266502.7</v>
      </c>
      <c r="GT689">
        <v>322892.5</v>
      </c>
      <c r="GU689">
        <v>492559.3</v>
      </c>
      <c r="GV689">
        <v>424756.1</v>
      </c>
      <c r="GW689">
        <v>186958.3</v>
      </c>
      <c r="GX689">
        <v>282139.7</v>
      </c>
      <c r="GY689">
        <v>144956.8</v>
      </c>
      <c r="GZ689">
        <v>383755.9</v>
      </c>
      <c r="HA689">
        <v>275147.2</v>
      </c>
      <c r="HB689">
        <v>410831.9</v>
      </c>
      <c r="HC689">
        <v>266414.9</v>
      </c>
      <c r="HD689">
        <v>348212.3</v>
      </c>
      <c r="HE689">
        <v>277777.1</v>
      </c>
      <c r="HF689">
        <v>113708.5</v>
      </c>
      <c r="HG689">
        <v>131099.8</v>
      </c>
      <c r="HH689">
        <v>267258.4</v>
      </c>
      <c r="HI689">
        <v>137985.5</v>
      </c>
      <c r="HJ689">
        <v>406028.4</v>
      </c>
      <c r="HK689">
        <v>626569.1</v>
      </c>
    </row>
    <row r="690" spans="1:219">
      <c r="A690">
        <v>685</v>
      </c>
      <c r="B690">
        <v>13.41</v>
      </c>
      <c r="C690">
        <v>-1</v>
      </c>
      <c r="D690">
        <v>208</v>
      </c>
      <c r="E690" t="s">
        <v>223</v>
      </c>
      <c r="F690">
        <v>0.3383085</v>
      </c>
      <c r="G690" t="s">
        <v>224</v>
      </c>
      <c r="H690" t="s">
        <v>224</v>
      </c>
      <c r="J690">
        <v>-1</v>
      </c>
      <c r="K690" t="s">
        <v>224</v>
      </c>
      <c r="L690" t="s">
        <v>224</v>
      </c>
      <c r="M690">
        <v>0</v>
      </c>
      <c r="N690">
        <v>-1</v>
      </c>
      <c r="O690">
        <v>-1</v>
      </c>
      <c r="P690">
        <v>-1</v>
      </c>
      <c r="Q690" t="s">
        <v>22</v>
      </c>
      <c r="R690" t="s">
        <v>1163</v>
      </c>
      <c r="S690">
        <v>62916.05</v>
      </c>
      <c r="T690">
        <v>51157.54</v>
      </c>
      <c r="U690">
        <v>58995.66</v>
      </c>
      <c r="V690">
        <v>116181.9</v>
      </c>
      <c r="W690">
        <v>111371.2</v>
      </c>
      <c r="X690">
        <v>66344.02</v>
      </c>
      <c r="Y690">
        <v>373129.1</v>
      </c>
      <c r="Z690">
        <v>42582.14</v>
      </c>
      <c r="AA690">
        <v>64616.97</v>
      </c>
      <c r="AB690">
        <v>111308.4</v>
      </c>
      <c r="AC690">
        <v>127451.4</v>
      </c>
      <c r="AD690">
        <v>446786.3</v>
      </c>
      <c r="AE690">
        <v>80718.77</v>
      </c>
      <c r="AF690">
        <v>393726.4</v>
      </c>
      <c r="AG690">
        <v>223366.7</v>
      </c>
      <c r="AH690">
        <v>658639.7</v>
      </c>
      <c r="AI690">
        <v>87026.44</v>
      </c>
      <c r="AJ690">
        <v>142154.8</v>
      </c>
      <c r="AK690">
        <v>484456.4</v>
      </c>
      <c r="AL690">
        <v>1566371</v>
      </c>
      <c r="AM690">
        <v>163000.2</v>
      </c>
      <c r="AN690">
        <v>45564.02</v>
      </c>
      <c r="AO690">
        <v>85657.65</v>
      </c>
      <c r="AP690">
        <v>82645.23</v>
      </c>
      <c r="AQ690">
        <v>26388.55</v>
      </c>
      <c r="AR690">
        <v>242231.7</v>
      </c>
      <c r="AS690">
        <v>38368.87</v>
      </c>
      <c r="AT690">
        <v>60930.75</v>
      </c>
      <c r="AU690">
        <v>70839.27</v>
      </c>
      <c r="AV690">
        <v>55589.27</v>
      </c>
      <c r="AW690">
        <v>1839382</v>
      </c>
      <c r="AX690">
        <v>36647.52</v>
      </c>
      <c r="AY690">
        <v>359184.4</v>
      </c>
      <c r="AZ690">
        <v>87330.75</v>
      </c>
      <c r="BA690">
        <v>80822.1</v>
      </c>
      <c r="BB690">
        <v>207037.4</v>
      </c>
      <c r="BC690">
        <v>114616.5</v>
      </c>
      <c r="BD690">
        <v>113185.2</v>
      </c>
      <c r="BE690">
        <v>178906.8</v>
      </c>
      <c r="BF690">
        <v>187532.5</v>
      </c>
      <c r="BG690">
        <v>118388.9</v>
      </c>
      <c r="BH690">
        <v>94593.32</v>
      </c>
      <c r="BI690">
        <v>74334.19</v>
      </c>
      <c r="BJ690">
        <v>72817.51</v>
      </c>
      <c r="BK690">
        <v>43819.18</v>
      </c>
      <c r="BL690">
        <v>67239.16</v>
      </c>
      <c r="BM690">
        <v>316891.3</v>
      </c>
      <c r="BN690">
        <v>30045.79</v>
      </c>
      <c r="BO690">
        <v>36918.14</v>
      </c>
      <c r="BP690">
        <v>57529.53</v>
      </c>
      <c r="BQ690">
        <v>191839.1</v>
      </c>
      <c r="BR690">
        <v>133474.1</v>
      </c>
      <c r="BS690">
        <v>146278.1</v>
      </c>
      <c r="BT690">
        <v>99651.57</v>
      </c>
      <c r="BU690">
        <v>71178.64</v>
      </c>
      <c r="BV690">
        <v>25667.63</v>
      </c>
      <c r="BW690">
        <v>50456.1</v>
      </c>
      <c r="BX690">
        <v>54446.67</v>
      </c>
      <c r="BY690">
        <v>95973.03</v>
      </c>
      <c r="BZ690">
        <v>33307.61</v>
      </c>
      <c r="CA690">
        <v>94831.76</v>
      </c>
      <c r="CB690">
        <v>135937.1</v>
      </c>
      <c r="CC690">
        <v>71528.93</v>
      </c>
      <c r="CD690">
        <v>234934</v>
      </c>
      <c r="CE690">
        <v>95702.81</v>
      </c>
      <c r="CF690">
        <v>138701.2</v>
      </c>
      <c r="CG690">
        <v>64971.24</v>
      </c>
      <c r="CH690">
        <v>102535.1</v>
      </c>
      <c r="CI690">
        <v>122146.1</v>
      </c>
      <c r="CJ690">
        <v>210596.8</v>
      </c>
      <c r="CK690">
        <v>210954.6</v>
      </c>
      <c r="CL690">
        <v>92563.47</v>
      </c>
      <c r="CM690">
        <v>134307.9</v>
      </c>
      <c r="CN690">
        <v>79305.27</v>
      </c>
      <c r="CO690">
        <v>72672.86</v>
      </c>
      <c r="CP690">
        <v>67655.66</v>
      </c>
      <c r="CQ690">
        <v>80466.45</v>
      </c>
      <c r="CR690">
        <v>45925.16</v>
      </c>
      <c r="CS690">
        <v>65974.09</v>
      </c>
      <c r="CT690">
        <v>85217.83</v>
      </c>
      <c r="CU690">
        <v>371302.5</v>
      </c>
      <c r="CV690">
        <v>170580.7</v>
      </c>
      <c r="CW690">
        <v>53180.28</v>
      </c>
      <c r="CX690">
        <v>137961.6</v>
      </c>
      <c r="CY690">
        <v>100146.5</v>
      </c>
      <c r="CZ690">
        <v>106561.6</v>
      </c>
      <c r="DA690">
        <v>591251.4</v>
      </c>
      <c r="DB690">
        <v>121327.9</v>
      </c>
      <c r="DC690">
        <v>125646.7</v>
      </c>
      <c r="DD690">
        <v>78167.95</v>
      </c>
      <c r="DE690">
        <v>48951.63</v>
      </c>
      <c r="DF690">
        <v>93790.53</v>
      </c>
      <c r="DG690">
        <v>98817.33</v>
      </c>
      <c r="DH690">
        <v>100723.1</v>
      </c>
      <c r="DI690">
        <v>58085.59</v>
      </c>
      <c r="DJ690">
        <v>49916.35</v>
      </c>
      <c r="DK690">
        <v>155061.6</v>
      </c>
      <c r="DL690">
        <v>83612.24</v>
      </c>
      <c r="DM690">
        <v>81304.13</v>
      </c>
      <c r="DN690">
        <v>74408.07</v>
      </c>
      <c r="DO690">
        <v>14421.82</v>
      </c>
      <c r="DP690">
        <v>65743.47</v>
      </c>
      <c r="DQ690">
        <v>100326</v>
      </c>
      <c r="DR690">
        <v>161218.2</v>
      </c>
      <c r="DS690">
        <v>103529.1</v>
      </c>
      <c r="DT690">
        <v>68006.71</v>
      </c>
      <c r="DU690">
        <v>61112.32</v>
      </c>
      <c r="DV690">
        <v>50309.73</v>
      </c>
      <c r="DW690">
        <v>51615.75</v>
      </c>
      <c r="DX690">
        <v>218586.9</v>
      </c>
      <c r="DY690">
        <v>132989.5</v>
      </c>
      <c r="DZ690">
        <v>171517.4</v>
      </c>
      <c r="EA690">
        <v>95369.14</v>
      </c>
      <c r="EB690">
        <v>116929.6</v>
      </c>
      <c r="EC690">
        <v>22264.64</v>
      </c>
      <c r="ED690">
        <v>434945.2</v>
      </c>
      <c r="EE690">
        <v>171275.5</v>
      </c>
      <c r="EF690">
        <v>32399.25</v>
      </c>
      <c r="EG690">
        <v>52878.69</v>
      </c>
      <c r="EH690">
        <v>126574.4</v>
      </c>
      <c r="EI690">
        <v>39867.26</v>
      </c>
      <c r="EJ690">
        <v>63716.76</v>
      </c>
      <c r="EK690">
        <v>109535.3</v>
      </c>
      <c r="EL690">
        <v>84961.66</v>
      </c>
      <c r="EM690">
        <v>56938.9</v>
      </c>
      <c r="EN690">
        <v>98390.33</v>
      </c>
      <c r="EO690">
        <v>72040.14</v>
      </c>
      <c r="EP690">
        <v>55877.83</v>
      </c>
      <c r="EQ690">
        <v>160160.8</v>
      </c>
      <c r="ER690">
        <v>104626.3</v>
      </c>
      <c r="ES690">
        <v>36789.09</v>
      </c>
      <c r="ET690">
        <v>98807.41</v>
      </c>
      <c r="EU690">
        <v>47963.16</v>
      </c>
      <c r="EV690">
        <v>82123.8</v>
      </c>
      <c r="EW690">
        <v>58544.81</v>
      </c>
      <c r="EX690">
        <v>90279.16</v>
      </c>
      <c r="EY690">
        <v>207337</v>
      </c>
      <c r="EZ690">
        <v>156646.3</v>
      </c>
      <c r="FA690">
        <v>41492.23</v>
      </c>
      <c r="FB690">
        <v>68238.81</v>
      </c>
      <c r="FC690">
        <v>69081.13</v>
      </c>
      <c r="FD690">
        <v>31915.56</v>
      </c>
      <c r="FE690">
        <v>453162.3</v>
      </c>
      <c r="FF690">
        <v>168200.2</v>
      </c>
      <c r="FG690">
        <v>92630.3</v>
      </c>
      <c r="FH690">
        <v>72477.81</v>
      </c>
      <c r="FI690">
        <v>73666.36</v>
      </c>
      <c r="FJ690">
        <v>33565.2</v>
      </c>
      <c r="FK690">
        <v>61123.1</v>
      </c>
      <c r="FL690">
        <v>91389.38</v>
      </c>
      <c r="FM690">
        <v>31631.02</v>
      </c>
      <c r="FN690">
        <v>51042.78</v>
      </c>
      <c r="FO690">
        <v>127613.5</v>
      </c>
      <c r="FP690">
        <v>39690.12</v>
      </c>
      <c r="FQ690">
        <v>75444.15</v>
      </c>
      <c r="FR690">
        <v>50711.38</v>
      </c>
      <c r="FS690">
        <v>108122.2</v>
      </c>
      <c r="FT690">
        <v>69101.45</v>
      </c>
      <c r="FU690">
        <v>97967.28</v>
      </c>
      <c r="FV690">
        <v>108429.3</v>
      </c>
      <c r="FW690">
        <v>49021.32</v>
      </c>
      <c r="FX690">
        <v>115216.6</v>
      </c>
      <c r="FY690">
        <v>247712.5</v>
      </c>
      <c r="FZ690">
        <v>50176.87</v>
      </c>
      <c r="GA690">
        <v>41664.38</v>
      </c>
      <c r="GB690">
        <v>73487.75</v>
      </c>
      <c r="GC690">
        <v>68542.88</v>
      </c>
      <c r="GD690">
        <v>383436.7</v>
      </c>
      <c r="GE690">
        <v>105989.3</v>
      </c>
      <c r="GF690">
        <v>67163.33</v>
      </c>
      <c r="GG690">
        <v>86010.2</v>
      </c>
      <c r="GH690">
        <v>180328.9</v>
      </c>
      <c r="GI690">
        <v>268033.3</v>
      </c>
      <c r="GJ690">
        <v>50962.11</v>
      </c>
      <c r="GK690">
        <v>119488.4</v>
      </c>
      <c r="GL690">
        <v>150167.3</v>
      </c>
      <c r="GM690">
        <v>174269.3</v>
      </c>
      <c r="GN690">
        <v>97949.39</v>
      </c>
      <c r="GO690">
        <v>129254.1</v>
      </c>
      <c r="GP690">
        <v>156851</v>
      </c>
      <c r="GQ690">
        <v>178378.3</v>
      </c>
      <c r="GR690">
        <v>176101.2</v>
      </c>
      <c r="GS690">
        <v>127702</v>
      </c>
      <c r="GT690">
        <v>132987.5</v>
      </c>
      <c r="GU690">
        <v>153204.7</v>
      </c>
      <c r="GV690">
        <v>84738.28</v>
      </c>
      <c r="GW690">
        <v>99195.69</v>
      </c>
      <c r="GX690">
        <v>162525</v>
      </c>
      <c r="GY690">
        <v>50400.01</v>
      </c>
      <c r="GZ690">
        <v>140146.5</v>
      </c>
      <c r="HA690">
        <v>211810.6</v>
      </c>
      <c r="HB690">
        <v>96172.97</v>
      </c>
      <c r="HC690">
        <v>123890.1</v>
      </c>
      <c r="HD690">
        <v>218532.5</v>
      </c>
      <c r="HE690">
        <v>122316.2</v>
      </c>
      <c r="HF690">
        <v>43243.24</v>
      </c>
      <c r="HG690">
        <v>322065.4</v>
      </c>
      <c r="HH690">
        <v>142156.1</v>
      </c>
      <c r="HI690">
        <v>128172.6</v>
      </c>
      <c r="HJ690">
        <v>303673.4</v>
      </c>
      <c r="HK690">
        <v>262184.7</v>
      </c>
    </row>
    <row r="691" spans="1:219">
      <c r="A691">
        <v>686</v>
      </c>
      <c r="B691">
        <v>13.43</v>
      </c>
      <c r="C691">
        <v>-1</v>
      </c>
      <c r="D691">
        <v>230</v>
      </c>
      <c r="E691" t="s">
        <v>1164</v>
      </c>
      <c r="F691">
        <v>0.6318408</v>
      </c>
      <c r="J691">
        <v>884.087</v>
      </c>
      <c r="K691">
        <v>-1</v>
      </c>
      <c r="L691">
        <v>0</v>
      </c>
      <c r="M691">
        <v>884.087</v>
      </c>
      <c r="N691">
        <v>878.8098</v>
      </c>
      <c r="O691">
        <v>895.3366</v>
      </c>
      <c r="P691">
        <v>877.4194</v>
      </c>
      <c r="Q691" t="s">
        <v>40</v>
      </c>
      <c r="R691" t="s">
        <v>1165</v>
      </c>
      <c r="S691">
        <v>59947.07</v>
      </c>
      <c r="T691">
        <v>323150.1</v>
      </c>
      <c r="U691">
        <v>76522.56</v>
      </c>
      <c r="V691">
        <v>413024.5</v>
      </c>
      <c r="W691">
        <v>23042.18</v>
      </c>
      <c r="X691">
        <v>38134.23</v>
      </c>
      <c r="Y691">
        <v>1226347</v>
      </c>
      <c r="Z691">
        <v>65874.83</v>
      </c>
      <c r="AA691">
        <v>63035.47</v>
      </c>
      <c r="AB691">
        <v>87469.47</v>
      </c>
      <c r="AC691">
        <v>336154.6</v>
      </c>
      <c r="AD691">
        <v>1434598</v>
      </c>
      <c r="AE691">
        <v>5931.997</v>
      </c>
      <c r="AF691">
        <v>168992.3</v>
      </c>
      <c r="AG691">
        <v>386266.7</v>
      </c>
      <c r="AH691">
        <v>2660520</v>
      </c>
      <c r="AI691">
        <v>152734.8</v>
      </c>
      <c r="AJ691">
        <v>43987.36</v>
      </c>
      <c r="AK691">
        <v>3032441</v>
      </c>
      <c r="AL691">
        <v>329663.5</v>
      </c>
      <c r="AM691">
        <v>55191.31</v>
      </c>
      <c r="AN691">
        <v>31042.95</v>
      </c>
      <c r="AO691">
        <v>45775.52</v>
      </c>
      <c r="AP691">
        <v>39425.13</v>
      </c>
      <c r="AQ691">
        <v>35108.27</v>
      </c>
      <c r="AR691">
        <v>295978.4</v>
      </c>
      <c r="AS691">
        <v>136389.8</v>
      </c>
      <c r="AT691">
        <v>43090.4</v>
      </c>
      <c r="AU691">
        <v>76758.24</v>
      </c>
      <c r="AV691">
        <v>40641.34</v>
      </c>
      <c r="AW691">
        <v>176688.6</v>
      </c>
      <c r="AX691">
        <v>26225.17</v>
      </c>
      <c r="AY691">
        <v>130594</v>
      </c>
      <c r="AZ691">
        <v>35044.58</v>
      </c>
      <c r="BA691">
        <v>30066.89</v>
      </c>
      <c r="BB691">
        <v>83635.34</v>
      </c>
      <c r="BC691">
        <v>238107.4</v>
      </c>
      <c r="BD691">
        <v>322887.8</v>
      </c>
      <c r="BE691">
        <v>511209</v>
      </c>
      <c r="BF691">
        <v>379772.7</v>
      </c>
      <c r="BG691">
        <v>109924</v>
      </c>
      <c r="BH691">
        <v>69946.11</v>
      </c>
      <c r="BI691">
        <v>42112.24</v>
      </c>
      <c r="BJ691">
        <v>359521.3</v>
      </c>
      <c r="BK691">
        <v>65566.92</v>
      </c>
      <c r="BL691">
        <v>187294.3</v>
      </c>
      <c r="BM691">
        <v>356290.1</v>
      </c>
      <c r="BN691">
        <v>20587.66</v>
      </c>
      <c r="BO691">
        <v>10867.11</v>
      </c>
      <c r="BP691">
        <v>36813.82</v>
      </c>
      <c r="BQ691">
        <v>250622.8</v>
      </c>
      <c r="BR691">
        <v>37165.33</v>
      </c>
      <c r="BS691">
        <v>37011.24</v>
      </c>
      <c r="BT691">
        <v>78723.08</v>
      </c>
      <c r="BU691">
        <v>43252.45</v>
      </c>
      <c r="BV691">
        <v>51233.12</v>
      </c>
      <c r="BW691">
        <v>10608.99</v>
      </c>
      <c r="BX691">
        <v>7009.027</v>
      </c>
      <c r="BY691">
        <v>206413.6</v>
      </c>
      <c r="BZ691">
        <v>45567.67</v>
      </c>
      <c r="CA691">
        <v>11478.12</v>
      </c>
      <c r="CB691">
        <v>455057.6</v>
      </c>
      <c r="CC691">
        <v>99644.26</v>
      </c>
      <c r="CD691">
        <v>57598.52</v>
      </c>
      <c r="CE691">
        <v>16545.74</v>
      </c>
      <c r="CF691">
        <v>18304.79</v>
      </c>
      <c r="CG691">
        <v>81232.09</v>
      </c>
      <c r="CH691">
        <v>10306.9</v>
      </c>
      <c r="CI691">
        <v>86187.05</v>
      </c>
      <c r="CJ691">
        <v>93542.77</v>
      </c>
      <c r="CK691">
        <v>55994.15</v>
      </c>
      <c r="CL691">
        <v>25629.15</v>
      </c>
      <c r="CM691">
        <v>38333.2</v>
      </c>
      <c r="CN691">
        <v>47518.29</v>
      </c>
      <c r="CO691">
        <v>14924.06</v>
      </c>
      <c r="CP691">
        <v>32547.88</v>
      </c>
      <c r="CQ691">
        <v>262136.4</v>
      </c>
      <c r="CR691">
        <v>55984.55</v>
      </c>
      <c r="CS691">
        <v>102864.9</v>
      </c>
      <c r="CT691">
        <v>33296.39</v>
      </c>
      <c r="CU691">
        <v>709131.2</v>
      </c>
      <c r="CV691">
        <v>93519.7</v>
      </c>
      <c r="CW691">
        <v>22008.23</v>
      </c>
      <c r="CX691">
        <v>131678.8</v>
      </c>
      <c r="CY691">
        <v>58768.29</v>
      </c>
      <c r="CZ691">
        <v>108106.8</v>
      </c>
      <c r="DA691">
        <v>1628276</v>
      </c>
      <c r="DB691">
        <v>81984.59</v>
      </c>
      <c r="DC691">
        <v>258497.2</v>
      </c>
      <c r="DD691">
        <v>12475.26</v>
      </c>
      <c r="DE691">
        <v>18286.19</v>
      </c>
      <c r="DF691">
        <v>65016.05</v>
      </c>
      <c r="DG691">
        <v>59634.79</v>
      </c>
      <c r="DH691">
        <v>82021.12</v>
      </c>
      <c r="DI691">
        <v>59457.02</v>
      </c>
      <c r="DJ691">
        <v>13157.54</v>
      </c>
      <c r="DK691">
        <v>21609.15</v>
      </c>
      <c r="DL691">
        <v>15427.35</v>
      </c>
      <c r="DM691">
        <v>8188.435</v>
      </c>
      <c r="DN691">
        <v>17200.49</v>
      </c>
      <c r="DO691">
        <v>7811.786</v>
      </c>
      <c r="DP691">
        <v>31496.37</v>
      </c>
      <c r="DQ691">
        <v>18121.57</v>
      </c>
      <c r="DR691">
        <v>26348.79</v>
      </c>
      <c r="DS691">
        <v>40216.44</v>
      </c>
      <c r="DT691">
        <v>8874.496</v>
      </c>
      <c r="DU691">
        <v>6654.506</v>
      </c>
      <c r="DV691">
        <v>9202.435</v>
      </c>
      <c r="DW691">
        <v>9725.655</v>
      </c>
      <c r="DX691">
        <v>103406.6</v>
      </c>
      <c r="DY691">
        <v>103897.1</v>
      </c>
      <c r="DZ691">
        <v>71703.66</v>
      </c>
      <c r="EA691">
        <v>45336.63</v>
      </c>
      <c r="EB691">
        <v>256090.3</v>
      </c>
      <c r="EC691">
        <v>20953.9</v>
      </c>
      <c r="ED691">
        <v>3686585</v>
      </c>
      <c r="EE691">
        <v>175817.7</v>
      </c>
      <c r="EF691">
        <v>48611.74</v>
      </c>
      <c r="EG691">
        <v>17969.21</v>
      </c>
      <c r="EH691">
        <v>13737.29</v>
      </c>
      <c r="EI691">
        <v>39437.32</v>
      </c>
      <c r="EJ691">
        <v>18944.73</v>
      </c>
      <c r="EK691">
        <v>320006.4</v>
      </c>
      <c r="EL691">
        <v>24557.6</v>
      </c>
      <c r="EM691">
        <v>8568.442</v>
      </c>
      <c r="EN691">
        <v>33190.15</v>
      </c>
      <c r="EO691">
        <v>6179.49</v>
      </c>
      <c r="EP691">
        <v>46369.95</v>
      </c>
      <c r="EQ691">
        <v>27702.78</v>
      </c>
      <c r="ER691">
        <v>8257.702</v>
      </c>
      <c r="ES691">
        <v>77766.52</v>
      </c>
      <c r="ET691">
        <v>9588.937</v>
      </c>
      <c r="EU691">
        <v>28733.58</v>
      </c>
      <c r="EV691">
        <v>7716.227</v>
      </c>
      <c r="EW691">
        <v>7575.652</v>
      </c>
      <c r="EX691">
        <v>9158.131</v>
      </c>
      <c r="EY691">
        <v>44130.68</v>
      </c>
      <c r="EZ691">
        <v>123944.8</v>
      </c>
      <c r="FA691">
        <v>8180.441</v>
      </c>
      <c r="FB691">
        <v>9048.359</v>
      </c>
      <c r="FC691">
        <v>32513.55</v>
      </c>
      <c r="FD691">
        <v>34887.3</v>
      </c>
      <c r="FE691">
        <v>319599.7</v>
      </c>
      <c r="FF691">
        <v>28168.92</v>
      </c>
      <c r="FG691">
        <v>12512.79</v>
      </c>
      <c r="FH691">
        <v>11143.68</v>
      </c>
      <c r="FI691">
        <v>19958.95</v>
      </c>
      <c r="FJ691">
        <v>4778.747</v>
      </c>
      <c r="FK691">
        <v>15681.67</v>
      </c>
      <c r="FL691">
        <v>34752.44</v>
      </c>
      <c r="FM691">
        <v>7941.128</v>
      </c>
      <c r="FN691">
        <v>28034.46</v>
      </c>
      <c r="FO691">
        <v>67582.98</v>
      </c>
      <c r="FP691">
        <v>122162.6</v>
      </c>
      <c r="FQ691">
        <v>10027.87</v>
      </c>
      <c r="FR691">
        <v>21655.24</v>
      </c>
      <c r="FS691">
        <v>32218.39</v>
      </c>
      <c r="FT691">
        <v>10434.95</v>
      </c>
      <c r="FU691">
        <v>65448</v>
      </c>
      <c r="FV691">
        <v>437755.2</v>
      </c>
      <c r="FW691">
        <v>17351.26</v>
      </c>
      <c r="FX691">
        <v>18750.43</v>
      </c>
      <c r="FY691">
        <v>21958.76</v>
      </c>
      <c r="FZ691">
        <v>12801.56</v>
      </c>
      <c r="GA691">
        <v>26889.5</v>
      </c>
      <c r="GB691">
        <v>11464.68</v>
      </c>
      <c r="GC691">
        <v>20007.14</v>
      </c>
      <c r="GD691">
        <v>1364346</v>
      </c>
      <c r="GE691">
        <v>47747.59</v>
      </c>
      <c r="GF691">
        <v>39669.68</v>
      </c>
      <c r="GG691">
        <v>18785.11</v>
      </c>
      <c r="GH691">
        <v>22874.59</v>
      </c>
      <c r="GI691">
        <v>99144.95</v>
      </c>
      <c r="GJ691">
        <v>39593.79</v>
      </c>
      <c r="GK691">
        <v>402927.8</v>
      </c>
      <c r="GL691">
        <v>141249.8</v>
      </c>
      <c r="GM691">
        <v>20672.81</v>
      </c>
      <c r="GN691">
        <v>114238.5</v>
      </c>
      <c r="GO691">
        <v>217231.4</v>
      </c>
      <c r="GP691">
        <v>374951.3</v>
      </c>
      <c r="GQ691">
        <v>340252.3</v>
      </c>
      <c r="GR691">
        <v>336399.2</v>
      </c>
      <c r="GS691">
        <v>367770.9</v>
      </c>
      <c r="GT691">
        <v>325442.6</v>
      </c>
      <c r="GU691">
        <v>355783.8</v>
      </c>
      <c r="GV691">
        <v>206479.8</v>
      </c>
      <c r="GW691">
        <v>193520.9</v>
      </c>
      <c r="GX691">
        <v>267297</v>
      </c>
      <c r="GY691">
        <v>101862.6</v>
      </c>
      <c r="GZ691">
        <v>305514.3</v>
      </c>
      <c r="HA691">
        <v>230271.5</v>
      </c>
      <c r="HB691">
        <v>276538.2</v>
      </c>
      <c r="HC691">
        <v>243332.3</v>
      </c>
      <c r="HD691">
        <v>241322.3</v>
      </c>
      <c r="HE691">
        <v>168367.7</v>
      </c>
      <c r="HF691">
        <v>156983.6</v>
      </c>
      <c r="HG691">
        <v>183598.4</v>
      </c>
      <c r="HH691">
        <v>200028.1</v>
      </c>
      <c r="HI691">
        <v>186035.3</v>
      </c>
      <c r="HJ691">
        <v>271575.4</v>
      </c>
      <c r="HK691">
        <v>343529.8</v>
      </c>
    </row>
    <row r="692" spans="1:219">
      <c r="A692">
        <v>687</v>
      </c>
      <c r="B692">
        <v>13.43</v>
      </c>
      <c r="C692">
        <v>-1</v>
      </c>
      <c r="D692">
        <v>386</v>
      </c>
      <c r="E692" t="s">
        <v>223</v>
      </c>
      <c r="F692">
        <v>0.07960199</v>
      </c>
      <c r="G692" t="s">
        <v>224</v>
      </c>
      <c r="H692" t="s">
        <v>224</v>
      </c>
      <c r="J692">
        <v>-1</v>
      </c>
      <c r="K692" t="s">
        <v>224</v>
      </c>
      <c r="L692" t="s">
        <v>224</v>
      </c>
      <c r="M692">
        <v>0</v>
      </c>
      <c r="N692">
        <v>-1</v>
      </c>
      <c r="O692">
        <v>-1</v>
      </c>
      <c r="P692">
        <v>-1</v>
      </c>
      <c r="Q692" t="s">
        <v>28</v>
      </c>
      <c r="R692" t="s">
        <v>1166</v>
      </c>
      <c r="S692">
        <v>3331.164</v>
      </c>
      <c r="T692">
        <v>16622.26</v>
      </c>
      <c r="U692">
        <v>18066.66</v>
      </c>
      <c r="V692">
        <v>18636.72</v>
      </c>
      <c r="W692">
        <v>2454.122</v>
      </c>
      <c r="X692">
        <v>4532.478</v>
      </c>
      <c r="Y692">
        <v>29624.71</v>
      </c>
      <c r="Z692">
        <v>33446.97</v>
      </c>
      <c r="AA692">
        <v>26054.63</v>
      </c>
      <c r="AB692">
        <v>21920.83</v>
      </c>
      <c r="AC692">
        <v>20798.78</v>
      </c>
      <c r="AD692">
        <v>18695.85</v>
      </c>
      <c r="AE692">
        <v>3404.015</v>
      </c>
      <c r="AF692">
        <v>20271.14</v>
      </c>
      <c r="AG692">
        <v>5463.372</v>
      </c>
      <c r="AH692">
        <v>25148.59</v>
      </c>
      <c r="AI692">
        <v>19957.31</v>
      </c>
      <c r="AJ692">
        <v>18020.11</v>
      </c>
      <c r="AK692">
        <v>26868.61</v>
      </c>
      <c r="AL692">
        <v>13424.07</v>
      </c>
      <c r="AM692">
        <v>8044.253</v>
      </c>
      <c r="AN692">
        <v>3227.311</v>
      </c>
      <c r="AO692">
        <v>7061.326</v>
      </c>
      <c r="AP692">
        <v>3152.355</v>
      </c>
      <c r="AQ692">
        <v>7885.015</v>
      </c>
      <c r="AR692">
        <v>5005.773</v>
      </c>
      <c r="AS692">
        <v>13017.82</v>
      </c>
      <c r="AT692">
        <v>2173.883</v>
      </c>
      <c r="AU692">
        <v>11322.07</v>
      </c>
      <c r="AV692">
        <v>12574.67</v>
      </c>
      <c r="AW692">
        <v>31632.67</v>
      </c>
      <c r="AX692">
        <v>3148.146</v>
      </c>
      <c r="AY692">
        <v>9905.86</v>
      </c>
      <c r="AZ692">
        <v>5626.81</v>
      </c>
      <c r="BA692">
        <v>3086.303</v>
      </c>
      <c r="BB692">
        <v>11381.58</v>
      </c>
      <c r="BC692">
        <v>13089.97</v>
      </c>
      <c r="BD692">
        <v>11160.17</v>
      </c>
      <c r="BE692">
        <v>9614.357</v>
      </c>
      <c r="BF692">
        <v>3943.676</v>
      </c>
      <c r="BG692">
        <v>17086.24</v>
      </c>
      <c r="BH692">
        <v>4917.539</v>
      </c>
      <c r="BI692">
        <v>5590.227</v>
      </c>
      <c r="BJ692">
        <v>10666.79</v>
      </c>
      <c r="BK692">
        <v>7744.166</v>
      </c>
      <c r="BL692">
        <v>11106.37</v>
      </c>
      <c r="BM692">
        <v>21415.31</v>
      </c>
      <c r="BN692">
        <v>3501.971</v>
      </c>
      <c r="BO692">
        <v>7926.754</v>
      </c>
      <c r="BP692">
        <v>16636.68</v>
      </c>
      <c r="BQ692">
        <v>11215.39</v>
      </c>
      <c r="BR692">
        <v>2673.667</v>
      </c>
      <c r="BS692">
        <v>3045.237</v>
      </c>
      <c r="BT692">
        <v>6402.779</v>
      </c>
      <c r="BU692">
        <v>21144.06</v>
      </c>
      <c r="BV692">
        <v>3911.212</v>
      </c>
      <c r="BW692">
        <v>6059.65</v>
      </c>
      <c r="BX692">
        <v>2099.974</v>
      </c>
      <c r="BY692">
        <v>7216.346</v>
      </c>
      <c r="BZ692">
        <v>7539.603</v>
      </c>
      <c r="CA692">
        <v>2320.058</v>
      </c>
      <c r="CB692">
        <v>7838.121</v>
      </c>
      <c r="CC692">
        <v>7149.456</v>
      </c>
      <c r="CD692">
        <v>8036.181</v>
      </c>
      <c r="CE692">
        <v>6402.166</v>
      </c>
      <c r="CF692">
        <v>7949.001</v>
      </c>
      <c r="CG692">
        <v>24438.58</v>
      </c>
      <c r="CH692">
        <v>6467.794</v>
      </c>
      <c r="CI692">
        <v>11653.45</v>
      </c>
      <c r="CJ692">
        <v>4587.084</v>
      </c>
      <c r="CK692">
        <v>6512.608</v>
      </c>
      <c r="CL692">
        <v>4092.329</v>
      </c>
      <c r="CM692">
        <v>14642.37</v>
      </c>
      <c r="CN692">
        <v>8150.879</v>
      </c>
      <c r="CO692">
        <v>4182.104</v>
      </c>
      <c r="CP692">
        <v>7667.61</v>
      </c>
      <c r="CQ692">
        <v>6075.604</v>
      </c>
      <c r="CR692">
        <v>7903.15</v>
      </c>
      <c r="CS692">
        <v>2929.59</v>
      </c>
      <c r="CT692">
        <v>10701.62</v>
      </c>
      <c r="CU692">
        <v>15841.71</v>
      </c>
      <c r="CV692">
        <v>11485.26</v>
      </c>
      <c r="CW692">
        <v>7689.586</v>
      </c>
      <c r="CX692">
        <v>8919.837</v>
      </c>
      <c r="CY692">
        <v>8391.14</v>
      </c>
      <c r="CZ692">
        <v>5040.288</v>
      </c>
      <c r="DA692">
        <v>6028.218</v>
      </c>
      <c r="DB692">
        <v>8288.008</v>
      </c>
      <c r="DC692">
        <v>5155.107</v>
      </c>
      <c r="DD692">
        <v>2037.461</v>
      </c>
      <c r="DE692">
        <v>3103.164</v>
      </c>
      <c r="DF692">
        <v>7425.906</v>
      </c>
      <c r="DG692">
        <v>3635.097</v>
      </c>
      <c r="DH692">
        <v>7038.69</v>
      </c>
      <c r="DI692">
        <v>3528.068</v>
      </c>
      <c r="DJ692">
        <v>4910.418</v>
      </c>
      <c r="DK692">
        <v>6227.27</v>
      </c>
      <c r="DL692">
        <v>8060.382</v>
      </c>
      <c r="DM692">
        <v>2903.979</v>
      </c>
      <c r="DN692">
        <v>6785.873</v>
      </c>
      <c r="DO692">
        <v>3300.865</v>
      </c>
      <c r="DP692">
        <v>10051.51</v>
      </c>
      <c r="DQ692">
        <v>9787.072</v>
      </c>
      <c r="DR692">
        <v>6526.594</v>
      </c>
      <c r="DS692">
        <v>2353.235</v>
      </c>
      <c r="DT692">
        <v>1382.743</v>
      </c>
      <c r="DU692">
        <v>1462.616</v>
      </c>
      <c r="DV692">
        <v>1820.829</v>
      </c>
      <c r="DW692">
        <v>2505.289</v>
      </c>
      <c r="DX692">
        <v>15226.97</v>
      </c>
      <c r="DY692">
        <v>2373.875</v>
      </c>
      <c r="DZ692">
        <v>4855.671</v>
      </c>
      <c r="EA692">
        <v>2051.523</v>
      </c>
      <c r="EB692">
        <v>8805.945</v>
      </c>
      <c r="EC692">
        <v>8660.859</v>
      </c>
      <c r="ED692">
        <v>35472.45</v>
      </c>
      <c r="EE692">
        <v>8495.347</v>
      </c>
      <c r="EF692">
        <v>19245.58</v>
      </c>
      <c r="EG692">
        <v>3057.242</v>
      </c>
      <c r="EH692">
        <v>2221.916</v>
      </c>
      <c r="EI692">
        <v>1966.468</v>
      </c>
      <c r="EJ692">
        <v>3614.258</v>
      </c>
      <c r="EK692">
        <v>3584.829</v>
      </c>
      <c r="EL692">
        <v>2678.122</v>
      </c>
      <c r="EM692">
        <v>2926.385</v>
      </c>
      <c r="EN692">
        <v>6345.433</v>
      </c>
      <c r="EO692">
        <v>1836.822</v>
      </c>
      <c r="EP692">
        <v>7023.454</v>
      </c>
      <c r="EQ692">
        <v>4529.848</v>
      </c>
      <c r="ER692">
        <v>4226.979</v>
      </c>
      <c r="ES692">
        <v>2979.669</v>
      </c>
      <c r="ET692">
        <v>2964.427</v>
      </c>
      <c r="EU692">
        <v>3400.465</v>
      </c>
      <c r="EV692">
        <v>1766.104</v>
      </c>
      <c r="EW692">
        <v>4592.502</v>
      </c>
      <c r="EX692">
        <v>3342.425</v>
      </c>
      <c r="EY692">
        <v>9640.425</v>
      </c>
      <c r="EZ692">
        <v>4023.927</v>
      </c>
      <c r="FA692">
        <v>2086.661</v>
      </c>
      <c r="FB692">
        <v>1623.275</v>
      </c>
      <c r="FC692">
        <v>5878.572</v>
      </c>
      <c r="FD692">
        <v>5176.895</v>
      </c>
      <c r="FE692">
        <v>15655.53</v>
      </c>
      <c r="FF692">
        <v>6053.995</v>
      </c>
      <c r="FG692">
        <v>5405.234</v>
      </c>
      <c r="FH692">
        <v>2781.544</v>
      </c>
      <c r="FI692">
        <v>8393.891</v>
      </c>
      <c r="FJ692">
        <v>1223.299</v>
      </c>
      <c r="FK692">
        <v>5438.31</v>
      </c>
      <c r="FL692">
        <v>6793.81</v>
      </c>
      <c r="FM692">
        <v>5975.84</v>
      </c>
      <c r="FN692">
        <v>6412.034</v>
      </c>
      <c r="FO692">
        <v>4977.312</v>
      </c>
      <c r="FP692">
        <v>16931.73</v>
      </c>
      <c r="FQ692">
        <v>5560.472</v>
      </c>
      <c r="FR692">
        <v>13326.89</v>
      </c>
      <c r="FS692">
        <v>11226.5</v>
      </c>
      <c r="FT692">
        <v>5929.426</v>
      </c>
      <c r="FU692">
        <v>11714.36</v>
      </c>
      <c r="FV692">
        <v>12937.58</v>
      </c>
      <c r="FW692">
        <v>7902.189</v>
      </c>
      <c r="FX692">
        <v>8559.94</v>
      </c>
      <c r="FY692">
        <v>9473.565</v>
      </c>
      <c r="FZ692">
        <v>4606.527</v>
      </c>
      <c r="GA692">
        <v>8117.158</v>
      </c>
      <c r="GB692">
        <v>9339.701</v>
      </c>
      <c r="GC692">
        <v>10103.08</v>
      </c>
      <c r="GD692">
        <v>6377.627</v>
      </c>
      <c r="GE692">
        <v>6617.521</v>
      </c>
      <c r="GF692">
        <v>6396.499</v>
      </c>
      <c r="GG692">
        <v>11393.52</v>
      </c>
      <c r="GH692">
        <v>6053.178</v>
      </c>
      <c r="GI692">
        <v>12211.38</v>
      </c>
      <c r="GJ692">
        <v>8212.594</v>
      </c>
      <c r="GK692">
        <v>6223.106</v>
      </c>
      <c r="GL692">
        <v>19004.73</v>
      </c>
      <c r="GM692">
        <v>7030.475</v>
      </c>
      <c r="GN692">
        <v>11191.95</v>
      </c>
      <c r="GO692">
        <v>13341.24</v>
      </c>
      <c r="GP692">
        <v>21727.66</v>
      </c>
      <c r="GQ692">
        <v>18428.63</v>
      </c>
      <c r="GR692">
        <v>20583.27</v>
      </c>
      <c r="GS692">
        <v>18554.79</v>
      </c>
      <c r="GT692">
        <v>14002.72</v>
      </c>
      <c r="GU692">
        <v>23236.58</v>
      </c>
      <c r="GV692">
        <v>5970.708</v>
      </c>
      <c r="GW692">
        <v>5914.236</v>
      </c>
      <c r="GX692">
        <v>18652.53</v>
      </c>
      <c r="GY692">
        <v>4710.066</v>
      </c>
      <c r="GZ692">
        <v>19537.71</v>
      </c>
      <c r="HA692">
        <v>14840.03</v>
      </c>
      <c r="HB692">
        <v>13755.41</v>
      </c>
      <c r="HC692">
        <v>12900.11</v>
      </c>
      <c r="HD692">
        <v>12505.18</v>
      </c>
      <c r="HE692">
        <v>10341.26</v>
      </c>
      <c r="HF692">
        <v>6032.393</v>
      </c>
      <c r="HG692">
        <v>9406.825</v>
      </c>
      <c r="HH692">
        <v>4349.922</v>
      </c>
      <c r="HI692">
        <v>13867.88</v>
      </c>
      <c r="HJ692">
        <v>17593.19</v>
      </c>
      <c r="HK692">
        <v>17947.86</v>
      </c>
    </row>
    <row r="693" spans="1:219">
      <c r="A693">
        <v>688</v>
      </c>
      <c r="B693">
        <v>13.44</v>
      </c>
      <c r="C693">
        <v>-1</v>
      </c>
      <c r="D693">
        <v>229</v>
      </c>
      <c r="E693" t="s">
        <v>223</v>
      </c>
      <c r="F693">
        <v>0.1492537</v>
      </c>
      <c r="G693" t="s">
        <v>224</v>
      </c>
      <c r="H693" t="s">
        <v>224</v>
      </c>
      <c r="J693">
        <v>-1</v>
      </c>
      <c r="K693" t="s">
        <v>224</v>
      </c>
      <c r="L693" t="s">
        <v>224</v>
      </c>
      <c r="M693">
        <v>0</v>
      </c>
      <c r="N693">
        <v>-1</v>
      </c>
      <c r="O693">
        <v>-1</v>
      </c>
      <c r="P693">
        <v>-1</v>
      </c>
      <c r="Q693" t="s">
        <v>35</v>
      </c>
      <c r="R693" t="s">
        <v>1167</v>
      </c>
      <c r="S693">
        <v>16383.81</v>
      </c>
      <c r="T693">
        <v>39172.67</v>
      </c>
      <c r="U693">
        <v>16047.5</v>
      </c>
      <c r="V693">
        <v>24052.65</v>
      </c>
      <c r="W693">
        <v>14933.51</v>
      </c>
      <c r="X693">
        <v>9840.409</v>
      </c>
      <c r="Y693">
        <v>169513.8</v>
      </c>
      <c r="Z693">
        <v>22232.75</v>
      </c>
      <c r="AA693">
        <v>9939.43</v>
      </c>
      <c r="AB693">
        <v>53507.27</v>
      </c>
      <c r="AC693">
        <v>25826.53</v>
      </c>
      <c r="AD693">
        <v>67183.82</v>
      </c>
      <c r="AE693">
        <v>5279.135</v>
      </c>
      <c r="AF693">
        <v>187343.5</v>
      </c>
      <c r="AG693">
        <v>84400.25</v>
      </c>
      <c r="AH693">
        <v>172607</v>
      </c>
      <c r="AI693">
        <v>10775.51</v>
      </c>
      <c r="AJ693">
        <v>21780.92</v>
      </c>
      <c r="AK693">
        <v>238856.8</v>
      </c>
      <c r="AL693">
        <v>549663.6</v>
      </c>
      <c r="AM693">
        <v>34368.4</v>
      </c>
      <c r="AN693">
        <v>15825.93</v>
      </c>
      <c r="AO693">
        <v>13586.08</v>
      </c>
      <c r="AP693">
        <v>7967.288</v>
      </c>
      <c r="AQ693">
        <v>12380.15</v>
      </c>
      <c r="AR693">
        <v>226040.2</v>
      </c>
      <c r="AS693">
        <v>15767.56</v>
      </c>
      <c r="AT693">
        <v>13596.51</v>
      </c>
      <c r="AU693">
        <v>12651.16</v>
      </c>
      <c r="AV693">
        <v>24922.83</v>
      </c>
      <c r="AW693">
        <v>826716.8</v>
      </c>
      <c r="AX693">
        <v>12768.07</v>
      </c>
      <c r="AY693">
        <v>138409.6</v>
      </c>
      <c r="AZ693">
        <v>45398.85</v>
      </c>
      <c r="BA693">
        <v>10892.89</v>
      </c>
      <c r="BB693">
        <v>49098.16</v>
      </c>
      <c r="BC693">
        <v>19181.58</v>
      </c>
      <c r="BD693">
        <v>57596.67</v>
      </c>
      <c r="BE693">
        <v>74370.86</v>
      </c>
      <c r="BF693">
        <v>41442.39</v>
      </c>
      <c r="BG693">
        <v>46925.25</v>
      </c>
      <c r="BH693">
        <v>36644.35</v>
      </c>
      <c r="BI693">
        <v>18299.99</v>
      </c>
      <c r="BJ693">
        <v>29518.29</v>
      </c>
      <c r="BK693">
        <v>35221.8</v>
      </c>
      <c r="BL693">
        <v>23459.04</v>
      </c>
      <c r="BM693">
        <v>127071.8</v>
      </c>
      <c r="BN693">
        <v>9531.262</v>
      </c>
      <c r="BO693">
        <v>12972.1</v>
      </c>
      <c r="BP693">
        <v>14802.51</v>
      </c>
      <c r="BQ693">
        <v>120019.3</v>
      </c>
      <c r="BR693">
        <v>19924.53</v>
      </c>
      <c r="BS693">
        <v>15146.23</v>
      </c>
      <c r="BT693">
        <v>9840.836</v>
      </c>
      <c r="BU693">
        <v>17938.34</v>
      </c>
      <c r="BV693">
        <v>13529.17</v>
      </c>
      <c r="BW693">
        <v>6731.024</v>
      </c>
      <c r="BX693">
        <v>4708.969</v>
      </c>
      <c r="BY693">
        <v>21368.39</v>
      </c>
      <c r="BZ693">
        <v>15683.18</v>
      </c>
      <c r="CA693">
        <v>5347.412</v>
      </c>
      <c r="CB693">
        <v>33474.43</v>
      </c>
      <c r="CC693">
        <v>12423.8</v>
      </c>
      <c r="CD693">
        <v>49325.37</v>
      </c>
      <c r="CE693">
        <v>10454.7</v>
      </c>
      <c r="CF693">
        <v>13983.01</v>
      </c>
      <c r="CG693">
        <v>44400.18</v>
      </c>
      <c r="CH693">
        <v>8230.642</v>
      </c>
      <c r="CI693">
        <v>33147.3</v>
      </c>
      <c r="CJ693">
        <v>48099.65</v>
      </c>
      <c r="CK693">
        <v>28116.13</v>
      </c>
      <c r="CL693">
        <v>8997.134</v>
      </c>
      <c r="CM693">
        <v>6494.632</v>
      </c>
      <c r="CN693">
        <v>6426.951</v>
      </c>
      <c r="CO693">
        <v>8107.241</v>
      </c>
      <c r="CP693">
        <v>17321.13</v>
      </c>
      <c r="CQ693">
        <v>21180.37</v>
      </c>
      <c r="CR693">
        <v>17426.78</v>
      </c>
      <c r="CS693">
        <v>21284.12</v>
      </c>
      <c r="CT693">
        <v>13017.57</v>
      </c>
      <c r="CU693">
        <v>172125.8</v>
      </c>
      <c r="CV693">
        <v>20583.74</v>
      </c>
      <c r="CW693">
        <v>15532.05</v>
      </c>
      <c r="CX693">
        <v>10923.33</v>
      </c>
      <c r="CY693">
        <v>26522.2</v>
      </c>
      <c r="CZ693">
        <v>5004.824</v>
      </c>
      <c r="DA693">
        <v>58487.84</v>
      </c>
      <c r="DB693">
        <v>19622.28</v>
      </c>
      <c r="DC693">
        <v>43113.04</v>
      </c>
      <c r="DD693">
        <v>8555.251</v>
      </c>
      <c r="DE693">
        <v>16476.71</v>
      </c>
      <c r="DF693">
        <v>29914.11</v>
      </c>
      <c r="DG693">
        <v>17995.45</v>
      </c>
      <c r="DH693">
        <v>11946.23</v>
      </c>
      <c r="DI693">
        <v>15270.21</v>
      </c>
      <c r="DJ693">
        <v>11788.66</v>
      </c>
      <c r="DK693">
        <v>11996.75</v>
      </c>
      <c r="DL693">
        <v>17051.25</v>
      </c>
      <c r="DM693">
        <v>8732.667</v>
      </c>
      <c r="DN693">
        <v>5306.448</v>
      </c>
      <c r="DO693">
        <v>6372.19</v>
      </c>
      <c r="DP693">
        <v>10114.05</v>
      </c>
      <c r="DQ693">
        <v>6114.464</v>
      </c>
      <c r="DR693">
        <v>10785.69</v>
      </c>
      <c r="DS693">
        <v>9673.912</v>
      </c>
      <c r="DT693">
        <v>2434.045</v>
      </c>
      <c r="DU693">
        <v>2791.743</v>
      </c>
      <c r="DV693">
        <v>5908.341</v>
      </c>
      <c r="DW693">
        <v>4632.647</v>
      </c>
      <c r="DX693">
        <v>76311.47</v>
      </c>
      <c r="DY693">
        <v>78012.48</v>
      </c>
      <c r="DZ693">
        <v>36087.32</v>
      </c>
      <c r="EA693">
        <v>14088.06</v>
      </c>
      <c r="EB693">
        <v>89114.48</v>
      </c>
      <c r="EC693">
        <v>4689.093</v>
      </c>
      <c r="ED693">
        <v>190955</v>
      </c>
      <c r="EE693">
        <v>122640.3</v>
      </c>
      <c r="EF693">
        <v>15484.1</v>
      </c>
      <c r="EG693">
        <v>8065.552</v>
      </c>
      <c r="EH693">
        <v>8917.723</v>
      </c>
      <c r="EI693">
        <v>10156.87</v>
      </c>
      <c r="EJ693">
        <v>8371.513</v>
      </c>
      <c r="EK693">
        <v>21261.28</v>
      </c>
      <c r="EL693">
        <v>7816.886</v>
      </c>
      <c r="EM693">
        <v>8616.593</v>
      </c>
      <c r="EN693">
        <v>5888.553</v>
      </c>
      <c r="EO693">
        <v>7571.939</v>
      </c>
      <c r="EP693">
        <v>10177.23</v>
      </c>
      <c r="EQ693">
        <v>6670.808</v>
      </c>
      <c r="ER693">
        <v>4794.831</v>
      </c>
      <c r="ES693">
        <v>10451.04</v>
      </c>
      <c r="ET693">
        <v>5127.074</v>
      </c>
      <c r="EU693">
        <v>13154.44</v>
      </c>
      <c r="EV693">
        <v>6271.449</v>
      </c>
      <c r="EW693">
        <v>3600.831</v>
      </c>
      <c r="EX693">
        <v>12625.95</v>
      </c>
      <c r="EY693">
        <v>11846.65</v>
      </c>
      <c r="EZ693">
        <v>22423.69</v>
      </c>
      <c r="FA693">
        <v>7810.503</v>
      </c>
      <c r="FB693">
        <v>6203.242</v>
      </c>
      <c r="FC693">
        <v>15821.55</v>
      </c>
      <c r="FD693">
        <v>11990.2</v>
      </c>
      <c r="FE693">
        <v>144349.2</v>
      </c>
      <c r="FF693">
        <v>12566.6</v>
      </c>
      <c r="FG693">
        <v>9928.276</v>
      </c>
      <c r="FH693">
        <v>1808.99</v>
      </c>
      <c r="FI693">
        <v>12594.33</v>
      </c>
      <c r="FJ693">
        <v>4926.267</v>
      </c>
      <c r="FK693">
        <v>9460.464</v>
      </c>
      <c r="FL693">
        <v>30588.81</v>
      </c>
      <c r="FM693">
        <v>11763.25</v>
      </c>
      <c r="FN693">
        <v>21863.91</v>
      </c>
      <c r="FO693">
        <v>46262.67</v>
      </c>
      <c r="FP693">
        <v>58377.99</v>
      </c>
      <c r="FQ693">
        <v>8640.721</v>
      </c>
      <c r="FR693">
        <v>13824.59</v>
      </c>
      <c r="FS693">
        <v>24787.68</v>
      </c>
      <c r="FT693">
        <v>9474.921</v>
      </c>
      <c r="FU693">
        <v>24731.52</v>
      </c>
      <c r="FV693">
        <v>61586.27</v>
      </c>
      <c r="FW693">
        <v>10387.49</v>
      </c>
      <c r="FX693">
        <v>12376.52</v>
      </c>
      <c r="FY693">
        <v>13036.69</v>
      </c>
      <c r="FZ693">
        <v>11397.68</v>
      </c>
      <c r="GA693">
        <v>14820</v>
      </c>
      <c r="GB693">
        <v>15737.16</v>
      </c>
      <c r="GC693">
        <v>13707.6</v>
      </c>
      <c r="GD693">
        <v>138621.1</v>
      </c>
      <c r="GE693">
        <v>20035.95</v>
      </c>
      <c r="GF693">
        <v>39319.45</v>
      </c>
      <c r="GG693">
        <v>11434.02</v>
      </c>
      <c r="GH693">
        <v>9280.442</v>
      </c>
      <c r="GI693">
        <v>64171.65</v>
      </c>
      <c r="GJ693">
        <v>13085.61</v>
      </c>
      <c r="GK693">
        <v>59156.36</v>
      </c>
      <c r="GL693">
        <v>78451.61</v>
      </c>
      <c r="GM693">
        <v>11241.92</v>
      </c>
      <c r="GN693">
        <v>25452.66</v>
      </c>
      <c r="GO693">
        <v>51958.32</v>
      </c>
      <c r="GP693">
        <v>79660.05</v>
      </c>
      <c r="GQ693">
        <v>59861.96</v>
      </c>
      <c r="GR693">
        <v>52178.25</v>
      </c>
      <c r="GS693">
        <v>75710.72</v>
      </c>
      <c r="GT693">
        <v>47391.47</v>
      </c>
      <c r="GU693">
        <v>79557.97</v>
      </c>
      <c r="GV693">
        <v>33621.71</v>
      </c>
      <c r="GW693">
        <v>37301.14</v>
      </c>
      <c r="GX693">
        <v>69631.06</v>
      </c>
      <c r="GY693">
        <v>20135.45</v>
      </c>
      <c r="GZ693">
        <v>31964.05</v>
      </c>
      <c r="HA693">
        <v>32631.44</v>
      </c>
      <c r="HB693">
        <v>23819.62</v>
      </c>
      <c r="HC693">
        <v>39942.19</v>
      </c>
      <c r="HD693">
        <v>53626.22</v>
      </c>
      <c r="HE693">
        <v>30892.49</v>
      </c>
      <c r="HF693">
        <v>34539.77</v>
      </c>
      <c r="HG693">
        <v>44915.31</v>
      </c>
      <c r="HH693">
        <v>32374.04</v>
      </c>
      <c r="HI693">
        <v>58857.9</v>
      </c>
      <c r="HJ693">
        <v>51464.11</v>
      </c>
      <c r="HK693">
        <v>50841.72</v>
      </c>
    </row>
    <row r="694" spans="1:219">
      <c r="A694">
        <v>689</v>
      </c>
      <c r="B694">
        <v>13.45</v>
      </c>
      <c r="C694">
        <v>-1</v>
      </c>
      <c r="D694">
        <v>257</v>
      </c>
      <c r="E694" t="s">
        <v>223</v>
      </c>
      <c r="F694">
        <v>0.7860696</v>
      </c>
      <c r="G694" t="s">
        <v>224</v>
      </c>
      <c r="H694" t="s">
        <v>224</v>
      </c>
      <c r="J694">
        <v>-1</v>
      </c>
      <c r="K694" t="s">
        <v>224</v>
      </c>
      <c r="L694" t="s">
        <v>224</v>
      </c>
      <c r="M694">
        <v>0</v>
      </c>
      <c r="N694">
        <v>-1</v>
      </c>
      <c r="O694">
        <v>-1</v>
      </c>
      <c r="P694">
        <v>-1</v>
      </c>
      <c r="Q694" t="s">
        <v>22</v>
      </c>
      <c r="R694" t="s">
        <v>1168</v>
      </c>
      <c r="S694">
        <v>161660.7</v>
      </c>
      <c r="T694">
        <v>234008.2</v>
      </c>
      <c r="U694">
        <v>145252.4</v>
      </c>
      <c r="V694">
        <v>110470.8</v>
      </c>
      <c r="W694">
        <v>130949</v>
      </c>
      <c r="X694">
        <v>66202.91</v>
      </c>
      <c r="Y694">
        <v>132724.9</v>
      </c>
      <c r="Z694">
        <v>116483.5</v>
      </c>
      <c r="AA694">
        <v>72524.26</v>
      </c>
      <c r="AB694">
        <v>7261.859</v>
      </c>
      <c r="AC694">
        <v>88943.61</v>
      </c>
      <c r="AD694">
        <v>133694.6</v>
      </c>
      <c r="AE694">
        <v>23575.19</v>
      </c>
      <c r="AF694">
        <v>255094.2</v>
      </c>
      <c r="AG694">
        <v>111709.8</v>
      </c>
      <c r="AH694">
        <v>169604.1</v>
      </c>
      <c r="AI694">
        <v>527251.4</v>
      </c>
      <c r="AJ694">
        <v>97296.7</v>
      </c>
      <c r="AK694">
        <v>105418.9</v>
      </c>
      <c r="AL694">
        <v>115710.8</v>
      </c>
      <c r="AM694">
        <v>68394.2</v>
      </c>
      <c r="AN694">
        <v>46226.7</v>
      </c>
      <c r="AO694">
        <v>184295.4</v>
      </c>
      <c r="AP694">
        <v>83814.51</v>
      </c>
      <c r="AQ694">
        <v>181904</v>
      </c>
      <c r="AR694">
        <v>188107.2</v>
      </c>
      <c r="AS694">
        <v>58179.98</v>
      </c>
      <c r="AT694">
        <v>66575.05</v>
      </c>
      <c r="AU694">
        <v>49627.19</v>
      </c>
      <c r="AV694">
        <v>112613.6</v>
      </c>
      <c r="AW694">
        <v>168189.9</v>
      </c>
      <c r="AX694">
        <v>138643.7</v>
      </c>
      <c r="AY694">
        <v>72497.18</v>
      </c>
      <c r="AZ694">
        <v>54150.88</v>
      </c>
      <c r="BA694">
        <v>79183.08</v>
      </c>
      <c r="BB694">
        <v>91710.52</v>
      </c>
      <c r="BC694">
        <v>6177.67</v>
      </c>
      <c r="BD694">
        <v>107523.3</v>
      </c>
      <c r="BE694">
        <v>175927.6</v>
      </c>
      <c r="BF694">
        <v>185113.3</v>
      </c>
      <c r="BG694">
        <v>137260.9</v>
      </c>
      <c r="BH694">
        <v>74440.91</v>
      </c>
      <c r="BI694">
        <v>73919.84</v>
      </c>
      <c r="BJ694">
        <v>148675.2</v>
      </c>
      <c r="BK694">
        <v>158676.3</v>
      </c>
      <c r="BL694">
        <v>517943.5</v>
      </c>
      <c r="BM694">
        <v>339226</v>
      </c>
      <c r="BN694">
        <v>159005.1</v>
      </c>
      <c r="BO694">
        <v>89404.05</v>
      </c>
      <c r="BP694">
        <v>226561.3</v>
      </c>
      <c r="BQ694">
        <v>176662.5</v>
      </c>
      <c r="BR694">
        <v>100398.5</v>
      </c>
      <c r="BS694">
        <v>61819.6</v>
      </c>
      <c r="BT694">
        <v>94023.7</v>
      </c>
      <c r="BU694">
        <v>162528.4</v>
      </c>
      <c r="BV694">
        <v>156312.3</v>
      </c>
      <c r="BW694">
        <v>83956.89</v>
      </c>
      <c r="BX694">
        <v>25944.86</v>
      </c>
      <c r="BY694">
        <v>147502</v>
      </c>
      <c r="BZ694">
        <v>77257.28</v>
      </c>
      <c r="CA694">
        <v>39342.72</v>
      </c>
      <c r="CB694">
        <v>159689.4</v>
      </c>
      <c r="CC694">
        <v>123759.4</v>
      </c>
      <c r="CD694">
        <v>123395.9</v>
      </c>
      <c r="CE694">
        <v>9164.572</v>
      </c>
      <c r="CF694">
        <v>90107.52</v>
      </c>
      <c r="CG694">
        <v>219950.9</v>
      </c>
      <c r="CH694">
        <v>78365.29</v>
      </c>
      <c r="CI694">
        <v>83058.98</v>
      </c>
      <c r="CJ694">
        <v>55216.1</v>
      </c>
      <c r="CK694">
        <v>124513.7</v>
      </c>
      <c r="CL694">
        <v>111328.9</v>
      </c>
      <c r="CM694">
        <v>103624.6</v>
      </c>
      <c r="CN694">
        <v>120966.6</v>
      </c>
      <c r="CO694">
        <v>53861.16</v>
      </c>
      <c r="CP694">
        <v>158717.2</v>
      </c>
      <c r="CQ694">
        <v>132944.7</v>
      </c>
      <c r="CR694">
        <v>89500.57</v>
      </c>
      <c r="CS694">
        <v>156272.3</v>
      </c>
      <c r="CT694">
        <v>176786.4</v>
      </c>
      <c r="CU694">
        <v>352184.7</v>
      </c>
      <c r="CV694">
        <v>149333.1</v>
      </c>
      <c r="CW694">
        <v>195221.7</v>
      </c>
      <c r="CX694">
        <v>84048.87</v>
      </c>
      <c r="CY694">
        <v>119874.4</v>
      </c>
      <c r="CZ694">
        <v>108844.9</v>
      </c>
      <c r="DA694">
        <v>215820.8</v>
      </c>
      <c r="DB694">
        <v>441636.8</v>
      </c>
      <c r="DC694">
        <v>738269.6</v>
      </c>
      <c r="DD694">
        <v>101349.6</v>
      </c>
      <c r="DE694">
        <v>219299.9</v>
      </c>
      <c r="DF694">
        <v>396439.3</v>
      </c>
      <c r="DG694">
        <v>214496</v>
      </c>
      <c r="DH694">
        <v>104762.6</v>
      </c>
      <c r="DI694">
        <v>160346.6</v>
      </c>
      <c r="DJ694">
        <v>116187.9</v>
      </c>
      <c r="DK694">
        <v>85406.22</v>
      </c>
      <c r="DL694">
        <v>66452.13</v>
      </c>
      <c r="DM694">
        <v>89255.11</v>
      </c>
      <c r="DN694">
        <v>12937.03</v>
      </c>
      <c r="DO694">
        <v>55588.77</v>
      </c>
      <c r="DP694">
        <v>98771.99</v>
      </c>
      <c r="DQ694">
        <v>70827.22</v>
      </c>
      <c r="DR694">
        <v>78080.23</v>
      </c>
      <c r="DS694">
        <v>56980.43</v>
      </c>
      <c r="DT694">
        <v>22466.51</v>
      </c>
      <c r="DU694">
        <v>34867.32</v>
      </c>
      <c r="DV694">
        <v>36101.13</v>
      </c>
      <c r="DW694">
        <v>27701.07</v>
      </c>
      <c r="DX694">
        <v>107919</v>
      </c>
      <c r="DY694">
        <v>294597.8</v>
      </c>
      <c r="DZ694">
        <v>411286</v>
      </c>
      <c r="EA694">
        <v>160021.3</v>
      </c>
      <c r="EB694">
        <v>219845.1</v>
      </c>
      <c r="EC694">
        <v>89671.2</v>
      </c>
      <c r="ED694">
        <v>270347.7</v>
      </c>
      <c r="EE694">
        <v>170384</v>
      </c>
      <c r="EF694">
        <v>162764.2</v>
      </c>
      <c r="EG694">
        <v>50125.82</v>
      </c>
      <c r="EH694">
        <v>45437.21</v>
      </c>
      <c r="EI694">
        <v>75633.52</v>
      </c>
      <c r="EJ694">
        <v>59560.25</v>
      </c>
      <c r="EK694">
        <v>97444.76</v>
      </c>
      <c r="EL694">
        <v>137670.4</v>
      </c>
      <c r="EM694">
        <v>64910.6</v>
      </c>
      <c r="EN694">
        <v>68917.13</v>
      </c>
      <c r="EO694">
        <v>39235.7</v>
      </c>
      <c r="EP694">
        <v>151343.4</v>
      </c>
      <c r="EQ694">
        <v>77409.02</v>
      </c>
      <c r="ER694">
        <v>17169</v>
      </c>
      <c r="ES694">
        <v>65403.83</v>
      </c>
      <c r="ET694">
        <v>30955.12</v>
      </c>
      <c r="EU694">
        <v>86313.92</v>
      </c>
      <c r="EV694">
        <v>13881.44</v>
      </c>
      <c r="EW694">
        <v>91138.6</v>
      </c>
      <c r="EX694">
        <v>61026.63</v>
      </c>
      <c r="EY694">
        <v>46976.83</v>
      </c>
      <c r="EZ694">
        <v>35979.64</v>
      </c>
      <c r="FA694">
        <v>10250.22</v>
      </c>
      <c r="FB694">
        <v>51437.37</v>
      </c>
      <c r="FC694">
        <v>131936.7</v>
      </c>
      <c r="FD694">
        <v>124945.6</v>
      </c>
      <c r="FE694">
        <v>206889.6</v>
      </c>
      <c r="FF694">
        <v>62283.65</v>
      </c>
      <c r="FG694">
        <v>62964.84</v>
      </c>
      <c r="FH694">
        <v>54976.43</v>
      </c>
      <c r="FI694">
        <v>64969.91</v>
      </c>
      <c r="FJ694">
        <v>19921.53</v>
      </c>
      <c r="FK694">
        <v>36826.96</v>
      </c>
      <c r="FL694">
        <v>128177.3</v>
      </c>
      <c r="FM694">
        <v>104338.4</v>
      </c>
      <c r="FN694">
        <v>165545.3</v>
      </c>
      <c r="FO694">
        <v>159079.4</v>
      </c>
      <c r="FP694">
        <v>438173.8</v>
      </c>
      <c r="FQ694">
        <v>126086.6</v>
      </c>
      <c r="FR694">
        <v>92762.08</v>
      </c>
      <c r="FS694">
        <v>61059.68</v>
      </c>
      <c r="FT694">
        <v>87018.76</v>
      </c>
      <c r="FU694">
        <v>309409.9</v>
      </c>
      <c r="FV694">
        <v>94119.7</v>
      </c>
      <c r="FW694">
        <v>229816.9</v>
      </c>
      <c r="FX694">
        <v>100273.9</v>
      </c>
      <c r="FY694">
        <v>71332</v>
      </c>
      <c r="FZ694">
        <v>14950.23</v>
      </c>
      <c r="GA694">
        <v>170290.4</v>
      </c>
      <c r="GB694">
        <v>62418.67</v>
      </c>
      <c r="GC694">
        <v>135104.5</v>
      </c>
      <c r="GD694">
        <v>189324.2</v>
      </c>
      <c r="GE694">
        <v>171310.4</v>
      </c>
      <c r="GF694">
        <v>69876.49</v>
      </c>
      <c r="GG694">
        <v>67595.91</v>
      </c>
      <c r="GH694">
        <v>77180.73</v>
      </c>
      <c r="GI694">
        <v>100701.9</v>
      </c>
      <c r="GJ694">
        <v>82801.01</v>
      </c>
      <c r="GK694">
        <v>98393.95</v>
      </c>
      <c r="GL694">
        <v>107098.7</v>
      </c>
      <c r="GM694">
        <v>68641.33</v>
      </c>
      <c r="GN694">
        <v>135094.5</v>
      </c>
      <c r="GO694">
        <v>65367.75</v>
      </c>
      <c r="GP694">
        <v>86445.29</v>
      </c>
      <c r="GQ694">
        <v>105502.4</v>
      </c>
      <c r="GR694">
        <v>23556.26</v>
      </c>
      <c r="GS694">
        <v>123806.1</v>
      </c>
      <c r="GT694">
        <v>127997.5</v>
      </c>
      <c r="GU694">
        <v>117616</v>
      </c>
      <c r="GV694">
        <v>93418.41</v>
      </c>
      <c r="GW694">
        <v>152437.2</v>
      </c>
      <c r="GX694">
        <v>179490.6</v>
      </c>
      <c r="GY694">
        <v>91951.57</v>
      </c>
      <c r="GZ694">
        <v>124725.9</v>
      </c>
      <c r="HA694">
        <v>191998.3</v>
      </c>
      <c r="HB694">
        <v>351402.9</v>
      </c>
      <c r="HC694">
        <v>136500.5</v>
      </c>
      <c r="HD694">
        <v>138387.9</v>
      </c>
      <c r="HE694">
        <v>103957.8</v>
      </c>
      <c r="HF694">
        <v>109068.1</v>
      </c>
      <c r="HG694">
        <v>103424.4</v>
      </c>
      <c r="HH694">
        <v>136278</v>
      </c>
      <c r="HI694">
        <v>274304.7</v>
      </c>
      <c r="HJ694">
        <v>178051.6</v>
      </c>
      <c r="HK694">
        <v>137829.6</v>
      </c>
    </row>
    <row r="695" spans="1:219">
      <c r="A695">
        <v>690</v>
      </c>
      <c r="B695">
        <v>13.46</v>
      </c>
      <c r="C695">
        <v>-1</v>
      </c>
      <c r="D695">
        <v>174</v>
      </c>
      <c r="E695" t="s">
        <v>223</v>
      </c>
      <c r="F695">
        <v>0.4079602</v>
      </c>
      <c r="G695" t="s">
        <v>224</v>
      </c>
      <c r="H695" t="s">
        <v>224</v>
      </c>
      <c r="J695">
        <v>-1</v>
      </c>
      <c r="K695" t="s">
        <v>224</v>
      </c>
      <c r="L695" t="s">
        <v>224</v>
      </c>
      <c r="M695">
        <v>0</v>
      </c>
      <c r="N695">
        <v>-1</v>
      </c>
      <c r="O695">
        <v>-1</v>
      </c>
      <c r="P695">
        <v>-1</v>
      </c>
      <c r="Q695" t="s">
        <v>23</v>
      </c>
      <c r="R695" t="s">
        <v>1169</v>
      </c>
      <c r="S695">
        <v>15729.03</v>
      </c>
      <c r="T695">
        <v>104454.4</v>
      </c>
      <c r="U695">
        <v>77497</v>
      </c>
      <c r="V695">
        <v>184085.3</v>
      </c>
      <c r="W695">
        <v>13334.39</v>
      </c>
      <c r="X695">
        <v>24452.98</v>
      </c>
      <c r="Y695">
        <v>1562046</v>
      </c>
      <c r="Z695">
        <v>133490.8</v>
      </c>
      <c r="AA695">
        <v>41251.61</v>
      </c>
      <c r="AB695">
        <v>465663.5</v>
      </c>
      <c r="AC695">
        <v>101200.8</v>
      </c>
      <c r="AD695">
        <v>206146.5</v>
      </c>
      <c r="AE695">
        <v>7250.6</v>
      </c>
      <c r="AF695">
        <v>917664.6</v>
      </c>
      <c r="AG695">
        <v>682035.7</v>
      </c>
      <c r="AH695">
        <v>558764.6</v>
      </c>
      <c r="AI695">
        <v>59262</v>
      </c>
      <c r="AJ695">
        <v>59499.17</v>
      </c>
      <c r="AK695">
        <v>1823799</v>
      </c>
      <c r="AL695">
        <v>567885.4</v>
      </c>
      <c r="AM695">
        <v>262768.7</v>
      </c>
      <c r="AN695">
        <v>70870.16</v>
      </c>
      <c r="AO695">
        <v>40069.38</v>
      </c>
      <c r="AP695">
        <v>30529.06</v>
      </c>
      <c r="AQ695">
        <v>13821.08</v>
      </c>
      <c r="AR695">
        <v>1492008</v>
      </c>
      <c r="AS695">
        <v>16792.09</v>
      </c>
      <c r="AT695">
        <v>14899.2</v>
      </c>
      <c r="AU695">
        <v>25555.77</v>
      </c>
      <c r="AV695">
        <v>165893.7</v>
      </c>
      <c r="AW695">
        <v>29134.22</v>
      </c>
      <c r="AX695">
        <v>102709.6</v>
      </c>
      <c r="AY695">
        <v>1368220</v>
      </c>
      <c r="AZ695">
        <v>162957.4</v>
      </c>
      <c r="BA695">
        <v>43654.54</v>
      </c>
      <c r="BB695">
        <v>810891.7</v>
      </c>
      <c r="BC695">
        <v>75293.34</v>
      </c>
      <c r="BD695">
        <v>572810.8</v>
      </c>
      <c r="BE695">
        <v>652321.5</v>
      </c>
      <c r="BF695">
        <v>847793.4</v>
      </c>
      <c r="BG695">
        <v>242167</v>
      </c>
      <c r="BH695">
        <v>394285.3</v>
      </c>
      <c r="BI695">
        <v>81985.95</v>
      </c>
      <c r="BJ695">
        <v>263561</v>
      </c>
      <c r="BK695">
        <v>234091.5</v>
      </c>
      <c r="BL695">
        <v>128987.8</v>
      </c>
      <c r="BM695">
        <v>566696.8</v>
      </c>
      <c r="BN695">
        <v>14883.4</v>
      </c>
      <c r="BO695">
        <v>15944.41</v>
      </c>
      <c r="BP695">
        <v>11818.07</v>
      </c>
      <c r="BQ695">
        <v>860999.6</v>
      </c>
      <c r="BR695">
        <v>18762.18</v>
      </c>
      <c r="BS695">
        <v>20589.3</v>
      </c>
      <c r="BT695">
        <v>36240.52</v>
      </c>
      <c r="BU695">
        <v>60790</v>
      </c>
      <c r="BV695">
        <v>48756.91</v>
      </c>
      <c r="BW695">
        <v>10919.46</v>
      </c>
      <c r="BX695">
        <v>8340.071</v>
      </c>
      <c r="BY695">
        <v>176466.6</v>
      </c>
      <c r="BZ695">
        <v>21531.46</v>
      </c>
      <c r="CA695">
        <v>7084.669</v>
      </c>
      <c r="CB695">
        <v>206147.9</v>
      </c>
      <c r="CC695">
        <v>138582.4</v>
      </c>
      <c r="CD695">
        <v>370169.4</v>
      </c>
      <c r="CE695">
        <v>104236.5</v>
      </c>
      <c r="CF695">
        <v>30311.15</v>
      </c>
      <c r="CG695">
        <v>144792.3</v>
      </c>
      <c r="CH695">
        <v>10940.65</v>
      </c>
      <c r="CI695">
        <v>218059.7</v>
      </c>
      <c r="CJ695">
        <v>278039.6</v>
      </c>
      <c r="CK695">
        <v>201576.1</v>
      </c>
      <c r="CL695">
        <v>13476.06</v>
      </c>
      <c r="CM695">
        <v>65365.96</v>
      </c>
      <c r="CN695">
        <v>33011.23</v>
      </c>
      <c r="CO695">
        <v>13730.44</v>
      </c>
      <c r="CP695">
        <v>43050.72</v>
      </c>
      <c r="CQ695">
        <v>79622.46</v>
      </c>
      <c r="CR695">
        <v>50436.5</v>
      </c>
      <c r="CS695">
        <v>40490.89</v>
      </c>
      <c r="CT695">
        <v>17719.32</v>
      </c>
      <c r="CU695">
        <v>1470584</v>
      </c>
      <c r="CV695">
        <v>87154.75</v>
      </c>
      <c r="CW695">
        <v>51332.12</v>
      </c>
      <c r="CX695">
        <v>41158.3</v>
      </c>
      <c r="CY695">
        <v>72011.88</v>
      </c>
      <c r="CZ695">
        <v>12342.17</v>
      </c>
      <c r="DA695">
        <v>185835.9</v>
      </c>
      <c r="DB695">
        <v>43847.21</v>
      </c>
      <c r="DC695">
        <v>73781.52</v>
      </c>
      <c r="DD695">
        <v>8042.35</v>
      </c>
      <c r="DE695">
        <v>34022.45</v>
      </c>
      <c r="DF695">
        <v>230036.7</v>
      </c>
      <c r="DG695">
        <v>15087.25</v>
      </c>
      <c r="DH695">
        <v>77392.53</v>
      </c>
      <c r="DI695">
        <v>25389.05</v>
      </c>
      <c r="DJ695">
        <v>17528.24</v>
      </c>
      <c r="DK695">
        <v>11100.22</v>
      </c>
      <c r="DL695">
        <v>15044.16</v>
      </c>
      <c r="DM695">
        <v>12877.04</v>
      </c>
      <c r="DN695">
        <v>13786.78</v>
      </c>
      <c r="DO695">
        <v>13280.06</v>
      </c>
      <c r="DP695">
        <v>25099.64</v>
      </c>
      <c r="DQ695">
        <v>8443.697</v>
      </c>
      <c r="DR695">
        <v>19371.93</v>
      </c>
      <c r="DS695">
        <v>21196.21</v>
      </c>
      <c r="DT695">
        <v>7508.28</v>
      </c>
      <c r="DU695">
        <v>6013.118</v>
      </c>
      <c r="DV695">
        <v>18320.68</v>
      </c>
      <c r="DW695">
        <v>9109.492</v>
      </c>
      <c r="DX695">
        <v>1803002</v>
      </c>
      <c r="DY695">
        <v>75587.21</v>
      </c>
      <c r="DZ695">
        <v>239823.7</v>
      </c>
      <c r="EA695">
        <v>16037.41</v>
      </c>
      <c r="EB695">
        <v>503285.2</v>
      </c>
      <c r="EC695">
        <v>31517.77</v>
      </c>
      <c r="ED695">
        <v>1391234</v>
      </c>
      <c r="EE695">
        <v>1077292</v>
      </c>
      <c r="EF695">
        <v>63701.54</v>
      </c>
      <c r="EG695">
        <v>14511.14</v>
      </c>
      <c r="EH695">
        <v>7094.895</v>
      </c>
      <c r="EI695">
        <v>10803.88</v>
      </c>
      <c r="EJ695">
        <v>16158.63</v>
      </c>
      <c r="EK695">
        <v>51093.24</v>
      </c>
      <c r="EL695">
        <v>14328.77</v>
      </c>
      <c r="EM695">
        <v>9002.113</v>
      </c>
      <c r="EN695">
        <v>26785.64</v>
      </c>
      <c r="EO695">
        <v>5158.313</v>
      </c>
      <c r="EP695">
        <v>17583.77</v>
      </c>
      <c r="EQ695">
        <v>16222.69</v>
      </c>
      <c r="ER695">
        <v>12138.78</v>
      </c>
      <c r="ES695">
        <v>15117.61</v>
      </c>
      <c r="ET695">
        <v>9132.462</v>
      </c>
      <c r="EU695">
        <v>31626.89</v>
      </c>
      <c r="EV695">
        <v>9482.725</v>
      </c>
      <c r="EW695">
        <v>12225.64</v>
      </c>
      <c r="EX695">
        <v>11409.98</v>
      </c>
      <c r="EY695">
        <v>33776.48</v>
      </c>
      <c r="EZ695">
        <v>47378.39</v>
      </c>
      <c r="FA695">
        <v>12942.65</v>
      </c>
      <c r="FB695">
        <v>8959.348</v>
      </c>
      <c r="FC695">
        <v>22632.48</v>
      </c>
      <c r="FD695">
        <v>12739.86</v>
      </c>
      <c r="FE695">
        <v>1685119</v>
      </c>
      <c r="FF695">
        <v>30069.34</v>
      </c>
      <c r="FG695">
        <v>17709.41</v>
      </c>
      <c r="FH695">
        <v>6006.807</v>
      </c>
      <c r="FI695">
        <v>49408.98</v>
      </c>
      <c r="FJ695">
        <v>6076.418</v>
      </c>
      <c r="FK695">
        <v>17794.54</v>
      </c>
      <c r="FL695">
        <v>8862.48</v>
      </c>
      <c r="FM695">
        <v>9306.108</v>
      </c>
      <c r="FN695">
        <v>14224.99</v>
      </c>
      <c r="FO695">
        <v>122924.7</v>
      </c>
      <c r="FP695">
        <v>56913.96</v>
      </c>
      <c r="FQ695">
        <v>10582.65</v>
      </c>
      <c r="FR695">
        <v>20241.43</v>
      </c>
      <c r="FS695">
        <v>111093.3</v>
      </c>
      <c r="FT695">
        <v>12409.04</v>
      </c>
      <c r="FU695">
        <v>52115.5</v>
      </c>
      <c r="FV695">
        <v>321991.2</v>
      </c>
      <c r="FW695">
        <v>19066.4</v>
      </c>
      <c r="FX695">
        <v>14358.39</v>
      </c>
      <c r="FY695">
        <v>70329.8</v>
      </c>
      <c r="FZ695">
        <v>15654.6</v>
      </c>
      <c r="GA695">
        <v>29742.75</v>
      </c>
      <c r="GB695">
        <v>19089.5</v>
      </c>
      <c r="GC695">
        <v>30362.35</v>
      </c>
      <c r="GD695">
        <v>562358.6</v>
      </c>
      <c r="GE695">
        <v>475104.6</v>
      </c>
      <c r="GF695">
        <v>181285.9</v>
      </c>
      <c r="GG695">
        <v>12506.5</v>
      </c>
      <c r="GH695">
        <v>16409.92</v>
      </c>
      <c r="GI695">
        <v>311917.9</v>
      </c>
      <c r="GJ695">
        <v>85081.38</v>
      </c>
      <c r="GK695">
        <v>317046.9</v>
      </c>
      <c r="GL695">
        <v>676144.6</v>
      </c>
      <c r="GM695">
        <v>62514.87</v>
      </c>
      <c r="GN695">
        <v>197222.7</v>
      </c>
      <c r="GO695">
        <v>250732</v>
      </c>
      <c r="GP695">
        <v>460534.8</v>
      </c>
      <c r="GQ695">
        <v>457259.4</v>
      </c>
      <c r="GR695">
        <v>445811.4</v>
      </c>
      <c r="GS695">
        <v>544432.5</v>
      </c>
      <c r="GT695">
        <v>437041.9</v>
      </c>
      <c r="GU695">
        <v>469381.8</v>
      </c>
      <c r="GV695">
        <v>297935.3</v>
      </c>
      <c r="GW695">
        <v>241121.7</v>
      </c>
      <c r="GX695">
        <v>326077.3</v>
      </c>
      <c r="GY695">
        <v>108733.1</v>
      </c>
      <c r="GZ695">
        <v>438464.1</v>
      </c>
      <c r="HA695">
        <v>328830.2</v>
      </c>
      <c r="HB695">
        <v>354022.5</v>
      </c>
      <c r="HC695">
        <v>271673.2</v>
      </c>
      <c r="HD695">
        <v>363727.3</v>
      </c>
      <c r="HE695">
        <v>254761.8</v>
      </c>
      <c r="HF695">
        <v>147756</v>
      </c>
      <c r="HG695">
        <v>169732.1</v>
      </c>
      <c r="HH695">
        <v>216392.2</v>
      </c>
      <c r="HI695">
        <v>110655.8</v>
      </c>
      <c r="HJ695">
        <v>396290.9</v>
      </c>
      <c r="HK695">
        <v>425336.5</v>
      </c>
    </row>
    <row r="696" spans="1:219">
      <c r="A696">
        <v>691</v>
      </c>
      <c r="B696">
        <v>13.51</v>
      </c>
      <c r="C696">
        <v>-1</v>
      </c>
      <c r="D696">
        <v>246</v>
      </c>
      <c r="E696" t="s">
        <v>223</v>
      </c>
      <c r="F696">
        <v>0.9950249</v>
      </c>
      <c r="G696" t="s">
        <v>224</v>
      </c>
      <c r="H696" t="s">
        <v>224</v>
      </c>
      <c r="J696">
        <v>-1</v>
      </c>
      <c r="K696" t="s">
        <v>224</v>
      </c>
      <c r="L696" t="s">
        <v>224</v>
      </c>
      <c r="M696">
        <v>-1</v>
      </c>
      <c r="N696">
        <v>-1</v>
      </c>
      <c r="O696">
        <v>-1</v>
      </c>
      <c r="P696">
        <v>-1</v>
      </c>
      <c r="Q696" t="s">
        <v>102</v>
      </c>
      <c r="R696" t="s">
        <v>1170</v>
      </c>
      <c r="S696">
        <v>155194.9</v>
      </c>
      <c r="T696">
        <v>621637.5</v>
      </c>
      <c r="U696">
        <v>368621.6</v>
      </c>
      <c r="V696">
        <v>445010.7</v>
      </c>
      <c r="W696">
        <v>10806.93</v>
      </c>
      <c r="X696">
        <v>66789.49</v>
      </c>
      <c r="Y696">
        <v>3809957</v>
      </c>
      <c r="Z696">
        <v>76860.26</v>
      </c>
      <c r="AA696">
        <v>4845070</v>
      </c>
      <c r="AB696">
        <v>1920305</v>
      </c>
      <c r="AC696">
        <v>511152.5</v>
      </c>
      <c r="AD696">
        <v>1056709</v>
      </c>
      <c r="AE696">
        <v>5916.589</v>
      </c>
      <c r="AF696">
        <v>2747088</v>
      </c>
      <c r="AG696">
        <v>1574843</v>
      </c>
      <c r="AH696">
        <v>1219446</v>
      </c>
      <c r="AI696">
        <v>7741939</v>
      </c>
      <c r="AJ696">
        <v>256153</v>
      </c>
      <c r="AK696">
        <v>257065.3</v>
      </c>
      <c r="AL696">
        <v>7019381</v>
      </c>
      <c r="AM696">
        <v>152285.7</v>
      </c>
      <c r="AN696">
        <v>155964.1</v>
      </c>
      <c r="AO696">
        <v>1435771</v>
      </c>
      <c r="AP696">
        <v>285586.3</v>
      </c>
      <c r="AQ696">
        <v>454415.6</v>
      </c>
      <c r="AR696">
        <v>222266.4</v>
      </c>
      <c r="AS696">
        <v>83519.3</v>
      </c>
      <c r="AT696">
        <v>2036654</v>
      </c>
      <c r="AU696">
        <v>66941.28</v>
      </c>
      <c r="AV696">
        <v>880504.8</v>
      </c>
      <c r="AW696">
        <v>547999.9</v>
      </c>
      <c r="AX696">
        <v>174083.9</v>
      </c>
      <c r="AY696">
        <v>3205489</v>
      </c>
      <c r="AZ696">
        <v>520647.8</v>
      </c>
      <c r="BA696">
        <v>112866.1</v>
      </c>
      <c r="BB696">
        <v>1663331</v>
      </c>
      <c r="BC696">
        <v>317610.8</v>
      </c>
      <c r="BD696">
        <v>1295282</v>
      </c>
      <c r="BE696">
        <v>1323480</v>
      </c>
      <c r="BF696">
        <v>560577.7</v>
      </c>
      <c r="BG696">
        <v>1094936</v>
      </c>
      <c r="BH696">
        <v>319911.2</v>
      </c>
      <c r="BI696">
        <v>70088.84</v>
      </c>
      <c r="BJ696" s="6">
        <v>10797340</v>
      </c>
      <c r="BK696">
        <v>2187985</v>
      </c>
      <c r="BL696">
        <v>2086589</v>
      </c>
      <c r="BM696">
        <v>2082253</v>
      </c>
      <c r="BN696">
        <v>12701.62</v>
      </c>
      <c r="BO696">
        <v>8485.403</v>
      </c>
      <c r="BP696">
        <v>3117188</v>
      </c>
      <c r="BQ696">
        <v>1367878</v>
      </c>
      <c r="BR696">
        <v>176833.3</v>
      </c>
      <c r="BS696">
        <v>52343.38</v>
      </c>
      <c r="BT696">
        <v>80404.62</v>
      </c>
      <c r="BU696">
        <v>475862.5</v>
      </c>
      <c r="BV696">
        <v>414277.8</v>
      </c>
      <c r="BW696">
        <v>13257.77</v>
      </c>
      <c r="BX696">
        <v>3600.179</v>
      </c>
      <c r="BY696">
        <v>147416.1</v>
      </c>
      <c r="BZ696">
        <v>71532.63</v>
      </c>
      <c r="CA696">
        <v>345845.9</v>
      </c>
      <c r="CB696">
        <v>1241260</v>
      </c>
      <c r="CC696">
        <v>265888</v>
      </c>
      <c r="CD696">
        <v>898325.8</v>
      </c>
      <c r="CE696">
        <v>107278.9</v>
      </c>
      <c r="CF696">
        <v>96101.1</v>
      </c>
      <c r="CG696">
        <v>5518702</v>
      </c>
      <c r="CH696">
        <v>22128.05</v>
      </c>
      <c r="CI696">
        <v>5130766</v>
      </c>
      <c r="CJ696">
        <v>757589.8</v>
      </c>
      <c r="CK696">
        <v>1963755</v>
      </c>
      <c r="CL696">
        <v>12704.59</v>
      </c>
      <c r="CM696">
        <v>328188.9</v>
      </c>
      <c r="CN696">
        <v>353424.4</v>
      </c>
      <c r="CO696">
        <v>49425.1</v>
      </c>
      <c r="CP696">
        <v>472078</v>
      </c>
      <c r="CQ696">
        <v>332375.1</v>
      </c>
      <c r="CR696">
        <v>496024.3</v>
      </c>
      <c r="CS696">
        <v>222346</v>
      </c>
      <c r="CT696">
        <v>223377</v>
      </c>
      <c r="CU696">
        <v>4255810</v>
      </c>
      <c r="CV696">
        <v>249129.6</v>
      </c>
      <c r="CW696">
        <v>601604</v>
      </c>
      <c r="CX696">
        <v>104637.4</v>
      </c>
      <c r="CY696">
        <v>8584034</v>
      </c>
      <c r="CZ696">
        <v>117883.1</v>
      </c>
      <c r="DA696">
        <v>274193.7</v>
      </c>
      <c r="DB696">
        <v>177900.1</v>
      </c>
      <c r="DC696">
        <v>286635.9</v>
      </c>
      <c r="DD696">
        <v>10771.18</v>
      </c>
      <c r="DE696">
        <v>152202.8</v>
      </c>
      <c r="DF696">
        <v>681866.3</v>
      </c>
      <c r="DG696">
        <v>19750.28</v>
      </c>
      <c r="DH696">
        <v>624151.4</v>
      </c>
      <c r="DI696">
        <v>15357.93</v>
      </c>
      <c r="DJ696">
        <v>9168.196</v>
      </c>
      <c r="DK696">
        <v>338568.7</v>
      </c>
      <c r="DL696">
        <v>12014</v>
      </c>
      <c r="DM696">
        <v>6045.701</v>
      </c>
      <c r="DN696">
        <v>161945.8</v>
      </c>
      <c r="DO696">
        <v>5120.33</v>
      </c>
      <c r="DP696">
        <v>112166.5</v>
      </c>
      <c r="DQ696">
        <v>729991.8</v>
      </c>
      <c r="DR696">
        <v>5468.969</v>
      </c>
      <c r="DS696">
        <v>34900.15</v>
      </c>
      <c r="DT696">
        <v>5783.914</v>
      </c>
      <c r="DU696">
        <v>6089.309</v>
      </c>
      <c r="DV696">
        <v>5738.321</v>
      </c>
      <c r="DW696">
        <v>3810.017</v>
      </c>
      <c r="DX696">
        <v>1267661</v>
      </c>
      <c r="DY696">
        <v>90966.31</v>
      </c>
      <c r="DZ696">
        <v>761695.7</v>
      </c>
      <c r="EA696">
        <v>53601.24</v>
      </c>
      <c r="EB696">
        <v>1831138</v>
      </c>
      <c r="EC696">
        <v>103664.9</v>
      </c>
      <c r="ED696">
        <v>612968.1</v>
      </c>
      <c r="EE696">
        <v>360321.7</v>
      </c>
      <c r="EF696">
        <v>204690.8</v>
      </c>
      <c r="EG696">
        <v>1328398</v>
      </c>
      <c r="EH696">
        <v>49852.91</v>
      </c>
      <c r="EI696">
        <v>12704.25</v>
      </c>
      <c r="EJ696">
        <v>63757.48</v>
      </c>
      <c r="EK696">
        <v>438201</v>
      </c>
      <c r="EL696">
        <v>376818.5</v>
      </c>
      <c r="EM696">
        <v>4979.945</v>
      </c>
      <c r="EN696">
        <v>753676.6</v>
      </c>
      <c r="EO696">
        <v>3029.523</v>
      </c>
      <c r="EP696">
        <v>12092.83</v>
      </c>
      <c r="EQ696">
        <v>6947.722</v>
      </c>
      <c r="ER696">
        <v>5835.459</v>
      </c>
      <c r="ES696">
        <v>33400.29</v>
      </c>
      <c r="ET696">
        <v>10207.06</v>
      </c>
      <c r="EU696">
        <v>123838</v>
      </c>
      <c r="EV696">
        <v>5484.595</v>
      </c>
      <c r="EW696">
        <v>7325.674</v>
      </c>
      <c r="EX696">
        <v>4554.353</v>
      </c>
      <c r="EY696">
        <v>158378.9</v>
      </c>
      <c r="EZ696">
        <v>302105.6</v>
      </c>
      <c r="FA696">
        <v>14119.87</v>
      </c>
      <c r="FB696">
        <v>6177.272</v>
      </c>
      <c r="FC696">
        <v>82503.37</v>
      </c>
      <c r="FD696">
        <v>71234.83</v>
      </c>
      <c r="FE696">
        <v>3127252</v>
      </c>
      <c r="FF696">
        <v>184946.9</v>
      </c>
      <c r="FG696">
        <v>217197</v>
      </c>
      <c r="FH696">
        <v>4265.285</v>
      </c>
      <c r="FI696">
        <v>581545.3</v>
      </c>
      <c r="FJ696">
        <v>4338.126</v>
      </c>
      <c r="FK696">
        <v>70775.74</v>
      </c>
      <c r="FL696">
        <v>154444.2</v>
      </c>
      <c r="FM696">
        <v>8021.127</v>
      </c>
      <c r="FN696">
        <v>50523.87</v>
      </c>
      <c r="FO696">
        <v>151218.7</v>
      </c>
      <c r="FP696">
        <v>1053975</v>
      </c>
      <c r="FQ696">
        <v>272944.5</v>
      </c>
      <c r="FR696">
        <v>55686.09</v>
      </c>
      <c r="FS696">
        <v>106565.6</v>
      </c>
      <c r="FT696">
        <v>4424.412</v>
      </c>
      <c r="FU696">
        <v>139480.8</v>
      </c>
      <c r="FV696">
        <v>608260.7</v>
      </c>
      <c r="FW696">
        <v>92026.29</v>
      </c>
      <c r="FX696">
        <v>9968.374</v>
      </c>
      <c r="FY696">
        <v>3188167</v>
      </c>
      <c r="FZ696">
        <v>8302.23</v>
      </c>
      <c r="GA696">
        <v>3716599</v>
      </c>
      <c r="GB696">
        <v>81195.93</v>
      </c>
      <c r="GC696">
        <v>593887</v>
      </c>
      <c r="GD696">
        <v>222715.1</v>
      </c>
      <c r="GE696">
        <v>1444027</v>
      </c>
      <c r="GF696">
        <v>299748.1</v>
      </c>
      <c r="GG696">
        <v>24529.55</v>
      </c>
      <c r="GH696">
        <v>469686.7</v>
      </c>
      <c r="GI696">
        <v>950955.8</v>
      </c>
      <c r="GJ696">
        <v>15351.65</v>
      </c>
      <c r="GK696">
        <v>615358.8</v>
      </c>
      <c r="GL696">
        <v>170940.1</v>
      </c>
      <c r="GM696">
        <v>406204.4</v>
      </c>
      <c r="GN696">
        <v>7321268</v>
      </c>
      <c r="GO696">
        <v>1362258</v>
      </c>
      <c r="GP696">
        <v>2512225</v>
      </c>
      <c r="GQ696">
        <v>2347337</v>
      </c>
      <c r="GR696">
        <v>2184009</v>
      </c>
      <c r="GS696">
        <v>2712604</v>
      </c>
      <c r="GT696">
        <v>2466484</v>
      </c>
      <c r="GU696">
        <v>2663732</v>
      </c>
      <c r="GV696">
        <v>1748003</v>
      </c>
      <c r="GW696">
        <v>1187764</v>
      </c>
      <c r="GX696">
        <v>2130647</v>
      </c>
      <c r="GY696">
        <v>612882.8</v>
      </c>
      <c r="GZ696">
        <v>2408209</v>
      </c>
      <c r="HA696">
        <v>1917187</v>
      </c>
      <c r="HB696">
        <v>2178708</v>
      </c>
      <c r="HC696">
        <v>1789878</v>
      </c>
      <c r="HD696">
        <v>2031573</v>
      </c>
      <c r="HE696">
        <v>1368532</v>
      </c>
      <c r="HF696">
        <v>1025533</v>
      </c>
      <c r="HG696">
        <v>1268041</v>
      </c>
      <c r="HH696">
        <v>1538371</v>
      </c>
      <c r="HI696">
        <v>1146943</v>
      </c>
      <c r="HJ696">
        <v>2500680</v>
      </c>
      <c r="HK696">
        <v>2849460</v>
      </c>
    </row>
    <row r="697" spans="1:219">
      <c r="A697">
        <v>692</v>
      </c>
      <c r="B697">
        <v>13.53</v>
      </c>
      <c r="C697">
        <v>-1</v>
      </c>
      <c r="D697">
        <v>221</v>
      </c>
      <c r="E697" t="s">
        <v>223</v>
      </c>
      <c r="F697">
        <v>0.9104478</v>
      </c>
      <c r="G697" t="s">
        <v>224</v>
      </c>
      <c r="H697" t="s">
        <v>224</v>
      </c>
      <c r="J697">
        <v>-1</v>
      </c>
      <c r="K697" t="s">
        <v>224</v>
      </c>
      <c r="L697" t="s">
        <v>224</v>
      </c>
      <c r="M697">
        <v>0</v>
      </c>
      <c r="N697">
        <v>-1</v>
      </c>
      <c r="O697">
        <v>-1</v>
      </c>
      <c r="P697">
        <v>-1</v>
      </c>
      <c r="Q697" t="s">
        <v>22</v>
      </c>
      <c r="R697" t="s">
        <v>1171</v>
      </c>
      <c r="S697">
        <v>431729.3</v>
      </c>
      <c r="T697">
        <v>265644.8</v>
      </c>
      <c r="U697">
        <v>383291.2</v>
      </c>
      <c r="V697">
        <v>249431.6</v>
      </c>
      <c r="W697">
        <v>399384.7</v>
      </c>
      <c r="X697">
        <v>110915.8</v>
      </c>
      <c r="Y697">
        <v>289933.3</v>
      </c>
      <c r="Z697">
        <v>233882.2</v>
      </c>
      <c r="AA697">
        <v>276055.7</v>
      </c>
      <c r="AB697">
        <v>18774.73</v>
      </c>
      <c r="AC697">
        <v>510414.2</v>
      </c>
      <c r="AD697">
        <v>237774</v>
      </c>
      <c r="AE697">
        <v>59129.09</v>
      </c>
      <c r="AF697">
        <v>288001.6</v>
      </c>
      <c r="AG697">
        <v>636598.8</v>
      </c>
      <c r="AH697">
        <v>291656.8</v>
      </c>
      <c r="AI697">
        <v>377920.7</v>
      </c>
      <c r="AJ697">
        <v>230209</v>
      </c>
      <c r="AK697">
        <v>265159.3</v>
      </c>
      <c r="AL697">
        <v>487945.8</v>
      </c>
      <c r="AM697">
        <v>254445</v>
      </c>
      <c r="AN697">
        <v>157855.3</v>
      </c>
      <c r="AO697">
        <v>329780.2</v>
      </c>
      <c r="AP697">
        <v>198291.4</v>
      </c>
      <c r="AQ697">
        <v>206365.2</v>
      </c>
      <c r="AR697">
        <v>305847.4</v>
      </c>
      <c r="AS697">
        <v>193613.5</v>
      </c>
      <c r="AT697">
        <v>220553</v>
      </c>
      <c r="AU697">
        <v>189594.2</v>
      </c>
      <c r="AV697">
        <v>252162</v>
      </c>
      <c r="AW697">
        <v>308790.5</v>
      </c>
      <c r="AX697">
        <v>171319.8</v>
      </c>
      <c r="AY697">
        <v>4788876</v>
      </c>
      <c r="AZ697">
        <v>71660.98</v>
      </c>
      <c r="BA697">
        <v>17176.44</v>
      </c>
      <c r="BB697">
        <v>330259.9</v>
      </c>
      <c r="BC697">
        <v>262736.7</v>
      </c>
      <c r="BD697">
        <v>460602.6</v>
      </c>
      <c r="BE697">
        <v>234674.5</v>
      </c>
      <c r="BF697">
        <v>171666.9</v>
      </c>
      <c r="BG697">
        <v>252972.5</v>
      </c>
      <c r="BH697">
        <v>550310.2</v>
      </c>
      <c r="BI697">
        <v>149130.9</v>
      </c>
      <c r="BJ697">
        <v>644937.5</v>
      </c>
      <c r="BK697">
        <v>441518.4</v>
      </c>
      <c r="BL697">
        <v>140477.6</v>
      </c>
      <c r="BM697">
        <v>206067.8</v>
      </c>
      <c r="BN697">
        <v>193013.7</v>
      </c>
      <c r="BO697">
        <v>348991</v>
      </c>
      <c r="BP697">
        <v>283237.6</v>
      </c>
      <c r="BQ697">
        <v>25894.12</v>
      </c>
      <c r="BR697">
        <v>117638.4</v>
      </c>
      <c r="BS697">
        <v>25238.46</v>
      </c>
      <c r="BT697">
        <v>88389.55</v>
      </c>
      <c r="BU697">
        <v>419057.3</v>
      </c>
      <c r="BV697">
        <v>841124.1</v>
      </c>
      <c r="BW697">
        <v>299479</v>
      </c>
      <c r="BX697">
        <v>38550.78</v>
      </c>
      <c r="BY697">
        <v>92527.75</v>
      </c>
      <c r="BZ697">
        <v>90306.59</v>
      </c>
      <c r="CA697">
        <v>79012.09</v>
      </c>
      <c r="CB697">
        <v>148801.2</v>
      </c>
      <c r="CC697">
        <v>229478.8</v>
      </c>
      <c r="CD697">
        <v>264091.8</v>
      </c>
      <c r="CE697">
        <v>179415.1</v>
      </c>
      <c r="CF697">
        <v>379483.1</v>
      </c>
      <c r="CG697">
        <v>271755.1</v>
      </c>
      <c r="CH697">
        <v>249339.5</v>
      </c>
      <c r="CI697">
        <v>309495.9</v>
      </c>
      <c r="CJ697">
        <v>95085.23</v>
      </c>
      <c r="CK697">
        <v>216602.7</v>
      </c>
      <c r="CL697">
        <v>61692.69</v>
      </c>
      <c r="CM697">
        <v>176136</v>
      </c>
      <c r="CN697">
        <v>127645.5</v>
      </c>
      <c r="CO697">
        <v>159691.4</v>
      </c>
      <c r="CP697">
        <v>226815.6</v>
      </c>
      <c r="CQ697">
        <v>147561.6</v>
      </c>
      <c r="CR697">
        <v>88386.12</v>
      </c>
      <c r="CS697">
        <v>101214.6</v>
      </c>
      <c r="CT697">
        <v>81478.78</v>
      </c>
      <c r="CU697">
        <v>47542.83</v>
      </c>
      <c r="CV697">
        <v>173019.5</v>
      </c>
      <c r="CW697">
        <v>505614.4</v>
      </c>
      <c r="CX697">
        <v>99197.98</v>
      </c>
      <c r="CY697">
        <v>787310.9</v>
      </c>
      <c r="CZ697">
        <v>79957.53</v>
      </c>
      <c r="DA697">
        <v>154704</v>
      </c>
      <c r="DB697">
        <v>55349.7</v>
      </c>
      <c r="DC697">
        <v>120606.5</v>
      </c>
      <c r="DD697">
        <v>21151.89</v>
      </c>
      <c r="DE697">
        <v>40754.53</v>
      </c>
      <c r="DF697">
        <v>89616.02</v>
      </c>
      <c r="DG697">
        <v>98768.84</v>
      </c>
      <c r="DH697">
        <v>3334096</v>
      </c>
      <c r="DI697">
        <v>118178.2</v>
      </c>
      <c r="DJ697">
        <v>28237.95</v>
      </c>
      <c r="DK697">
        <v>177764.5</v>
      </c>
      <c r="DL697">
        <v>56411.23</v>
      </c>
      <c r="DM697">
        <v>216567.1</v>
      </c>
      <c r="DN697">
        <v>189517</v>
      </c>
      <c r="DO697">
        <v>136870.7</v>
      </c>
      <c r="DP697">
        <v>198913.1</v>
      </c>
      <c r="DQ697">
        <v>221029.5</v>
      </c>
      <c r="DR697">
        <v>184756.8</v>
      </c>
      <c r="DS697">
        <v>123981.1</v>
      </c>
      <c r="DT697">
        <v>20306.13</v>
      </c>
      <c r="DU697">
        <v>40105.88</v>
      </c>
      <c r="DV697">
        <v>52351.25</v>
      </c>
      <c r="DW697">
        <v>44908.36</v>
      </c>
      <c r="DX697">
        <v>301009.3</v>
      </c>
      <c r="DY697">
        <v>263292.3</v>
      </c>
      <c r="DZ697">
        <v>282241.3</v>
      </c>
      <c r="EA697">
        <v>157508</v>
      </c>
      <c r="EB697">
        <v>363492</v>
      </c>
      <c r="EC697">
        <v>203074.3</v>
      </c>
      <c r="ED697">
        <v>272658.1</v>
      </c>
      <c r="EE697">
        <v>254721.5</v>
      </c>
      <c r="EF697">
        <v>477884.4</v>
      </c>
      <c r="EG697">
        <v>285329.1</v>
      </c>
      <c r="EH697">
        <v>16602.09</v>
      </c>
      <c r="EI697">
        <v>149874.1</v>
      </c>
      <c r="EJ697">
        <v>156348.3</v>
      </c>
      <c r="EK697">
        <v>137392.3</v>
      </c>
      <c r="EL697">
        <v>185178.8</v>
      </c>
      <c r="EM697">
        <v>157347.9</v>
      </c>
      <c r="EN697">
        <v>198542.3</v>
      </c>
      <c r="EO697">
        <v>17471.87</v>
      </c>
      <c r="EP697">
        <v>420721.6</v>
      </c>
      <c r="EQ697">
        <v>86663.25</v>
      </c>
      <c r="ER697">
        <v>258850.5</v>
      </c>
      <c r="ES697">
        <v>194245.6</v>
      </c>
      <c r="ET697">
        <v>151560.9</v>
      </c>
      <c r="EU697">
        <v>188991.4</v>
      </c>
      <c r="EV697">
        <v>87263.7</v>
      </c>
      <c r="EW697">
        <v>167407.3</v>
      </c>
      <c r="EX697">
        <v>235353.6</v>
      </c>
      <c r="EY697">
        <v>247175</v>
      </c>
      <c r="EZ697">
        <v>242243.9</v>
      </c>
      <c r="FA697">
        <v>238264</v>
      </c>
      <c r="FB697">
        <v>104103.5</v>
      </c>
      <c r="FC697">
        <v>148889.4</v>
      </c>
      <c r="FD697">
        <v>219790</v>
      </c>
      <c r="FE697">
        <v>274388.7</v>
      </c>
      <c r="FF697">
        <v>187920.5</v>
      </c>
      <c r="FG697">
        <v>243570.6</v>
      </c>
      <c r="FH697">
        <v>67627.23</v>
      </c>
      <c r="FI697">
        <v>107320</v>
      </c>
      <c r="FJ697">
        <v>18811.06</v>
      </c>
      <c r="FK697">
        <v>87659.11</v>
      </c>
      <c r="FL697">
        <v>115363</v>
      </c>
      <c r="FM697">
        <v>112471.4</v>
      </c>
      <c r="FN697">
        <v>68905.88</v>
      </c>
      <c r="FO697">
        <v>75011.51</v>
      </c>
      <c r="FP697">
        <v>305630.6</v>
      </c>
      <c r="FQ697">
        <v>162690.3</v>
      </c>
      <c r="FR697">
        <v>88243.54</v>
      </c>
      <c r="FS697">
        <v>827043.3</v>
      </c>
      <c r="FT697">
        <v>107430.9</v>
      </c>
      <c r="FU697">
        <v>102088</v>
      </c>
      <c r="FV697">
        <v>320732.8</v>
      </c>
      <c r="FW697">
        <v>87269.05</v>
      </c>
      <c r="FX697">
        <v>101298.9</v>
      </c>
      <c r="FY697">
        <v>47875.64</v>
      </c>
      <c r="FZ697">
        <v>62398.11</v>
      </c>
      <c r="GA697">
        <v>283543.4</v>
      </c>
      <c r="GB697">
        <v>99290.15</v>
      </c>
      <c r="GC697">
        <v>105866.5</v>
      </c>
      <c r="GD697">
        <v>102628.6</v>
      </c>
      <c r="GE697">
        <v>202531</v>
      </c>
      <c r="GF697">
        <v>134350.7</v>
      </c>
      <c r="GG697">
        <v>117282.7</v>
      </c>
      <c r="GH697">
        <v>154357.3</v>
      </c>
      <c r="GI697">
        <v>108961.4</v>
      </c>
      <c r="GJ697">
        <v>124755.8</v>
      </c>
      <c r="GK697">
        <v>134458.2</v>
      </c>
      <c r="GL697">
        <v>127943.7</v>
      </c>
      <c r="GM697">
        <v>114318.8</v>
      </c>
      <c r="GN697">
        <v>509467.2</v>
      </c>
      <c r="GO697">
        <v>178395.2</v>
      </c>
      <c r="GP697">
        <v>1314869</v>
      </c>
      <c r="GQ697">
        <v>2565175</v>
      </c>
      <c r="GR697">
        <v>3248397</v>
      </c>
      <c r="GS697">
        <v>4401323</v>
      </c>
      <c r="GT697">
        <v>4146491</v>
      </c>
      <c r="GU697">
        <v>4769338</v>
      </c>
      <c r="GV697">
        <v>225858.5</v>
      </c>
      <c r="GW697">
        <v>253121.3</v>
      </c>
      <c r="GX697">
        <v>563439.6</v>
      </c>
      <c r="GY697">
        <v>251850.6</v>
      </c>
      <c r="GZ697">
        <v>953552.3</v>
      </c>
      <c r="HA697">
        <v>411691.5</v>
      </c>
      <c r="HB697">
        <v>506394.7</v>
      </c>
      <c r="HC697">
        <v>654375.7</v>
      </c>
      <c r="HD697">
        <v>1001283</v>
      </c>
      <c r="HE697">
        <v>162447.8</v>
      </c>
      <c r="HF697">
        <v>731419.4</v>
      </c>
      <c r="HG697">
        <v>939399.8</v>
      </c>
      <c r="HH697">
        <v>1314654</v>
      </c>
      <c r="HI697">
        <v>1703485</v>
      </c>
      <c r="HJ697">
        <v>2427769</v>
      </c>
      <c r="HK697">
        <v>2831177</v>
      </c>
    </row>
    <row r="698" spans="1:219">
      <c r="A698">
        <v>693</v>
      </c>
      <c r="B698">
        <v>13.54</v>
      </c>
      <c r="C698">
        <v>-1</v>
      </c>
      <c r="D698">
        <v>361</v>
      </c>
      <c r="E698" t="s">
        <v>1172</v>
      </c>
      <c r="F698">
        <v>0.9800995</v>
      </c>
      <c r="J698">
        <v>916.6274</v>
      </c>
      <c r="K698">
        <v>-1</v>
      </c>
      <c r="L698">
        <v>0</v>
      </c>
      <c r="M698">
        <v>916.6274</v>
      </c>
      <c r="N698">
        <v>885.9746</v>
      </c>
      <c r="O698">
        <v>925.4247</v>
      </c>
      <c r="P698">
        <v>990.991</v>
      </c>
      <c r="Q698" t="s">
        <v>84</v>
      </c>
      <c r="R698" t="s">
        <v>1173</v>
      </c>
      <c r="S698" s="6">
        <v>13744870</v>
      </c>
      <c r="T698">
        <v>9737121</v>
      </c>
      <c r="U698">
        <v>5735679</v>
      </c>
      <c r="V698">
        <v>9975070</v>
      </c>
      <c r="W698">
        <v>8281974</v>
      </c>
      <c r="X698">
        <v>1989124</v>
      </c>
      <c r="Y698" s="6">
        <v>10342890</v>
      </c>
      <c r="Z698">
        <v>8241253</v>
      </c>
      <c r="AA698">
        <v>8692824</v>
      </c>
      <c r="AB698" s="6">
        <v>10683140</v>
      </c>
      <c r="AC698" s="6">
        <v>17660920</v>
      </c>
      <c r="AD698" s="6">
        <v>10210420</v>
      </c>
      <c r="AE698">
        <v>318900.3</v>
      </c>
      <c r="AF698" s="6">
        <v>11728350</v>
      </c>
      <c r="AG698" s="6">
        <v>24888250</v>
      </c>
      <c r="AH698">
        <v>9979653</v>
      </c>
      <c r="AI698">
        <v>9446998</v>
      </c>
      <c r="AJ698">
        <v>8629509</v>
      </c>
      <c r="AK698" s="6">
        <v>11229970</v>
      </c>
      <c r="AL698" s="6">
        <v>11498690</v>
      </c>
      <c r="AM698">
        <v>7667785</v>
      </c>
      <c r="AN698">
        <v>7537177</v>
      </c>
      <c r="AO698">
        <v>7922915</v>
      </c>
      <c r="AP698">
        <v>8330968</v>
      </c>
      <c r="AQ698">
        <v>7694145</v>
      </c>
      <c r="AR698" s="6">
        <v>11395450</v>
      </c>
      <c r="AS698">
        <v>7558927</v>
      </c>
      <c r="AT698">
        <v>8923781</v>
      </c>
      <c r="AU698">
        <v>7767310</v>
      </c>
      <c r="AV698">
        <v>8875010</v>
      </c>
      <c r="AW698" s="6">
        <v>11217710</v>
      </c>
      <c r="AX698">
        <v>7104173</v>
      </c>
      <c r="AY698" s="6">
        <v>16437310</v>
      </c>
      <c r="AZ698">
        <v>1750480</v>
      </c>
      <c r="BA698">
        <v>2223706</v>
      </c>
      <c r="BB698">
        <v>9036374</v>
      </c>
      <c r="BC698" s="6">
        <v>11372400</v>
      </c>
      <c r="BD698" s="6">
        <v>20170030</v>
      </c>
      <c r="BE698">
        <v>7273980</v>
      </c>
      <c r="BF698">
        <v>4100826</v>
      </c>
      <c r="BG698">
        <v>9030757</v>
      </c>
      <c r="BH698">
        <v>5017669</v>
      </c>
      <c r="BI698">
        <v>729202.4</v>
      </c>
      <c r="BJ698">
        <v>2745328</v>
      </c>
      <c r="BK698">
        <v>1484728</v>
      </c>
      <c r="BL698">
        <v>1173854</v>
      </c>
      <c r="BM698">
        <v>1956629</v>
      </c>
      <c r="BN698">
        <v>687684</v>
      </c>
      <c r="BO698">
        <v>841159.9</v>
      </c>
      <c r="BP698">
        <v>561764.7</v>
      </c>
      <c r="BQ698">
        <v>708202.6</v>
      </c>
      <c r="BR698">
        <v>767180.4</v>
      </c>
      <c r="BS698">
        <v>158512.5</v>
      </c>
      <c r="BT698">
        <v>675617.3</v>
      </c>
      <c r="BU698">
        <v>1171714</v>
      </c>
      <c r="BV698">
        <v>4515285</v>
      </c>
      <c r="BW698">
        <v>1855140</v>
      </c>
      <c r="BX698">
        <v>76830.32</v>
      </c>
      <c r="BY698">
        <v>963974.5</v>
      </c>
      <c r="BZ698">
        <v>799510</v>
      </c>
      <c r="CA698">
        <v>245634.1</v>
      </c>
      <c r="CB698">
        <v>1097640</v>
      </c>
      <c r="CC698">
        <v>8050626</v>
      </c>
      <c r="CD698">
        <v>1682753</v>
      </c>
      <c r="CE698">
        <v>211375.4</v>
      </c>
      <c r="CF698">
        <v>919391.7</v>
      </c>
      <c r="CG698">
        <v>635276.7</v>
      </c>
      <c r="CH698">
        <v>319618.6</v>
      </c>
      <c r="CI698">
        <v>942400.1</v>
      </c>
      <c r="CJ698">
        <v>659030.9</v>
      </c>
      <c r="CK698">
        <v>1030708</v>
      </c>
      <c r="CL698">
        <v>851056.8</v>
      </c>
      <c r="CM698">
        <v>692014.6</v>
      </c>
      <c r="CN698">
        <v>3353460</v>
      </c>
      <c r="CO698">
        <v>465881.4</v>
      </c>
      <c r="CP698">
        <v>411949.8</v>
      </c>
      <c r="CQ698">
        <v>793471.1</v>
      </c>
      <c r="CR698">
        <v>779042</v>
      </c>
      <c r="CS698">
        <v>712914.4</v>
      </c>
      <c r="CT698">
        <v>627856.1</v>
      </c>
      <c r="CU698">
        <v>1537886</v>
      </c>
      <c r="CV698">
        <v>1008058</v>
      </c>
      <c r="CW698">
        <v>4404770</v>
      </c>
      <c r="CX698">
        <v>544657</v>
      </c>
      <c r="CY698">
        <v>2111256</v>
      </c>
      <c r="CZ698">
        <v>664622.3</v>
      </c>
      <c r="DA698">
        <v>801489.1</v>
      </c>
      <c r="DB698">
        <v>855085.4</v>
      </c>
      <c r="DC698">
        <v>1025781</v>
      </c>
      <c r="DD698">
        <v>32471.01</v>
      </c>
      <c r="DE698">
        <v>298721</v>
      </c>
      <c r="DF698">
        <v>548301.9</v>
      </c>
      <c r="DG698">
        <v>238728.9</v>
      </c>
      <c r="DH698">
        <v>1121135</v>
      </c>
      <c r="DI698">
        <v>1401381</v>
      </c>
      <c r="DJ698">
        <v>1120780</v>
      </c>
      <c r="DK698">
        <v>6841634</v>
      </c>
      <c r="DL698">
        <v>14115.11</v>
      </c>
      <c r="DM698">
        <v>3693951</v>
      </c>
      <c r="DN698">
        <v>6936937</v>
      </c>
      <c r="DO698">
        <v>1032595</v>
      </c>
      <c r="DP698">
        <v>8932434</v>
      </c>
      <c r="DQ698">
        <v>6412646</v>
      </c>
      <c r="DR698">
        <v>6528199</v>
      </c>
      <c r="DS698">
        <v>2890586</v>
      </c>
      <c r="DT698">
        <v>97140</v>
      </c>
      <c r="DU698">
        <v>408040.3</v>
      </c>
      <c r="DV698">
        <v>788170.1</v>
      </c>
      <c r="DW698">
        <v>823578.9</v>
      </c>
      <c r="DX698">
        <v>6670113</v>
      </c>
      <c r="DY698" s="6">
        <v>15143210</v>
      </c>
      <c r="DZ698">
        <v>7559634</v>
      </c>
      <c r="EA698">
        <v>994793.4</v>
      </c>
      <c r="EB698" s="6">
        <v>12184900</v>
      </c>
      <c r="EC698">
        <v>7019610</v>
      </c>
      <c r="ED698" s="6">
        <v>10235760</v>
      </c>
      <c r="EE698">
        <v>9266532</v>
      </c>
      <c r="EF698" s="6">
        <v>13847190</v>
      </c>
      <c r="EG698">
        <v>1253750</v>
      </c>
      <c r="EH698">
        <v>508661.9</v>
      </c>
      <c r="EI698">
        <v>431649.3</v>
      </c>
      <c r="EJ698">
        <v>5874507</v>
      </c>
      <c r="EK698">
        <v>2168444</v>
      </c>
      <c r="EL698">
        <v>3720710</v>
      </c>
      <c r="EM698">
        <v>436599.9</v>
      </c>
      <c r="EN698">
        <v>8010226</v>
      </c>
      <c r="EO698">
        <v>89582.6</v>
      </c>
      <c r="EP698">
        <v>9959726</v>
      </c>
      <c r="EQ698">
        <v>1504025</v>
      </c>
      <c r="ER698">
        <v>414486</v>
      </c>
      <c r="ES698">
        <v>7159519</v>
      </c>
      <c r="ET698">
        <v>1512948</v>
      </c>
      <c r="EU698">
        <v>6244794</v>
      </c>
      <c r="EV698">
        <v>700687.3</v>
      </c>
      <c r="EW698">
        <v>5335304</v>
      </c>
      <c r="EX698">
        <v>2780098</v>
      </c>
      <c r="EY698">
        <v>8217782</v>
      </c>
      <c r="EZ698">
        <v>7830436</v>
      </c>
      <c r="FA698">
        <v>333252.9</v>
      </c>
      <c r="FB698">
        <v>222463.2</v>
      </c>
      <c r="FC698">
        <v>7064303</v>
      </c>
      <c r="FD698">
        <v>7255644</v>
      </c>
      <c r="FE698">
        <v>9697981</v>
      </c>
      <c r="FF698">
        <v>6878581</v>
      </c>
      <c r="FG698">
        <v>8229722</v>
      </c>
      <c r="FH698">
        <v>688845.3</v>
      </c>
      <c r="FI698">
        <v>1134171</v>
      </c>
      <c r="FJ698">
        <v>452025.2</v>
      </c>
      <c r="FK698">
        <v>1623368</v>
      </c>
      <c r="FL698">
        <v>1547324</v>
      </c>
      <c r="FM698">
        <v>465263.8</v>
      </c>
      <c r="FN698">
        <v>1112737</v>
      </c>
      <c r="FO698">
        <v>1023007</v>
      </c>
      <c r="FP698">
        <v>1147307</v>
      </c>
      <c r="FQ698">
        <v>829634.1</v>
      </c>
      <c r="FR698">
        <v>989747.9</v>
      </c>
      <c r="FS698">
        <v>718032.1</v>
      </c>
      <c r="FT698">
        <v>787677.1</v>
      </c>
      <c r="FU698">
        <v>1542716</v>
      </c>
      <c r="FV698">
        <v>2251163</v>
      </c>
      <c r="FW698">
        <v>1176536</v>
      </c>
      <c r="FX698">
        <v>926175</v>
      </c>
      <c r="FY698">
        <v>1190317</v>
      </c>
      <c r="FZ698">
        <v>7764.469</v>
      </c>
      <c r="GA698">
        <v>1067123</v>
      </c>
      <c r="GB698">
        <v>1784499</v>
      </c>
      <c r="GC698">
        <v>1345939</v>
      </c>
      <c r="GD698">
        <v>1584984</v>
      </c>
      <c r="GE698">
        <v>1840152</v>
      </c>
      <c r="GF698">
        <v>1263396</v>
      </c>
      <c r="GG698">
        <v>1348247</v>
      </c>
      <c r="GH698">
        <v>1226399</v>
      </c>
      <c r="GI698">
        <v>1074727</v>
      </c>
      <c r="GJ698">
        <v>671237.9</v>
      </c>
      <c r="GK698">
        <v>2199315</v>
      </c>
      <c r="GL698">
        <v>1589791</v>
      </c>
      <c r="GM698">
        <v>1201898</v>
      </c>
      <c r="GN698">
        <v>1402786</v>
      </c>
      <c r="GO698">
        <v>4739969</v>
      </c>
      <c r="GP698">
        <v>7958256</v>
      </c>
      <c r="GQ698">
        <v>7805003</v>
      </c>
      <c r="GR698">
        <v>7632620</v>
      </c>
      <c r="GS698">
        <v>8500772</v>
      </c>
      <c r="GT698">
        <v>7956991</v>
      </c>
      <c r="GU698">
        <v>8929018</v>
      </c>
      <c r="GV698">
        <v>6176352</v>
      </c>
      <c r="GW698">
        <v>4837872</v>
      </c>
      <c r="GX698">
        <v>7949271</v>
      </c>
      <c r="GY698">
        <v>3056293</v>
      </c>
      <c r="GZ698">
        <v>8909872</v>
      </c>
      <c r="HA698">
        <v>7260330</v>
      </c>
      <c r="HB698">
        <v>8024566</v>
      </c>
      <c r="HC698">
        <v>7322425</v>
      </c>
      <c r="HD698">
        <v>7899676</v>
      </c>
      <c r="HE698">
        <v>5675400</v>
      </c>
      <c r="HF698">
        <v>5389224</v>
      </c>
      <c r="HG698">
        <v>6059467</v>
      </c>
      <c r="HH698">
        <v>7176687</v>
      </c>
      <c r="HI698">
        <v>7720815</v>
      </c>
      <c r="HJ698">
        <v>9261762</v>
      </c>
      <c r="HK698" s="6">
        <v>10020730</v>
      </c>
    </row>
    <row r="699" spans="1:219">
      <c r="A699">
        <v>694</v>
      </c>
      <c r="B699">
        <v>13.58</v>
      </c>
      <c r="C699">
        <v>-1</v>
      </c>
      <c r="D699">
        <v>174</v>
      </c>
      <c r="E699" t="s">
        <v>223</v>
      </c>
      <c r="F699">
        <v>0.09950249</v>
      </c>
      <c r="G699" t="s">
        <v>224</v>
      </c>
      <c r="H699" t="s">
        <v>224</v>
      </c>
      <c r="J699">
        <v>-1</v>
      </c>
      <c r="K699" t="s">
        <v>224</v>
      </c>
      <c r="L699" t="s">
        <v>224</v>
      </c>
      <c r="M699">
        <v>0</v>
      </c>
      <c r="N699">
        <v>-1</v>
      </c>
      <c r="O699">
        <v>-1</v>
      </c>
      <c r="P699">
        <v>-1</v>
      </c>
      <c r="Q699" t="s">
        <v>28</v>
      </c>
      <c r="R699" t="s">
        <v>1174</v>
      </c>
      <c r="S699">
        <v>19603.04</v>
      </c>
      <c r="T699">
        <v>38632.37</v>
      </c>
      <c r="U699">
        <v>51900.83</v>
      </c>
      <c r="V699">
        <v>57295.4</v>
      </c>
      <c r="W699">
        <v>16776.44</v>
      </c>
      <c r="X699">
        <v>11982.19</v>
      </c>
      <c r="Y699">
        <v>578935.1</v>
      </c>
      <c r="Z699">
        <v>82835.09</v>
      </c>
      <c r="AA699">
        <v>36975.26</v>
      </c>
      <c r="AB699">
        <v>114911.5</v>
      </c>
      <c r="AC699">
        <v>34540.28</v>
      </c>
      <c r="AD699">
        <v>390282.8</v>
      </c>
      <c r="AE699">
        <v>10035.67</v>
      </c>
      <c r="AF699">
        <v>146745.6</v>
      </c>
      <c r="AG699">
        <v>99817.67</v>
      </c>
      <c r="AH699">
        <v>194022.3</v>
      </c>
      <c r="AI699">
        <v>67740.99</v>
      </c>
      <c r="AJ699">
        <v>20523.79</v>
      </c>
      <c r="AK699">
        <v>397549.6</v>
      </c>
      <c r="AL699">
        <v>41187.07</v>
      </c>
      <c r="AM699">
        <v>70243.98</v>
      </c>
      <c r="AN699">
        <v>25484.78</v>
      </c>
      <c r="AO699">
        <v>34932.86</v>
      </c>
      <c r="AP699">
        <v>8902.085</v>
      </c>
      <c r="AQ699">
        <v>6865.801</v>
      </c>
      <c r="AR699">
        <v>748649.8</v>
      </c>
      <c r="AS699">
        <v>11103.76</v>
      </c>
      <c r="AT699">
        <v>22826.01</v>
      </c>
      <c r="AU699">
        <v>16204.39</v>
      </c>
      <c r="AV699">
        <v>84242.06</v>
      </c>
      <c r="AW699">
        <v>14068.17</v>
      </c>
      <c r="AX699">
        <v>21552.01</v>
      </c>
      <c r="AY699">
        <v>715935.9</v>
      </c>
      <c r="AZ699">
        <v>100317</v>
      </c>
      <c r="BA699">
        <v>24219.11</v>
      </c>
      <c r="BB699">
        <v>489522.7</v>
      </c>
      <c r="BC699">
        <v>37926.11</v>
      </c>
      <c r="BD699">
        <v>113076.3</v>
      </c>
      <c r="BE699">
        <v>138111.9</v>
      </c>
      <c r="BF699">
        <v>67010.74</v>
      </c>
      <c r="BG699">
        <v>195748</v>
      </c>
      <c r="BH699">
        <v>92660.4</v>
      </c>
      <c r="BI699">
        <v>45401.74</v>
      </c>
      <c r="BJ699">
        <v>685069.9</v>
      </c>
      <c r="BK699">
        <v>86629.38</v>
      </c>
      <c r="BL699">
        <v>26176.25</v>
      </c>
      <c r="BM699">
        <v>145084.2</v>
      </c>
      <c r="BN699">
        <v>10933.98</v>
      </c>
      <c r="BO699">
        <v>17115.99</v>
      </c>
      <c r="BP699">
        <v>13273.41</v>
      </c>
      <c r="BQ699">
        <v>383222</v>
      </c>
      <c r="BR699">
        <v>13894.63</v>
      </c>
      <c r="BS699">
        <v>11201.29</v>
      </c>
      <c r="BT699">
        <v>20024.84</v>
      </c>
      <c r="BU699">
        <v>44217.49</v>
      </c>
      <c r="BV699">
        <v>1059069</v>
      </c>
      <c r="BW699">
        <v>14919.72</v>
      </c>
      <c r="BX699">
        <v>5706.432</v>
      </c>
      <c r="BY699">
        <v>12665.89</v>
      </c>
      <c r="BZ699">
        <v>14484.49</v>
      </c>
      <c r="CA699">
        <v>10675.86</v>
      </c>
      <c r="CB699">
        <v>55225.65</v>
      </c>
      <c r="CC699">
        <v>242363.9</v>
      </c>
      <c r="CD699">
        <v>112556.3</v>
      </c>
      <c r="CE699">
        <v>14280.82</v>
      </c>
      <c r="CF699">
        <v>28992.21</v>
      </c>
      <c r="CG699">
        <v>7623944</v>
      </c>
      <c r="CH699">
        <v>11643.02</v>
      </c>
      <c r="CI699">
        <v>178989.5</v>
      </c>
      <c r="CJ699">
        <v>165064.8</v>
      </c>
      <c r="CK699">
        <v>599415.6</v>
      </c>
      <c r="CL699">
        <v>14917.8</v>
      </c>
      <c r="CM699">
        <v>29395.99</v>
      </c>
      <c r="CN699">
        <v>818324.8</v>
      </c>
      <c r="CO699">
        <v>20789.95</v>
      </c>
      <c r="CP699">
        <v>6178.184</v>
      </c>
      <c r="CQ699">
        <v>33660.14</v>
      </c>
      <c r="CR699">
        <v>25207.16</v>
      </c>
      <c r="CS699">
        <v>8384.95</v>
      </c>
      <c r="CT699">
        <v>6298.407</v>
      </c>
      <c r="CU699">
        <v>1000278</v>
      </c>
      <c r="CV699">
        <v>52369.38</v>
      </c>
      <c r="CW699">
        <v>52440.37</v>
      </c>
      <c r="CX699">
        <v>17032.95</v>
      </c>
      <c r="CY699">
        <v>49451.32</v>
      </c>
      <c r="CZ699">
        <v>17310.27</v>
      </c>
      <c r="DA699">
        <v>54090.73</v>
      </c>
      <c r="DB699">
        <v>39195.54</v>
      </c>
      <c r="DC699">
        <v>28435.51</v>
      </c>
      <c r="DD699">
        <v>12052.59</v>
      </c>
      <c r="DE699">
        <v>13708.58</v>
      </c>
      <c r="DF699">
        <v>55419.39</v>
      </c>
      <c r="DG699">
        <v>17645.09</v>
      </c>
      <c r="DH699">
        <v>25170.17</v>
      </c>
      <c r="DI699">
        <v>21168.64</v>
      </c>
      <c r="DJ699">
        <v>14707.18</v>
      </c>
      <c r="DK699">
        <v>16444.45</v>
      </c>
      <c r="DL699">
        <v>19394.61</v>
      </c>
      <c r="DM699">
        <v>11910.45</v>
      </c>
      <c r="DN699">
        <v>17733.09</v>
      </c>
      <c r="DO699">
        <v>12417.79</v>
      </c>
      <c r="DP699">
        <v>8738.226</v>
      </c>
      <c r="DQ699">
        <v>11987.95</v>
      </c>
      <c r="DR699">
        <v>13109.71</v>
      </c>
      <c r="DS699">
        <v>12720.68</v>
      </c>
      <c r="DT699">
        <v>6285.646</v>
      </c>
      <c r="DU699">
        <v>5722.906</v>
      </c>
      <c r="DV699">
        <v>5061.569</v>
      </c>
      <c r="DW699">
        <v>7529.698</v>
      </c>
      <c r="DX699">
        <v>250495.3</v>
      </c>
      <c r="DY699">
        <v>72251.74</v>
      </c>
      <c r="DZ699">
        <v>75534.58</v>
      </c>
      <c r="EA699">
        <v>8147.886</v>
      </c>
      <c r="EB699">
        <v>513635.8</v>
      </c>
      <c r="EC699">
        <v>23915.06</v>
      </c>
      <c r="ED699">
        <v>455928.5</v>
      </c>
      <c r="EE699">
        <v>498283.4</v>
      </c>
      <c r="EF699">
        <v>26794.97</v>
      </c>
      <c r="EG699">
        <v>18017.85</v>
      </c>
      <c r="EH699">
        <v>8076.552</v>
      </c>
      <c r="EI699">
        <v>9016.258</v>
      </c>
      <c r="EJ699">
        <v>20999.27</v>
      </c>
      <c r="EK699">
        <v>42827.47</v>
      </c>
      <c r="EL699">
        <v>12146.27</v>
      </c>
      <c r="EM699">
        <v>11752.47</v>
      </c>
      <c r="EN699">
        <v>15792.38</v>
      </c>
      <c r="EO699">
        <v>3638.877</v>
      </c>
      <c r="EP699">
        <v>12160.42</v>
      </c>
      <c r="EQ699">
        <v>11156.08</v>
      </c>
      <c r="ER699">
        <v>14382.52</v>
      </c>
      <c r="ES699">
        <v>5368.778</v>
      </c>
      <c r="ET699">
        <v>10186.67</v>
      </c>
      <c r="EU699">
        <v>14946.98</v>
      </c>
      <c r="EV699">
        <v>10647.81</v>
      </c>
      <c r="EW699">
        <v>12535.26</v>
      </c>
      <c r="EX699">
        <v>12905.81</v>
      </c>
      <c r="EY699">
        <v>16713.89</v>
      </c>
      <c r="EZ699">
        <v>19365.63</v>
      </c>
      <c r="FA699">
        <v>9749.146</v>
      </c>
      <c r="FB699">
        <v>8369.553</v>
      </c>
      <c r="FC699">
        <v>10900.27</v>
      </c>
      <c r="FD699">
        <v>14726.7</v>
      </c>
      <c r="FE699">
        <v>371925.6</v>
      </c>
      <c r="FF699">
        <v>26431.53</v>
      </c>
      <c r="FG699">
        <v>16598.41</v>
      </c>
      <c r="FH699">
        <v>8001.929</v>
      </c>
      <c r="FI699">
        <v>30958.82</v>
      </c>
      <c r="FJ699">
        <v>7084.802</v>
      </c>
      <c r="FK699">
        <v>7192.336</v>
      </c>
      <c r="FL699">
        <v>9038.837</v>
      </c>
      <c r="FM699">
        <v>10669.9</v>
      </c>
      <c r="FN699">
        <v>6104.088</v>
      </c>
      <c r="FO699">
        <v>35354.16</v>
      </c>
      <c r="FP699">
        <v>70644.63</v>
      </c>
      <c r="FQ699">
        <v>9957.712</v>
      </c>
      <c r="FR699">
        <v>8532.307</v>
      </c>
      <c r="FS699">
        <v>47339.66</v>
      </c>
      <c r="FT699">
        <v>6217.338</v>
      </c>
      <c r="FU699">
        <v>18956.46</v>
      </c>
      <c r="FV699">
        <v>93575</v>
      </c>
      <c r="FW699">
        <v>7209.769</v>
      </c>
      <c r="FX699">
        <v>13335.55</v>
      </c>
      <c r="FY699">
        <v>28600.3</v>
      </c>
      <c r="FZ699">
        <v>17796.3</v>
      </c>
      <c r="GA699">
        <v>13009.9</v>
      </c>
      <c r="GB699">
        <v>13626.07</v>
      </c>
      <c r="GC699">
        <v>18184.16</v>
      </c>
      <c r="GD699">
        <v>151237.4</v>
      </c>
      <c r="GE699">
        <v>94904.36</v>
      </c>
      <c r="GF699">
        <v>60168.41</v>
      </c>
      <c r="GG699">
        <v>9286.732</v>
      </c>
      <c r="GH699">
        <v>17684.57</v>
      </c>
      <c r="GI699">
        <v>95840</v>
      </c>
      <c r="GJ699">
        <v>32048.3</v>
      </c>
      <c r="GK699">
        <v>79453.64</v>
      </c>
      <c r="GL699">
        <v>166478.9</v>
      </c>
      <c r="GM699">
        <v>16685.69</v>
      </c>
      <c r="GN699">
        <v>2136688</v>
      </c>
      <c r="GO699">
        <v>67683.98</v>
      </c>
      <c r="GP699">
        <v>181772.8</v>
      </c>
      <c r="GQ699">
        <v>159189.3</v>
      </c>
      <c r="GR699">
        <v>70267.84</v>
      </c>
      <c r="GS699">
        <v>215506.2</v>
      </c>
      <c r="GT699">
        <v>209375.4</v>
      </c>
      <c r="GU699">
        <v>170701.9</v>
      </c>
      <c r="GV699">
        <v>127867.6</v>
      </c>
      <c r="GW699">
        <v>108061.1</v>
      </c>
      <c r="GX699">
        <v>79142.8</v>
      </c>
      <c r="GY699">
        <v>20241.23</v>
      </c>
      <c r="GZ699">
        <v>160422.3</v>
      </c>
      <c r="HA699">
        <v>116409.3</v>
      </c>
      <c r="HB699">
        <v>169758.6</v>
      </c>
      <c r="HC699">
        <v>52193.54</v>
      </c>
      <c r="HD699">
        <v>130322.3</v>
      </c>
      <c r="HE699">
        <v>80595.38</v>
      </c>
      <c r="HF699">
        <v>39825.46</v>
      </c>
      <c r="HG699">
        <v>26597.01</v>
      </c>
      <c r="HH699">
        <v>74321.33</v>
      </c>
      <c r="HI699">
        <v>25472.92</v>
      </c>
      <c r="HJ699">
        <v>117393.9</v>
      </c>
      <c r="HK699">
        <v>101314.1</v>
      </c>
    </row>
    <row r="700" spans="1:219">
      <c r="A700">
        <v>695</v>
      </c>
      <c r="B700">
        <v>13.59</v>
      </c>
      <c r="C700">
        <v>-1</v>
      </c>
      <c r="D700">
        <v>202</v>
      </c>
      <c r="E700" t="s">
        <v>223</v>
      </c>
      <c r="F700">
        <v>0.4079602</v>
      </c>
      <c r="G700" t="s">
        <v>224</v>
      </c>
      <c r="H700" t="s">
        <v>224</v>
      </c>
      <c r="J700">
        <v>-1</v>
      </c>
      <c r="K700" t="s">
        <v>224</v>
      </c>
      <c r="L700" t="s">
        <v>224</v>
      </c>
      <c r="M700">
        <v>0</v>
      </c>
      <c r="N700">
        <v>-1</v>
      </c>
      <c r="O700">
        <v>-1</v>
      </c>
      <c r="P700">
        <v>-1</v>
      </c>
      <c r="Q700" t="s">
        <v>25</v>
      </c>
      <c r="R700" t="s">
        <v>1175</v>
      </c>
      <c r="S700">
        <v>30577.85</v>
      </c>
      <c r="T700">
        <v>46681.56</v>
      </c>
      <c r="U700">
        <v>50290.7</v>
      </c>
      <c r="V700">
        <v>38809.09</v>
      </c>
      <c r="W700">
        <v>25901.58</v>
      </c>
      <c r="X700">
        <v>26809.83</v>
      </c>
      <c r="Y700">
        <v>405274.9</v>
      </c>
      <c r="Z700">
        <v>69855.34</v>
      </c>
      <c r="AA700">
        <v>43539.41</v>
      </c>
      <c r="AB700">
        <v>196143.3</v>
      </c>
      <c r="AC700">
        <v>53483.42</v>
      </c>
      <c r="AD700">
        <v>105431.8</v>
      </c>
      <c r="AE700">
        <v>7952.75</v>
      </c>
      <c r="AF700">
        <v>550785.9</v>
      </c>
      <c r="AG700">
        <v>179712</v>
      </c>
      <c r="AH700">
        <v>340003.1</v>
      </c>
      <c r="AI700">
        <v>87752.16</v>
      </c>
      <c r="AJ700">
        <v>60044.53</v>
      </c>
      <c r="AK700">
        <v>392262.8</v>
      </c>
      <c r="AL700">
        <v>399362</v>
      </c>
      <c r="AM700">
        <v>97623.37</v>
      </c>
      <c r="AN700">
        <v>43523.41</v>
      </c>
      <c r="AO700">
        <v>71385.09</v>
      </c>
      <c r="AP700">
        <v>31306.53</v>
      </c>
      <c r="AQ700">
        <v>71991.51</v>
      </c>
      <c r="AR700">
        <v>177353.6</v>
      </c>
      <c r="AS700">
        <v>28786.92</v>
      </c>
      <c r="AT700">
        <v>27615.63</v>
      </c>
      <c r="AU700">
        <v>20140.99</v>
      </c>
      <c r="AV700">
        <v>73503.8</v>
      </c>
      <c r="AW700">
        <v>53986.14</v>
      </c>
      <c r="AX700">
        <v>29262.36</v>
      </c>
      <c r="AY700">
        <v>318587.5</v>
      </c>
      <c r="AZ700">
        <v>88003.13</v>
      </c>
      <c r="BA700">
        <v>20866.63</v>
      </c>
      <c r="BB700">
        <v>182269.2</v>
      </c>
      <c r="BC700">
        <v>36459.82</v>
      </c>
      <c r="BD700">
        <v>148500.2</v>
      </c>
      <c r="BE700">
        <v>143958.6</v>
      </c>
      <c r="BF700">
        <v>67500.39</v>
      </c>
      <c r="BG700">
        <v>86070.52</v>
      </c>
      <c r="BH700">
        <v>79973.22</v>
      </c>
      <c r="BI700">
        <v>32791.79</v>
      </c>
      <c r="BJ700">
        <v>99543.73</v>
      </c>
      <c r="BK700">
        <v>70525.36</v>
      </c>
      <c r="BL700">
        <v>123942.3</v>
      </c>
      <c r="BM700">
        <v>168927.5</v>
      </c>
      <c r="BN700">
        <v>13707</v>
      </c>
      <c r="BO700">
        <v>20056.76</v>
      </c>
      <c r="BP700">
        <v>29192.99</v>
      </c>
      <c r="BQ700">
        <v>223643.1</v>
      </c>
      <c r="BR700">
        <v>27884.75</v>
      </c>
      <c r="BS700">
        <v>14604.18</v>
      </c>
      <c r="BT700">
        <v>25199.93</v>
      </c>
      <c r="BU700">
        <v>34149.75</v>
      </c>
      <c r="BV700">
        <v>41707.22</v>
      </c>
      <c r="BW700">
        <v>22390.06</v>
      </c>
      <c r="BX700">
        <v>6809.591</v>
      </c>
      <c r="BY700">
        <v>32967.75</v>
      </c>
      <c r="BZ700">
        <v>16758.98</v>
      </c>
      <c r="CA700">
        <v>11845.98</v>
      </c>
      <c r="CB700">
        <v>73900.17</v>
      </c>
      <c r="CC700">
        <v>19928.79</v>
      </c>
      <c r="CD700">
        <v>136777.4</v>
      </c>
      <c r="CE700">
        <v>18399.3</v>
      </c>
      <c r="CF700">
        <v>22278.19</v>
      </c>
      <c r="CG700">
        <v>51952.76</v>
      </c>
      <c r="CH700">
        <v>19520.4</v>
      </c>
      <c r="CI700">
        <v>32334.03</v>
      </c>
      <c r="CJ700">
        <v>79915.64</v>
      </c>
      <c r="CK700">
        <v>27252.48</v>
      </c>
      <c r="CL700">
        <v>17539.22</v>
      </c>
      <c r="CM700">
        <v>25330.2</v>
      </c>
      <c r="CN700">
        <v>34483.97</v>
      </c>
      <c r="CO700">
        <v>15137.62</v>
      </c>
      <c r="CP700">
        <v>56714.04</v>
      </c>
      <c r="CQ700">
        <v>30193.9</v>
      </c>
      <c r="CR700">
        <v>34651.19</v>
      </c>
      <c r="CS700">
        <v>27273.65</v>
      </c>
      <c r="CT700">
        <v>27117.12</v>
      </c>
      <c r="CU700">
        <v>302679.7</v>
      </c>
      <c r="CV700">
        <v>42875.34</v>
      </c>
      <c r="CW700">
        <v>82179.45</v>
      </c>
      <c r="CX700">
        <v>31585.23</v>
      </c>
      <c r="CY700">
        <v>45734.29</v>
      </c>
      <c r="CZ700">
        <v>19694.74</v>
      </c>
      <c r="DA700">
        <v>50702.75</v>
      </c>
      <c r="DB700">
        <v>89123.62</v>
      </c>
      <c r="DC700">
        <v>43391.32</v>
      </c>
      <c r="DD700">
        <v>12545.16</v>
      </c>
      <c r="DE700">
        <v>26986.04</v>
      </c>
      <c r="DF700">
        <v>42679.07</v>
      </c>
      <c r="DG700">
        <v>20057.94</v>
      </c>
      <c r="DH700">
        <v>19290.55</v>
      </c>
      <c r="DI700">
        <v>27546.66</v>
      </c>
      <c r="DJ700">
        <v>23547.12</v>
      </c>
      <c r="DK700">
        <v>24610.67</v>
      </c>
      <c r="DL700">
        <v>18235.63</v>
      </c>
      <c r="DM700">
        <v>16816.69</v>
      </c>
      <c r="DN700">
        <v>15641.26</v>
      </c>
      <c r="DO700">
        <v>15837.57</v>
      </c>
      <c r="DP700">
        <v>38541.24</v>
      </c>
      <c r="DQ700">
        <v>21822.33</v>
      </c>
      <c r="DR700">
        <v>16309.92</v>
      </c>
      <c r="DS700">
        <v>9708.243</v>
      </c>
      <c r="DT700">
        <v>6425.667</v>
      </c>
      <c r="DU700">
        <v>8537.537</v>
      </c>
      <c r="DV700">
        <v>9544.012</v>
      </c>
      <c r="DW700">
        <v>10329.12</v>
      </c>
      <c r="DX700">
        <v>334939.2</v>
      </c>
      <c r="DY700">
        <v>108584</v>
      </c>
      <c r="DZ700">
        <v>87163.38</v>
      </c>
      <c r="EA700">
        <v>24825.9</v>
      </c>
      <c r="EB700">
        <v>196873.3</v>
      </c>
      <c r="EC700">
        <v>23359.42</v>
      </c>
      <c r="ED700">
        <v>452000.3</v>
      </c>
      <c r="EE700">
        <v>296561.2</v>
      </c>
      <c r="EF700">
        <v>41704.6</v>
      </c>
      <c r="EG700">
        <v>19343.51</v>
      </c>
      <c r="EH700">
        <v>21832.44</v>
      </c>
      <c r="EI700">
        <v>15661.23</v>
      </c>
      <c r="EJ700">
        <v>22950.19</v>
      </c>
      <c r="EK700">
        <v>29314.94</v>
      </c>
      <c r="EL700">
        <v>24555.81</v>
      </c>
      <c r="EM700">
        <v>13142.04</v>
      </c>
      <c r="EN700">
        <v>27427.92</v>
      </c>
      <c r="EO700">
        <v>7604.648</v>
      </c>
      <c r="EP700">
        <v>26840.03</v>
      </c>
      <c r="EQ700">
        <v>16296.48</v>
      </c>
      <c r="ER700">
        <v>12175.43</v>
      </c>
      <c r="ES700">
        <v>21720.42</v>
      </c>
      <c r="ET700">
        <v>13379.4</v>
      </c>
      <c r="EU700">
        <v>15135.49</v>
      </c>
      <c r="EV700">
        <v>12296.02</v>
      </c>
      <c r="EW700">
        <v>20837.83</v>
      </c>
      <c r="EX700">
        <v>23271</v>
      </c>
      <c r="EY700">
        <v>33359.91</v>
      </c>
      <c r="EZ700">
        <v>33363.1</v>
      </c>
      <c r="FA700">
        <v>11213.05</v>
      </c>
      <c r="FB700">
        <v>14566.65</v>
      </c>
      <c r="FC700">
        <v>23239.43</v>
      </c>
      <c r="FD700">
        <v>19669.07</v>
      </c>
      <c r="FE700">
        <v>645152.5</v>
      </c>
      <c r="FF700">
        <v>33535.24</v>
      </c>
      <c r="FG700">
        <v>16698</v>
      </c>
      <c r="FH700">
        <v>9331.454</v>
      </c>
      <c r="FI700">
        <v>34098.84</v>
      </c>
      <c r="FJ700">
        <v>11140.26</v>
      </c>
      <c r="FK700">
        <v>20202.37</v>
      </c>
      <c r="FL700">
        <v>27685</v>
      </c>
      <c r="FM700">
        <v>23494.48</v>
      </c>
      <c r="FN700">
        <v>24284.02</v>
      </c>
      <c r="FO700">
        <v>43948.43</v>
      </c>
      <c r="FP700">
        <v>181963.4</v>
      </c>
      <c r="FQ700">
        <v>23063.27</v>
      </c>
      <c r="FR700">
        <v>25045.54</v>
      </c>
      <c r="FS700">
        <v>67939.4</v>
      </c>
      <c r="FT700">
        <v>14447.14</v>
      </c>
      <c r="FU700">
        <v>117006.8</v>
      </c>
      <c r="FV700">
        <v>149635.1</v>
      </c>
      <c r="FW700">
        <v>33776.97</v>
      </c>
      <c r="FX700">
        <v>18841.55</v>
      </c>
      <c r="FY700">
        <v>26939.56</v>
      </c>
      <c r="FZ700">
        <v>23321.06</v>
      </c>
      <c r="GA700">
        <v>27981.65</v>
      </c>
      <c r="GB700">
        <v>26604.53</v>
      </c>
      <c r="GC700">
        <v>35283.61</v>
      </c>
      <c r="GD700">
        <v>164622.5</v>
      </c>
      <c r="GE700">
        <v>56407.65</v>
      </c>
      <c r="GF700">
        <v>78933.03</v>
      </c>
      <c r="GG700">
        <v>24596.01</v>
      </c>
      <c r="GH700">
        <v>25395.92</v>
      </c>
      <c r="GI700">
        <v>136228.2</v>
      </c>
      <c r="GJ700">
        <v>49466.41</v>
      </c>
      <c r="GK700">
        <v>152246.3</v>
      </c>
      <c r="GL700">
        <v>204747</v>
      </c>
      <c r="GM700">
        <v>38549.44</v>
      </c>
      <c r="GN700">
        <v>32519.46</v>
      </c>
      <c r="GO700">
        <v>117523.8</v>
      </c>
      <c r="GP700">
        <v>173029.3</v>
      </c>
      <c r="GQ700">
        <v>165116.7</v>
      </c>
      <c r="GR700">
        <v>145038.2</v>
      </c>
      <c r="GS700">
        <v>151295</v>
      </c>
      <c r="GT700">
        <v>144602.8</v>
      </c>
      <c r="GU700">
        <v>150095.2</v>
      </c>
      <c r="GV700">
        <v>93811.18</v>
      </c>
      <c r="GW700">
        <v>79062.75</v>
      </c>
      <c r="GX700">
        <v>145526.4</v>
      </c>
      <c r="GY700">
        <v>58603.9</v>
      </c>
      <c r="GZ700">
        <v>113599.5</v>
      </c>
      <c r="HA700">
        <v>97479.59</v>
      </c>
      <c r="HB700">
        <v>114224.9</v>
      </c>
      <c r="HC700">
        <v>127224.9</v>
      </c>
      <c r="HD700">
        <v>135027.1</v>
      </c>
      <c r="HE700">
        <v>90074.7</v>
      </c>
      <c r="HF700">
        <v>86545.47</v>
      </c>
      <c r="HG700">
        <v>116056.7</v>
      </c>
      <c r="HH700">
        <v>106290.7</v>
      </c>
      <c r="HI700">
        <v>73079.09</v>
      </c>
      <c r="HJ700">
        <v>143732.8</v>
      </c>
      <c r="HK700">
        <v>139781.6</v>
      </c>
    </row>
    <row r="701" spans="1:219">
      <c r="A701">
        <v>696</v>
      </c>
      <c r="B701">
        <v>13.6</v>
      </c>
      <c r="C701">
        <v>-1</v>
      </c>
      <c r="D701">
        <v>204</v>
      </c>
      <c r="E701" t="s">
        <v>223</v>
      </c>
      <c r="F701">
        <v>0.8358209</v>
      </c>
      <c r="G701" t="s">
        <v>224</v>
      </c>
      <c r="H701" t="s">
        <v>224</v>
      </c>
      <c r="J701">
        <v>-1</v>
      </c>
      <c r="K701" t="s">
        <v>224</v>
      </c>
      <c r="L701" t="s">
        <v>224</v>
      </c>
      <c r="M701">
        <v>-1</v>
      </c>
      <c r="N701">
        <v>-1</v>
      </c>
      <c r="O701">
        <v>-1</v>
      </c>
      <c r="P701">
        <v>-1</v>
      </c>
      <c r="Q701" t="s">
        <v>24</v>
      </c>
      <c r="R701" t="s">
        <v>1176</v>
      </c>
      <c r="S701">
        <v>1086990</v>
      </c>
      <c r="T701">
        <v>456005.1</v>
      </c>
      <c r="U701" s="6">
        <v>50921880</v>
      </c>
      <c r="V701">
        <v>252954.8</v>
      </c>
      <c r="W701">
        <v>585554.3</v>
      </c>
      <c r="X701">
        <v>198451.7</v>
      </c>
      <c r="Y701">
        <v>1088077</v>
      </c>
      <c r="Z701">
        <v>436829.8</v>
      </c>
      <c r="AA701">
        <v>1144421</v>
      </c>
      <c r="AB701">
        <v>1742134</v>
      </c>
      <c r="AC701">
        <v>1088167</v>
      </c>
      <c r="AD701">
        <v>468074.3</v>
      </c>
      <c r="AE701">
        <v>41968.83</v>
      </c>
      <c r="AF701" s="6">
        <v>19024690</v>
      </c>
      <c r="AG701">
        <v>1334314</v>
      </c>
      <c r="AH701">
        <v>563267</v>
      </c>
      <c r="AI701">
        <v>3852755</v>
      </c>
      <c r="AJ701" s="6">
        <v>52299390</v>
      </c>
      <c r="AK701">
        <v>3318440</v>
      </c>
      <c r="AL701">
        <v>4488674</v>
      </c>
      <c r="AM701">
        <v>410207.2</v>
      </c>
      <c r="AN701">
        <v>392013</v>
      </c>
      <c r="AO701" s="6">
        <v>23057400</v>
      </c>
      <c r="AP701">
        <v>207963.4</v>
      </c>
      <c r="AQ701">
        <v>2180342</v>
      </c>
      <c r="AR701">
        <v>2875001</v>
      </c>
      <c r="AS701">
        <v>280416.4</v>
      </c>
      <c r="AT701">
        <v>6910997</v>
      </c>
      <c r="AU701">
        <v>301586.1</v>
      </c>
      <c r="AV701">
        <v>5827074</v>
      </c>
      <c r="AW701">
        <v>710439.9</v>
      </c>
      <c r="AX701">
        <v>3207051</v>
      </c>
      <c r="AY701">
        <v>850403.5</v>
      </c>
      <c r="AZ701">
        <v>198903.2</v>
      </c>
      <c r="BA701">
        <v>1483432</v>
      </c>
      <c r="BB701">
        <v>884795.3</v>
      </c>
      <c r="BC701">
        <v>1183447</v>
      </c>
      <c r="BD701" s="6">
        <v>16492520</v>
      </c>
      <c r="BE701">
        <v>744640.1</v>
      </c>
      <c r="BF701">
        <v>1649744</v>
      </c>
      <c r="BG701">
        <v>631779.6</v>
      </c>
      <c r="BH701">
        <v>8651856</v>
      </c>
      <c r="BI701">
        <v>626133.5</v>
      </c>
      <c r="BJ701">
        <v>682146.1</v>
      </c>
      <c r="BK701">
        <v>3652743</v>
      </c>
      <c r="BL701">
        <v>866094.1</v>
      </c>
      <c r="BM701">
        <v>253849.2</v>
      </c>
      <c r="BN701">
        <v>330179.4</v>
      </c>
      <c r="BO701">
        <v>185601.4</v>
      </c>
      <c r="BP701">
        <v>24389.7</v>
      </c>
      <c r="BQ701">
        <v>846944.1</v>
      </c>
      <c r="BR701">
        <v>94760.88</v>
      </c>
      <c r="BS701">
        <v>135080.1</v>
      </c>
      <c r="BT701">
        <v>396720.1</v>
      </c>
      <c r="BU701">
        <v>270455.3</v>
      </c>
      <c r="BV701">
        <v>8168053</v>
      </c>
      <c r="BW701">
        <v>38977.18</v>
      </c>
      <c r="BX701">
        <v>63347.49</v>
      </c>
      <c r="BY701">
        <v>143614.9</v>
      </c>
      <c r="BZ701">
        <v>112884.2</v>
      </c>
      <c r="CA701">
        <v>110086.7</v>
      </c>
      <c r="CB701">
        <v>237941.4</v>
      </c>
      <c r="CC701">
        <v>100246.1</v>
      </c>
      <c r="CD701">
        <v>230774.6</v>
      </c>
      <c r="CE701">
        <v>378800.2</v>
      </c>
      <c r="CF701">
        <v>1320064</v>
      </c>
      <c r="CG701">
        <v>397615.2</v>
      </c>
      <c r="CH701">
        <v>367932.5</v>
      </c>
      <c r="CI701">
        <v>36416.39</v>
      </c>
      <c r="CJ701">
        <v>111776.7</v>
      </c>
      <c r="CK701">
        <v>701690.9</v>
      </c>
      <c r="CL701">
        <v>281819.4</v>
      </c>
      <c r="CM701">
        <v>386160.4</v>
      </c>
      <c r="CN701">
        <v>424490.9</v>
      </c>
      <c r="CO701">
        <v>138601.1</v>
      </c>
      <c r="CP701">
        <v>3186546</v>
      </c>
      <c r="CQ701">
        <v>374152.6</v>
      </c>
      <c r="CR701">
        <v>369537.6</v>
      </c>
      <c r="CS701">
        <v>154874.5</v>
      </c>
      <c r="CT701" s="6">
        <v>12164580</v>
      </c>
      <c r="CU701">
        <v>1119300</v>
      </c>
      <c r="CV701">
        <v>1027220</v>
      </c>
      <c r="CW701">
        <v>1871853</v>
      </c>
      <c r="CX701">
        <v>6827979</v>
      </c>
      <c r="CY701">
        <v>489371.1</v>
      </c>
      <c r="CZ701">
        <v>608305.9</v>
      </c>
      <c r="DA701">
        <v>710553.1</v>
      </c>
      <c r="DB701">
        <v>3372629</v>
      </c>
      <c r="DC701">
        <v>627889.1</v>
      </c>
      <c r="DD701">
        <v>467700.8</v>
      </c>
      <c r="DE701">
        <v>546651.5</v>
      </c>
      <c r="DF701">
        <v>1525258</v>
      </c>
      <c r="DG701">
        <v>720516.9</v>
      </c>
      <c r="DH701">
        <v>355676.9</v>
      </c>
      <c r="DI701">
        <v>638655.1</v>
      </c>
      <c r="DJ701">
        <v>2688806</v>
      </c>
      <c r="DK701">
        <v>5201273</v>
      </c>
      <c r="DL701">
        <v>57223.34</v>
      </c>
      <c r="DM701">
        <v>215578.6</v>
      </c>
      <c r="DN701">
        <v>58629.03</v>
      </c>
      <c r="DO701">
        <v>143381.7</v>
      </c>
      <c r="DP701">
        <v>646504.9</v>
      </c>
      <c r="DQ701">
        <v>108675.3</v>
      </c>
      <c r="DR701">
        <v>142034.6</v>
      </c>
      <c r="DS701">
        <v>120791</v>
      </c>
      <c r="DT701">
        <v>83198.28</v>
      </c>
      <c r="DU701">
        <v>13916.45</v>
      </c>
      <c r="DV701">
        <v>103273.9</v>
      </c>
      <c r="DW701">
        <v>93126.62</v>
      </c>
      <c r="DX701">
        <v>256463</v>
      </c>
      <c r="DY701">
        <v>4957948</v>
      </c>
      <c r="DZ701">
        <v>4253482</v>
      </c>
      <c r="EA701">
        <v>665587.4</v>
      </c>
      <c r="EB701">
        <v>552189.9</v>
      </c>
      <c r="EC701">
        <v>423155.2</v>
      </c>
      <c r="ED701">
        <v>634598.2</v>
      </c>
      <c r="EE701">
        <v>826468</v>
      </c>
      <c r="EF701">
        <v>2225251</v>
      </c>
      <c r="EG701">
        <v>394614</v>
      </c>
      <c r="EH701">
        <v>263062.8</v>
      </c>
      <c r="EI701">
        <v>391029.8</v>
      </c>
      <c r="EJ701">
        <v>1491535</v>
      </c>
      <c r="EK701">
        <v>1024228</v>
      </c>
      <c r="EL701">
        <v>256421.2</v>
      </c>
      <c r="EM701">
        <v>287601.2</v>
      </c>
      <c r="EN701">
        <v>327695.9</v>
      </c>
      <c r="EO701">
        <v>182696.5</v>
      </c>
      <c r="EP701">
        <v>606736.9</v>
      </c>
      <c r="EQ701">
        <v>214122.4</v>
      </c>
      <c r="ER701">
        <v>46384.22</v>
      </c>
      <c r="ES701">
        <v>145146.4</v>
      </c>
      <c r="ET701">
        <v>118162.5</v>
      </c>
      <c r="EU701">
        <v>1055283</v>
      </c>
      <c r="EV701">
        <v>373820.7</v>
      </c>
      <c r="EW701">
        <v>143832.2</v>
      </c>
      <c r="EX701">
        <v>241690.5</v>
      </c>
      <c r="EY701">
        <v>141147</v>
      </c>
      <c r="EZ701">
        <v>81433.66</v>
      </c>
      <c r="FA701">
        <v>89028.91</v>
      </c>
      <c r="FB701">
        <v>237192.7</v>
      </c>
      <c r="FC701">
        <v>154414.3</v>
      </c>
      <c r="FD701">
        <v>2466963</v>
      </c>
      <c r="FE701">
        <v>2418714</v>
      </c>
      <c r="FF701">
        <v>124921.9</v>
      </c>
      <c r="FG701">
        <v>471055.2</v>
      </c>
      <c r="FH701">
        <v>270580.9</v>
      </c>
      <c r="FI701">
        <v>195819.8</v>
      </c>
      <c r="FJ701">
        <v>604414.2</v>
      </c>
      <c r="FK701">
        <v>88050.64</v>
      </c>
      <c r="FL701">
        <v>308315.3</v>
      </c>
      <c r="FM701">
        <v>1776614</v>
      </c>
      <c r="FN701">
        <v>1051599</v>
      </c>
      <c r="FO701">
        <v>938302.8</v>
      </c>
      <c r="FP701">
        <v>6122732</v>
      </c>
      <c r="FQ701">
        <v>6695559</v>
      </c>
      <c r="FR701">
        <v>323576.9</v>
      </c>
      <c r="FS701">
        <v>205508.4</v>
      </c>
      <c r="FT701">
        <v>3200328</v>
      </c>
      <c r="FU701">
        <v>1094835</v>
      </c>
      <c r="FV701">
        <v>604757.3</v>
      </c>
      <c r="FW701" s="6">
        <v>17114990</v>
      </c>
      <c r="FX701">
        <v>233484.3</v>
      </c>
      <c r="FY701">
        <v>200661</v>
      </c>
      <c r="FZ701">
        <v>47256.32</v>
      </c>
      <c r="GA701">
        <v>1127700</v>
      </c>
      <c r="GB701">
        <v>274626</v>
      </c>
      <c r="GC701">
        <v>649544.7</v>
      </c>
      <c r="GD701">
        <v>1694259</v>
      </c>
      <c r="GE701">
        <v>504692.7</v>
      </c>
      <c r="GF701">
        <v>3128595</v>
      </c>
      <c r="GG701">
        <v>295273.1</v>
      </c>
      <c r="GH701">
        <v>9733877</v>
      </c>
      <c r="GI701">
        <v>389664.4</v>
      </c>
      <c r="GJ701">
        <v>776314.2</v>
      </c>
      <c r="GK701">
        <v>592639.4</v>
      </c>
      <c r="GL701">
        <v>2747433</v>
      </c>
      <c r="GM701">
        <v>285273.2</v>
      </c>
      <c r="GN701">
        <v>3303130</v>
      </c>
      <c r="GO701">
        <v>1275475</v>
      </c>
      <c r="GP701">
        <v>1973390</v>
      </c>
      <c r="GQ701">
        <v>1864536</v>
      </c>
      <c r="GR701">
        <v>1528401</v>
      </c>
      <c r="GS701">
        <v>1903630</v>
      </c>
      <c r="GT701">
        <v>863445.6</v>
      </c>
      <c r="GU701">
        <v>144290.9</v>
      </c>
      <c r="GV701">
        <v>706922.6</v>
      </c>
      <c r="GW701">
        <v>739273.8</v>
      </c>
      <c r="GX701">
        <v>619084.4</v>
      </c>
      <c r="GY701">
        <v>223812.6</v>
      </c>
      <c r="GZ701" s="6">
        <v>16124120</v>
      </c>
      <c r="HA701">
        <v>627717.1</v>
      </c>
      <c r="HB701">
        <v>0</v>
      </c>
      <c r="HC701" s="6">
        <v>12324660</v>
      </c>
      <c r="HD701">
        <v>220723.9</v>
      </c>
      <c r="HE701">
        <v>512728.6</v>
      </c>
      <c r="HF701">
        <v>453507</v>
      </c>
      <c r="HG701">
        <v>500969.9</v>
      </c>
      <c r="HH701" s="6">
        <v>11231740</v>
      </c>
      <c r="HI701">
        <v>804372.6</v>
      </c>
      <c r="HJ701">
        <v>1644544</v>
      </c>
      <c r="HK701" s="6">
        <v>16749860</v>
      </c>
    </row>
    <row r="702" spans="1:219">
      <c r="A702">
        <v>697</v>
      </c>
      <c r="B702">
        <v>13.6</v>
      </c>
      <c r="C702">
        <v>-1</v>
      </c>
      <c r="D702">
        <v>232</v>
      </c>
      <c r="E702" t="s">
        <v>223</v>
      </c>
      <c r="F702">
        <v>0.1144279</v>
      </c>
      <c r="G702" t="s">
        <v>224</v>
      </c>
      <c r="H702" t="s">
        <v>224</v>
      </c>
      <c r="J702">
        <v>-1</v>
      </c>
      <c r="K702" t="s">
        <v>224</v>
      </c>
      <c r="L702" t="s">
        <v>224</v>
      </c>
      <c r="M702">
        <v>0</v>
      </c>
      <c r="N702">
        <v>-1</v>
      </c>
      <c r="O702">
        <v>-1</v>
      </c>
      <c r="P702">
        <v>-1</v>
      </c>
      <c r="Q702" t="s">
        <v>25</v>
      </c>
      <c r="R702" t="s">
        <v>1177</v>
      </c>
      <c r="S702">
        <v>24683.37</v>
      </c>
      <c r="T702">
        <v>29531.58</v>
      </c>
      <c r="U702">
        <v>21242.01</v>
      </c>
      <c r="V702">
        <v>75287.8</v>
      </c>
      <c r="W702">
        <v>9479.009</v>
      </c>
      <c r="X702">
        <v>11914.19</v>
      </c>
      <c r="Y702">
        <v>1073488</v>
      </c>
      <c r="Z702">
        <v>94736.71</v>
      </c>
      <c r="AA702">
        <v>31121.39</v>
      </c>
      <c r="AB702">
        <v>135991</v>
      </c>
      <c r="AC702">
        <v>42056.88</v>
      </c>
      <c r="AD702">
        <v>163381.5</v>
      </c>
      <c r="AE702">
        <v>5466.667</v>
      </c>
      <c r="AF702">
        <v>200742.4</v>
      </c>
      <c r="AG702">
        <v>85774.96</v>
      </c>
      <c r="AH702">
        <v>205368.7</v>
      </c>
      <c r="AI702">
        <v>114458.1</v>
      </c>
      <c r="AJ702">
        <v>56955.85</v>
      </c>
      <c r="AK702">
        <v>613787</v>
      </c>
      <c r="AL702">
        <v>67925.25</v>
      </c>
      <c r="AM702">
        <v>75930.46</v>
      </c>
      <c r="AN702">
        <v>35190.67</v>
      </c>
      <c r="AO702">
        <v>103268.6</v>
      </c>
      <c r="AP702">
        <v>5146.934</v>
      </c>
      <c r="AQ702">
        <v>98890.73</v>
      </c>
      <c r="AR702">
        <v>138451.2</v>
      </c>
      <c r="AS702">
        <v>14480.17</v>
      </c>
      <c r="AT702">
        <v>13734.4</v>
      </c>
      <c r="AU702">
        <v>15845.65</v>
      </c>
      <c r="AV702">
        <v>86335.24</v>
      </c>
      <c r="AW702">
        <v>10801.98</v>
      </c>
      <c r="AX702">
        <v>13560.5</v>
      </c>
      <c r="AY702">
        <v>1136555</v>
      </c>
      <c r="AZ702">
        <v>89541.56</v>
      </c>
      <c r="BA702">
        <v>30143.92</v>
      </c>
      <c r="BB702">
        <v>720530.6</v>
      </c>
      <c r="BC702">
        <v>53586.61</v>
      </c>
      <c r="BD702">
        <v>176678.4</v>
      </c>
      <c r="BE702">
        <v>116539</v>
      </c>
      <c r="BF702">
        <v>89785.3</v>
      </c>
      <c r="BG702">
        <v>317719.3</v>
      </c>
      <c r="BH702">
        <v>70811.2</v>
      </c>
      <c r="BI702">
        <v>45964.02</v>
      </c>
      <c r="BJ702">
        <v>241164.3</v>
      </c>
      <c r="BK702">
        <v>40800.23</v>
      </c>
      <c r="BL702">
        <v>163741.4</v>
      </c>
      <c r="BM702">
        <v>62522.68</v>
      </c>
      <c r="BN702">
        <v>14088.65</v>
      </c>
      <c r="BO702">
        <v>12134.1</v>
      </c>
      <c r="BP702">
        <v>15946.58</v>
      </c>
      <c r="BQ702">
        <v>610160</v>
      </c>
      <c r="BR702">
        <v>11635.84</v>
      </c>
      <c r="BS702">
        <v>11373.51</v>
      </c>
      <c r="BT702">
        <v>19812.04</v>
      </c>
      <c r="BU702">
        <v>52438.26</v>
      </c>
      <c r="BV702">
        <v>29337.31</v>
      </c>
      <c r="BW702">
        <v>6914.753</v>
      </c>
      <c r="BX702">
        <v>7370.21</v>
      </c>
      <c r="BY702">
        <v>9686.044</v>
      </c>
      <c r="BZ702">
        <v>12660.45</v>
      </c>
      <c r="CA702">
        <v>8556.813</v>
      </c>
      <c r="CB702">
        <v>43928.42</v>
      </c>
      <c r="CC702">
        <v>14179.13</v>
      </c>
      <c r="CD702">
        <v>134469.8</v>
      </c>
      <c r="CE702">
        <v>14583.38</v>
      </c>
      <c r="CF702">
        <v>14182.51</v>
      </c>
      <c r="CG702">
        <v>14550.01</v>
      </c>
      <c r="CH702">
        <v>9657.238</v>
      </c>
      <c r="CI702">
        <v>25513.91</v>
      </c>
      <c r="CJ702">
        <v>212181.5</v>
      </c>
      <c r="CK702">
        <v>31948.06</v>
      </c>
      <c r="CL702">
        <v>9392.375</v>
      </c>
      <c r="CM702">
        <v>33145</v>
      </c>
      <c r="CN702">
        <v>21300.7</v>
      </c>
      <c r="CO702">
        <v>14431.48</v>
      </c>
      <c r="CP702">
        <v>212806.5</v>
      </c>
      <c r="CQ702">
        <v>15784.46</v>
      </c>
      <c r="CR702">
        <v>30284.18</v>
      </c>
      <c r="CS702">
        <v>22722.63</v>
      </c>
      <c r="CT702">
        <v>16575.71</v>
      </c>
      <c r="CU702">
        <v>513020</v>
      </c>
      <c r="CV702">
        <v>43580.57</v>
      </c>
      <c r="CW702">
        <v>198596.8</v>
      </c>
      <c r="CX702">
        <v>11013.93</v>
      </c>
      <c r="CY702">
        <v>37937.92</v>
      </c>
      <c r="CZ702">
        <v>17054.58</v>
      </c>
      <c r="DA702">
        <v>52964.44</v>
      </c>
      <c r="DB702">
        <v>61139.25</v>
      </c>
      <c r="DC702">
        <v>30801.46</v>
      </c>
      <c r="DD702">
        <v>11060.72</v>
      </c>
      <c r="DE702">
        <v>9644.245</v>
      </c>
      <c r="DF702">
        <v>70383.99</v>
      </c>
      <c r="DG702">
        <v>11884.4</v>
      </c>
      <c r="DH702">
        <v>11103.04</v>
      </c>
      <c r="DI702">
        <v>14644.57</v>
      </c>
      <c r="DJ702">
        <v>9818.465</v>
      </c>
      <c r="DK702">
        <v>9085.629</v>
      </c>
      <c r="DL702">
        <v>11447.86</v>
      </c>
      <c r="DM702">
        <v>7726.771</v>
      </c>
      <c r="DN702">
        <v>12911.16</v>
      </c>
      <c r="DO702">
        <v>5045.94</v>
      </c>
      <c r="DP702">
        <v>12085.13</v>
      </c>
      <c r="DQ702">
        <v>8867.286</v>
      </c>
      <c r="DR702">
        <v>5205.255</v>
      </c>
      <c r="DS702">
        <v>10909.57</v>
      </c>
      <c r="DT702">
        <v>7960.807</v>
      </c>
      <c r="DU702">
        <v>5442.842</v>
      </c>
      <c r="DV702">
        <v>7261.134</v>
      </c>
      <c r="DW702">
        <v>7025.134</v>
      </c>
      <c r="DX702">
        <v>418422.7</v>
      </c>
      <c r="DY702">
        <v>205427.4</v>
      </c>
      <c r="DZ702">
        <v>216985.4</v>
      </c>
      <c r="EA702">
        <v>12011.79</v>
      </c>
      <c r="EB702">
        <v>853082.4</v>
      </c>
      <c r="EC702">
        <v>20993.92</v>
      </c>
      <c r="ED702">
        <v>653831</v>
      </c>
      <c r="EE702">
        <v>834205.1</v>
      </c>
      <c r="EF702">
        <v>58386.78</v>
      </c>
      <c r="EG702">
        <v>11707.81</v>
      </c>
      <c r="EH702">
        <v>4854.885</v>
      </c>
      <c r="EI702">
        <v>10908.28</v>
      </c>
      <c r="EJ702">
        <v>7046.721</v>
      </c>
      <c r="EK702">
        <v>24066.67</v>
      </c>
      <c r="EL702">
        <v>19835.23</v>
      </c>
      <c r="EM702">
        <v>12502.93</v>
      </c>
      <c r="EN702">
        <v>12283.32</v>
      </c>
      <c r="EO702">
        <v>8711.588</v>
      </c>
      <c r="EP702">
        <v>20450.37</v>
      </c>
      <c r="EQ702">
        <v>7780.208</v>
      </c>
      <c r="ER702">
        <v>5910.916</v>
      </c>
      <c r="ES702">
        <v>7580.633</v>
      </c>
      <c r="ET702">
        <v>3934.667</v>
      </c>
      <c r="EU702">
        <v>6093.207</v>
      </c>
      <c r="EV702">
        <v>9323.341</v>
      </c>
      <c r="EW702">
        <v>9283.722</v>
      </c>
      <c r="EX702">
        <v>8201.022</v>
      </c>
      <c r="EY702">
        <v>13311.04</v>
      </c>
      <c r="EZ702">
        <v>16232.4</v>
      </c>
      <c r="FA702">
        <v>13363.87</v>
      </c>
      <c r="FB702">
        <v>7625.371</v>
      </c>
      <c r="FC702">
        <v>7227.203</v>
      </c>
      <c r="FD702">
        <v>22007.57</v>
      </c>
      <c r="FE702">
        <v>455099.9</v>
      </c>
      <c r="FF702">
        <v>27022.5</v>
      </c>
      <c r="FG702">
        <v>10767.88</v>
      </c>
      <c r="FH702">
        <v>9011.274</v>
      </c>
      <c r="FI702">
        <v>19262.51</v>
      </c>
      <c r="FJ702">
        <v>6803.287</v>
      </c>
      <c r="FK702">
        <v>9421.939</v>
      </c>
      <c r="FL702">
        <v>13614.65</v>
      </c>
      <c r="FM702">
        <v>9754.274</v>
      </c>
      <c r="FN702">
        <v>9833</v>
      </c>
      <c r="FO702">
        <v>27031.91</v>
      </c>
      <c r="FP702">
        <v>69119.45</v>
      </c>
      <c r="FQ702">
        <v>5096.402</v>
      </c>
      <c r="FR702">
        <v>19105.47</v>
      </c>
      <c r="FS702">
        <v>31574.42</v>
      </c>
      <c r="FT702">
        <v>3703.223</v>
      </c>
      <c r="FU702">
        <v>10629.3</v>
      </c>
      <c r="FV702">
        <v>58583</v>
      </c>
      <c r="FW702">
        <v>31152.61</v>
      </c>
      <c r="FX702">
        <v>10456.67</v>
      </c>
      <c r="FY702">
        <v>15924.89</v>
      </c>
      <c r="FZ702">
        <v>7692.052</v>
      </c>
      <c r="GA702">
        <v>6250.545</v>
      </c>
      <c r="GB702">
        <v>12088.54</v>
      </c>
      <c r="GC702">
        <v>11798.12</v>
      </c>
      <c r="GD702">
        <v>82464.3</v>
      </c>
      <c r="GE702">
        <v>13395.42</v>
      </c>
      <c r="GF702">
        <v>67388.59</v>
      </c>
      <c r="GG702">
        <v>10593.23</v>
      </c>
      <c r="GH702">
        <v>11456.61</v>
      </c>
      <c r="GI702">
        <v>97625.68</v>
      </c>
      <c r="GJ702">
        <v>28750.38</v>
      </c>
      <c r="GK702">
        <v>53906.19</v>
      </c>
      <c r="GL702">
        <v>181640.7</v>
      </c>
      <c r="GM702">
        <v>16374.33</v>
      </c>
      <c r="GN702">
        <v>27051.63</v>
      </c>
      <c r="GO702">
        <v>81137.24</v>
      </c>
      <c r="GP702">
        <v>205906.9</v>
      </c>
      <c r="GQ702">
        <v>161614</v>
      </c>
      <c r="GR702">
        <v>210563.6</v>
      </c>
      <c r="GS702">
        <v>340626.5</v>
      </c>
      <c r="GT702">
        <v>310102.3</v>
      </c>
      <c r="GU702">
        <v>233865.8</v>
      </c>
      <c r="GV702">
        <v>208206.8</v>
      </c>
      <c r="GW702">
        <v>114564.3</v>
      </c>
      <c r="GX702">
        <v>108226.1</v>
      </c>
      <c r="GY702">
        <v>30284.06</v>
      </c>
      <c r="GZ702">
        <v>196516.9</v>
      </c>
      <c r="HA702">
        <v>200794.5</v>
      </c>
      <c r="HB702">
        <v>226830.2</v>
      </c>
      <c r="HC702">
        <v>61022.44</v>
      </c>
      <c r="HD702">
        <v>134635.3</v>
      </c>
      <c r="HE702">
        <v>158005.5</v>
      </c>
      <c r="HF702">
        <v>10460.61</v>
      </c>
      <c r="HG702">
        <v>10905.45</v>
      </c>
      <c r="HH702">
        <v>98907.1</v>
      </c>
      <c r="HI702">
        <v>43479.23</v>
      </c>
      <c r="HJ702">
        <v>119323.6</v>
      </c>
      <c r="HK702">
        <v>171559</v>
      </c>
    </row>
    <row r="703" spans="1:219">
      <c r="A703">
        <v>698</v>
      </c>
      <c r="B703">
        <v>13.66</v>
      </c>
      <c r="C703">
        <v>-1</v>
      </c>
      <c r="D703">
        <v>120</v>
      </c>
      <c r="E703" t="s">
        <v>223</v>
      </c>
      <c r="F703">
        <v>0.4676617</v>
      </c>
      <c r="G703" t="s">
        <v>224</v>
      </c>
      <c r="H703" t="s">
        <v>224</v>
      </c>
      <c r="J703">
        <v>-1</v>
      </c>
      <c r="K703" t="s">
        <v>224</v>
      </c>
      <c r="L703" t="s">
        <v>224</v>
      </c>
      <c r="M703">
        <v>0</v>
      </c>
      <c r="N703">
        <v>-1</v>
      </c>
      <c r="O703">
        <v>-1</v>
      </c>
      <c r="P703">
        <v>-1</v>
      </c>
      <c r="Q703" t="s">
        <v>24</v>
      </c>
      <c r="R703" t="s">
        <v>1178</v>
      </c>
      <c r="S703">
        <v>17211.71</v>
      </c>
      <c r="T703">
        <v>30483.98</v>
      </c>
      <c r="U703">
        <v>16608.7</v>
      </c>
      <c r="V703">
        <v>26105.73</v>
      </c>
      <c r="W703">
        <v>10210.13</v>
      </c>
      <c r="X703">
        <v>11198.1</v>
      </c>
      <c r="Y703">
        <v>49598.22</v>
      </c>
      <c r="Z703">
        <v>39279.64</v>
      </c>
      <c r="AA703">
        <v>20865.66</v>
      </c>
      <c r="AB703">
        <v>48850.71</v>
      </c>
      <c r="AC703">
        <v>24869.61</v>
      </c>
      <c r="AD703">
        <v>27346.69</v>
      </c>
      <c r="AE703">
        <v>21288.32</v>
      </c>
      <c r="AF703">
        <v>150623.3</v>
      </c>
      <c r="AG703">
        <v>50931.89</v>
      </c>
      <c r="AH703">
        <v>65407.16</v>
      </c>
      <c r="AI703">
        <v>38839.74</v>
      </c>
      <c r="AJ703">
        <v>15331.57</v>
      </c>
      <c r="AK703">
        <v>48766.89</v>
      </c>
      <c r="AL703">
        <v>94599.56</v>
      </c>
      <c r="AM703">
        <v>38045.69</v>
      </c>
      <c r="AN703">
        <v>17576.65</v>
      </c>
      <c r="AO703">
        <v>178251.1</v>
      </c>
      <c r="AP703">
        <v>27887.71</v>
      </c>
      <c r="AQ703">
        <v>34026.11</v>
      </c>
      <c r="AR703">
        <v>110903</v>
      </c>
      <c r="AS703">
        <v>15233.79</v>
      </c>
      <c r="AT703">
        <v>21105.65</v>
      </c>
      <c r="AU703">
        <v>12301.25</v>
      </c>
      <c r="AV703">
        <v>37175.52</v>
      </c>
      <c r="AW703">
        <v>83038.03</v>
      </c>
      <c r="AX703">
        <v>38437.21</v>
      </c>
      <c r="AY703">
        <v>92997.91</v>
      </c>
      <c r="AZ703">
        <v>36375.96</v>
      </c>
      <c r="BA703">
        <v>14388.47</v>
      </c>
      <c r="BB703">
        <v>44972.73</v>
      </c>
      <c r="BC703">
        <v>16676.78</v>
      </c>
      <c r="BD703">
        <v>30083.87</v>
      </c>
      <c r="BE703">
        <v>28669.2</v>
      </c>
      <c r="BF703">
        <v>16103.02</v>
      </c>
      <c r="BG703">
        <v>29041.73</v>
      </c>
      <c r="BH703">
        <v>39810.46</v>
      </c>
      <c r="BI703">
        <v>13595.81</v>
      </c>
      <c r="BJ703">
        <v>33394.05</v>
      </c>
      <c r="BK703">
        <v>39921.52</v>
      </c>
      <c r="BL703">
        <v>52310.48</v>
      </c>
      <c r="BM703">
        <v>28577.54</v>
      </c>
      <c r="BN703">
        <v>21294.63</v>
      </c>
      <c r="BO703">
        <v>27834.24</v>
      </c>
      <c r="BP703">
        <v>16469.96</v>
      </c>
      <c r="BQ703">
        <v>89211.36</v>
      </c>
      <c r="BR703">
        <v>9638.179</v>
      </c>
      <c r="BS703">
        <v>20355.35</v>
      </c>
      <c r="BT703">
        <v>16847.75</v>
      </c>
      <c r="BU703">
        <v>13998.08</v>
      </c>
      <c r="BV703">
        <v>21643.36</v>
      </c>
      <c r="BW703">
        <v>16310.13</v>
      </c>
      <c r="BX703">
        <v>21067.91</v>
      </c>
      <c r="BY703">
        <v>13982.61</v>
      </c>
      <c r="BZ703">
        <v>24639.21</v>
      </c>
      <c r="CA703">
        <v>5307.167</v>
      </c>
      <c r="CB703">
        <v>18452.3</v>
      </c>
      <c r="CC703">
        <v>11977.41</v>
      </c>
      <c r="CD703">
        <v>25575.09</v>
      </c>
      <c r="CE703">
        <v>13724.77</v>
      </c>
      <c r="CF703">
        <v>20550.53</v>
      </c>
      <c r="CG703">
        <v>31852.07</v>
      </c>
      <c r="CH703">
        <v>24605.15</v>
      </c>
      <c r="CI703">
        <v>44551.98</v>
      </c>
      <c r="CJ703">
        <v>29814.92</v>
      </c>
      <c r="CK703">
        <v>43050.7</v>
      </c>
      <c r="CL703">
        <v>11266.22</v>
      </c>
      <c r="CM703">
        <v>16754.06</v>
      </c>
      <c r="CN703">
        <v>23295.5</v>
      </c>
      <c r="CO703">
        <v>14511.91</v>
      </c>
      <c r="CP703">
        <v>67403.38</v>
      </c>
      <c r="CQ703">
        <v>18626.12</v>
      </c>
      <c r="CR703">
        <v>15877.88</v>
      </c>
      <c r="CS703">
        <v>17023.43</v>
      </c>
      <c r="CT703">
        <v>22495.3</v>
      </c>
      <c r="CU703">
        <v>68859.45</v>
      </c>
      <c r="CV703">
        <v>41643.68</v>
      </c>
      <c r="CW703">
        <v>62794.86</v>
      </c>
      <c r="CX703">
        <v>16818.18</v>
      </c>
      <c r="CY703">
        <v>22017.68</v>
      </c>
      <c r="CZ703">
        <v>15217.28</v>
      </c>
      <c r="DA703">
        <v>18600.09</v>
      </c>
      <c r="DB703">
        <v>13210.27</v>
      </c>
      <c r="DC703">
        <v>21619.93</v>
      </c>
      <c r="DD703">
        <v>15326.97</v>
      </c>
      <c r="DE703">
        <v>3339.863</v>
      </c>
      <c r="DF703">
        <v>26582.31</v>
      </c>
      <c r="DG703">
        <v>15071.1</v>
      </c>
      <c r="DH703">
        <v>26950.5</v>
      </c>
      <c r="DI703">
        <v>15935.32</v>
      </c>
      <c r="DJ703">
        <v>16679.12</v>
      </c>
      <c r="DK703">
        <v>19660.21</v>
      </c>
      <c r="DL703">
        <v>19013.82</v>
      </c>
      <c r="DM703">
        <v>15872.66</v>
      </c>
      <c r="DN703">
        <v>14918.49</v>
      </c>
      <c r="DO703">
        <v>13709.73</v>
      </c>
      <c r="DP703">
        <v>21824.61</v>
      </c>
      <c r="DQ703">
        <v>13698.28</v>
      </c>
      <c r="DR703">
        <v>15433.62</v>
      </c>
      <c r="DS703">
        <v>17945.67</v>
      </c>
      <c r="DT703">
        <v>27712.44</v>
      </c>
      <c r="DU703">
        <v>15203.75</v>
      </c>
      <c r="DV703">
        <v>16056.64</v>
      </c>
      <c r="DW703">
        <v>13649.42</v>
      </c>
      <c r="DX703">
        <v>50413.74</v>
      </c>
      <c r="DY703">
        <v>38050.57</v>
      </c>
      <c r="DZ703">
        <v>42843.71</v>
      </c>
      <c r="EA703">
        <v>15573.49</v>
      </c>
      <c r="EB703">
        <v>51340.66</v>
      </c>
      <c r="EC703">
        <v>26246.69</v>
      </c>
      <c r="ED703">
        <v>110089.2</v>
      </c>
      <c r="EE703">
        <v>57814.51</v>
      </c>
      <c r="EF703">
        <v>36425.11</v>
      </c>
      <c r="EG703">
        <v>19574.65</v>
      </c>
      <c r="EH703">
        <v>8819.882</v>
      </c>
      <c r="EI703">
        <v>11165.73</v>
      </c>
      <c r="EJ703">
        <v>23387.22</v>
      </c>
      <c r="EK703">
        <v>18956.87</v>
      </c>
      <c r="EL703">
        <v>16037.06</v>
      </c>
      <c r="EM703">
        <v>19785.68</v>
      </c>
      <c r="EN703">
        <v>15177.29</v>
      </c>
      <c r="EO703">
        <v>13410.55</v>
      </c>
      <c r="EP703">
        <v>19495.73</v>
      </c>
      <c r="EQ703">
        <v>13321.11</v>
      </c>
      <c r="ER703">
        <v>10400.01</v>
      </c>
      <c r="ES703">
        <v>20835.48</v>
      </c>
      <c r="ET703">
        <v>17717.62</v>
      </c>
      <c r="EU703">
        <v>26323.55</v>
      </c>
      <c r="EV703">
        <v>17107.03</v>
      </c>
      <c r="EW703">
        <v>13432.56</v>
      </c>
      <c r="EX703">
        <v>13720.63</v>
      </c>
      <c r="EY703">
        <v>12611.1</v>
      </c>
      <c r="EZ703">
        <v>32471.01</v>
      </c>
      <c r="FA703">
        <v>15493.1</v>
      </c>
      <c r="FB703">
        <v>15853.75</v>
      </c>
      <c r="FC703">
        <v>11986.16</v>
      </c>
      <c r="FD703">
        <v>29033.59</v>
      </c>
      <c r="FE703">
        <v>144064.4</v>
      </c>
      <c r="FF703">
        <v>26111.26</v>
      </c>
      <c r="FG703">
        <v>38860.48</v>
      </c>
      <c r="FH703">
        <v>27955.78</v>
      </c>
      <c r="FI703">
        <v>35207.8</v>
      </c>
      <c r="FJ703">
        <v>16824.37</v>
      </c>
      <c r="FK703">
        <v>16501.57</v>
      </c>
      <c r="FL703">
        <v>16244.28</v>
      </c>
      <c r="FM703">
        <v>46574.94</v>
      </c>
      <c r="FN703">
        <v>21051.11</v>
      </c>
      <c r="FO703">
        <v>49639.08</v>
      </c>
      <c r="FP703">
        <v>113393.3</v>
      </c>
      <c r="FQ703">
        <v>13428.2</v>
      </c>
      <c r="FR703">
        <v>18345.67</v>
      </c>
      <c r="FS703">
        <v>45414.35</v>
      </c>
      <c r="FT703">
        <v>42964.02</v>
      </c>
      <c r="FU703">
        <v>52159.28</v>
      </c>
      <c r="FV703">
        <v>57376.53</v>
      </c>
      <c r="FW703">
        <v>7487.821</v>
      </c>
      <c r="FX703">
        <v>27439.06</v>
      </c>
      <c r="FY703">
        <v>44328.98</v>
      </c>
      <c r="FZ703">
        <v>22591.91</v>
      </c>
      <c r="GA703">
        <v>29230.13</v>
      </c>
      <c r="GB703">
        <v>30098.64</v>
      </c>
      <c r="GC703">
        <v>26830.85</v>
      </c>
      <c r="GD703">
        <v>27012.96</v>
      </c>
      <c r="GE703">
        <v>82659.78</v>
      </c>
      <c r="GF703">
        <v>34786.82</v>
      </c>
      <c r="GG703">
        <v>19529.85</v>
      </c>
      <c r="GH703">
        <v>22249.67</v>
      </c>
      <c r="GI703">
        <v>107097.1</v>
      </c>
      <c r="GJ703">
        <v>26897</v>
      </c>
      <c r="GK703">
        <v>60662.27</v>
      </c>
      <c r="GL703">
        <v>66551.27</v>
      </c>
      <c r="GM703">
        <v>54545.86</v>
      </c>
      <c r="GN703">
        <v>26238.82</v>
      </c>
      <c r="GO703">
        <v>29654.97</v>
      </c>
      <c r="GP703">
        <v>41499.3</v>
      </c>
      <c r="GQ703">
        <v>39620.22</v>
      </c>
      <c r="GR703">
        <v>11421.98</v>
      </c>
      <c r="GS703">
        <v>49147.95</v>
      </c>
      <c r="GT703">
        <v>40260.43</v>
      </c>
      <c r="GU703">
        <v>52610.01</v>
      </c>
      <c r="GV703">
        <v>25713.72</v>
      </c>
      <c r="GW703">
        <v>25726.38</v>
      </c>
      <c r="GX703">
        <v>48123.49</v>
      </c>
      <c r="GY703">
        <v>18510.59</v>
      </c>
      <c r="GZ703">
        <v>37068.45</v>
      </c>
      <c r="HA703">
        <v>34415.23</v>
      </c>
      <c r="HB703">
        <v>36595.41</v>
      </c>
      <c r="HC703">
        <v>36908.35</v>
      </c>
      <c r="HD703">
        <v>34970.9</v>
      </c>
      <c r="HE703">
        <v>36707.81</v>
      </c>
      <c r="HF703">
        <v>32093.42</v>
      </c>
      <c r="HG703">
        <v>38669.27</v>
      </c>
      <c r="HH703">
        <v>29550.42</v>
      </c>
      <c r="HI703">
        <v>40109.61</v>
      </c>
      <c r="HJ703">
        <v>57932.7</v>
      </c>
      <c r="HK703">
        <v>48679.7</v>
      </c>
    </row>
    <row r="704" spans="1:219">
      <c r="A704">
        <v>699</v>
      </c>
      <c r="B704">
        <v>13.7</v>
      </c>
      <c r="C704">
        <v>-1</v>
      </c>
      <c r="D704">
        <v>204</v>
      </c>
      <c r="E704" t="s">
        <v>1179</v>
      </c>
      <c r="F704">
        <v>0.9900498</v>
      </c>
      <c r="J704">
        <v>906.8966</v>
      </c>
      <c r="K704">
        <v>-1</v>
      </c>
      <c r="L704">
        <v>0</v>
      </c>
      <c r="M704">
        <v>906.8966</v>
      </c>
      <c r="N704">
        <v>892.0052</v>
      </c>
      <c r="O704">
        <v>897.6819</v>
      </c>
      <c r="P704">
        <v>970</v>
      </c>
      <c r="Q704" t="s">
        <v>221</v>
      </c>
      <c r="R704" t="s">
        <v>1180</v>
      </c>
      <c r="S704">
        <v>3421266</v>
      </c>
      <c r="T704">
        <v>2235201</v>
      </c>
      <c r="U704" s="6">
        <v>52001430</v>
      </c>
      <c r="V704">
        <v>2605346</v>
      </c>
      <c r="W704">
        <v>4908907</v>
      </c>
      <c r="X704">
        <v>802040.6</v>
      </c>
      <c r="Y704">
        <v>3845931</v>
      </c>
      <c r="Z704">
        <v>2070882</v>
      </c>
      <c r="AA704" s="6">
        <v>29104660</v>
      </c>
      <c r="AB704" s="6">
        <v>28001930</v>
      </c>
      <c r="AC704">
        <v>3401892</v>
      </c>
      <c r="AD704">
        <v>2970549</v>
      </c>
      <c r="AE704">
        <v>307038.9</v>
      </c>
      <c r="AF704" s="6">
        <v>482361300</v>
      </c>
      <c r="AG704" s="6">
        <v>21933100</v>
      </c>
      <c r="AH704" s="6">
        <v>20661880</v>
      </c>
      <c r="AI704" s="6">
        <v>125305000</v>
      </c>
      <c r="AJ704" s="6">
        <v>53569040</v>
      </c>
      <c r="AK704">
        <v>3430042</v>
      </c>
      <c r="AL704">
        <v>6378431</v>
      </c>
      <c r="AM704" s="6">
        <v>12660270</v>
      </c>
      <c r="AN704" s="6">
        <v>16383980</v>
      </c>
      <c r="AO704" s="6">
        <v>679222500</v>
      </c>
      <c r="AP704">
        <v>4252866</v>
      </c>
      <c r="AQ704" s="6">
        <v>103531100</v>
      </c>
      <c r="AR704" s="6">
        <v>44723550</v>
      </c>
      <c r="AS704">
        <v>2107540</v>
      </c>
      <c r="AT704">
        <v>7259358</v>
      </c>
      <c r="AU704">
        <v>4163650</v>
      </c>
      <c r="AV704" s="6">
        <v>19258630</v>
      </c>
      <c r="AW704">
        <v>8604764</v>
      </c>
      <c r="AX704">
        <v>3398405</v>
      </c>
      <c r="AY704">
        <v>7040236</v>
      </c>
      <c r="AZ704">
        <v>1688299</v>
      </c>
      <c r="BA704">
        <v>2433877</v>
      </c>
      <c r="BB704">
        <v>4348193</v>
      </c>
      <c r="BC704">
        <v>1561175</v>
      </c>
      <c r="BD704" s="6">
        <v>16608660</v>
      </c>
      <c r="BE704">
        <v>6243217</v>
      </c>
      <c r="BF704">
        <v>2134904</v>
      </c>
      <c r="BG704">
        <v>1338907</v>
      </c>
      <c r="BH704">
        <v>8980474</v>
      </c>
      <c r="BI704">
        <v>2648310</v>
      </c>
      <c r="BJ704">
        <v>5012855</v>
      </c>
      <c r="BK704" s="6">
        <v>18830480</v>
      </c>
      <c r="BL704" s="6">
        <v>754296300</v>
      </c>
      <c r="BM704" s="6">
        <v>40152710</v>
      </c>
      <c r="BN704">
        <v>1334594</v>
      </c>
      <c r="BO704">
        <v>825346.2</v>
      </c>
      <c r="BP704" s="6">
        <v>16378740</v>
      </c>
      <c r="BQ704" s="6">
        <v>34050610</v>
      </c>
      <c r="BR704">
        <v>820149.5</v>
      </c>
      <c r="BS704">
        <v>424111.6</v>
      </c>
      <c r="BT704">
        <v>1580561</v>
      </c>
      <c r="BU704" s="6">
        <v>19592900</v>
      </c>
      <c r="BV704">
        <v>8445750</v>
      </c>
      <c r="BW704">
        <v>2259796</v>
      </c>
      <c r="BX704">
        <v>123352.7</v>
      </c>
      <c r="BY704">
        <v>1253945</v>
      </c>
      <c r="BZ704">
        <v>1134092</v>
      </c>
      <c r="CA704">
        <v>380104.2</v>
      </c>
      <c r="CB704">
        <v>5780036</v>
      </c>
      <c r="CC704">
        <v>1332262</v>
      </c>
      <c r="CD704">
        <v>1043353</v>
      </c>
      <c r="CE704">
        <v>636959.3</v>
      </c>
      <c r="CF704">
        <v>1331204</v>
      </c>
      <c r="CG704" s="6">
        <v>23047660</v>
      </c>
      <c r="CH704">
        <v>613107.1</v>
      </c>
      <c r="CI704">
        <v>2560286</v>
      </c>
      <c r="CJ704">
        <v>1396265</v>
      </c>
      <c r="CK704">
        <v>8289724</v>
      </c>
      <c r="CL704">
        <v>1489297</v>
      </c>
      <c r="CM704">
        <v>6768212</v>
      </c>
      <c r="CN704">
        <v>6478647</v>
      </c>
      <c r="CO704">
        <v>576732.4</v>
      </c>
      <c r="CP704" s="6">
        <v>76095140</v>
      </c>
      <c r="CQ704">
        <v>1034118</v>
      </c>
      <c r="CR704">
        <v>770408.5</v>
      </c>
      <c r="CS704">
        <v>8157969</v>
      </c>
      <c r="CT704" s="6">
        <v>12887210</v>
      </c>
      <c r="CU704" s="6">
        <v>11632860</v>
      </c>
      <c r="CV704">
        <v>3207348</v>
      </c>
      <c r="CW704" s="6">
        <v>107366900</v>
      </c>
      <c r="CX704">
        <v>7100280</v>
      </c>
      <c r="CY704">
        <v>2886873</v>
      </c>
      <c r="CZ704">
        <v>2603075</v>
      </c>
      <c r="DA704">
        <v>7544959</v>
      </c>
      <c r="DB704" s="6">
        <v>78976750</v>
      </c>
      <c r="DC704">
        <v>7607975</v>
      </c>
      <c r="DD704">
        <v>355260.1</v>
      </c>
      <c r="DE704" s="6">
        <v>19186280</v>
      </c>
      <c r="DF704" s="6">
        <v>112629100</v>
      </c>
      <c r="DG704">
        <v>1712365</v>
      </c>
      <c r="DH704">
        <v>1473935</v>
      </c>
      <c r="DI704">
        <v>1245020</v>
      </c>
      <c r="DJ704">
        <v>2669650</v>
      </c>
      <c r="DK704">
        <v>5236609</v>
      </c>
      <c r="DL704">
        <v>33220.37</v>
      </c>
      <c r="DM704">
        <v>2908324</v>
      </c>
      <c r="DN704">
        <v>4861066</v>
      </c>
      <c r="DO704">
        <v>378598.9</v>
      </c>
      <c r="DP704" s="6">
        <v>16184160</v>
      </c>
      <c r="DQ704">
        <v>3648333</v>
      </c>
      <c r="DR704">
        <v>1366796</v>
      </c>
      <c r="DS704">
        <v>386015.6</v>
      </c>
      <c r="DT704">
        <v>81269.72</v>
      </c>
      <c r="DU704">
        <v>829901</v>
      </c>
      <c r="DV704">
        <v>296722.3</v>
      </c>
      <c r="DW704">
        <v>396449.9</v>
      </c>
      <c r="DX704" s="6">
        <v>13561710</v>
      </c>
      <c r="DY704" s="6">
        <v>117713600</v>
      </c>
      <c r="DZ704" s="6">
        <v>241835200</v>
      </c>
      <c r="EA704">
        <v>1006276</v>
      </c>
      <c r="EB704" s="6">
        <v>19094750</v>
      </c>
      <c r="EC704">
        <v>1473505</v>
      </c>
      <c r="ED704" s="6">
        <v>12049990</v>
      </c>
      <c r="EE704">
        <v>5643194</v>
      </c>
      <c r="EF704" s="6">
        <v>25982040</v>
      </c>
      <c r="EG704">
        <v>1102780</v>
      </c>
      <c r="EH704">
        <v>670728.2</v>
      </c>
      <c r="EI704">
        <v>455143.2</v>
      </c>
      <c r="EJ704">
        <v>4172024</v>
      </c>
      <c r="EK704">
        <v>3510795</v>
      </c>
      <c r="EL704">
        <v>2540851</v>
      </c>
      <c r="EM704">
        <v>339236.5</v>
      </c>
      <c r="EN704">
        <v>2129682</v>
      </c>
      <c r="EO704">
        <v>400898.1</v>
      </c>
      <c r="EP704">
        <v>2589675</v>
      </c>
      <c r="EQ704">
        <v>555584.4</v>
      </c>
      <c r="ER704">
        <v>250748.8</v>
      </c>
      <c r="ES704">
        <v>764372.6</v>
      </c>
      <c r="ET704">
        <v>968859.4</v>
      </c>
      <c r="EU704">
        <v>1055283</v>
      </c>
      <c r="EV704">
        <v>815245.4</v>
      </c>
      <c r="EW704">
        <v>1601946</v>
      </c>
      <c r="EX704" s="6">
        <v>26104110</v>
      </c>
      <c r="EY704">
        <v>782707.8</v>
      </c>
      <c r="EZ704">
        <v>631940.4</v>
      </c>
      <c r="FA704">
        <v>576904.7</v>
      </c>
      <c r="FB704">
        <v>206823.7</v>
      </c>
      <c r="FC704">
        <v>5127294</v>
      </c>
      <c r="FD704">
        <v>2462355</v>
      </c>
      <c r="FE704" s="6">
        <v>31572340</v>
      </c>
      <c r="FF704">
        <v>983547.3</v>
      </c>
      <c r="FG704">
        <v>1260207</v>
      </c>
      <c r="FH704">
        <v>910664.8</v>
      </c>
      <c r="FI704">
        <v>1967631</v>
      </c>
      <c r="FJ704" s="6">
        <v>17357390</v>
      </c>
      <c r="FK704">
        <v>464500.7</v>
      </c>
      <c r="FL704" s="6">
        <v>61959550</v>
      </c>
      <c r="FM704">
        <v>1773303</v>
      </c>
      <c r="FN704" s="6">
        <v>21671590</v>
      </c>
      <c r="FO704" s="6">
        <v>14244010</v>
      </c>
      <c r="FP704" s="6">
        <v>12577920</v>
      </c>
      <c r="FQ704">
        <v>6967471</v>
      </c>
      <c r="FR704">
        <v>4159440</v>
      </c>
      <c r="FS704">
        <v>6948566</v>
      </c>
      <c r="FT704">
        <v>3172693</v>
      </c>
      <c r="FU704">
        <v>3815586</v>
      </c>
      <c r="FV704">
        <v>4283897</v>
      </c>
      <c r="FW704" s="6">
        <v>18552680</v>
      </c>
      <c r="FX704">
        <v>469232.1</v>
      </c>
      <c r="FY704">
        <v>1432160</v>
      </c>
      <c r="FZ704">
        <v>17466.09</v>
      </c>
      <c r="GA704" s="6">
        <v>20075750</v>
      </c>
      <c r="GB704">
        <v>1137853</v>
      </c>
      <c r="GC704">
        <v>4984330</v>
      </c>
      <c r="GD704" s="6">
        <v>16362270</v>
      </c>
      <c r="GE704">
        <v>594399.5</v>
      </c>
      <c r="GF704">
        <v>3287362</v>
      </c>
      <c r="GG704">
        <v>787247.7</v>
      </c>
      <c r="GH704">
        <v>9949339</v>
      </c>
      <c r="GI704">
        <v>8934520</v>
      </c>
      <c r="GJ704">
        <v>6197022</v>
      </c>
      <c r="GK704">
        <v>4041381</v>
      </c>
      <c r="GL704" s="6">
        <v>17311900</v>
      </c>
      <c r="GM704">
        <v>4725237</v>
      </c>
      <c r="GN704">
        <v>8755670</v>
      </c>
      <c r="GO704">
        <v>7408189</v>
      </c>
      <c r="GP704" s="6">
        <v>12080660</v>
      </c>
      <c r="GQ704" s="6">
        <v>12226610</v>
      </c>
      <c r="GR704" s="6">
        <v>11455630</v>
      </c>
      <c r="GS704" s="6">
        <v>13111410</v>
      </c>
      <c r="GT704" s="6">
        <v>13890350</v>
      </c>
      <c r="GU704" s="6">
        <v>15617140</v>
      </c>
      <c r="GV704" s="6">
        <v>11944640</v>
      </c>
      <c r="GW704" s="6">
        <v>10411580</v>
      </c>
      <c r="GX704" s="6">
        <v>15959800</v>
      </c>
      <c r="GY704">
        <v>6084108</v>
      </c>
      <c r="GZ704" s="6">
        <v>17256880</v>
      </c>
      <c r="HA704" s="6">
        <v>12747340</v>
      </c>
      <c r="HB704" s="6">
        <v>14576300</v>
      </c>
      <c r="HC704" s="6">
        <v>13188790</v>
      </c>
      <c r="HD704" s="6">
        <v>13702130</v>
      </c>
      <c r="HE704" s="6">
        <v>10124080</v>
      </c>
      <c r="HF704">
        <v>9648453</v>
      </c>
      <c r="HG704">
        <v>9918793</v>
      </c>
      <c r="HH704" s="6">
        <v>12034990</v>
      </c>
      <c r="HI704" s="6">
        <v>13760870</v>
      </c>
      <c r="HJ704" s="6">
        <v>31497700</v>
      </c>
      <c r="HK704" s="6">
        <v>17157180</v>
      </c>
    </row>
    <row r="705" spans="1:219">
      <c r="A705">
        <v>700</v>
      </c>
      <c r="B705">
        <v>13.71</v>
      </c>
      <c r="C705">
        <v>-1</v>
      </c>
      <c r="D705">
        <v>174</v>
      </c>
      <c r="E705" t="s">
        <v>1181</v>
      </c>
      <c r="F705">
        <v>0.6965174</v>
      </c>
      <c r="J705">
        <v>743.6238</v>
      </c>
      <c r="K705">
        <v>-1</v>
      </c>
      <c r="L705">
        <v>0</v>
      </c>
      <c r="M705">
        <v>743.6238</v>
      </c>
      <c r="N705">
        <v>717.587</v>
      </c>
      <c r="O705">
        <v>738.8284</v>
      </c>
      <c r="P705">
        <v>831.3253</v>
      </c>
      <c r="Q705" t="s">
        <v>109</v>
      </c>
      <c r="R705" t="s">
        <v>1182</v>
      </c>
      <c r="S705">
        <v>41827.17</v>
      </c>
      <c r="T705">
        <v>153246.6</v>
      </c>
      <c r="U705">
        <v>246730.3</v>
      </c>
      <c r="V705">
        <v>180794.1</v>
      </c>
      <c r="W705">
        <v>15468.71</v>
      </c>
      <c r="X705">
        <v>13884.9</v>
      </c>
      <c r="Y705">
        <v>1277200</v>
      </c>
      <c r="Z705">
        <v>200171.2</v>
      </c>
      <c r="AA705">
        <v>102204.1</v>
      </c>
      <c r="AB705">
        <v>614918.9</v>
      </c>
      <c r="AC705">
        <v>109343.3</v>
      </c>
      <c r="AD705">
        <v>401462.4</v>
      </c>
      <c r="AE705">
        <v>8834.036</v>
      </c>
      <c r="AF705">
        <v>1289029</v>
      </c>
      <c r="AG705">
        <v>598971.3</v>
      </c>
      <c r="AH705">
        <v>576058.6</v>
      </c>
      <c r="AI705">
        <v>267917.9</v>
      </c>
      <c r="AJ705">
        <v>108483</v>
      </c>
      <c r="AK705">
        <v>952852.1</v>
      </c>
      <c r="AL705">
        <v>493785</v>
      </c>
      <c r="AM705">
        <v>198158.4</v>
      </c>
      <c r="AN705">
        <v>73708.99</v>
      </c>
      <c r="AO705">
        <v>580804.1</v>
      </c>
      <c r="AP705">
        <v>37780.2</v>
      </c>
      <c r="AQ705">
        <v>106954.3</v>
      </c>
      <c r="AR705">
        <v>1812874</v>
      </c>
      <c r="AS705">
        <v>19130.58</v>
      </c>
      <c r="AT705">
        <v>88467.38</v>
      </c>
      <c r="AU705">
        <v>23904.06</v>
      </c>
      <c r="AV705">
        <v>188468.4</v>
      </c>
      <c r="AW705">
        <v>27760.82</v>
      </c>
      <c r="AX705">
        <v>47630.59</v>
      </c>
      <c r="AY705">
        <v>858789.8</v>
      </c>
      <c r="AZ705">
        <v>422120.7</v>
      </c>
      <c r="BA705">
        <v>18205.26</v>
      </c>
      <c r="BB705">
        <v>720255.1</v>
      </c>
      <c r="BC705">
        <v>103529.5</v>
      </c>
      <c r="BD705">
        <v>562114.5</v>
      </c>
      <c r="BE705">
        <v>623851.4</v>
      </c>
      <c r="BF705">
        <v>233910</v>
      </c>
      <c r="BG705">
        <v>475875.3</v>
      </c>
      <c r="BH705">
        <v>360411.2</v>
      </c>
      <c r="BI705">
        <v>67026.77</v>
      </c>
      <c r="BJ705">
        <v>290124.8</v>
      </c>
      <c r="BK705">
        <v>496971.2</v>
      </c>
      <c r="BL705">
        <v>676670.7</v>
      </c>
      <c r="BM705">
        <v>1182206</v>
      </c>
      <c r="BN705">
        <v>12831.17</v>
      </c>
      <c r="BO705">
        <v>14794.31</v>
      </c>
      <c r="BP705">
        <v>40525.2</v>
      </c>
      <c r="BQ705">
        <v>787193.5</v>
      </c>
      <c r="BR705">
        <v>26795.29</v>
      </c>
      <c r="BS705">
        <v>11099.73</v>
      </c>
      <c r="BT705">
        <v>18868.45</v>
      </c>
      <c r="BU705">
        <v>83506.81</v>
      </c>
      <c r="BV705">
        <v>102857.1</v>
      </c>
      <c r="BW705">
        <v>18731.51</v>
      </c>
      <c r="BX705">
        <v>10496.7</v>
      </c>
      <c r="BY705">
        <v>34022.09</v>
      </c>
      <c r="BZ705">
        <v>15724.6</v>
      </c>
      <c r="CA705">
        <v>7859.352</v>
      </c>
      <c r="CB705">
        <v>207869.3</v>
      </c>
      <c r="CC705">
        <v>40808.63</v>
      </c>
      <c r="CD705">
        <v>703960.3</v>
      </c>
      <c r="CE705">
        <v>11970.75</v>
      </c>
      <c r="CF705">
        <v>68817.11</v>
      </c>
      <c r="CG705">
        <v>584347.9</v>
      </c>
      <c r="CH705">
        <v>15507.81</v>
      </c>
      <c r="CI705">
        <v>701192.9</v>
      </c>
      <c r="CJ705">
        <v>567792.3</v>
      </c>
      <c r="CK705">
        <v>471123.3</v>
      </c>
      <c r="CL705">
        <v>29105.07</v>
      </c>
      <c r="CM705">
        <v>64866.05</v>
      </c>
      <c r="CN705">
        <v>81638.56</v>
      </c>
      <c r="CO705">
        <v>14345.19</v>
      </c>
      <c r="CP705">
        <v>256483.5</v>
      </c>
      <c r="CQ705">
        <v>27495.66</v>
      </c>
      <c r="CR705">
        <v>81812.47</v>
      </c>
      <c r="CS705">
        <v>55285.88</v>
      </c>
      <c r="CT705">
        <v>25018.52</v>
      </c>
      <c r="CU705">
        <v>1017441</v>
      </c>
      <c r="CV705">
        <v>113372.9</v>
      </c>
      <c r="CW705">
        <v>208070.6</v>
      </c>
      <c r="CX705">
        <v>22293.44</v>
      </c>
      <c r="CY705">
        <v>121610.5</v>
      </c>
      <c r="CZ705">
        <v>18190.5</v>
      </c>
      <c r="DA705">
        <v>160362.2</v>
      </c>
      <c r="DB705">
        <v>119200.1</v>
      </c>
      <c r="DC705">
        <v>132642.7</v>
      </c>
      <c r="DD705">
        <v>10404.97</v>
      </c>
      <c r="DE705">
        <v>39621.78</v>
      </c>
      <c r="DF705">
        <v>107307.5</v>
      </c>
      <c r="DG705">
        <v>13256.58</v>
      </c>
      <c r="DH705">
        <v>94234.48</v>
      </c>
      <c r="DI705">
        <v>21168.64</v>
      </c>
      <c r="DJ705">
        <v>15894.04</v>
      </c>
      <c r="DK705">
        <v>26664.32</v>
      </c>
      <c r="DL705">
        <v>16927.81</v>
      </c>
      <c r="DM705">
        <v>16329.88</v>
      </c>
      <c r="DN705">
        <v>15777.78</v>
      </c>
      <c r="DO705">
        <v>13313.21</v>
      </c>
      <c r="DP705">
        <v>29815.18</v>
      </c>
      <c r="DQ705">
        <v>12926.14</v>
      </c>
      <c r="DR705">
        <v>15774.17</v>
      </c>
      <c r="DS705">
        <v>12720.68</v>
      </c>
      <c r="DT705">
        <v>5549.952</v>
      </c>
      <c r="DU705">
        <v>5936.799</v>
      </c>
      <c r="DV705">
        <v>14683.06</v>
      </c>
      <c r="DW705">
        <v>6118.94</v>
      </c>
      <c r="DX705">
        <v>763215.8</v>
      </c>
      <c r="DY705">
        <v>299066.3</v>
      </c>
      <c r="DZ705">
        <v>435661.8</v>
      </c>
      <c r="EA705">
        <v>17171.79</v>
      </c>
      <c r="EB705">
        <v>576746.1</v>
      </c>
      <c r="EC705">
        <v>55701.92</v>
      </c>
      <c r="ED705">
        <v>855525.1</v>
      </c>
      <c r="EE705">
        <v>899920.1</v>
      </c>
      <c r="EF705">
        <v>74832.69</v>
      </c>
      <c r="EG705">
        <v>17093.35</v>
      </c>
      <c r="EH705">
        <v>12052.85</v>
      </c>
      <c r="EI705">
        <v>10064.39</v>
      </c>
      <c r="EJ705">
        <v>24965.34</v>
      </c>
      <c r="EK705">
        <v>42523.29</v>
      </c>
      <c r="EL705">
        <v>13457.21</v>
      </c>
      <c r="EM705">
        <v>7902.58</v>
      </c>
      <c r="EN705">
        <v>26523.65</v>
      </c>
      <c r="EO705">
        <v>9545.193</v>
      </c>
      <c r="EP705">
        <v>18105.39</v>
      </c>
      <c r="EQ705">
        <v>11990.75</v>
      </c>
      <c r="ER705">
        <v>10129.25</v>
      </c>
      <c r="ES705">
        <v>15648.32</v>
      </c>
      <c r="ET705">
        <v>10525.94</v>
      </c>
      <c r="EU705">
        <v>19729.46</v>
      </c>
      <c r="EV705">
        <v>7265.95</v>
      </c>
      <c r="EW705">
        <v>11647.01</v>
      </c>
      <c r="EX705">
        <v>21439.86</v>
      </c>
      <c r="EY705">
        <v>27237.57</v>
      </c>
      <c r="EZ705">
        <v>40003.07</v>
      </c>
      <c r="FA705">
        <v>8700.279</v>
      </c>
      <c r="FB705">
        <v>7214.3</v>
      </c>
      <c r="FC705">
        <v>17584.4</v>
      </c>
      <c r="FD705">
        <v>14747.64</v>
      </c>
      <c r="FE705">
        <v>1060098</v>
      </c>
      <c r="FF705">
        <v>50092.74</v>
      </c>
      <c r="FG705">
        <v>13481.07</v>
      </c>
      <c r="FH705">
        <v>7730.071</v>
      </c>
      <c r="FI705">
        <v>91678.11</v>
      </c>
      <c r="FJ705">
        <v>93084.09</v>
      </c>
      <c r="FK705">
        <v>11132.79</v>
      </c>
      <c r="FL705">
        <v>77595.23</v>
      </c>
      <c r="FM705">
        <v>15801.08</v>
      </c>
      <c r="FN705">
        <v>33805.4</v>
      </c>
      <c r="FO705">
        <v>105771.4</v>
      </c>
      <c r="FP705">
        <v>373777.2</v>
      </c>
      <c r="FQ705">
        <v>19640.42</v>
      </c>
      <c r="FR705">
        <v>17909.6</v>
      </c>
      <c r="FS705">
        <v>152695.8</v>
      </c>
      <c r="FT705">
        <v>13929.86</v>
      </c>
      <c r="FU705">
        <v>48556.8</v>
      </c>
      <c r="FV705">
        <v>198640.5</v>
      </c>
      <c r="FW705">
        <v>45984</v>
      </c>
      <c r="FX705">
        <v>7276.865</v>
      </c>
      <c r="FY705">
        <v>82805.88</v>
      </c>
      <c r="FZ705">
        <v>17355.86</v>
      </c>
      <c r="GA705">
        <v>35767.47</v>
      </c>
      <c r="GB705">
        <v>21410.96</v>
      </c>
      <c r="GC705">
        <v>31994.87</v>
      </c>
      <c r="GD705">
        <v>630295.8</v>
      </c>
      <c r="GE705">
        <v>289976.8</v>
      </c>
      <c r="GF705">
        <v>119408</v>
      </c>
      <c r="GG705">
        <v>9286.732</v>
      </c>
      <c r="GH705">
        <v>34755.95</v>
      </c>
      <c r="GI705">
        <v>287686.8</v>
      </c>
      <c r="GJ705">
        <v>75604.51</v>
      </c>
      <c r="GK705">
        <v>172498.7</v>
      </c>
      <c r="GL705">
        <v>574663.8</v>
      </c>
      <c r="GM705">
        <v>54914.64</v>
      </c>
      <c r="GN705">
        <v>444088.3</v>
      </c>
      <c r="GO705">
        <v>297555.2</v>
      </c>
      <c r="GP705">
        <v>612445.8</v>
      </c>
      <c r="GQ705">
        <v>514998.4</v>
      </c>
      <c r="GR705">
        <v>581404.4</v>
      </c>
      <c r="GS705">
        <v>720580.9</v>
      </c>
      <c r="GT705">
        <v>624453</v>
      </c>
      <c r="GU705">
        <v>611658.8</v>
      </c>
      <c r="GV705">
        <v>424960.9</v>
      </c>
      <c r="GW705">
        <v>334776.1</v>
      </c>
      <c r="GX705">
        <v>406002.4</v>
      </c>
      <c r="GY705">
        <v>82264.16</v>
      </c>
      <c r="GZ705">
        <v>556583.6</v>
      </c>
      <c r="HA705">
        <v>376831.4</v>
      </c>
      <c r="HB705">
        <v>443374.6</v>
      </c>
      <c r="HC705">
        <v>301435.5</v>
      </c>
      <c r="HD705">
        <v>408922.9</v>
      </c>
      <c r="HE705">
        <v>342920.1</v>
      </c>
      <c r="HF705">
        <v>159726.8</v>
      </c>
      <c r="HG705">
        <v>114990.3</v>
      </c>
      <c r="HH705">
        <v>260214.3</v>
      </c>
      <c r="HI705">
        <v>71992.05</v>
      </c>
      <c r="HJ705">
        <v>419052.8</v>
      </c>
      <c r="HK705">
        <v>458187.7</v>
      </c>
    </row>
    <row r="706" spans="1:219">
      <c r="A706">
        <v>701</v>
      </c>
      <c r="B706">
        <v>13.72</v>
      </c>
      <c r="C706">
        <v>-1</v>
      </c>
      <c r="D706">
        <v>221</v>
      </c>
      <c r="E706" t="s">
        <v>223</v>
      </c>
      <c r="F706">
        <v>0.7263682</v>
      </c>
      <c r="G706" t="s">
        <v>224</v>
      </c>
      <c r="H706" t="s">
        <v>224</v>
      </c>
      <c r="J706">
        <v>-1</v>
      </c>
      <c r="K706" t="s">
        <v>224</v>
      </c>
      <c r="L706" t="s">
        <v>224</v>
      </c>
      <c r="M706">
        <v>0</v>
      </c>
      <c r="N706">
        <v>-1</v>
      </c>
      <c r="O706">
        <v>-1</v>
      </c>
      <c r="P706">
        <v>-1</v>
      </c>
      <c r="Q706" t="s">
        <v>22</v>
      </c>
      <c r="R706" t="s">
        <v>1183</v>
      </c>
      <c r="S706">
        <v>86997.66</v>
      </c>
      <c r="T706">
        <v>88213.83</v>
      </c>
      <c r="U706">
        <v>661193.5</v>
      </c>
      <c r="V706">
        <v>82627.3</v>
      </c>
      <c r="W706">
        <v>95369.33</v>
      </c>
      <c r="X706">
        <v>82149.84</v>
      </c>
      <c r="Y706">
        <v>98039.41</v>
      </c>
      <c r="Z706">
        <v>84944.25</v>
      </c>
      <c r="AA706">
        <v>253416.1</v>
      </c>
      <c r="AB706">
        <v>272156.4</v>
      </c>
      <c r="AC706">
        <v>122631</v>
      </c>
      <c r="AD706">
        <v>113963</v>
      </c>
      <c r="AE706">
        <v>39559.77</v>
      </c>
      <c r="AF706">
        <v>5415689</v>
      </c>
      <c r="AG706">
        <v>262234.8</v>
      </c>
      <c r="AH706">
        <v>216250.7</v>
      </c>
      <c r="AI706">
        <v>1494554</v>
      </c>
      <c r="AJ706">
        <v>398318.2</v>
      </c>
      <c r="AK706">
        <v>120148.3</v>
      </c>
      <c r="AL706">
        <v>168519.8</v>
      </c>
      <c r="AM706">
        <v>62457.02</v>
      </c>
      <c r="AN706">
        <v>182636.8</v>
      </c>
      <c r="AO706">
        <v>7573460</v>
      </c>
      <c r="AP706">
        <v>87001.28</v>
      </c>
      <c r="AQ706">
        <v>580932.9</v>
      </c>
      <c r="AR706">
        <v>189262.2</v>
      </c>
      <c r="AS706">
        <v>55808.53</v>
      </c>
      <c r="AT706">
        <v>117034.9</v>
      </c>
      <c r="AU706">
        <v>75951.38</v>
      </c>
      <c r="AV706">
        <v>175386.4</v>
      </c>
      <c r="AW706">
        <v>133904.7</v>
      </c>
      <c r="AX706">
        <v>103487.9</v>
      </c>
      <c r="AY706">
        <v>293449</v>
      </c>
      <c r="AZ706">
        <v>65852.2</v>
      </c>
      <c r="BA706">
        <v>71682.27</v>
      </c>
      <c r="BB706">
        <v>141974.8</v>
      </c>
      <c r="BC706">
        <v>103681.8</v>
      </c>
      <c r="BD706">
        <v>256854.1</v>
      </c>
      <c r="BE706">
        <v>160349.6</v>
      </c>
      <c r="BF706">
        <v>108319.8</v>
      </c>
      <c r="BG706">
        <v>137867</v>
      </c>
      <c r="BH706">
        <v>215559.3</v>
      </c>
      <c r="BI706">
        <v>115227.1</v>
      </c>
      <c r="BJ706">
        <v>176481.4</v>
      </c>
      <c r="BK706">
        <v>202272.5</v>
      </c>
      <c r="BL706">
        <v>8443982</v>
      </c>
      <c r="BM706">
        <v>372155</v>
      </c>
      <c r="BN706">
        <v>121660.9</v>
      </c>
      <c r="BO706">
        <v>87007.88</v>
      </c>
      <c r="BP706">
        <v>200713.8</v>
      </c>
      <c r="BQ706">
        <v>287904</v>
      </c>
      <c r="BR706">
        <v>66939.85</v>
      </c>
      <c r="BS706">
        <v>50053.79</v>
      </c>
      <c r="BT706">
        <v>47924.84</v>
      </c>
      <c r="BU706">
        <v>232067.3</v>
      </c>
      <c r="BV706">
        <v>219987</v>
      </c>
      <c r="BW706">
        <v>75089.4</v>
      </c>
      <c r="BX706">
        <v>39609.21</v>
      </c>
      <c r="BY706">
        <v>66857.95</v>
      </c>
      <c r="BZ706">
        <v>69763.28</v>
      </c>
      <c r="CA706">
        <v>39320.16</v>
      </c>
      <c r="CB706">
        <v>112785.1</v>
      </c>
      <c r="CC706">
        <v>32741.56</v>
      </c>
      <c r="CD706">
        <v>127028.4</v>
      </c>
      <c r="CE706">
        <v>136178.6</v>
      </c>
      <c r="CF706">
        <v>109280.8</v>
      </c>
      <c r="CG706">
        <v>299618.8</v>
      </c>
      <c r="CH706">
        <v>53866.42</v>
      </c>
      <c r="CI706">
        <v>118478.6</v>
      </c>
      <c r="CJ706">
        <v>94843.19</v>
      </c>
      <c r="CK706">
        <v>179505.3</v>
      </c>
      <c r="CL706">
        <v>100597.6</v>
      </c>
      <c r="CM706">
        <v>162821.5</v>
      </c>
      <c r="CN706">
        <v>144508.7</v>
      </c>
      <c r="CO706">
        <v>83887.7</v>
      </c>
      <c r="CP706" s="6">
        <v>15772070</v>
      </c>
      <c r="CQ706">
        <v>82017.05</v>
      </c>
      <c r="CR706">
        <v>89793.11</v>
      </c>
      <c r="CS706">
        <v>152517.9</v>
      </c>
      <c r="CT706">
        <v>149717.2</v>
      </c>
      <c r="CU706">
        <v>190915.8</v>
      </c>
      <c r="CV706">
        <v>163583.9</v>
      </c>
      <c r="CW706">
        <v>1438524</v>
      </c>
      <c r="CX706">
        <v>164270</v>
      </c>
      <c r="CY706">
        <v>140430.3</v>
      </c>
      <c r="CZ706">
        <v>106116.2</v>
      </c>
      <c r="DA706">
        <v>177709.7</v>
      </c>
      <c r="DB706">
        <v>731250.5</v>
      </c>
      <c r="DC706">
        <v>192711.6</v>
      </c>
      <c r="DD706">
        <v>49887.71</v>
      </c>
      <c r="DE706">
        <v>222737.1</v>
      </c>
      <c r="DF706">
        <v>1424061</v>
      </c>
      <c r="DG706">
        <v>98790.45</v>
      </c>
      <c r="DH706">
        <v>172974.2</v>
      </c>
      <c r="DI706">
        <v>122208.5</v>
      </c>
      <c r="DJ706">
        <v>80360.17</v>
      </c>
      <c r="DK706">
        <v>113524.8</v>
      </c>
      <c r="DL706">
        <v>88317.6</v>
      </c>
      <c r="DM706">
        <v>88639.16</v>
      </c>
      <c r="DN706">
        <v>79201.83</v>
      </c>
      <c r="DO706">
        <v>50578.93</v>
      </c>
      <c r="DP706">
        <v>209908.3</v>
      </c>
      <c r="DQ706">
        <v>113123.5</v>
      </c>
      <c r="DR706">
        <v>85151.29</v>
      </c>
      <c r="DS706">
        <v>48751.36</v>
      </c>
      <c r="DT706">
        <v>33184.05</v>
      </c>
      <c r="DU706">
        <v>20853.12</v>
      </c>
      <c r="DV706">
        <v>67064.88</v>
      </c>
      <c r="DW706">
        <v>44432.95</v>
      </c>
      <c r="DX706">
        <v>160675.3</v>
      </c>
      <c r="DY706">
        <v>1580637</v>
      </c>
      <c r="DZ706">
        <v>2927569</v>
      </c>
      <c r="EA706">
        <v>69807.39</v>
      </c>
      <c r="EB706">
        <v>259772.8</v>
      </c>
      <c r="EC706">
        <v>104152.8</v>
      </c>
      <c r="ED706">
        <v>204171</v>
      </c>
      <c r="EE706">
        <v>194947.1</v>
      </c>
      <c r="EF706">
        <v>381618.7</v>
      </c>
      <c r="EG706">
        <v>69190.96</v>
      </c>
      <c r="EH706">
        <v>47006.18</v>
      </c>
      <c r="EI706">
        <v>71003.63</v>
      </c>
      <c r="EJ706">
        <v>115859.7</v>
      </c>
      <c r="EK706">
        <v>102350.2</v>
      </c>
      <c r="EL706">
        <v>115604.2</v>
      </c>
      <c r="EM706">
        <v>56447.85</v>
      </c>
      <c r="EN706">
        <v>106679.3</v>
      </c>
      <c r="EO706">
        <v>52217.07</v>
      </c>
      <c r="EP706">
        <v>173423.7</v>
      </c>
      <c r="EQ706">
        <v>93197.91</v>
      </c>
      <c r="ER706">
        <v>49435.19</v>
      </c>
      <c r="ES706">
        <v>77211.89</v>
      </c>
      <c r="ET706">
        <v>44337.93</v>
      </c>
      <c r="EU706">
        <v>59486.64</v>
      </c>
      <c r="EV706">
        <v>38209.37</v>
      </c>
      <c r="EW706">
        <v>60452.42</v>
      </c>
      <c r="EX706">
        <v>212582.2</v>
      </c>
      <c r="EY706">
        <v>77553.84</v>
      </c>
      <c r="EZ706">
        <v>77642.16</v>
      </c>
      <c r="FA706">
        <v>42124.29</v>
      </c>
      <c r="FB706">
        <v>47704.8</v>
      </c>
      <c r="FC706">
        <v>92168.11</v>
      </c>
      <c r="FD706">
        <v>103600.6</v>
      </c>
      <c r="FE706">
        <v>333219.8</v>
      </c>
      <c r="FF706">
        <v>57877.93</v>
      </c>
      <c r="FG706">
        <v>95228.8</v>
      </c>
      <c r="FH706">
        <v>70426.37</v>
      </c>
      <c r="FI706">
        <v>93923.45</v>
      </c>
      <c r="FJ706">
        <v>6504.33</v>
      </c>
      <c r="FK706">
        <v>42832.7</v>
      </c>
      <c r="FL706">
        <v>812419.8</v>
      </c>
      <c r="FM706">
        <v>288255.1</v>
      </c>
      <c r="FN706">
        <v>230460.8</v>
      </c>
      <c r="FO706">
        <v>222068</v>
      </c>
      <c r="FP706">
        <v>720322.6</v>
      </c>
      <c r="FQ706">
        <v>97052.37</v>
      </c>
      <c r="FR706">
        <v>86542.44</v>
      </c>
      <c r="FS706">
        <v>164127.3</v>
      </c>
      <c r="FT706">
        <v>73216.17</v>
      </c>
      <c r="FU706">
        <v>102110</v>
      </c>
      <c r="FV706">
        <v>171405.8</v>
      </c>
      <c r="FW706">
        <v>325330.4</v>
      </c>
      <c r="FX706">
        <v>74174.51</v>
      </c>
      <c r="FY706">
        <v>73596.56</v>
      </c>
      <c r="FZ706">
        <v>73929.33</v>
      </c>
      <c r="GA706">
        <v>265313.7</v>
      </c>
      <c r="GB706">
        <v>97149.16</v>
      </c>
      <c r="GC706">
        <v>132581.5</v>
      </c>
      <c r="GD706">
        <v>215664</v>
      </c>
      <c r="GE706">
        <v>108541</v>
      </c>
      <c r="GF706">
        <v>104697.8</v>
      </c>
      <c r="GG706">
        <v>99158.59</v>
      </c>
      <c r="GH706">
        <v>135705.3</v>
      </c>
      <c r="GI706">
        <v>175719.9</v>
      </c>
      <c r="GJ706">
        <v>176485</v>
      </c>
      <c r="GK706">
        <v>107935.8</v>
      </c>
      <c r="GL706">
        <v>232813.3</v>
      </c>
      <c r="GM706">
        <v>150609.5</v>
      </c>
      <c r="GN706">
        <v>168733.5</v>
      </c>
      <c r="GO706">
        <v>121436.5</v>
      </c>
      <c r="GP706">
        <v>183892</v>
      </c>
      <c r="GQ706">
        <v>232266.8</v>
      </c>
      <c r="GR706">
        <v>259556.4</v>
      </c>
      <c r="GS706">
        <v>304296.3</v>
      </c>
      <c r="GT706">
        <v>315514.1</v>
      </c>
      <c r="GU706">
        <v>364722.3</v>
      </c>
      <c r="GV706">
        <v>146903.6</v>
      </c>
      <c r="GW706">
        <v>239194.2</v>
      </c>
      <c r="GX706">
        <v>223089.5</v>
      </c>
      <c r="GY706">
        <v>107828.4</v>
      </c>
      <c r="GZ706">
        <v>264606.7</v>
      </c>
      <c r="HA706">
        <v>199167.3</v>
      </c>
      <c r="HB706">
        <v>282458.2</v>
      </c>
      <c r="HC706">
        <v>249792.8</v>
      </c>
      <c r="HD706">
        <v>253544.7</v>
      </c>
      <c r="HE706">
        <v>205874.3</v>
      </c>
      <c r="HF706">
        <v>230590.5</v>
      </c>
      <c r="HG706">
        <v>217561.9</v>
      </c>
      <c r="HH706">
        <v>188535.3</v>
      </c>
      <c r="HI706">
        <v>291096.8</v>
      </c>
      <c r="HJ706">
        <v>314394.2</v>
      </c>
      <c r="HK706">
        <v>336638.3</v>
      </c>
    </row>
    <row r="707" spans="1:219">
      <c r="A707">
        <v>702</v>
      </c>
      <c r="B707">
        <v>13.76</v>
      </c>
      <c r="C707">
        <v>-1</v>
      </c>
      <c r="D707">
        <v>361</v>
      </c>
      <c r="E707" t="s">
        <v>223</v>
      </c>
      <c r="F707">
        <v>0.9502488</v>
      </c>
      <c r="G707" t="s">
        <v>224</v>
      </c>
      <c r="H707" t="s">
        <v>224</v>
      </c>
      <c r="J707">
        <v>-1</v>
      </c>
      <c r="K707" t="s">
        <v>224</v>
      </c>
      <c r="L707" t="s">
        <v>224</v>
      </c>
      <c r="M707">
        <v>-1</v>
      </c>
      <c r="N707">
        <v>-1</v>
      </c>
      <c r="O707">
        <v>-1</v>
      </c>
      <c r="P707">
        <v>-1</v>
      </c>
      <c r="Q707" t="s">
        <v>222</v>
      </c>
      <c r="R707" t="s">
        <v>1184</v>
      </c>
      <c r="S707">
        <v>2857125</v>
      </c>
      <c r="T707">
        <v>506581.9</v>
      </c>
      <c r="U707" s="6">
        <v>21898440</v>
      </c>
      <c r="V707">
        <v>658238.1</v>
      </c>
      <c r="W707">
        <v>4569698</v>
      </c>
      <c r="X707">
        <v>217977.1</v>
      </c>
      <c r="Y707">
        <v>627921.8</v>
      </c>
      <c r="Z707">
        <v>222423</v>
      </c>
      <c r="AA707">
        <v>4947847</v>
      </c>
      <c r="AB707">
        <v>3354984</v>
      </c>
      <c r="AC707">
        <v>404918.7</v>
      </c>
      <c r="AD707">
        <v>548702.8</v>
      </c>
      <c r="AE707">
        <v>157367.8</v>
      </c>
      <c r="AF707" s="6">
        <v>185852000</v>
      </c>
      <c r="AG707">
        <v>7586778</v>
      </c>
      <c r="AH707">
        <v>8345657</v>
      </c>
      <c r="AI707" s="6">
        <v>19975260</v>
      </c>
      <c r="AJ707" s="6">
        <v>10444360</v>
      </c>
      <c r="AK707">
        <v>1091464</v>
      </c>
      <c r="AL707">
        <v>1278896</v>
      </c>
      <c r="AM707">
        <v>1695360</v>
      </c>
      <c r="AN707">
        <v>3774263</v>
      </c>
      <c r="AO707" s="6">
        <v>221202400</v>
      </c>
      <c r="AP707">
        <v>1208098</v>
      </c>
      <c r="AQ707" s="6">
        <v>13559290</v>
      </c>
      <c r="AR707">
        <v>5278625</v>
      </c>
      <c r="AS707">
        <v>318115.3</v>
      </c>
      <c r="AT707">
        <v>1222202</v>
      </c>
      <c r="AU707">
        <v>619476.4</v>
      </c>
      <c r="AV707">
        <v>7222302</v>
      </c>
      <c r="AW707">
        <v>1215750</v>
      </c>
      <c r="AX707">
        <v>920021.8</v>
      </c>
      <c r="AY707">
        <v>1280641</v>
      </c>
      <c r="AZ707">
        <v>291330.4</v>
      </c>
      <c r="BA707">
        <v>521091.4</v>
      </c>
      <c r="BB707">
        <v>582825.1</v>
      </c>
      <c r="BC707">
        <v>299068.5</v>
      </c>
      <c r="BD707">
        <v>6062069</v>
      </c>
      <c r="BE707">
        <v>2113412</v>
      </c>
      <c r="BF707">
        <v>692108.8</v>
      </c>
      <c r="BG707">
        <v>461573.6</v>
      </c>
      <c r="BH707">
        <v>1008722</v>
      </c>
      <c r="BI707">
        <v>311531.1</v>
      </c>
      <c r="BJ707">
        <v>778767.1</v>
      </c>
      <c r="BK707">
        <v>1167806</v>
      </c>
      <c r="BL707" s="6">
        <v>226473800</v>
      </c>
      <c r="BM707">
        <v>7961785</v>
      </c>
      <c r="BN707">
        <v>378291.5</v>
      </c>
      <c r="BO707">
        <v>240209</v>
      </c>
      <c r="BP707" s="6">
        <v>13613460</v>
      </c>
      <c r="BQ707" s="6">
        <v>13556800</v>
      </c>
      <c r="BR707">
        <v>95043.12</v>
      </c>
      <c r="BS707">
        <v>90291.42</v>
      </c>
      <c r="BT707">
        <v>318853.6</v>
      </c>
      <c r="BU707">
        <v>3570513</v>
      </c>
      <c r="BV707">
        <v>837192.9</v>
      </c>
      <c r="BW707">
        <v>1567704</v>
      </c>
      <c r="BX707">
        <v>51663.34</v>
      </c>
      <c r="BY707">
        <v>418635.7</v>
      </c>
      <c r="BZ707">
        <v>268825.8</v>
      </c>
      <c r="CA707">
        <v>454351.2</v>
      </c>
      <c r="CB707">
        <v>2271831</v>
      </c>
      <c r="CC707">
        <v>568611.7</v>
      </c>
      <c r="CD707">
        <v>392958.3</v>
      </c>
      <c r="CE707">
        <v>82351.48</v>
      </c>
      <c r="CF707">
        <v>149388.4</v>
      </c>
      <c r="CG707">
        <v>4992514</v>
      </c>
      <c r="CH707">
        <v>204789.5</v>
      </c>
      <c r="CI707">
        <v>374649.2</v>
      </c>
      <c r="CJ707">
        <v>691150</v>
      </c>
      <c r="CK707">
        <v>1536568</v>
      </c>
      <c r="CL707">
        <v>539088.1</v>
      </c>
      <c r="CM707">
        <v>1025400</v>
      </c>
      <c r="CN707">
        <v>1044029</v>
      </c>
      <c r="CO707">
        <v>97264.06</v>
      </c>
      <c r="CP707" s="6">
        <v>14282550</v>
      </c>
      <c r="CQ707">
        <v>169584.3</v>
      </c>
      <c r="CR707">
        <v>123025.8</v>
      </c>
      <c r="CS707">
        <v>1455849</v>
      </c>
      <c r="CT707">
        <v>2369103</v>
      </c>
      <c r="CU707">
        <v>4021021</v>
      </c>
      <c r="CV707">
        <v>654413</v>
      </c>
      <c r="CW707" s="6">
        <v>39681760</v>
      </c>
      <c r="CX707">
        <v>561714.3</v>
      </c>
      <c r="CY707">
        <v>843827.3</v>
      </c>
      <c r="CZ707">
        <v>364612.7</v>
      </c>
      <c r="DA707">
        <v>1175247</v>
      </c>
      <c r="DB707" s="6">
        <v>15546630</v>
      </c>
      <c r="DC707">
        <v>3102480</v>
      </c>
      <c r="DD707">
        <v>80149.52</v>
      </c>
      <c r="DE707">
        <v>3956300</v>
      </c>
      <c r="DF707" s="6">
        <v>44516970</v>
      </c>
      <c r="DG707">
        <v>203194.3</v>
      </c>
      <c r="DH707">
        <v>160914</v>
      </c>
      <c r="DI707">
        <v>206984.3</v>
      </c>
      <c r="DJ707">
        <v>1557025</v>
      </c>
      <c r="DK707">
        <v>1483981</v>
      </c>
      <c r="DL707">
        <v>14909.4</v>
      </c>
      <c r="DM707">
        <v>2394310</v>
      </c>
      <c r="DN707">
        <v>2654929</v>
      </c>
      <c r="DO707">
        <v>216490.2</v>
      </c>
      <c r="DP707">
        <v>3474454</v>
      </c>
      <c r="DQ707">
        <v>1132783</v>
      </c>
      <c r="DR707">
        <v>352556.6</v>
      </c>
      <c r="DS707">
        <v>70307.03</v>
      </c>
      <c r="DT707">
        <v>14690.13</v>
      </c>
      <c r="DU707">
        <v>373856.6</v>
      </c>
      <c r="DV707">
        <v>55548.55</v>
      </c>
      <c r="DW707">
        <v>141623.6</v>
      </c>
      <c r="DX707">
        <v>2047683</v>
      </c>
      <c r="DY707" s="6">
        <v>27538010</v>
      </c>
      <c r="DZ707" s="6">
        <v>87890440</v>
      </c>
      <c r="EA707">
        <v>215043.7</v>
      </c>
      <c r="EB707">
        <v>2300653</v>
      </c>
      <c r="EC707">
        <v>170693.1</v>
      </c>
      <c r="ED707">
        <v>351919.9</v>
      </c>
      <c r="EE707">
        <v>1088665</v>
      </c>
      <c r="EF707">
        <v>2609193</v>
      </c>
      <c r="EG707">
        <v>205036.6</v>
      </c>
      <c r="EH707">
        <v>127255.5</v>
      </c>
      <c r="EI707">
        <v>135325.5</v>
      </c>
      <c r="EJ707">
        <v>327326</v>
      </c>
      <c r="EK707">
        <v>414338.3</v>
      </c>
      <c r="EL707">
        <v>531961.6</v>
      </c>
      <c r="EM707">
        <v>282521.1</v>
      </c>
      <c r="EN707">
        <v>390440.7</v>
      </c>
      <c r="EO707">
        <v>121624.9</v>
      </c>
      <c r="EP707">
        <v>401874.1</v>
      </c>
      <c r="EQ707">
        <v>66773.58</v>
      </c>
      <c r="ER707">
        <v>156453.3</v>
      </c>
      <c r="ES707">
        <v>259337.8</v>
      </c>
      <c r="ET707">
        <v>139031.9</v>
      </c>
      <c r="EU707">
        <v>528792</v>
      </c>
      <c r="EV707">
        <v>841366.9</v>
      </c>
      <c r="EW707">
        <v>844339.3</v>
      </c>
      <c r="EX707" s="6">
        <v>13490820</v>
      </c>
      <c r="EY707">
        <v>108513.5</v>
      </c>
      <c r="EZ707">
        <v>90822.09</v>
      </c>
      <c r="FA707">
        <v>140808.8</v>
      </c>
      <c r="FB707">
        <v>34502.73</v>
      </c>
      <c r="FC707">
        <v>1572596</v>
      </c>
      <c r="FD707">
        <v>986029.2</v>
      </c>
      <c r="FE707">
        <v>5154566</v>
      </c>
      <c r="FF707">
        <v>209926.9</v>
      </c>
      <c r="FG707">
        <v>113877.9</v>
      </c>
      <c r="FH707">
        <v>355762.8</v>
      </c>
      <c r="FI707">
        <v>343388.5</v>
      </c>
      <c r="FJ707">
        <v>9070653</v>
      </c>
      <c r="FK707">
        <v>73791.11</v>
      </c>
      <c r="FL707" s="6">
        <v>58892240</v>
      </c>
      <c r="FM707">
        <v>2319373</v>
      </c>
      <c r="FN707" s="6">
        <v>10189510</v>
      </c>
      <c r="FO707">
        <v>2801446</v>
      </c>
      <c r="FP707">
        <v>1151630</v>
      </c>
      <c r="FQ707">
        <v>6333283</v>
      </c>
      <c r="FR707">
        <v>1293827</v>
      </c>
      <c r="FS707">
        <v>1512313</v>
      </c>
      <c r="FT707">
        <v>6621138</v>
      </c>
      <c r="FU707">
        <v>1381629</v>
      </c>
      <c r="FV707">
        <v>485873.8</v>
      </c>
      <c r="FW707" s="6">
        <v>13531530</v>
      </c>
      <c r="FX707">
        <v>114580</v>
      </c>
      <c r="FY707">
        <v>218315.5</v>
      </c>
      <c r="FZ707">
        <v>38385.77</v>
      </c>
      <c r="GA707">
        <v>6282295</v>
      </c>
      <c r="GB707">
        <v>726104.9</v>
      </c>
      <c r="GC707">
        <v>1840140</v>
      </c>
      <c r="GD707">
        <v>6156997</v>
      </c>
      <c r="GE707">
        <v>209099.4</v>
      </c>
      <c r="GF707">
        <v>636556.8</v>
      </c>
      <c r="GG707">
        <v>148433.1</v>
      </c>
      <c r="GH707">
        <v>1145869</v>
      </c>
      <c r="GI707">
        <v>1656122</v>
      </c>
      <c r="GJ707">
        <v>1492331</v>
      </c>
      <c r="GK707">
        <v>1479909</v>
      </c>
      <c r="GL707">
        <v>6320767</v>
      </c>
      <c r="GM707">
        <v>1651138</v>
      </c>
      <c r="GN707">
        <v>3003787</v>
      </c>
      <c r="GO707">
        <v>4532448</v>
      </c>
      <c r="GP707">
        <v>8344028</v>
      </c>
      <c r="GQ707">
        <v>5755108</v>
      </c>
      <c r="GR707">
        <v>4880819</v>
      </c>
      <c r="GS707">
        <v>5246876</v>
      </c>
      <c r="GT707">
        <v>4799518</v>
      </c>
      <c r="GU707">
        <v>2830187</v>
      </c>
      <c r="GV707">
        <v>3636383</v>
      </c>
      <c r="GW707">
        <v>382112.2</v>
      </c>
      <c r="GX707">
        <v>4679523</v>
      </c>
      <c r="GY707">
        <v>2087210</v>
      </c>
      <c r="GZ707">
        <v>5143047</v>
      </c>
      <c r="HA707">
        <v>3974618</v>
      </c>
      <c r="HB707">
        <v>4492717</v>
      </c>
      <c r="HC707">
        <v>4602393</v>
      </c>
      <c r="HD707">
        <v>4353582</v>
      </c>
      <c r="HE707">
        <v>3289068</v>
      </c>
      <c r="HF707">
        <v>3472700</v>
      </c>
      <c r="HG707">
        <v>3411637</v>
      </c>
      <c r="HH707">
        <v>3607864</v>
      </c>
      <c r="HI707">
        <v>5902516</v>
      </c>
      <c r="HJ707">
        <v>4987040</v>
      </c>
      <c r="HK707">
        <v>5480912</v>
      </c>
    </row>
    <row r="708" spans="1:219">
      <c r="A708">
        <v>703</v>
      </c>
      <c r="B708">
        <v>13.8</v>
      </c>
      <c r="C708">
        <v>-1</v>
      </c>
      <c r="D708">
        <v>204</v>
      </c>
      <c r="E708" t="s">
        <v>223</v>
      </c>
      <c r="F708">
        <v>0.7960199</v>
      </c>
      <c r="G708" t="s">
        <v>224</v>
      </c>
      <c r="H708" t="s">
        <v>224</v>
      </c>
      <c r="J708">
        <v>-1</v>
      </c>
      <c r="K708" t="s">
        <v>224</v>
      </c>
      <c r="L708" t="s">
        <v>224</v>
      </c>
      <c r="M708">
        <v>-1</v>
      </c>
      <c r="N708">
        <v>-1</v>
      </c>
      <c r="O708">
        <v>-1</v>
      </c>
      <c r="P708">
        <v>-1</v>
      </c>
      <c r="Q708" t="s">
        <v>171</v>
      </c>
      <c r="R708" t="s">
        <v>1185</v>
      </c>
      <c r="S708">
        <v>1063886</v>
      </c>
      <c r="T708">
        <v>2242519</v>
      </c>
      <c r="U708">
        <v>2319195</v>
      </c>
      <c r="V708">
        <v>4798530</v>
      </c>
      <c r="W708">
        <v>344810.1</v>
      </c>
      <c r="X708">
        <v>1409682</v>
      </c>
      <c r="Y708">
        <v>7896777</v>
      </c>
      <c r="Z708">
        <v>2070882</v>
      </c>
      <c r="AA708" s="6">
        <v>55035990</v>
      </c>
      <c r="AB708" s="6">
        <v>56267090</v>
      </c>
      <c r="AC708">
        <v>1365883</v>
      </c>
      <c r="AD708">
        <v>5819768</v>
      </c>
      <c r="AE708">
        <v>506315.9</v>
      </c>
      <c r="AF708" s="6">
        <v>781610400</v>
      </c>
      <c r="AG708" s="6">
        <v>39691530</v>
      </c>
      <c r="AH708" s="6">
        <v>40660460</v>
      </c>
      <c r="AI708" s="6">
        <v>225707100</v>
      </c>
      <c r="AJ708" s="6">
        <v>106739000</v>
      </c>
      <c r="AK708">
        <v>5693022</v>
      </c>
      <c r="AL708" s="6">
        <v>10073330</v>
      </c>
      <c r="AM708" s="6">
        <v>23457830</v>
      </c>
      <c r="AN708" s="6">
        <v>16497170</v>
      </c>
      <c r="AO708" s="6">
        <v>940317200</v>
      </c>
      <c r="AP708">
        <v>4300887</v>
      </c>
      <c r="AQ708" s="6">
        <v>192869500</v>
      </c>
      <c r="AR708" s="6">
        <v>83744500</v>
      </c>
      <c r="AS708">
        <v>1582867</v>
      </c>
      <c r="AT708" s="6">
        <v>13529310</v>
      </c>
      <c r="AU708">
        <v>8061518</v>
      </c>
      <c r="AV708" s="6">
        <v>38394090</v>
      </c>
      <c r="AW708" s="6">
        <v>14260140</v>
      </c>
      <c r="AX708">
        <v>1922290</v>
      </c>
      <c r="AY708">
        <v>3336909</v>
      </c>
      <c r="AZ708">
        <v>86055.85</v>
      </c>
      <c r="BA708">
        <v>329773.4</v>
      </c>
      <c r="BB708">
        <v>7576898</v>
      </c>
      <c r="BC708">
        <v>1075262</v>
      </c>
      <c r="BD708" s="6">
        <v>31707960</v>
      </c>
      <c r="BE708">
        <v>2710140</v>
      </c>
      <c r="BF708">
        <v>1195338</v>
      </c>
      <c r="BG708">
        <v>895980</v>
      </c>
      <c r="BH708">
        <v>3502666</v>
      </c>
      <c r="BI708">
        <v>1070430</v>
      </c>
      <c r="BJ708" s="6">
        <v>91661550</v>
      </c>
      <c r="BK708" s="6">
        <v>18903540</v>
      </c>
      <c r="BL708" s="6">
        <v>944470400</v>
      </c>
      <c r="BM708" s="6">
        <v>78660880</v>
      </c>
      <c r="BN708">
        <v>927635.4</v>
      </c>
      <c r="BO708">
        <v>823890.6</v>
      </c>
      <c r="BP708" s="6">
        <v>16035230</v>
      </c>
      <c r="BQ708" s="6">
        <v>68003810</v>
      </c>
      <c r="BR708">
        <v>942813</v>
      </c>
      <c r="BS708">
        <v>54014.61</v>
      </c>
      <c r="BT708">
        <v>2748064</v>
      </c>
      <c r="BU708" s="6">
        <v>19728920</v>
      </c>
      <c r="BV708" s="6">
        <v>16708530</v>
      </c>
      <c r="BW708">
        <v>265373.6</v>
      </c>
      <c r="BX708">
        <v>78761.78</v>
      </c>
      <c r="BY708">
        <v>2331490</v>
      </c>
      <c r="BZ708">
        <v>1134092</v>
      </c>
      <c r="CA708">
        <v>125907.9</v>
      </c>
      <c r="CB708" s="6">
        <v>11792560</v>
      </c>
      <c r="CC708">
        <v>355727.5</v>
      </c>
      <c r="CD708">
        <v>1818003</v>
      </c>
      <c r="CE708">
        <v>142327.8</v>
      </c>
      <c r="CF708">
        <v>321360.1</v>
      </c>
      <c r="CG708" s="6">
        <v>45458640</v>
      </c>
      <c r="CH708">
        <v>490319.4</v>
      </c>
      <c r="CI708">
        <v>1393169</v>
      </c>
      <c r="CJ708">
        <v>2861792</v>
      </c>
      <c r="CK708" s="6">
        <v>15799540</v>
      </c>
      <c r="CL708">
        <v>1183548</v>
      </c>
      <c r="CM708">
        <v>2602833</v>
      </c>
      <c r="CN708" s="6">
        <v>12667210</v>
      </c>
      <c r="CO708">
        <v>210273.4</v>
      </c>
      <c r="CP708" s="6">
        <v>148969000</v>
      </c>
      <c r="CQ708">
        <v>1872463</v>
      </c>
      <c r="CR708">
        <v>1254806</v>
      </c>
      <c r="CS708">
        <v>8306271</v>
      </c>
      <c r="CT708" s="6">
        <v>12985610</v>
      </c>
      <c r="CU708" s="6">
        <v>20858730</v>
      </c>
      <c r="CV708">
        <v>6077522</v>
      </c>
      <c r="CW708" s="6">
        <v>199077300</v>
      </c>
      <c r="CX708">
        <v>550550.3</v>
      </c>
      <c r="CY708">
        <v>392922.9</v>
      </c>
      <c r="CZ708">
        <v>4949816</v>
      </c>
      <c r="DA708" s="6">
        <v>15159430</v>
      </c>
      <c r="DB708" s="6">
        <v>149099300</v>
      </c>
      <c r="DC708" s="6">
        <v>14871360</v>
      </c>
      <c r="DD708">
        <v>356515.1</v>
      </c>
      <c r="DE708" s="6">
        <v>19293790</v>
      </c>
      <c r="DF708" s="6">
        <v>219663400</v>
      </c>
      <c r="DG708">
        <v>553133.6</v>
      </c>
      <c r="DH708">
        <v>613111</v>
      </c>
      <c r="DI708">
        <v>1012467</v>
      </c>
      <c r="DJ708">
        <v>5209235</v>
      </c>
      <c r="DK708">
        <v>9356181</v>
      </c>
      <c r="DL708">
        <v>41715.8</v>
      </c>
      <c r="DM708">
        <v>288794.2</v>
      </c>
      <c r="DN708">
        <v>4906437</v>
      </c>
      <c r="DO708">
        <v>343451.9</v>
      </c>
      <c r="DP708" s="6">
        <v>34099000</v>
      </c>
      <c r="DQ708">
        <v>7256909</v>
      </c>
      <c r="DR708">
        <v>782897.1</v>
      </c>
      <c r="DS708">
        <v>250483</v>
      </c>
      <c r="DT708">
        <v>119268.3</v>
      </c>
      <c r="DU708">
        <v>877107.9</v>
      </c>
      <c r="DV708">
        <v>296722.3</v>
      </c>
      <c r="DW708">
        <v>396141.5</v>
      </c>
      <c r="DX708" s="6">
        <v>26249520</v>
      </c>
      <c r="DY708" s="6">
        <v>238832700</v>
      </c>
      <c r="DZ708" s="6">
        <v>413168000</v>
      </c>
      <c r="EA708">
        <v>998446.4</v>
      </c>
      <c r="EB708" s="6">
        <v>36910140</v>
      </c>
      <c r="EC708">
        <v>673273</v>
      </c>
      <c r="ED708" s="6">
        <v>21294170</v>
      </c>
      <c r="EE708">
        <v>3014136</v>
      </c>
      <c r="EF708" s="6">
        <v>26280850</v>
      </c>
      <c r="EG708">
        <v>1682353</v>
      </c>
      <c r="EH708">
        <v>673706.6</v>
      </c>
      <c r="EI708">
        <v>692126.6</v>
      </c>
      <c r="EJ708">
        <v>8407086</v>
      </c>
      <c r="EK708">
        <v>6230487</v>
      </c>
      <c r="EL708">
        <v>1511641</v>
      </c>
      <c r="EM708">
        <v>596266.2</v>
      </c>
      <c r="EN708">
        <v>3877244</v>
      </c>
      <c r="EO708">
        <v>616447.3</v>
      </c>
      <c r="EP708">
        <v>4793280</v>
      </c>
      <c r="EQ708">
        <v>554026.1</v>
      </c>
      <c r="ER708">
        <v>442129</v>
      </c>
      <c r="ES708">
        <v>1325151</v>
      </c>
      <c r="ET708">
        <v>380407.5</v>
      </c>
      <c r="EU708">
        <v>2132408</v>
      </c>
      <c r="EV708">
        <v>780804.3</v>
      </c>
      <c r="EW708">
        <v>67055.8</v>
      </c>
      <c r="EX708" s="6">
        <v>26255980</v>
      </c>
      <c r="EY708">
        <v>470742.8</v>
      </c>
      <c r="EZ708">
        <v>339409.7</v>
      </c>
      <c r="FA708">
        <v>578398.7</v>
      </c>
      <c r="FB708">
        <v>206939.5</v>
      </c>
      <c r="FC708">
        <v>9838025</v>
      </c>
      <c r="FD708">
        <v>4753669</v>
      </c>
      <c r="FE708" s="6">
        <v>55756810</v>
      </c>
      <c r="FF708">
        <v>1746742</v>
      </c>
      <c r="FG708">
        <v>554272.4</v>
      </c>
      <c r="FH708" s="6">
        <v>29820540</v>
      </c>
      <c r="FI708">
        <v>3559547</v>
      </c>
      <c r="FJ708" s="6">
        <v>17421040</v>
      </c>
      <c r="FK708">
        <v>301361</v>
      </c>
      <c r="FL708" s="6">
        <v>65944980</v>
      </c>
      <c r="FM708" s="6">
        <v>71134310</v>
      </c>
      <c r="FN708" s="6">
        <v>46712380</v>
      </c>
      <c r="FO708" s="6">
        <v>28684020</v>
      </c>
      <c r="FP708" s="6">
        <v>18830690</v>
      </c>
      <c r="FQ708">
        <v>7679927</v>
      </c>
      <c r="FR708">
        <v>8165167</v>
      </c>
      <c r="FS708" s="6">
        <v>13667990</v>
      </c>
      <c r="FT708">
        <v>7896225</v>
      </c>
      <c r="FU708">
        <v>8324535</v>
      </c>
      <c r="FV708">
        <v>7615009</v>
      </c>
      <c r="FW708" s="6">
        <v>38568480</v>
      </c>
      <c r="FX708">
        <v>555030.4</v>
      </c>
      <c r="FY708">
        <v>2416484</v>
      </c>
      <c r="FZ708">
        <v>105012.1</v>
      </c>
      <c r="GA708" s="6">
        <v>37749180</v>
      </c>
      <c r="GB708">
        <v>2329618</v>
      </c>
      <c r="GC708" s="6">
        <v>10716280</v>
      </c>
      <c r="GD708" s="6">
        <v>191070200</v>
      </c>
      <c r="GE708">
        <v>607475.6</v>
      </c>
      <c r="GF708">
        <v>1794082</v>
      </c>
      <c r="GG708">
        <v>1383354</v>
      </c>
      <c r="GH708" s="6">
        <v>18637930</v>
      </c>
      <c r="GI708" s="6">
        <v>15405010</v>
      </c>
      <c r="GJ708" s="6">
        <v>12293020</v>
      </c>
      <c r="GK708">
        <v>7699985</v>
      </c>
      <c r="GL708" s="6">
        <v>33641930</v>
      </c>
      <c r="GM708">
        <v>8798181</v>
      </c>
      <c r="GN708">
        <v>4157271</v>
      </c>
      <c r="GO708" s="6">
        <v>19304090</v>
      </c>
      <c r="GP708" s="6">
        <v>10953180</v>
      </c>
      <c r="GQ708" s="6">
        <v>10940560</v>
      </c>
      <c r="GR708" s="6">
        <v>27610950</v>
      </c>
      <c r="GS708" s="6">
        <v>31426350</v>
      </c>
      <c r="GT708" s="6">
        <v>14014100</v>
      </c>
      <c r="GU708" s="6">
        <v>12685020</v>
      </c>
      <c r="GV708" s="6">
        <v>24217720</v>
      </c>
      <c r="GW708" s="6">
        <v>20513110</v>
      </c>
      <c r="GX708" s="6">
        <v>31906890</v>
      </c>
      <c r="GY708" s="6">
        <v>12267870</v>
      </c>
      <c r="GZ708" s="6">
        <v>13002800</v>
      </c>
      <c r="HA708" s="6">
        <v>26044560</v>
      </c>
      <c r="HB708" s="6">
        <v>29598100</v>
      </c>
      <c r="HC708" s="6">
        <v>28108050</v>
      </c>
      <c r="HD708" s="6">
        <v>27889910</v>
      </c>
      <c r="HE708" s="6">
        <v>268732500</v>
      </c>
      <c r="HF708" s="6">
        <v>19879430</v>
      </c>
      <c r="HG708" s="6">
        <v>21757120</v>
      </c>
      <c r="HH708" s="6">
        <v>23943750</v>
      </c>
      <c r="HI708" s="6">
        <v>10964840</v>
      </c>
      <c r="HJ708" s="6">
        <v>31635980</v>
      </c>
      <c r="HK708" s="6">
        <v>34305700</v>
      </c>
    </row>
    <row r="709" spans="1:219">
      <c r="A709">
        <v>704</v>
      </c>
      <c r="B709">
        <v>13.83</v>
      </c>
      <c r="C709">
        <v>-1</v>
      </c>
      <c r="D709">
        <v>85</v>
      </c>
      <c r="E709" t="s">
        <v>223</v>
      </c>
      <c r="F709">
        <v>0.8905473</v>
      </c>
      <c r="G709" t="s">
        <v>224</v>
      </c>
      <c r="H709" t="s">
        <v>224</v>
      </c>
      <c r="J709">
        <v>-1</v>
      </c>
      <c r="K709" t="s">
        <v>224</v>
      </c>
      <c r="L709" t="s">
        <v>224</v>
      </c>
      <c r="M709">
        <v>0</v>
      </c>
      <c r="N709">
        <v>-1</v>
      </c>
      <c r="O709">
        <v>-1</v>
      </c>
      <c r="P709">
        <v>-1</v>
      </c>
      <c r="Q709" t="s">
        <v>22</v>
      </c>
      <c r="R709" t="s">
        <v>1186</v>
      </c>
      <c r="S709">
        <v>549002.6</v>
      </c>
      <c r="T709">
        <v>741426.1</v>
      </c>
      <c r="U709">
        <v>704630.1</v>
      </c>
      <c r="V709">
        <v>792353.1</v>
      </c>
      <c r="W709">
        <v>281689.3</v>
      </c>
      <c r="X709">
        <v>150106.2</v>
      </c>
      <c r="Y709">
        <v>731730.5</v>
      </c>
      <c r="Z709">
        <v>599744.8</v>
      </c>
      <c r="AA709">
        <v>878487.6</v>
      </c>
      <c r="AB709">
        <v>703480.4</v>
      </c>
      <c r="AC709">
        <v>804843.8</v>
      </c>
      <c r="AD709">
        <v>791643.5</v>
      </c>
      <c r="AE709">
        <v>46502.24</v>
      </c>
      <c r="AF709">
        <v>1674583</v>
      </c>
      <c r="AG709">
        <v>974807.6</v>
      </c>
      <c r="AH709">
        <v>871476.6</v>
      </c>
      <c r="AI709">
        <v>1153698</v>
      </c>
      <c r="AJ709">
        <v>866414.9</v>
      </c>
      <c r="AK709">
        <v>621895.3</v>
      </c>
      <c r="AL709">
        <v>540371.7</v>
      </c>
      <c r="AM709">
        <v>580516.4</v>
      </c>
      <c r="AN709">
        <v>565100</v>
      </c>
      <c r="AO709">
        <v>1770961</v>
      </c>
      <c r="AP709">
        <v>651362.3</v>
      </c>
      <c r="AQ709">
        <v>1005333</v>
      </c>
      <c r="AR709">
        <v>720860.8</v>
      </c>
      <c r="AS709">
        <v>628048.9</v>
      </c>
      <c r="AT709">
        <v>638538.6</v>
      </c>
      <c r="AU709">
        <v>642901.6</v>
      </c>
      <c r="AV709">
        <v>638077.1</v>
      </c>
      <c r="AW709">
        <v>647846.6</v>
      </c>
      <c r="AX709">
        <v>232902.5</v>
      </c>
      <c r="AY709">
        <v>911606.7</v>
      </c>
      <c r="AZ709">
        <v>144939.4</v>
      </c>
      <c r="BA709">
        <v>170045.4</v>
      </c>
      <c r="BB709">
        <v>536981.9</v>
      </c>
      <c r="BC709">
        <v>504680.5</v>
      </c>
      <c r="BD709">
        <v>732585.1</v>
      </c>
      <c r="BE709">
        <v>450010.4</v>
      </c>
      <c r="BF709">
        <v>242938.4</v>
      </c>
      <c r="BG709">
        <v>778936.6</v>
      </c>
      <c r="BH709">
        <v>521118.7</v>
      </c>
      <c r="BI709">
        <v>401814.4</v>
      </c>
      <c r="BJ709">
        <v>710124.7</v>
      </c>
      <c r="BK709">
        <v>891610.8</v>
      </c>
      <c r="BL709">
        <v>1920009</v>
      </c>
      <c r="BM709">
        <v>862543.5</v>
      </c>
      <c r="BN709">
        <v>421159.1</v>
      </c>
      <c r="BO709">
        <v>655194.1</v>
      </c>
      <c r="BP709">
        <v>610502.5</v>
      </c>
      <c r="BQ709">
        <v>917298.9</v>
      </c>
      <c r="BR709">
        <v>446640.9</v>
      </c>
      <c r="BS709">
        <v>140217.1</v>
      </c>
      <c r="BT709">
        <v>850938.7</v>
      </c>
      <c r="BU709">
        <v>1256210</v>
      </c>
      <c r="BV709">
        <v>939428.4</v>
      </c>
      <c r="BW709">
        <v>722661.9</v>
      </c>
      <c r="BX709">
        <v>79984.59</v>
      </c>
      <c r="BY709">
        <v>604823.9</v>
      </c>
      <c r="BZ709">
        <v>587450</v>
      </c>
      <c r="CA709">
        <v>139450.1</v>
      </c>
      <c r="CB709">
        <v>447650.1</v>
      </c>
      <c r="CC709">
        <v>598795.9</v>
      </c>
      <c r="CD709">
        <v>587127.4</v>
      </c>
      <c r="CE709">
        <v>197185.2</v>
      </c>
      <c r="CF709">
        <v>845096.1</v>
      </c>
      <c r="CG709">
        <v>603642.3</v>
      </c>
      <c r="CH709">
        <v>232126.8</v>
      </c>
      <c r="CI709">
        <v>581165.1</v>
      </c>
      <c r="CJ709">
        <v>711902.7</v>
      </c>
      <c r="CK709">
        <v>705199.6</v>
      </c>
      <c r="CL709">
        <v>495268.5</v>
      </c>
      <c r="CM709">
        <v>840513.1</v>
      </c>
      <c r="CN709">
        <v>719468.9</v>
      </c>
      <c r="CO709">
        <v>372667.5</v>
      </c>
      <c r="CP709">
        <v>1167335</v>
      </c>
      <c r="CQ709">
        <v>718850.7</v>
      </c>
      <c r="CR709">
        <v>520845.8</v>
      </c>
      <c r="CS709">
        <v>795225.7</v>
      </c>
      <c r="CT709">
        <v>738362.3</v>
      </c>
      <c r="CU709">
        <v>635903</v>
      </c>
      <c r="CV709">
        <v>598022.4</v>
      </c>
      <c r="CW709">
        <v>1318896</v>
      </c>
      <c r="CX709">
        <v>565388.9</v>
      </c>
      <c r="CY709">
        <v>306795.2</v>
      </c>
      <c r="CZ709">
        <v>621732.6</v>
      </c>
      <c r="DA709">
        <v>701717.1</v>
      </c>
      <c r="DB709">
        <v>911950.9</v>
      </c>
      <c r="DC709">
        <v>676471.8</v>
      </c>
      <c r="DD709">
        <v>18774.39</v>
      </c>
      <c r="DE709">
        <v>227452.9</v>
      </c>
      <c r="DF709">
        <v>1040124</v>
      </c>
      <c r="DG709">
        <v>155664.8</v>
      </c>
      <c r="DH709">
        <v>690327.4</v>
      </c>
      <c r="DI709">
        <v>154377.9</v>
      </c>
      <c r="DJ709">
        <v>103681.8</v>
      </c>
      <c r="DK709">
        <v>160485.1</v>
      </c>
      <c r="DL709">
        <v>80304.61</v>
      </c>
      <c r="DM709">
        <v>287899.5</v>
      </c>
      <c r="DN709">
        <v>643473.1</v>
      </c>
      <c r="DO709">
        <v>97835.77</v>
      </c>
      <c r="DP709">
        <v>922954.3</v>
      </c>
      <c r="DQ709">
        <v>721283.1</v>
      </c>
      <c r="DR709">
        <v>716063.8</v>
      </c>
      <c r="DS709">
        <v>267100.1</v>
      </c>
      <c r="DT709">
        <v>16673.23</v>
      </c>
      <c r="DU709">
        <v>40508.94</v>
      </c>
      <c r="DV709">
        <v>88171.72</v>
      </c>
      <c r="DW709">
        <v>84465.63</v>
      </c>
      <c r="DX709">
        <v>719117.9</v>
      </c>
      <c r="DY709">
        <v>1244326</v>
      </c>
      <c r="DZ709">
        <v>1257597</v>
      </c>
      <c r="EA709">
        <v>78908.79</v>
      </c>
      <c r="EB709">
        <v>871028.4</v>
      </c>
      <c r="EC709">
        <v>768530.3</v>
      </c>
      <c r="ED709">
        <v>904187</v>
      </c>
      <c r="EE709">
        <v>968739.4</v>
      </c>
      <c r="EF709">
        <v>1404202</v>
      </c>
      <c r="EG709">
        <v>118198</v>
      </c>
      <c r="EH709">
        <v>65597.84</v>
      </c>
      <c r="EI709">
        <v>68558.05</v>
      </c>
      <c r="EJ709">
        <v>964529.1</v>
      </c>
      <c r="EK709">
        <v>213139.1</v>
      </c>
      <c r="EL709">
        <v>412764.4</v>
      </c>
      <c r="EM709">
        <v>107354.5</v>
      </c>
      <c r="EN709">
        <v>762018.5</v>
      </c>
      <c r="EO709">
        <v>32071.91</v>
      </c>
      <c r="EP709">
        <v>1234163</v>
      </c>
      <c r="EQ709">
        <v>158134.5</v>
      </c>
      <c r="ER709">
        <v>285584.2</v>
      </c>
      <c r="ES709">
        <v>684944.6</v>
      </c>
      <c r="ET709">
        <v>280571.9</v>
      </c>
      <c r="EU709">
        <v>605659.4</v>
      </c>
      <c r="EV709">
        <v>129064</v>
      </c>
      <c r="EW709">
        <v>654240.9</v>
      </c>
      <c r="EX709">
        <v>627076.7</v>
      </c>
      <c r="EY709">
        <v>714372.3</v>
      </c>
      <c r="EZ709">
        <v>642503.9</v>
      </c>
      <c r="FA709">
        <v>244211.5</v>
      </c>
      <c r="FB709">
        <v>26758.35</v>
      </c>
      <c r="FC709">
        <v>731629.1</v>
      </c>
      <c r="FD709">
        <v>762059.9</v>
      </c>
      <c r="FE709">
        <v>1012142</v>
      </c>
      <c r="FF709">
        <v>664648.8</v>
      </c>
      <c r="FG709">
        <v>808413.6</v>
      </c>
      <c r="FH709">
        <v>72316.88</v>
      </c>
      <c r="FI709">
        <v>704906.8</v>
      </c>
      <c r="FJ709">
        <v>57918.89</v>
      </c>
      <c r="FK709">
        <v>638727.2</v>
      </c>
      <c r="FL709">
        <v>846358.6</v>
      </c>
      <c r="FM709">
        <v>338204.4</v>
      </c>
      <c r="FN709">
        <v>881083.8</v>
      </c>
      <c r="FO709">
        <v>640186.6</v>
      </c>
      <c r="FP709">
        <v>1148550</v>
      </c>
      <c r="FQ709">
        <v>811093.4</v>
      </c>
      <c r="FR709">
        <v>710717.8</v>
      </c>
      <c r="FS709">
        <v>933208.8</v>
      </c>
      <c r="FT709">
        <v>741842.8</v>
      </c>
      <c r="FU709">
        <v>834227.1</v>
      </c>
      <c r="FV709">
        <v>861691.3</v>
      </c>
      <c r="FW709">
        <v>1142480</v>
      </c>
      <c r="FX709">
        <v>850437.3</v>
      </c>
      <c r="FY709">
        <v>626833.6</v>
      </c>
      <c r="FZ709">
        <v>46980.54</v>
      </c>
      <c r="GA709">
        <v>861670.3</v>
      </c>
      <c r="GB709">
        <v>671488.3</v>
      </c>
      <c r="GC709">
        <v>607211.1</v>
      </c>
      <c r="GD709">
        <v>965696.4</v>
      </c>
      <c r="GE709">
        <v>815395.2</v>
      </c>
      <c r="GF709">
        <v>759330.8</v>
      </c>
      <c r="GG709">
        <v>789214.1</v>
      </c>
      <c r="GH709">
        <v>1049313</v>
      </c>
      <c r="GI709">
        <v>954238.8</v>
      </c>
      <c r="GJ709">
        <v>845233.1</v>
      </c>
      <c r="GK709">
        <v>1214700</v>
      </c>
      <c r="GL709">
        <v>849225.7</v>
      </c>
      <c r="GM709">
        <v>967569.7</v>
      </c>
      <c r="GN709">
        <v>1073808</v>
      </c>
      <c r="GO709">
        <v>671178.6</v>
      </c>
      <c r="GP709">
        <v>1090725</v>
      </c>
      <c r="GQ709">
        <v>1016560</v>
      </c>
      <c r="GR709">
        <v>1003873</v>
      </c>
      <c r="GS709">
        <v>1081501</v>
      </c>
      <c r="GT709">
        <v>1018986</v>
      </c>
      <c r="GU709">
        <v>1069642</v>
      </c>
      <c r="GV709">
        <v>713330</v>
      </c>
      <c r="GW709">
        <v>601108.3</v>
      </c>
      <c r="GX709">
        <v>970073.4</v>
      </c>
      <c r="GY709">
        <v>549635</v>
      </c>
      <c r="GZ709">
        <v>1074410</v>
      </c>
      <c r="HA709">
        <v>764041.1</v>
      </c>
      <c r="HB709">
        <v>849942.3</v>
      </c>
      <c r="HC709">
        <v>823574</v>
      </c>
      <c r="HD709">
        <v>862593.6</v>
      </c>
      <c r="HE709">
        <v>877534.3</v>
      </c>
      <c r="HF709">
        <v>848268.9</v>
      </c>
      <c r="HG709">
        <v>919685.1</v>
      </c>
      <c r="HH709">
        <v>1010051</v>
      </c>
      <c r="HI709">
        <v>1140063</v>
      </c>
      <c r="HJ709">
        <v>1285628</v>
      </c>
      <c r="HK709">
        <v>1383337</v>
      </c>
    </row>
    <row r="710" spans="1:219">
      <c r="A710">
        <v>705</v>
      </c>
      <c r="B710">
        <v>13.85</v>
      </c>
      <c r="C710">
        <v>-1</v>
      </c>
      <c r="D710">
        <v>179</v>
      </c>
      <c r="E710" t="s">
        <v>1187</v>
      </c>
      <c r="F710">
        <v>0.318408</v>
      </c>
      <c r="J710">
        <v>732.9697</v>
      </c>
      <c r="K710">
        <v>-1</v>
      </c>
      <c r="L710">
        <v>0</v>
      </c>
      <c r="M710">
        <v>732.9697</v>
      </c>
      <c r="N710">
        <v>804.1262</v>
      </c>
      <c r="O710">
        <v>659.3867</v>
      </c>
      <c r="P710">
        <v>666.6667</v>
      </c>
      <c r="Q710" t="s">
        <v>41</v>
      </c>
      <c r="R710" t="s">
        <v>1188</v>
      </c>
      <c r="S710">
        <v>107777.1</v>
      </c>
      <c r="T710">
        <v>125953.5</v>
      </c>
      <c r="U710">
        <v>143412.3</v>
      </c>
      <c r="V710">
        <v>128396.4</v>
      </c>
      <c r="W710">
        <v>77435.98</v>
      </c>
      <c r="X710">
        <v>36092.53</v>
      </c>
      <c r="Y710">
        <v>1691175</v>
      </c>
      <c r="Z710">
        <v>134388.4</v>
      </c>
      <c r="AA710">
        <v>55282.06</v>
      </c>
      <c r="AB710">
        <v>449702.3</v>
      </c>
      <c r="AC710">
        <v>92389.45</v>
      </c>
      <c r="AD710">
        <v>212609.6</v>
      </c>
      <c r="AE710">
        <v>16987.96</v>
      </c>
      <c r="AF710">
        <v>1218472</v>
      </c>
      <c r="AG710">
        <v>442293.4</v>
      </c>
      <c r="AH710">
        <v>525595.5</v>
      </c>
      <c r="AI710">
        <v>167223.1</v>
      </c>
      <c r="AJ710">
        <v>130976.5</v>
      </c>
      <c r="AK710">
        <v>878359</v>
      </c>
      <c r="AL710">
        <v>5650525</v>
      </c>
      <c r="AM710">
        <v>209162.3</v>
      </c>
      <c r="AN710">
        <v>125843.9</v>
      </c>
      <c r="AO710">
        <v>179868.6</v>
      </c>
      <c r="AP710">
        <v>74139.43</v>
      </c>
      <c r="AQ710">
        <v>102876</v>
      </c>
      <c r="AR710">
        <v>1336736</v>
      </c>
      <c r="AS710">
        <v>63129.25</v>
      </c>
      <c r="AT710">
        <v>87315.54</v>
      </c>
      <c r="AU710">
        <v>37333.68</v>
      </c>
      <c r="AV710">
        <v>200380.7</v>
      </c>
      <c r="AW710">
        <v>4142398</v>
      </c>
      <c r="AX710">
        <v>122152.6</v>
      </c>
      <c r="AY710">
        <v>642293.6</v>
      </c>
      <c r="AZ710">
        <v>379381.4</v>
      </c>
      <c r="BA710">
        <v>32168.43</v>
      </c>
      <c r="BB710">
        <v>575235.1</v>
      </c>
      <c r="BC710">
        <v>85382.8</v>
      </c>
      <c r="BD710">
        <v>361684.5</v>
      </c>
      <c r="BE710">
        <v>410158</v>
      </c>
      <c r="BF710">
        <v>166758.1</v>
      </c>
      <c r="BG710">
        <v>269454.7</v>
      </c>
      <c r="BH710">
        <v>247479.5</v>
      </c>
      <c r="BI710">
        <v>35108.24</v>
      </c>
      <c r="BJ710">
        <v>279572.6</v>
      </c>
      <c r="BK710">
        <v>170435.8</v>
      </c>
      <c r="BL710">
        <v>925812</v>
      </c>
      <c r="BM710">
        <v>750946.7</v>
      </c>
      <c r="BN710">
        <v>33687.75</v>
      </c>
      <c r="BO710">
        <v>23724.54</v>
      </c>
      <c r="BP710">
        <v>51678.5</v>
      </c>
      <c r="BQ710">
        <v>497208.2</v>
      </c>
      <c r="BR710">
        <v>96397.45</v>
      </c>
      <c r="BS710">
        <v>22351.62</v>
      </c>
      <c r="BT710">
        <v>10719.74</v>
      </c>
      <c r="BU710">
        <v>51646.86</v>
      </c>
      <c r="BV710">
        <v>58199.47</v>
      </c>
      <c r="BW710">
        <v>12133.3</v>
      </c>
      <c r="BX710">
        <v>13952.57</v>
      </c>
      <c r="BY710">
        <v>16878.6</v>
      </c>
      <c r="BZ710">
        <v>5892.174</v>
      </c>
      <c r="CA710">
        <v>20343.37</v>
      </c>
      <c r="CB710">
        <v>155990.9</v>
      </c>
      <c r="CC710">
        <v>39310.59</v>
      </c>
      <c r="CD710">
        <v>383703.9</v>
      </c>
      <c r="CE710">
        <v>44447.7</v>
      </c>
      <c r="CF710">
        <v>30033.65</v>
      </c>
      <c r="CG710">
        <v>191766.8</v>
      </c>
      <c r="CH710">
        <v>7329.262</v>
      </c>
      <c r="CI710">
        <v>133305</v>
      </c>
      <c r="CJ710">
        <v>222203.9</v>
      </c>
      <c r="CK710">
        <v>212951.9</v>
      </c>
      <c r="CL710">
        <v>26973.12</v>
      </c>
      <c r="CM710">
        <v>53603.42</v>
      </c>
      <c r="CN710">
        <v>55958.05</v>
      </c>
      <c r="CO710">
        <v>15769.51</v>
      </c>
      <c r="CP710">
        <v>70005.74</v>
      </c>
      <c r="CQ710">
        <v>55119.64</v>
      </c>
      <c r="CR710">
        <v>51522.67</v>
      </c>
      <c r="CS710">
        <v>83141.61</v>
      </c>
      <c r="CT710">
        <v>18691.86</v>
      </c>
      <c r="CU710">
        <v>966463.8</v>
      </c>
      <c r="CV710">
        <v>91459.99</v>
      </c>
      <c r="CW710">
        <v>135865.1</v>
      </c>
      <c r="CX710">
        <v>49819.65</v>
      </c>
      <c r="CY710">
        <v>96685.23</v>
      </c>
      <c r="CZ710">
        <v>24369.27</v>
      </c>
      <c r="DA710">
        <v>99020.09</v>
      </c>
      <c r="DB710">
        <v>112671.2</v>
      </c>
      <c r="DC710">
        <v>6968.138</v>
      </c>
      <c r="DD710">
        <v>18471.32</v>
      </c>
      <c r="DE710">
        <v>63897.03</v>
      </c>
      <c r="DF710">
        <v>116222.2</v>
      </c>
      <c r="DG710">
        <v>9987.944</v>
      </c>
      <c r="DH710">
        <v>64294.9</v>
      </c>
      <c r="DI710">
        <v>2259.938</v>
      </c>
      <c r="DJ710">
        <v>84521.93</v>
      </c>
      <c r="DK710">
        <v>29631.22</v>
      </c>
      <c r="DL710">
        <v>22597.28</v>
      </c>
      <c r="DM710">
        <v>6534.339</v>
      </c>
      <c r="DN710">
        <v>32366.61</v>
      </c>
      <c r="DO710">
        <v>12106.73</v>
      </c>
      <c r="DP710">
        <v>17454.63</v>
      </c>
      <c r="DQ710">
        <v>31182.6</v>
      </c>
      <c r="DR710">
        <v>41983.01</v>
      </c>
      <c r="DS710">
        <v>20645.76</v>
      </c>
      <c r="DT710">
        <v>34048.16</v>
      </c>
      <c r="DU710">
        <v>18842.24</v>
      </c>
      <c r="DV710">
        <v>13570.41</v>
      </c>
      <c r="DW710">
        <v>54737.85</v>
      </c>
      <c r="DX710">
        <v>552660.1</v>
      </c>
      <c r="DY710">
        <v>171330.9</v>
      </c>
      <c r="DZ710">
        <v>187949.1</v>
      </c>
      <c r="EA710">
        <v>10409.42</v>
      </c>
      <c r="EB710">
        <v>431406.8</v>
      </c>
      <c r="EC710">
        <v>17422.62</v>
      </c>
      <c r="ED710">
        <v>660893.4</v>
      </c>
      <c r="EE710">
        <v>731264</v>
      </c>
      <c r="EF710">
        <v>90011.9</v>
      </c>
      <c r="EG710">
        <v>18507.6</v>
      </c>
      <c r="EH710">
        <v>18917.41</v>
      </c>
      <c r="EI710">
        <v>21241.63</v>
      </c>
      <c r="EJ710">
        <v>31927.53</v>
      </c>
      <c r="EK710">
        <v>23987.98</v>
      </c>
      <c r="EL710">
        <v>16411.22</v>
      </c>
      <c r="EM710">
        <v>21435.4</v>
      </c>
      <c r="EN710">
        <v>20552.01</v>
      </c>
      <c r="EO710">
        <v>16695.61</v>
      </c>
      <c r="EP710">
        <v>33426.89</v>
      </c>
      <c r="EQ710">
        <v>14015.74</v>
      </c>
      <c r="ER710">
        <v>28916.29</v>
      </c>
      <c r="ES710">
        <v>17164.26</v>
      </c>
      <c r="ET710">
        <v>24578.27</v>
      </c>
      <c r="EU710">
        <v>61746.01</v>
      </c>
      <c r="EV710">
        <v>24327.71</v>
      </c>
      <c r="EW710">
        <v>5925.374</v>
      </c>
      <c r="EX710">
        <v>9248.175</v>
      </c>
      <c r="EY710">
        <v>21863.46</v>
      </c>
      <c r="EZ710">
        <v>67602.05</v>
      </c>
      <c r="FA710">
        <v>53833.84</v>
      </c>
      <c r="FB710">
        <v>25801.31</v>
      </c>
      <c r="FC710">
        <v>47359.95</v>
      </c>
      <c r="FD710">
        <v>7122.81</v>
      </c>
      <c r="FE710">
        <v>1110094</v>
      </c>
      <c r="FF710">
        <v>38171.88</v>
      </c>
      <c r="FG710">
        <v>36973.96</v>
      </c>
      <c r="FH710">
        <v>13499.19</v>
      </c>
      <c r="FI710">
        <v>113207.7</v>
      </c>
      <c r="FJ710">
        <v>23063.04</v>
      </c>
      <c r="FK710">
        <v>31061.2</v>
      </c>
      <c r="FL710">
        <v>53639.29</v>
      </c>
      <c r="FM710">
        <v>17933.88</v>
      </c>
      <c r="FN710">
        <v>10518.42</v>
      </c>
      <c r="FO710">
        <v>91744.31</v>
      </c>
      <c r="FP710">
        <v>434615.4</v>
      </c>
      <c r="FQ710">
        <v>22710.55</v>
      </c>
      <c r="FR710">
        <v>5755.98</v>
      </c>
      <c r="FS710">
        <v>85720.14</v>
      </c>
      <c r="FT710">
        <v>37074.56</v>
      </c>
      <c r="FU710">
        <v>1172650</v>
      </c>
      <c r="FV710">
        <v>150393.4</v>
      </c>
      <c r="FW710">
        <v>42119.07</v>
      </c>
      <c r="FX710">
        <v>25643.22</v>
      </c>
      <c r="FY710">
        <v>60304.52</v>
      </c>
      <c r="FZ710">
        <v>11169.22</v>
      </c>
      <c r="GA710">
        <v>168947.7</v>
      </c>
      <c r="GB710">
        <v>151588.1</v>
      </c>
      <c r="GC710">
        <v>13398.29</v>
      </c>
      <c r="GD710">
        <v>479607</v>
      </c>
      <c r="GE710">
        <v>96510.8</v>
      </c>
      <c r="GF710">
        <v>144405.7</v>
      </c>
      <c r="GG710">
        <v>34477.06</v>
      </c>
      <c r="GH710">
        <v>30063.13</v>
      </c>
      <c r="GI710">
        <v>212329.7</v>
      </c>
      <c r="GJ710">
        <v>86442.78</v>
      </c>
      <c r="GK710">
        <v>144727.4</v>
      </c>
      <c r="GL710">
        <v>459582.1</v>
      </c>
      <c r="GM710">
        <v>54720.25</v>
      </c>
      <c r="GN710">
        <v>140954.8</v>
      </c>
      <c r="GO710">
        <v>254301.3</v>
      </c>
      <c r="GP710">
        <v>455260.2</v>
      </c>
      <c r="GQ710">
        <v>452206.9</v>
      </c>
      <c r="GR710">
        <v>426327.5</v>
      </c>
      <c r="GS710">
        <v>493471.9</v>
      </c>
      <c r="GT710">
        <v>399894.7</v>
      </c>
      <c r="GU710">
        <v>476982.2</v>
      </c>
      <c r="GV710">
        <v>241442.1</v>
      </c>
      <c r="GW710">
        <v>203394.5</v>
      </c>
      <c r="GX710">
        <v>337493.4</v>
      </c>
      <c r="GY710">
        <v>30360</v>
      </c>
      <c r="GZ710">
        <v>350966.8</v>
      </c>
      <c r="HA710">
        <v>245597.3</v>
      </c>
      <c r="HB710">
        <v>225112.5</v>
      </c>
      <c r="HC710">
        <v>342447.6</v>
      </c>
      <c r="HD710">
        <v>294761.8</v>
      </c>
      <c r="HE710">
        <v>205717.6</v>
      </c>
      <c r="HF710">
        <v>254419.5</v>
      </c>
      <c r="HG710">
        <v>217874.7</v>
      </c>
      <c r="HH710">
        <v>245665.1</v>
      </c>
      <c r="HI710">
        <v>368159.3</v>
      </c>
      <c r="HJ710">
        <v>345120.2</v>
      </c>
      <c r="HK710">
        <v>349269.2</v>
      </c>
    </row>
    <row r="711" spans="1:219">
      <c r="A711">
        <v>706</v>
      </c>
      <c r="B711">
        <v>13.86</v>
      </c>
      <c r="C711">
        <v>-1</v>
      </c>
      <c r="D711">
        <v>399</v>
      </c>
      <c r="E711" t="s">
        <v>1189</v>
      </c>
      <c r="F711">
        <v>0.9751244</v>
      </c>
      <c r="J711">
        <v>805.2217</v>
      </c>
      <c r="K711">
        <v>-1</v>
      </c>
      <c r="L711">
        <v>0</v>
      </c>
      <c r="M711">
        <v>805.2217</v>
      </c>
      <c r="N711">
        <v>763.7562</v>
      </c>
      <c r="O711">
        <v>802.4381</v>
      </c>
      <c r="P711">
        <v>935.1852</v>
      </c>
      <c r="Q711" t="s">
        <v>32</v>
      </c>
      <c r="R711" t="s">
        <v>1190</v>
      </c>
      <c r="S711">
        <v>2347543</v>
      </c>
      <c r="T711">
        <v>3142655</v>
      </c>
      <c r="U711">
        <v>2289590</v>
      </c>
      <c r="V711">
        <v>3581862</v>
      </c>
      <c r="W711">
        <v>888735.3</v>
      </c>
      <c r="X711">
        <v>563978.6</v>
      </c>
      <c r="Y711">
        <v>4293307</v>
      </c>
      <c r="Z711">
        <v>3073533</v>
      </c>
      <c r="AA711">
        <v>2755153</v>
      </c>
      <c r="AB711">
        <v>3140082</v>
      </c>
      <c r="AC711">
        <v>2758582</v>
      </c>
      <c r="AD711">
        <v>3641219</v>
      </c>
      <c r="AE711">
        <v>39211.53</v>
      </c>
      <c r="AF711">
        <v>4580516</v>
      </c>
      <c r="AG711">
        <v>2484377</v>
      </c>
      <c r="AH711">
        <v>3751321</v>
      </c>
      <c r="AI711">
        <v>3385884</v>
      </c>
      <c r="AJ711">
        <v>3074283</v>
      </c>
      <c r="AK711">
        <v>4219206</v>
      </c>
      <c r="AL711">
        <v>3643844</v>
      </c>
      <c r="AM711">
        <v>3122736</v>
      </c>
      <c r="AN711">
        <v>2218421</v>
      </c>
      <c r="AO711">
        <v>3234785</v>
      </c>
      <c r="AP711">
        <v>3082204</v>
      </c>
      <c r="AQ711">
        <v>1875150</v>
      </c>
      <c r="AR711">
        <v>2402040</v>
      </c>
      <c r="AS711">
        <v>1380670</v>
      </c>
      <c r="AT711">
        <v>1583976</v>
      </c>
      <c r="AU711">
        <v>1331415</v>
      </c>
      <c r="AV711">
        <v>1568186</v>
      </c>
      <c r="AW711">
        <v>3090748</v>
      </c>
      <c r="AX711">
        <v>613900.1</v>
      </c>
      <c r="AY711">
        <v>3106104</v>
      </c>
      <c r="AZ711">
        <v>322573.1</v>
      </c>
      <c r="BA711">
        <v>419715</v>
      </c>
      <c r="BB711">
        <v>1687383</v>
      </c>
      <c r="BC711">
        <v>1760148</v>
      </c>
      <c r="BD711">
        <v>1792074</v>
      </c>
      <c r="BE711">
        <v>1566846</v>
      </c>
      <c r="BF711">
        <v>693917.6</v>
      </c>
      <c r="BG711">
        <v>1919018</v>
      </c>
      <c r="BH711">
        <v>958238.6</v>
      </c>
      <c r="BI711">
        <v>866243.3</v>
      </c>
      <c r="BJ711">
        <v>1443435</v>
      </c>
      <c r="BK711">
        <v>2334893</v>
      </c>
      <c r="BL711">
        <v>2104674</v>
      </c>
      <c r="BM711">
        <v>2028173</v>
      </c>
      <c r="BN711">
        <v>853230.8</v>
      </c>
      <c r="BO711">
        <v>1091366</v>
      </c>
      <c r="BP711">
        <v>1195872</v>
      </c>
      <c r="BQ711">
        <v>1728009</v>
      </c>
      <c r="BR711">
        <v>753438.4</v>
      </c>
      <c r="BS711">
        <v>205871</v>
      </c>
      <c r="BT711">
        <v>1216105</v>
      </c>
      <c r="BU711">
        <v>2649851</v>
      </c>
      <c r="BV711">
        <v>1822901</v>
      </c>
      <c r="BW711">
        <v>1092573</v>
      </c>
      <c r="BX711">
        <v>67587.11</v>
      </c>
      <c r="BY711">
        <v>1131143</v>
      </c>
      <c r="BZ711">
        <v>916299.7</v>
      </c>
      <c r="CA711">
        <v>191938.7</v>
      </c>
      <c r="CB711">
        <v>1366428</v>
      </c>
      <c r="CC711">
        <v>1149381</v>
      </c>
      <c r="CD711">
        <v>1473372</v>
      </c>
      <c r="CE711">
        <v>510909.8</v>
      </c>
      <c r="CF711">
        <v>2079761</v>
      </c>
      <c r="CG711">
        <v>1969426</v>
      </c>
      <c r="CH711">
        <v>421613.1</v>
      </c>
      <c r="CI711">
        <v>1346066</v>
      </c>
      <c r="CJ711">
        <v>1646690</v>
      </c>
      <c r="CK711">
        <v>1960963</v>
      </c>
      <c r="CL711">
        <v>1064306</v>
      </c>
      <c r="CM711">
        <v>1778654</v>
      </c>
      <c r="CN711">
        <v>1351663</v>
      </c>
      <c r="CO711">
        <v>859104.7</v>
      </c>
      <c r="CP711">
        <v>1454273</v>
      </c>
      <c r="CQ711">
        <v>1247863</v>
      </c>
      <c r="CR711">
        <v>1266456</v>
      </c>
      <c r="CS711">
        <v>1538290</v>
      </c>
      <c r="CT711">
        <v>1531840</v>
      </c>
      <c r="CU711">
        <v>1644804</v>
      </c>
      <c r="CV711">
        <v>1688834</v>
      </c>
      <c r="CW711">
        <v>1702486</v>
      </c>
      <c r="CX711">
        <v>1021268</v>
      </c>
      <c r="CY711">
        <v>856342.6</v>
      </c>
      <c r="CZ711">
        <v>1248867</v>
      </c>
      <c r="DA711">
        <v>1625845</v>
      </c>
      <c r="DB711">
        <v>2099682</v>
      </c>
      <c r="DC711">
        <v>1755932</v>
      </c>
      <c r="DD711">
        <v>5481.191</v>
      </c>
      <c r="DE711">
        <v>648194.9</v>
      </c>
      <c r="DF711">
        <v>1875689</v>
      </c>
      <c r="DG711">
        <v>260275.1</v>
      </c>
      <c r="DH711">
        <v>1777157</v>
      </c>
      <c r="DI711">
        <v>255701.8</v>
      </c>
      <c r="DJ711">
        <v>191347</v>
      </c>
      <c r="DK711">
        <v>1230292</v>
      </c>
      <c r="DL711">
        <v>7131.119</v>
      </c>
      <c r="DM711">
        <v>382014.5</v>
      </c>
      <c r="DN711">
        <v>992625.6</v>
      </c>
      <c r="DO711">
        <v>109434.6</v>
      </c>
      <c r="DP711">
        <v>1451938</v>
      </c>
      <c r="DQ711">
        <v>1202608</v>
      </c>
      <c r="DR711">
        <v>729272.9</v>
      </c>
      <c r="DS711">
        <v>334061.3</v>
      </c>
      <c r="DT711">
        <v>9185.951</v>
      </c>
      <c r="DU711">
        <v>45140.08</v>
      </c>
      <c r="DV711">
        <v>86070.91</v>
      </c>
      <c r="DW711">
        <v>66924.73</v>
      </c>
      <c r="DX711">
        <v>1231659</v>
      </c>
      <c r="DY711">
        <v>1561394</v>
      </c>
      <c r="DZ711">
        <v>943903.4</v>
      </c>
      <c r="EA711">
        <v>110397.7</v>
      </c>
      <c r="EB711">
        <v>1514140</v>
      </c>
      <c r="EC711">
        <v>1151632</v>
      </c>
      <c r="ED711">
        <v>2870867</v>
      </c>
      <c r="EE711">
        <v>2793314</v>
      </c>
      <c r="EF711">
        <v>2388294</v>
      </c>
      <c r="EG711">
        <v>137730.6</v>
      </c>
      <c r="EH711">
        <v>74694.75</v>
      </c>
      <c r="EI711">
        <v>79221.53</v>
      </c>
      <c r="EJ711">
        <v>895564.6</v>
      </c>
      <c r="EK711">
        <v>314986.9</v>
      </c>
      <c r="EL711">
        <v>724095.1</v>
      </c>
      <c r="EM711">
        <v>53351.71</v>
      </c>
      <c r="EN711">
        <v>889922.9</v>
      </c>
      <c r="EO711">
        <v>14916.31</v>
      </c>
      <c r="EP711">
        <v>1371521</v>
      </c>
      <c r="EQ711">
        <v>162350</v>
      </c>
      <c r="ER711">
        <v>27068.46</v>
      </c>
      <c r="ES711">
        <v>930354.3</v>
      </c>
      <c r="ET711">
        <v>91604.59</v>
      </c>
      <c r="EU711">
        <v>958217.9</v>
      </c>
      <c r="EV711">
        <v>51901.95</v>
      </c>
      <c r="EW711">
        <v>698177.9</v>
      </c>
      <c r="EX711">
        <v>147398.4</v>
      </c>
      <c r="EY711">
        <v>1295611</v>
      </c>
      <c r="EZ711">
        <v>1113215</v>
      </c>
      <c r="FA711">
        <v>18036.85</v>
      </c>
      <c r="FB711">
        <v>20411.26</v>
      </c>
      <c r="FC711">
        <v>1351639</v>
      </c>
      <c r="FD711">
        <v>1044623</v>
      </c>
      <c r="FE711">
        <v>2292919</v>
      </c>
      <c r="FF711">
        <v>1129088</v>
      </c>
      <c r="FG711">
        <v>987178.1</v>
      </c>
      <c r="FH711">
        <v>72851.9</v>
      </c>
      <c r="FI711">
        <v>1144558</v>
      </c>
      <c r="FJ711">
        <v>16661.34</v>
      </c>
      <c r="FK711">
        <v>695921.8</v>
      </c>
      <c r="FL711">
        <v>1382862</v>
      </c>
      <c r="FM711">
        <v>582284.4</v>
      </c>
      <c r="FN711">
        <v>1024302</v>
      </c>
      <c r="FO711">
        <v>1641841</v>
      </c>
      <c r="FP711">
        <v>2451133</v>
      </c>
      <c r="FQ711">
        <v>731800.6</v>
      </c>
      <c r="FR711">
        <v>986803.9</v>
      </c>
      <c r="FS711">
        <v>1552708</v>
      </c>
      <c r="FT711">
        <v>771950.8</v>
      </c>
      <c r="FU711">
        <v>1064314</v>
      </c>
      <c r="FV711">
        <v>2021884</v>
      </c>
      <c r="FW711">
        <v>1372261</v>
      </c>
      <c r="FX711">
        <v>1029909</v>
      </c>
      <c r="FY711">
        <v>1149726</v>
      </c>
      <c r="FZ711">
        <v>12496.25</v>
      </c>
      <c r="GA711">
        <v>1443098</v>
      </c>
      <c r="GB711">
        <v>982000.6</v>
      </c>
      <c r="GC711">
        <v>1221123</v>
      </c>
      <c r="GD711">
        <v>1484394</v>
      </c>
      <c r="GE711">
        <v>1345359</v>
      </c>
      <c r="GF711">
        <v>1306405</v>
      </c>
      <c r="GG711">
        <v>988977.1</v>
      </c>
      <c r="GH711">
        <v>866567.6</v>
      </c>
      <c r="GI711">
        <v>2413131</v>
      </c>
      <c r="GJ711">
        <v>1396178</v>
      </c>
      <c r="GK711">
        <v>2098229</v>
      </c>
      <c r="GL711">
        <v>1969615</v>
      </c>
      <c r="GM711">
        <v>1264696</v>
      </c>
      <c r="GN711">
        <v>1574896</v>
      </c>
      <c r="GO711">
        <v>1926616</v>
      </c>
      <c r="GP711">
        <v>2978709</v>
      </c>
      <c r="GQ711">
        <v>2896278</v>
      </c>
      <c r="GR711">
        <v>2742645</v>
      </c>
      <c r="GS711">
        <v>3131863</v>
      </c>
      <c r="GT711">
        <v>2614149</v>
      </c>
      <c r="GU711">
        <v>2827596</v>
      </c>
      <c r="GV711">
        <v>1677608</v>
      </c>
      <c r="GW711">
        <v>1262905</v>
      </c>
      <c r="GX711">
        <v>2205527</v>
      </c>
      <c r="GY711">
        <v>742797.8</v>
      </c>
      <c r="GZ711">
        <v>2482417</v>
      </c>
      <c r="HA711">
        <v>1900990</v>
      </c>
      <c r="HB711">
        <v>2178277</v>
      </c>
      <c r="HC711">
        <v>2131144</v>
      </c>
      <c r="HD711">
        <v>2155291</v>
      </c>
      <c r="HE711">
        <v>1818981</v>
      </c>
      <c r="HF711">
        <v>1856776</v>
      </c>
      <c r="HG711">
        <v>1939848</v>
      </c>
      <c r="HH711">
        <v>2262793</v>
      </c>
      <c r="HI711">
        <v>2619985</v>
      </c>
      <c r="HJ711">
        <v>3224226</v>
      </c>
      <c r="HK711">
        <v>3185338</v>
      </c>
    </row>
    <row r="712" spans="1:219">
      <c r="A712">
        <v>707</v>
      </c>
      <c r="B712">
        <v>13.91</v>
      </c>
      <c r="C712">
        <v>-1</v>
      </c>
      <c r="D712">
        <v>72</v>
      </c>
      <c r="E712" t="s">
        <v>223</v>
      </c>
      <c r="F712">
        <v>0.318408</v>
      </c>
      <c r="G712" t="s">
        <v>224</v>
      </c>
      <c r="H712" t="s">
        <v>224</v>
      </c>
      <c r="J712">
        <v>-1</v>
      </c>
      <c r="K712" t="s">
        <v>224</v>
      </c>
      <c r="L712" t="s">
        <v>224</v>
      </c>
      <c r="M712">
        <v>0</v>
      </c>
      <c r="N712">
        <v>-1</v>
      </c>
      <c r="O712">
        <v>-1</v>
      </c>
      <c r="P712">
        <v>-1</v>
      </c>
      <c r="Q712" t="s">
        <v>22</v>
      </c>
      <c r="R712" t="s">
        <v>1191</v>
      </c>
      <c r="S712">
        <v>153606.6</v>
      </c>
      <c r="T712">
        <v>414306.6</v>
      </c>
      <c r="U712">
        <v>21763.56</v>
      </c>
      <c r="V712">
        <v>716282.6</v>
      </c>
      <c r="W712">
        <v>494834.5</v>
      </c>
      <c r="X712">
        <v>47154.4</v>
      </c>
      <c r="Y712">
        <v>106362.4</v>
      </c>
      <c r="Z712">
        <v>185745.5</v>
      </c>
      <c r="AA712">
        <v>213356.7</v>
      </c>
      <c r="AB712">
        <v>175068.6</v>
      </c>
      <c r="AC712">
        <v>120618.2</v>
      </c>
      <c r="AD712">
        <v>136702.3</v>
      </c>
      <c r="AE712">
        <v>41783.55</v>
      </c>
      <c r="AF712">
        <v>124351</v>
      </c>
      <c r="AG712">
        <v>239636.9</v>
      </c>
      <c r="AH712">
        <v>288848.9</v>
      </c>
      <c r="AI712">
        <v>147486.1</v>
      </c>
      <c r="AJ712">
        <v>51967.93</v>
      </c>
      <c r="AK712">
        <v>193978.2</v>
      </c>
      <c r="AL712">
        <v>375122.3</v>
      </c>
      <c r="AM712">
        <v>100536.3</v>
      </c>
      <c r="AN712">
        <v>97497.23</v>
      </c>
      <c r="AO712">
        <v>129362.8</v>
      </c>
      <c r="AP712">
        <v>134821.2</v>
      </c>
      <c r="AQ712">
        <v>75184.1</v>
      </c>
      <c r="AR712">
        <v>114421.4</v>
      </c>
      <c r="AS712">
        <v>147578.3</v>
      </c>
      <c r="AT712">
        <v>102150</v>
      </c>
      <c r="AU712">
        <v>161099.5</v>
      </c>
      <c r="AV712">
        <v>117344.7</v>
      </c>
      <c r="AW712">
        <v>384556.6</v>
      </c>
      <c r="AX712">
        <v>66026.56</v>
      </c>
      <c r="AY712">
        <v>205731.6</v>
      </c>
      <c r="AZ712">
        <v>37726.71</v>
      </c>
      <c r="BA712">
        <v>70056.41</v>
      </c>
      <c r="BB712">
        <v>175936.7</v>
      </c>
      <c r="BC712">
        <v>148502.9</v>
      </c>
      <c r="BD712">
        <v>132894.5</v>
      </c>
      <c r="BE712">
        <v>133036.9</v>
      </c>
      <c r="BF712">
        <v>83633.47</v>
      </c>
      <c r="BG712">
        <v>110524.7</v>
      </c>
      <c r="BH712">
        <v>67110.7</v>
      </c>
      <c r="BI712">
        <v>86091.66</v>
      </c>
      <c r="BJ712">
        <v>100232.8</v>
      </c>
      <c r="BK712">
        <v>131012.9</v>
      </c>
      <c r="BL712">
        <v>55652.43</v>
      </c>
      <c r="BM712">
        <v>163418.8</v>
      </c>
      <c r="BN712">
        <v>50786.47</v>
      </c>
      <c r="BO712">
        <v>460143.4</v>
      </c>
      <c r="BP712">
        <v>67379.86</v>
      </c>
      <c r="BQ712">
        <v>117446.3</v>
      </c>
      <c r="BR712">
        <v>87648.61</v>
      </c>
      <c r="BS712">
        <v>41700.31</v>
      </c>
      <c r="BT712">
        <v>132231.6</v>
      </c>
      <c r="BU712">
        <v>148543.4</v>
      </c>
      <c r="BV712">
        <v>84698.6</v>
      </c>
      <c r="BW712">
        <v>46741.22</v>
      </c>
      <c r="BX712">
        <v>6048.852</v>
      </c>
      <c r="BY712">
        <v>220292.2</v>
      </c>
      <c r="BZ712">
        <v>118568</v>
      </c>
      <c r="CA712">
        <v>33761.35</v>
      </c>
      <c r="CB712">
        <v>165296.2</v>
      </c>
      <c r="CC712">
        <v>77244.58</v>
      </c>
      <c r="CD712">
        <v>55411.2</v>
      </c>
      <c r="CE712">
        <v>36733.85</v>
      </c>
      <c r="CF712">
        <v>74486.92</v>
      </c>
      <c r="CG712">
        <v>99744.29</v>
      </c>
      <c r="CH712">
        <v>25875.36</v>
      </c>
      <c r="CI712">
        <v>139946.5</v>
      </c>
      <c r="CJ712">
        <v>113681.6</v>
      </c>
      <c r="CK712">
        <v>61657.16</v>
      </c>
      <c r="CL712">
        <v>62557.8</v>
      </c>
      <c r="CM712">
        <v>96780.63</v>
      </c>
      <c r="CN712">
        <v>111316.5</v>
      </c>
      <c r="CO712">
        <v>49277.43</v>
      </c>
      <c r="CP712">
        <v>79339.24</v>
      </c>
      <c r="CQ712">
        <v>103072.8</v>
      </c>
      <c r="CR712">
        <v>159436.8</v>
      </c>
      <c r="CS712">
        <v>89707.41</v>
      </c>
      <c r="CT712">
        <v>45237.08</v>
      </c>
      <c r="CU712">
        <v>125615.8</v>
      </c>
      <c r="CV712">
        <v>119913.5</v>
      </c>
      <c r="CW712">
        <v>94011.13</v>
      </c>
      <c r="CX712">
        <v>65753.2</v>
      </c>
      <c r="CY712">
        <v>117172.9</v>
      </c>
      <c r="CZ712">
        <v>89343.17</v>
      </c>
      <c r="DA712">
        <v>108414.2</v>
      </c>
      <c r="DB712">
        <v>68473.73</v>
      </c>
      <c r="DC712">
        <v>121695.4</v>
      </c>
      <c r="DD712">
        <v>33579.82</v>
      </c>
      <c r="DE712">
        <v>36481.24</v>
      </c>
      <c r="DF712">
        <v>258356.3</v>
      </c>
      <c r="DG712">
        <v>56604.02</v>
      </c>
      <c r="DH712">
        <v>164119</v>
      </c>
      <c r="DI712">
        <v>59132.07</v>
      </c>
      <c r="DJ712">
        <v>56384.91</v>
      </c>
      <c r="DK712">
        <v>182375.9</v>
      </c>
      <c r="DL712">
        <v>1175815</v>
      </c>
      <c r="DM712">
        <v>244268.4</v>
      </c>
      <c r="DN712">
        <v>196962.7</v>
      </c>
      <c r="DO712">
        <v>51153.91</v>
      </c>
      <c r="DP712">
        <v>146393.9</v>
      </c>
      <c r="DQ712">
        <v>244825.4</v>
      </c>
      <c r="DR712">
        <v>59193.96</v>
      </c>
      <c r="DS712">
        <v>34680.77</v>
      </c>
      <c r="DT712">
        <v>17814.4</v>
      </c>
      <c r="DU712">
        <v>24487.95</v>
      </c>
      <c r="DV712">
        <v>26653.06</v>
      </c>
      <c r="DW712">
        <v>16225.99</v>
      </c>
      <c r="DX712">
        <v>82773.71</v>
      </c>
      <c r="DY712">
        <v>290039</v>
      </c>
      <c r="DZ712">
        <v>110495.2</v>
      </c>
      <c r="EA712">
        <v>56505.95</v>
      </c>
      <c r="EB712">
        <v>128028.8</v>
      </c>
      <c r="EC712">
        <v>153049.8</v>
      </c>
      <c r="ED712">
        <v>85807.18</v>
      </c>
      <c r="EE712">
        <v>71939.44</v>
      </c>
      <c r="EF712">
        <v>182648.8</v>
      </c>
      <c r="EG712">
        <v>34097.9</v>
      </c>
      <c r="EH712">
        <v>29058.61</v>
      </c>
      <c r="EI712">
        <v>39082.83</v>
      </c>
      <c r="EJ712">
        <v>295169</v>
      </c>
      <c r="EK712">
        <v>114867.3</v>
      </c>
      <c r="EL712">
        <v>105683.7</v>
      </c>
      <c r="EM712">
        <v>27784.79</v>
      </c>
      <c r="EN712">
        <v>97522.42</v>
      </c>
      <c r="EO712">
        <v>14941</v>
      </c>
      <c r="EP712">
        <v>149989.7</v>
      </c>
      <c r="EQ712">
        <v>50141.04</v>
      </c>
      <c r="ER712">
        <v>42203.98</v>
      </c>
      <c r="ES712">
        <v>349881.7</v>
      </c>
      <c r="ET712">
        <v>44208.21</v>
      </c>
      <c r="EU712">
        <v>90257.78</v>
      </c>
      <c r="EV712">
        <v>40082.91</v>
      </c>
      <c r="EW712">
        <v>54862.2</v>
      </c>
      <c r="EX712">
        <v>154293.6</v>
      </c>
      <c r="EY712">
        <v>50717.47</v>
      </c>
      <c r="EZ712">
        <v>205757.4</v>
      </c>
      <c r="FA712">
        <v>33453.53</v>
      </c>
      <c r="FB712">
        <v>42150.3</v>
      </c>
      <c r="FC712">
        <v>126401.8</v>
      </c>
      <c r="FD712">
        <v>147743.5</v>
      </c>
      <c r="FE712">
        <v>80092.88</v>
      </c>
      <c r="FF712">
        <v>182191.5</v>
      </c>
      <c r="FG712">
        <v>339681.4</v>
      </c>
      <c r="FH712">
        <v>33386.94</v>
      </c>
      <c r="FI712">
        <v>99506.61</v>
      </c>
      <c r="FJ712">
        <v>14144.52</v>
      </c>
      <c r="FK712">
        <v>50213.83</v>
      </c>
      <c r="FL712">
        <v>121694</v>
      </c>
      <c r="FM712">
        <v>75169.35</v>
      </c>
      <c r="FN712">
        <v>57417.14</v>
      </c>
      <c r="FO712">
        <v>142756.3</v>
      </c>
      <c r="FP712">
        <v>342120.8</v>
      </c>
      <c r="FQ712">
        <v>103330.9</v>
      </c>
      <c r="FR712">
        <v>132714.2</v>
      </c>
      <c r="FS712">
        <v>139397.5</v>
      </c>
      <c r="FT712">
        <v>80822.95</v>
      </c>
      <c r="FU712">
        <v>158164.6</v>
      </c>
      <c r="FV712">
        <v>224426.4</v>
      </c>
      <c r="FW712">
        <v>115439.4</v>
      </c>
      <c r="FX712">
        <v>259797.2</v>
      </c>
      <c r="FY712">
        <v>77365.39</v>
      </c>
      <c r="FZ712">
        <v>465792.8</v>
      </c>
      <c r="GA712">
        <v>216186.1</v>
      </c>
      <c r="GB712">
        <v>166037.8</v>
      </c>
      <c r="GC712">
        <v>104165.6</v>
      </c>
      <c r="GD712">
        <v>263544.3</v>
      </c>
      <c r="GE712">
        <v>126400.7</v>
      </c>
      <c r="GF712">
        <v>126188.5</v>
      </c>
      <c r="GG712">
        <v>63161.85</v>
      </c>
      <c r="GH712">
        <v>46358.54</v>
      </c>
      <c r="GI712">
        <v>211165.8</v>
      </c>
      <c r="GJ712">
        <v>199520.9</v>
      </c>
      <c r="GK712">
        <v>153748.7</v>
      </c>
      <c r="GL712">
        <v>148074.7</v>
      </c>
      <c r="GM712">
        <v>122156.1</v>
      </c>
      <c r="GN712">
        <v>78613.65</v>
      </c>
      <c r="GO712">
        <v>1199168</v>
      </c>
      <c r="GP712">
        <v>1216891</v>
      </c>
      <c r="GQ712">
        <v>1529080</v>
      </c>
      <c r="GR712">
        <v>875815.7</v>
      </c>
      <c r="GS712">
        <v>990744.6</v>
      </c>
      <c r="GT712">
        <v>411601.4</v>
      </c>
      <c r="GU712">
        <v>651304.8</v>
      </c>
      <c r="GV712">
        <v>163917</v>
      </c>
      <c r="GW712">
        <v>271630.6</v>
      </c>
      <c r="GX712">
        <v>820223.3</v>
      </c>
      <c r="GY712">
        <v>190966.8</v>
      </c>
      <c r="GZ712">
        <v>216982.9</v>
      </c>
      <c r="HA712">
        <v>245830.8</v>
      </c>
      <c r="HB712">
        <v>86036.48</v>
      </c>
      <c r="HC712">
        <v>773956.1</v>
      </c>
      <c r="HD712">
        <v>296900.6</v>
      </c>
      <c r="HE712">
        <v>285349.8</v>
      </c>
      <c r="HF712">
        <v>783504.6</v>
      </c>
      <c r="HG712">
        <v>628388.7</v>
      </c>
      <c r="HH712">
        <v>489785.6</v>
      </c>
      <c r="HI712">
        <v>1217536</v>
      </c>
      <c r="HJ712">
        <v>854552.4</v>
      </c>
      <c r="HK712">
        <v>393034.6</v>
      </c>
    </row>
    <row r="713" spans="1:219">
      <c r="A713">
        <v>708</v>
      </c>
      <c r="B713">
        <v>13.93</v>
      </c>
      <c r="C713">
        <v>-1</v>
      </c>
      <c r="D713">
        <v>281</v>
      </c>
      <c r="E713" t="s">
        <v>223</v>
      </c>
      <c r="F713">
        <v>0.159204</v>
      </c>
      <c r="G713" t="s">
        <v>224</v>
      </c>
      <c r="H713" t="s">
        <v>224</v>
      </c>
      <c r="J713">
        <v>-1</v>
      </c>
      <c r="K713" t="s">
        <v>224</v>
      </c>
      <c r="L713" t="s">
        <v>224</v>
      </c>
      <c r="M713">
        <v>0</v>
      </c>
      <c r="N713">
        <v>-1</v>
      </c>
      <c r="O713">
        <v>-1</v>
      </c>
      <c r="P713">
        <v>-1</v>
      </c>
      <c r="Q713" t="s">
        <v>29</v>
      </c>
      <c r="R713" t="s">
        <v>1192</v>
      </c>
      <c r="S713">
        <v>707.375</v>
      </c>
      <c r="T713">
        <v>317431.7</v>
      </c>
      <c r="U713">
        <v>324545.5</v>
      </c>
      <c r="V713">
        <v>225072.9</v>
      </c>
      <c r="W713">
        <v>261987</v>
      </c>
      <c r="X713">
        <v>91350.53</v>
      </c>
      <c r="Y713">
        <v>274479.1</v>
      </c>
      <c r="Z713">
        <v>229148.9</v>
      </c>
      <c r="AA713">
        <v>164655.1</v>
      </c>
      <c r="AB713">
        <v>579746.4</v>
      </c>
      <c r="AC713">
        <v>551650.3</v>
      </c>
      <c r="AD713">
        <v>49266.52</v>
      </c>
      <c r="AE713">
        <v>15221.81</v>
      </c>
      <c r="AF713">
        <v>1282803</v>
      </c>
      <c r="AG713">
        <v>842910.3</v>
      </c>
      <c r="AH713">
        <v>504539.8</v>
      </c>
      <c r="AI713">
        <v>730548.6</v>
      </c>
      <c r="AJ713">
        <v>272845.4</v>
      </c>
      <c r="AK713">
        <v>223679.8</v>
      </c>
      <c r="AL713">
        <v>76956.31</v>
      </c>
      <c r="AM713">
        <v>622861.8</v>
      </c>
      <c r="AN713">
        <v>541240.1</v>
      </c>
      <c r="AO713">
        <v>674008.4</v>
      </c>
      <c r="AP713">
        <v>88771.34</v>
      </c>
      <c r="AQ713">
        <v>681442.3</v>
      </c>
      <c r="AR713">
        <v>168321</v>
      </c>
      <c r="AS713">
        <v>66010.56</v>
      </c>
      <c r="AT713">
        <v>223215.9</v>
      </c>
      <c r="AU713">
        <v>11923.1</v>
      </c>
      <c r="AV713">
        <v>26543.47</v>
      </c>
      <c r="AW713">
        <v>404435.6</v>
      </c>
      <c r="AX713">
        <v>66175.16</v>
      </c>
      <c r="AY713">
        <v>1008626</v>
      </c>
      <c r="AZ713">
        <v>53843.55</v>
      </c>
      <c r="BA713">
        <v>27418.35</v>
      </c>
      <c r="BB713">
        <v>277812.1</v>
      </c>
      <c r="BC713">
        <v>234687.9</v>
      </c>
      <c r="BD713">
        <v>421069.7</v>
      </c>
      <c r="BE713">
        <v>13177.62</v>
      </c>
      <c r="BF713">
        <v>167269.3</v>
      </c>
      <c r="BG713">
        <v>142634.3</v>
      </c>
      <c r="BH713">
        <v>335702</v>
      </c>
      <c r="BI713">
        <v>47618.91</v>
      </c>
      <c r="BJ713">
        <v>478649.3</v>
      </c>
      <c r="BK713">
        <v>387937.2</v>
      </c>
      <c r="BL713">
        <v>1389358</v>
      </c>
      <c r="BM713">
        <v>486024.7</v>
      </c>
      <c r="BN713">
        <v>343044.9</v>
      </c>
      <c r="BO713">
        <v>53114.72</v>
      </c>
      <c r="BP713">
        <v>246514.4</v>
      </c>
      <c r="BQ713">
        <v>586340.8</v>
      </c>
      <c r="BR713">
        <v>69925.59</v>
      </c>
      <c r="BS713">
        <v>177860.3</v>
      </c>
      <c r="BT713">
        <v>329676.3</v>
      </c>
      <c r="BU713">
        <v>9414.469</v>
      </c>
      <c r="BV713">
        <v>925478.8</v>
      </c>
      <c r="BW713">
        <v>280714.7</v>
      </c>
      <c r="BX713">
        <v>61936.52</v>
      </c>
      <c r="BY713">
        <v>333805.8</v>
      </c>
      <c r="BZ713">
        <v>39386.67</v>
      </c>
      <c r="CA713">
        <v>123644.9</v>
      </c>
      <c r="CB713">
        <v>491809.5</v>
      </c>
      <c r="CC713">
        <v>261151.4</v>
      </c>
      <c r="CD713">
        <v>298420.4</v>
      </c>
      <c r="CE713">
        <v>124845.9</v>
      </c>
      <c r="CF713">
        <v>222938.5</v>
      </c>
      <c r="CG713">
        <v>188521</v>
      </c>
      <c r="CH713">
        <v>118412.1</v>
      </c>
      <c r="CI713">
        <v>292123.2</v>
      </c>
      <c r="CJ713">
        <v>284245.2</v>
      </c>
      <c r="CK713">
        <v>582505.3</v>
      </c>
      <c r="CL713">
        <v>332790.5</v>
      </c>
      <c r="CM713">
        <v>316477.9</v>
      </c>
      <c r="CN713">
        <v>614946.4</v>
      </c>
      <c r="CO713">
        <v>53826.21</v>
      </c>
      <c r="CP713">
        <v>1118715</v>
      </c>
      <c r="CQ713">
        <v>33337.36</v>
      </c>
      <c r="CR713">
        <v>195438.2</v>
      </c>
      <c r="CS713">
        <v>396583.4</v>
      </c>
      <c r="CT713">
        <v>26200.17</v>
      </c>
      <c r="CU713">
        <v>443454</v>
      </c>
      <c r="CV713">
        <v>55877.65</v>
      </c>
      <c r="CW713">
        <v>1614348</v>
      </c>
      <c r="CX713">
        <v>3355.031</v>
      </c>
      <c r="CY713">
        <v>195526.8</v>
      </c>
      <c r="CZ713">
        <v>400233.6</v>
      </c>
      <c r="DA713">
        <v>463323.8</v>
      </c>
      <c r="DB713">
        <v>1462898</v>
      </c>
      <c r="DC713">
        <v>344042.6</v>
      </c>
      <c r="DD713">
        <v>99288</v>
      </c>
      <c r="DE713">
        <v>286874.3</v>
      </c>
      <c r="DF713">
        <v>928836.3</v>
      </c>
      <c r="DG713">
        <v>57782.91</v>
      </c>
      <c r="DH713">
        <v>153962.2</v>
      </c>
      <c r="DI713">
        <v>30776.03</v>
      </c>
      <c r="DJ713">
        <v>169401.5</v>
      </c>
      <c r="DK713">
        <v>383474.7</v>
      </c>
      <c r="DL713">
        <v>258104.7</v>
      </c>
      <c r="DM713">
        <v>353373.8</v>
      </c>
      <c r="DN713">
        <v>759707.3</v>
      </c>
      <c r="DO713">
        <v>35186.67</v>
      </c>
      <c r="DP713">
        <v>344216.4</v>
      </c>
      <c r="DQ713">
        <v>11907.03</v>
      </c>
      <c r="DR713">
        <v>332287.8</v>
      </c>
      <c r="DS713">
        <v>217249.5</v>
      </c>
      <c r="DT713">
        <v>121503</v>
      </c>
      <c r="DU713">
        <v>230506</v>
      </c>
      <c r="DV713">
        <v>40983.92</v>
      </c>
      <c r="DW713">
        <v>110461.8</v>
      </c>
      <c r="DX713">
        <v>182018.3</v>
      </c>
      <c r="DY713">
        <v>1724774</v>
      </c>
      <c r="DZ713">
        <v>1899597</v>
      </c>
      <c r="EA713">
        <v>86520.96</v>
      </c>
      <c r="EB713">
        <v>227622.5</v>
      </c>
      <c r="EC713">
        <v>97876.74</v>
      </c>
      <c r="ED713">
        <v>47776.57</v>
      </c>
      <c r="EE713">
        <v>556594.6</v>
      </c>
      <c r="EF713">
        <v>780372.9</v>
      </c>
      <c r="EG713">
        <v>48787.98</v>
      </c>
      <c r="EH713">
        <v>155178.5</v>
      </c>
      <c r="EI713">
        <v>181710.3</v>
      </c>
      <c r="EJ713">
        <v>229838.7</v>
      </c>
      <c r="EK713">
        <v>289273.2</v>
      </c>
      <c r="EL713">
        <v>341491.8</v>
      </c>
      <c r="EM713">
        <v>213119.9</v>
      </c>
      <c r="EN713">
        <v>34709.54</v>
      </c>
      <c r="EO713">
        <v>34179.08</v>
      </c>
      <c r="EP713">
        <v>373713.3</v>
      </c>
      <c r="EQ713">
        <v>367193.6</v>
      </c>
      <c r="ER713">
        <v>76561.95</v>
      </c>
      <c r="ES713">
        <v>153986.1</v>
      </c>
      <c r="ET713">
        <v>17383.46</v>
      </c>
      <c r="EU713">
        <v>1702.188</v>
      </c>
      <c r="EV713">
        <v>25627.65</v>
      </c>
      <c r="EW713">
        <v>37496.79</v>
      </c>
      <c r="EX713">
        <v>79599.05</v>
      </c>
      <c r="EY713">
        <v>52260.14</v>
      </c>
      <c r="EZ713">
        <v>22752.38</v>
      </c>
      <c r="FA713">
        <v>95782.28</v>
      </c>
      <c r="FB713">
        <v>218564.9</v>
      </c>
      <c r="FC713">
        <v>578536.3</v>
      </c>
      <c r="FD713">
        <v>45428.85</v>
      </c>
      <c r="FE713">
        <v>709455.8</v>
      </c>
      <c r="FF713">
        <v>26059.89</v>
      </c>
      <c r="FG713">
        <v>34251.02</v>
      </c>
      <c r="FH713">
        <v>272522</v>
      </c>
      <c r="FI713">
        <v>297530.7</v>
      </c>
      <c r="FJ713">
        <v>74082.42</v>
      </c>
      <c r="FK713">
        <v>129717.1</v>
      </c>
      <c r="FL713">
        <v>1349424</v>
      </c>
      <c r="FM713">
        <v>431981.6</v>
      </c>
      <c r="FN713">
        <v>637737.2</v>
      </c>
      <c r="FO713">
        <v>352579.9</v>
      </c>
      <c r="FP713">
        <v>649217.6</v>
      </c>
      <c r="FQ713">
        <v>55326.75</v>
      </c>
      <c r="FR713">
        <v>506227.9</v>
      </c>
      <c r="FS713">
        <v>723043.5</v>
      </c>
      <c r="FT713">
        <v>310911.5</v>
      </c>
      <c r="FU713">
        <v>119568.4</v>
      </c>
      <c r="FV713">
        <v>841307.6</v>
      </c>
      <c r="FW713">
        <v>1237966</v>
      </c>
      <c r="FX713">
        <v>22810.77</v>
      </c>
      <c r="FY713">
        <v>233448.7</v>
      </c>
      <c r="FZ713">
        <v>167444.7</v>
      </c>
      <c r="GA713">
        <v>656212.9</v>
      </c>
      <c r="GB713">
        <v>381159.3</v>
      </c>
      <c r="GC713">
        <v>5242.5</v>
      </c>
      <c r="GD713">
        <v>269797.8</v>
      </c>
      <c r="GE713">
        <v>255872.8</v>
      </c>
      <c r="GF713">
        <v>16722.19</v>
      </c>
      <c r="GG713">
        <v>40700.66</v>
      </c>
      <c r="GH713">
        <v>653519.9</v>
      </c>
      <c r="GI713">
        <v>600612.3</v>
      </c>
      <c r="GJ713">
        <v>610386.3</v>
      </c>
      <c r="GK713">
        <v>850382.4</v>
      </c>
      <c r="GL713">
        <v>978823.5</v>
      </c>
      <c r="GM713">
        <v>680067.9</v>
      </c>
      <c r="GN713">
        <v>786670.3</v>
      </c>
      <c r="GO713">
        <v>33547.61</v>
      </c>
      <c r="GP713">
        <v>299637.4</v>
      </c>
      <c r="GQ713">
        <v>190685.6</v>
      </c>
      <c r="GR713">
        <v>104202.4</v>
      </c>
      <c r="GS713">
        <v>399208.8</v>
      </c>
      <c r="GT713">
        <v>396433.1</v>
      </c>
      <c r="GU713">
        <v>400520.7</v>
      </c>
      <c r="GV713">
        <v>79754.65</v>
      </c>
      <c r="GW713">
        <v>122186.1</v>
      </c>
      <c r="GX713">
        <v>201578.4</v>
      </c>
      <c r="GY713">
        <v>3738.75</v>
      </c>
      <c r="GZ713">
        <v>286186.4</v>
      </c>
      <c r="HA713">
        <v>387818.1</v>
      </c>
      <c r="HB713">
        <v>431942.5</v>
      </c>
      <c r="HC713">
        <v>454078.3</v>
      </c>
      <c r="HD713">
        <v>300612.6</v>
      </c>
      <c r="HE713">
        <v>287222.3</v>
      </c>
      <c r="HF713">
        <v>639869.9</v>
      </c>
      <c r="HG713">
        <v>614183</v>
      </c>
      <c r="HH713">
        <v>10590.4</v>
      </c>
      <c r="HI713">
        <v>386896</v>
      </c>
      <c r="HJ713">
        <v>591531.5</v>
      </c>
      <c r="HK713">
        <v>638402.9</v>
      </c>
    </row>
    <row r="714" spans="1:219">
      <c r="A714">
        <v>709</v>
      </c>
      <c r="B714">
        <v>13.93</v>
      </c>
      <c r="C714">
        <v>-1</v>
      </c>
      <c r="D714">
        <v>361</v>
      </c>
      <c r="E714" t="s">
        <v>1193</v>
      </c>
      <c r="F714">
        <v>0.9651741</v>
      </c>
      <c r="J714">
        <v>916.1144</v>
      </c>
      <c r="K714">
        <v>-1</v>
      </c>
      <c r="L714">
        <v>0</v>
      </c>
      <c r="M714">
        <v>916.1144</v>
      </c>
      <c r="N714">
        <v>897.3116</v>
      </c>
      <c r="O714">
        <v>930.4659</v>
      </c>
      <c r="P714">
        <v>943.8203</v>
      </c>
      <c r="Q714" t="s">
        <v>46</v>
      </c>
      <c r="R714" t="s">
        <v>1194</v>
      </c>
      <c r="S714" s="6">
        <v>142907100</v>
      </c>
      <c r="T714" s="6">
        <v>28114390</v>
      </c>
      <c r="U714" s="6">
        <v>501014300</v>
      </c>
      <c r="V714" s="6">
        <v>47044540</v>
      </c>
      <c r="W714" s="6">
        <v>61108580</v>
      </c>
      <c r="X714">
        <v>6759754</v>
      </c>
      <c r="Y714" s="6">
        <v>48738450</v>
      </c>
      <c r="Z714" s="6">
        <v>10468030</v>
      </c>
      <c r="AA714" s="6">
        <v>356314000</v>
      </c>
      <c r="AB714" s="6">
        <v>209973400</v>
      </c>
      <c r="AC714" s="6">
        <v>32153270</v>
      </c>
      <c r="AD714" s="6">
        <v>53170640</v>
      </c>
      <c r="AE714">
        <v>5114006</v>
      </c>
      <c r="AF714" s="6">
        <v>750967400</v>
      </c>
      <c r="AG714" s="6">
        <v>269512000</v>
      </c>
      <c r="AH714" s="6">
        <v>223862000</v>
      </c>
      <c r="AI714" s="6">
        <v>626923700</v>
      </c>
      <c r="AJ714" s="6">
        <v>176650500</v>
      </c>
      <c r="AK714" s="6">
        <v>20724980</v>
      </c>
      <c r="AL714" s="6">
        <v>33908810</v>
      </c>
      <c r="AM714" s="6">
        <v>168528500</v>
      </c>
      <c r="AN714" s="6">
        <v>277792100</v>
      </c>
      <c r="AO714" s="6">
        <v>672067400</v>
      </c>
      <c r="AP714" s="6">
        <v>105313300</v>
      </c>
      <c r="AQ714" s="6">
        <v>673335600</v>
      </c>
      <c r="AR714" s="6">
        <v>205898900</v>
      </c>
      <c r="AS714">
        <v>5763228</v>
      </c>
      <c r="AT714" s="6">
        <v>139275300</v>
      </c>
      <c r="AU714" s="6">
        <v>80643870</v>
      </c>
      <c r="AV714" s="6">
        <v>308532900</v>
      </c>
      <c r="AW714" s="6">
        <v>60203320</v>
      </c>
      <c r="AX714" s="6">
        <v>71855350</v>
      </c>
      <c r="AY714" s="6">
        <v>92780000</v>
      </c>
      <c r="AZ714">
        <v>8272075</v>
      </c>
      <c r="BA714" s="6">
        <v>28458620</v>
      </c>
      <c r="BB714" s="6">
        <v>51295840</v>
      </c>
      <c r="BC714" s="6">
        <v>20435760</v>
      </c>
      <c r="BD714" s="6">
        <v>224669000</v>
      </c>
      <c r="BE714" s="6">
        <v>59061060</v>
      </c>
      <c r="BF714">
        <v>703187.7</v>
      </c>
      <c r="BG714" s="6">
        <v>12392810</v>
      </c>
      <c r="BH714">
        <v>3128045</v>
      </c>
      <c r="BI714" s="6">
        <v>31066190</v>
      </c>
      <c r="BJ714" s="6">
        <v>109278300</v>
      </c>
      <c r="BK714" s="6">
        <v>250431400</v>
      </c>
      <c r="BL714" s="6">
        <v>796139200</v>
      </c>
      <c r="BM714" s="6">
        <v>16329450</v>
      </c>
      <c r="BN714" s="6">
        <v>75835890</v>
      </c>
      <c r="BO714">
        <v>5488662</v>
      </c>
      <c r="BP714" s="6">
        <v>414148800</v>
      </c>
      <c r="BQ714" s="6">
        <v>489233000</v>
      </c>
      <c r="BR714">
        <v>6614404</v>
      </c>
      <c r="BS714">
        <v>3056333</v>
      </c>
      <c r="BT714" s="6">
        <v>34222380</v>
      </c>
      <c r="BU714" s="6">
        <v>293824100</v>
      </c>
      <c r="BV714" s="6">
        <v>248063100</v>
      </c>
      <c r="BW714" s="6">
        <v>46797100</v>
      </c>
      <c r="BX714">
        <v>759229.6</v>
      </c>
      <c r="BY714" s="6">
        <v>30704300</v>
      </c>
      <c r="BZ714" s="6">
        <v>13226380</v>
      </c>
      <c r="CA714" s="6">
        <v>12242050</v>
      </c>
      <c r="CB714" s="6">
        <v>154580800</v>
      </c>
      <c r="CC714" s="6">
        <v>40381040</v>
      </c>
      <c r="CD714" s="6">
        <v>16742080</v>
      </c>
      <c r="CE714">
        <v>2464539</v>
      </c>
      <c r="CF714" s="6">
        <v>19799650</v>
      </c>
      <c r="CG714" s="6">
        <v>448259600</v>
      </c>
      <c r="CH714">
        <v>1490287</v>
      </c>
      <c r="CI714" s="6">
        <v>56753440</v>
      </c>
      <c r="CJ714" s="6">
        <v>32804810</v>
      </c>
      <c r="CK714" s="6">
        <v>204517900</v>
      </c>
      <c r="CL714" s="6">
        <v>91494080</v>
      </c>
      <c r="CM714" s="6">
        <v>205912400</v>
      </c>
      <c r="CN714">
        <v>2448259</v>
      </c>
      <c r="CO714">
        <v>8601450</v>
      </c>
      <c r="CP714" s="6">
        <v>31846960</v>
      </c>
      <c r="CQ714">
        <v>9163396</v>
      </c>
      <c r="CR714" s="6">
        <v>10388710</v>
      </c>
      <c r="CS714" s="6">
        <v>303392500</v>
      </c>
      <c r="CT714" s="6">
        <v>274224100</v>
      </c>
      <c r="CU714" s="6">
        <v>129774600</v>
      </c>
      <c r="CV714" s="6">
        <v>102439800</v>
      </c>
      <c r="CW714" s="6">
        <v>726092900</v>
      </c>
      <c r="CX714">
        <v>2567674</v>
      </c>
      <c r="CY714" s="6">
        <v>32263460</v>
      </c>
      <c r="CZ714" s="6">
        <v>73665480</v>
      </c>
      <c r="DA714" s="6">
        <v>205108400</v>
      </c>
      <c r="DB714" s="6">
        <v>725470700</v>
      </c>
      <c r="DC714" s="6">
        <v>341510200</v>
      </c>
      <c r="DD714">
        <v>149703.2</v>
      </c>
      <c r="DE714" s="6">
        <v>316814100</v>
      </c>
      <c r="DF714" s="6">
        <v>670103000</v>
      </c>
      <c r="DG714" s="6">
        <v>10077190</v>
      </c>
      <c r="DH714" s="6">
        <v>13735060</v>
      </c>
      <c r="DI714">
        <v>323252.8</v>
      </c>
      <c r="DJ714" s="6">
        <v>41201600</v>
      </c>
      <c r="DK714" s="6">
        <v>89055660</v>
      </c>
      <c r="DL714">
        <v>36517.89</v>
      </c>
      <c r="DM714" s="6">
        <v>78057900</v>
      </c>
      <c r="DN714" s="6">
        <v>123784000</v>
      </c>
      <c r="DO714">
        <v>7238439</v>
      </c>
      <c r="DP714" s="6">
        <v>421895500</v>
      </c>
      <c r="DQ714" s="6">
        <v>141499800</v>
      </c>
      <c r="DR714">
        <v>507755.6</v>
      </c>
      <c r="DS714">
        <v>2883099</v>
      </c>
      <c r="DT714">
        <v>270644.3</v>
      </c>
      <c r="DU714" s="6">
        <v>18846750</v>
      </c>
      <c r="DV714">
        <v>1821589</v>
      </c>
      <c r="DW714">
        <v>5930358</v>
      </c>
      <c r="DX714" s="6">
        <v>275550200</v>
      </c>
      <c r="DY714" s="6">
        <v>744689200</v>
      </c>
      <c r="DZ714" s="6">
        <v>88132580</v>
      </c>
      <c r="EA714">
        <v>1764457</v>
      </c>
      <c r="EB714" s="6">
        <v>203356900</v>
      </c>
      <c r="EC714" s="6">
        <v>13370520</v>
      </c>
      <c r="ED714" s="6">
        <v>149132300</v>
      </c>
      <c r="EE714">
        <v>1985068</v>
      </c>
      <c r="EF714" s="6">
        <v>482800600</v>
      </c>
      <c r="EG714" s="6">
        <v>12768740</v>
      </c>
      <c r="EH714">
        <v>4781493</v>
      </c>
      <c r="EI714">
        <v>5885063</v>
      </c>
      <c r="EJ714" s="6">
        <v>28972890</v>
      </c>
      <c r="EK714" s="6">
        <v>42493290</v>
      </c>
      <c r="EL714" s="6">
        <v>76508510</v>
      </c>
      <c r="EM714" s="6">
        <v>12980710</v>
      </c>
      <c r="EN714" s="6">
        <v>98778740</v>
      </c>
      <c r="EO714">
        <v>2642870</v>
      </c>
      <c r="EP714" s="6">
        <v>77995180</v>
      </c>
      <c r="EQ714">
        <v>1430943</v>
      </c>
      <c r="ER714" s="6">
        <v>12593220</v>
      </c>
      <c r="ES714" s="6">
        <v>18505850</v>
      </c>
      <c r="ET714" s="6">
        <v>19577990</v>
      </c>
      <c r="EU714" s="6">
        <v>47277880</v>
      </c>
      <c r="EV714" s="6">
        <v>44238180</v>
      </c>
      <c r="EW714" s="6">
        <v>52529450</v>
      </c>
      <c r="EX714" s="6">
        <v>339577600</v>
      </c>
      <c r="EY714">
        <v>6437702</v>
      </c>
      <c r="EZ714">
        <v>5475436</v>
      </c>
      <c r="FA714" s="6">
        <v>13503400</v>
      </c>
      <c r="FB714">
        <v>554839.9</v>
      </c>
      <c r="FC714" s="6">
        <v>277570100</v>
      </c>
      <c r="FD714" s="6">
        <v>153883200</v>
      </c>
      <c r="FE714" s="6">
        <v>10283860</v>
      </c>
      <c r="FF714" s="6">
        <v>27266060</v>
      </c>
      <c r="FG714" s="6">
        <v>10453090</v>
      </c>
      <c r="FH714" s="6">
        <v>34361470</v>
      </c>
      <c r="FI714" s="6">
        <v>58440540</v>
      </c>
      <c r="FJ714">
        <v>1521508</v>
      </c>
      <c r="FK714">
        <v>4835571</v>
      </c>
      <c r="FL714" s="6">
        <v>27577730</v>
      </c>
      <c r="FM714">
        <v>63954.04</v>
      </c>
      <c r="FN714" s="6">
        <v>495650800</v>
      </c>
      <c r="FO714" s="6">
        <v>372578100</v>
      </c>
      <c r="FP714" s="6">
        <v>224178100</v>
      </c>
      <c r="FQ714">
        <v>3126095</v>
      </c>
      <c r="FR714" s="6">
        <v>136734700</v>
      </c>
      <c r="FS714" s="6">
        <v>329195700</v>
      </c>
      <c r="FT714" s="6">
        <v>239542100</v>
      </c>
      <c r="FU714" s="6">
        <v>135089100</v>
      </c>
      <c r="FV714" s="6">
        <v>117014400</v>
      </c>
      <c r="FW714" s="6">
        <v>608534800</v>
      </c>
      <c r="FX714">
        <v>3244231</v>
      </c>
      <c r="FY714">
        <v>480176.3</v>
      </c>
      <c r="FZ714">
        <v>32168.52</v>
      </c>
      <c r="GA714" s="6">
        <v>323495600</v>
      </c>
      <c r="GB714" s="6">
        <v>51414100</v>
      </c>
      <c r="GC714" s="6">
        <v>186843900</v>
      </c>
      <c r="GD714" s="6">
        <v>243521600</v>
      </c>
      <c r="GE714">
        <v>6467659</v>
      </c>
      <c r="GF714" s="6">
        <v>145291300</v>
      </c>
      <c r="GG714" s="6">
        <v>11693630</v>
      </c>
      <c r="GH714" s="6">
        <v>216371400</v>
      </c>
      <c r="GI714" s="6">
        <v>240463600</v>
      </c>
      <c r="GJ714">
        <v>2560037</v>
      </c>
      <c r="GK714" s="6">
        <v>121855600</v>
      </c>
      <c r="GL714" s="6">
        <v>314417400</v>
      </c>
      <c r="GM714" s="6">
        <v>149614700</v>
      </c>
      <c r="GN714">
        <v>4605275</v>
      </c>
      <c r="GO714" s="6">
        <v>246869300</v>
      </c>
      <c r="GP714" s="6">
        <v>357251600</v>
      </c>
      <c r="GQ714" s="6">
        <v>364640700</v>
      </c>
      <c r="GR714" s="6">
        <v>337478700</v>
      </c>
      <c r="GS714">
        <v>5315789</v>
      </c>
      <c r="GT714" s="6">
        <v>370744800</v>
      </c>
      <c r="GU714" s="6">
        <v>397828200</v>
      </c>
      <c r="GV714">
        <v>5134037</v>
      </c>
      <c r="GW714" s="6">
        <v>281927400</v>
      </c>
      <c r="GX714">
        <v>6740614</v>
      </c>
      <c r="GY714">
        <v>2526292</v>
      </c>
      <c r="GZ714" s="6">
        <v>426974500</v>
      </c>
      <c r="HA714">
        <v>5348758</v>
      </c>
      <c r="HB714">
        <v>6038783</v>
      </c>
      <c r="HC714" s="6">
        <v>402538100</v>
      </c>
      <c r="HD714">
        <v>4393133</v>
      </c>
      <c r="HE714" s="6">
        <v>348005500</v>
      </c>
      <c r="HF714" s="6">
        <v>348910800</v>
      </c>
      <c r="HG714" s="6">
        <v>369794000</v>
      </c>
      <c r="HH714" s="6">
        <v>383251800</v>
      </c>
      <c r="HI714" s="6">
        <v>399344800</v>
      </c>
      <c r="HJ714" s="6">
        <v>419925700</v>
      </c>
      <c r="HK714">
        <v>7417549</v>
      </c>
    </row>
    <row r="715" spans="1:219">
      <c r="A715">
        <v>710</v>
      </c>
      <c r="B715">
        <v>13.94</v>
      </c>
      <c r="C715">
        <v>-1</v>
      </c>
      <c r="D715">
        <v>324</v>
      </c>
      <c r="E715" t="s">
        <v>223</v>
      </c>
      <c r="F715">
        <v>0.5024875</v>
      </c>
      <c r="G715" t="s">
        <v>224</v>
      </c>
      <c r="H715" t="s">
        <v>224</v>
      </c>
      <c r="J715">
        <v>-1</v>
      </c>
      <c r="K715" t="s">
        <v>224</v>
      </c>
      <c r="L715" t="s">
        <v>224</v>
      </c>
      <c r="M715">
        <v>0</v>
      </c>
      <c r="N715">
        <v>-1</v>
      </c>
      <c r="O715">
        <v>-1</v>
      </c>
      <c r="P715">
        <v>-1</v>
      </c>
      <c r="Q715" t="s">
        <v>22</v>
      </c>
      <c r="R715" t="s">
        <v>1195</v>
      </c>
      <c r="S715">
        <v>70846.86</v>
      </c>
      <c r="T715">
        <v>36245.98</v>
      </c>
      <c r="U715">
        <v>174465.1</v>
      </c>
      <c r="V715">
        <v>131899.6</v>
      </c>
      <c r="W715">
        <v>31040.74</v>
      </c>
      <c r="X715">
        <v>15459.37</v>
      </c>
      <c r="Y715">
        <v>173678.6</v>
      </c>
      <c r="Z715">
        <v>33666.34</v>
      </c>
      <c r="AA715">
        <v>55826.66</v>
      </c>
      <c r="AB715">
        <v>89100.2</v>
      </c>
      <c r="AC715">
        <v>443672.8</v>
      </c>
      <c r="AD715">
        <v>179633.4</v>
      </c>
      <c r="AE715">
        <v>15352.3</v>
      </c>
      <c r="AF715">
        <v>1007854</v>
      </c>
      <c r="AG715">
        <v>298442.2</v>
      </c>
      <c r="AH715">
        <v>711824.9</v>
      </c>
      <c r="AI715">
        <v>370099.2</v>
      </c>
      <c r="AJ715">
        <v>147606.9</v>
      </c>
      <c r="AK715">
        <v>356159.8</v>
      </c>
      <c r="AL715">
        <v>52768.2</v>
      </c>
      <c r="AM715">
        <v>72064.31</v>
      </c>
      <c r="AN715">
        <v>111105.8</v>
      </c>
      <c r="AO715">
        <v>184600.2</v>
      </c>
      <c r="AP715">
        <v>22922.84</v>
      </c>
      <c r="AQ715">
        <v>198033</v>
      </c>
      <c r="AR715">
        <v>31306.47</v>
      </c>
      <c r="AS715">
        <v>79438.88</v>
      </c>
      <c r="AT715">
        <v>43742.33</v>
      </c>
      <c r="AU715">
        <v>42689.33</v>
      </c>
      <c r="AV715">
        <v>118743.9</v>
      </c>
      <c r="AW715">
        <v>33295.02</v>
      </c>
      <c r="AX715">
        <v>15363.35</v>
      </c>
      <c r="AY715">
        <v>219946.1</v>
      </c>
      <c r="AZ715">
        <v>16437.85</v>
      </c>
      <c r="BA715">
        <v>23341.61</v>
      </c>
      <c r="BB715">
        <v>108592.3</v>
      </c>
      <c r="BC715">
        <v>293417.5</v>
      </c>
      <c r="BD715">
        <v>229681.8</v>
      </c>
      <c r="BE715">
        <v>109919.7</v>
      </c>
      <c r="BF715">
        <v>229974.3</v>
      </c>
      <c r="BG715">
        <v>49900.97</v>
      </c>
      <c r="BH715">
        <v>134568.7</v>
      </c>
      <c r="BI715">
        <v>94074.97</v>
      </c>
      <c r="BJ715">
        <v>740820.9</v>
      </c>
      <c r="BK715">
        <v>91626.95</v>
      </c>
      <c r="BL715">
        <v>411349.8</v>
      </c>
      <c r="BM715">
        <v>1384497</v>
      </c>
      <c r="BN715">
        <v>44323.73</v>
      </c>
      <c r="BO715">
        <v>13973.21</v>
      </c>
      <c r="BP715">
        <v>129876.2</v>
      </c>
      <c r="BQ715">
        <v>1478574</v>
      </c>
      <c r="BR715">
        <v>17327.78</v>
      </c>
      <c r="BS715">
        <v>3001.596</v>
      </c>
      <c r="BT715">
        <v>198576.1</v>
      </c>
      <c r="BU715">
        <v>95538.2</v>
      </c>
      <c r="BV715">
        <v>85376.61</v>
      </c>
      <c r="BW715">
        <v>22923.76</v>
      </c>
      <c r="BX715">
        <v>9124.796</v>
      </c>
      <c r="BY715">
        <v>622221.4</v>
      </c>
      <c r="BZ715">
        <v>15061.84</v>
      </c>
      <c r="CA715">
        <v>13084.08</v>
      </c>
      <c r="CB715">
        <v>1349890</v>
      </c>
      <c r="CC715">
        <v>27110.34</v>
      </c>
      <c r="CD715">
        <v>80254.13</v>
      </c>
      <c r="CE715">
        <v>17578.71</v>
      </c>
      <c r="CF715">
        <v>21678.64</v>
      </c>
      <c r="CG715">
        <v>145888.7</v>
      </c>
      <c r="CH715">
        <v>10249.62</v>
      </c>
      <c r="CI715">
        <v>85283.89</v>
      </c>
      <c r="CJ715">
        <v>45238.44</v>
      </c>
      <c r="CK715">
        <v>80427.83</v>
      </c>
      <c r="CL715">
        <v>55459.99</v>
      </c>
      <c r="CM715">
        <v>83190.16</v>
      </c>
      <c r="CN715">
        <v>71323.83</v>
      </c>
      <c r="CO715">
        <v>6280.702</v>
      </c>
      <c r="CP715">
        <v>221851.4</v>
      </c>
      <c r="CQ715">
        <v>118117</v>
      </c>
      <c r="CR715">
        <v>35490.99</v>
      </c>
      <c r="CS715">
        <v>113741.3</v>
      </c>
      <c r="CT715">
        <v>104207.1</v>
      </c>
      <c r="CU715">
        <v>255050</v>
      </c>
      <c r="CV715">
        <v>95450.82</v>
      </c>
      <c r="CW715">
        <v>195325.8</v>
      </c>
      <c r="CX715">
        <v>88099.06</v>
      </c>
      <c r="CY715">
        <v>19825.49</v>
      </c>
      <c r="CZ715">
        <v>69932.75</v>
      </c>
      <c r="DA715">
        <v>1841115</v>
      </c>
      <c r="DB715">
        <v>3595317</v>
      </c>
      <c r="DC715">
        <v>2284378</v>
      </c>
      <c r="DD715">
        <v>7113.068</v>
      </c>
      <c r="DE715">
        <v>113970.7</v>
      </c>
      <c r="DF715">
        <v>216420.8</v>
      </c>
      <c r="DG715">
        <v>14219.37</v>
      </c>
      <c r="DH715">
        <v>45155.21</v>
      </c>
      <c r="DI715">
        <v>64001.27</v>
      </c>
      <c r="DJ715">
        <v>30919.83</v>
      </c>
      <c r="DK715">
        <v>43883.3</v>
      </c>
      <c r="DL715">
        <v>19958.13</v>
      </c>
      <c r="DM715">
        <v>9226.687</v>
      </c>
      <c r="DN715">
        <v>29833.94</v>
      </c>
      <c r="DO715">
        <v>9075.128</v>
      </c>
      <c r="DP715">
        <v>195034.6</v>
      </c>
      <c r="DQ715">
        <v>42812.27</v>
      </c>
      <c r="DR715">
        <v>30779.56</v>
      </c>
      <c r="DS715">
        <v>14350.24</v>
      </c>
      <c r="DT715">
        <v>8336.95</v>
      </c>
      <c r="DU715">
        <v>10599.95</v>
      </c>
      <c r="DV715">
        <v>13956.95</v>
      </c>
      <c r="DW715">
        <v>6028.97</v>
      </c>
      <c r="DX715">
        <v>326933.6</v>
      </c>
      <c r="DY715">
        <v>43368.62</v>
      </c>
      <c r="DZ715">
        <v>3492467</v>
      </c>
      <c r="EA715">
        <v>11905.51</v>
      </c>
      <c r="EB715">
        <v>223064.6</v>
      </c>
      <c r="EC715">
        <v>90730.3</v>
      </c>
      <c r="ED715">
        <v>476138</v>
      </c>
      <c r="EE715">
        <v>103834.5</v>
      </c>
      <c r="EF715">
        <v>380823.7</v>
      </c>
      <c r="EG715">
        <v>12531.74</v>
      </c>
      <c r="EH715">
        <v>9208.952</v>
      </c>
      <c r="EI715">
        <v>14091.96</v>
      </c>
      <c r="EJ715">
        <v>55335.48</v>
      </c>
      <c r="EK715">
        <v>40666.19</v>
      </c>
      <c r="EL715">
        <v>34220.29</v>
      </c>
      <c r="EM715">
        <v>14077.17</v>
      </c>
      <c r="EN715">
        <v>46452</v>
      </c>
      <c r="EO715">
        <v>6312.659</v>
      </c>
      <c r="EP715">
        <v>51332.32</v>
      </c>
      <c r="EQ715">
        <v>16312.86</v>
      </c>
      <c r="ER715">
        <v>10601.58</v>
      </c>
      <c r="ES715">
        <v>9304.574</v>
      </c>
      <c r="ET715">
        <v>10013.42</v>
      </c>
      <c r="EU715">
        <v>24216.78</v>
      </c>
      <c r="EV715">
        <v>22031.55</v>
      </c>
      <c r="EW715">
        <v>28799.74</v>
      </c>
      <c r="EX715">
        <v>110822.8</v>
      </c>
      <c r="EY715">
        <v>19076.23</v>
      </c>
      <c r="EZ715">
        <v>24956.96</v>
      </c>
      <c r="FA715">
        <v>14678.82</v>
      </c>
      <c r="FB715">
        <v>8318.147</v>
      </c>
      <c r="FC715">
        <v>90183.75</v>
      </c>
      <c r="FD715">
        <v>74137.55</v>
      </c>
      <c r="FE715">
        <v>393507.4</v>
      </c>
      <c r="FF715">
        <v>14628.29</v>
      </c>
      <c r="FG715">
        <v>14815.67</v>
      </c>
      <c r="FH715">
        <v>13376.86</v>
      </c>
      <c r="FI715">
        <v>17563.35</v>
      </c>
      <c r="FJ715">
        <v>8903.966</v>
      </c>
      <c r="FK715">
        <v>12680.15</v>
      </c>
      <c r="FL715">
        <v>223314</v>
      </c>
      <c r="FM715">
        <v>18093.11</v>
      </c>
      <c r="FN715">
        <v>161248.7</v>
      </c>
      <c r="FO715">
        <v>140699</v>
      </c>
      <c r="FP715">
        <v>119821</v>
      </c>
      <c r="FQ715">
        <v>89803.91</v>
      </c>
      <c r="FR715">
        <v>47936.97</v>
      </c>
      <c r="FS715">
        <v>115384.3</v>
      </c>
      <c r="FT715">
        <v>68774.03</v>
      </c>
      <c r="FU715">
        <v>85954.69</v>
      </c>
      <c r="FV715">
        <v>545575.8</v>
      </c>
      <c r="FW715">
        <v>186204.8</v>
      </c>
      <c r="FX715">
        <v>12673.74</v>
      </c>
      <c r="FY715">
        <v>32338.42</v>
      </c>
      <c r="FZ715">
        <v>14337.3</v>
      </c>
      <c r="GA715">
        <v>121477.7</v>
      </c>
      <c r="GB715">
        <v>32908.31</v>
      </c>
      <c r="GC715">
        <v>71379.02</v>
      </c>
      <c r="GD715">
        <v>600603.1</v>
      </c>
      <c r="GE715">
        <v>30798.14</v>
      </c>
      <c r="GF715">
        <v>194712.8</v>
      </c>
      <c r="GG715">
        <v>13594.63</v>
      </c>
      <c r="GH715">
        <v>75358.5</v>
      </c>
      <c r="GI715">
        <v>113970</v>
      </c>
      <c r="GJ715">
        <v>109296.2</v>
      </c>
      <c r="GK715">
        <v>562745.8</v>
      </c>
      <c r="GL715">
        <v>136527.5</v>
      </c>
      <c r="GM715">
        <v>62206.11</v>
      </c>
      <c r="GN715">
        <v>88673.8</v>
      </c>
      <c r="GO715">
        <v>266944.6</v>
      </c>
      <c r="GP715">
        <v>537194.4</v>
      </c>
      <c r="GQ715">
        <v>525895</v>
      </c>
      <c r="GR715">
        <v>513621.2</v>
      </c>
      <c r="GS715">
        <v>597691.8</v>
      </c>
      <c r="GT715">
        <v>543135</v>
      </c>
      <c r="GU715">
        <v>526372.4</v>
      </c>
      <c r="GV715">
        <v>366500.9</v>
      </c>
      <c r="GW715">
        <v>267497</v>
      </c>
      <c r="GX715">
        <v>469407.9</v>
      </c>
      <c r="GY715">
        <v>123684</v>
      </c>
      <c r="GZ715">
        <v>495117.4</v>
      </c>
      <c r="HA715">
        <v>384897.5</v>
      </c>
      <c r="HB715">
        <v>540930.9</v>
      </c>
      <c r="HC715">
        <v>388959.6</v>
      </c>
      <c r="HD715">
        <v>436562.7</v>
      </c>
      <c r="HE715">
        <v>301570.5</v>
      </c>
      <c r="HF715">
        <v>234360.8</v>
      </c>
      <c r="HG715">
        <v>273719.9</v>
      </c>
      <c r="HH715">
        <v>368411.1</v>
      </c>
      <c r="HI715">
        <v>167841.4</v>
      </c>
      <c r="HJ715">
        <v>505653.5</v>
      </c>
      <c r="HK715">
        <v>576750.6</v>
      </c>
    </row>
    <row r="716" spans="1:219">
      <c r="A716">
        <v>711</v>
      </c>
      <c r="B716">
        <v>13.95</v>
      </c>
      <c r="C716">
        <v>-1</v>
      </c>
      <c r="D716">
        <v>204</v>
      </c>
      <c r="E716" t="s">
        <v>223</v>
      </c>
      <c r="F716">
        <v>0.7512438</v>
      </c>
      <c r="G716" t="s">
        <v>224</v>
      </c>
      <c r="H716" t="s">
        <v>224</v>
      </c>
      <c r="J716">
        <v>-1</v>
      </c>
      <c r="K716" t="s">
        <v>224</v>
      </c>
      <c r="L716" t="s">
        <v>224</v>
      </c>
      <c r="M716">
        <v>-1</v>
      </c>
      <c r="N716">
        <v>-1</v>
      </c>
      <c r="O716">
        <v>-1</v>
      </c>
      <c r="P716">
        <v>-1</v>
      </c>
      <c r="Q716" t="s">
        <v>24</v>
      </c>
      <c r="R716" t="s">
        <v>1196</v>
      </c>
      <c r="S716" s="6">
        <v>117167000</v>
      </c>
      <c r="T716" s="6">
        <v>26259070</v>
      </c>
      <c r="U716" s="6">
        <v>363972000</v>
      </c>
      <c r="V716" s="6">
        <v>43243690</v>
      </c>
      <c r="W716" s="6">
        <v>52838680</v>
      </c>
      <c r="X716">
        <v>6213483</v>
      </c>
      <c r="Y716" s="6">
        <v>42677010</v>
      </c>
      <c r="Z716" s="6">
        <v>10334090</v>
      </c>
      <c r="AA716" s="6">
        <v>98087010</v>
      </c>
      <c r="AB716" s="6">
        <v>46216910</v>
      </c>
      <c r="AC716">
        <v>1389775</v>
      </c>
      <c r="AD716" s="6">
        <v>11566490</v>
      </c>
      <c r="AE716">
        <v>4887443</v>
      </c>
      <c r="AF716" s="6">
        <v>522357000</v>
      </c>
      <c r="AG716" s="6">
        <v>39662220</v>
      </c>
      <c r="AH716" s="6">
        <v>50452480</v>
      </c>
      <c r="AI716" s="6">
        <v>279962900</v>
      </c>
      <c r="AJ716" s="6">
        <v>346358200</v>
      </c>
      <c r="AK716" s="6">
        <v>18790330</v>
      </c>
      <c r="AL716">
        <v>543357.6</v>
      </c>
      <c r="AM716" s="6">
        <v>39544820</v>
      </c>
      <c r="AN716" s="6">
        <v>71416170</v>
      </c>
      <c r="AO716" s="6">
        <v>484232200</v>
      </c>
      <c r="AP716" s="6">
        <v>88466340</v>
      </c>
      <c r="AQ716" s="6">
        <v>475795900</v>
      </c>
      <c r="AR716" s="6">
        <v>45888980</v>
      </c>
      <c r="AS716">
        <v>7313030</v>
      </c>
      <c r="AT716" s="6">
        <v>112781600</v>
      </c>
      <c r="AU716" s="6">
        <v>18079380</v>
      </c>
      <c r="AV716" s="6">
        <v>233628300</v>
      </c>
      <c r="AW716" s="6">
        <v>53193770</v>
      </c>
      <c r="AX716" s="6">
        <v>61058620</v>
      </c>
      <c r="AY716" s="6">
        <v>78136000</v>
      </c>
      <c r="AZ716">
        <v>7427727</v>
      </c>
      <c r="BA716">
        <v>6290291</v>
      </c>
      <c r="BB716">
        <v>7608689</v>
      </c>
      <c r="BC716" s="6">
        <v>19246910</v>
      </c>
      <c r="BD716" s="6">
        <v>168985400</v>
      </c>
      <c r="BE716" s="6">
        <v>51335050</v>
      </c>
      <c r="BF716">
        <v>446485.5</v>
      </c>
      <c r="BG716" s="6">
        <v>11516230</v>
      </c>
      <c r="BH716" s="6">
        <v>24863170</v>
      </c>
      <c r="BI716">
        <v>6679582</v>
      </c>
      <c r="BJ716" s="6">
        <v>91860770</v>
      </c>
      <c r="BK716" s="6">
        <v>197916200</v>
      </c>
      <c r="BL716" s="6">
        <v>460387000</v>
      </c>
      <c r="BM716" s="6">
        <v>355047900</v>
      </c>
      <c r="BN716">
        <v>2196228</v>
      </c>
      <c r="BO716">
        <v>5295586</v>
      </c>
      <c r="BP716" s="6">
        <v>319134100</v>
      </c>
      <c r="BQ716" s="6">
        <v>355367700</v>
      </c>
      <c r="BR716">
        <v>6861541</v>
      </c>
      <c r="BS716">
        <v>3121222</v>
      </c>
      <c r="BT716" s="6">
        <v>30217910</v>
      </c>
      <c r="BU716" s="6">
        <v>19794010</v>
      </c>
      <c r="BV716" s="6">
        <v>199216000</v>
      </c>
      <c r="BW716" s="6">
        <v>40160820</v>
      </c>
      <c r="BX716">
        <v>800402.8</v>
      </c>
      <c r="BY716" s="6">
        <v>27880930</v>
      </c>
      <c r="BZ716" s="6">
        <v>11773650</v>
      </c>
      <c r="CA716" s="6">
        <v>11361920</v>
      </c>
      <c r="CB716" s="6">
        <v>124855700</v>
      </c>
      <c r="CC716" s="6">
        <v>33811290</v>
      </c>
      <c r="CD716" s="6">
        <v>15034720</v>
      </c>
      <c r="CE716">
        <v>2613371</v>
      </c>
      <c r="CF716" s="6">
        <v>17279230</v>
      </c>
      <c r="CG716" s="6">
        <v>330964200</v>
      </c>
      <c r="CH716">
        <v>6145861</v>
      </c>
      <c r="CI716" s="6">
        <v>46757860</v>
      </c>
      <c r="CJ716">
        <v>2885327</v>
      </c>
      <c r="CK716" s="6">
        <v>48185960</v>
      </c>
      <c r="CL716" s="6">
        <v>74446200</v>
      </c>
      <c r="CM716" s="6">
        <v>163508300</v>
      </c>
      <c r="CN716" s="6">
        <v>47897890</v>
      </c>
      <c r="CO716">
        <v>7755132</v>
      </c>
      <c r="CP716" s="6">
        <v>510802400</v>
      </c>
      <c r="CQ716">
        <v>1901056</v>
      </c>
      <c r="CR716">
        <v>1252810</v>
      </c>
      <c r="CS716" s="6">
        <v>229171900</v>
      </c>
      <c r="CT716" s="6">
        <v>24289980</v>
      </c>
      <c r="CU716" s="6">
        <v>103293800</v>
      </c>
      <c r="CV716" s="6">
        <v>84719920</v>
      </c>
      <c r="CW716" s="6">
        <v>510518500</v>
      </c>
      <c r="CX716" s="6">
        <v>52503130</v>
      </c>
      <c r="CY716">
        <v>298810.2</v>
      </c>
      <c r="CZ716" s="6">
        <v>60659800</v>
      </c>
      <c r="DA716" s="6">
        <v>165978900</v>
      </c>
      <c r="DB716" s="6">
        <v>511178500</v>
      </c>
      <c r="DC716" s="6">
        <v>260171700</v>
      </c>
      <c r="DD716">
        <v>212652</v>
      </c>
      <c r="DE716" s="6">
        <v>244626800</v>
      </c>
      <c r="DF716" s="6">
        <v>317630000</v>
      </c>
      <c r="DG716">
        <v>9769220</v>
      </c>
      <c r="DH716" s="6">
        <v>12650030</v>
      </c>
      <c r="DI716">
        <v>363610.5</v>
      </c>
      <c r="DJ716" s="6">
        <v>36041280</v>
      </c>
      <c r="DK716" s="6">
        <v>18417050</v>
      </c>
      <c r="DL716">
        <v>204655.1</v>
      </c>
      <c r="DM716" s="6">
        <v>62732970</v>
      </c>
      <c r="DN716" s="6">
        <v>99735740</v>
      </c>
      <c r="DO716">
        <v>6454067</v>
      </c>
      <c r="DP716" s="6">
        <v>326915400</v>
      </c>
      <c r="DQ716" s="6">
        <v>113308500</v>
      </c>
      <c r="DR716" s="6">
        <v>45279890</v>
      </c>
      <c r="DS716">
        <v>2821724</v>
      </c>
      <c r="DT716">
        <v>358561.9</v>
      </c>
      <c r="DU716">
        <v>4126381</v>
      </c>
      <c r="DV716">
        <v>71447.04</v>
      </c>
      <c r="DW716">
        <v>5514736</v>
      </c>
      <c r="DX716" s="6">
        <v>62480000</v>
      </c>
      <c r="DY716" s="6">
        <v>439896500</v>
      </c>
      <c r="DZ716" s="6">
        <v>521672700</v>
      </c>
      <c r="EA716">
        <v>2798581</v>
      </c>
      <c r="EB716" s="6">
        <v>43068540</v>
      </c>
      <c r="EC716" s="6">
        <v>12581170</v>
      </c>
      <c r="ED716" s="6">
        <v>32207780</v>
      </c>
      <c r="EE716" s="6">
        <v>23215470</v>
      </c>
      <c r="EF716" s="6">
        <v>377792900</v>
      </c>
      <c r="EG716" s="6">
        <v>11842110</v>
      </c>
      <c r="EH716">
        <v>4410425</v>
      </c>
      <c r="EI716">
        <v>5836697</v>
      </c>
      <c r="EJ716" s="6">
        <v>24772760</v>
      </c>
      <c r="EK716">
        <v>6272408</v>
      </c>
      <c r="EL716">
        <v>5014830</v>
      </c>
      <c r="EM716">
        <v>694587.9</v>
      </c>
      <c r="EN716" s="6">
        <v>20733660</v>
      </c>
      <c r="EO716">
        <v>645736.6</v>
      </c>
      <c r="EP716" s="6">
        <v>67666540</v>
      </c>
      <c r="EQ716">
        <v>278759.4</v>
      </c>
      <c r="ER716">
        <v>73776.88</v>
      </c>
      <c r="ES716" s="6">
        <v>16706200</v>
      </c>
      <c r="ET716" s="6">
        <v>16806200</v>
      </c>
      <c r="EU716" s="6">
        <v>42503410</v>
      </c>
      <c r="EV716" s="6">
        <v>38342560</v>
      </c>
      <c r="EW716" s="6">
        <v>45757930</v>
      </c>
      <c r="EX716" s="6">
        <v>274075900</v>
      </c>
      <c r="EY716">
        <v>5929056</v>
      </c>
      <c r="EZ716">
        <v>4991001</v>
      </c>
      <c r="FA716" s="6">
        <v>11845300</v>
      </c>
      <c r="FB716">
        <v>649755.8</v>
      </c>
      <c r="FC716">
        <v>9970728</v>
      </c>
      <c r="FD716" s="6">
        <v>124392700</v>
      </c>
      <c r="FE716" s="6">
        <v>43835650</v>
      </c>
      <c r="FF716" s="6">
        <v>24646880</v>
      </c>
      <c r="FG716">
        <v>1296680</v>
      </c>
      <c r="FH716">
        <v>1674219</v>
      </c>
      <c r="FI716" s="6">
        <v>49039500</v>
      </c>
      <c r="FJ716">
        <v>2107093</v>
      </c>
      <c r="FK716">
        <v>4590773</v>
      </c>
      <c r="FL716" s="6">
        <v>347064600</v>
      </c>
      <c r="FM716">
        <v>2457028</v>
      </c>
      <c r="FN716" s="6">
        <v>378150500</v>
      </c>
      <c r="FO716" s="6">
        <v>292238400</v>
      </c>
      <c r="FP716" s="6">
        <v>181430100</v>
      </c>
      <c r="FQ716" s="6">
        <v>16077520</v>
      </c>
      <c r="FR716">
        <v>8176868</v>
      </c>
      <c r="FS716" s="6">
        <v>89311750</v>
      </c>
      <c r="FT716" s="6">
        <v>58786180</v>
      </c>
      <c r="FU716" s="6">
        <v>122247100</v>
      </c>
      <c r="FV716">
        <v>3563233</v>
      </c>
      <c r="FW716" s="6">
        <v>38736740</v>
      </c>
      <c r="FX716">
        <v>503243.1</v>
      </c>
      <c r="FY716" s="6">
        <v>38994590</v>
      </c>
      <c r="FZ716">
        <v>147744.7</v>
      </c>
      <c r="GA716" s="6">
        <v>258155900</v>
      </c>
      <c r="GB716" s="6">
        <v>44158750</v>
      </c>
      <c r="GC716" s="6">
        <v>10805060</v>
      </c>
      <c r="GD716" s="6">
        <v>191141400</v>
      </c>
      <c r="GE716">
        <v>5966806</v>
      </c>
      <c r="GF716">
        <v>583076.1</v>
      </c>
      <c r="GG716" s="6">
        <v>10933680</v>
      </c>
      <c r="GH716" s="6">
        <v>168932400</v>
      </c>
      <c r="GI716">
        <v>9283226</v>
      </c>
      <c r="GJ716" s="6">
        <v>252605200</v>
      </c>
      <c r="GK716" s="6">
        <v>99556990</v>
      </c>
      <c r="GL716" s="6">
        <v>245832900</v>
      </c>
      <c r="GM716" s="6">
        <v>122602000</v>
      </c>
      <c r="GN716" s="6">
        <v>171891600</v>
      </c>
      <c r="GO716" s="6">
        <v>192445500</v>
      </c>
      <c r="GP716" s="6">
        <v>87605720</v>
      </c>
      <c r="GQ716" s="6">
        <v>274681600</v>
      </c>
      <c r="GR716" s="6">
        <v>256084500</v>
      </c>
      <c r="GS716" s="6">
        <v>31505300</v>
      </c>
      <c r="GT716" s="6">
        <v>276815400</v>
      </c>
      <c r="GU716" s="6">
        <v>300907000</v>
      </c>
      <c r="GV716" s="6">
        <v>246357500</v>
      </c>
      <c r="GW716" s="6">
        <v>214132400</v>
      </c>
      <c r="GX716" s="6">
        <v>298667600</v>
      </c>
      <c r="GY716" s="6">
        <v>157715700</v>
      </c>
      <c r="GZ716" s="6">
        <v>328624700</v>
      </c>
      <c r="HA716" s="6">
        <v>295124100</v>
      </c>
      <c r="HB716" s="6">
        <v>314507300</v>
      </c>
      <c r="HC716" s="6">
        <v>310542500</v>
      </c>
      <c r="HD716" s="6">
        <v>311385700</v>
      </c>
      <c r="HE716" s="6">
        <v>268914200</v>
      </c>
      <c r="HF716" s="6">
        <v>275011600</v>
      </c>
      <c r="HG716" s="6">
        <v>279825200</v>
      </c>
      <c r="HH716" s="6">
        <v>297845200</v>
      </c>
      <c r="HI716" s="6">
        <v>309958600</v>
      </c>
      <c r="HJ716" s="6">
        <v>323138800</v>
      </c>
      <c r="HK716" s="6">
        <v>330823200</v>
      </c>
    </row>
    <row r="717" spans="1:219">
      <c r="A717">
        <v>712</v>
      </c>
      <c r="B717">
        <v>13.97</v>
      </c>
      <c r="C717">
        <v>-1</v>
      </c>
      <c r="D717">
        <v>207</v>
      </c>
      <c r="E717" t="s">
        <v>223</v>
      </c>
      <c r="F717">
        <v>0.03980099</v>
      </c>
      <c r="G717" t="s">
        <v>224</v>
      </c>
      <c r="H717" t="s">
        <v>224</v>
      </c>
      <c r="J717">
        <v>-1</v>
      </c>
      <c r="K717" t="s">
        <v>224</v>
      </c>
      <c r="L717" t="s">
        <v>224</v>
      </c>
      <c r="M717">
        <v>0</v>
      </c>
      <c r="N717">
        <v>-1</v>
      </c>
      <c r="O717">
        <v>-1</v>
      </c>
      <c r="P717">
        <v>-1</v>
      </c>
      <c r="Q717" t="s">
        <v>81</v>
      </c>
      <c r="R717" t="s">
        <v>1197</v>
      </c>
      <c r="S717">
        <v>3800917</v>
      </c>
      <c r="T717">
        <v>774562.1</v>
      </c>
      <c r="U717" s="6">
        <v>10739640</v>
      </c>
      <c r="V717">
        <v>1403691</v>
      </c>
      <c r="W717">
        <v>1636042</v>
      </c>
      <c r="X717">
        <v>607119.1</v>
      </c>
      <c r="Y717">
        <v>1738911</v>
      </c>
      <c r="Z717">
        <v>151116.7</v>
      </c>
      <c r="AA717">
        <v>7377158</v>
      </c>
      <c r="AB717">
        <v>4990118</v>
      </c>
      <c r="AC717">
        <v>1286992</v>
      </c>
      <c r="AD717">
        <v>1544838</v>
      </c>
      <c r="AE717">
        <v>501301.5</v>
      </c>
      <c r="AF717" s="6">
        <v>13382630</v>
      </c>
      <c r="AG717">
        <v>6903121</v>
      </c>
      <c r="AH717">
        <v>4958965</v>
      </c>
      <c r="AI717" s="6">
        <v>11353430</v>
      </c>
      <c r="AJ717">
        <v>8895265</v>
      </c>
      <c r="AK717">
        <v>833414.8</v>
      </c>
      <c r="AL717">
        <v>914544.6</v>
      </c>
      <c r="AM717">
        <v>3981264</v>
      </c>
      <c r="AN717">
        <v>5752643</v>
      </c>
      <c r="AO717" s="6">
        <v>12370860</v>
      </c>
      <c r="AP717">
        <v>2692978</v>
      </c>
      <c r="AQ717" s="6">
        <v>12031650</v>
      </c>
      <c r="AR717">
        <v>5360676</v>
      </c>
      <c r="AS717">
        <v>286204.4</v>
      </c>
      <c r="AT717">
        <v>3154270</v>
      </c>
      <c r="AU717">
        <v>1948213</v>
      </c>
      <c r="AV717">
        <v>7335229</v>
      </c>
      <c r="AW717">
        <v>1703949</v>
      </c>
      <c r="AX717">
        <v>1809732</v>
      </c>
      <c r="AY717">
        <v>3097507</v>
      </c>
      <c r="AZ717">
        <v>488847.9</v>
      </c>
      <c r="BA717">
        <v>813959.5</v>
      </c>
      <c r="BB717">
        <v>1400555</v>
      </c>
      <c r="BC717">
        <v>757410.9</v>
      </c>
      <c r="BD717">
        <v>4964158</v>
      </c>
      <c r="BE717">
        <v>1334485</v>
      </c>
      <c r="BF717">
        <v>562928.4</v>
      </c>
      <c r="BG717">
        <v>399361.8</v>
      </c>
      <c r="BH717">
        <v>2660408</v>
      </c>
      <c r="BI717">
        <v>716483.5</v>
      </c>
      <c r="BJ717">
        <v>2798872</v>
      </c>
      <c r="BK717">
        <v>5903077</v>
      </c>
      <c r="BL717" s="6">
        <v>12912940</v>
      </c>
      <c r="BM717">
        <v>9222046</v>
      </c>
      <c r="BN717">
        <v>2416110</v>
      </c>
      <c r="BO717">
        <v>700495.6</v>
      </c>
      <c r="BP717">
        <v>8423032</v>
      </c>
      <c r="BQ717">
        <v>9062352</v>
      </c>
      <c r="BR717">
        <v>612580</v>
      </c>
      <c r="BS717">
        <v>252173.6</v>
      </c>
      <c r="BT717">
        <v>1702352</v>
      </c>
      <c r="BU717">
        <v>6537756</v>
      </c>
      <c r="BV717">
        <v>5734155</v>
      </c>
      <c r="BW717">
        <v>1420407</v>
      </c>
      <c r="BX717">
        <v>149324.4</v>
      </c>
      <c r="BY717">
        <v>202114.2</v>
      </c>
      <c r="BZ717">
        <v>945525.4</v>
      </c>
      <c r="CA717">
        <v>150607.1</v>
      </c>
      <c r="CB717">
        <v>3457655</v>
      </c>
      <c r="CC717">
        <v>1288875</v>
      </c>
      <c r="CD717">
        <v>718366.6</v>
      </c>
      <c r="CE717">
        <v>354244.6</v>
      </c>
      <c r="CF717">
        <v>1248025</v>
      </c>
      <c r="CG717">
        <v>8423623</v>
      </c>
      <c r="CH717">
        <v>675941.4</v>
      </c>
      <c r="CI717">
        <v>1553838</v>
      </c>
      <c r="CJ717">
        <v>817501.3</v>
      </c>
      <c r="CK717">
        <v>4488591</v>
      </c>
      <c r="CL717">
        <v>2646126</v>
      </c>
      <c r="CM717">
        <v>4665032</v>
      </c>
      <c r="CN717">
        <v>4833051</v>
      </c>
      <c r="CO717">
        <v>1337515</v>
      </c>
      <c r="CP717" s="6">
        <v>12494860</v>
      </c>
      <c r="CQ717">
        <v>629191.5</v>
      </c>
      <c r="CR717">
        <v>916339.8</v>
      </c>
      <c r="CS717">
        <v>6550027</v>
      </c>
      <c r="CT717">
        <v>7453263</v>
      </c>
      <c r="CU717">
        <v>3181225</v>
      </c>
      <c r="CV717">
        <v>2719465</v>
      </c>
      <c r="CW717" s="6">
        <v>11245660</v>
      </c>
      <c r="CX717">
        <v>2027263</v>
      </c>
      <c r="CY717">
        <v>1062627</v>
      </c>
      <c r="CZ717">
        <v>2160655</v>
      </c>
      <c r="DA717">
        <v>4991083</v>
      </c>
      <c r="DB717" s="6">
        <v>12706950</v>
      </c>
      <c r="DC717">
        <v>8272429</v>
      </c>
      <c r="DD717">
        <v>166817.6</v>
      </c>
      <c r="DE717">
        <v>6477027</v>
      </c>
      <c r="DF717" s="6">
        <v>12019110</v>
      </c>
      <c r="DG717">
        <v>940829.4</v>
      </c>
      <c r="DH717">
        <v>896821.9</v>
      </c>
      <c r="DI717">
        <v>907148.8</v>
      </c>
      <c r="DJ717">
        <v>1678452</v>
      </c>
      <c r="DK717">
        <v>2268327</v>
      </c>
      <c r="DL717">
        <v>119139.7</v>
      </c>
      <c r="DM717">
        <v>2199660</v>
      </c>
      <c r="DN717">
        <v>3385024</v>
      </c>
      <c r="DO717">
        <v>270632.8</v>
      </c>
      <c r="DP717">
        <v>7554270</v>
      </c>
      <c r="DQ717">
        <v>3620656</v>
      </c>
      <c r="DR717">
        <v>1766119</v>
      </c>
      <c r="DS717">
        <v>134066.5</v>
      </c>
      <c r="DT717">
        <v>277308.6</v>
      </c>
      <c r="DU717">
        <v>668377.4</v>
      </c>
      <c r="DV717">
        <v>314615.5</v>
      </c>
      <c r="DW717">
        <v>558187.5</v>
      </c>
      <c r="DX717">
        <v>6218176</v>
      </c>
      <c r="DY717" s="6">
        <v>12070460</v>
      </c>
      <c r="DZ717" s="6">
        <v>11718680</v>
      </c>
      <c r="EA717">
        <v>480201.8</v>
      </c>
      <c r="EB717">
        <v>5344659</v>
      </c>
      <c r="EC717">
        <v>1199273</v>
      </c>
      <c r="ED717">
        <v>3827941</v>
      </c>
      <c r="EE717">
        <v>4168370</v>
      </c>
      <c r="EF717">
        <v>8356825</v>
      </c>
      <c r="EG717">
        <v>507145.1</v>
      </c>
      <c r="EH717">
        <v>377273.5</v>
      </c>
      <c r="EI717">
        <v>286572.8</v>
      </c>
      <c r="EJ717">
        <v>1192669</v>
      </c>
      <c r="EK717">
        <v>1315253</v>
      </c>
      <c r="EL717">
        <v>2022924</v>
      </c>
      <c r="EM717">
        <v>619022.8</v>
      </c>
      <c r="EN717">
        <v>2684135</v>
      </c>
      <c r="EO717">
        <v>669891.2</v>
      </c>
      <c r="EP717">
        <v>499244.2</v>
      </c>
      <c r="EQ717">
        <v>329459.2</v>
      </c>
      <c r="ER717">
        <v>1078273</v>
      </c>
      <c r="ES717">
        <v>828136.8</v>
      </c>
      <c r="ET717">
        <v>1158614</v>
      </c>
      <c r="EU717">
        <v>1387228</v>
      </c>
      <c r="EV717">
        <v>836845.9</v>
      </c>
      <c r="EW717">
        <v>1423729</v>
      </c>
      <c r="EX717">
        <v>7434673</v>
      </c>
      <c r="EY717">
        <v>661886.6</v>
      </c>
      <c r="EZ717">
        <v>676497.6</v>
      </c>
      <c r="FA717">
        <v>771422.8</v>
      </c>
      <c r="FB717">
        <v>65030.97</v>
      </c>
      <c r="FC717">
        <v>6588294</v>
      </c>
      <c r="FD717">
        <v>3901794</v>
      </c>
      <c r="FE717">
        <v>5113861</v>
      </c>
      <c r="FF717">
        <v>929759.4</v>
      </c>
      <c r="FG717">
        <v>189902.8</v>
      </c>
      <c r="FH717">
        <v>1309365</v>
      </c>
      <c r="FI717">
        <v>1762090</v>
      </c>
      <c r="FJ717">
        <v>336045.8</v>
      </c>
      <c r="FK717">
        <v>560495.5</v>
      </c>
      <c r="FL717" s="6">
        <v>11757390</v>
      </c>
      <c r="FM717">
        <v>2442982</v>
      </c>
      <c r="FN717">
        <v>8450911</v>
      </c>
      <c r="FO717">
        <v>6973264</v>
      </c>
      <c r="FP717">
        <v>5482117</v>
      </c>
      <c r="FQ717">
        <v>6530031</v>
      </c>
      <c r="FR717">
        <v>3755828</v>
      </c>
      <c r="FS717">
        <v>6573563</v>
      </c>
      <c r="FT717">
        <v>5613597</v>
      </c>
      <c r="FU717">
        <v>3445574</v>
      </c>
      <c r="FV717">
        <v>3368119</v>
      </c>
      <c r="FW717">
        <v>9818103</v>
      </c>
      <c r="FX717">
        <v>551617</v>
      </c>
      <c r="FY717">
        <v>1667412</v>
      </c>
      <c r="FZ717">
        <v>283021.3</v>
      </c>
      <c r="GA717">
        <v>6663242</v>
      </c>
      <c r="GB717">
        <v>1707849</v>
      </c>
      <c r="GC717">
        <v>4525912</v>
      </c>
      <c r="GD717">
        <v>5365916</v>
      </c>
      <c r="GE717">
        <v>600102.8</v>
      </c>
      <c r="GF717">
        <v>3710686</v>
      </c>
      <c r="GG717">
        <v>238700.4</v>
      </c>
      <c r="GH717">
        <v>5129887</v>
      </c>
      <c r="GI717">
        <v>5450145</v>
      </c>
      <c r="GJ717">
        <v>6477233</v>
      </c>
      <c r="GK717">
        <v>3454416</v>
      </c>
      <c r="GL717">
        <v>6677105</v>
      </c>
      <c r="GM717">
        <v>3850078</v>
      </c>
      <c r="GN717">
        <v>4913232</v>
      </c>
      <c r="GO717">
        <v>5672587</v>
      </c>
      <c r="GP717">
        <v>7882519</v>
      </c>
      <c r="GQ717">
        <v>7093897</v>
      </c>
      <c r="GR717">
        <v>6816906</v>
      </c>
      <c r="GS717">
        <v>7485615</v>
      </c>
      <c r="GT717">
        <v>7829646</v>
      </c>
      <c r="GU717">
        <v>8833742</v>
      </c>
      <c r="GV717">
        <v>6836693</v>
      </c>
      <c r="GW717">
        <v>5833172</v>
      </c>
      <c r="GX717">
        <v>8432001</v>
      </c>
      <c r="GY717">
        <v>4669746</v>
      </c>
      <c r="GZ717">
        <v>8299265</v>
      </c>
      <c r="HA717">
        <v>7830154</v>
      </c>
      <c r="HB717">
        <v>8822578</v>
      </c>
      <c r="HC717">
        <v>7640971</v>
      </c>
      <c r="HD717">
        <v>8126976</v>
      </c>
      <c r="HE717">
        <v>7189012</v>
      </c>
      <c r="HF717">
        <v>7290557</v>
      </c>
      <c r="HG717">
        <v>7595160</v>
      </c>
      <c r="HH717">
        <v>7616244</v>
      </c>
      <c r="HI717">
        <v>6998184</v>
      </c>
      <c r="HJ717">
        <v>7923475</v>
      </c>
      <c r="HK717">
        <v>7505561</v>
      </c>
    </row>
    <row r="718" spans="1:219">
      <c r="A718">
        <v>713</v>
      </c>
      <c r="B718">
        <v>13.97</v>
      </c>
      <c r="C718">
        <v>-1</v>
      </c>
      <c r="D718">
        <v>203</v>
      </c>
      <c r="E718" t="s">
        <v>223</v>
      </c>
      <c r="F718">
        <v>0.2139304</v>
      </c>
      <c r="G718" t="s">
        <v>224</v>
      </c>
      <c r="H718" t="s">
        <v>224</v>
      </c>
      <c r="J718">
        <v>-1</v>
      </c>
      <c r="K718" t="s">
        <v>224</v>
      </c>
      <c r="L718" t="s">
        <v>224</v>
      </c>
      <c r="M718">
        <v>0</v>
      </c>
      <c r="N718">
        <v>-1</v>
      </c>
      <c r="O718">
        <v>-1</v>
      </c>
      <c r="P718">
        <v>-1</v>
      </c>
      <c r="Q718" t="s">
        <v>24</v>
      </c>
      <c r="R718" t="s">
        <v>1198</v>
      </c>
      <c r="S718">
        <v>184112.4</v>
      </c>
      <c r="T718">
        <v>168474</v>
      </c>
      <c r="U718">
        <v>889314.5</v>
      </c>
      <c r="V718">
        <v>233913</v>
      </c>
      <c r="W718">
        <v>405432.5</v>
      </c>
      <c r="X718">
        <v>147414.2</v>
      </c>
      <c r="Y718">
        <v>1575667</v>
      </c>
      <c r="Z718">
        <v>171092.1</v>
      </c>
      <c r="AA718">
        <v>2369698</v>
      </c>
      <c r="AB718">
        <v>311017.5</v>
      </c>
      <c r="AC718">
        <v>256708.8</v>
      </c>
      <c r="AD718">
        <v>394712.3</v>
      </c>
      <c r="AE718">
        <v>218814.2</v>
      </c>
      <c r="AF718">
        <v>1118847</v>
      </c>
      <c r="AG718">
        <v>1132428</v>
      </c>
      <c r="AH718">
        <v>423663.4</v>
      </c>
      <c r="AI718">
        <v>747502.8</v>
      </c>
      <c r="AJ718">
        <v>958295.1</v>
      </c>
      <c r="AK718">
        <v>247756.8</v>
      </c>
      <c r="AL718">
        <v>257261.9</v>
      </c>
      <c r="AM718">
        <v>551348.4</v>
      </c>
      <c r="AN718">
        <v>707883</v>
      </c>
      <c r="AO718">
        <v>204056.1</v>
      </c>
      <c r="AP718">
        <v>259689.6</v>
      </c>
      <c r="AQ718">
        <v>490687.5</v>
      </c>
      <c r="AR718">
        <v>477026.2</v>
      </c>
      <c r="AS718">
        <v>110754.5</v>
      </c>
      <c r="AT718">
        <v>143328.2</v>
      </c>
      <c r="AU718">
        <v>152940.8</v>
      </c>
      <c r="AV718">
        <v>912605.9</v>
      </c>
      <c r="AW718">
        <v>271815.8</v>
      </c>
      <c r="AX718">
        <v>196020</v>
      </c>
      <c r="AY718">
        <v>94060.28</v>
      </c>
      <c r="AZ718">
        <v>233449.7</v>
      </c>
      <c r="BA718">
        <v>155776</v>
      </c>
      <c r="BB718">
        <v>129576.7</v>
      </c>
      <c r="BC718">
        <v>257991.3</v>
      </c>
      <c r="BD718">
        <v>290788.3</v>
      </c>
      <c r="BE718">
        <v>228137.3</v>
      </c>
      <c r="BF718">
        <v>161430</v>
      </c>
      <c r="BG718">
        <v>173558.9</v>
      </c>
      <c r="BH718">
        <v>697032.7</v>
      </c>
      <c r="BI718">
        <v>222210.7</v>
      </c>
      <c r="BJ718">
        <v>370626</v>
      </c>
      <c r="BK718">
        <v>299514.4</v>
      </c>
      <c r="BL718">
        <v>723390.2</v>
      </c>
      <c r="BM718">
        <v>908025.4</v>
      </c>
      <c r="BN718">
        <v>108142.2</v>
      </c>
      <c r="BO718">
        <v>327829.3</v>
      </c>
      <c r="BP718">
        <v>340500.8</v>
      </c>
      <c r="BQ718">
        <v>609576.6</v>
      </c>
      <c r="BR718">
        <v>140818.6</v>
      </c>
      <c r="BS718">
        <v>174533.6</v>
      </c>
      <c r="BT718">
        <v>326467.3</v>
      </c>
      <c r="BU718">
        <v>156476.7</v>
      </c>
      <c r="BV718">
        <v>310360.1</v>
      </c>
      <c r="BW718">
        <v>209112.3</v>
      </c>
      <c r="BX718">
        <v>38463.62</v>
      </c>
      <c r="BY718">
        <v>458812.3</v>
      </c>
      <c r="BZ718">
        <v>256325.6</v>
      </c>
      <c r="CA718">
        <v>148400.9</v>
      </c>
      <c r="CB718">
        <v>432247.8</v>
      </c>
      <c r="CC718">
        <v>490079.1</v>
      </c>
      <c r="CD718">
        <v>176057.2</v>
      </c>
      <c r="CE718">
        <v>93287.73</v>
      </c>
      <c r="CF718">
        <v>340737</v>
      </c>
      <c r="CG718">
        <v>344331.4</v>
      </c>
      <c r="CH718">
        <v>105293.2</v>
      </c>
      <c r="CI718">
        <v>695822.3</v>
      </c>
      <c r="CJ718">
        <v>184891.9</v>
      </c>
      <c r="CK718">
        <v>543350.9</v>
      </c>
      <c r="CL718">
        <v>1195414</v>
      </c>
      <c r="CM718">
        <v>441183</v>
      </c>
      <c r="CN718">
        <v>487131.2</v>
      </c>
      <c r="CO718">
        <v>270669.7</v>
      </c>
      <c r="CP718">
        <v>528201.4</v>
      </c>
      <c r="CQ718">
        <v>324010.3</v>
      </c>
      <c r="CR718">
        <v>537979.9</v>
      </c>
      <c r="CS718">
        <v>635196.6</v>
      </c>
      <c r="CT718">
        <v>680913.2</v>
      </c>
      <c r="CU718">
        <v>1957286</v>
      </c>
      <c r="CV718">
        <v>1228130</v>
      </c>
      <c r="CW718">
        <v>2462762</v>
      </c>
      <c r="CX718">
        <v>156555</v>
      </c>
      <c r="CY718">
        <v>189088.7</v>
      </c>
      <c r="CZ718">
        <v>2027963</v>
      </c>
      <c r="DA718">
        <v>793272.8</v>
      </c>
      <c r="DB718">
        <v>1250743</v>
      </c>
      <c r="DC718">
        <v>172210.5</v>
      </c>
      <c r="DD718">
        <v>42677.88</v>
      </c>
      <c r="DE718">
        <v>1121780</v>
      </c>
      <c r="DF718">
        <v>846134.5</v>
      </c>
      <c r="DG718">
        <v>116473.6</v>
      </c>
      <c r="DH718">
        <v>215162.7</v>
      </c>
      <c r="DI718">
        <v>135118.2</v>
      </c>
      <c r="DJ718">
        <v>132247.6</v>
      </c>
      <c r="DK718">
        <v>299394.6</v>
      </c>
      <c r="DL718">
        <v>66902.3</v>
      </c>
      <c r="DM718">
        <v>1432610</v>
      </c>
      <c r="DN718">
        <v>301267.4</v>
      </c>
      <c r="DO718">
        <v>192085.7</v>
      </c>
      <c r="DP718">
        <v>202523</v>
      </c>
      <c r="DQ718">
        <v>191934.2</v>
      </c>
      <c r="DR718">
        <v>154553.9</v>
      </c>
      <c r="DS718">
        <v>150639.1</v>
      </c>
      <c r="DT718">
        <v>35591.76</v>
      </c>
      <c r="DU718">
        <v>259496.5</v>
      </c>
      <c r="DV718">
        <v>102961.1</v>
      </c>
      <c r="DW718">
        <v>85913.34</v>
      </c>
      <c r="DX718">
        <v>850029.6</v>
      </c>
      <c r="DY718">
        <v>491016.5</v>
      </c>
      <c r="DZ718">
        <v>1461304</v>
      </c>
      <c r="EA718">
        <v>110514.5</v>
      </c>
      <c r="EB718">
        <v>481368.4</v>
      </c>
      <c r="EC718">
        <v>89559.45</v>
      </c>
      <c r="ED718">
        <v>309144.3</v>
      </c>
      <c r="EE718">
        <v>292814.6</v>
      </c>
      <c r="EF718">
        <v>625887.4</v>
      </c>
      <c r="EG718">
        <v>150653.7</v>
      </c>
      <c r="EH718">
        <v>88329.26</v>
      </c>
      <c r="EI718">
        <v>159453.1</v>
      </c>
      <c r="EJ718">
        <v>149629.5</v>
      </c>
      <c r="EK718">
        <v>192367.7</v>
      </c>
      <c r="EL718">
        <v>561530.9</v>
      </c>
      <c r="EM718">
        <v>138513.9</v>
      </c>
      <c r="EN718">
        <v>213531.1</v>
      </c>
      <c r="EO718">
        <v>138931</v>
      </c>
      <c r="EP718">
        <v>484939.4</v>
      </c>
      <c r="EQ718">
        <v>106045.1</v>
      </c>
      <c r="ER718">
        <v>303116.8</v>
      </c>
      <c r="ES718">
        <v>192579.2</v>
      </c>
      <c r="ET718">
        <v>138106</v>
      </c>
      <c r="EU718">
        <v>192528.3</v>
      </c>
      <c r="EV718">
        <v>518186.8</v>
      </c>
      <c r="EW718">
        <v>493265.3</v>
      </c>
      <c r="EX718">
        <v>262190.3</v>
      </c>
      <c r="EY718">
        <v>74487.23</v>
      </c>
      <c r="EZ718">
        <v>109913</v>
      </c>
      <c r="FA718">
        <v>128567.7</v>
      </c>
      <c r="FB718">
        <v>43621.42</v>
      </c>
      <c r="FC718">
        <v>447233.5</v>
      </c>
      <c r="FD718">
        <v>250344.2</v>
      </c>
      <c r="FE718">
        <v>346517.9</v>
      </c>
      <c r="FF718">
        <v>178272.8</v>
      </c>
      <c r="FG718">
        <v>117180</v>
      </c>
      <c r="FH718">
        <v>126176.8</v>
      </c>
      <c r="FI718">
        <v>211939.2</v>
      </c>
      <c r="FJ718">
        <v>81849.85</v>
      </c>
      <c r="FK718">
        <v>83724.13</v>
      </c>
      <c r="FL718">
        <v>666096.4</v>
      </c>
      <c r="FM718">
        <v>214912.3</v>
      </c>
      <c r="FN718">
        <v>210338.8</v>
      </c>
      <c r="FO718">
        <v>2653605</v>
      </c>
      <c r="FP718">
        <v>262535.6</v>
      </c>
      <c r="FQ718">
        <v>721548.1</v>
      </c>
      <c r="FR718">
        <v>248877.8</v>
      </c>
      <c r="FS718">
        <v>468266.2</v>
      </c>
      <c r="FT718">
        <v>340008</v>
      </c>
      <c r="FU718">
        <v>192081.6</v>
      </c>
      <c r="FV718">
        <v>122581.3</v>
      </c>
      <c r="FW718">
        <v>674175.8</v>
      </c>
      <c r="FX718">
        <v>138139.4</v>
      </c>
      <c r="FY718">
        <v>880727.9</v>
      </c>
      <c r="FZ718">
        <v>49301.39</v>
      </c>
      <c r="GA718">
        <v>209437.9</v>
      </c>
      <c r="GB718">
        <v>197891.5</v>
      </c>
      <c r="GC718">
        <v>305892</v>
      </c>
      <c r="GD718">
        <v>378867.6</v>
      </c>
      <c r="GE718">
        <v>228900</v>
      </c>
      <c r="GF718">
        <v>866087.4</v>
      </c>
      <c r="GG718">
        <v>131919</v>
      </c>
      <c r="GH718">
        <v>1108498</v>
      </c>
      <c r="GI718">
        <v>289366.2</v>
      </c>
      <c r="GJ718">
        <v>808394.6</v>
      </c>
      <c r="GK718">
        <v>348411.2</v>
      </c>
      <c r="GL718">
        <v>447903.8</v>
      </c>
      <c r="GM718">
        <v>230552.2</v>
      </c>
      <c r="GN718">
        <v>410632.7</v>
      </c>
      <c r="GO718">
        <v>398078.9</v>
      </c>
      <c r="GP718">
        <v>315940.8</v>
      </c>
      <c r="GQ718">
        <v>421866.6</v>
      </c>
      <c r="GR718">
        <v>309484.1</v>
      </c>
      <c r="GS718">
        <v>361953.9</v>
      </c>
      <c r="GT718">
        <v>569591.4</v>
      </c>
      <c r="GU718">
        <v>638218.7</v>
      </c>
      <c r="GV718">
        <v>214305.4</v>
      </c>
      <c r="GW718">
        <v>478174.6</v>
      </c>
      <c r="GX718">
        <v>951813.1</v>
      </c>
      <c r="GY718">
        <v>300725.9</v>
      </c>
      <c r="GZ718">
        <v>352295.6</v>
      </c>
      <c r="HA718">
        <v>492976.3</v>
      </c>
      <c r="HB718">
        <v>974882.3</v>
      </c>
      <c r="HC718">
        <v>446486.3</v>
      </c>
      <c r="HD718">
        <v>716366.8</v>
      </c>
      <c r="HE718">
        <v>399452.8</v>
      </c>
      <c r="HF718">
        <v>603137.6</v>
      </c>
      <c r="HG718">
        <v>455625.8</v>
      </c>
      <c r="HH718">
        <v>680068.2</v>
      </c>
      <c r="HI718">
        <v>478403.3</v>
      </c>
      <c r="HJ718">
        <v>395578</v>
      </c>
      <c r="HK718">
        <v>1104565</v>
      </c>
    </row>
    <row r="719" spans="1:219">
      <c r="A719">
        <v>714</v>
      </c>
      <c r="B719">
        <v>14.02</v>
      </c>
      <c r="C719">
        <v>-1</v>
      </c>
      <c r="D719">
        <v>202</v>
      </c>
      <c r="E719" t="s">
        <v>223</v>
      </c>
      <c r="F719">
        <v>0.7810946</v>
      </c>
      <c r="G719" t="s">
        <v>224</v>
      </c>
      <c r="H719" t="s">
        <v>224</v>
      </c>
      <c r="J719">
        <v>-1</v>
      </c>
      <c r="K719" t="s">
        <v>224</v>
      </c>
      <c r="L719" t="s">
        <v>224</v>
      </c>
      <c r="M719">
        <v>0</v>
      </c>
      <c r="N719">
        <v>-1</v>
      </c>
      <c r="O719">
        <v>-1</v>
      </c>
      <c r="P719">
        <v>-1</v>
      </c>
      <c r="Q719" t="s">
        <v>22</v>
      </c>
      <c r="R719" t="s">
        <v>1199</v>
      </c>
      <c r="S719">
        <v>81069.7</v>
      </c>
      <c r="T719">
        <v>88748.19</v>
      </c>
      <c r="U719">
        <v>163136.9</v>
      </c>
      <c r="V719">
        <v>111182</v>
      </c>
      <c r="W719">
        <v>41202.27</v>
      </c>
      <c r="X719">
        <v>37593.64</v>
      </c>
      <c r="Y719">
        <v>538600.4</v>
      </c>
      <c r="Z719">
        <v>281374.8</v>
      </c>
      <c r="AA719">
        <v>89633.25</v>
      </c>
      <c r="AB719">
        <v>437614.8</v>
      </c>
      <c r="AC719">
        <v>219332.6</v>
      </c>
      <c r="AD719">
        <v>175668.7</v>
      </c>
      <c r="AE719">
        <v>16783.15</v>
      </c>
      <c r="AF719">
        <v>1225540</v>
      </c>
      <c r="AG719">
        <v>466552</v>
      </c>
      <c r="AH719">
        <v>546552.4</v>
      </c>
      <c r="AI719">
        <v>145355</v>
      </c>
      <c r="AJ719">
        <v>130771.9</v>
      </c>
      <c r="AK719">
        <v>612121.4</v>
      </c>
      <c r="AL719">
        <v>1056987</v>
      </c>
      <c r="AM719">
        <v>141755.2</v>
      </c>
      <c r="AN719">
        <v>96893.22</v>
      </c>
      <c r="AO719">
        <v>317550</v>
      </c>
      <c r="AP719">
        <v>89679.21</v>
      </c>
      <c r="AQ719">
        <v>156428.2</v>
      </c>
      <c r="AR719">
        <v>786284.4</v>
      </c>
      <c r="AS719">
        <v>47412.77</v>
      </c>
      <c r="AT719">
        <v>56925.31</v>
      </c>
      <c r="AU719">
        <v>52378.4</v>
      </c>
      <c r="AV719">
        <v>361383.9</v>
      </c>
      <c r="AW719">
        <v>151511</v>
      </c>
      <c r="AX719">
        <v>55036.63</v>
      </c>
      <c r="AY719">
        <v>743821.8</v>
      </c>
      <c r="AZ719">
        <v>190330.5</v>
      </c>
      <c r="BA719">
        <v>50451.09</v>
      </c>
      <c r="BB719">
        <v>357347.8</v>
      </c>
      <c r="BC719">
        <v>131490.6</v>
      </c>
      <c r="BD719">
        <v>330458.8</v>
      </c>
      <c r="BE719">
        <v>341659.7</v>
      </c>
      <c r="BF719">
        <v>130937.5</v>
      </c>
      <c r="BG719">
        <v>141551.8</v>
      </c>
      <c r="BH719">
        <v>284021.6</v>
      </c>
      <c r="BI719">
        <v>78832.58</v>
      </c>
      <c r="BJ719">
        <v>227393.3</v>
      </c>
      <c r="BK719">
        <v>278938.3</v>
      </c>
      <c r="BL719">
        <v>175169.3</v>
      </c>
      <c r="BM719">
        <v>1270796</v>
      </c>
      <c r="BN719">
        <v>38826.11</v>
      </c>
      <c r="BO719">
        <v>31143.08</v>
      </c>
      <c r="BP719">
        <v>79710.85</v>
      </c>
      <c r="BQ719">
        <v>616545.2</v>
      </c>
      <c r="BR719">
        <v>69048.15</v>
      </c>
      <c r="BS719">
        <v>23383.42</v>
      </c>
      <c r="BT719">
        <v>69126.56</v>
      </c>
      <c r="BU719">
        <v>82767.95</v>
      </c>
      <c r="BV719">
        <v>90674.91</v>
      </c>
      <c r="BW719">
        <v>42800.34</v>
      </c>
      <c r="BX719">
        <v>20863.04</v>
      </c>
      <c r="BY719">
        <v>71288.44</v>
      </c>
      <c r="BZ719">
        <v>28149.25</v>
      </c>
      <c r="CA719">
        <v>28467.93</v>
      </c>
      <c r="CB719">
        <v>371034.5</v>
      </c>
      <c r="CC719">
        <v>43560.75</v>
      </c>
      <c r="CD719">
        <v>163839.5</v>
      </c>
      <c r="CE719">
        <v>32519.25</v>
      </c>
      <c r="CF719">
        <v>31021.88</v>
      </c>
      <c r="CG719">
        <v>152642.6</v>
      </c>
      <c r="CH719">
        <v>28565.54</v>
      </c>
      <c r="CI719">
        <v>118197.3</v>
      </c>
      <c r="CJ719">
        <v>240993.5</v>
      </c>
      <c r="CK719">
        <v>247858.5</v>
      </c>
      <c r="CL719">
        <v>33081.28</v>
      </c>
      <c r="CM719">
        <v>195486</v>
      </c>
      <c r="CN719">
        <v>66835.16</v>
      </c>
      <c r="CO719">
        <v>17505.2</v>
      </c>
      <c r="CP719">
        <v>176958</v>
      </c>
      <c r="CQ719">
        <v>56633.45</v>
      </c>
      <c r="CR719">
        <v>65996.13</v>
      </c>
      <c r="CS719">
        <v>105669.4</v>
      </c>
      <c r="CT719">
        <v>75453.47</v>
      </c>
      <c r="CU719">
        <v>891991.8</v>
      </c>
      <c r="CV719">
        <v>136128.5</v>
      </c>
      <c r="CW719">
        <v>437951.2</v>
      </c>
      <c r="CX719">
        <v>87416.41</v>
      </c>
      <c r="CY719">
        <v>156095.3</v>
      </c>
      <c r="CZ719">
        <v>49642.29</v>
      </c>
      <c r="DA719">
        <v>146831.1</v>
      </c>
      <c r="DB719">
        <v>338085.6</v>
      </c>
      <c r="DC719">
        <v>167702.8</v>
      </c>
      <c r="DD719">
        <v>10934.38</v>
      </c>
      <c r="DE719">
        <v>135280.4</v>
      </c>
      <c r="DF719">
        <v>436937.2</v>
      </c>
      <c r="DG719">
        <v>35642.84</v>
      </c>
      <c r="DH719">
        <v>105184.8</v>
      </c>
      <c r="DI719">
        <v>32425.43</v>
      </c>
      <c r="DJ719">
        <v>47682.55</v>
      </c>
      <c r="DK719">
        <v>46324.13</v>
      </c>
      <c r="DL719">
        <v>32775.96</v>
      </c>
      <c r="DM719">
        <v>37349.47</v>
      </c>
      <c r="DN719">
        <v>133386.9</v>
      </c>
      <c r="DO719">
        <v>17116.41</v>
      </c>
      <c r="DP719">
        <v>104257.7</v>
      </c>
      <c r="DQ719">
        <v>49119.76</v>
      </c>
      <c r="DR719">
        <v>27150.47</v>
      </c>
      <c r="DS719">
        <v>21685.19</v>
      </c>
      <c r="DT719">
        <v>9599.302</v>
      </c>
      <c r="DU719">
        <v>16671.15</v>
      </c>
      <c r="DV719">
        <v>15530.59</v>
      </c>
      <c r="DW719">
        <v>11579.81</v>
      </c>
      <c r="DX719">
        <v>398830.2</v>
      </c>
      <c r="DY719">
        <v>413101</v>
      </c>
      <c r="DZ719">
        <v>328218.4</v>
      </c>
      <c r="EA719">
        <v>22701.81</v>
      </c>
      <c r="EB719">
        <v>360713.2</v>
      </c>
      <c r="EC719">
        <v>26606.96</v>
      </c>
      <c r="ED719">
        <v>522499.4</v>
      </c>
      <c r="EE719">
        <v>592756.3</v>
      </c>
      <c r="EF719">
        <v>133298.4</v>
      </c>
      <c r="EG719">
        <v>14629.01</v>
      </c>
      <c r="EH719">
        <v>19787.17</v>
      </c>
      <c r="EI719">
        <v>20078.93</v>
      </c>
      <c r="EJ719">
        <v>31035.94</v>
      </c>
      <c r="EK719">
        <v>95353.65</v>
      </c>
      <c r="EL719">
        <v>39492.92</v>
      </c>
      <c r="EM719">
        <v>41945.64</v>
      </c>
      <c r="EN719">
        <v>33610.43</v>
      </c>
      <c r="EO719">
        <v>14447.45</v>
      </c>
      <c r="EP719">
        <v>52669.7</v>
      </c>
      <c r="EQ719">
        <v>23057.58</v>
      </c>
      <c r="ER719">
        <v>22882.85</v>
      </c>
      <c r="ES719">
        <v>30556.43</v>
      </c>
      <c r="ET719">
        <v>24890.47</v>
      </c>
      <c r="EU719">
        <v>47208.61</v>
      </c>
      <c r="EV719">
        <v>32325.05</v>
      </c>
      <c r="EW719">
        <v>32327.29</v>
      </c>
      <c r="EX719">
        <v>135773.2</v>
      </c>
      <c r="EY719">
        <v>66196.94</v>
      </c>
      <c r="EZ719">
        <v>73390.81</v>
      </c>
      <c r="FA719">
        <v>23310.49</v>
      </c>
      <c r="FB719">
        <v>10833.99</v>
      </c>
      <c r="FC719">
        <v>98506.48</v>
      </c>
      <c r="FD719">
        <v>40663.91</v>
      </c>
      <c r="FE719">
        <v>847290</v>
      </c>
      <c r="FF719">
        <v>108193.8</v>
      </c>
      <c r="FG719">
        <v>33087.59</v>
      </c>
      <c r="FH719">
        <v>21586.48</v>
      </c>
      <c r="FI719">
        <v>125817.3</v>
      </c>
      <c r="FJ719">
        <v>12372.59</v>
      </c>
      <c r="FK719">
        <v>29807.95</v>
      </c>
      <c r="FL719">
        <v>188872.5</v>
      </c>
      <c r="FM719">
        <v>39386.21</v>
      </c>
      <c r="FN719">
        <v>159693.2</v>
      </c>
      <c r="FO719">
        <v>384206.9</v>
      </c>
      <c r="FP719">
        <v>1245590</v>
      </c>
      <c r="FQ719">
        <v>131557.7</v>
      </c>
      <c r="FR719">
        <v>62874.7</v>
      </c>
      <c r="FS719">
        <v>234948</v>
      </c>
      <c r="FT719">
        <v>57515.12</v>
      </c>
      <c r="FU719">
        <v>82847.61</v>
      </c>
      <c r="FV719">
        <v>629592.4</v>
      </c>
      <c r="FW719">
        <v>138588.9</v>
      </c>
      <c r="FX719">
        <v>24202.4</v>
      </c>
      <c r="FY719">
        <v>50829.18</v>
      </c>
      <c r="FZ719">
        <v>36719.08</v>
      </c>
      <c r="GA719">
        <v>134143.2</v>
      </c>
      <c r="GB719">
        <v>46872.48</v>
      </c>
      <c r="GC719">
        <v>104567.6</v>
      </c>
      <c r="GD719">
        <v>388800.2</v>
      </c>
      <c r="GE719">
        <v>98827.26</v>
      </c>
      <c r="GF719">
        <v>206531.2</v>
      </c>
      <c r="GG719">
        <v>27992.21</v>
      </c>
      <c r="GH719">
        <v>55865.83</v>
      </c>
      <c r="GI719">
        <v>218908.7</v>
      </c>
      <c r="GJ719">
        <v>230030.6</v>
      </c>
      <c r="GK719">
        <v>593815.2</v>
      </c>
      <c r="GL719">
        <v>740436.1</v>
      </c>
      <c r="GM719">
        <v>110446.3</v>
      </c>
      <c r="GN719">
        <v>168164</v>
      </c>
      <c r="GO719">
        <v>301417.9</v>
      </c>
      <c r="GP719">
        <v>478597.7</v>
      </c>
      <c r="GQ719">
        <v>491080.9</v>
      </c>
      <c r="GR719">
        <v>414385.5</v>
      </c>
      <c r="GS719">
        <v>429325.3</v>
      </c>
      <c r="GT719">
        <v>366905.4</v>
      </c>
      <c r="GU719">
        <v>466890.3</v>
      </c>
      <c r="GV719">
        <v>265972.3</v>
      </c>
      <c r="GW719">
        <v>63607.31</v>
      </c>
      <c r="GX719">
        <v>459042.9</v>
      </c>
      <c r="GY719">
        <v>186235.2</v>
      </c>
      <c r="GZ719">
        <v>398099.4</v>
      </c>
      <c r="HA719">
        <v>335542.3</v>
      </c>
      <c r="HB719">
        <v>341327.4</v>
      </c>
      <c r="HC719">
        <v>448830.3</v>
      </c>
      <c r="HD719">
        <v>434348.3</v>
      </c>
      <c r="HE719">
        <v>260508.8</v>
      </c>
      <c r="HF719">
        <v>361059.9</v>
      </c>
      <c r="HG719">
        <v>330473.7</v>
      </c>
      <c r="HH719">
        <v>251493.8</v>
      </c>
      <c r="HI719">
        <v>279595.4</v>
      </c>
      <c r="HJ719">
        <v>506146.6</v>
      </c>
      <c r="HK719">
        <v>530620</v>
      </c>
    </row>
    <row r="720" spans="1:219">
      <c r="A720">
        <v>715</v>
      </c>
      <c r="B720">
        <v>14.03</v>
      </c>
      <c r="C720">
        <v>-1</v>
      </c>
      <c r="D720">
        <v>145</v>
      </c>
      <c r="E720" t="s">
        <v>223</v>
      </c>
      <c r="F720">
        <v>0.562189</v>
      </c>
      <c r="G720" t="s">
        <v>224</v>
      </c>
      <c r="H720" t="s">
        <v>224</v>
      </c>
      <c r="J720">
        <v>-1</v>
      </c>
      <c r="K720" t="s">
        <v>224</v>
      </c>
      <c r="L720" t="s">
        <v>224</v>
      </c>
      <c r="M720">
        <v>-1</v>
      </c>
      <c r="N720">
        <v>-1</v>
      </c>
      <c r="O720">
        <v>-1</v>
      </c>
      <c r="P720">
        <v>-1</v>
      </c>
      <c r="Q720" t="s">
        <v>119</v>
      </c>
      <c r="R720" t="s">
        <v>1200</v>
      </c>
      <c r="S720">
        <v>316144.1</v>
      </c>
      <c r="T720">
        <v>203924.7</v>
      </c>
      <c r="U720">
        <v>2438961</v>
      </c>
      <c r="V720">
        <v>222496.1</v>
      </c>
      <c r="W720">
        <v>269082.8</v>
      </c>
      <c r="X720">
        <v>77926.15</v>
      </c>
      <c r="Y720">
        <v>816741.3</v>
      </c>
      <c r="Z720">
        <v>980747.1</v>
      </c>
      <c r="AA720">
        <v>467292</v>
      </c>
      <c r="AB720">
        <v>649548</v>
      </c>
      <c r="AC720">
        <v>307031.8</v>
      </c>
      <c r="AD720">
        <v>571139.7</v>
      </c>
      <c r="AE720">
        <v>71893.54</v>
      </c>
      <c r="AF720">
        <v>1220026</v>
      </c>
      <c r="AG720">
        <v>322485.8</v>
      </c>
      <c r="AH720">
        <v>439990.8</v>
      </c>
      <c r="AI720">
        <v>3487455</v>
      </c>
      <c r="AJ720">
        <v>2136348</v>
      </c>
      <c r="AK720">
        <v>902473.1</v>
      </c>
      <c r="AL720">
        <v>728985.9</v>
      </c>
      <c r="AM720">
        <v>736802.8</v>
      </c>
      <c r="AN720">
        <v>141164.7</v>
      </c>
      <c r="AO720">
        <v>3536254</v>
      </c>
      <c r="AP720">
        <v>269029.3</v>
      </c>
      <c r="AQ720">
        <v>3689159</v>
      </c>
      <c r="AR720">
        <v>767955.4</v>
      </c>
      <c r="AS720">
        <v>87426.25</v>
      </c>
      <c r="AT720">
        <v>347290.7</v>
      </c>
      <c r="AU720">
        <v>318014.9</v>
      </c>
      <c r="AV720">
        <v>527727.9</v>
      </c>
      <c r="AW720">
        <v>904338.9</v>
      </c>
      <c r="AX720">
        <v>330620.6</v>
      </c>
      <c r="AY720">
        <v>465913.2</v>
      </c>
      <c r="AZ720">
        <v>72292.48</v>
      </c>
      <c r="BA720">
        <v>130311.3</v>
      </c>
      <c r="BB720">
        <v>231202.3</v>
      </c>
      <c r="BC720">
        <v>197440.4</v>
      </c>
      <c r="BD720">
        <v>797456.2</v>
      </c>
      <c r="BE720">
        <v>204117.5</v>
      </c>
      <c r="BF720">
        <v>267270.5</v>
      </c>
      <c r="BG720">
        <v>105769.1</v>
      </c>
      <c r="BH720">
        <v>125874</v>
      </c>
      <c r="BI720">
        <v>85420.73</v>
      </c>
      <c r="BJ720">
        <v>405891.3</v>
      </c>
      <c r="BK720">
        <v>951568.1</v>
      </c>
      <c r="BL720">
        <v>5816304</v>
      </c>
      <c r="BM720">
        <v>1752074</v>
      </c>
      <c r="BN720">
        <v>72259.55</v>
      </c>
      <c r="BO720">
        <v>96630.58</v>
      </c>
      <c r="BP720">
        <v>1088329</v>
      </c>
      <c r="BQ720">
        <v>2112622</v>
      </c>
      <c r="BR720">
        <v>37096.9</v>
      </c>
      <c r="BS720">
        <v>33871.78</v>
      </c>
      <c r="BT720">
        <v>214870.9</v>
      </c>
      <c r="BU720">
        <v>721563.3</v>
      </c>
      <c r="BV720">
        <v>376495</v>
      </c>
      <c r="BW720">
        <v>95559.6</v>
      </c>
      <c r="BX720">
        <v>26844.28</v>
      </c>
      <c r="BY720">
        <v>172675.9</v>
      </c>
      <c r="BZ720">
        <v>57363.69</v>
      </c>
      <c r="CA720">
        <v>37122.68</v>
      </c>
      <c r="CB720">
        <v>508292.2</v>
      </c>
      <c r="CC720">
        <v>117409.6</v>
      </c>
      <c r="CD720">
        <v>134806.2</v>
      </c>
      <c r="CE720">
        <v>100496.5</v>
      </c>
      <c r="CF720">
        <v>91110.03</v>
      </c>
      <c r="CG720">
        <v>1754825</v>
      </c>
      <c r="CH720">
        <v>188538.3</v>
      </c>
      <c r="CI720">
        <v>128377.8</v>
      </c>
      <c r="CJ720">
        <v>332825.8</v>
      </c>
      <c r="CK720">
        <v>752790</v>
      </c>
      <c r="CL720">
        <v>81780.95</v>
      </c>
      <c r="CM720">
        <v>509599.4</v>
      </c>
      <c r="CN720">
        <v>274515</v>
      </c>
      <c r="CO720">
        <v>42781.05</v>
      </c>
      <c r="CP720">
        <v>4323991</v>
      </c>
      <c r="CQ720">
        <v>228259.1</v>
      </c>
      <c r="CR720">
        <v>70124.19</v>
      </c>
      <c r="CS720">
        <v>395190.8</v>
      </c>
      <c r="CT720">
        <v>1092533</v>
      </c>
      <c r="CU720">
        <v>461777.2</v>
      </c>
      <c r="CV720">
        <v>347543.6</v>
      </c>
      <c r="CW720">
        <v>4880131</v>
      </c>
      <c r="CX720">
        <v>240164</v>
      </c>
      <c r="CY720">
        <v>214078.6</v>
      </c>
      <c r="CZ720">
        <v>286777.7</v>
      </c>
      <c r="DA720">
        <v>238615.3</v>
      </c>
      <c r="DB720">
        <v>1093636</v>
      </c>
      <c r="DC720">
        <v>1283709</v>
      </c>
      <c r="DD720">
        <v>24058.98</v>
      </c>
      <c r="DE720">
        <v>377562.7</v>
      </c>
      <c r="DF720">
        <v>3850503</v>
      </c>
      <c r="DG720">
        <v>51904.2</v>
      </c>
      <c r="DH720">
        <v>193221.8</v>
      </c>
      <c r="DI720">
        <v>64652.81</v>
      </c>
      <c r="DJ720">
        <v>188103.3</v>
      </c>
      <c r="DK720">
        <v>494651.9</v>
      </c>
      <c r="DL720">
        <v>1113523</v>
      </c>
      <c r="DM720">
        <v>313230.4</v>
      </c>
      <c r="DN720">
        <v>443185.6</v>
      </c>
      <c r="DO720">
        <v>43006.06</v>
      </c>
      <c r="DP720">
        <v>1883160</v>
      </c>
      <c r="DQ720">
        <v>533087.8</v>
      </c>
      <c r="DR720">
        <v>212959.9</v>
      </c>
      <c r="DS720">
        <v>46747.06</v>
      </c>
      <c r="DT720">
        <v>20175.77</v>
      </c>
      <c r="DU720">
        <v>29967.88</v>
      </c>
      <c r="DV720">
        <v>58685.62</v>
      </c>
      <c r="DW720">
        <v>23676.4</v>
      </c>
      <c r="DX720">
        <v>564231.1</v>
      </c>
      <c r="DY720">
        <v>5549484</v>
      </c>
      <c r="DZ720">
        <v>848480.6</v>
      </c>
      <c r="EA720">
        <v>29071.86</v>
      </c>
      <c r="EB720">
        <v>762035.9</v>
      </c>
      <c r="EC720">
        <v>60716.25</v>
      </c>
      <c r="ED720">
        <v>814333</v>
      </c>
      <c r="EE720">
        <v>768609.2</v>
      </c>
      <c r="EF720">
        <v>2523409</v>
      </c>
      <c r="EG720">
        <v>49022.58</v>
      </c>
      <c r="EH720">
        <v>41379.72</v>
      </c>
      <c r="EI720">
        <v>102437.2</v>
      </c>
      <c r="EJ720">
        <v>81487.67</v>
      </c>
      <c r="EK720">
        <v>114680.5</v>
      </c>
      <c r="EL720">
        <v>71255.51</v>
      </c>
      <c r="EM720">
        <v>65838.55</v>
      </c>
      <c r="EN720">
        <v>375427.9</v>
      </c>
      <c r="EO720">
        <v>36965.55</v>
      </c>
      <c r="EP720">
        <v>109202.3</v>
      </c>
      <c r="EQ720">
        <v>39245.01</v>
      </c>
      <c r="ER720">
        <v>68392.64</v>
      </c>
      <c r="ES720">
        <v>50548.67</v>
      </c>
      <c r="ET720">
        <v>89577.77</v>
      </c>
      <c r="EU720">
        <v>236540.2</v>
      </c>
      <c r="EV720">
        <v>206791</v>
      </c>
      <c r="EW720">
        <v>85709.73</v>
      </c>
      <c r="EX720">
        <v>1505657</v>
      </c>
      <c r="EY720">
        <v>82927.08</v>
      </c>
      <c r="EZ720">
        <v>72516.7</v>
      </c>
      <c r="FA720">
        <v>106425.7</v>
      </c>
      <c r="FB720">
        <v>28524.23</v>
      </c>
      <c r="FC720">
        <v>551621.3</v>
      </c>
      <c r="FD720">
        <v>584682.1</v>
      </c>
      <c r="FE720">
        <v>731792.9</v>
      </c>
      <c r="FF720">
        <v>138459.3</v>
      </c>
      <c r="FG720">
        <v>73683.6</v>
      </c>
      <c r="FH720">
        <v>166096.5</v>
      </c>
      <c r="FI720">
        <v>269963</v>
      </c>
      <c r="FJ720">
        <v>29289.94</v>
      </c>
      <c r="FK720">
        <v>55515.14</v>
      </c>
      <c r="FL720">
        <v>4066473</v>
      </c>
      <c r="FM720">
        <v>206813</v>
      </c>
      <c r="FN720">
        <v>2430910</v>
      </c>
      <c r="FO720">
        <v>610507.7</v>
      </c>
      <c r="FP720">
        <v>945738.9</v>
      </c>
      <c r="FQ720">
        <v>1112130</v>
      </c>
      <c r="FR720">
        <v>538975.1</v>
      </c>
      <c r="FS720">
        <v>1401571</v>
      </c>
      <c r="FT720">
        <v>946540.1</v>
      </c>
      <c r="FU720">
        <v>509868.3</v>
      </c>
      <c r="FV720">
        <v>347128.5</v>
      </c>
      <c r="FW720">
        <v>3448176</v>
      </c>
      <c r="FX720">
        <v>41836.91</v>
      </c>
      <c r="FY720">
        <v>208029.9</v>
      </c>
      <c r="FZ720">
        <v>728647.1</v>
      </c>
      <c r="GA720">
        <v>724504.3</v>
      </c>
      <c r="GB720">
        <v>89702.06</v>
      </c>
      <c r="GC720">
        <v>257471</v>
      </c>
      <c r="GD720">
        <v>402447.9</v>
      </c>
      <c r="GE720">
        <v>222357.6</v>
      </c>
      <c r="GF720">
        <v>604253.3</v>
      </c>
      <c r="GG720">
        <v>56501.84</v>
      </c>
      <c r="GH720">
        <v>766395.8</v>
      </c>
      <c r="GI720">
        <v>891190</v>
      </c>
      <c r="GJ720">
        <v>1227813</v>
      </c>
      <c r="GK720">
        <v>345929.7</v>
      </c>
      <c r="GL720">
        <v>1296935</v>
      </c>
      <c r="GM720">
        <v>581584.3</v>
      </c>
      <c r="GN720">
        <v>300062.9</v>
      </c>
      <c r="GO720">
        <v>967621.7</v>
      </c>
      <c r="GP720">
        <v>730246.6</v>
      </c>
      <c r="GQ720">
        <v>637630.6</v>
      </c>
      <c r="GR720">
        <v>663514</v>
      </c>
      <c r="GS720">
        <v>816750.2</v>
      </c>
      <c r="GT720">
        <v>745637.4</v>
      </c>
      <c r="GU720">
        <v>797703.4</v>
      </c>
      <c r="GV720">
        <v>487235.3</v>
      </c>
      <c r="GW720">
        <v>437562.4</v>
      </c>
      <c r="GX720">
        <v>564678.2</v>
      </c>
      <c r="GY720">
        <v>255676.1</v>
      </c>
      <c r="GZ720">
        <v>700008.2</v>
      </c>
      <c r="HA720">
        <v>588062.1</v>
      </c>
      <c r="HB720">
        <v>666454.4</v>
      </c>
      <c r="HC720">
        <v>618584.5</v>
      </c>
      <c r="HD720">
        <v>1774494</v>
      </c>
      <c r="HE720">
        <v>536354.8</v>
      </c>
      <c r="HF720">
        <v>464185.2</v>
      </c>
      <c r="HG720">
        <v>498145.8</v>
      </c>
      <c r="HH720">
        <v>580879.4</v>
      </c>
      <c r="HI720">
        <v>645610.7</v>
      </c>
      <c r="HJ720">
        <v>762028.4</v>
      </c>
      <c r="HK720">
        <v>829890.2</v>
      </c>
    </row>
    <row r="721" spans="1:219">
      <c r="A721">
        <v>716</v>
      </c>
      <c r="B721">
        <v>14.03</v>
      </c>
      <c r="C721">
        <v>-1</v>
      </c>
      <c r="D721">
        <v>425</v>
      </c>
      <c r="E721" t="s">
        <v>223</v>
      </c>
      <c r="F721">
        <v>0.4975124</v>
      </c>
      <c r="G721" t="s">
        <v>224</v>
      </c>
      <c r="H721" t="s">
        <v>224</v>
      </c>
      <c r="J721">
        <v>-1</v>
      </c>
      <c r="K721" t="s">
        <v>224</v>
      </c>
      <c r="L721" t="s">
        <v>224</v>
      </c>
      <c r="M721">
        <v>0</v>
      </c>
      <c r="N721">
        <v>-1</v>
      </c>
      <c r="O721">
        <v>-1</v>
      </c>
      <c r="P721">
        <v>-1</v>
      </c>
      <c r="Q721" t="s">
        <v>23</v>
      </c>
      <c r="R721" t="s">
        <v>1201</v>
      </c>
      <c r="S721">
        <v>96180.62</v>
      </c>
      <c r="T721">
        <v>123342.6</v>
      </c>
      <c r="U721">
        <v>167360.3</v>
      </c>
      <c r="V721">
        <v>93606.34</v>
      </c>
      <c r="W721">
        <v>12128.47</v>
      </c>
      <c r="X721">
        <v>20674.26</v>
      </c>
      <c r="Y721">
        <v>199923</v>
      </c>
      <c r="Z721">
        <v>376864.6</v>
      </c>
      <c r="AA721">
        <v>150212.1</v>
      </c>
      <c r="AB721">
        <v>305651.6</v>
      </c>
      <c r="AC721">
        <v>18070.66</v>
      </c>
      <c r="AD721">
        <v>195963.2</v>
      </c>
      <c r="AE721">
        <v>1079.665</v>
      </c>
      <c r="AF721">
        <v>142724.6</v>
      </c>
      <c r="AG721">
        <v>76647.91</v>
      </c>
      <c r="AH721">
        <v>154534</v>
      </c>
      <c r="AI721">
        <v>208997.1</v>
      </c>
      <c r="AJ721">
        <v>47128.41</v>
      </c>
      <c r="AK721">
        <v>172132.8</v>
      </c>
      <c r="AL721">
        <v>382400</v>
      </c>
      <c r="AM721">
        <v>272873.5</v>
      </c>
      <c r="AN721">
        <v>20956.22</v>
      </c>
      <c r="AO721">
        <v>117677.6</v>
      </c>
      <c r="AP721">
        <v>79050.59</v>
      </c>
      <c r="AQ721">
        <v>116702</v>
      </c>
      <c r="AR721">
        <v>171479.6</v>
      </c>
      <c r="AS721">
        <v>21995.25</v>
      </c>
      <c r="AT721">
        <v>139653.1</v>
      </c>
      <c r="AU721">
        <v>13432.9</v>
      </c>
      <c r="AV721">
        <v>64485.13</v>
      </c>
      <c r="AW721">
        <v>261947.7</v>
      </c>
      <c r="AX721">
        <v>71353.23</v>
      </c>
      <c r="AY721">
        <v>188302.5</v>
      </c>
      <c r="AZ721">
        <v>12038.09</v>
      </c>
      <c r="BA721">
        <v>21030.31</v>
      </c>
      <c r="BB721">
        <v>83927.69</v>
      </c>
      <c r="BC721">
        <v>47633.58</v>
      </c>
      <c r="BD721">
        <v>61923.48</v>
      </c>
      <c r="BE721">
        <v>35939.13</v>
      </c>
      <c r="BF721">
        <v>70260.98</v>
      </c>
      <c r="BG721">
        <v>30237.34</v>
      </c>
      <c r="BH721">
        <v>21039.22</v>
      </c>
      <c r="BI721">
        <v>16642.03</v>
      </c>
      <c r="BJ721">
        <v>39365.22</v>
      </c>
      <c r="BK721">
        <v>75625.31</v>
      </c>
      <c r="BL721">
        <v>130412.2</v>
      </c>
      <c r="BM721">
        <v>67963.4</v>
      </c>
      <c r="BN721">
        <v>8965.401</v>
      </c>
      <c r="BO721">
        <v>8293.826</v>
      </c>
      <c r="BP721">
        <v>183602.7</v>
      </c>
      <c r="BQ721">
        <v>82485.04</v>
      </c>
      <c r="BR721">
        <v>8061.493</v>
      </c>
      <c r="BS721">
        <v>3431.279</v>
      </c>
      <c r="BT721">
        <v>49374.67</v>
      </c>
      <c r="BU721">
        <v>169548</v>
      </c>
      <c r="BV721">
        <v>82871.09</v>
      </c>
      <c r="BW721">
        <v>7119.489</v>
      </c>
      <c r="BX721">
        <v>1035.044</v>
      </c>
      <c r="BY721">
        <v>22536.63</v>
      </c>
      <c r="BZ721">
        <v>8931.462</v>
      </c>
      <c r="CA721">
        <v>4005.902</v>
      </c>
      <c r="CB721">
        <v>88949.39</v>
      </c>
      <c r="CC721">
        <v>25421.03</v>
      </c>
      <c r="CD721">
        <v>28700.45</v>
      </c>
      <c r="CE721">
        <v>16207.67</v>
      </c>
      <c r="CF721">
        <v>16671.82</v>
      </c>
      <c r="CG721">
        <v>512674.2</v>
      </c>
      <c r="CH721">
        <v>20319.84</v>
      </c>
      <c r="CI721">
        <v>7450.407</v>
      </c>
      <c r="CJ721">
        <v>130269.2</v>
      </c>
      <c r="CK721">
        <v>62369.67</v>
      </c>
      <c r="CL721">
        <v>7127.365</v>
      </c>
      <c r="CM721">
        <v>101330</v>
      </c>
      <c r="CN721">
        <v>55955.32</v>
      </c>
      <c r="CO721">
        <v>7132.598</v>
      </c>
      <c r="CP721">
        <v>6327.546</v>
      </c>
      <c r="CQ721">
        <v>48538.03</v>
      </c>
      <c r="CR721">
        <v>11636.54</v>
      </c>
      <c r="CS721">
        <v>72186.54</v>
      </c>
      <c r="CT721">
        <v>24348.6</v>
      </c>
      <c r="CU721">
        <v>67062.33</v>
      </c>
      <c r="CV721">
        <v>58774.84</v>
      </c>
      <c r="CW721">
        <v>60776.7</v>
      </c>
      <c r="CX721">
        <v>18102.68</v>
      </c>
      <c r="CY721">
        <v>93971.54</v>
      </c>
      <c r="CZ721">
        <v>18086.44</v>
      </c>
      <c r="DA721">
        <v>38964.93</v>
      </c>
      <c r="DB721">
        <v>132581.3</v>
      </c>
      <c r="DC721">
        <v>40420.66</v>
      </c>
      <c r="DD721">
        <v>997.0042</v>
      </c>
      <c r="DE721">
        <v>31275.53</v>
      </c>
      <c r="DF721">
        <v>82350.25</v>
      </c>
      <c r="DG721">
        <v>8479.786</v>
      </c>
      <c r="DH721">
        <v>13372.32</v>
      </c>
      <c r="DI721">
        <v>16094.52</v>
      </c>
      <c r="DJ721">
        <v>7232.029</v>
      </c>
      <c r="DK721">
        <v>84077.31</v>
      </c>
      <c r="DL721">
        <v>4039.011</v>
      </c>
      <c r="DM721">
        <v>5151.958</v>
      </c>
      <c r="DN721">
        <v>12508.24</v>
      </c>
      <c r="DO721">
        <v>5612.475</v>
      </c>
      <c r="DP721">
        <v>2454.146</v>
      </c>
      <c r="DQ721">
        <v>49625.4</v>
      </c>
      <c r="DR721">
        <v>7424.797</v>
      </c>
      <c r="DS721">
        <v>4501.401</v>
      </c>
      <c r="DT721">
        <v>905.293</v>
      </c>
      <c r="DU721">
        <v>607.1642</v>
      </c>
      <c r="DV721">
        <v>6446.103</v>
      </c>
      <c r="DW721">
        <v>2185.824</v>
      </c>
      <c r="DX721">
        <v>132737.7</v>
      </c>
      <c r="DY721">
        <v>4916.651</v>
      </c>
      <c r="DZ721">
        <v>20925.94</v>
      </c>
      <c r="EA721">
        <v>4697.632</v>
      </c>
      <c r="EB721">
        <v>208829.5</v>
      </c>
      <c r="EC721">
        <v>12334.71</v>
      </c>
      <c r="ED721">
        <v>454278.5</v>
      </c>
      <c r="EE721">
        <v>253959.5</v>
      </c>
      <c r="EF721">
        <v>6186.228</v>
      </c>
      <c r="EG721">
        <v>3201.927</v>
      </c>
      <c r="EH721">
        <v>4252.258</v>
      </c>
      <c r="EI721">
        <v>9810.292</v>
      </c>
      <c r="EJ721">
        <v>13838.42</v>
      </c>
      <c r="EK721">
        <v>19871.51</v>
      </c>
      <c r="EL721">
        <v>34014.27</v>
      </c>
      <c r="EM721">
        <v>918.0832</v>
      </c>
      <c r="EN721">
        <v>26945.58</v>
      </c>
      <c r="EO721">
        <v>381.7651</v>
      </c>
      <c r="EP721">
        <v>8725.523</v>
      </c>
      <c r="EQ721">
        <v>2430.98</v>
      </c>
      <c r="ER721">
        <v>1510.111</v>
      </c>
      <c r="ES721">
        <v>6955.387</v>
      </c>
      <c r="ET721">
        <v>1984.542</v>
      </c>
      <c r="EU721">
        <v>38535.05</v>
      </c>
      <c r="EV721">
        <v>1168.511</v>
      </c>
      <c r="EW721">
        <v>7466.769</v>
      </c>
      <c r="EX721">
        <v>18128.83</v>
      </c>
      <c r="EY721">
        <v>30007.15</v>
      </c>
      <c r="EZ721">
        <v>16442.64</v>
      </c>
      <c r="FA721">
        <v>1304.498</v>
      </c>
      <c r="FB721">
        <v>1063.458</v>
      </c>
      <c r="FC721">
        <v>74426.13</v>
      </c>
      <c r="FD721">
        <v>17375.23</v>
      </c>
      <c r="FE721">
        <v>107200</v>
      </c>
      <c r="FF721">
        <v>39093.76</v>
      </c>
      <c r="FG721">
        <v>24771.13</v>
      </c>
      <c r="FH721">
        <v>2555.47</v>
      </c>
      <c r="FI721">
        <v>87747.78</v>
      </c>
      <c r="FJ721">
        <v>690.3403</v>
      </c>
      <c r="FK721">
        <v>17095.75</v>
      </c>
      <c r="FL721">
        <v>60445.26</v>
      </c>
      <c r="FM721">
        <v>7645.313</v>
      </c>
      <c r="FN721">
        <v>38241.14</v>
      </c>
      <c r="FO721">
        <v>132102.3</v>
      </c>
      <c r="FP721">
        <v>31450.47</v>
      </c>
      <c r="FQ721">
        <v>15006.81</v>
      </c>
      <c r="FR721">
        <v>18577.1</v>
      </c>
      <c r="FS721">
        <v>140942.1</v>
      </c>
      <c r="FT721">
        <v>9975.56</v>
      </c>
      <c r="FU721">
        <v>30193.98</v>
      </c>
      <c r="FV721">
        <v>86166.42</v>
      </c>
      <c r="FW721">
        <v>51525.63</v>
      </c>
      <c r="FX721">
        <v>6304.081</v>
      </c>
      <c r="FY721">
        <v>20595.7</v>
      </c>
      <c r="FZ721">
        <v>4511.813</v>
      </c>
      <c r="GA721">
        <v>260072.1</v>
      </c>
      <c r="GB721">
        <v>19355.3</v>
      </c>
      <c r="GC721">
        <v>36850.51</v>
      </c>
      <c r="GD721">
        <v>87306.3</v>
      </c>
      <c r="GE721">
        <v>71506.17</v>
      </c>
      <c r="GF721">
        <v>30490.9</v>
      </c>
      <c r="GG721">
        <v>14543.13</v>
      </c>
      <c r="GH721">
        <v>32981.04</v>
      </c>
      <c r="GI721">
        <v>398697.7</v>
      </c>
      <c r="GJ721">
        <v>111867.8</v>
      </c>
      <c r="GK721">
        <v>86014.41</v>
      </c>
      <c r="GL721">
        <v>282422.8</v>
      </c>
      <c r="GM721">
        <v>33785.94</v>
      </c>
      <c r="GN721">
        <v>100596.8</v>
      </c>
      <c r="GO721">
        <v>134580.9</v>
      </c>
      <c r="GP721">
        <v>228857.3</v>
      </c>
      <c r="GQ721">
        <v>218668.7</v>
      </c>
      <c r="GR721">
        <v>5969.518</v>
      </c>
      <c r="GS721">
        <v>237171.8</v>
      </c>
      <c r="GT721">
        <v>209712</v>
      </c>
      <c r="GU721">
        <v>185549.1</v>
      </c>
      <c r="GV721">
        <v>81939.84</v>
      </c>
      <c r="GW721">
        <v>87301.58</v>
      </c>
      <c r="GX721">
        <v>166072</v>
      </c>
      <c r="GY721">
        <v>49723.5</v>
      </c>
      <c r="GZ721">
        <v>207057.3</v>
      </c>
      <c r="HA721">
        <v>149960.8</v>
      </c>
      <c r="HB721">
        <v>170788</v>
      </c>
      <c r="HC721">
        <v>141621.6</v>
      </c>
      <c r="HD721">
        <v>141046.4</v>
      </c>
      <c r="HE721">
        <v>105158.8</v>
      </c>
      <c r="HF721">
        <v>94737.96</v>
      </c>
      <c r="HG721">
        <v>112318.5</v>
      </c>
      <c r="HH721">
        <v>130206.8</v>
      </c>
      <c r="HI721">
        <v>119948.2</v>
      </c>
      <c r="HJ721">
        <v>204875.6</v>
      </c>
      <c r="HK721">
        <v>207438.3</v>
      </c>
    </row>
    <row r="722" spans="1:219">
      <c r="A722">
        <v>717</v>
      </c>
      <c r="B722">
        <v>14.06</v>
      </c>
      <c r="C722">
        <v>-1</v>
      </c>
      <c r="D722">
        <v>361</v>
      </c>
      <c r="E722" t="s">
        <v>223</v>
      </c>
      <c r="F722">
        <v>0.9950249</v>
      </c>
      <c r="G722" t="s">
        <v>224</v>
      </c>
      <c r="H722" t="s">
        <v>224</v>
      </c>
      <c r="J722">
        <v>-1</v>
      </c>
      <c r="K722" t="s">
        <v>224</v>
      </c>
      <c r="L722" t="s">
        <v>224</v>
      </c>
      <c r="M722">
        <v>-1</v>
      </c>
      <c r="N722">
        <v>-1</v>
      </c>
      <c r="O722">
        <v>-1</v>
      </c>
      <c r="P722">
        <v>-1</v>
      </c>
      <c r="Q722" t="s">
        <v>42</v>
      </c>
      <c r="R722" t="s">
        <v>1202</v>
      </c>
      <c r="S722" s="6">
        <v>33128100</v>
      </c>
      <c r="T722">
        <v>6972703</v>
      </c>
      <c r="U722" s="6">
        <v>197825700</v>
      </c>
      <c r="V722" s="6">
        <v>11229900</v>
      </c>
      <c r="W722" s="6">
        <v>15268890</v>
      </c>
      <c r="X722">
        <v>1801157</v>
      </c>
      <c r="Y722" s="6">
        <v>10688460</v>
      </c>
      <c r="Z722">
        <v>2718173</v>
      </c>
      <c r="AA722" s="6">
        <v>108123100</v>
      </c>
      <c r="AB722" s="6">
        <v>50658790</v>
      </c>
      <c r="AC722">
        <v>7344335</v>
      </c>
      <c r="AD722" s="6">
        <v>12256120</v>
      </c>
      <c r="AE722">
        <v>1181196</v>
      </c>
      <c r="AF722" s="6">
        <v>529702800</v>
      </c>
      <c r="AG722" s="6">
        <v>69843300</v>
      </c>
      <c r="AH722" s="6">
        <v>54475430</v>
      </c>
      <c r="AI722" s="6">
        <v>337313500</v>
      </c>
      <c r="AJ722" s="6">
        <v>176694500</v>
      </c>
      <c r="AK722">
        <v>5081280</v>
      </c>
      <c r="AL722">
        <v>8148130</v>
      </c>
      <c r="AM722" s="6">
        <v>41321980</v>
      </c>
      <c r="AN722" s="6">
        <v>77843260</v>
      </c>
      <c r="AO722" s="6">
        <v>360237900</v>
      </c>
      <c r="AP722" s="6">
        <v>25339740</v>
      </c>
      <c r="AQ722" s="6">
        <v>363039700</v>
      </c>
      <c r="AR722" s="6">
        <v>50240860</v>
      </c>
      <c r="AS722">
        <v>1728562</v>
      </c>
      <c r="AT722" s="6">
        <v>35507770</v>
      </c>
      <c r="AU722" s="6">
        <v>19330930</v>
      </c>
      <c r="AV722" s="6">
        <v>89904820</v>
      </c>
      <c r="AW722" s="6">
        <v>13853620</v>
      </c>
      <c r="AX722" s="6">
        <v>17055810</v>
      </c>
      <c r="AY722" s="6">
        <v>22141030</v>
      </c>
      <c r="AZ722">
        <v>1998180</v>
      </c>
      <c r="BA722">
        <v>6523871</v>
      </c>
      <c r="BB722" s="6">
        <v>12091700</v>
      </c>
      <c r="BC722">
        <v>4894029</v>
      </c>
      <c r="BD722" s="6">
        <v>55609520</v>
      </c>
      <c r="BE722" s="6">
        <v>13483830</v>
      </c>
      <c r="BF722">
        <v>3266483</v>
      </c>
      <c r="BG722">
        <v>2932501</v>
      </c>
      <c r="BH722" s="6">
        <v>26588820</v>
      </c>
      <c r="BI722">
        <v>7191850</v>
      </c>
      <c r="BJ722" s="6">
        <v>25025690</v>
      </c>
      <c r="BK722" s="6">
        <v>67545250</v>
      </c>
      <c r="BL722" s="6">
        <v>583216500</v>
      </c>
      <c r="BM722" s="6">
        <v>184061600</v>
      </c>
      <c r="BN722" s="6">
        <v>16916610</v>
      </c>
      <c r="BO722">
        <v>1268890</v>
      </c>
      <c r="BP722" s="6">
        <v>144629700</v>
      </c>
      <c r="BQ722" s="6">
        <v>177953600</v>
      </c>
      <c r="BR722">
        <v>1608583</v>
      </c>
      <c r="BS722">
        <v>785744.8</v>
      </c>
      <c r="BT722">
        <v>7745749</v>
      </c>
      <c r="BU722" s="6">
        <v>78554390</v>
      </c>
      <c r="BV722" s="6">
        <v>62542820</v>
      </c>
      <c r="BW722" s="6">
        <v>10529180</v>
      </c>
      <c r="BX722">
        <v>206266.1</v>
      </c>
      <c r="BY722">
        <v>6728654</v>
      </c>
      <c r="BZ722">
        <v>2975737</v>
      </c>
      <c r="CA722">
        <v>2891476</v>
      </c>
      <c r="CB722" s="6">
        <v>35926100</v>
      </c>
      <c r="CC722">
        <v>9120197</v>
      </c>
      <c r="CD722">
        <v>4030113</v>
      </c>
      <c r="CE722">
        <v>652289.9</v>
      </c>
      <c r="CF722">
        <v>4435860</v>
      </c>
      <c r="CG722" s="6">
        <v>148274600</v>
      </c>
      <c r="CH722">
        <v>1490240</v>
      </c>
      <c r="CI722" s="6">
        <v>12791850</v>
      </c>
      <c r="CJ722">
        <v>7420312</v>
      </c>
      <c r="CK722" s="6">
        <v>51321560</v>
      </c>
      <c r="CL722" s="6">
        <v>20939110</v>
      </c>
      <c r="CM722" s="6">
        <v>51990300</v>
      </c>
      <c r="CN722" s="6">
        <v>50181820</v>
      </c>
      <c r="CO722">
        <v>2022132</v>
      </c>
      <c r="CP722" s="6">
        <v>445854900</v>
      </c>
      <c r="CQ722">
        <v>2134564</v>
      </c>
      <c r="CR722">
        <v>2487511</v>
      </c>
      <c r="CS722" s="6">
        <v>79717860</v>
      </c>
      <c r="CT722" s="6">
        <v>76909900</v>
      </c>
      <c r="CU722" s="6">
        <v>29043470</v>
      </c>
      <c r="CV722" s="6">
        <v>24101920</v>
      </c>
      <c r="CW722" s="6">
        <v>493943100</v>
      </c>
      <c r="CX722" s="6">
        <v>13416120</v>
      </c>
      <c r="CY722">
        <v>7273388</v>
      </c>
      <c r="CZ722" s="6">
        <v>16681430</v>
      </c>
      <c r="DA722" s="6">
        <v>52229250</v>
      </c>
      <c r="DB722" s="6">
        <v>451955000</v>
      </c>
      <c r="DC722" s="6">
        <v>93469740</v>
      </c>
      <c r="DD722">
        <v>61298.1</v>
      </c>
      <c r="DE722" s="6">
        <v>93826480</v>
      </c>
      <c r="DF722" s="6">
        <v>396628900</v>
      </c>
      <c r="DG722">
        <v>2344693</v>
      </c>
      <c r="DH722">
        <v>3348883</v>
      </c>
      <c r="DI722">
        <v>2461116</v>
      </c>
      <c r="DJ722">
        <v>9119565</v>
      </c>
      <c r="DK722" s="6">
        <v>19546080</v>
      </c>
      <c r="DL722">
        <v>30104.08</v>
      </c>
      <c r="DM722" s="6">
        <v>17428070</v>
      </c>
      <c r="DN722" s="6">
        <v>27424340</v>
      </c>
      <c r="DO722">
        <v>1652818</v>
      </c>
      <c r="DP722" s="6">
        <v>154814400</v>
      </c>
      <c r="DQ722" s="6">
        <v>32195910</v>
      </c>
      <c r="DR722" s="6">
        <v>11251760</v>
      </c>
      <c r="DS722">
        <v>691746.4</v>
      </c>
      <c r="DT722">
        <v>61221.48</v>
      </c>
      <c r="DU722">
        <v>4434480</v>
      </c>
      <c r="DV722">
        <v>464820.8</v>
      </c>
      <c r="DW722">
        <v>1366808</v>
      </c>
      <c r="DX722" s="6">
        <v>67941710</v>
      </c>
      <c r="DY722" s="6">
        <v>547850600</v>
      </c>
      <c r="DZ722" s="6">
        <v>517660300</v>
      </c>
      <c r="EA722">
        <v>452455.7</v>
      </c>
      <c r="EB722" s="6">
        <v>46544010</v>
      </c>
      <c r="EC722">
        <v>3153518</v>
      </c>
      <c r="ED722" s="6">
        <v>33550110</v>
      </c>
      <c r="EE722" s="6">
        <v>24394150</v>
      </c>
      <c r="EF722" s="6">
        <v>209579900</v>
      </c>
      <c r="EG722">
        <v>2905544</v>
      </c>
      <c r="EH722">
        <v>1162034</v>
      </c>
      <c r="EI722">
        <v>1367576</v>
      </c>
      <c r="EJ722">
        <v>6087691</v>
      </c>
      <c r="EK722">
        <v>9775196</v>
      </c>
      <c r="EL722" s="6">
        <v>16991420</v>
      </c>
      <c r="EM722">
        <v>2922011</v>
      </c>
      <c r="EN722" s="6">
        <v>21076450</v>
      </c>
      <c r="EO722">
        <v>681591.9</v>
      </c>
      <c r="EP722" s="6">
        <v>17849190</v>
      </c>
      <c r="EQ722">
        <v>365341</v>
      </c>
      <c r="ER722">
        <v>2714355</v>
      </c>
      <c r="ES722">
        <v>3973547</v>
      </c>
      <c r="ET722">
        <v>4211915</v>
      </c>
      <c r="EU722" s="6">
        <v>10310580</v>
      </c>
      <c r="EV722" s="6">
        <v>10068310</v>
      </c>
      <c r="EW722" s="6">
        <v>11448780</v>
      </c>
      <c r="EX722" s="6">
        <v>100330400</v>
      </c>
      <c r="EY722">
        <v>1472556</v>
      </c>
      <c r="EZ722">
        <v>1270900</v>
      </c>
      <c r="FA722">
        <v>3020162</v>
      </c>
      <c r="FB722">
        <v>157955</v>
      </c>
      <c r="FC722" s="6">
        <v>73957900</v>
      </c>
      <c r="FD722" s="6">
        <v>36292470</v>
      </c>
      <c r="FE722" s="6">
        <v>45998300</v>
      </c>
      <c r="FF722">
        <v>6204695</v>
      </c>
      <c r="FG722">
        <v>2283012</v>
      </c>
      <c r="FH722">
        <v>8299654</v>
      </c>
      <c r="FI722" s="6">
        <v>12753710</v>
      </c>
      <c r="FJ722">
        <v>302477.3</v>
      </c>
      <c r="FK722">
        <v>1101148</v>
      </c>
      <c r="FL722" s="6">
        <v>410137600</v>
      </c>
      <c r="FM722" s="6">
        <v>18772380</v>
      </c>
      <c r="FN722" s="6">
        <v>205244900</v>
      </c>
      <c r="FO722" s="6">
        <v>114517600</v>
      </c>
      <c r="FP722" s="6">
        <v>58119510</v>
      </c>
      <c r="FQ722" s="6">
        <v>79118680</v>
      </c>
      <c r="FR722" s="6">
        <v>31674290</v>
      </c>
      <c r="FS722" s="6">
        <v>96943360</v>
      </c>
      <c r="FT722" s="6">
        <v>63240980</v>
      </c>
      <c r="FU722" s="6">
        <v>31148470</v>
      </c>
      <c r="FV722" s="6">
        <v>29040090</v>
      </c>
      <c r="FW722" s="6">
        <v>321724600</v>
      </c>
      <c r="FX722">
        <v>837502.1</v>
      </c>
      <c r="FY722" s="6">
        <v>10657960</v>
      </c>
      <c r="FZ722">
        <v>28429.95</v>
      </c>
      <c r="GA722" s="6">
        <v>95296900</v>
      </c>
      <c r="GB722" s="6">
        <v>10862160</v>
      </c>
      <c r="GC722" s="6">
        <v>45830900</v>
      </c>
      <c r="GD722" s="6">
        <v>58838170</v>
      </c>
      <c r="GE722">
        <v>1625305</v>
      </c>
      <c r="GF722" s="6">
        <v>35576120</v>
      </c>
      <c r="GG722">
        <v>2762413</v>
      </c>
      <c r="GH722" s="6">
        <v>52961820</v>
      </c>
      <c r="GI722" s="6">
        <v>61930640</v>
      </c>
      <c r="GJ722" s="6">
        <v>92402420</v>
      </c>
      <c r="GK722" s="6">
        <v>28009390</v>
      </c>
      <c r="GL722" s="6">
        <v>87966300</v>
      </c>
      <c r="GM722" s="6">
        <v>36379630</v>
      </c>
      <c r="GN722" s="6">
        <v>56020600</v>
      </c>
      <c r="GO722" s="6">
        <v>61220720</v>
      </c>
      <c r="GP722" s="6">
        <v>103853900</v>
      </c>
      <c r="GQ722" s="6">
        <v>104059700</v>
      </c>
      <c r="GR722" s="6">
        <v>94815190</v>
      </c>
      <c r="GS722" s="6">
        <v>109134200</v>
      </c>
      <c r="GT722" s="6">
        <v>113689600</v>
      </c>
      <c r="GU722" s="6">
        <v>128041100</v>
      </c>
      <c r="GV722" s="6">
        <v>96258940</v>
      </c>
      <c r="GW722" s="6">
        <v>78963380</v>
      </c>
      <c r="GX722" s="6">
        <v>121985300</v>
      </c>
      <c r="GY722" s="6">
        <v>50519520</v>
      </c>
      <c r="GZ722" s="6">
        <v>143825800</v>
      </c>
      <c r="HA722" s="6">
        <v>118205800</v>
      </c>
      <c r="HB722" s="6">
        <v>134234200</v>
      </c>
      <c r="HC722" s="6">
        <v>129389400</v>
      </c>
      <c r="HD722" s="6">
        <v>135928500</v>
      </c>
      <c r="HE722" s="6">
        <v>102541100</v>
      </c>
      <c r="HF722" s="6">
        <v>100220400</v>
      </c>
      <c r="HG722" s="6">
        <v>103912400</v>
      </c>
      <c r="HH722" s="6">
        <v>119643200</v>
      </c>
      <c r="HI722" s="6">
        <v>125940800</v>
      </c>
      <c r="HJ722" s="6">
        <v>151683200</v>
      </c>
      <c r="HK722" s="6">
        <v>151406200</v>
      </c>
    </row>
    <row r="723" spans="1:219">
      <c r="A723">
        <v>718</v>
      </c>
      <c r="B723">
        <v>14.13</v>
      </c>
      <c r="C723">
        <v>-1</v>
      </c>
      <c r="D723">
        <v>73</v>
      </c>
      <c r="E723" t="s">
        <v>1203</v>
      </c>
      <c r="F723">
        <v>0.8557214</v>
      </c>
      <c r="J723">
        <v>907.0424</v>
      </c>
      <c r="K723">
        <v>-1</v>
      </c>
      <c r="L723">
        <v>0</v>
      </c>
      <c r="M723">
        <v>907.0424</v>
      </c>
      <c r="N723">
        <v>886.8345</v>
      </c>
      <c r="O723">
        <v>912.9993</v>
      </c>
      <c r="P723">
        <v>955.7522</v>
      </c>
      <c r="Q723" t="s">
        <v>109</v>
      </c>
      <c r="R723" t="s">
        <v>1204</v>
      </c>
      <c r="S723">
        <v>356849.5</v>
      </c>
      <c r="T723">
        <v>166006.5</v>
      </c>
      <c r="U723">
        <v>2978101</v>
      </c>
      <c r="V723">
        <v>447531.9</v>
      </c>
      <c r="W723">
        <v>304866.1</v>
      </c>
      <c r="X723">
        <v>50763.84</v>
      </c>
      <c r="Y723">
        <v>346264.5</v>
      </c>
      <c r="Z723">
        <v>165468.6</v>
      </c>
      <c r="AA723" s="6">
        <v>68323820</v>
      </c>
      <c r="AB723">
        <v>1442801</v>
      </c>
      <c r="AC723">
        <v>6219014</v>
      </c>
      <c r="AD723">
        <v>264651.2</v>
      </c>
      <c r="AE723">
        <v>174578.4</v>
      </c>
      <c r="AF723" s="6">
        <v>12179870</v>
      </c>
      <c r="AG723">
        <v>1968784</v>
      </c>
      <c r="AH723">
        <v>1220750</v>
      </c>
      <c r="AI723" s="6">
        <v>144292700</v>
      </c>
      <c r="AJ723">
        <v>3061931</v>
      </c>
      <c r="AK723">
        <v>390334.4</v>
      </c>
      <c r="AL723">
        <v>6350731</v>
      </c>
      <c r="AM723">
        <v>1080724</v>
      </c>
      <c r="AN723">
        <v>1718317</v>
      </c>
      <c r="AO723">
        <v>5511202</v>
      </c>
      <c r="AP723">
        <v>714563.3</v>
      </c>
      <c r="AQ723">
        <v>6478629</v>
      </c>
      <c r="AR723">
        <v>2086589</v>
      </c>
      <c r="AS723">
        <v>617219.3</v>
      </c>
      <c r="AT723">
        <v>923806.3</v>
      </c>
      <c r="AU723">
        <v>265449.5</v>
      </c>
      <c r="AV723" s="6">
        <v>12930150</v>
      </c>
      <c r="AW723">
        <v>671429.7</v>
      </c>
      <c r="AX723">
        <v>191896.3</v>
      </c>
      <c r="AY723">
        <v>1374313</v>
      </c>
      <c r="AZ723">
        <v>388720.6</v>
      </c>
      <c r="BA723">
        <v>360393.8</v>
      </c>
      <c r="BB723">
        <v>819558.5</v>
      </c>
      <c r="BC723">
        <v>4045735</v>
      </c>
      <c r="BD723">
        <v>1364086</v>
      </c>
      <c r="BE723">
        <v>562782.6</v>
      </c>
      <c r="BF723">
        <v>278012.1</v>
      </c>
      <c r="BG723">
        <v>2695024</v>
      </c>
      <c r="BH723">
        <v>1537427</v>
      </c>
      <c r="BI723">
        <v>547426.5</v>
      </c>
      <c r="BJ723">
        <v>879589.5</v>
      </c>
      <c r="BK723">
        <v>2014846</v>
      </c>
      <c r="BL723" s="6">
        <v>12747070</v>
      </c>
      <c r="BM723">
        <v>3991429</v>
      </c>
      <c r="BN723">
        <v>299757.3</v>
      </c>
      <c r="BO723">
        <v>265783.3</v>
      </c>
      <c r="BP723">
        <v>3578559</v>
      </c>
      <c r="BQ723">
        <v>3741848</v>
      </c>
      <c r="BR723">
        <v>304317.6</v>
      </c>
      <c r="BS723">
        <v>93681.08</v>
      </c>
      <c r="BT723">
        <v>206738.3</v>
      </c>
      <c r="BU723">
        <v>1998698</v>
      </c>
      <c r="BV723">
        <v>1404336</v>
      </c>
      <c r="BW723">
        <v>394539.5</v>
      </c>
      <c r="BX723">
        <v>62724.77</v>
      </c>
      <c r="BY723">
        <v>480422.5</v>
      </c>
      <c r="BZ723">
        <v>261529.3</v>
      </c>
      <c r="CA723">
        <v>142599.9</v>
      </c>
      <c r="CB723">
        <v>1635130</v>
      </c>
      <c r="CC723">
        <v>367858.8</v>
      </c>
      <c r="CD723">
        <v>413088.2</v>
      </c>
      <c r="CE723">
        <v>127426.9</v>
      </c>
      <c r="CF723">
        <v>3886984</v>
      </c>
      <c r="CG723">
        <v>1849314</v>
      </c>
      <c r="CH723">
        <v>215594.2</v>
      </c>
      <c r="CI723">
        <v>2290804</v>
      </c>
      <c r="CJ723">
        <v>6215590</v>
      </c>
      <c r="CK723">
        <v>518954.7</v>
      </c>
      <c r="CL723">
        <v>395918.9</v>
      </c>
      <c r="CM723">
        <v>1472903</v>
      </c>
      <c r="CN723">
        <v>426578.6</v>
      </c>
      <c r="CO723">
        <v>224446.1</v>
      </c>
      <c r="CP723" s="6">
        <v>10222540</v>
      </c>
      <c r="CQ723">
        <v>161854.7</v>
      </c>
      <c r="CR723">
        <v>159829.9</v>
      </c>
      <c r="CS723">
        <v>2025158</v>
      </c>
      <c r="CT723">
        <v>1902297</v>
      </c>
      <c r="CU723" s="6">
        <v>19490960</v>
      </c>
      <c r="CV723" s="6">
        <v>17433060</v>
      </c>
      <c r="CW723" s="6">
        <v>12315450</v>
      </c>
      <c r="CX723">
        <v>760752.3</v>
      </c>
      <c r="CY723">
        <v>199521.5</v>
      </c>
      <c r="CZ723">
        <v>266330.3</v>
      </c>
      <c r="DA723">
        <v>1398369</v>
      </c>
      <c r="DB723" s="6">
        <v>19417200</v>
      </c>
      <c r="DC723">
        <v>725612.3</v>
      </c>
      <c r="DD723">
        <v>25333.75</v>
      </c>
      <c r="DE723">
        <v>7950945</v>
      </c>
      <c r="DF723" s="6">
        <v>12951810</v>
      </c>
      <c r="DG723">
        <v>280071.4</v>
      </c>
      <c r="DH723">
        <v>2992544</v>
      </c>
      <c r="DI723">
        <v>344823.7</v>
      </c>
      <c r="DJ723">
        <v>510249.3</v>
      </c>
      <c r="DK723">
        <v>833864.2</v>
      </c>
      <c r="DL723">
        <v>251687</v>
      </c>
      <c r="DM723">
        <v>650210.5</v>
      </c>
      <c r="DN723">
        <v>432509.1</v>
      </c>
      <c r="DO723">
        <v>217106.9</v>
      </c>
      <c r="DP723">
        <v>2809865</v>
      </c>
      <c r="DQ723" s="6">
        <v>24823590</v>
      </c>
      <c r="DR723">
        <v>559190.4</v>
      </c>
      <c r="DS723">
        <v>104043.5</v>
      </c>
      <c r="DT723">
        <v>31930.08</v>
      </c>
      <c r="DU723">
        <v>140293.4</v>
      </c>
      <c r="DV723">
        <v>81382.38</v>
      </c>
      <c r="DW723">
        <v>129680.7</v>
      </c>
      <c r="DX723">
        <v>2052168</v>
      </c>
      <c r="DY723">
        <v>5028763</v>
      </c>
      <c r="DZ723" s="6">
        <v>13763470</v>
      </c>
      <c r="EA723">
        <v>223263.6</v>
      </c>
      <c r="EB723">
        <v>2592768</v>
      </c>
      <c r="EC723">
        <v>297341.6</v>
      </c>
      <c r="ED723" s="6">
        <v>23409390</v>
      </c>
      <c r="EE723">
        <v>2024584</v>
      </c>
      <c r="EF723">
        <v>1651048</v>
      </c>
      <c r="EG723">
        <v>157721.6</v>
      </c>
      <c r="EH723">
        <v>536181.1</v>
      </c>
      <c r="EI723">
        <v>174234.8</v>
      </c>
      <c r="EJ723">
        <v>443900.5</v>
      </c>
      <c r="EK723">
        <v>404760.6</v>
      </c>
      <c r="EL723">
        <v>365295.1</v>
      </c>
      <c r="EM723">
        <v>556268.3</v>
      </c>
      <c r="EN723">
        <v>313424</v>
      </c>
      <c r="EO723">
        <v>71806.94</v>
      </c>
      <c r="EP723">
        <v>810612.2</v>
      </c>
      <c r="EQ723">
        <v>79151.67</v>
      </c>
      <c r="ER723">
        <v>447178.8</v>
      </c>
      <c r="ES723">
        <v>197043.2</v>
      </c>
      <c r="ET723">
        <v>473738.6</v>
      </c>
      <c r="EU723">
        <v>497862.4</v>
      </c>
      <c r="EV723">
        <v>884130.9</v>
      </c>
      <c r="EW723">
        <v>780434.7</v>
      </c>
      <c r="EX723">
        <v>5039005</v>
      </c>
      <c r="EY723">
        <v>136754.1</v>
      </c>
      <c r="EZ723">
        <v>173593</v>
      </c>
      <c r="FA723">
        <v>614084.8</v>
      </c>
      <c r="FB723">
        <v>108494.5</v>
      </c>
      <c r="FC723">
        <v>2403373</v>
      </c>
      <c r="FD723">
        <v>414529.3</v>
      </c>
      <c r="FE723">
        <v>1597973</v>
      </c>
      <c r="FF723">
        <v>193186.7</v>
      </c>
      <c r="FG723">
        <v>227841.8</v>
      </c>
      <c r="FH723">
        <v>149381.6</v>
      </c>
      <c r="FI723" s="6">
        <v>10430580</v>
      </c>
      <c r="FJ723">
        <v>347319.5</v>
      </c>
      <c r="FK723">
        <v>149660.3</v>
      </c>
      <c r="FL723">
        <v>7382981</v>
      </c>
      <c r="FM723">
        <v>513307.6</v>
      </c>
      <c r="FN723">
        <v>4931429</v>
      </c>
      <c r="FO723">
        <v>4580208</v>
      </c>
      <c r="FP723">
        <v>5603409</v>
      </c>
      <c r="FQ723">
        <v>894513.1</v>
      </c>
      <c r="FR723">
        <v>1310665</v>
      </c>
      <c r="FS723">
        <v>3124789</v>
      </c>
      <c r="FT723">
        <v>1122137</v>
      </c>
      <c r="FU723">
        <v>490082.9</v>
      </c>
      <c r="FV723">
        <v>3017918</v>
      </c>
      <c r="FW723">
        <v>6521930</v>
      </c>
      <c r="FX723">
        <v>163565.8</v>
      </c>
      <c r="FY723">
        <v>581446.7</v>
      </c>
      <c r="FZ723">
        <v>125634.2</v>
      </c>
      <c r="GA723">
        <v>3011766</v>
      </c>
      <c r="GB723">
        <v>541585.4</v>
      </c>
      <c r="GC723">
        <v>2027114</v>
      </c>
      <c r="GD723" s="6">
        <v>39659250</v>
      </c>
      <c r="GE723">
        <v>428737.5</v>
      </c>
      <c r="GF723">
        <v>1493535</v>
      </c>
      <c r="GG723">
        <v>157896.5</v>
      </c>
      <c r="GH723">
        <v>1505611</v>
      </c>
      <c r="GI723">
        <v>5344838</v>
      </c>
      <c r="GJ723">
        <v>2695805</v>
      </c>
      <c r="GK723">
        <v>2873301</v>
      </c>
      <c r="GL723">
        <v>2855952</v>
      </c>
      <c r="GM723">
        <v>1415092</v>
      </c>
      <c r="GN723">
        <v>3283847</v>
      </c>
      <c r="GO723">
        <v>1837959</v>
      </c>
      <c r="GP723">
        <v>2826943</v>
      </c>
      <c r="GQ723">
        <v>2711846</v>
      </c>
      <c r="GR723">
        <v>2375660</v>
      </c>
      <c r="GS723">
        <v>2789276</v>
      </c>
      <c r="GT723">
        <v>2607957</v>
      </c>
      <c r="GU723">
        <v>2711620</v>
      </c>
      <c r="GV723">
        <v>2426128</v>
      </c>
      <c r="GW723">
        <v>1950063</v>
      </c>
      <c r="GX723">
        <v>2995083</v>
      </c>
      <c r="GY723" s="6">
        <v>35696120</v>
      </c>
      <c r="GZ723">
        <v>3295391</v>
      </c>
      <c r="HA723">
        <v>2998316</v>
      </c>
      <c r="HB723">
        <v>3222617</v>
      </c>
      <c r="HC723">
        <v>3338404</v>
      </c>
      <c r="HD723">
        <v>3258627</v>
      </c>
      <c r="HE723">
        <v>2819185</v>
      </c>
      <c r="HF723">
        <v>2842722</v>
      </c>
      <c r="HG723" s="6">
        <v>64944310</v>
      </c>
      <c r="HH723">
        <v>3193333</v>
      </c>
      <c r="HI723">
        <v>3672878</v>
      </c>
      <c r="HJ723">
        <v>3916515</v>
      </c>
      <c r="HK723" s="6">
        <v>85281560</v>
      </c>
    </row>
    <row r="724" spans="1:219">
      <c r="A724">
        <v>719</v>
      </c>
      <c r="B724">
        <v>14.2</v>
      </c>
      <c r="C724">
        <v>-1</v>
      </c>
      <c r="D724">
        <v>174</v>
      </c>
      <c r="E724" t="s">
        <v>223</v>
      </c>
      <c r="F724">
        <v>0.4626866</v>
      </c>
      <c r="G724" t="s">
        <v>224</v>
      </c>
      <c r="H724" t="s">
        <v>224</v>
      </c>
      <c r="J724">
        <v>-1</v>
      </c>
      <c r="K724" t="s">
        <v>224</v>
      </c>
      <c r="L724" t="s">
        <v>224</v>
      </c>
      <c r="M724">
        <v>0</v>
      </c>
      <c r="N724">
        <v>-1</v>
      </c>
      <c r="O724">
        <v>-1</v>
      </c>
      <c r="P724">
        <v>-1</v>
      </c>
      <c r="Q724" t="s">
        <v>22</v>
      </c>
      <c r="R724" t="s">
        <v>1205</v>
      </c>
      <c r="S724">
        <v>36439.91</v>
      </c>
      <c r="T724">
        <v>15094.74</v>
      </c>
      <c r="U724">
        <v>76737.63</v>
      </c>
      <c r="V724">
        <v>91619.38</v>
      </c>
      <c r="W724">
        <v>23109.63</v>
      </c>
      <c r="X724">
        <v>24070.35</v>
      </c>
      <c r="Y724">
        <v>654538.6</v>
      </c>
      <c r="Z724">
        <v>131884.8</v>
      </c>
      <c r="AA724">
        <v>35767.5</v>
      </c>
      <c r="AB724">
        <v>167505.3</v>
      </c>
      <c r="AC724">
        <v>70674.47</v>
      </c>
      <c r="AD724">
        <v>289847.1</v>
      </c>
      <c r="AE724">
        <v>10520.64</v>
      </c>
      <c r="AF724">
        <v>43069.22</v>
      </c>
      <c r="AG724">
        <v>112970.6</v>
      </c>
      <c r="AH724">
        <v>349052.4</v>
      </c>
      <c r="AI724">
        <v>12451.23</v>
      </c>
      <c r="AJ724">
        <v>118252.7</v>
      </c>
      <c r="AK724">
        <v>357401.2</v>
      </c>
      <c r="AL724">
        <v>97349.91</v>
      </c>
      <c r="AM724">
        <v>139029</v>
      </c>
      <c r="AN724">
        <v>43720.81</v>
      </c>
      <c r="AO724">
        <v>14252.55</v>
      </c>
      <c r="AP724">
        <v>78533.25</v>
      </c>
      <c r="AQ724">
        <v>42823.56</v>
      </c>
      <c r="AR724">
        <v>778803.4</v>
      </c>
      <c r="AS724">
        <v>14802.24</v>
      </c>
      <c r="AT724">
        <v>25845.38</v>
      </c>
      <c r="AU724">
        <v>14786.07</v>
      </c>
      <c r="AV724">
        <v>114295.9</v>
      </c>
      <c r="AW724">
        <v>15004.89</v>
      </c>
      <c r="AX724">
        <v>35234.04</v>
      </c>
      <c r="AY724">
        <v>662258.2</v>
      </c>
      <c r="AZ724">
        <v>75005.49</v>
      </c>
      <c r="BA724">
        <v>10708.15</v>
      </c>
      <c r="BB724">
        <v>226584.6</v>
      </c>
      <c r="BC724">
        <v>47955.18</v>
      </c>
      <c r="BD724">
        <v>168453.2</v>
      </c>
      <c r="BE724">
        <v>55477.58</v>
      </c>
      <c r="BF724">
        <v>63355.58</v>
      </c>
      <c r="BG724">
        <v>169522.2</v>
      </c>
      <c r="BH724">
        <v>59572.84</v>
      </c>
      <c r="BI724">
        <v>36872.19</v>
      </c>
      <c r="BJ724">
        <v>130951.2</v>
      </c>
      <c r="BK724">
        <v>160486.4</v>
      </c>
      <c r="BL724">
        <v>48121.55</v>
      </c>
      <c r="BM724">
        <v>9264.082</v>
      </c>
      <c r="BN724">
        <v>18677</v>
      </c>
      <c r="BO724">
        <v>17900.17</v>
      </c>
      <c r="BP724">
        <v>30235.21</v>
      </c>
      <c r="BQ724">
        <v>620996.9</v>
      </c>
      <c r="BR724">
        <v>17150.35</v>
      </c>
      <c r="BS724">
        <v>9162.895</v>
      </c>
      <c r="BT724">
        <v>25836.89</v>
      </c>
      <c r="BU724">
        <v>25484.79</v>
      </c>
      <c r="BV724">
        <v>29069.8</v>
      </c>
      <c r="BW724">
        <v>21673.79</v>
      </c>
      <c r="BX724">
        <v>9387.841</v>
      </c>
      <c r="BY724">
        <v>21591.43</v>
      </c>
      <c r="BZ724">
        <v>20228.04</v>
      </c>
      <c r="CA724">
        <v>13838.65</v>
      </c>
      <c r="CB724">
        <v>48791.41</v>
      </c>
      <c r="CC724">
        <v>21354.31</v>
      </c>
      <c r="CD724">
        <v>163082.8</v>
      </c>
      <c r="CE724">
        <v>16518.24</v>
      </c>
      <c r="CF724">
        <v>17620.7</v>
      </c>
      <c r="CG724">
        <v>25063.21</v>
      </c>
      <c r="CH724">
        <v>14075.63</v>
      </c>
      <c r="CI724">
        <v>34038.71</v>
      </c>
      <c r="CJ724">
        <v>192662.1</v>
      </c>
      <c r="CK724">
        <v>112886.7</v>
      </c>
      <c r="CL724">
        <v>21183.3</v>
      </c>
      <c r="CM724">
        <v>37234.88</v>
      </c>
      <c r="CN724">
        <v>11835.16</v>
      </c>
      <c r="CO724">
        <v>10281.54</v>
      </c>
      <c r="CP724">
        <v>42579.29</v>
      </c>
      <c r="CQ724">
        <v>21422.93</v>
      </c>
      <c r="CR724">
        <v>37456.86</v>
      </c>
      <c r="CS724">
        <v>22784.11</v>
      </c>
      <c r="CT724">
        <v>26131.44</v>
      </c>
      <c r="CU724">
        <v>540514.3</v>
      </c>
      <c r="CV724">
        <v>36331.72</v>
      </c>
      <c r="CW724">
        <v>52451.18</v>
      </c>
      <c r="CX724">
        <v>20756.69</v>
      </c>
      <c r="CY724">
        <v>26963.55</v>
      </c>
      <c r="CZ724">
        <v>16173.42</v>
      </c>
      <c r="DA724">
        <v>67256.63</v>
      </c>
      <c r="DB724">
        <v>89759.3</v>
      </c>
      <c r="DC724">
        <v>31003.82</v>
      </c>
      <c r="DD724">
        <v>17983.9</v>
      </c>
      <c r="DE724">
        <v>36617.11</v>
      </c>
      <c r="DF724">
        <v>66692.61</v>
      </c>
      <c r="DG724">
        <v>26084.73</v>
      </c>
      <c r="DH724">
        <v>41930.08</v>
      </c>
      <c r="DI724">
        <v>9641.594</v>
      </c>
      <c r="DJ724">
        <v>24560.07</v>
      </c>
      <c r="DK724">
        <v>26850.25</v>
      </c>
      <c r="DL724">
        <v>19830.72</v>
      </c>
      <c r="DM724">
        <v>21898.96</v>
      </c>
      <c r="DN724">
        <v>20132.63</v>
      </c>
      <c r="DO724">
        <v>19153.31</v>
      </c>
      <c r="DP724">
        <v>16856.98</v>
      </c>
      <c r="DQ724">
        <v>15202.8</v>
      </c>
      <c r="DR724">
        <v>16914.97</v>
      </c>
      <c r="DS724">
        <v>13717.61</v>
      </c>
      <c r="DT724">
        <v>6766.811</v>
      </c>
      <c r="DU724">
        <v>12819.3</v>
      </c>
      <c r="DV724">
        <v>9779.907</v>
      </c>
      <c r="DW724">
        <v>11232.06</v>
      </c>
      <c r="DX724">
        <v>103841</v>
      </c>
      <c r="DY724">
        <v>15743.9</v>
      </c>
      <c r="DZ724">
        <v>108843.1</v>
      </c>
      <c r="EA724">
        <v>16548.31</v>
      </c>
      <c r="EB724">
        <v>302418.3</v>
      </c>
      <c r="EC724">
        <v>20225.51</v>
      </c>
      <c r="ED724">
        <v>958035.1</v>
      </c>
      <c r="EE724">
        <v>144060</v>
      </c>
      <c r="EF724">
        <v>51688.3</v>
      </c>
      <c r="EG724">
        <v>14990.99</v>
      </c>
      <c r="EH724">
        <v>16809.68</v>
      </c>
      <c r="EI724">
        <v>13830.43</v>
      </c>
      <c r="EJ724">
        <v>13511</v>
      </c>
      <c r="EK724">
        <v>15584.44</v>
      </c>
      <c r="EL724">
        <v>21048.8</v>
      </c>
      <c r="EM724">
        <v>22561.41</v>
      </c>
      <c r="EN724">
        <v>22143.66</v>
      </c>
      <c r="EO724">
        <v>10077.13</v>
      </c>
      <c r="EP724">
        <v>21560.55</v>
      </c>
      <c r="EQ724">
        <v>13580.37</v>
      </c>
      <c r="ER724">
        <v>22270.54</v>
      </c>
      <c r="ES724">
        <v>17707.27</v>
      </c>
      <c r="ET724">
        <v>12917.08</v>
      </c>
      <c r="EU724">
        <v>22076.84</v>
      </c>
      <c r="EV724">
        <v>17502.65</v>
      </c>
      <c r="EW724">
        <v>16805.84</v>
      </c>
      <c r="EX724">
        <v>250691.9</v>
      </c>
      <c r="EY724">
        <v>12071.06</v>
      </c>
      <c r="EZ724">
        <v>21271.55</v>
      </c>
      <c r="FA724">
        <v>34148.38</v>
      </c>
      <c r="FB724">
        <v>10649.38</v>
      </c>
      <c r="FC724">
        <v>19229.47</v>
      </c>
      <c r="FD724">
        <v>15318.24</v>
      </c>
      <c r="FE724">
        <v>163471.4</v>
      </c>
      <c r="FF724">
        <v>19514.31</v>
      </c>
      <c r="FG724">
        <v>16301.65</v>
      </c>
      <c r="FH724">
        <v>15542.58</v>
      </c>
      <c r="FI724">
        <v>12684.35</v>
      </c>
      <c r="FJ724">
        <v>9126.954</v>
      </c>
      <c r="FK724">
        <v>14167.99</v>
      </c>
      <c r="FL724">
        <v>52914.75</v>
      </c>
      <c r="FM724">
        <v>19186.86</v>
      </c>
      <c r="FN724">
        <v>36714.26</v>
      </c>
      <c r="FO724">
        <v>29115.16</v>
      </c>
      <c r="FP724">
        <v>44827.59</v>
      </c>
      <c r="FQ724">
        <v>23152.79</v>
      </c>
      <c r="FR724">
        <v>12858.21</v>
      </c>
      <c r="FS724">
        <v>59373.77</v>
      </c>
      <c r="FT724">
        <v>18582.88</v>
      </c>
      <c r="FU724">
        <v>17463.11</v>
      </c>
      <c r="FV724">
        <v>86118.49</v>
      </c>
      <c r="FW724">
        <v>36207.79</v>
      </c>
      <c r="FX724">
        <v>19608.94</v>
      </c>
      <c r="FY724">
        <v>17073.02</v>
      </c>
      <c r="FZ724">
        <v>26895.48</v>
      </c>
      <c r="GA724">
        <v>27450.11</v>
      </c>
      <c r="GB724">
        <v>24736.01</v>
      </c>
      <c r="GC724">
        <v>27667.85</v>
      </c>
      <c r="GD724">
        <v>133431.1</v>
      </c>
      <c r="GE724">
        <v>39431.99</v>
      </c>
      <c r="GF724">
        <v>36640.05</v>
      </c>
      <c r="GG724">
        <v>19688.67</v>
      </c>
      <c r="GH724">
        <v>14486.31</v>
      </c>
      <c r="GI724">
        <v>498752.5</v>
      </c>
      <c r="GJ724">
        <v>40269.35</v>
      </c>
      <c r="GK724">
        <v>119057.5</v>
      </c>
      <c r="GL724">
        <v>201407</v>
      </c>
      <c r="GM724">
        <v>27934.22</v>
      </c>
      <c r="GN724">
        <v>23736.59</v>
      </c>
      <c r="GO724">
        <v>44751.67</v>
      </c>
      <c r="GP724">
        <v>62212.7</v>
      </c>
      <c r="GQ724">
        <v>78252.24</v>
      </c>
      <c r="GR724">
        <v>78092.8</v>
      </c>
      <c r="GS724">
        <v>105429.9</v>
      </c>
      <c r="GT724">
        <v>94565.96</v>
      </c>
      <c r="GU724">
        <v>62881.08</v>
      </c>
      <c r="GV724">
        <v>198949.8</v>
      </c>
      <c r="GW724">
        <v>67064.16</v>
      </c>
      <c r="GX724">
        <v>55576.95</v>
      </c>
      <c r="GY724">
        <v>30439.9</v>
      </c>
      <c r="GZ724">
        <v>64852.3</v>
      </c>
      <c r="HA724">
        <v>118316.2</v>
      </c>
      <c r="HB724">
        <v>141530.5</v>
      </c>
      <c r="HC724">
        <v>25968.35</v>
      </c>
      <c r="HD724">
        <v>49737.52</v>
      </c>
      <c r="HE724">
        <v>111820.1</v>
      </c>
      <c r="HF724">
        <v>119588.8</v>
      </c>
      <c r="HG724">
        <v>23248.91</v>
      </c>
      <c r="HH724">
        <v>138389.3</v>
      </c>
      <c r="HI724">
        <v>24368.01</v>
      </c>
      <c r="HJ724">
        <v>37500.89</v>
      </c>
      <c r="HK724">
        <v>162669.4</v>
      </c>
    </row>
    <row r="725" spans="1:219">
      <c r="A725">
        <v>720</v>
      </c>
      <c r="B725">
        <v>14.2</v>
      </c>
      <c r="C725">
        <v>-1</v>
      </c>
      <c r="D725">
        <v>221</v>
      </c>
      <c r="E725" t="s">
        <v>223</v>
      </c>
      <c r="F725">
        <v>0.8009951</v>
      </c>
      <c r="G725" t="s">
        <v>224</v>
      </c>
      <c r="H725" t="s">
        <v>224</v>
      </c>
      <c r="J725">
        <v>-1</v>
      </c>
      <c r="K725" t="s">
        <v>224</v>
      </c>
      <c r="L725" t="s">
        <v>224</v>
      </c>
      <c r="M725">
        <v>0</v>
      </c>
      <c r="N725">
        <v>-1</v>
      </c>
      <c r="O725">
        <v>-1</v>
      </c>
      <c r="P725">
        <v>-1</v>
      </c>
      <c r="Q725" t="s">
        <v>22</v>
      </c>
      <c r="R725" t="s">
        <v>1206</v>
      </c>
      <c r="S725">
        <v>98049.19</v>
      </c>
      <c r="T725">
        <v>107769.9</v>
      </c>
      <c r="U725">
        <v>143722.8</v>
      </c>
      <c r="V725">
        <v>114905.4</v>
      </c>
      <c r="W725">
        <v>117316.9</v>
      </c>
      <c r="X725">
        <v>71002.34</v>
      </c>
      <c r="Y725">
        <v>96767.53</v>
      </c>
      <c r="Z725">
        <v>100690</v>
      </c>
      <c r="AA725">
        <v>119874.4</v>
      </c>
      <c r="AB725">
        <v>118307.5</v>
      </c>
      <c r="AC725">
        <v>123662</v>
      </c>
      <c r="AD725">
        <v>121860.6</v>
      </c>
      <c r="AE725">
        <v>64689.71</v>
      </c>
      <c r="AF725">
        <v>195758.6</v>
      </c>
      <c r="AG725">
        <v>142398.3</v>
      </c>
      <c r="AH725">
        <v>122192.7</v>
      </c>
      <c r="AI725">
        <v>157347.6</v>
      </c>
      <c r="AJ725">
        <v>141453.5</v>
      </c>
      <c r="AK725">
        <v>61325.53</v>
      </c>
      <c r="AL725">
        <v>142316.4</v>
      </c>
      <c r="AM725">
        <v>99058.89</v>
      </c>
      <c r="AN725">
        <v>96917.77</v>
      </c>
      <c r="AO725">
        <v>124986.4</v>
      </c>
      <c r="AP725">
        <v>89065.77</v>
      </c>
      <c r="AQ725">
        <v>113312.7</v>
      </c>
      <c r="AR725">
        <v>141908.6</v>
      </c>
      <c r="AS725">
        <v>81775.46</v>
      </c>
      <c r="AT725">
        <v>96217.91</v>
      </c>
      <c r="AU725">
        <v>46424.27</v>
      </c>
      <c r="AV725">
        <v>119912.5</v>
      </c>
      <c r="AW725">
        <v>60780.51</v>
      </c>
      <c r="AX725">
        <v>77600.72</v>
      </c>
      <c r="AY725">
        <v>199570.9</v>
      </c>
      <c r="AZ725">
        <v>59578.69</v>
      </c>
      <c r="BA725">
        <v>96413.58</v>
      </c>
      <c r="BB725">
        <v>128547.4</v>
      </c>
      <c r="BC725">
        <v>103308.4</v>
      </c>
      <c r="BD725">
        <v>125861.4</v>
      </c>
      <c r="BE725">
        <v>122962.1</v>
      </c>
      <c r="BF725">
        <v>112758.9</v>
      </c>
      <c r="BG725">
        <v>123199.6</v>
      </c>
      <c r="BH725">
        <v>160921.1</v>
      </c>
      <c r="BI725">
        <v>132020.5</v>
      </c>
      <c r="BJ725">
        <v>146987.5</v>
      </c>
      <c r="BK725">
        <v>141217.1</v>
      </c>
      <c r="BL725">
        <v>225175</v>
      </c>
      <c r="BM725">
        <v>136640.5</v>
      </c>
      <c r="BN725">
        <v>107596.9</v>
      </c>
      <c r="BO725">
        <v>88212.07</v>
      </c>
      <c r="BP725">
        <v>150635.3</v>
      </c>
      <c r="BQ725">
        <v>189689</v>
      </c>
      <c r="BR725">
        <v>56090.06</v>
      </c>
      <c r="BS725">
        <v>57527.38</v>
      </c>
      <c r="BT725">
        <v>60853.39</v>
      </c>
      <c r="BU725">
        <v>143911.3</v>
      </c>
      <c r="BV725">
        <v>131982</v>
      </c>
      <c r="BW725">
        <v>125163.5</v>
      </c>
      <c r="BX725">
        <v>43523.2</v>
      </c>
      <c r="BY725">
        <v>88120.28</v>
      </c>
      <c r="BZ725">
        <v>84956.31</v>
      </c>
      <c r="CA725">
        <v>56210.39</v>
      </c>
      <c r="CB725">
        <v>99698.94</v>
      </c>
      <c r="CC725">
        <v>107994.3</v>
      </c>
      <c r="CD725">
        <v>155358.5</v>
      </c>
      <c r="CE725">
        <v>118756.5</v>
      </c>
      <c r="CF725">
        <v>131052.7</v>
      </c>
      <c r="CG725">
        <v>144179</v>
      </c>
      <c r="CH725">
        <v>88814.74</v>
      </c>
      <c r="CI725">
        <v>115388.6</v>
      </c>
      <c r="CJ725">
        <v>110796.6</v>
      </c>
      <c r="CK725">
        <v>136872.2</v>
      </c>
      <c r="CL725">
        <v>120772.8</v>
      </c>
      <c r="CM725">
        <v>111495.9</v>
      </c>
      <c r="CN725">
        <v>105229.2</v>
      </c>
      <c r="CO725">
        <v>98571.69</v>
      </c>
      <c r="CP725">
        <v>188249.9</v>
      </c>
      <c r="CQ725">
        <v>106425.8</v>
      </c>
      <c r="CR725">
        <v>98488.05</v>
      </c>
      <c r="CS725">
        <v>112056.7</v>
      </c>
      <c r="CT725">
        <v>107902</v>
      </c>
      <c r="CU725">
        <v>137863.4</v>
      </c>
      <c r="CV725">
        <v>139114.2</v>
      </c>
      <c r="CW725">
        <v>270287.5</v>
      </c>
      <c r="CX725">
        <v>118255</v>
      </c>
      <c r="CY725">
        <v>122321.6</v>
      </c>
      <c r="CZ725">
        <v>102004.2</v>
      </c>
      <c r="DA725">
        <v>138033.4</v>
      </c>
      <c r="DB725">
        <v>223723.3</v>
      </c>
      <c r="DC725">
        <v>155469.3</v>
      </c>
      <c r="DD725">
        <v>65257.8</v>
      </c>
      <c r="DE725">
        <v>144644.3</v>
      </c>
      <c r="DF725">
        <v>224256.9</v>
      </c>
      <c r="DG725">
        <v>97988.45</v>
      </c>
      <c r="DH725">
        <v>151580.1</v>
      </c>
      <c r="DI725">
        <v>122896.4</v>
      </c>
      <c r="DJ725">
        <v>129247</v>
      </c>
      <c r="DK725">
        <v>116385.2</v>
      </c>
      <c r="DL725">
        <v>71385.72</v>
      </c>
      <c r="DM725">
        <v>105144.1</v>
      </c>
      <c r="DN725">
        <v>112584</v>
      </c>
      <c r="DO725">
        <v>68705.5</v>
      </c>
      <c r="DP725">
        <v>114643</v>
      </c>
      <c r="DQ725">
        <v>102473</v>
      </c>
      <c r="DR725">
        <v>46661</v>
      </c>
      <c r="DS725">
        <v>80219.77</v>
      </c>
      <c r="DT725">
        <v>36027.05</v>
      </c>
      <c r="DU725">
        <v>57828.23</v>
      </c>
      <c r="DV725">
        <v>57059.53</v>
      </c>
      <c r="DW725">
        <v>44777.12</v>
      </c>
      <c r="DX725">
        <v>114763.7</v>
      </c>
      <c r="DY725">
        <v>126572.8</v>
      </c>
      <c r="DZ725">
        <v>215172.1</v>
      </c>
      <c r="EA725">
        <v>44378.16</v>
      </c>
      <c r="EB725">
        <v>118129.1</v>
      </c>
      <c r="EC725">
        <v>116201.1</v>
      </c>
      <c r="ED725">
        <v>168014.9</v>
      </c>
      <c r="EE725">
        <v>137492.2</v>
      </c>
      <c r="EF725">
        <v>214075.2</v>
      </c>
      <c r="EG725">
        <v>43964.24</v>
      </c>
      <c r="EH725">
        <v>72585.39</v>
      </c>
      <c r="EI725">
        <v>82288.51</v>
      </c>
      <c r="EJ725">
        <v>104518.6</v>
      </c>
      <c r="EK725">
        <v>113981.9</v>
      </c>
      <c r="EL725">
        <v>121867.4</v>
      </c>
      <c r="EM725">
        <v>68137.59</v>
      </c>
      <c r="EN725">
        <v>115638.7</v>
      </c>
      <c r="EO725">
        <v>80745.01</v>
      </c>
      <c r="EP725">
        <v>168206.8</v>
      </c>
      <c r="EQ725">
        <v>77662.89</v>
      </c>
      <c r="ER725">
        <v>76132.99</v>
      </c>
      <c r="ES725">
        <v>90809.75</v>
      </c>
      <c r="ET725">
        <v>112366.2</v>
      </c>
      <c r="EU725">
        <v>105839.8</v>
      </c>
      <c r="EV725">
        <v>29391.79</v>
      </c>
      <c r="EW725">
        <v>84230.13</v>
      </c>
      <c r="EX725">
        <v>225774.7</v>
      </c>
      <c r="EY725">
        <v>22048.71</v>
      </c>
      <c r="EZ725">
        <v>78424.29</v>
      </c>
      <c r="FA725">
        <v>142795.2</v>
      </c>
      <c r="FB725">
        <v>69101.63</v>
      </c>
      <c r="FC725">
        <v>112717.1</v>
      </c>
      <c r="FD725">
        <v>113110.8</v>
      </c>
      <c r="FE725">
        <v>144788.7</v>
      </c>
      <c r="FF725">
        <v>102122.2</v>
      </c>
      <c r="FG725">
        <v>86032.02</v>
      </c>
      <c r="FH725">
        <v>93007.2</v>
      </c>
      <c r="FI725">
        <v>83055.8</v>
      </c>
      <c r="FJ725">
        <v>54324.71</v>
      </c>
      <c r="FK725">
        <v>63820.13</v>
      </c>
      <c r="FL725">
        <v>202272.1</v>
      </c>
      <c r="FM725">
        <v>294456.6</v>
      </c>
      <c r="FN725">
        <v>140015.2</v>
      </c>
      <c r="FO725">
        <v>149630.6</v>
      </c>
      <c r="FP725">
        <v>547103.8</v>
      </c>
      <c r="FQ725">
        <v>145487.6</v>
      </c>
      <c r="FR725">
        <v>104119.7</v>
      </c>
      <c r="FS725">
        <v>149451.6</v>
      </c>
      <c r="FT725">
        <v>143499.5</v>
      </c>
      <c r="FU725">
        <v>121809.7</v>
      </c>
      <c r="FV725">
        <v>120759.2</v>
      </c>
      <c r="FW725">
        <v>193327.9</v>
      </c>
      <c r="FX725">
        <v>78921.73</v>
      </c>
      <c r="FY725">
        <v>147823.3</v>
      </c>
      <c r="FZ725">
        <v>89338.02</v>
      </c>
      <c r="GA725">
        <v>148699.6</v>
      </c>
      <c r="GB725">
        <v>118966.8</v>
      </c>
      <c r="GC725">
        <v>129209.1</v>
      </c>
      <c r="GD725">
        <v>126129.5</v>
      </c>
      <c r="GE725">
        <v>107586</v>
      </c>
      <c r="GF725">
        <v>154718.8</v>
      </c>
      <c r="GG725">
        <v>94157.88</v>
      </c>
      <c r="GH725">
        <v>113387.4</v>
      </c>
      <c r="GI725">
        <v>149384.9</v>
      </c>
      <c r="GJ725">
        <v>129812.2</v>
      </c>
      <c r="GK725">
        <v>117561.6</v>
      </c>
      <c r="GL725">
        <v>139440.3</v>
      </c>
      <c r="GM725">
        <v>118387.3</v>
      </c>
      <c r="GN725">
        <v>89418.31</v>
      </c>
      <c r="GO725">
        <v>91177.38</v>
      </c>
      <c r="GP725">
        <v>115091.1</v>
      </c>
      <c r="GQ725">
        <v>149397.6</v>
      </c>
      <c r="GR725">
        <v>204776.4</v>
      </c>
      <c r="GS725">
        <v>203411.8</v>
      </c>
      <c r="GT725">
        <v>210508.3</v>
      </c>
      <c r="GU725">
        <v>217572.7</v>
      </c>
      <c r="GV725">
        <v>103284.4</v>
      </c>
      <c r="GW725">
        <v>155232.5</v>
      </c>
      <c r="GX725">
        <v>119928.9</v>
      </c>
      <c r="GY725">
        <v>96983.02</v>
      </c>
      <c r="GZ725">
        <v>167459.1</v>
      </c>
      <c r="HA725">
        <v>117714</v>
      </c>
      <c r="HB725">
        <v>187613.5</v>
      </c>
      <c r="HC725">
        <v>146390.4</v>
      </c>
      <c r="HD725">
        <v>162062</v>
      </c>
      <c r="HE725">
        <v>146220.7</v>
      </c>
      <c r="HF725">
        <v>150468.6</v>
      </c>
      <c r="HG725">
        <v>146874.2</v>
      </c>
      <c r="HH725">
        <v>117983.5</v>
      </c>
      <c r="HI725">
        <v>177249</v>
      </c>
      <c r="HJ725">
        <v>176945.2</v>
      </c>
      <c r="HK725">
        <v>217421.1</v>
      </c>
    </row>
    <row r="726" spans="1:219">
      <c r="A726">
        <v>721</v>
      </c>
      <c r="B726">
        <v>14.22</v>
      </c>
      <c r="C726">
        <v>-1</v>
      </c>
      <c r="D726">
        <v>319</v>
      </c>
      <c r="E726" t="s">
        <v>223</v>
      </c>
      <c r="F726">
        <v>0.8358209</v>
      </c>
      <c r="G726" t="s">
        <v>224</v>
      </c>
      <c r="H726" t="s">
        <v>224</v>
      </c>
      <c r="J726">
        <v>-1</v>
      </c>
      <c r="K726" t="s">
        <v>224</v>
      </c>
      <c r="L726" t="s">
        <v>224</v>
      </c>
      <c r="M726">
        <v>0</v>
      </c>
      <c r="N726">
        <v>-1</v>
      </c>
      <c r="O726">
        <v>-1</v>
      </c>
      <c r="P726">
        <v>-1</v>
      </c>
      <c r="Q726" t="s">
        <v>23</v>
      </c>
      <c r="R726" t="s">
        <v>1207</v>
      </c>
      <c r="S726">
        <v>35296.66</v>
      </c>
      <c r="T726">
        <v>32304.26</v>
      </c>
      <c r="U726">
        <v>50148.36</v>
      </c>
      <c r="V726">
        <v>57347.76</v>
      </c>
      <c r="W726">
        <v>29748.78</v>
      </c>
      <c r="X726">
        <v>17979.79</v>
      </c>
      <c r="Y726">
        <v>23517.51</v>
      </c>
      <c r="Z726">
        <v>17248.62</v>
      </c>
      <c r="AA726">
        <v>15372.79</v>
      </c>
      <c r="AB726">
        <v>84870.23</v>
      </c>
      <c r="AC726">
        <v>28240.3</v>
      </c>
      <c r="AD726">
        <v>32242.81</v>
      </c>
      <c r="AE726">
        <v>17903.75</v>
      </c>
      <c r="AF726">
        <v>487541.5</v>
      </c>
      <c r="AG726">
        <v>69907.55</v>
      </c>
      <c r="AH726">
        <v>54446.22</v>
      </c>
      <c r="AI726">
        <v>25180.8</v>
      </c>
      <c r="AJ726">
        <v>105266</v>
      </c>
      <c r="AK726">
        <v>18781.2</v>
      </c>
      <c r="AL726">
        <v>196462.9</v>
      </c>
      <c r="AM726">
        <v>71975.92</v>
      </c>
      <c r="AN726">
        <v>66722.88</v>
      </c>
      <c r="AO726">
        <v>197795.4</v>
      </c>
      <c r="AP726">
        <v>41075.06</v>
      </c>
      <c r="AQ726">
        <v>106047.5</v>
      </c>
      <c r="AR726">
        <v>143168.8</v>
      </c>
      <c r="AS726">
        <v>33083.56</v>
      </c>
      <c r="AT726">
        <v>46553.35</v>
      </c>
      <c r="AU726">
        <v>22637.41</v>
      </c>
      <c r="AV726">
        <v>1209370</v>
      </c>
      <c r="AW726">
        <v>39128.38</v>
      </c>
      <c r="AX726">
        <v>27460.85</v>
      </c>
      <c r="AY726">
        <v>105695</v>
      </c>
      <c r="AZ726">
        <v>26185.79</v>
      </c>
      <c r="BA726">
        <v>30580.78</v>
      </c>
      <c r="BB726">
        <v>50788.69</v>
      </c>
      <c r="BC726">
        <v>24621.36</v>
      </c>
      <c r="BD726">
        <v>80986.77</v>
      </c>
      <c r="BE726">
        <v>44896.63</v>
      </c>
      <c r="BF726">
        <v>57234.3</v>
      </c>
      <c r="BG726">
        <v>23497.63</v>
      </c>
      <c r="BH726">
        <v>97189.16</v>
      </c>
      <c r="BI726">
        <v>29691.58</v>
      </c>
      <c r="BJ726">
        <v>51614.65</v>
      </c>
      <c r="BK726">
        <v>54230.75</v>
      </c>
      <c r="BL726">
        <v>44349.17</v>
      </c>
      <c r="BM726">
        <v>244868.1</v>
      </c>
      <c r="BN726">
        <v>14972.88</v>
      </c>
      <c r="BO726">
        <v>23217.93</v>
      </c>
      <c r="BP726">
        <v>193142.3</v>
      </c>
      <c r="BQ726">
        <v>194438.7</v>
      </c>
      <c r="BR726">
        <v>22427.7</v>
      </c>
      <c r="BS726">
        <v>15111.46</v>
      </c>
      <c r="BT726">
        <v>22741.98</v>
      </c>
      <c r="BU726">
        <v>76881.2</v>
      </c>
      <c r="BV726">
        <v>16233.81</v>
      </c>
      <c r="BW726">
        <v>13104.58</v>
      </c>
      <c r="BX726">
        <v>7009.456</v>
      </c>
      <c r="BY726">
        <v>25149.37</v>
      </c>
      <c r="BZ726">
        <v>16077.56</v>
      </c>
      <c r="CA726">
        <v>14513.52</v>
      </c>
      <c r="CB726">
        <v>94607.14</v>
      </c>
      <c r="CC726">
        <v>24489.52</v>
      </c>
      <c r="CD726">
        <v>39429.66</v>
      </c>
      <c r="CE726">
        <v>7737.266</v>
      </c>
      <c r="CF726">
        <v>12601.95</v>
      </c>
      <c r="CG726">
        <v>15805.05</v>
      </c>
      <c r="CH726">
        <v>9140.911</v>
      </c>
      <c r="CI726">
        <v>188571.7</v>
      </c>
      <c r="CJ726">
        <v>9722.497</v>
      </c>
      <c r="CK726">
        <v>47692.06</v>
      </c>
      <c r="CL726">
        <v>27323.25</v>
      </c>
      <c r="CM726">
        <v>310790.7</v>
      </c>
      <c r="CN726">
        <v>30945.43</v>
      </c>
      <c r="CO726">
        <v>30804</v>
      </c>
      <c r="CP726">
        <v>296664.1</v>
      </c>
      <c r="CQ726">
        <v>15166.57</v>
      </c>
      <c r="CR726">
        <v>12989.19</v>
      </c>
      <c r="CS726">
        <v>62132.47</v>
      </c>
      <c r="CT726">
        <v>63426.77</v>
      </c>
      <c r="CU726">
        <v>48171.52</v>
      </c>
      <c r="CV726">
        <v>221184.1</v>
      </c>
      <c r="CW726">
        <v>119780.9</v>
      </c>
      <c r="CX726">
        <v>45142.21</v>
      </c>
      <c r="CY726">
        <v>16721.68</v>
      </c>
      <c r="CZ726">
        <v>24624.84</v>
      </c>
      <c r="DA726">
        <v>53223.18</v>
      </c>
      <c r="DB726">
        <v>1570686</v>
      </c>
      <c r="DC726">
        <v>168266.9</v>
      </c>
      <c r="DD726">
        <v>16927.65</v>
      </c>
      <c r="DE726">
        <v>612704.4</v>
      </c>
      <c r="DF726">
        <v>820662.3</v>
      </c>
      <c r="DG726">
        <v>28179.52</v>
      </c>
      <c r="DH726">
        <v>15659.7</v>
      </c>
      <c r="DI726">
        <v>39467.96</v>
      </c>
      <c r="DJ726">
        <v>31109.41</v>
      </c>
      <c r="DK726">
        <v>27405.06</v>
      </c>
      <c r="DL726">
        <v>7288.237</v>
      </c>
      <c r="DM726">
        <v>193072.8</v>
      </c>
      <c r="DN726">
        <v>24917.39</v>
      </c>
      <c r="DO726">
        <v>14480.08</v>
      </c>
      <c r="DP726">
        <v>76543.64</v>
      </c>
      <c r="DQ726">
        <v>16185.13</v>
      </c>
      <c r="DR726">
        <v>35037.48</v>
      </c>
      <c r="DS726">
        <v>24411.1</v>
      </c>
      <c r="DT726">
        <v>6915.949</v>
      </c>
      <c r="DU726">
        <v>7394.64</v>
      </c>
      <c r="DV726">
        <v>8251.926</v>
      </c>
      <c r="DW726">
        <v>6854.882</v>
      </c>
      <c r="DX726">
        <v>89944.26</v>
      </c>
      <c r="DY726">
        <v>77284.97</v>
      </c>
      <c r="DZ726">
        <v>873342.9</v>
      </c>
      <c r="EA726">
        <v>16582.82</v>
      </c>
      <c r="EB726">
        <v>195759</v>
      </c>
      <c r="EC726">
        <v>15289.64</v>
      </c>
      <c r="ED726">
        <v>328516.6</v>
      </c>
      <c r="EE726">
        <v>175739.2</v>
      </c>
      <c r="EF726">
        <v>112036.6</v>
      </c>
      <c r="EG726">
        <v>14038.8</v>
      </c>
      <c r="EH726">
        <v>53055.02</v>
      </c>
      <c r="EI726">
        <v>10050.02</v>
      </c>
      <c r="EJ726">
        <v>19452.45</v>
      </c>
      <c r="EK726">
        <v>23012.91</v>
      </c>
      <c r="EL726">
        <v>30144.9</v>
      </c>
      <c r="EM726">
        <v>12705.76</v>
      </c>
      <c r="EN726">
        <v>24618.9</v>
      </c>
      <c r="EO726">
        <v>10717.75</v>
      </c>
      <c r="EP726">
        <v>37009.78</v>
      </c>
      <c r="EQ726">
        <v>14982.62</v>
      </c>
      <c r="ER726">
        <v>14586.27</v>
      </c>
      <c r="ES726">
        <v>12182.7</v>
      </c>
      <c r="ET726">
        <v>66473.07</v>
      </c>
      <c r="EU726">
        <v>32508.99</v>
      </c>
      <c r="EV726">
        <v>18600.63</v>
      </c>
      <c r="EW726">
        <v>57003.68</v>
      </c>
      <c r="EX726">
        <v>555670.9</v>
      </c>
      <c r="EY726">
        <v>12285.89</v>
      </c>
      <c r="EZ726">
        <v>11726.93</v>
      </c>
      <c r="FA726">
        <v>53735.72</v>
      </c>
      <c r="FB726">
        <v>7534.299</v>
      </c>
      <c r="FC726">
        <v>120150.2</v>
      </c>
      <c r="FD726">
        <v>29629.56</v>
      </c>
      <c r="FE726">
        <v>68348.84</v>
      </c>
      <c r="FF726">
        <v>20007.61</v>
      </c>
      <c r="FG726">
        <v>15061.98</v>
      </c>
      <c r="FH726">
        <v>6980.697</v>
      </c>
      <c r="FI726">
        <v>101658.6</v>
      </c>
      <c r="FJ726">
        <v>16370.65</v>
      </c>
      <c r="FK726">
        <v>10620.74</v>
      </c>
      <c r="FL726">
        <v>207905</v>
      </c>
      <c r="FM726">
        <v>9893.427</v>
      </c>
      <c r="FN726">
        <v>110302.5</v>
      </c>
      <c r="FO726">
        <v>208129.5</v>
      </c>
      <c r="FP726">
        <v>466029.3</v>
      </c>
      <c r="FQ726">
        <v>44942.29</v>
      </c>
      <c r="FR726">
        <v>51304.69</v>
      </c>
      <c r="FS726">
        <v>104668.4</v>
      </c>
      <c r="FT726">
        <v>293356.4</v>
      </c>
      <c r="FU726">
        <v>31341.59</v>
      </c>
      <c r="FV726">
        <v>254674.6</v>
      </c>
      <c r="FW726">
        <v>203473.8</v>
      </c>
      <c r="FX726">
        <v>13028.46</v>
      </c>
      <c r="FY726">
        <v>31678.34</v>
      </c>
      <c r="FZ726">
        <v>7572.075</v>
      </c>
      <c r="GA726">
        <v>138008.4</v>
      </c>
      <c r="GB726">
        <v>25625.43</v>
      </c>
      <c r="GC726">
        <v>125478.1</v>
      </c>
      <c r="GD726">
        <v>568066.9</v>
      </c>
      <c r="GE726">
        <v>30100.24</v>
      </c>
      <c r="GF726">
        <v>87542.75</v>
      </c>
      <c r="GG726">
        <v>12173.34</v>
      </c>
      <c r="GH726">
        <v>857.198</v>
      </c>
      <c r="GI726">
        <v>451941.5</v>
      </c>
      <c r="GJ726">
        <v>104302.2</v>
      </c>
      <c r="GK726">
        <v>238829.3</v>
      </c>
      <c r="GL726">
        <v>95302.95</v>
      </c>
      <c r="GM726">
        <v>57746.35</v>
      </c>
      <c r="GN726">
        <v>232852.4</v>
      </c>
      <c r="GO726">
        <v>120041.4</v>
      </c>
      <c r="GP726">
        <v>170082.2</v>
      </c>
      <c r="GQ726">
        <v>174499.2</v>
      </c>
      <c r="GR726">
        <v>161999.2</v>
      </c>
      <c r="GS726">
        <v>181441.8</v>
      </c>
      <c r="GT726">
        <v>174720.8</v>
      </c>
      <c r="GU726">
        <v>181601.2</v>
      </c>
      <c r="GV726">
        <v>142565.5</v>
      </c>
      <c r="GW726">
        <v>120025.3</v>
      </c>
      <c r="GX726">
        <v>173978.8</v>
      </c>
      <c r="GY726">
        <v>67581.7</v>
      </c>
      <c r="GZ726">
        <v>121554.9</v>
      </c>
      <c r="HA726">
        <v>148255.1</v>
      </c>
      <c r="HB726">
        <v>185574.3</v>
      </c>
      <c r="HC726">
        <v>152908.6</v>
      </c>
      <c r="HD726">
        <v>148967</v>
      </c>
      <c r="HE726">
        <v>124396.6</v>
      </c>
      <c r="HF726">
        <v>112140.6</v>
      </c>
      <c r="HG726">
        <v>150233.9</v>
      </c>
      <c r="HH726">
        <v>164944.8</v>
      </c>
      <c r="HI726">
        <v>151666.8</v>
      </c>
      <c r="HJ726">
        <v>185004.8</v>
      </c>
      <c r="HK726">
        <v>186823.3</v>
      </c>
    </row>
    <row r="727" spans="1:219">
      <c r="A727">
        <v>722</v>
      </c>
      <c r="B727">
        <v>14.27</v>
      </c>
      <c r="C727">
        <v>-1</v>
      </c>
      <c r="D727">
        <v>174</v>
      </c>
      <c r="E727" t="s">
        <v>223</v>
      </c>
      <c r="F727">
        <v>0.2338308</v>
      </c>
      <c r="G727" t="s">
        <v>224</v>
      </c>
      <c r="H727" t="s">
        <v>224</v>
      </c>
      <c r="J727">
        <v>-1</v>
      </c>
      <c r="K727" t="s">
        <v>224</v>
      </c>
      <c r="L727" t="s">
        <v>224</v>
      </c>
      <c r="M727">
        <v>0</v>
      </c>
      <c r="N727">
        <v>-1</v>
      </c>
      <c r="O727">
        <v>-1</v>
      </c>
      <c r="P727">
        <v>-1</v>
      </c>
      <c r="Q727" t="s">
        <v>22</v>
      </c>
      <c r="R727" t="s">
        <v>1208</v>
      </c>
      <c r="S727">
        <v>73408.52</v>
      </c>
      <c r="T727">
        <v>77418.88</v>
      </c>
      <c r="U727">
        <v>84219.64</v>
      </c>
      <c r="V727">
        <v>24598</v>
      </c>
      <c r="W727">
        <v>21485.85</v>
      </c>
      <c r="X727">
        <v>18410.7</v>
      </c>
      <c r="Y727">
        <v>275239</v>
      </c>
      <c r="Z727">
        <v>165437.6</v>
      </c>
      <c r="AA727">
        <v>25565.57</v>
      </c>
      <c r="AB727">
        <v>267168.7</v>
      </c>
      <c r="AC727">
        <v>85285.91</v>
      </c>
      <c r="AD727">
        <v>104300.2</v>
      </c>
      <c r="AE727">
        <v>13010.47</v>
      </c>
      <c r="AF727">
        <v>127172.9</v>
      </c>
      <c r="AG727">
        <v>25371.12</v>
      </c>
      <c r="AH727">
        <v>198558.4</v>
      </c>
      <c r="AI727">
        <v>102660</v>
      </c>
      <c r="AJ727">
        <v>18924.14</v>
      </c>
      <c r="AK727">
        <v>263987.5</v>
      </c>
      <c r="AL727">
        <v>91864.43</v>
      </c>
      <c r="AM727">
        <v>96998.25</v>
      </c>
      <c r="AN727">
        <v>14075.87</v>
      </c>
      <c r="AO727">
        <v>27686.76</v>
      </c>
      <c r="AP727">
        <v>27661.65</v>
      </c>
      <c r="AQ727">
        <v>18447.47</v>
      </c>
      <c r="AR727">
        <v>922305.8</v>
      </c>
      <c r="AS727">
        <v>13766.13</v>
      </c>
      <c r="AT727">
        <v>28531.89</v>
      </c>
      <c r="AU727">
        <v>12094.86</v>
      </c>
      <c r="AV727">
        <v>124507.3</v>
      </c>
      <c r="AW727">
        <v>20711.89</v>
      </c>
      <c r="AX727">
        <v>32022.81</v>
      </c>
      <c r="AY727">
        <v>74843.45</v>
      </c>
      <c r="AZ727">
        <v>48910.56</v>
      </c>
      <c r="BA727">
        <v>6811.336</v>
      </c>
      <c r="BB727">
        <v>198459.2</v>
      </c>
      <c r="BC727">
        <v>22343.86</v>
      </c>
      <c r="BD727">
        <v>168085.7</v>
      </c>
      <c r="BE727">
        <v>163892.5</v>
      </c>
      <c r="BF727">
        <v>57521.71</v>
      </c>
      <c r="BG727">
        <v>80131.4</v>
      </c>
      <c r="BH727">
        <v>78594.48</v>
      </c>
      <c r="BI727">
        <v>35295.98</v>
      </c>
      <c r="BJ727">
        <v>45512.53</v>
      </c>
      <c r="BK727">
        <v>124970.4</v>
      </c>
      <c r="BL727">
        <v>50159.74</v>
      </c>
      <c r="BM727">
        <v>32884.87</v>
      </c>
      <c r="BN727">
        <v>16929.36</v>
      </c>
      <c r="BO727">
        <v>15313.54</v>
      </c>
      <c r="BP727">
        <v>23334.14</v>
      </c>
      <c r="BQ727">
        <v>92321.55</v>
      </c>
      <c r="BR727">
        <v>24000.11</v>
      </c>
      <c r="BS727">
        <v>14932.11</v>
      </c>
      <c r="BT727">
        <v>22520.86</v>
      </c>
      <c r="BU727">
        <v>39949.97</v>
      </c>
      <c r="BV727">
        <v>25091.29</v>
      </c>
      <c r="BW727">
        <v>16487.16</v>
      </c>
      <c r="BX727">
        <v>9399.302</v>
      </c>
      <c r="BY727">
        <v>29151.96</v>
      </c>
      <c r="BZ727">
        <v>16230.15</v>
      </c>
      <c r="CA727">
        <v>13725.97</v>
      </c>
      <c r="CB727">
        <v>66992.61</v>
      </c>
      <c r="CC727">
        <v>28912.81</v>
      </c>
      <c r="CD727">
        <v>115757.4</v>
      </c>
      <c r="CE727">
        <v>12961.91</v>
      </c>
      <c r="CF727">
        <v>23114.33</v>
      </c>
      <c r="CG727">
        <v>31157.78</v>
      </c>
      <c r="CH727">
        <v>14196.04</v>
      </c>
      <c r="CI727">
        <v>34038.71</v>
      </c>
      <c r="CJ727">
        <v>115897</v>
      </c>
      <c r="CK727">
        <v>27834.09</v>
      </c>
      <c r="CL727">
        <v>19045.04</v>
      </c>
      <c r="CM727">
        <v>33450.81</v>
      </c>
      <c r="CN727">
        <v>16412.86</v>
      </c>
      <c r="CO727">
        <v>11083.54</v>
      </c>
      <c r="CP727">
        <v>14767.38</v>
      </c>
      <c r="CQ727">
        <v>23082.34</v>
      </c>
      <c r="CR727">
        <v>20833.51</v>
      </c>
      <c r="CS727">
        <v>21884.14</v>
      </c>
      <c r="CT727">
        <v>18225.05</v>
      </c>
      <c r="CU727">
        <v>581493.3</v>
      </c>
      <c r="CV727">
        <v>25102.87</v>
      </c>
      <c r="CW727">
        <v>6328.202</v>
      </c>
      <c r="CX727">
        <v>33651.11</v>
      </c>
      <c r="CY727">
        <v>58146.02</v>
      </c>
      <c r="CZ727">
        <v>19906.66</v>
      </c>
      <c r="DA727">
        <v>67256.63</v>
      </c>
      <c r="DB727">
        <v>29398.93</v>
      </c>
      <c r="DC727">
        <v>30552.9</v>
      </c>
      <c r="DD727">
        <v>15254.49</v>
      </c>
      <c r="DE727">
        <v>11039.6</v>
      </c>
      <c r="DF727">
        <v>26202.43</v>
      </c>
      <c r="DG727">
        <v>23540.39</v>
      </c>
      <c r="DH727">
        <v>54028.45</v>
      </c>
      <c r="DI727">
        <v>16409.04</v>
      </c>
      <c r="DJ727">
        <v>25175.58</v>
      </c>
      <c r="DK727">
        <v>24070.54</v>
      </c>
      <c r="DL727">
        <v>22373.4</v>
      </c>
      <c r="DM727">
        <v>20556.71</v>
      </c>
      <c r="DN727">
        <v>20835.24</v>
      </c>
      <c r="DO727">
        <v>15003.59</v>
      </c>
      <c r="DP727">
        <v>5368.321</v>
      </c>
      <c r="DQ727">
        <v>11145.66</v>
      </c>
      <c r="DR727">
        <v>15451.14</v>
      </c>
      <c r="DS727">
        <v>13976.51</v>
      </c>
      <c r="DT727">
        <v>7949.97</v>
      </c>
      <c r="DU727">
        <v>12819.3</v>
      </c>
      <c r="DV727">
        <v>9743.441</v>
      </c>
      <c r="DW727">
        <v>9019.465</v>
      </c>
      <c r="DX727">
        <v>92166.2</v>
      </c>
      <c r="DY727">
        <v>9721.016</v>
      </c>
      <c r="DZ727">
        <v>23701.25</v>
      </c>
      <c r="EA727">
        <v>17419.58</v>
      </c>
      <c r="EB727">
        <v>164046.3</v>
      </c>
      <c r="EC727">
        <v>27478.25</v>
      </c>
      <c r="ED727">
        <v>831451.5</v>
      </c>
      <c r="EE727">
        <v>121915.1</v>
      </c>
      <c r="EF727">
        <v>14019.42</v>
      </c>
      <c r="EG727">
        <v>16879.47</v>
      </c>
      <c r="EH727">
        <v>13195.68</v>
      </c>
      <c r="EI727">
        <v>16696.68</v>
      </c>
      <c r="EJ727">
        <v>15288.22</v>
      </c>
      <c r="EK727">
        <v>27176.83</v>
      </c>
      <c r="EL727">
        <v>17781.69</v>
      </c>
      <c r="EM727">
        <v>14584.33</v>
      </c>
      <c r="EN727">
        <v>22098.71</v>
      </c>
      <c r="EO727">
        <v>9581.312</v>
      </c>
      <c r="EP727">
        <v>16781.96</v>
      </c>
      <c r="EQ727">
        <v>14020.12</v>
      </c>
      <c r="ER727">
        <v>18125.26</v>
      </c>
      <c r="ES727">
        <v>13387.8</v>
      </c>
      <c r="ET727">
        <v>19644.74</v>
      </c>
      <c r="EU727">
        <v>23302.38</v>
      </c>
      <c r="EV727">
        <v>14994.26</v>
      </c>
      <c r="EW727">
        <v>12483.59</v>
      </c>
      <c r="EX727">
        <v>59034.28</v>
      </c>
      <c r="EY727">
        <v>23318.98</v>
      </c>
      <c r="EZ727">
        <v>14572.94</v>
      </c>
      <c r="FA727">
        <v>19616.11</v>
      </c>
      <c r="FB727">
        <v>16937.3</v>
      </c>
      <c r="FC727">
        <v>9860.417</v>
      </c>
      <c r="FD727">
        <v>22663.95</v>
      </c>
      <c r="FE727">
        <v>135243.7</v>
      </c>
      <c r="FF727">
        <v>24454.18</v>
      </c>
      <c r="FG727">
        <v>15462.49</v>
      </c>
      <c r="FH727">
        <v>9136.38</v>
      </c>
      <c r="FI727">
        <v>10705.89</v>
      </c>
      <c r="FJ727">
        <v>9281.714</v>
      </c>
      <c r="FK727">
        <v>14347.34</v>
      </c>
      <c r="FL727">
        <v>33786.5</v>
      </c>
      <c r="FM727">
        <v>20931.13</v>
      </c>
      <c r="FN727">
        <v>30355</v>
      </c>
      <c r="FO727">
        <v>33338.68</v>
      </c>
      <c r="FP727">
        <v>97964.2</v>
      </c>
      <c r="FQ727">
        <v>20082.79</v>
      </c>
      <c r="FR727">
        <v>14248.17</v>
      </c>
      <c r="FS727">
        <v>59668.04</v>
      </c>
      <c r="FT727">
        <v>10585.72</v>
      </c>
      <c r="FU727">
        <v>18921.82</v>
      </c>
      <c r="FV727">
        <v>134090.6</v>
      </c>
      <c r="FW727">
        <v>7645.196</v>
      </c>
      <c r="FX727">
        <v>15756.81</v>
      </c>
      <c r="FY727">
        <v>12443.07</v>
      </c>
      <c r="FZ727">
        <v>24204.91</v>
      </c>
      <c r="GA727">
        <v>16974.93</v>
      </c>
      <c r="GB727">
        <v>22426.83</v>
      </c>
      <c r="GC727">
        <v>11120.07</v>
      </c>
      <c r="GD727">
        <v>79694.62</v>
      </c>
      <c r="GE727">
        <v>44455.29</v>
      </c>
      <c r="GF727">
        <v>48995.22</v>
      </c>
      <c r="GG727">
        <v>19970.74</v>
      </c>
      <c r="GH727">
        <v>14521.95</v>
      </c>
      <c r="GI727">
        <v>132026.6</v>
      </c>
      <c r="GJ727">
        <v>38310.32</v>
      </c>
      <c r="GK727">
        <v>51005.11</v>
      </c>
      <c r="GL727">
        <v>136888.1</v>
      </c>
      <c r="GM727">
        <v>27970.71</v>
      </c>
      <c r="GN727">
        <v>88282.91</v>
      </c>
      <c r="GO727">
        <v>92718.74</v>
      </c>
      <c r="GP727">
        <v>119842.4</v>
      </c>
      <c r="GQ727">
        <v>138374.1</v>
      </c>
      <c r="GR727">
        <v>163448.2</v>
      </c>
      <c r="GS727">
        <v>216027.6</v>
      </c>
      <c r="GT727">
        <v>94565.96</v>
      </c>
      <c r="GU727">
        <v>62881.08</v>
      </c>
      <c r="GV727">
        <v>174335.7</v>
      </c>
      <c r="GW727">
        <v>41406.79</v>
      </c>
      <c r="GX727">
        <v>73238.51</v>
      </c>
      <c r="GY727">
        <v>18587.83</v>
      </c>
      <c r="GZ727">
        <v>108382</v>
      </c>
      <c r="HA727">
        <v>43576.73</v>
      </c>
      <c r="HB727">
        <v>129374.3</v>
      </c>
      <c r="HC727">
        <v>67671.74</v>
      </c>
      <c r="HD727">
        <v>48886.76</v>
      </c>
      <c r="HE727">
        <v>34621.38</v>
      </c>
      <c r="HF727">
        <v>21101.44</v>
      </c>
      <c r="HG727">
        <v>46508.6</v>
      </c>
      <c r="HH727">
        <v>42232.14</v>
      </c>
      <c r="HI727">
        <v>7680.043</v>
      </c>
      <c r="HJ727">
        <v>22693.51</v>
      </c>
      <c r="HK727">
        <v>20812.44</v>
      </c>
    </row>
    <row r="728" spans="1:219">
      <c r="A728">
        <v>723</v>
      </c>
      <c r="B728">
        <v>14.33</v>
      </c>
      <c r="C728">
        <v>-1</v>
      </c>
      <c r="D728">
        <v>165</v>
      </c>
      <c r="E728" t="s">
        <v>223</v>
      </c>
      <c r="F728">
        <v>0.2238806</v>
      </c>
      <c r="G728" t="s">
        <v>224</v>
      </c>
      <c r="H728" t="s">
        <v>224</v>
      </c>
      <c r="J728">
        <v>-1</v>
      </c>
      <c r="K728" t="s">
        <v>224</v>
      </c>
      <c r="L728" t="s">
        <v>224</v>
      </c>
      <c r="M728">
        <v>0</v>
      </c>
      <c r="N728">
        <v>-1</v>
      </c>
      <c r="O728">
        <v>-1</v>
      </c>
      <c r="P728">
        <v>-1</v>
      </c>
      <c r="Q728" t="s">
        <v>23</v>
      </c>
      <c r="R728" t="s">
        <v>1209</v>
      </c>
      <c r="S728">
        <v>88368.6</v>
      </c>
      <c r="T728">
        <v>110314.3</v>
      </c>
      <c r="U728">
        <v>117919.5</v>
      </c>
      <c r="V728">
        <v>77299.95</v>
      </c>
      <c r="W728">
        <v>77735.77</v>
      </c>
      <c r="X728">
        <v>89966.34</v>
      </c>
      <c r="Y728">
        <v>20482.24</v>
      </c>
      <c r="Z728">
        <v>99943.39</v>
      </c>
      <c r="AA728">
        <v>70488.1</v>
      </c>
      <c r="AB728">
        <v>118873.9</v>
      </c>
      <c r="AC728">
        <v>105364</v>
      </c>
      <c r="AD728">
        <v>66226.34</v>
      </c>
      <c r="AE728">
        <v>94971.78</v>
      </c>
      <c r="AF728">
        <v>103742.5</v>
      </c>
      <c r="AG728">
        <v>24399.22</v>
      </c>
      <c r="AH728">
        <v>87861.08</v>
      </c>
      <c r="AI728">
        <v>81333.69</v>
      </c>
      <c r="AJ728">
        <v>115947.8</v>
      </c>
      <c r="AK728">
        <v>100764</v>
      </c>
      <c r="AL728">
        <v>82235.93</v>
      </c>
      <c r="AM728">
        <v>94340.41</v>
      </c>
      <c r="AN728">
        <v>110886.8</v>
      </c>
      <c r="AO728">
        <v>83137.38</v>
      </c>
      <c r="AP728">
        <v>53607.02</v>
      </c>
      <c r="AQ728">
        <v>86701.43</v>
      </c>
      <c r="AR728" s="6">
        <v>45547980</v>
      </c>
      <c r="AS728">
        <v>34713.5</v>
      </c>
      <c r="AT728">
        <v>75657.55</v>
      </c>
      <c r="AU728">
        <v>42668.06</v>
      </c>
      <c r="AV728">
        <v>65589.5</v>
      </c>
      <c r="AW728">
        <v>43680.87</v>
      </c>
      <c r="AX728">
        <v>92439.1</v>
      </c>
      <c r="AY728">
        <v>160796.7</v>
      </c>
      <c r="AZ728">
        <v>31472.28</v>
      </c>
      <c r="BA728">
        <v>71385.66</v>
      </c>
      <c r="BB728">
        <v>88464.17</v>
      </c>
      <c r="BC728">
        <v>85382.45</v>
      </c>
      <c r="BD728">
        <v>73863.27</v>
      </c>
      <c r="BE728">
        <v>59296.16</v>
      </c>
      <c r="BF728">
        <v>28436.79</v>
      </c>
      <c r="BG728">
        <v>77701.07</v>
      </c>
      <c r="BH728">
        <v>95657.32</v>
      </c>
      <c r="BI728">
        <v>77024.84</v>
      </c>
      <c r="BJ728">
        <v>75215.57</v>
      </c>
      <c r="BK728">
        <v>115100.2</v>
      </c>
      <c r="BL728">
        <v>45202.85</v>
      </c>
      <c r="BM728">
        <v>108191.7</v>
      </c>
      <c r="BN728">
        <v>20712.36</v>
      </c>
      <c r="BO728">
        <v>124412</v>
      </c>
      <c r="BP728">
        <v>57712.55</v>
      </c>
      <c r="BQ728">
        <v>84379.7</v>
      </c>
      <c r="BR728">
        <v>51987.95</v>
      </c>
      <c r="BS728">
        <v>25972.95</v>
      </c>
      <c r="BT728">
        <v>59055.97</v>
      </c>
      <c r="BU728">
        <v>322722</v>
      </c>
      <c r="BV728">
        <v>98614.87</v>
      </c>
      <c r="BW728">
        <v>60766.6</v>
      </c>
      <c r="BX728">
        <v>86873.77</v>
      </c>
      <c r="BY728">
        <v>121601.5</v>
      </c>
      <c r="BZ728">
        <v>84697.37</v>
      </c>
      <c r="CA728">
        <v>34362.98</v>
      </c>
      <c r="CB728">
        <v>94569.92</v>
      </c>
      <c r="CC728">
        <v>79063.07</v>
      </c>
      <c r="CD728">
        <v>81064.01</v>
      </c>
      <c r="CE728">
        <v>106783.5</v>
      </c>
      <c r="CF728">
        <v>137475.6</v>
      </c>
      <c r="CG728">
        <v>82621.56</v>
      </c>
      <c r="CH728">
        <v>93781.15</v>
      </c>
      <c r="CI728">
        <v>82196.33</v>
      </c>
      <c r="CJ728">
        <v>78387.52</v>
      </c>
      <c r="CK728">
        <v>125514.2</v>
      </c>
      <c r="CL728">
        <v>77912.38</v>
      </c>
      <c r="CM728">
        <v>278427.2</v>
      </c>
      <c r="CN728">
        <v>81408.2</v>
      </c>
      <c r="CO728">
        <v>83647.59</v>
      </c>
      <c r="CP728">
        <v>1095183</v>
      </c>
      <c r="CQ728">
        <v>74582.51</v>
      </c>
      <c r="CR728">
        <v>84872.75</v>
      </c>
      <c r="CS728">
        <v>107275.9</v>
      </c>
      <c r="CT728">
        <v>16759.86</v>
      </c>
      <c r="CU728">
        <v>41361.47</v>
      </c>
      <c r="CV728">
        <v>29696.35</v>
      </c>
      <c r="CW728">
        <v>1448286</v>
      </c>
      <c r="CX728">
        <v>80632.6</v>
      </c>
      <c r="CY728">
        <v>76662.61</v>
      </c>
      <c r="CZ728">
        <v>21150.41</v>
      </c>
      <c r="DA728">
        <v>43558.59</v>
      </c>
      <c r="DB728">
        <v>88872.15</v>
      </c>
      <c r="DC728">
        <v>57906.93</v>
      </c>
      <c r="DD728">
        <v>50891.99</v>
      </c>
      <c r="DE728">
        <v>60427.43</v>
      </c>
      <c r="DF728">
        <v>84617.94</v>
      </c>
      <c r="DG728">
        <v>51967.52</v>
      </c>
      <c r="DH728">
        <v>82912.34</v>
      </c>
      <c r="DI728">
        <v>44742.33</v>
      </c>
      <c r="DJ728">
        <v>66892.25</v>
      </c>
      <c r="DK728">
        <v>38451.57</v>
      </c>
      <c r="DL728">
        <v>95304.66</v>
      </c>
      <c r="DM728">
        <v>148751.2</v>
      </c>
      <c r="DN728">
        <v>88789.39</v>
      </c>
      <c r="DO728">
        <v>35243.15</v>
      </c>
      <c r="DP728">
        <v>91543.75</v>
      </c>
      <c r="DQ728">
        <v>122348.5</v>
      </c>
      <c r="DR728">
        <v>76573.48</v>
      </c>
      <c r="DS728">
        <v>111093.6</v>
      </c>
      <c r="DT728">
        <v>36933.83</v>
      </c>
      <c r="DU728">
        <v>60275.11</v>
      </c>
      <c r="DV728">
        <v>48063.07</v>
      </c>
      <c r="DW728">
        <v>74192.05</v>
      </c>
      <c r="DX728">
        <v>58507.68</v>
      </c>
      <c r="DY728">
        <v>111487.9</v>
      </c>
      <c r="DZ728">
        <v>1300983</v>
      </c>
      <c r="EA728">
        <v>29834.95</v>
      </c>
      <c r="EB728">
        <v>51068.07</v>
      </c>
      <c r="EC728">
        <v>105537.8</v>
      </c>
      <c r="ED728">
        <v>6896703</v>
      </c>
      <c r="EE728">
        <v>133781.6</v>
      </c>
      <c r="EF728">
        <v>84367.51</v>
      </c>
      <c r="EG728">
        <v>102802.2</v>
      </c>
      <c r="EH728">
        <v>68829.52</v>
      </c>
      <c r="EI728">
        <v>53988.57</v>
      </c>
      <c r="EJ728">
        <v>122014</v>
      </c>
      <c r="EK728">
        <v>77670.68</v>
      </c>
      <c r="EL728">
        <v>81655.78</v>
      </c>
      <c r="EM728">
        <v>51925.65</v>
      </c>
      <c r="EN728">
        <v>61203.3</v>
      </c>
      <c r="EO728">
        <v>59196.64</v>
      </c>
      <c r="EP728">
        <v>27336.08</v>
      </c>
      <c r="EQ728">
        <v>116832.2</v>
      </c>
      <c r="ER728">
        <v>98812.25</v>
      </c>
      <c r="ES728">
        <v>74143.52</v>
      </c>
      <c r="ET728">
        <v>91456.64</v>
      </c>
      <c r="EU728">
        <v>69854.29</v>
      </c>
      <c r="EV728">
        <v>50445.48</v>
      </c>
      <c r="EW728">
        <v>110402.9</v>
      </c>
      <c r="EX728">
        <v>87462.16</v>
      </c>
      <c r="EY728">
        <v>128745.1</v>
      </c>
      <c r="EZ728">
        <v>52789.57</v>
      </c>
      <c r="FA728">
        <v>55906.92</v>
      </c>
      <c r="FB728">
        <v>93466.33</v>
      </c>
      <c r="FC728">
        <v>49488.47</v>
      </c>
      <c r="FD728">
        <v>54071.43</v>
      </c>
      <c r="FE728">
        <v>51462.51</v>
      </c>
      <c r="FF728">
        <v>105374.8</v>
      </c>
      <c r="FG728">
        <v>51088.79</v>
      </c>
      <c r="FH728">
        <v>121768.1</v>
      </c>
      <c r="FI728">
        <v>126009</v>
      </c>
      <c r="FJ728">
        <v>130445.6</v>
      </c>
      <c r="FK728">
        <v>95872.93</v>
      </c>
      <c r="FL728">
        <v>90783.88</v>
      </c>
      <c r="FM728">
        <v>57722.55</v>
      </c>
      <c r="FN728">
        <v>141132.7</v>
      </c>
      <c r="FO728">
        <v>127583.7</v>
      </c>
      <c r="FP728">
        <v>1506833</v>
      </c>
      <c r="FQ728">
        <v>44786.45</v>
      </c>
      <c r="FR728">
        <v>180526.5</v>
      </c>
      <c r="FS728">
        <v>134342.4</v>
      </c>
      <c r="FT728">
        <v>87422.02</v>
      </c>
      <c r="FU728">
        <v>110567.3</v>
      </c>
      <c r="FV728">
        <v>114860.5</v>
      </c>
      <c r="FW728">
        <v>101567.9</v>
      </c>
      <c r="FX728">
        <v>122402.7</v>
      </c>
      <c r="FY728">
        <v>140041</v>
      </c>
      <c r="FZ728">
        <v>54204.23</v>
      </c>
      <c r="GA728">
        <v>487596.4</v>
      </c>
      <c r="GB728">
        <v>45468.58</v>
      </c>
      <c r="GC728">
        <v>136027.9</v>
      </c>
      <c r="GD728">
        <v>114726.5</v>
      </c>
      <c r="GE728">
        <v>144460.5</v>
      </c>
      <c r="GF728">
        <v>57632.56</v>
      </c>
      <c r="GG728">
        <v>119620.6</v>
      </c>
      <c r="GH728">
        <v>52954.51</v>
      </c>
      <c r="GI728">
        <v>1878887</v>
      </c>
      <c r="GJ728">
        <v>108263.4</v>
      </c>
      <c r="GK728">
        <v>73662.07</v>
      </c>
      <c r="GL728">
        <v>105421.8</v>
      </c>
      <c r="GM728">
        <v>85447.59</v>
      </c>
      <c r="GN728">
        <v>66862.87</v>
      </c>
      <c r="GO728">
        <v>300537.1</v>
      </c>
      <c r="GP728">
        <v>435056</v>
      </c>
      <c r="GQ728">
        <v>334550.7</v>
      </c>
      <c r="GR728">
        <v>333533.2</v>
      </c>
      <c r="GS728">
        <v>351766</v>
      </c>
      <c r="GT728">
        <v>253198.6</v>
      </c>
      <c r="GU728">
        <v>332285.8</v>
      </c>
      <c r="GV728">
        <v>141027.4</v>
      </c>
      <c r="GW728">
        <v>124799.3</v>
      </c>
      <c r="GX728">
        <v>300780.4</v>
      </c>
      <c r="GY728">
        <v>145174.8</v>
      </c>
      <c r="GZ728">
        <v>306355.6</v>
      </c>
      <c r="HA728">
        <v>196093.8</v>
      </c>
      <c r="HB728">
        <v>151974.6</v>
      </c>
      <c r="HC728">
        <v>280928</v>
      </c>
      <c r="HD728">
        <v>284440.9</v>
      </c>
      <c r="HE728">
        <v>228504.4</v>
      </c>
      <c r="HF728">
        <v>195853.6</v>
      </c>
      <c r="HG728">
        <v>277082.6</v>
      </c>
      <c r="HH728">
        <v>263358.2</v>
      </c>
      <c r="HI728">
        <v>240288.7</v>
      </c>
      <c r="HJ728">
        <v>311030.4</v>
      </c>
      <c r="HK728">
        <v>302281.5</v>
      </c>
    </row>
    <row r="729" spans="1:219">
      <c r="A729">
        <v>724</v>
      </c>
      <c r="B729">
        <v>14.34</v>
      </c>
      <c r="C729">
        <v>-1</v>
      </c>
      <c r="D729">
        <v>202</v>
      </c>
      <c r="E729" t="s">
        <v>223</v>
      </c>
      <c r="F729">
        <v>0.9154229</v>
      </c>
      <c r="G729" t="s">
        <v>224</v>
      </c>
      <c r="H729" t="s">
        <v>224</v>
      </c>
      <c r="J729">
        <v>-1</v>
      </c>
      <c r="K729" t="s">
        <v>224</v>
      </c>
      <c r="L729" t="s">
        <v>224</v>
      </c>
      <c r="M729">
        <v>0</v>
      </c>
      <c r="N729">
        <v>-1</v>
      </c>
      <c r="O729">
        <v>-1</v>
      </c>
      <c r="P729">
        <v>-1</v>
      </c>
      <c r="Q729" t="s">
        <v>22</v>
      </c>
      <c r="R729" t="s">
        <v>1210</v>
      </c>
      <c r="S729">
        <v>47258.15</v>
      </c>
      <c r="T729">
        <v>37708.26</v>
      </c>
      <c r="U729">
        <v>38589.16</v>
      </c>
      <c r="V729">
        <v>84855.47</v>
      </c>
      <c r="W729">
        <v>39137.64</v>
      </c>
      <c r="X729">
        <v>31957.06</v>
      </c>
      <c r="Y729">
        <v>1120008</v>
      </c>
      <c r="Z729">
        <v>239569.2</v>
      </c>
      <c r="AA729">
        <v>33591.01</v>
      </c>
      <c r="AB729">
        <v>826836.8</v>
      </c>
      <c r="AC729">
        <v>150836.5</v>
      </c>
      <c r="AD729">
        <v>227289.8</v>
      </c>
      <c r="AE729">
        <v>13262.5</v>
      </c>
      <c r="AF729">
        <v>933120.3</v>
      </c>
      <c r="AG729">
        <v>503365.3</v>
      </c>
      <c r="AH729">
        <v>600288.5</v>
      </c>
      <c r="AI729">
        <v>51886.21</v>
      </c>
      <c r="AJ729">
        <v>46120.99</v>
      </c>
      <c r="AK729">
        <v>1394207</v>
      </c>
      <c r="AL729">
        <v>4457272</v>
      </c>
      <c r="AM729">
        <v>170339.5</v>
      </c>
      <c r="AN729">
        <v>87724.72</v>
      </c>
      <c r="AO729">
        <v>54820.04</v>
      </c>
      <c r="AP729">
        <v>63607.52</v>
      </c>
      <c r="AQ729">
        <v>43406.49</v>
      </c>
      <c r="AR729">
        <v>1953072</v>
      </c>
      <c r="AS729">
        <v>34014.49</v>
      </c>
      <c r="AT729">
        <v>25509.45</v>
      </c>
      <c r="AU729">
        <v>23933.76</v>
      </c>
      <c r="AV729">
        <v>206364.2</v>
      </c>
      <c r="AW729">
        <v>352064.5</v>
      </c>
      <c r="AX729">
        <v>55499.94</v>
      </c>
      <c r="AY729">
        <v>1461799</v>
      </c>
      <c r="AZ729">
        <v>97060.65</v>
      </c>
      <c r="BA729">
        <v>61569.34</v>
      </c>
      <c r="BB729">
        <v>703314.8</v>
      </c>
      <c r="BC729">
        <v>87989.05</v>
      </c>
      <c r="BD729">
        <v>359819.4</v>
      </c>
      <c r="BE729">
        <v>381207.2</v>
      </c>
      <c r="BF729">
        <v>285640.2</v>
      </c>
      <c r="BG729">
        <v>339972.9</v>
      </c>
      <c r="BH729">
        <v>196652</v>
      </c>
      <c r="BI729">
        <v>91262.49</v>
      </c>
      <c r="BJ729">
        <v>258257.9</v>
      </c>
      <c r="BK729">
        <v>277320.6</v>
      </c>
      <c r="BL729">
        <v>89913.2</v>
      </c>
      <c r="BM729">
        <v>946254.6</v>
      </c>
      <c r="BN729">
        <v>21348.84</v>
      </c>
      <c r="BO729">
        <v>17237.38</v>
      </c>
      <c r="BP729">
        <v>39172.1</v>
      </c>
      <c r="BQ729">
        <v>642611.3</v>
      </c>
      <c r="BR729">
        <v>33746.31</v>
      </c>
      <c r="BS729">
        <v>19907.51</v>
      </c>
      <c r="BT729">
        <v>37577.85</v>
      </c>
      <c r="BU729">
        <v>57680.67</v>
      </c>
      <c r="BV729">
        <v>39955.86</v>
      </c>
      <c r="BW729">
        <v>21644.06</v>
      </c>
      <c r="BX729">
        <v>10354.34</v>
      </c>
      <c r="BY729">
        <v>22227.23</v>
      </c>
      <c r="BZ729">
        <v>25816.49</v>
      </c>
      <c r="CA729">
        <v>22115.36</v>
      </c>
      <c r="CB729">
        <v>278459.8</v>
      </c>
      <c r="CC729">
        <v>27475.97</v>
      </c>
      <c r="CD729">
        <v>428436.9</v>
      </c>
      <c r="CE729">
        <v>73966.19</v>
      </c>
      <c r="CF729">
        <v>21947.3</v>
      </c>
      <c r="CG729">
        <v>45622.23</v>
      </c>
      <c r="CH729">
        <v>18600.73</v>
      </c>
      <c r="CI729">
        <v>61320.28</v>
      </c>
      <c r="CJ729">
        <v>465499.6</v>
      </c>
      <c r="CK729">
        <v>225489.2</v>
      </c>
      <c r="CL729">
        <v>30951.9</v>
      </c>
      <c r="CM729">
        <v>34975.59</v>
      </c>
      <c r="CN729">
        <v>31746.34</v>
      </c>
      <c r="CO729">
        <v>17756.74</v>
      </c>
      <c r="CP729">
        <v>84291.74</v>
      </c>
      <c r="CQ729">
        <v>126184.8</v>
      </c>
      <c r="CR729">
        <v>49738.56</v>
      </c>
      <c r="CS729">
        <v>35280.5</v>
      </c>
      <c r="CT729">
        <v>29545.33</v>
      </c>
      <c r="CU729">
        <v>1278764</v>
      </c>
      <c r="CV729">
        <v>104022</v>
      </c>
      <c r="CW729">
        <v>117363.6</v>
      </c>
      <c r="CX729">
        <v>24114.71</v>
      </c>
      <c r="CY729">
        <v>36578.14</v>
      </c>
      <c r="CZ729">
        <v>19582.9</v>
      </c>
      <c r="DA729">
        <v>207629.7</v>
      </c>
      <c r="DB729">
        <v>76257.98</v>
      </c>
      <c r="DC729">
        <v>69725.84</v>
      </c>
      <c r="DD729">
        <v>12593.1</v>
      </c>
      <c r="DE729">
        <v>39211.55</v>
      </c>
      <c r="DF729">
        <v>138435.4</v>
      </c>
      <c r="DG729">
        <v>28715.15</v>
      </c>
      <c r="DH729">
        <v>72561.98</v>
      </c>
      <c r="DI729">
        <v>24116.15</v>
      </c>
      <c r="DJ729">
        <v>35309.97</v>
      </c>
      <c r="DK729">
        <v>26994.68</v>
      </c>
      <c r="DL729">
        <v>39112.21</v>
      </c>
      <c r="DM729">
        <v>30883.96</v>
      </c>
      <c r="DN729">
        <v>21487.26</v>
      </c>
      <c r="DO729">
        <v>21011.3</v>
      </c>
      <c r="DP729">
        <v>30500.2</v>
      </c>
      <c r="DQ729">
        <v>25712.96</v>
      </c>
      <c r="DR729">
        <v>17130.76</v>
      </c>
      <c r="DS729">
        <v>24509.49</v>
      </c>
      <c r="DT729">
        <v>10431.61</v>
      </c>
      <c r="DU729">
        <v>12832.34</v>
      </c>
      <c r="DV729">
        <v>17336.04</v>
      </c>
      <c r="DW729">
        <v>15521.68</v>
      </c>
      <c r="DX729">
        <v>554812.9</v>
      </c>
      <c r="DY729">
        <v>70678.02</v>
      </c>
      <c r="DZ729">
        <v>84317.96</v>
      </c>
      <c r="EA729">
        <v>17386.9</v>
      </c>
      <c r="EB729">
        <v>343768.3</v>
      </c>
      <c r="EC729">
        <v>26378.82</v>
      </c>
      <c r="ED729">
        <v>2091109</v>
      </c>
      <c r="EE729">
        <v>1102774</v>
      </c>
      <c r="EF729">
        <v>49778.18</v>
      </c>
      <c r="EG729">
        <v>19641.35</v>
      </c>
      <c r="EH729">
        <v>11864.44</v>
      </c>
      <c r="EI729">
        <v>23640.23</v>
      </c>
      <c r="EJ729">
        <v>15099.34</v>
      </c>
      <c r="EK729">
        <v>47355.67</v>
      </c>
      <c r="EL729">
        <v>29515.97</v>
      </c>
      <c r="EM729">
        <v>21264.58</v>
      </c>
      <c r="EN729">
        <v>25567.6</v>
      </c>
      <c r="EO729">
        <v>13966</v>
      </c>
      <c r="EP729">
        <v>30096.32</v>
      </c>
      <c r="EQ729">
        <v>16067.02</v>
      </c>
      <c r="ER729">
        <v>20948.16</v>
      </c>
      <c r="ES729">
        <v>19421.29</v>
      </c>
      <c r="ET729">
        <v>22509.42</v>
      </c>
      <c r="EU729">
        <v>20256.06</v>
      </c>
      <c r="EV729">
        <v>21824.93</v>
      </c>
      <c r="EW729">
        <v>17223.01</v>
      </c>
      <c r="EX729">
        <v>42928.55</v>
      </c>
      <c r="EY729">
        <v>73293.33</v>
      </c>
      <c r="EZ729">
        <v>74479.85</v>
      </c>
      <c r="FA729">
        <v>18191.87</v>
      </c>
      <c r="FB729">
        <v>20463.61</v>
      </c>
      <c r="FC729">
        <v>62151.32</v>
      </c>
      <c r="FD729">
        <v>29274.02</v>
      </c>
      <c r="FE729">
        <v>1377403</v>
      </c>
      <c r="FF729">
        <v>71930.77</v>
      </c>
      <c r="FG729">
        <v>15127.27</v>
      </c>
      <c r="FH729">
        <v>17698.65</v>
      </c>
      <c r="FI729">
        <v>120204.7</v>
      </c>
      <c r="FJ729">
        <v>13571.51</v>
      </c>
      <c r="FK729">
        <v>35996.98</v>
      </c>
      <c r="FL729">
        <v>34803.24</v>
      </c>
      <c r="FM729">
        <v>25334.6</v>
      </c>
      <c r="FN729">
        <v>31055.73</v>
      </c>
      <c r="FO729">
        <v>255251.6</v>
      </c>
      <c r="FP729">
        <v>519509.2</v>
      </c>
      <c r="FQ729">
        <v>28826.09</v>
      </c>
      <c r="FR729">
        <v>26796.11</v>
      </c>
      <c r="FS729">
        <v>151436.4</v>
      </c>
      <c r="FT729">
        <v>23231.3</v>
      </c>
      <c r="FU729">
        <v>45046.98</v>
      </c>
      <c r="FV729">
        <v>277104.6</v>
      </c>
      <c r="FW729">
        <v>65160.83</v>
      </c>
      <c r="FX729">
        <v>18774.93</v>
      </c>
      <c r="FY729">
        <v>46849.68</v>
      </c>
      <c r="FZ729">
        <v>29566.08</v>
      </c>
      <c r="GA729">
        <v>54348.31</v>
      </c>
      <c r="GB729">
        <v>33477.64</v>
      </c>
      <c r="GC729">
        <v>38371.38</v>
      </c>
      <c r="GD729">
        <v>446011.4</v>
      </c>
      <c r="GE729">
        <v>68764.52</v>
      </c>
      <c r="GF729">
        <v>196822.2</v>
      </c>
      <c r="GG729">
        <v>23186.11</v>
      </c>
      <c r="GH729">
        <v>30561.52</v>
      </c>
      <c r="GI729">
        <v>490553.1</v>
      </c>
      <c r="GJ729">
        <v>146955.6</v>
      </c>
      <c r="GK729">
        <v>277561.5</v>
      </c>
      <c r="GL729">
        <v>667442</v>
      </c>
      <c r="GM729">
        <v>64750.73</v>
      </c>
      <c r="GN729">
        <v>81168.07</v>
      </c>
      <c r="GO729">
        <v>324154.1</v>
      </c>
      <c r="GP729">
        <v>507667.4</v>
      </c>
      <c r="GQ729">
        <v>472520</v>
      </c>
      <c r="GR729">
        <v>473438.5</v>
      </c>
      <c r="GS729">
        <v>480616.3</v>
      </c>
      <c r="GT729">
        <v>388123.4</v>
      </c>
      <c r="GU729">
        <v>473164.9</v>
      </c>
      <c r="GV729">
        <v>284401.8</v>
      </c>
      <c r="GW729">
        <v>227476.8</v>
      </c>
      <c r="GX729">
        <v>418368.5</v>
      </c>
      <c r="GY729">
        <v>166674.9</v>
      </c>
      <c r="GZ729">
        <v>386202.1</v>
      </c>
      <c r="HA729">
        <v>309489.5</v>
      </c>
      <c r="HB729">
        <v>348537.2</v>
      </c>
      <c r="HC729">
        <v>402570.9</v>
      </c>
      <c r="HD729">
        <v>356511.3</v>
      </c>
      <c r="HE729">
        <v>256071</v>
      </c>
      <c r="HF729">
        <v>245420.2</v>
      </c>
      <c r="HG729">
        <v>252703.4</v>
      </c>
      <c r="HH729">
        <v>310817.1</v>
      </c>
      <c r="HI729">
        <v>233821.1</v>
      </c>
      <c r="HJ729">
        <v>441661.6</v>
      </c>
      <c r="HK729">
        <v>451500.2</v>
      </c>
    </row>
    <row r="730" spans="1:219">
      <c r="A730">
        <v>725</v>
      </c>
      <c r="B730">
        <v>14.36</v>
      </c>
      <c r="C730">
        <v>-1</v>
      </c>
      <c r="D730">
        <v>218</v>
      </c>
      <c r="E730" t="s">
        <v>223</v>
      </c>
      <c r="F730">
        <v>0.2288557</v>
      </c>
      <c r="G730" t="s">
        <v>224</v>
      </c>
      <c r="H730" t="s">
        <v>224</v>
      </c>
      <c r="J730">
        <v>-1</v>
      </c>
      <c r="K730" t="s">
        <v>224</v>
      </c>
      <c r="L730" t="s">
        <v>224</v>
      </c>
      <c r="M730">
        <v>0</v>
      </c>
      <c r="N730">
        <v>-1</v>
      </c>
      <c r="O730">
        <v>-1</v>
      </c>
      <c r="P730">
        <v>-1</v>
      </c>
      <c r="Q730" t="s">
        <v>22</v>
      </c>
      <c r="R730" t="s">
        <v>1211</v>
      </c>
      <c r="S730">
        <v>49099.45</v>
      </c>
      <c r="T730">
        <v>34883.19</v>
      </c>
      <c r="U730">
        <v>91123.48</v>
      </c>
      <c r="V730">
        <v>30042.37</v>
      </c>
      <c r="W730">
        <v>52312.1</v>
      </c>
      <c r="X730">
        <v>28983.12</v>
      </c>
      <c r="Y730">
        <v>316440.3</v>
      </c>
      <c r="Z730">
        <v>34402.78</v>
      </c>
      <c r="AA730">
        <v>84654.78</v>
      </c>
      <c r="AB730">
        <v>169568.1</v>
      </c>
      <c r="AC730">
        <v>41853.54</v>
      </c>
      <c r="AD730">
        <v>59809.34</v>
      </c>
      <c r="AE730">
        <v>27829.38</v>
      </c>
      <c r="AF730">
        <v>581587.3</v>
      </c>
      <c r="AG730">
        <v>111906</v>
      </c>
      <c r="AH730">
        <v>155827.6</v>
      </c>
      <c r="AI730">
        <v>91328.77</v>
      </c>
      <c r="AJ730">
        <v>74523.67</v>
      </c>
      <c r="AK730">
        <v>324559.9</v>
      </c>
      <c r="AL730">
        <v>152778.2</v>
      </c>
      <c r="AM730">
        <v>57513.45</v>
      </c>
      <c r="AN730">
        <v>65024.46</v>
      </c>
      <c r="AO730">
        <v>133516.9</v>
      </c>
      <c r="AP730">
        <v>44572.23</v>
      </c>
      <c r="AQ730">
        <v>113849.6</v>
      </c>
      <c r="AR730">
        <v>545009.1</v>
      </c>
      <c r="AS730">
        <v>30099.39</v>
      </c>
      <c r="AT730">
        <v>26633.43</v>
      </c>
      <c r="AU730">
        <v>35528.22</v>
      </c>
      <c r="AV730">
        <v>139074.3</v>
      </c>
      <c r="AW730">
        <v>43852.69</v>
      </c>
      <c r="AX730">
        <v>52512.99</v>
      </c>
      <c r="AY730">
        <v>277952.4</v>
      </c>
      <c r="AZ730">
        <v>41596.05</v>
      </c>
      <c r="BA730">
        <v>21979.65</v>
      </c>
      <c r="BB730">
        <v>201930.4</v>
      </c>
      <c r="BC730">
        <v>63692.3</v>
      </c>
      <c r="BD730">
        <v>115289</v>
      </c>
      <c r="BE730">
        <v>93665.84</v>
      </c>
      <c r="BF730">
        <v>72518.83</v>
      </c>
      <c r="BG730">
        <v>118626.8</v>
      </c>
      <c r="BH730">
        <v>33145.58</v>
      </c>
      <c r="BI730">
        <v>30788.41</v>
      </c>
      <c r="BJ730">
        <v>84906</v>
      </c>
      <c r="BK730">
        <v>46219.71</v>
      </c>
      <c r="BL730">
        <v>89120.98</v>
      </c>
      <c r="BM730">
        <v>152979.3</v>
      </c>
      <c r="BN730">
        <v>18067.41</v>
      </c>
      <c r="BO730">
        <v>39438.82</v>
      </c>
      <c r="BP730">
        <v>14746.73</v>
      </c>
      <c r="BQ730">
        <v>143778.3</v>
      </c>
      <c r="BR730">
        <v>77902.95</v>
      </c>
      <c r="BS730">
        <v>17344.38</v>
      </c>
      <c r="BT730">
        <v>31489.83</v>
      </c>
      <c r="BU730">
        <v>74453.72</v>
      </c>
      <c r="BV730">
        <v>52486.27</v>
      </c>
      <c r="BW730">
        <v>53890.52</v>
      </c>
      <c r="BX730">
        <v>16579.88</v>
      </c>
      <c r="BY730">
        <v>29349.82</v>
      </c>
      <c r="BZ730">
        <v>72832.1</v>
      </c>
      <c r="CA730">
        <v>28433.78</v>
      </c>
      <c r="CB730">
        <v>50816.77</v>
      </c>
      <c r="CC730">
        <v>44879.5</v>
      </c>
      <c r="CD730">
        <v>121671.2</v>
      </c>
      <c r="CE730">
        <v>46894.98</v>
      </c>
      <c r="CF730">
        <v>28920.8</v>
      </c>
      <c r="CG730">
        <v>43451.98</v>
      </c>
      <c r="CH730">
        <v>17533.88</v>
      </c>
      <c r="CI730">
        <v>27043.04</v>
      </c>
      <c r="CJ730">
        <v>108284.7</v>
      </c>
      <c r="CK730">
        <v>57252.14</v>
      </c>
      <c r="CL730">
        <v>39895.75</v>
      </c>
      <c r="CM730">
        <v>33105.56</v>
      </c>
      <c r="CN730">
        <v>36118.61</v>
      </c>
      <c r="CO730">
        <v>16570.72</v>
      </c>
      <c r="CP730">
        <v>34184.06</v>
      </c>
      <c r="CQ730">
        <v>51487.37</v>
      </c>
      <c r="CR730">
        <v>33912.63</v>
      </c>
      <c r="CS730">
        <v>54348.63</v>
      </c>
      <c r="CT730">
        <v>71416.48</v>
      </c>
      <c r="CU730">
        <v>299896.1</v>
      </c>
      <c r="CV730">
        <v>41008.87</v>
      </c>
      <c r="CW730">
        <v>4841.463</v>
      </c>
      <c r="CX730">
        <v>31982.77</v>
      </c>
      <c r="CY730">
        <v>21540.53</v>
      </c>
      <c r="CZ730">
        <v>25723.1</v>
      </c>
      <c r="DA730">
        <v>85007.59</v>
      </c>
      <c r="DB730">
        <v>103624.3</v>
      </c>
      <c r="DC730">
        <v>81690.83</v>
      </c>
      <c r="DD730">
        <v>24416.91</v>
      </c>
      <c r="DE730">
        <v>44635.42</v>
      </c>
      <c r="DF730">
        <v>124202.3</v>
      </c>
      <c r="DG730">
        <v>39598.14</v>
      </c>
      <c r="DH730">
        <v>31623.64</v>
      </c>
      <c r="DI730">
        <v>39641.92</v>
      </c>
      <c r="DJ730">
        <v>44070.7</v>
      </c>
      <c r="DK730">
        <v>35668.08</v>
      </c>
      <c r="DL730">
        <v>30963.03</v>
      </c>
      <c r="DM730">
        <v>31076.84</v>
      </c>
      <c r="DN730">
        <v>22146.98</v>
      </c>
      <c r="DO730">
        <v>28400.45</v>
      </c>
      <c r="DP730">
        <v>48315.9</v>
      </c>
      <c r="DQ730">
        <v>27921.13</v>
      </c>
      <c r="DR730">
        <v>17091.86</v>
      </c>
      <c r="DS730">
        <v>26441.91</v>
      </c>
      <c r="DT730">
        <v>12427.4</v>
      </c>
      <c r="DU730">
        <v>43673.35</v>
      </c>
      <c r="DV730">
        <v>19595.43</v>
      </c>
      <c r="DW730">
        <v>9779.271</v>
      </c>
      <c r="DX730">
        <v>89417.47</v>
      </c>
      <c r="DY730">
        <v>260264</v>
      </c>
      <c r="DZ730">
        <v>31004.32</v>
      </c>
      <c r="EA730">
        <v>27234</v>
      </c>
      <c r="EB730">
        <v>150513.2</v>
      </c>
      <c r="EC730">
        <v>30458.19</v>
      </c>
      <c r="ED730">
        <v>280453.5</v>
      </c>
      <c r="EE730">
        <v>50014.97</v>
      </c>
      <c r="EF730">
        <v>79619.71</v>
      </c>
      <c r="EG730">
        <v>34106.97</v>
      </c>
      <c r="EH730">
        <v>31065.54</v>
      </c>
      <c r="EI730">
        <v>24921.04</v>
      </c>
      <c r="EJ730">
        <v>22083.62</v>
      </c>
      <c r="EK730">
        <v>28384.98</v>
      </c>
      <c r="EL730">
        <v>34229.19</v>
      </c>
      <c r="EM730">
        <v>22376.01</v>
      </c>
      <c r="EN730">
        <v>24907.36</v>
      </c>
      <c r="EO730">
        <v>22007.92</v>
      </c>
      <c r="EP730">
        <v>42394.97</v>
      </c>
      <c r="EQ730">
        <v>30967.63</v>
      </c>
      <c r="ER730">
        <v>28820.23</v>
      </c>
      <c r="ES730">
        <v>16111.12</v>
      </c>
      <c r="ET730">
        <v>27295.84</v>
      </c>
      <c r="EU730">
        <v>31513.48</v>
      </c>
      <c r="EV730">
        <v>30013.06</v>
      </c>
      <c r="EW730">
        <v>28598.55</v>
      </c>
      <c r="EX730">
        <v>39528.43</v>
      </c>
      <c r="EY730">
        <v>67373.56</v>
      </c>
      <c r="EZ730">
        <v>47844.9</v>
      </c>
      <c r="FA730">
        <v>27030.21</v>
      </c>
      <c r="FB730">
        <v>18918.79</v>
      </c>
      <c r="FC730">
        <v>37009.59</v>
      </c>
      <c r="FD730">
        <v>47202.99</v>
      </c>
      <c r="FE730">
        <v>146030.1</v>
      </c>
      <c r="FF730">
        <v>37512.2</v>
      </c>
      <c r="FG730">
        <v>29332.87</v>
      </c>
      <c r="FH730">
        <v>15729.86</v>
      </c>
      <c r="FI730">
        <v>32938.2</v>
      </c>
      <c r="FJ730">
        <v>15726.21</v>
      </c>
      <c r="FK730">
        <v>19537.43</v>
      </c>
      <c r="FL730">
        <v>156730.5</v>
      </c>
      <c r="FM730">
        <v>31100.87</v>
      </c>
      <c r="FN730">
        <v>59981.88</v>
      </c>
      <c r="FO730">
        <v>31235.47</v>
      </c>
      <c r="FP730">
        <v>238975.8</v>
      </c>
      <c r="FQ730">
        <v>26061.73</v>
      </c>
      <c r="FR730">
        <v>51650.78</v>
      </c>
      <c r="FS730">
        <v>49970.67</v>
      </c>
      <c r="FT730">
        <v>39109.72</v>
      </c>
      <c r="FU730">
        <v>33157.61</v>
      </c>
      <c r="FV730">
        <v>53275.46</v>
      </c>
      <c r="FW730">
        <v>49852.95</v>
      </c>
      <c r="FX730">
        <v>36519.39</v>
      </c>
      <c r="FY730">
        <v>21193.88</v>
      </c>
      <c r="FZ730">
        <v>20588.65</v>
      </c>
      <c r="GA730">
        <v>18151.74</v>
      </c>
      <c r="GB730">
        <v>31215.8</v>
      </c>
      <c r="GC730">
        <v>60440.92</v>
      </c>
      <c r="GD730">
        <v>30675.13</v>
      </c>
      <c r="GE730">
        <v>29540.98</v>
      </c>
      <c r="GF730">
        <v>63369.95</v>
      </c>
      <c r="GG730">
        <v>30206.85</v>
      </c>
      <c r="GH730">
        <v>38064.33</v>
      </c>
      <c r="GI730">
        <v>207482.1</v>
      </c>
      <c r="GJ730">
        <v>33402.54</v>
      </c>
      <c r="GK730">
        <v>86021.59</v>
      </c>
      <c r="GL730">
        <v>121831.4</v>
      </c>
      <c r="GM730">
        <v>44343.41</v>
      </c>
      <c r="GN730">
        <v>17490.77</v>
      </c>
      <c r="GO730">
        <v>47540.36</v>
      </c>
      <c r="GP730">
        <v>77748.98</v>
      </c>
      <c r="GQ730">
        <v>79721.34</v>
      </c>
      <c r="GR730">
        <v>26890.3</v>
      </c>
      <c r="GS730">
        <v>122755.8</v>
      </c>
      <c r="GT730">
        <v>119729.5</v>
      </c>
      <c r="GU730">
        <v>67151.41</v>
      </c>
      <c r="GV730">
        <v>125189.1</v>
      </c>
      <c r="GW730">
        <v>81416.23</v>
      </c>
      <c r="GX730">
        <v>80330.19</v>
      </c>
      <c r="GY730">
        <v>22356.37</v>
      </c>
      <c r="GZ730">
        <v>89286.84</v>
      </c>
      <c r="HA730">
        <v>57776.86</v>
      </c>
      <c r="HB730">
        <v>89437.04</v>
      </c>
      <c r="HC730">
        <v>34661.29</v>
      </c>
      <c r="HD730">
        <v>74220.37</v>
      </c>
      <c r="HE730">
        <v>82760.19</v>
      </c>
      <c r="HF730">
        <v>40951.36</v>
      </c>
      <c r="HG730">
        <v>40885.45</v>
      </c>
      <c r="HH730">
        <v>53582.91</v>
      </c>
      <c r="HI730">
        <v>51039.6</v>
      </c>
      <c r="HJ730">
        <v>70088.7</v>
      </c>
      <c r="HK730">
        <v>122405.7</v>
      </c>
    </row>
    <row r="731" spans="1:219">
      <c r="A731">
        <v>726</v>
      </c>
      <c r="B731">
        <v>14.39</v>
      </c>
      <c r="C731">
        <v>-1</v>
      </c>
      <c r="D731">
        <v>73</v>
      </c>
      <c r="E731" t="s">
        <v>223</v>
      </c>
      <c r="F731">
        <v>0.5721393</v>
      </c>
      <c r="G731" t="s">
        <v>224</v>
      </c>
      <c r="H731" t="s">
        <v>224</v>
      </c>
      <c r="J731">
        <v>-1</v>
      </c>
      <c r="K731" t="s">
        <v>224</v>
      </c>
      <c r="L731" t="s">
        <v>224</v>
      </c>
      <c r="M731">
        <v>0</v>
      </c>
      <c r="N731">
        <v>-1</v>
      </c>
      <c r="O731">
        <v>-1</v>
      </c>
      <c r="P731">
        <v>-1</v>
      </c>
      <c r="Q731" t="s">
        <v>22</v>
      </c>
      <c r="R731" t="s">
        <v>1212</v>
      </c>
      <c r="S731">
        <v>104086.8</v>
      </c>
      <c r="T731">
        <v>107884.9</v>
      </c>
      <c r="U731">
        <v>689334.6</v>
      </c>
      <c r="V731">
        <v>124661.8</v>
      </c>
      <c r="W731">
        <v>94260.43</v>
      </c>
      <c r="X731">
        <v>136049.4</v>
      </c>
      <c r="Y731">
        <v>465919.5</v>
      </c>
      <c r="Z731">
        <v>196398</v>
      </c>
      <c r="AA731">
        <v>92787.01</v>
      </c>
      <c r="AB731">
        <v>1662046</v>
      </c>
      <c r="AC731">
        <v>148037.8</v>
      </c>
      <c r="AD731">
        <v>245688.8</v>
      </c>
      <c r="AE731">
        <v>52267.82</v>
      </c>
      <c r="AF731">
        <v>161787</v>
      </c>
      <c r="AG731">
        <v>255772.3</v>
      </c>
      <c r="AH731">
        <v>194654.7</v>
      </c>
      <c r="AI731">
        <v>69154.8</v>
      </c>
      <c r="AJ731">
        <v>311276</v>
      </c>
      <c r="AK731">
        <v>184692.1</v>
      </c>
      <c r="AL731">
        <v>1680640</v>
      </c>
      <c r="AM731">
        <v>539248.2</v>
      </c>
      <c r="AN731">
        <v>193460.6</v>
      </c>
      <c r="AO731">
        <v>375746.4</v>
      </c>
      <c r="AP731">
        <v>269882.1</v>
      </c>
      <c r="AQ731">
        <v>201167.5</v>
      </c>
      <c r="AR731">
        <v>379912.7</v>
      </c>
      <c r="AS731">
        <v>129954</v>
      </c>
      <c r="AT731">
        <v>162152.3</v>
      </c>
      <c r="AU731">
        <v>149149.5</v>
      </c>
      <c r="AV731">
        <v>2265619</v>
      </c>
      <c r="AW731">
        <v>282127</v>
      </c>
      <c r="AX731">
        <v>131336.7</v>
      </c>
      <c r="AY731">
        <v>1516598</v>
      </c>
      <c r="AZ731">
        <v>147237.2</v>
      </c>
      <c r="BA731">
        <v>133644.9</v>
      </c>
      <c r="BB731">
        <v>869590.8</v>
      </c>
      <c r="BC731">
        <v>91107.41</v>
      </c>
      <c r="BD731">
        <v>270967.1</v>
      </c>
      <c r="BE731">
        <v>118513.9</v>
      </c>
      <c r="BF731">
        <v>115393.7</v>
      </c>
      <c r="BG731">
        <v>472875.1</v>
      </c>
      <c r="BH731">
        <v>183965.5</v>
      </c>
      <c r="BI731">
        <v>269317.7</v>
      </c>
      <c r="BJ731">
        <v>946117.1</v>
      </c>
      <c r="BK731">
        <v>195179</v>
      </c>
      <c r="BL731">
        <v>1074415</v>
      </c>
      <c r="BM731">
        <v>138970.7</v>
      </c>
      <c r="BN731">
        <v>152989.5</v>
      </c>
      <c r="BO731">
        <v>199184.9</v>
      </c>
      <c r="BP731">
        <v>156060.5</v>
      </c>
      <c r="BQ731">
        <v>340832.8</v>
      </c>
      <c r="BR731">
        <v>157830.7</v>
      </c>
      <c r="BS731">
        <v>152754.8</v>
      </c>
      <c r="BT731">
        <v>129048.9</v>
      </c>
      <c r="BU731">
        <v>628463.6</v>
      </c>
      <c r="BV731">
        <v>121463.5</v>
      </c>
      <c r="BW731">
        <v>140528.6</v>
      </c>
      <c r="BX731">
        <v>79708.13</v>
      </c>
      <c r="BY731">
        <v>315174.2</v>
      </c>
      <c r="BZ731">
        <v>138963.7</v>
      </c>
      <c r="CA731">
        <v>64361.45</v>
      </c>
      <c r="CB731">
        <v>283454.7</v>
      </c>
      <c r="CC731">
        <v>172021.4</v>
      </c>
      <c r="CD731">
        <v>224718.7</v>
      </c>
      <c r="CE731">
        <v>61815.32</v>
      </c>
      <c r="CF731">
        <v>84493.39</v>
      </c>
      <c r="CG731">
        <v>89062.54</v>
      </c>
      <c r="CH731">
        <v>75880.42</v>
      </c>
      <c r="CI731">
        <v>364617.1</v>
      </c>
      <c r="CJ731">
        <v>120173.9</v>
      </c>
      <c r="CK731">
        <v>179565.7</v>
      </c>
      <c r="CL731">
        <v>81946.45</v>
      </c>
      <c r="CM731">
        <v>389872</v>
      </c>
      <c r="CN731">
        <v>172076.1</v>
      </c>
      <c r="CO731">
        <v>103198</v>
      </c>
      <c r="CP731">
        <v>128186</v>
      </c>
      <c r="CQ731">
        <v>166347.3</v>
      </c>
      <c r="CR731">
        <v>80929.88</v>
      </c>
      <c r="CS731">
        <v>759862.9</v>
      </c>
      <c r="CT731">
        <v>193904.1</v>
      </c>
      <c r="CU731">
        <v>327827.2</v>
      </c>
      <c r="CV731">
        <v>398589.6</v>
      </c>
      <c r="CW731">
        <v>206253.5</v>
      </c>
      <c r="CX731">
        <v>116204.9</v>
      </c>
      <c r="CY731">
        <v>167292.6</v>
      </c>
      <c r="CZ731">
        <v>121756</v>
      </c>
      <c r="DA731">
        <v>155610.2</v>
      </c>
      <c r="DB731">
        <v>1382550</v>
      </c>
      <c r="DC731">
        <v>184029.7</v>
      </c>
      <c r="DD731">
        <v>112575.3</v>
      </c>
      <c r="DE731">
        <v>244461.8</v>
      </c>
      <c r="DF731">
        <v>2098748</v>
      </c>
      <c r="DG731">
        <v>123988.4</v>
      </c>
      <c r="DH731">
        <v>96026.39</v>
      </c>
      <c r="DI731">
        <v>125692.6</v>
      </c>
      <c r="DJ731">
        <v>123444</v>
      </c>
      <c r="DK731">
        <v>59944.26</v>
      </c>
      <c r="DL731">
        <v>124338.5</v>
      </c>
      <c r="DM731">
        <v>87305.94</v>
      </c>
      <c r="DN731">
        <v>139726.6</v>
      </c>
      <c r="DO731">
        <v>96926.23</v>
      </c>
      <c r="DP731">
        <v>178362.3</v>
      </c>
      <c r="DQ731">
        <v>104209.2</v>
      </c>
      <c r="DR731">
        <v>159442.1</v>
      </c>
      <c r="DS731">
        <v>107925.3</v>
      </c>
      <c r="DT731">
        <v>53408.96</v>
      </c>
      <c r="DU731">
        <v>47709.96</v>
      </c>
      <c r="DV731">
        <v>72354.09</v>
      </c>
      <c r="DW731">
        <v>77053.44</v>
      </c>
      <c r="DX731">
        <v>1377693</v>
      </c>
      <c r="DY731">
        <v>889936.4</v>
      </c>
      <c r="DZ731">
        <v>452572.1</v>
      </c>
      <c r="EA731">
        <v>80498.36</v>
      </c>
      <c r="EB731">
        <v>297958.8</v>
      </c>
      <c r="EC731">
        <v>246754.4</v>
      </c>
      <c r="ED731">
        <v>844684.6</v>
      </c>
      <c r="EE731">
        <v>1248437</v>
      </c>
      <c r="EF731">
        <v>186658.5</v>
      </c>
      <c r="EG731">
        <v>51985.02</v>
      </c>
      <c r="EH731">
        <v>130743</v>
      </c>
      <c r="EI731">
        <v>131964.3</v>
      </c>
      <c r="EJ731">
        <v>157467.7</v>
      </c>
      <c r="EK731">
        <v>87068.27</v>
      </c>
      <c r="EL731">
        <v>161461.3</v>
      </c>
      <c r="EM731">
        <v>207280.4</v>
      </c>
      <c r="EN731">
        <v>90436.89</v>
      </c>
      <c r="EO731">
        <v>85343.03</v>
      </c>
      <c r="EP731">
        <v>188716.4</v>
      </c>
      <c r="EQ731">
        <v>98810.27</v>
      </c>
      <c r="ER731">
        <v>248266.9</v>
      </c>
      <c r="ES731">
        <v>66845.91</v>
      </c>
      <c r="ET731">
        <v>199801.7</v>
      </c>
      <c r="EU731">
        <v>89405.03</v>
      </c>
      <c r="EV731">
        <v>167004.4</v>
      </c>
      <c r="EW731">
        <v>35532.34</v>
      </c>
      <c r="EX731">
        <v>120923.1</v>
      </c>
      <c r="EY731">
        <v>169542.3</v>
      </c>
      <c r="EZ731">
        <v>120379.7</v>
      </c>
      <c r="FA731">
        <v>61995.77</v>
      </c>
      <c r="FB731">
        <v>54343.88</v>
      </c>
      <c r="FC731">
        <v>256236.1</v>
      </c>
      <c r="FD731">
        <v>109758.1</v>
      </c>
      <c r="FE731">
        <v>1847338</v>
      </c>
      <c r="FF731">
        <v>165994.9</v>
      </c>
      <c r="FG731">
        <v>86180.35</v>
      </c>
      <c r="FH731">
        <v>119980.1</v>
      </c>
      <c r="FI731">
        <v>208591</v>
      </c>
      <c r="FJ731">
        <v>57226.77</v>
      </c>
      <c r="FK731">
        <v>98816.2</v>
      </c>
      <c r="FL731">
        <v>160521.9</v>
      </c>
      <c r="FM731">
        <v>204253.6</v>
      </c>
      <c r="FN731">
        <v>155691.7</v>
      </c>
      <c r="FO731">
        <v>222275.2</v>
      </c>
      <c r="FP731">
        <v>1426257</v>
      </c>
      <c r="FQ731">
        <v>135671.8</v>
      </c>
      <c r="FR731">
        <v>142436.8</v>
      </c>
      <c r="FS731">
        <v>122298.6</v>
      </c>
      <c r="FT731">
        <v>22459.35</v>
      </c>
      <c r="FU731">
        <v>339148.1</v>
      </c>
      <c r="FV731">
        <v>453491.9</v>
      </c>
      <c r="FW731">
        <v>226242</v>
      </c>
      <c r="FX731">
        <v>134818.7</v>
      </c>
      <c r="FY731">
        <v>229666.6</v>
      </c>
      <c r="FZ731">
        <v>106701.8</v>
      </c>
      <c r="GA731">
        <v>138979.7</v>
      </c>
      <c r="GB731">
        <v>120927.6</v>
      </c>
      <c r="GC731">
        <v>242557.4</v>
      </c>
      <c r="GD731">
        <v>75991.86</v>
      </c>
      <c r="GE731">
        <v>225442.4</v>
      </c>
      <c r="GF731">
        <v>312322.4</v>
      </c>
      <c r="GG731">
        <v>156036.8</v>
      </c>
      <c r="GH731">
        <v>66563.73</v>
      </c>
      <c r="GI731">
        <v>1160629</v>
      </c>
      <c r="GJ731">
        <v>143509.8</v>
      </c>
      <c r="GK731">
        <v>443623</v>
      </c>
      <c r="GL731">
        <v>383076.3</v>
      </c>
      <c r="GM731">
        <v>102236.5</v>
      </c>
      <c r="GN731">
        <v>195994.5</v>
      </c>
      <c r="GO731">
        <v>165785.9</v>
      </c>
      <c r="GP731">
        <v>414581.6</v>
      </c>
      <c r="GQ731">
        <v>523412.5</v>
      </c>
      <c r="GR731">
        <v>395041.1</v>
      </c>
      <c r="GS731">
        <v>609247.1</v>
      </c>
      <c r="GT731">
        <v>533767.5</v>
      </c>
      <c r="GU731">
        <v>464876.7</v>
      </c>
      <c r="GV731">
        <v>253808.2</v>
      </c>
      <c r="GW731">
        <v>330860.9</v>
      </c>
      <c r="GX731">
        <v>311321.9</v>
      </c>
      <c r="GY731">
        <v>166689.4</v>
      </c>
      <c r="GZ731">
        <v>333750.5</v>
      </c>
      <c r="HA731">
        <v>392878.8</v>
      </c>
      <c r="HB731">
        <v>365896.7</v>
      </c>
      <c r="HC731">
        <v>400984.9</v>
      </c>
      <c r="HD731">
        <v>453801.3</v>
      </c>
      <c r="HE731">
        <v>247154.1</v>
      </c>
      <c r="HF731">
        <v>239810.7</v>
      </c>
      <c r="HG731">
        <v>223362.3</v>
      </c>
      <c r="HH731">
        <v>239605.4</v>
      </c>
      <c r="HI731">
        <v>100503</v>
      </c>
      <c r="HJ731">
        <v>431932.1</v>
      </c>
      <c r="HK731">
        <v>454216.3</v>
      </c>
    </row>
    <row r="732" spans="1:219">
      <c r="A732">
        <v>727</v>
      </c>
      <c r="B732">
        <v>14.4</v>
      </c>
      <c r="C732">
        <v>-1</v>
      </c>
      <c r="D732">
        <v>105</v>
      </c>
      <c r="E732" t="s">
        <v>223</v>
      </c>
      <c r="F732">
        <v>0.8706468</v>
      </c>
      <c r="G732" t="s">
        <v>224</v>
      </c>
      <c r="H732" t="s">
        <v>224</v>
      </c>
      <c r="J732">
        <v>-1</v>
      </c>
      <c r="K732" t="s">
        <v>224</v>
      </c>
      <c r="L732" t="s">
        <v>224</v>
      </c>
      <c r="M732">
        <v>-1</v>
      </c>
      <c r="N732">
        <v>-1</v>
      </c>
      <c r="O732">
        <v>-1</v>
      </c>
      <c r="P732">
        <v>-1</v>
      </c>
      <c r="Q732" t="s">
        <v>178</v>
      </c>
      <c r="R732" t="s">
        <v>1213</v>
      </c>
      <c r="S732">
        <v>177225.4</v>
      </c>
      <c r="T732">
        <v>102201.3</v>
      </c>
      <c r="U732">
        <v>133236.2</v>
      </c>
      <c r="V732">
        <v>127419</v>
      </c>
      <c r="W732">
        <v>23629.13</v>
      </c>
      <c r="X732">
        <v>58261.7</v>
      </c>
      <c r="Y732">
        <v>777332.2</v>
      </c>
      <c r="Z732">
        <v>1214106</v>
      </c>
      <c r="AA732">
        <v>311670.4</v>
      </c>
      <c r="AB732">
        <v>387759.9</v>
      </c>
      <c r="AC732">
        <v>230741.8</v>
      </c>
      <c r="AD732">
        <v>472447.2</v>
      </c>
      <c r="AE732">
        <v>41864.23</v>
      </c>
      <c r="AF732">
        <v>322443.1</v>
      </c>
      <c r="AG732">
        <v>114456.8</v>
      </c>
      <c r="AH732">
        <v>272801.3</v>
      </c>
      <c r="AI732">
        <v>425830.6</v>
      </c>
      <c r="AJ732">
        <v>82475.24</v>
      </c>
      <c r="AK732">
        <v>797224.1</v>
      </c>
      <c r="AL732">
        <v>706645</v>
      </c>
      <c r="AM732">
        <v>811745.2</v>
      </c>
      <c r="AN732">
        <v>34868.16</v>
      </c>
      <c r="AO732">
        <v>114486.3</v>
      </c>
      <c r="AP732">
        <v>204451.7</v>
      </c>
      <c r="AQ732">
        <v>159071</v>
      </c>
      <c r="AR732">
        <v>137870.1</v>
      </c>
      <c r="AS732">
        <v>30597.18</v>
      </c>
      <c r="AT732">
        <v>289536.7</v>
      </c>
      <c r="AU732">
        <v>43738.33</v>
      </c>
      <c r="AV732">
        <v>121360</v>
      </c>
      <c r="AW732">
        <v>792122.8</v>
      </c>
      <c r="AX732">
        <v>246612.2</v>
      </c>
      <c r="AY732">
        <v>267309.7</v>
      </c>
      <c r="AZ732">
        <v>45841.48</v>
      </c>
      <c r="BA732">
        <v>87969.44</v>
      </c>
      <c r="BB732">
        <v>144641.9</v>
      </c>
      <c r="BC732">
        <v>147814.3</v>
      </c>
      <c r="BD732">
        <v>95821.16</v>
      </c>
      <c r="BE732">
        <v>127508</v>
      </c>
      <c r="BF732">
        <v>197563.3</v>
      </c>
      <c r="BG732">
        <v>64880.17</v>
      </c>
      <c r="BH732">
        <v>46525.23</v>
      </c>
      <c r="BI732">
        <v>45353.2</v>
      </c>
      <c r="BJ732">
        <v>80481.39</v>
      </c>
      <c r="BK732">
        <v>66530.6</v>
      </c>
      <c r="BL732">
        <v>96055.77</v>
      </c>
      <c r="BM732">
        <v>1131948</v>
      </c>
      <c r="BN732">
        <v>34402.27</v>
      </c>
      <c r="BO732">
        <v>48153.11</v>
      </c>
      <c r="BP732">
        <v>595551</v>
      </c>
      <c r="BQ732">
        <v>135581.5</v>
      </c>
      <c r="BR732">
        <v>18751.53</v>
      </c>
      <c r="BS732">
        <v>20195.68</v>
      </c>
      <c r="BT732">
        <v>125447.2</v>
      </c>
      <c r="BU732">
        <v>510497.7</v>
      </c>
      <c r="BV732">
        <v>201763.1</v>
      </c>
      <c r="BW732">
        <v>37102.16</v>
      </c>
      <c r="BX732">
        <v>28844.17</v>
      </c>
      <c r="BY732">
        <v>82422.83</v>
      </c>
      <c r="BZ732">
        <v>19919.47</v>
      </c>
      <c r="CA732">
        <v>25955.41</v>
      </c>
      <c r="CB732">
        <v>302105.4</v>
      </c>
      <c r="CC732">
        <v>71203.27</v>
      </c>
      <c r="CD732">
        <v>90984.36</v>
      </c>
      <c r="CE732">
        <v>88957.04</v>
      </c>
      <c r="CF732">
        <v>36342.13</v>
      </c>
      <c r="CG732">
        <v>1472674</v>
      </c>
      <c r="CH732">
        <v>108001.9</v>
      </c>
      <c r="CI732">
        <v>52197.36</v>
      </c>
      <c r="CJ732">
        <v>219099.3</v>
      </c>
      <c r="CK732">
        <v>93193.62</v>
      </c>
      <c r="CL732">
        <v>34527.12</v>
      </c>
      <c r="CM732">
        <v>341067.8</v>
      </c>
      <c r="CN732">
        <v>159441.1</v>
      </c>
      <c r="CO732">
        <v>34528.47</v>
      </c>
      <c r="CP732">
        <v>29222.97</v>
      </c>
      <c r="CQ732">
        <v>142827.6</v>
      </c>
      <c r="CR732">
        <v>46135.62</v>
      </c>
      <c r="CS732">
        <v>238121.2</v>
      </c>
      <c r="CT732">
        <v>34318.96</v>
      </c>
      <c r="CU732">
        <v>65264.35</v>
      </c>
      <c r="CV732">
        <v>233128.9</v>
      </c>
      <c r="CW732">
        <v>54704.48</v>
      </c>
      <c r="CX732">
        <v>53337.54</v>
      </c>
      <c r="CY732">
        <v>128681.5</v>
      </c>
      <c r="CZ732">
        <v>51037.68</v>
      </c>
      <c r="DA732">
        <v>107595.8</v>
      </c>
      <c r="DB732">
        <v>164457.5</v>
      </c>
      <c r="DC732">
        <v>81552.75</v>
      </c>
      <c r="DD732">
        <v>32873.82</v>
      </c>
      <c r="DE732">
        <v>89187.47</v>
      </c>
      <c r="DF732">
        <v>71657.44</v>
      </c>
      <c r="DG732">
        <v>23592.3</v>
      </c>
      <c r="DH732">
        <v>52731.87</v>
      </c>
      <c r="DI732">
        <v>41732.04</v>
      </c>
      <c r="DJ732">
        <v>148756.5</v>
      </c>
      <c r="DK732">
        <v>478234.9</v>
      </c>
      <c r="DL732">
        <v>684554.4</v>
      </c>
      <c r="DM732">
        <v>49901.25</v>
      </c>
      <c r="DN732">
        <v>43518.85</v>
      </c>
      <c r="DO732">
        <v>23684.46</v>
      </c>
      <c r="DP732">
        <v>77203.41</v>
      </c>
      <c r="DQ732">
        <v>35460.18</v>
      </c>
      <c r="DR732">
        <v>62968.53</v>
      </c>
      <c r="DS732">
        <v>41967.34</v>
      </c>
      <c r="DT732">
        <v>23493.47</v>
      </c>
      <c r="DU732">
        <v>23857.57</v>
      </c>
      <c r="DV732">
        <v>57901.04</v>
      </c>
      <c r="DW732">
        <v>26988.34</v>
      </c>
      <c r="DX732">
        <v>330400.8</v>
      </c>
      <c r="DY732">
        <v>321155.1</v>
      </c>
      <c r="DZ732">
        <v>103593.1</v>
      </c>
      <c r="EA732">
        <v>23607.94</v>
      </c>
      <c r="EB732">
        <v>280629.1</v>
      </c>
      <c r="EC732">
        <v>20202.43</v>
      </c>
      <c r="ED732">
        <v>575343.4</v>
      </c>
      <c r="EE732">
        <v>729418.7</v>
      </c>
      <c r="EF732">
        <v>96442.98</v>
      </c>
      <c r="EG732">
        <v>32351.52</v>
      </c>
      <c r="EH732">
        <v>32141.34</v>
      </c>
      <c r="EI732">
        <v>79062.17</v>
      </c>
      <c r="EJ732">
        <v>50732.77</v>
      </c>
      <c r="EK732">
        <v>76014.95</v>
      </c>
      <c r="EL732">
        <v>17342.21</v>
      </c>
      <c r="EM732">
        <v>21633.46</v>
      </c>
      <c r="EN732">
        <v>53970.16</v>
      </c>
      <c r="EO732">
        <v>28937.68</v>
      </c>
      <c r="EP732">
        <v>48070.09</v>
      </c>
      <c r="EQ732">
        <v>24271.62</v>
      </c>
      <c r="ER732">
        <v>48415.07</v>
      </c>
      <c r="ES732">
        <v>28440.63</v>
      </c>
      <c r="ET732">
        <v>34842.78</v>
      </c>
      <c r="EU732">
        <v>121459</v>
      </c>
      <c r="EV732">
        <v>39120.59</v>
      </c>
      <c r="EW732">
        <v>40824.58</v>
      </c>
      <c r="EX732">
        <v>43335.63</v>
      </c>
      <c r="EY732">
        <v>31976.01</v>
      </c>
      <c r="EZ732">
        <v>61168.83</v>
      </c>
      <c r="FA732">
        <v>72361.85</v>
      </c>
      <c r="FB732">
        <v>19409.55</v>
      </c>
      <c r="FC732">
        <v>273154.4</v>
      </c>
      <c r="FD732">
        <v>55416.22</v>
      </c>
      <c r="FE732">
        <v>100035.3</v>
      </c>
      <c r="FF732">
        <v>57040.9</v>
      </c>
      <c r="FG732">
        <v>34504.63</v>
      </c>
      <c r="FH732">
        <v>22906.14</v>
      </c>
      <c r="FI732">
        <v>116856.1</v>
      </c>
      <c r="FJ732">
        <v>38302.18</v>
      </c>
      <c r="FK732">
        <v>21169.94</v>
      </c>
      <c r="FL732">
        <v>105155.1</v>
      </c>
      <c r="FM732">
        <v>95286.5</v>
      </c>
      <c r="FN732">
        <v>50016.86</v>
      </c>
      <c r="FO732">
        <v>430338.6</v>
      </c>
      <c r="FP732">
        <v>611762.5</v>
      </c>
      <c r="FQ732">
        <v>55017.64</v>
      </c>
      <c r="FR732">
        <v>91558.88</v>
      </c>
      <c r="FS732">
        <v>261891.5</v>
      </c>
      <c r="FT732">
        <v>40511.82</v>
      </c>
      <c r="FU732">
        <v>57673.6</v>
      </c>
      <c r="FV732">
        <v>268331</v>
      </c>
      <c r="FW732">
        <v>56917.99</v>
      </c>
      <c r="FX732">
        <v>20882.69</v>
      </c>
      <c r="FY732">
        <v>62116</v>
      </c>
      <c r="FZ732">
        <v>440223.2</v>
      </c>
      <c r="GA732">
        <v>513987.2</v>
      </c>
      <c r="GB732">
        <v>48270.68</v>
      </c>
      <c r="GC732">
        <v>120237</v>
      </c>
      <c r="GD732">
        <v>196984.8</v>
      </c>
      <c r="GE732">
        <v>146154.9</v>
      </c>
      <c r="GF732">
        <v>54691.58</v>
      </c>
      <c r="GG732">
        <v>20294.06</v>
      </c>
      <c r="GH732">
        <v>84674.91</v>
      </c>
      <c r="GI732">
        <v>541516.9</v>
      </c>
      <c r="GJ732">
        <v>243622.3</v>
      </c>
      <c r="GK732">
        <v>262677.1</v>
      </c>
      <c r="GL732">
        <v>745390.7</v>
      </c>
      <c r="GM732">
        <v>25140.76</v>
      </c>
      <c r="GN732">
        <v>106134.3</v>
      </c>
      <c r="GO732">
        <v>264077.9</v>
      </c>
      <c r="GP732">
        <v>421746.4</v>
      </c>
      <c r="GQ732">
        <v>341531.5</v>
      </c>
      <c r="GR732">
        <v>360399.8</v>
      </c>
      <c r="GS732">
        <v>370694.7</v>
      </c>
      <c r="GT732">
        <v>337157.2</v>
      </c>
      <c r="GU732">
        <v>350000.8</v>
      </c>
      <c r="GV732">
        <v>231505.6</v>
      </c>
      <c r="GW732">
        <v>178538.2</v>
      </c>
      <c r="GX732">
        <v>299364.9</v>
      </c>
      <c r="GY732">
        <v>121200</v>
      </c>
      <c r="GZ732">
        <v>316484.4</v>
      </c>
      <c r="HA732">
        <v>292502.9</v>
      </c>
      <c r="HB732">
        <v>298448.9</v>
      </c>
      <c r="HC732">
        <v>262719.2</v>
      </c>
      <c r="HD732">
        <v>286365.3</v>
      </c>
      <c r="HE732">
        <v>229143.3</v>
      </c>
      <c r="HF732">
        <v>226290</v>
      </c>
      <c r="HG732">
        <v>223533.9</v>
      </c>
      <c r="HH732">
        <v>245259.4</v>
      </c>
      <c r="HI732">
        <v>273809.4</v>
      </c>
      <c r="HJ732">
        <v>308497</v>
      </c>
      <c r="HK732">
        <v>336953.9</v>
      </c>
    </row>
    <row r="733" spans="1:219">
      <c r="A733">
        <v>728</v>
      </c>
      <c r="B733">
        <v>14.42</v>
      </c>
      <c r="C733">
        <v>-1</v>
      </c>
      <c r="D733">
        <v>204</v>
      </c>
      <c r="E733" t="s">
        <v>1214</v>
      </c>
      <c r="F733">
        <v>0.5422885</v>
      </c>
      <c r="J733">
        <v>886.1325</v>
      </c>
      <c r="K733">
        <v>-1</v>
      </c>
      <c r="L733">
        <v>0</v>
      </c>
      <c r="M733">
        <v>886.1325</v>
      </c>
      <c r="N733">
        <v>863.6564</v>
      </c>
      <c r="O733">
        <v>909.3046</v>
      </c>
      <c r="P733">
        <v>907.2165</v>
      </c>
      <c r="Q733" t="s">
        <v>112</v>
      </c>
      <c r="R733" t="s">
        <v>1215</v>
      </c>
      <c r="S733">
        <v>416942.1</v>
      </c>
      <c r="T733">
        <v>334687.2</v>
      </c>
      <c r="U733">
        <v>345611.5</v>
      </c>
      <c r="V733">
        <v>189505.4</v>
      </c>
      <c r="W733">
        <v>342850.4</v>
      </c>
      <c r="X733">
        <v>118505.8</v>
      </c>
      <c r="Y733">
        <v>311704.3</v>
      </c>
      <c r="Z733">
        <v>182853.7</v>
      </c>
      <c r="AA733">
        <v>281938.5</v>
      </c>
      <c r="AB733">
        <v>284314.2</v>
      </c>
      <c r="AC733">
        <v>75473.31</v>
      </c>
      <c r="AD733">
        <v>388148.7</v>
      </c>
      <c r="AE733">
        <v>105243.2</v>
      </c>
      <c r="AF733">
        <v>2811975</v>
      </c>
      <c r="AG733">
        <v>286378.2</v>
      </c>
      <c r="AH733">
        <v>135157</v>
      </c>
      <c r="AI733">
        <v>382294.7</v>
      </c>
      <c r="AJ733">
        <v>344824.8</v>
      </c>
      <c r="AK733">
        <v>211705.3</v>
      </c>
      <c r="AL733">
        <v>326352</v>
      </c>
      <c r="AM733">
        <v>140451</v>
      </c>
      <c r="AN733">
        <v>80604.51</v>
      </c>
      <c r="AO733">
        <v>910894.9</v>
      </c>
      <c r="AP733">
        <v>52381</v>
      </c>
      <c r="AQ733">
        <v>532367.9</v>
      </c>
      <c r="AR733">
        <v>199952.8</v>
      </c>
      <c r="AS733">
        <v>87044.29</v>
      </c>
      <c r="AT733">
        <v>117918.3</v>
      </c>
      <c r="AU733">
        <v>258426.5</v>
      </c>
      <c r="AV733">
        <v>4451385</v>
      </c>
      <c r="AW733">
        <v>244952.1</v>
      </c>
      <c r="AX733">
        <v>234613</v>
      </c>
      <c r="AY733">
        <v>130210.3</v>
      </c>
      <c r="AZ733">
        <v>215458.3</v>
      </c>
      <c r="BA733">
        <v>171109.5</v>
      </c>
      <c r="BB733">
        <v>167085.1</v>
      </c>
      <c r="BC733">
        <v>184518.5</v>
      </c>
      <c r="BD733">
        <v>180606.5</v>
      </c>
      <c r="BE733">
        <v>194108.5</v>
      </c>
      <c r="BF733">
        <v>154857.3</v>
      </c>
      <c r="BG733">
        <v>310136.1</v>
      </c>
      <c r="BH733">
        <v>190346</v>
      </c>
      <c r="BI733">
        <v>150001.9</v>
      </c>
      <c r="BJ733">
        <v>164420.7</v>
      </c>
      <c r="BK733">
        <v>29573.84</v>
      </c>
      <c r="BL733">
        <v>900573.1</v>
      </c>
      <c r="BM733">
        <v>885037.9</v>
      </c>
      <c r="BN733">
        <v>96212.38</v>
      </c>
      <c r="BO733">
        <v>264718.7</v>
      </c>
      <c r="BP733">
        <v>587511.3</v>
      </c>
      <c r="BQ733">
        <v>446618.6</v>
      </c>
      <c r="BR733">
        <v>349802</v>
      </c>
      <c r="BS733">
        <v>59204.48</v>
      </c>
      <c r="BT733">
        <v>270557.5</v>
      </c>
      <c r="BU733">
        <v>686863.7</v>
      </c>
      <c r="BV733">
        <v>68420.78</v>
      </c>
      <c r="BW733">
        <v>337102.1</v>
      </c>
      <c r="BX733">
        <v>108259.8</v>
      </c>
      <c r="BY733">
        <v>270546.6</v>
      </c>
      <c r="BZ733">
        <v>146821.7</v>
      </c>
      <c r="CA733">
        <v>116119.8</v>
      </c>
      <c r="CB733">
        <v>460611.3</v>
      </c>
      <c r="CC733">
        <v>214160.8</v>
      </c>
      <c r="CD733">
        <v>425922.5</v>
      </c>
      <c r="CE733">
        <v>134567</v>
      </c>
      <c r="CF733">
        <v>165693.2</v>
      </c>
      <c r="CG733">
        <v>133440.7</v>
      </c>
      <c r="CH733">
        <v>131595.6</v>
      </c>
      <c r="CI733">
        <v>416857.7</v>
      </c>
      <c r="CJ733">
        <v>138414.6</v>
      </c>
      <c r="CK733">
        <v>212856.3</v>
      </c>
      <c r="CL733">
        <v>132668.3</v>
      </c>
      <c r="CM733">
        <v>408451.1</v>
      </c>
      <c r="CN733">
        <v>78928.91</v>
      </c>
      <c r="CO733">
        <v>122484.9</v>
      </c>
      <c r="CP733">
        <v>327392.1</v>
      </c>
      <c r="CQ733">
        <v>114799.2</v>
      </c>
      <c r="CR733">
        <v>151887.7</v>
      </c>
      <c r="CS733">
        <v>263070.8</v>
      </c>
      <c r="CT733">
        <v>400412.8</v>
      </c>
      <c r="CU733">
        <v>527071.6</v>
      </c>
      <c r="CV733">
        <v>171107.3</v>
      </c>
      <c r="CW733">
        <v>395553.4</v>
      </c>
      <c r="CX733">
        <v>257133.5</v>
      </c>
      <c r="CY733">
        <v>79334.83</v>
      </c>
      <c r="CZ733">
        <v>134729.5</v>
      </c>
      <c r="DA733">
        <v>107589.4</v>
      </c>
      <c r="DB733">
        <v>3137913</v>
      </c>
      <c r="DC733">
        <v>869421.9</v>
      </c>
      <c r="DD733">
        <v>211111.1</v>
      </c>
      <c r="DE733">
        <v>1400029</v>
      </c>
      <c r="DF733">
        <v>1313371</v>
      </c>
      <c r="DG733">
        <v>314563.7</v>
      </c>
      <c r="DH733">
        <v>152728.7</v>
      </c>
      <c r="DI733">
        <v>393396.1</v>
      </c>
      <c r="DJ733">
        <v>112125.2</v>
      </c>
      <c r="DK733">
        <v>82713.43</v>
      </c>
      <c r="DL733">
        <v>185601.2</v>
      </c>
      <c r="DM733">
        <v>187551.8</v>
      </c>
      <c r="DN733">
        <v>128188.3</v>
      </c>
      <c r="DO733">
        <v>107742.7</v>
      </c>
      <c r="DP733">
        <v>287951.3</v>
      </c>
      <c r="DQ733">
        <v>37425.41</v>
      </c>
      <c r="DR733">
        <v>140937</v>
      </c>
      <c r="DS733">
        <v>113484.6</v>
      </c>
      <c r="DT733">
        <v>105978.2</v>
      </c>
      <c r="DU733">
        <v>91494.88</v>
      </c>
      <c r="DV733">
        <v>71953.3</v>
      </c>
      <c r="DW733">
        <v>66939.5</v>
      </c>
      <c r="DX733">
        <v>187019</v>
      </c>
      <c r="DY733">
        <v>978060.9</v>
      </c>
      <c r="DZ733">
        <v>1217953</v>
      </c>
      <c r="EA733">
        <v>219251.9</v>
      </c>
      <c r="EB733">
        <v>770956.4</v>
      </c>
      <c r="EC733">
        <v>180611.5</v>
      </c>
      <c r="ED733">
        <v>68360.48</v>
      </c>
      <c r="EE733">
        <v>343292.2</v>
      </c>
      <c r="EF733">
        <v>397817.2</v>
      </c>
      <c r="EG733">
        <v>189242.5</v>
      </c>
      <c r="EH733">
        <v>216858.6</v>
      </c>
      <c r="EI733">
        <v>127625.8</v>
      </c>
      <c r="EJ733">
        <v>130376.4</v>
      </c>
      <c r="EK733">
        <v>178519.4</v>
      </c>
      <c r="EL733">
        <v>9454.277</v>
      </c>
      <c r="EM733">
        <v>121322.1</v>
      </c>
      <c r="EN733">
        <v>87430.41</v>
      </c>
      <c r="EO733">
        <v>111369.2</v>
      </c>
      <c r="EP733">
        <v>282965</v>
      </c>
      <c r="EQ733">
        <v>145570.5</v>
      </c>
      <c r="ER733">
        <v>113364</v>
      </c>
      <c r="ES733">
        <v>87947.26</v>
      </c>
      <c r="ET733">
        <v>83081.3</v>
      </c>
      <c r="EU733">
        <v>115703</v>
      </c>
      <c r="EV733">
        <v>149193.8</v>
      </c>
      <c r="EW733">
        <v>202221.9</v>
      </c>
      <c r="EX733">
        <v>99494.57</v>
      </c>
      <c r="EY733">
        <v>87208.91</v>
      </c>
      <c r="EZ733">
        <v>60988.46</v>
      </c>
      <c r="FA733">
        <v>58977.77</v>
      </c>
      <c r="FB733">
        <v>109795.2</v>
      </c>
      <c r="FC733">
        <v>596069.1</v>
      </c>
      <c r="FD733">
        <v>85498.06</v>
      </c>
      <c r="FE733">
        <v>188898</v>
      </c>
      <c r="FF733">
        <v>78535.85</v>
      </c>
      <c r="FG733">
        <v>127613.2</v>
      </c>
      <c r="FH733">
        <v>113038.5</v>
      </c>
      <c r="FI733">
        <v>154685.1</v>
      </c>
      <c r="FJ733">
        <v>49960.03</v>
      </c>
      <c r="FK733">
        <v>74105.39</v>
      </c>
      <c r="FL733">
        <v>682130.9</v>
      </c>
      <c r="FM733">
        <v>115501.8</v>
      </c>
      <c r="FN733">
        <v>109104</v>
      </c>
      <c r="FO733">
        <v>366539</v>
      </c>
      <c r="FP733">
        <v>1646148</v>
      </c>
      <c r="FQ733">
        <v>98533.32</v>
      </c>
      <c r="FR733">
        <v>285797.6</v>
      </c>
      <c r="FS733">
        <v>354280.8</v>
      </c>
      <c r="FT733">
        <v>123219.2</v>
      </c>
      <c r="FU733">
        <v>60199.96</v>
      </c>
      <c r="FV733">
        <v>1210647</v>
      </c>
      <c r="FW733">
        <v>220697.8</v>
      </c>
      <c r="FX733">
        <v>124668.6</v>
      </c>
      <c r="FY733">
        <v>167237.2</v>
      </c>
      <c r="FZ733">
        <v>86250.83</v>
      </c>
      <c r="GA733">
        <v>227927.8</v>
      </c>
      <c r="GB733">
        <v>55512.21</v>
      </c>
      <c r="GC733">
        <v>251977.8</v>
      </c>
      <c r="GD733">
        <v>147409.3</v>
      </c>
      <c r="GE733">
        <v>161887.1</v>
      </c>
      <c r="GF733">
        <v>222702.4</v>
      </c>
      <c r="GG733">
        <v>59986.66</v>
      </c>
      <c r="GH733">
        <v>120416.2</v>
      </c>
      <c r="GI733">
        <v>1618263</v>
      </c>
      <c r="GJ733">
        <v>129593.1</v>
      </c>
      <c r="GK733">
        <v>1228569</v>
      </c>
      <c r="GL733">
        <v>203193.2</v>
      </c>
      <c r="GM733">
        <v>833825.8</v>
      </c>
      <c r="GN733">
        <v>444049</v>
      </c>
      <c r="GO733">
        <v>203560.8</v>
      </c>
      <c r="GP733">
        <v>346163.3</v>
      </c>
      <c r="GQ733">
        <v>368734.1</v>
      </c>
      <c r="GR733">
        <v>486766.8</v>
      </c>
      <c r="GS733">
        <v>376333.3</v>
      </c>
      <c r="GT733">
        <v>283739.7</v>
      </c>
      <c r="GU733">
        <v>391602.1</v>
      </c>
      <c r="GV733">
        <v>231577.9</v>
      </c>
      <c r="GW733">
        <v>251577.1</v>
      </c>
      <c r="GX733">
        <v>494749.9</v>
      </c>
      <c r="GY733">
        <v>349303.9</v>
      </c>
      <c r="GZ733">
        <v>327352.5</v>
      </c>
      <c r="HA733">
        <v>355112.9</v>
      </c>
      <c r="HB733">
        <v>492818.9</v>
      </c>
      <c r="HC733">
        <v>302001.1</v>
      </c>
      <c r="HD733">
        <v>292376.7</v>
      </c>
      <c r="HE733">
        <v>518150.6</v>
      </c>
      <c r="HF733">
        <v>279804.8</v>
      </c>
      <c r="HG733">
        <v>338973.5</v>
      </c>
      <c r="HH733">
        <v>472327.7</v>
      </c>
      <c r="HI733">
        <v>264323.5</v>
      </c>
      <c r="HJ733">
        <v>399972.5</v>
      </c>
      <c r="HK733">
        <v>438543.2</v>
      </c>
    </row>
    <row r="734" spans="1:219">
      <c r="A734">
        <v>729</v>
      </c>
      <c r="B734">
        <v>14.49</v>
      </c>
      <c r="C734">
        <v>-1</v>
      </c>
      <c r="D734">
        <v>221</v>
      </c>
      <c r="E734" t="s">
        <v>223</v>
      </c>
      <c r="F734">
        <v>0.8109453</v>
      </c>
      <c r="G734" t="s">
        <v>224</v>
      </c>
      <c r="H734" t="s">
        <v>224</v>
      </c>
      <c r="J734">
        <v>-1</v>
      </c>
      <c r="K734" t="s">
        <v>224</v>
      </c>
      <c r="L734" t="s">
        <v>224</v>
      </c>
      <c r="M734">
        <v>0</v>
      </c>
      <c r="N734">
        <v>-1</v>
      </c>
      <c r="O734">
        <v>-1</v>
      </c>
      <c r="P734">
        <v>-1</v>
      </c>
      <c r="Q734" t="s">
        <v>22</v>
      </c>
      <c r="R734" t="s">
        <v>1216</v>
      </c>
      <c r="S734">
        <v>255181</v>
      </c>
      <c r="T734">
        <v>141702.5</v>
      </c>
      <c r="U734">
        <v>366406.6</v>
      </c>
      <c r="V734">
        <v>157382.3</v>
      </c>
      <c r="W734">
        <v>313344.6</v>
      </c>
      <c r="X734">
        <v>110443.2</v>
      </c>
      <c r="Y734">
        <v>111162</v>
      </c>
      <c r="Z734">
        <v>97256.66</v>
      </c>
      <c r="AA734">
        <v>72284.05</v>
      </c>
      <c r="AB734">
        <v>224960.7</v>
      </c>
      <c r="AC734">
        <v>227434.3</v>
      </c>
      <c r="AD734">
        <v>72177.43</v>
      </c>
      <c r="AE734">
        <v>80815.62</v>
      </c>
      <c r="AF734">
        <v>122226.6</v>
      </c>
      <c r="AG734">
        <v>270110.7</v>
      </c>
      <c r="AH734">
        <v>170195.5</v>
      </c>
      <c r="AI734">
        <v>122964.3</v>
      </c>
      <c r="AJ734">
        <v>129275.2</v>
      </c>
      <c r="AK734">
        <v>121057.3</v>
      </c>
      <c r="AL734">
        <v>124758.1</v>
      </c>
      <c r="AM734">
        <v>158363.6</v>
      </c>
      <c r="AN734">
        <v>87489.8</v>
      </c>
      <c r="AO734">
        <v>78568.62</v>
      </c>
      <c r="AP734">
        <v>83827.83</v>
      </c>
      <c r="AQ734">
        <v>173133.3</v>
      </c>
      <c r="AR734">
        <v>126482.5</v>
      </c>
      <c r="AS734">
        <v>89997.22</v>
      </c>
      <c r="AT734">
        <v>87049.11</v>
      </c>
      <c r="AU734">
        <v>106995.1</v>
      </c>
      <c r="AV734">
        <v>82437.91</v>
      </c>
      <c r="AW734">
        <v>134505.3</v>
      </c>
      <c r="AX734">
        <v>99184.3</v>
      </c>
      <c r="AY734">
        <v>3303663</v>
      </c>
      <c r="AZ734">
        <v>59884.84</v>
      </c>
      <c r="BA734">
        <v>55242.48</v>
      </c>
      <c r="BB734">
        <v>171168.4</v>
      </c>
      <c r="BC734">
        <v>105593.6</v>
      </c>
      <c r="BD734">
        <v>112794.7</v>
      </c>
      <c r="BE734">
        <v>114566.8</v>
      </c>
      <c r="BF734">
        <v>125995.2</v>
      </c>
      <c r="BG734">
        <v>114625.1</v>
      </c>
      <c r="BH734">
        <v>430487.3</v>
      </c>
      <c r="BI734">
        <v>151633.2</v>
      </c>
      <c r="BJ734">
        <v>137917.5</v>
      </c>
      <c r="BK734">
        <v>271478.5</v>
      </c>
      <c r="BL734">
        <v>122801.3</v>
      </c>
      <c r="BM734">
        <v>131169.7</v>
      </c>
      <c r="BN734">
        <v>168024.5</v>
      </c>
      <c r="BO734">
        <v>310763.8</v>
      </c>
      <c r="BP734">
        <v>132578</v>
      </c>
      <c r="BQ734">
        <v>115134.8</v>
      </c>
      <c r="BR734">
        <v>116757.5</v>
      </c>
      <c r="BS734">
        <v>56733.13</v>
      </c>
      <c r="BT734">
        <v>95660.48</v>
      </c>
      <c r="BU734">
        <v>326893.4</v>
      </c>
      <c r="BV734">
        <v>601992.8</v>
      </c>
      <c r="BW734">
        <v>256619.5</v>
      </c>
      <c r="BX734">
        <v>52289.43</v>
      </c>
      <c r="BY734">
        <v>86964.2</v>
      </c>
      <c r="BZ734">
        <v>80441.84</v>
      </c>
      <c r="CA734">
        <v>71699.01</v>
      </c>
      <c r="CB734">
        <v>55486.2</v>
      </c>
      <c r="CC734">
        <v>108566</v>
      </c>
      <c r="CD734">
        <v>174897.5</v>
      </c>
      <c r="CE734">
        <v>141583.1</v>
      </c>
      <c r="CF734">
        <v>302231.2</v>
      </c>
      <c r="CG734">
        <v>80552.97</v>
      </c>
      <c r="CH734">
        <v>228336</v>
      </c>
      <c r="CI734">
        <v>83291.45</v>
      </c>
      <c r="CJ734">
        <v>35085.38</v>
      </c>
      <c r="CK734">
        <v>133550.1</v>
      </c>
      <c r="CL734">
        <v>63672.26</v>
      </c>
      <c r="CM734">
        <v>183688</v>
      </c>
      <c r="CN734">
        <v>74042.72</v>
      </c>
      <c r="CO734">
        <v>138849.8</v>
      </c>
      <c r="CP734">
        <v>217885.9</v>
      </c>
      <c r="CQ734">
        <v>129151.6</v>
      </c>
      <c r="CR734">
        <v>73943.32</v>
      </c>
      <c r="CS734">
        <v>104946.9</v>
      </c>
      <c r="CT734">
        <v>41545.61</v>
      </c>
      <c r="CU734">
        <v>160745.5</v>
      </c>
      <c r="CV734">
        <v>183632</v>
      </c>
      <c r="CW734">
        <v>411848.2</v>
      </c>
      <c r="CX734">
        <v>92454.78</v>
      </c>
      <c r="CY734">
        <v>296892.4</v>
      </c>
      <c r="CZ734">
        <v>78194.2</v>
      </c>
      <c r="DA734">
        <v>113747.1</v>
      </c>
      <c r="DB734">
        <v>67683.27</v>
      </c>
      <c r="DC734">
        <v>125956.6</v>
      </c>
      <c r="DD734">
        <v>41809.84</v>
      </c>
      <c r="DE734">
        <v>62824.72</v>
      </c>
      <c r="DF734">
        <v>103483.4</v>
      </c>
      <c r="DG734">
        <v>113306.2</v>
      </c>
      <c r="DH734">
        <v>2432561</v>
      </c>
      <c r="DI734">
        <v>125069</v>
      </c>
      <c r="DJ734">
        <v>68415.54</v>
      </c>
      <c r="DK734">
        <v>127561.9</v>
      </c>
      <c r="DL734">
        <v>69564.72</v>
      </c>
      <c r="DM734">
        <v>194997.5</v>
      </c>
      <c r="DN734">
        <v>105222.3</v>
      </c>
      <c r="DO734">
        <v>127747.2</v>
      </c>
      <c r="DP734">
        <v>111016.8</v>
      </c>
      <c r="DQ734">
        <v>95836.41</v>
      </c>
      <c r="DR734">
        <v>107438.8</v>
      </c>
      <c r="DS734">
        <v>105712.2</v>
      </c>
      <c r="DT734">
        <v>33923.13</v>
      </c>
      <c r="DU734">
        <v>44942.46</v>
      </c>
      <c r="DV734">
        <v>41061.82</v>
      </c>
      <c r="DW734">
        <v>47782.57</v>
      </c>
      <c r="DX734">
        <v>160908.6</v>
      </c>
      <c r="DY734">
        <v>146167</v>
      </c>
      <c r="DZ734">
        <v>271467</v>
      </c>
      <c r="EA734">
        <v>161053.6</v>
      </c>
      <c r="EB734">
        <v>89814.7</v>
      </c>
      <c r="EC734">
        <v>98831.02</v>
      </c>
      <c r="ED734">
        <v>149238.9</v>
      </c>
      <c r="EE734">
        <v>114543.1</v>
      </c>
      <c r="EF734">
        <v>298048.8</v>
      </c>
      <c r="EG734">
        <v>177403.2</v>
      </c>
      <c r="EH734">
        <v>38400.17</v>
      </c>
      <c r="EI734">
        <v>156862.7</v>
      </c>
      <c r="EJ734">
        <v>71934.98</v>
      </c>
      <c r="EK734">
        <v>105550.3</v>
      </c>
      <c r="EL734">
        <v>137343.5</v>
      </c>
      <c r="EM734">
        <v>137408.5</v>
      </c>
      <c r="EN734">
        <v>92133.63</v>
      </c>
      <c r="EO734">
        <v>36157.54</v>
      </c>
      <c r="EP734">
        <v>295133.9</v>
      </c>
      <c r="EQ734">
        <v>81434.23</v>
      </c>
      <c r="ER734">
        <v>228621.6</v>
      </c>
      <c r="ES734">
        <v>68452.65</v>
      </c>
      <c r="ET734">
        <v>157051.2</v>
      </c>
      <c r="EU734">
        <v>113963.5</v>
      </c>
      <c r="EV734">
        <v>79941.17</v>
      </c>
      <c r="EW734">
        <v>77161.02</v>
      </c>
      <c r="EX734">
        <v>225010</v>
      </c>
      <c r="EY734">
        <v>114746.8</v>
      </c>
      <c r="EZ734">
        <v>97666.08</v>
      </c>
      <c r="FA734">
        <v>191910.8</v>
      </c>
      <c r="FB734">
        <v>95452.42</v>
      </c>
      <c r="FC734">
        <v>69997.05</v>
      </c>
      <c r="FD734">
        <v>135339.6</v>
      </c>
      <c r="FE734">
        <v>97968.84</v>
      </c>
      <c r="FF734">
        <v>118707.1</v>
      </c>
      <c r="FG734">
        <v>100171.2</v>
      </c>
      <c r="FH734">
        <v>87699.13</v>
      </c>
      <c r="FI734">
        <v>83161.87</v>
      </c>
      <c r="FJ734">
        <v>40095.44</v>
      </c>
      <c r="FK734">
        <v>54627.75</v>
      </c>
      <c r="FL734">
        <v>140305.7</v>
      </c>
      <c r="FM734">
        <v>133518.9</v>
      </c>
      <c r="FN734">
        <v>79177.78</v>
      </c>
      <c r="FO734">
        <v>94080.11</v>
      </c>
      <c r="FP734">
        <v>235205.9</v>
      </c>
      <c r="FQ734">
        <v>104914.9</v>
      </c>
      <c r="FR734">
        <v>120876.3</v>
      </c>
      <c r="FS734">
        <v>685188.3</v>
      </c>
      <c r="FT734">
        <v>54391.59</v>
      </c>
      <c r="FU734">
        <v>65114.78</v>
      </c>
      <c r="FV734">
        <v>288345.4</v>
      </c>
      <c r="FW734">
        <v>101134.8</v>
      </c>
      <c r="FX734">
        <v>99542.8</v>
      </c>
      <c r="FY734">
        <v>111380</v>
      </c>
      <c r="FZ734">
        <v>92769.14</v>
      </c>
      <c r="GA734">
        <v>109486.7</v>
      </c>
      <c r="GB734">
        <v>84913.41</v>
      </c>
      <c r="GC734">
        <v>58081.69</v>
      </c>
      <c r="GD734">
        <v>121212.8</v>
      </c>
      <c r="GE734">
        <v>115220.9</v>
      </c>
      <c r="GF734">
        <v>106963.9</v>
      </c>
      <c r="GG734">
        <v>76680.51</v>
      </c>
      <c r="GH734">
        <v>141737.5</v>
      </c>
      <c r="GI734">
        <v>83068.17</v>
      </c>
      <c r="GJ734">
        <v>138131.8</v>
      </c>
      <c r="GK734">
        <v>112762</v>
      </c>
      <c r="GL734">
        <v>49324.7</v>
      </c>
      <c r="GM734">
        <v>117743.1</v>
      </c>
      <c r="GN734">
        <v>162618.1</v>
      </c>
      <c r="GO734">
        <v>154232.7</v>
      </c>
      <c r="GP734">
        <v>943033.8</v>
      </c>
      <c r="GQ734">
        <v>1863034</v>
      </c>
      <c r="GR734">
        <v>2432986</v>
      </c>
      <c r="GS734">
        <v>3319481</v>
      </c>
      <c r="GT734">
        <v>3025951</v>
      </c>
      <c r="GU734">
        <v>3460526</v>
      </c>
      <c r="GV734">
        <v>119062.8</v>
      </c>
      <c r="GW734">
        <v>195728.2</v>
      </c>
      <c r="GX734">
        <v>358523.1</v>
      </c>
      <c r="GY734">
        <v>161241</v>
      </c>
      <c r="GZ734">
        <v>569629.9</v>
      </c>
      <c r="HA734">
        <v>264171.1</v>
      </c>
      <c r="HB734">
        <v>326026.4</v>
      </c>
      <c r="HC734">
        <v>428262.9</v>
      </c>
      <c r="HD734">
        <v>711054.2</v>
      </c>
      <c r="HE734">
        <v>83153.11</v>
      </c>
      <c r="HF734">
        <v>514594.6</v>
      </c>
      <c r="HG734">
        <v>646620.3</v>
      </c>
      <c r="HH734">
        <v>902233.8</v>
      </c>
      <c r="HI734">
        <v>1238862</v>
      </c>
      <c r="HJ734">
        <v>1771054</v>
      </c>
      <c r="HK734">
        <v>2122313</v>
      </c>
    </row>
    <row r="735" spans="1:219">
      <c r="A735">
        <v>730</v>
      </c>
      <c r="B735">
        <v>14.54</v>
      </c>
      <c r="C735">
        <v>-1</v>
      </c>
      <c r="D735">
        <v>204</v>
      </c>
      <c r="E735" t="s">
        <v>1217</v>
      </c>
      <c r="F735">
        <v>0.4676617</v>
      </c>
      <c r="J735">
        <v>889.2828</v>
      </c>
      <c r="K735">
        <v>-1</v>
      </c>
      <c r="L735">
        <v>0</v>
      </c>
      <c r="M735">
        <v>889.2828</v>
      </c>
      <c r="N735">
        <v>879.5664</v>
      </c>
      <c r="O735">
        <v>890.6039</v>
      </c>
      <c r="P735">
        <v>915.7895</v>
      </c>
      <c r="Q735" t="s">
        <v>80</v>
      </c>
      <c r="R735" t="s">
        <v>1218</v>
      </c>
      <c r="S735">
        <v>133523.7</v>
      </c>
      <c r="T735">
        <v>294600.5</v>
      </c>
      <c r="U735">
        <v>349698.6</v>
      </c>
      <c r="V735">
        <v>1994658</v>
      </c>
      <c r="W735">
        <v>146199.3</v>
      </c>
      <c r="X735">
        <v>44525.93</v>
      </c>
      <c r="Y735">
        <v>63973.56</v>
      </c>
      <c r="Z735">
        <v>351457.2</v>
      </c>
      <c r="AA735">
        <v>97135.56</v>
      </c>
      <c r="AB735">
        <v>295045.7</v>
      </c>
      <c r="AC735">
        <v>161838.8</v>
      </c>
      <c r="AD735">
        <v>1054505</v>
      </c>
      <c r="AE735">
        <v>85599.04</v>
      </c>
      <c r="AF735">
        <v>470478.3</v>
      </c>
      <c r="AG735">
        <v>172584.6</v>
      </c>
      <c r="AH735">
        <v>5171113</v>
      </c>
      <c r="AI735">
        <v>377137.7</v>
      </c>
      <c r="AJ735">
        <v>323208.5</v>
      </c>
      <c r="AK735">
        <v>200046.1</v>
      </c>
      <c r="AL735">
        <v>819924.4</v>
      </c>
      <c r="AM735">
        <v>133454.1</v>
      </c>
      <c r="AN735">
        <v>46740.05</v>
      </c>
      <c r="AO735">
        <v>5521388</v>
      </c>
      <c r="AP735">
        <v>211479.7</v>
      </c>
      <c r="AQ735">
        <v>507623.4</v>
      </c>
      <c r="AR735">
        <v>1481971</v>
      </c>
      <c r="AS735">
        <v>220999.1</v>
      </c>
      <c r="AT735">
        <v>188799.3</v>
      </c>
      <c r="AU735">
        <v>67249.87</v>
      </c>
      <c r="AV735">
        <v>871505.9</v>
      </c>
      <c r="AW735">
        <v>893796.9</v>
      </c>
      <c r="AX735">
        <v>153636.1</v>
      </c>
      <c r="AY735">
        <v>115317.2</v>
      </c>
      <c r="AZ735">
        <v>155737.3</v>
      </c>
      <c r="BA735">
        <v>433901.1</v>
      </c>
      <c r="BB735">
        <v>210931.6</v>
      </c>
      <c r="BC735">
        <v>234403.7</v>
      </c>
      <c r="BD735">
        <v>363593.8</v>
      </c>
      <c r="BE735">
        <v>205386.2</v>
      </c>
      <c r="BF735">
        <v>104343.2</v>
      </c>
      <c r="BG735">
        <v>617795.9</v>
      </c>
      <c r="BH735">
        <v>315727.8</v>
      </c>
      <c r="BI735">
        <v>75352.34</v>
      </c>
      <c r="BJ735">
        <v>262621.6</v>
      </c>
      <c r="BK735">
        <v>133068.5</v>
      </c>
      <c r="BL735">
        <v>988976.1</v>
      </c>
      <c r="BM735">
        <v>373163.7</v>
      </c>
      <c r="BN735">
        <v>95778.52</v>
      </c>
      <c r="BO735">
        <v>289148.8</v>
      </c>
      <c r="BP735">
        <v>186736.5</v>
      </c>
      <c r="BQ735">
        <v>648015.8</v>
      </c>
      <c r="BR735">
        <v>249019.5</v>
      </c>
      <c r="BS735">
        <v>26893.11</v>
      </c>
      <c r="BT735">
        <v>144133.2</v>
      </c>
      <c r="BU735">
        <v>455302.1</v>
      </c>
      <c r="BV735">
        <v>98179.01</v>
      </c>
      <c r="BW735">
        <v>183959.5</v>
      </c>
      <c r="BX735">
        <v>105620</v>
      </c>
      <c r="BY735">
        <v>1557660</v>
      </c>
      <c r="BZ735">
        <v>65130.23</v>
      </c>
      <c r="CA735">
        <v>110554.5</v>
      </c>
      <c r="CB735">
        <v>378968.9</v>
      </c>
      <c r="CC735">
        <v>126187.7</v>
      </c>
      <c r="CD735">
        <v>352180.3</v>
      </c>
      <c r="CE735">
        <v>117583.8</v>
      </c>
      <c r="CF735">
        <v>87767.64</v>
      </c>
      <c r="CG735">
        <v>408057.3</v>
      </c>
      <c r="CH735">
        <v>134574.7</v>
      </c>
      <c r="CI735">
        <v>117092.8</v>
      </c>
      <c r="CJ735">
        <v>151573.4</v>
      </c>
      <c r="CK735">
        <v>217957.6</v>
      </c>
      <c r="CL735">
        <v>68777.59</v>
      </c>
      <c r="CM735">
        <v>192831.1</v>
      </c>
      <c r="CN735">
        <v>188773.5</v>
      </c>
      <c r="CO735">
        <v>113090.4</v>
      </c>
      <c r="CP735">
        <v>29851.92</v>
      </c>
      <c r="CQ735">
        <v>61109.02</v>
      </c>
      <c r="CR735">
        <v>173157.5</v>
      </c>
      <c r="CS735">
        <v>830103.1</v>
      </c>
      <c r="CT735">
        <v>496815.9</v>
      </c>
      <c r="CU735">
        <v>516772.6</v>
      </c>
      <c r="CV735">
        <v>251538.9</v>
      </c>
      <c r="CW735">
        <v>44589.05</v>
      </c>
      <c r="CX735">
        <v>447429.9</v>
      </c>
      <c r="CY735">
        <v>84008.81</v>
      </c>
      <c r="CZ735">
        <v>179802.5</v>
      </c>
      <c r="DA735">
        <v>204563</v>
      </c>
      <c r="DB735">
        <v>547335.9</v>
      </c>
      <c r="DC735">
        <v>953653.4</v>
      </c>
      <c r="DD735">
        <v>164435.4</v>
      </c>
      <c r="DE735">
        <v>335440.2</v>
      </c>
      <c r="DF735">
        <v>1156020</v>
      </c>
      <c r="DG735">
        <v>78979.31</v>
      </c>
      <c r="DH735">
        <v>170031.5</v>
      </c>
      <c r="DI735">
        <v>329901.5</v>
      </c>
      <c r="DJ735">
        <v>299179.1</v>
      </c>
      <c r="DK735">
        <v>120702.1</v>
      </c>
      <c r="DL735">
        <v>251796.4</v>
      </c>
      <c r="DM735">
        <v>125062.7</v>
      </c>
      <c r="DN735">
        <v>93090.38</v>
      </c>
      <c r="DO735">
        <v>114757.8</v>
      </c>
      <c r="DP735">
        <v>55898.79</v>
      </c>
      <c r="DQ735">
        <v>130845.8</v>
      </c>
      <c r="DR735">
        <v>52354.65</v>
      </c>
      <c r="DS735">
        <v>112818.1</v>
      </c>
      <c r="DT735">
        <v>91091.36</v>
      </c>
      <c r="DU735">
        <v>64985.33</v>
      </c>
      <c r="DV735">
        <v>71386.49</v>
      </c>
      <c r="DW735">
        <v>51066.05</v>
      </c>
      <c r="DX735">
        <v>219353.1</v>
      </c>
      <c r="DY735">
        <v>429070</v>
      </c>
      <c r="DZ735">
        <v>216292.9</v>
      </c>
      <c r="EA735">
        <v>147785.1</v>
      </c>
      <c r="EB735">
        <v>202909.2</v>
      </c>
      <c r="EC735">
        <v>126299.8</v>
      </c>
      <c r="ED735">
        <v>334923.2</v>
      </c>
      <c r="EE735">
        <v>341347.6</v>
      </c>
      <c r="EF735">
        <v>404006.8</v>
      </c>
      <c r="EG735">
        <v>136027.5</v>
      </c>
      <c r="EH735">
        <v>124626.3</v>
      </c>
      <c r="EI735">
        <v>186895.7</v>
      </c>
      <c r="EJ735">
        <v>130756.4</v>
      </c>
      <c r="EK735">
        <v>3328446</v>
      </c>
      <c r="EL735">
        <v>11706.1</v>
      </c>
      <c r="EM735">
        <v>89698.7</v>
      </c>
      <c r="EN735">
        <v>60245.32</v>
      </c>
      <c r="EO735">
        <v>74557.32</v>
      </c>
      <c r="EP735">
        <v>235157.3</v>
      </c>
      <c r="EQ735">
        <v>110919</v>
      </c>
      <c r="ER735">
        <v>113988.4</v>
      </c>
      <c r="ES735">
        <v>111897.9</v>
      </c>
      <c r="ET735">
        <v>65234.08</v>
      </c>
      <c r="EU735">
        <v>171247.9</v>
      </c>
      <c r="EV735">
        <v>113521.8</v>
      </c>
      <c r="EW735">
        <v>85300.4</v>
      </c>
      <c r="EX735">
        <v>60019.13</v>
      </c>
      <c r="EY735">
        <v>79945.31</v>
      </c>
      <c r="EZ735">
        <v>46586.64</v>
      </c>
      <c r="FA735">
        <v>49613.74</v>
      </c>
      <c r="FB735">
        <v>109694.1</v>
      </c>
      <c r="FC735">
        <v>314957.7</v>
      </c>
      <c r="FD735">
        <v>15427.18</v>
      </c>
      <c r="FE735">
        <v>1046858</v>
      </c>
      <c r="FF735">
        <v>26314.79</v>
      </c>
      <c r="FG735">
        <v>89813.5</v>
      </c>
      <c r="FH735">
        <v>82049.07</v>
      </c>
      <c r="FI735">
        <v>103175.7</v>
      </c>
      <c r="FJ735">
        <v>72647.45</v>
      </c>
      <c r="FK735">
        <v>40805.02</v>
      </c>
      <c r="FL735">
        <v>424350.8</v>
      </c>
      <c r="FM735">
        <v>88099.14</v>
      </c>
      <c r="FN735">
        <v>131029.3</v>
      </c>
      <c r="FO735">
        <v>869548.8</v>
      </c>
      <c r="FP735">
        <v>668127.6</v>
      </c>
      <c r="FQ735">
        <v>77371.88</v>
      </c>
      <c r="FR735">
        <v>148522.2</v>
      </c>
      <c r="FS735">
        <v>198923.2</v>
      </c>
      <c r="FT735">
        <v>73533.8</v>
      </c>
      <c r="FU735">
        <v>1976574</v>
      </c>
      <c r="FV735">
        <v>2986441</v>
      </c>
      <c r="FW735">
        <v>60460.84</v>
      </c>
      <c r="FX735">
        <v>142659.4</v>
      </c>
      <c r="FY735">
        <v>104507.3</v>
      </c>
      <c r="FZ735">
        <v>12906.1</v>
      </c>
      <c r="GA735">
        <v>360605.7</v>
      </c>
      <c r="GB735">
        <v>103429.8</v>
      </c>
      <c r="GC735">
        <v>374079.2</v>
      </c>
      <c r="GD735">
        <v>279823.3</v>
      </c>
      <c r="GE735">
        <v>69770.66</v>
      </c>
      <c r="GF735">
        <v>149786.5</v>
      </c>
      <c r="GG735">
        <v>62179.84</v>
      </c>
      <c r="GH735">
        <v>160509.7</v>
      </c>
      <c r="GI735">
        <v>487258.8</v>
      </c>
      <c r="GJ735">
        <v>66159.75</v>
      </c>
      <c r="GK735">
        <v>2847851</v>
      </c>
      <c r="GL735">
        <v>699091.8</v>
      </c>
      <c r="GM735">
        <v>913784.1</v>
      </c>
      <c r="GN735">
        <v>248486.5</v>
      </c>
      <c r="GO735">
        <v>325590.4</v>
      </c>
      <c r="GP735">
        <v>221917.2</v>
      </c>
      <c r="GQ735">
        <v>59956.46</v>
      </c>
      <c r="GR735">
        <v>779537.3</v>
      </c>
      <c r="GS735">
        <v>635329.3</v>
      </c>
      <c r="GT735">
        <v>638237.7</v>
      </c>
      <c r="GU735">
        <v>613039.3</v>
      </c>
      <c r="GV735">
        <v>503804.3</v>
      </c>
      <c r="GW735">
        <v>569509.1</v>
      </c>
      <c r="GX735">
        <v>214485</v>
      </c>
      <c r="GY735">
        <v>333293.7</v>
      </c>
      <c r="GZ735">
        <v>209645.8</v>
      </c>
      <c r="HA735">
        <v>34273.37</v>
      </c>
      <c r="HB735">
        <v>557070.8</v>
      </c>
      <c r="HC735">
        <v>499434.5</v>
      </c>
      <c r="HD735">
        <v>251239.9</v>
      </c>
      <c r="HE735">
        <v>431897.2</v>
      </c>
      <c r="HF735">
        <v>403823.2</v>
      </c>
      <c r="HG735">
        <v>427699.8</v>
      </c>
      <c r="HH735">
        <v>472327.7</v>
      </c>
      <c r="HI735">
        <v>399615.9</v>
      </c>
      <c r="HJ735">
        <v>590062.1</v>
      </c>
      <c r="HK735">
        <v>437168</v>
      </c>
    </row>
    <row r="736" spans="1:219">
      <c r="A736">
        <v>731</v>
      </c>
      <c r="B736">
        <v>14.55</v>
      </c>
      <c r="C736">
        <v>-1</v>
      </c>
      <c r="D736">
        <v>147</v>
      </c>
      <c r="E736" t="s">
        <v>223</v>
      </c>
      <c r="F736">
        <v>0.9701493</v>
      </c>
      <c r="G736" t="s">
        <v>224</v>
      </c>
      <c r="H736" t="s">
        <v>224</v>
      </c>
      <c r="J736">
        <v>-1</v>
      </c>
      <c r="K736" t="s">
        <v>224</v>
      </c>
      <c r="L736" t="s">
        <v>224</v>
      </c>
      <c r="M736">
        <v>-1</v>
      </c>
      <c r="N736">
        <v>-1</v>
      </c>
      <c r="O736">
        <v>-1</v>
      </c>
      <c r="P736">
        <v>-1</v>
      </c>
      <c r="Q736" t="s">
        <v>144</v>
      </c>
      <c r="R736" t="s">
        <v>1219</v>
      </c>
      <c r="S736">
        <v>807797.3</v>
      </c>
      <c r="T736">
        <v>478295</v>
      </c>
      <c r="U736">
        <v>616276.5</v>
      </c>
      <c r="V736">
        <v>960159.2</v>
      </c>
      <c r="W736">
        <v>174827.3</v>
      </c>
      <c r="X736">
        <v>97795.98</v>
      </c>
      <c r="Y736">
        <v>3658039</v>
      </c>
      <c r="Z736">
        <v>5552878</v>
      </c>
      <c r="AA736">
        <v>1423142</v>
      </c>
      <c r="AB736">
        <v>1959989</v>
      </c>
      <c r="AC736">
        <v>1185210</v>
      </c>
      <c r="AD736">
        <v>2278155</v>
      </c>
      <c r="AE736">
        <v>231838.1</v>
      </c>
      <c r="AF736">
        <v>2201369</v>
      </c>
      <c r="AG736">
        <v>750210.8</v>
      </c>
      <c r="AH736">
        <v>2206190</v>
      </c>
      <c r="AI736">
        <v>1880628</v>
      </c>
      <c r="AJ736">
        <v>451595.4</v>
      </c>
      <c r="AK736">
        <v>3834555</v>
      </c>
      <c r="AL736">
        <v>3643186</v>
      </c>
      <c r="AM736">
        <v>3805811</v>
      </c>
      <c r="AN736">
        <v>197446.4</v>
      </c>
      <c r="AO736">
        <v>1466579</v>
      </c>
      <c r="AP736">
        <v>1001861</v>
      </c>
      <c r="AQ736">
        <v>714870.8</v>
      </c>
      <c r="AR736">
        <v>184687.3</v>
      </c>
      <c r="AS736">
        <v>149186.1</v>
      </c>
      <c r="AT736">
        <v>1305135</v>
      </c>
      <c r="AU736">
        <v>191294.1</v>
      </c>
      <c r="AV736">
        <v>576783.8</v>
      </c>
      <c r="AW736">
        <v>4571480</v>
      </c>
      <c r="AX736">
        <v>1212666</v>
      </c>
      <c r="AY736">
        <v>1273751</v>
      </c>
      <c r="AZ736">
        <v>218481.4</v>
      </c>
      <c r="BA736">
        <v>347039.4</v>
      </c>
      <c r="BB736">
        <v>705152.1</v>
      </c>
      <c r="BC736">
        <v>592115.1</v>
      </c>
      <c r="BD736">
        <v>619578.3</v>
      </c>
      <c r="BE736">
        <v>613608.4</v>
      </c>
      <c r="BF736">
        <v>848963.3</v>
      </c>
      <c r="BG736">
        <v>254432</v>
      </c>
      <c r="BH736">
        <v>238976.2</v>
      </c>
      <c r="BI736">
        <v>170244.6</v>
      </c>
      <c r="BJ736">
        <v>300413.5</v>
      </c>
      <c r="BK736">
        <v>304858.7</v>
      </c>
      <c r="BL736">
        <v>598424</v>
      </c>
      <c r="BM736">
        <v>5630279</v>
      </c>
      <c r="BN736">
        <v>100188.6</v>
      </c>
      <c r="BO736">
        <v>283623.3</v>
      </c>
      <c r="BP736">
        <v>3008683</v>
      </c>
      <c r="BQ736">
        <v>801158.1</v>
      </c>
      <c r="BR736">
        <v>151748.1</v>
      </c>
      <c r="BS736">
        <v>53121.67</v>
      </c>
      <c r="BT736">
        <v>655676.7</v>
      </c>
      <c r="BU736">
        <v>2319797</v>
      </c>
      <c r="BV736">
        <v>972253.3</v>
      </c>
      <c r="BW736">
        <v>246996.2</v>
      </c>
      <c r="BX736">
        <v>63127.76</v>
      </c>
      <c r="BY736">
        <v>396313.1</v>
      </c>
      <c r="BZ736">
        <v>143083.6</v>
      </c>
      <c r="CA736">
        <v>88401.72</v>
      </c>
      <c r="CB736">
        <v>1435173</v>
      </c>
      <c r="CC736">
        <v>237459</v>
      </c>
      <c r="CD736">
        <v>302309.6</v>
      </c>
      <c r="CE736">
        <v>378783.3</v>
      </c>
      <c r="CF736">
        <v>273498.8</v>
      </c>
      <c r="CG736">
        <v>7296922</v>
      </c>
      <c r="CH736">
        <v>535599.9</v>
      </c>
      <c r="CI736">
        <v>181385.5</v>
      </c>
      <c r="CJ736">
        <v>987022.2</v>
      </c>
      <c r="CK736">
        <v>292134</v>
      </c>
      <c r="CL736">
        <v>130758.9</v>
      </c>
      <c r="CM736">
        <v>1681506</v>
      </c>
      <c r="CN736">
        <v>682721.1</v>
      </c>
      <c r="CO736">
        <v>144055.1</v>
      </c>
      <c r="CP736">
        <v>188205.4</v>
      </c>
      <c r="CQ736">
        <v>650730.8</v>
      </c>
      <c r="CR736">
        <v>149882.8</v>
      </c>
      <c r="CS736">
        <v>1261489</v>
      </c>
      <c r="CT736">
        <v>237367</v>
      </c>
      <c r="CU736">
        <v>310956.5</v>
      </c>
      <c r="CV736">
        <v>1278531</v>
      </c>
      <c r="CW736">
        <v>193523.8</v>
      </c>
      <c r="CX736">
        <v>190372.3</v>
      </c>
      <c r="CY736">
        <v>685146.4</v>
      </c>
      <c r="CZ736">
        <v>161998</v>
      </c>
      <c r="DA736">
        <v>524375.6</v>
      </c>
      <c r="DB736">
        <v>882565.3</v>
      </c>
      <c r="DC736">
        <v>412593.6</v>
      </c>
      <c r="DD736">
        <v>47739.76</v>
      </c>
      <c r="DE736">
        <v>350981.4</v>
      </c>
      <c r="DF736">
        <v>398413.3</v>
      </c>
      <c r="DG736">
        <v>40537.89</v>
      </c>
      <c r="DH736">
        <v>147401.1</v>
      </c>
      <c r="DI736">
        <v>120465.5</v>
      </c>
      <c r="DJ736">
        <v>735399.9</v>
      </c>
      <c r="DK736">
        <v>2417535</v>
      </c>
      <c r="DL736">
        <v>4736322</v>
      </c>
      <c r="DM736">
        <v>259460.3</v>
      </c>
      <c r="DN736">
        <v>239695.2</v>
      </c>
      <c r="DO736">
        <v>128218.5</v>
      </c>
      <c r="DP736">
        <v>365686.6</v>
      </c>
      <c r="DQ736">
        <v>109747.1</v>
      </c>
      <c r="DR736">
        <v>124735.3</v>
      </c>
      <c r="DS736">
        <v>197614.8</v>
      </c>
      <c r="DT736">
        <v>56533.55</v>
      </c>
      <c r="DU736">
        <v>40235.91</v>
      </c>
      <c r="DV736">
        <v>295910</v>
      </c>
      <c r="DW736">
        <v>92604.44</v>
      </c>
      <c r="DX736">
        <v>1511890</v>
      </c>
      <c r="DY736">
        <v>1689758</v>
      </c>
      <c r="DZ736">
        <v>343449.1</v>
      </c>
      <c r="EA736">
        <v>137445.8</v>
      </c>
      <c r="EB736">
        <v>1462791</v>
      </c>
      <c r="EC736">
        <v>114767.4</v>
      </c>
      <c r="ED736">
        <v>2690251</v>
      </c>
      <c r="EE736">
        <v>3120984</v>
      </c>
      <c r="EF736">
        <v>376716.4</v>
      </c>
      <c r="EG736">
        <v>118540.5</v>
      </c>
      <c r="EH736">
        <v>89092.66</v>
      </c>
      <c r="EI736">
        <v>394759.8</v>
      </c>
      <c r="EJ736">
        <v>147814.1</v>
      </c>
      <c r="EK736">
        <v>831550.6</v>
      </c>
      <c r="EL736">
        <v>115883.3</v>
      </c>
      <c r="EM736">
        <v>216747.3</v>
      </c>
      <c r="EN736">
        <v>274719.2</v>
      </c>
      <c r="EO736">
        <v>92781.42</v>
      </c>
      <c r="EP736">
        <v>170299.6</v>
      </c>
      <c r="EQ736">
        <v>115874.3</v>
      </c>
      <c r="ER736">
        <v>171332.5</v>
      </c>
      <c r="ES736">
        <v>142327.4</v>
      </c>
      <c r="ET736">
        <v>117936.5</v>
      </c>
      <c r="EU736">
        <v>616006.4</v>
      </c>
      <c r="EV736">
        <v>84024.6</v>
      </c>
      <c r="EW736">
        <v>181160.5</v>
      </c>
      <c r="EX736">
        <v>322012.8</v>
      </c>
      <c r="EY736">
        <v>134553.1</v>
      </c>
      <c r="EZ736">
        <v>267527.2</v>
      </c>
      <c r="FA736">
        <v>321498.6</v>
      </c>
      <c r="FB736">
        <v>131393.7</v>
      </c>
      <c r="FC736">
        <v>1351765</v>
      </c>
      <c r="FD736">
        <v>229461.2</v>
      </c>
      <c r="FE736">
        <v>216636.3</v>
      </c>
      <c r="FF736">
        <v>246678.8</v>
      </c>
      <c r="FG736">
        <v>152205.6</v>
      </c>
      <c r="FH736">
        <v>80222.8</v>
      </c>
      <c r="FI736">
        <v>540338.6</v>
      </c>
      <c r="FJ736">
        <v>77226.5</v>
      </c>
      <c r="FK736">
        <v>140281.5</v>
      </c>
      <c r="FL736">
        <v>681801.1</v>
      </c>
      <c r="FM736">
        <v>770751.5</v>
      </c>
      <c r="FN736">
        <v>360968.7</v>
      </c>
      <c r="FO736">
        <v>2084232</v>
      </c>
      <c r="FP736">
        <v>2735446</v>
      </c>
      <c r="FQ736">
        <v>246627.8</v>
      </c>
      <c r="FR736">
        <v>391534.3</v>
      </c>
      <c r="FS736">
        <v>1295612</v>
      </c>
      <c r="FT736">
        <v>217871.1</v>
      </c>
      <c r="FU736">
        <v>601662.4</v>
      </c>
      <c r="FV736">
        <v>1840210</v>
      </c>
      <c r="FW736">
        <v>244953.2</v>
      </c>
      <c r="FX736">
        <v>159631.2</v>
      </c>
      <c r="FY736">
        <v>221253.3</v>
      </c>
      <c r="FZ736">
        <v>3225667</v>
      </c>
      <c r="GA736">
        <v>2892106</v>
      </c>
      <c r="GB736">
        <v>216044.7</v>
      </c>
      <c r="GC736">
        <v>597906.5</v>
      </c>
      <c r="GD736">
        <v>1112966</v>
      </c>
      <c r="GE736">
        <v>683556.1</v>
      </c>
      <c r="GF736">
        <v>244752.1</v>
      </c>
      <c r="GG736">
        <v>102397.1</v>
      </c>
      <c r="GH736">
        <v>283944.1</v>
      </c>
      <c r="GI736">
        <v>2900921</v>
      </c>
      <c r="GJ736">
        <v>1059143</v>
      </c>
      <c r="GK736">
        <v>1774979</v>
      </c>
      <c r="GL736">
        <v>3793883</v>
      </c>
      <c r="GM736">
        <v>301415.5</v>
      </c>
      <c r="GN736">
        <v>492724.3</v>
      </c>
      <c r="GO736">
        <v>1372375</v>
      </c>
      <c r="GP736">
        <v>1972363</v>
      </c>
      <c r="GQ736">
        <v>1805686</v>
      </c>
      <c r="GR736">
        <v>1723547</v>
      </c>
      <c r="GS736">
        <v>1990914</v>
      </c>
      <c r="GT736">
        <v>1733332</v>
      </c>
      <c r="GU736">
        <v>1848410</v>
      </c>
      <c r="GV736">
        <v>1161137</v>
      </c>
      <c r="GW736">
        <v>973952.1</v>
      </c>
      <c r="GX736">
        <v>1449705</v>
      </c>
      <c r="GY736">
        <v>509013.4</v>
      </c>
      <c r="GZ736">
        <v>1612229</v>
      </c>
      <c r="HA736">
        <v>1274693</v>
      </c>
      <c r="HB736">
        <v>1604004</v>
      </c>
      <c r="HC736">
        <v>1565458</v>
      </c>
      <c r="HD736">
        <v>1645480</v>
      </c>
      <c r="HE736">
        <v>1114609</v>
      </c>
      <c r="HF736">
        <v>1116645</v>
      </c>
      <c r="HG736">
        <v>1209694</v>
      </c>
      <c r="HH736">
        <v>1305570</v>
      </c>
      <c r="HI736">
        <v>1499149</v>
      </c>
      <c r="HJ736">
        <v>1942713</v>
      </c>
      <c r="HK736">
        <v>1883527</v>
      </c>
    </row>
    <row r="737" spans="1:219">
      <c r="A737">
        <v>732</v>
      </c>
      <c r="B737">
        <v>14.56</v>
      </c>
      <c r="C737">
        <v>-1</v>
      </c>
      <c r="D737">
        <v>174</v>
      </c>
      <c r="E737" t="s">
        <v>223</v>
      </c>
      <c r="F737">
        <v>0.6467662</v>
      </c>
      <c r="G737" t="s">
        <v>224</v>
      </c>
      <c r="H737" t="s">
        <v>224</v>
      </c>
      <c r="J737">
        <v>-1</v>
      </c>
      <c r="K737" t="s">
        <v>224</v>
      </c>
      <c r="L737" t="s">
        <v>224</v>
      </c>
      <c r="M737">
        <v>0</v>
      </c>
      <c r="N737">
        <v>-1</v>
      </c>
      <c r="O737">
        <v>-1</v>
      </c>
      <c r="P737">
        <v>-1</v>
      </c>
      <c r="Q737" t="s">
        <v>22</v>
      </c>
      <c r="R737" t="s">
        <v>1220</v>
      </c>
      <c r="S737">
        <v>71804.29</v>
      </c>
      <c r="T737">
        <v>63013.5</v>
      </c>
      <c r="U737">
        <v>54501.29</v>
      </c>
      <c r="V737">
        <v>60988.59</v>
      </c>
      <c r="W737">
        <v>16244.43</v>
      </c>
      <c r="X737">
        <v>25086.13</v>
      </c>
      <c r="Y737">
        <v>625068.7</v>
      </c>
      <c r="Z737">
        <v>333035.5</v>
      </c>
      <c r="AA737">
        <v>26606.16</v>
      </c>
      <c r="AB737">
        <v>84341.55</v>
      </c>
      <c r="AC737">
        <v>73834.76</v>
      </c>
      <c r="AD737">
        <v>132844</v>
      </c>
      <c r="AE737">
        <v>18277.74</v>
      </c>
      <c r="AF737">
        <v>199868.8</v>
      </c>
      <c r="AG737">
        <v>169031.7</v>
      </c>
      <c r="AH737">
        <v>464574.6</v>
      </c>
      <c r="AI737">
        <v>117678.8</v>
      </c>
      <c r="AJ737">
        <v>31597.91</v>
      </c>
      <c r="AK737">
        <v>603103.4</v>
      </c>
      <c r="AL737">
        <v>208960.9</v>
      </c>
      <c r="AM737">
        <v>120195.1</v>
      </c>
      <c r="AN737">
        <v>35814.93</v>
      </c>
      <c r="AO737">
        <v>28728.6</v>
      </c>
      <c r="AP737">
        <v>55788.58</v>
      </c>
      <c r="AQ737">
        <v>51335.14</v>
      </c>
      <c r="AR737">
        <v>916038.6</v>
      </c>
      <c r="AS737">
        <v>11982.03</v>
      </c>
      <c r="AT737">
        <v>25495.58</v>
      </c>
      <c r="AU737">
        <v>22374.44</v>
      </c>
      <c r="AV737">
        <v>80567.14</v>
      </c>
      <c r="AW737">
        <v>28074.63</v>
      </c>
      <c r="AX737">
        <v>80750.4</v>
      </c>
      <c r="AY737">
        <v>443181.8</v>
      </c>
      <c r="AZ737">
        <v>88062.95</v>
      </c>
      <c r="BA737">
        <v>14162.66</v>
      </c>
      <c r="BB737">
        <v>232853.6</v>
      </c>
      <c r="BC737">
        <v>59639.61</v>
      </c>
      <c r="BD737">
        <v>135481.7</v>
      </c>
      <c r="BE737">
        <v>119462.7</v>
      </c>
      <c r="BF737">
        <v>89318.48</v>
      </c>
      <c r="BG737">
        <v>157398.2</v>
      </c>
      <c r="BH737">
        <v>41847.15</v>
      </c>
      <c r="BI737">
        <v>41848.22</v>
      </c>
      <c r="BJ737">
        <v>136206.7</v>
      </c>
      <c r="BK737">
        <v>74866.67</v>
      </c>
      <c r="BL737">
        <v>47789.82</v>
      </c>
      <c r="BM737">
        <v>308786.8</v>
      </c>
      <c r="BN737">
        <v>13170.61</v>
      </c>
      <c r="BO737">
        <v>19254.85</v>
      </c>
      <c r="BP737">
        <v>25391.57</v>
      </c>
      <c r="BQ737">
        <v>177759.3</v>
      </c>
      <c r="BR737">
        <v>23888.53</v>
      </c>
      <c r="BS737">
        <v>17509.99</v>
      </c>
      <c r="BT737">
        <v>19270.57</v>
      </c>
      <c r="BU737">
        <v>142376.3</v>
      </c>
      <c r="BV737">
        <v>12744.46</v>
      </c>
      <c r="BW737">
        <v>15784.96</v>
      </c>
      <c r="BX737">
        <v>12424.28</v>
      </c>
      <c r="BY737">
        <v>15118.88</v>
      </c>
      <c r="BZ737">
        <v>14976.43</v>
      </c>
      <c r="CA737">
        <v>12152.27</v>
      </c>
      <c r="CB737">
        <v>190032.1</v>
      </c>
      <c r="CC737">
        <v>26240.61</v>
      </c>
      <c r="CD737">
        <v>210743.1</v>
      </c>
      <c r="CE737">
        <v>29804.84</v>
      </c>
      <c r="CF737">
        <v>25409.64</v>
      </c>
      <c r="CG737">
        <v>37185.14</v>
      </c>
      <c r="CH737">
        <v>18312.7</v>
      </c>
      <c r="CI737">
        <v>66099.13</v>
      </c>
      <c r="CJ737">
        <v>173491.7</v>
      </c>
      <c r="CK737">
        <v>89219.84</v>
      </c>
      <c r="CL737">
        <v>23611.62</v>
      </c>
      <c r="CM737">
        <v>32103.53</v>
      </c>
      <c r="CN737">
        <v>41569.52</v>
      </c>
      <c r="CO737">
        <v>20068.21</v>
      </c>
      <c r="CP737">
        <v>22416.44</v>
      </c>
      <c r="CQ737">
        <v>44473.03</v>
      </c>
      <c r="CR737">
        <v>32002.32</v>
      </c>
      <c r="CS737">
        <v>34098.07</v>
      </c>
      <c r="CT737">
        <v>21732.91</v>
      </c>
      <c r="CU737">
        <v>556204.2</v>
      </c>
      <c r="CV737">
        <v>90220.89</v>
      </c>
      <c r="CW737">
        <v>19573.08</v>
      </c>
      <c r="CX737">
        <v>19304.61</v>
      </c>
      <c r="CY737">
        <v>42313.21</v>
      </c>
      <c r="CZ737">
        <v>17354.48</v>
      </c>
      <c r="DA737">
        <v>50653.29</v>
      </c>
      <c r="DB737">
        <v>60535.48</v>
      </c>
      <c r="DC737">
        <v>27610.57</v>
      </c>
      <c r="DD737">
        <v>13875.88</v>
      </c>
      <c r="DE737">
        <v>19476.51</v>
      </c>
      <c r="DF737">
        <v>63711.55</v>
      </c>
      <c r="DG737">
        <v>24405.34</v>
      </c>
      <c r="DH737">
        <v>51820.99</v>
      </c>
      <c r="DI737">
        <v>24249.32</v>
      </c>
      <c r="DJ737">
        <v>25241.21</v>
      </c>
      <c r="DK737">
        <v>24637.46</v>
      </c>
      <c r="DL737">
        <v>272202.9</v>
      </c>
      <c r="DM737">
        <v>24140.26</v>
      </c>
      <c r="DN737">
        <v>28678.18</v>
      </c>
      <c r="DO737">
        <v>16061.05</v>
      </c>
      <c r="DP737">
        <v>15753.52</v>
      </c>
      <c r="DQ737">
        <v>12504.16</v>
      </c>
      <c r="DR737">
        <v>19814.83</v>
      </c>
      <c r="DS737">
        <v>19527.4</v>
      </c>
      <c r="DT737">
        <v>8907.322</v>
      </c>
      <c r="DU737">
        <v>10845.16</v>
      </c>
      <c r="DV737">
        <v>16202.81</v>
      </c>
      <c r="DW737">
        <v>12852.12</v>
      </c>
      <c r="DX737">
        <v>180610.8</v>
      </c>
      <c r="DY737">
        <v>83775.63</v>
      </c>
      <c r="DZ737">
        <v>48626.97</v>
      </c>
      <c r="EA737">
        <v>16966.52</v>
      </c>
      <c r="EB737">
        <v>230081.1</v>
      </c>
      <c r="EC737">
        <v>39263.29</v>
      </c>
      <c r="ED737">
        <v>604176.3</v>
      </c>
      <c r="EE737">
        <v>311691.8</v>
      </c>
      <c r="EF737">
        <v>33346.89</v>
      </c>
      <c r="EG737">
        <v>18999.81</v>
      </c>
      <c r="EH737">
        <v>13571.06</v>
      </c>
      <c r="EI737">
        <v>14837.95</v>
      </c>
      <c r="EJ737">
        <v>12927.57</v>
      </c>
      <c r="EK737">
        <v>17233.08</v>
      </c>
      <c r="EL737">
        <v>13833.23</v>
      </c>
      <c r="EM737">
        <v>18563.77</v>
      </c>
      <c r="EN737">
        <v>23228.24</v>
      </c>
      <c r="EO737">
        <v>16345.49</v>
      </c>
      <c r="EP737">
        <v>23760.58</v>
      </c>
      <c r="EQ737">
        <v>19195.62</v>
      </c>
      <c r="ER737">
        <v>15451.44</v>
      </c>
      <c r="ES737">
        <v>18197.67</v>
      </c>
      <c r="ET737">
        <v>16799.42</v>
      </c>
      <c r="EU737">
        <v>22996.66</v>
      </c>
      <c r="EV737">
        <v>11936.61</v>
      </c>
      <c r="EW737">
        <v>18363.5</v>
      </c>
      <c r="EX737">
        <v>31964.73</v>
      </c>
      <c r="EY737">
        <v>21138.58</v>
      </c>
      <c r="EZ737">
        <v>34023.95</v>
      </c>
      <c r="FA737">
        <v>19546.48</v>
      </c>
      <c r="FB737">
        <v>11080.87</v>
      </c>
      <c r="FC737">
        <v>82060.14</v>
      </c>
      <c r="FD737">
        <v>14130.82</v>
      </c>
      <c r="FE737">
        <v>554330.4</v>
      </c>
      <c r="FF737">
        <v>23909.03</v>
      </c>
      <c r="FG737">
        <v>23306.62</v>
      </c>
      <c r="FH737">
        <v>15945.97</v>
      </c>
      <c r="FI737">
        <v>30494.33</v>
      </c>
      <c r="FJ737">
        <v>11867.29</v>
      </c>
      <c r="FK737">
        <v>18086.65</v>
      </c>
      <c r="FL737">
        <v>55331.38</v>
      </c>
      <c r="FM737">
        <v>48926.93</v>
      </c>
      <c r="FN737">
        <v>23983.59</v>
      </c>
      <c r="FO737">
        <v>67379.07</v>
      </c>
      <c r="FP737">
        <v>257834.9</v>
      </c>
      <c r="FQ737">
        <v>21272.69</v>
      </c>
      <c r="FR737">
        <v>27070.22</v>
      </c>
      <c r="FS737">
        <v>66915.81</v>
      </c>
      <c r="FT737">
        <v>25047.76</v>
      </c>
      <c r="FU737">
        <v>36168.18</v>
      </c>
      <c r="FV737">
        <v>116237.6</v>
      </c>
      <c r="FW737">
        <v>21040.47</v>
      </c>
      <c r="FX737">
        <v>11829.82</v>
      </c>
      <c r="FY737">
        <v>25404.93</v>
      </c>
      <c r="FZ737">
        <v>184004.9</v>
      </c>
      <c r="GA737">
        <v>154452</v>
      </c>
      <c r="GB737">
        <v>24082.34</v>
      </c>
      <c r="GC737">
        <v>37337.81</v>
      </c>
      <c r="GD737">
        <v>93515.3</v>
      </c>
      <c r="GE737">
        <v>64194.38</v>
      </c>
      <c r="GF737">
        <v>35392.76</v>
      </c>
      <c r="GG737">
        <v>17456.91</v>
      </c>
      <c r="GH737">
        <v>15571.76</v>
      </c>
      <c r="GI737">
        <v>255400.7</v>
      </c>
      <c r="GJ737">
        <v>33812.8</v>
      </c>
      <c r="GK737">
        <v>68791.63</v>
      </c>
      <c r="GL737">
        <v>284731.8</v>
      </c>
      <c r="GM737">
        <v>29575.75</v>
      </c>
      <c r="GN737">
        <v>65882.21</v>
      </c>
      <c r="GO737">
        <v>102584.3</v>
      </c>
      <c r="GP737">
        <v>115032.5</v>
      </c>
      <c r="GQ737">
        <v>177322.7</v>
      </c>
      <c r="GR737">
        <v>181901</v>
      </c>
      <c r="GS737">
        <v>186823.9</v>
      </c>
      <c r="GT737">
        <v>193456.4</v>
      </c>
      <c r="GU737">
        <v>224774.9</v>
      </c>
      <c r="GV737">
        <v>144220.7</v>
      </c>
      <c r="GW737">
        <v>31672.75</v>
      </c>
      <c r="GX737">
        <v>160926.1</v>
      </c>
      <c r="GY737">
        <v>46849.4</v>
      </c>
      <c r="GZ737">
        <v>200116.8</v>
      </c>
      <c r="HA737">
        <v>150884.1</v>
      </c>
      <c r="HB737">
        <v>123491.7</v>
      </c>
      <c r="HC737">
        <v>141370.3</v>
      </c>
      <c r="HD737">
        <v>106661.7</v>
      </c>
      <c r="HE737">
        <v>109806.5</v>
      </c>
      <c r="HF737">
        <v>40035.86</v>
      </c>
      <c r="HG737">
        <v>69660.98</v>
      </c>
      <c r="HH737">
        <v>93011.02</v>
      </c>
      <c r="HI737">
        <v>29369.52</v>
      </c>
      <c r="HJ737">
        <v>183226.4</v>
      </c>
      <c r="HK737">
        <v>187865.8</v>
      </c>
    </row>
    <row r="738" spans="1:219">
      <c r="A738">
        <v>733</v>
      </c>
      <c r="B738">
        <v>14.62</v>
      </c>
      <c r="C738">
        <v>-1</v>
      </c>
      <c r="D738">
        <v>85</v>
      </c>
      <c r="E738" t="s">
        <v>223</v>
      </c>
      <c r="F738">
        <v>0.5671642</v>
      </c>
      <c r="G738" t="s">
        <v>224</v>
      </c>
      <c r="H738" t="s">
        <v>224</v>
      </c>
      <c r="J738">
        <v>-1</v>
      </c>
      <c r="K738" t="s">
        <v>224</v>
      </c>
      <c r="L738" t="s">
        <v>224</v>
      </c>
      <c r="M738">
        <v>0</v>
      </c>
      <c r="N738">
        <v>-1</v>
      </c>
      <c r="O738">
        <v>-1</v>
      </c>
      <c r="P738">
        <v>-1</v>
      </c>
      <c r="Q738" t="s">
        <v>22</v>
      </c>
      <c r="R738" t="s">
        <v>1221</v>
      </c>
      <c r="S738">
        <v>204392</v>
      </c>
      <c r="T738">
        <v>247821.8</v>
      </c>
      <c r="U738">
        <v>358588.8</v>
      </c>
      <c r="V738">
        <v>625560.9</v>
      </c>
      <c r="W738">
        <v>221436.8</v>
      </c>
      <c r="X738">
        <v>113494.3</v>
      </c>
      <c r="Y738">
        <v>451562.5</v>
      </c>
      <c r="Z738">
        <v>368485.7</v>
      </c>
      <c r="AA738">
        <v>437721</v>
      </c>
      <c r="AB738">
        <v>376866.6</v>
      </c>
      <c r="AC738">
        <v>552013.4</v>
      </c>
      <c r="AD738">
        <v>268609.1</v>
      </c>
      <c r="AE738">
        <v>36845.46</v>
      </c>
      <c r="AF738">
        <v>497739</v>
      </c>
      <c r="AG738">
        <v>509814.8</v>
      </c>
      <c r="AH738">
        <v>277403.6</v>
      </c>
      <c r="AI738">
        <v>495695.1</v>
      </c>
      <c r="AJ738">
        <v>422500</v>
      </c>
      <c r="AK738">
        <v>397579.1</v>
      </c>
      <c r="AL738">
        <v>344991.4</v>
      </c>
      <c r="AM738">
        <v>208807</v>
      </c>
      <c r="AN738">
        <v>145967.1</v>
      </c>
      <c r="AO738">
        <v>100602</v>
      </c>
      <c r="AP738">
        <v>371993.4</v>
      </c>
      <c r="AQ738">
        <v>386809.5</v>
      </c>
      <c r="AR738">
        <v>383650.8</v>
      </c>
      <c r="AS738">
        <v>247831.7</v>
      </c>
      <c r="AT738">
        <v>369593</v>
      </c>
      <c r="AU738">
        <v>379051.9</v>
      </c>
      <c r="AV738">
        <v>339794.3</v>
      </c>
      <c r="AW738">
        <v>383196.2</v>
      </c>
      <c r="AX738">
        <v>152538.3</v>
      </c>
      <c r="AY738">
        <v>549250.6</v>
      </c>
      <c r="AZ738">
        <v>90294.64</v>
      </c>
      <c r="BA738">
        <v>102949.7</v>
      </c>
      <c r="BB738">
        <v>334810.8</v>
      </c>
      <c r="BC738">
        <v>315091.4</v>
      </c>
      <c r="BD738">
        <v>404506.5</v>
      </c>
      <c r="BE738">
        <v>229824.1</v>
      </c>
      <c r="BF738">
        <v>160008.7</v>
      </c>
      <c r="BG738">
        <v>164258.6</v>
      </c>
      <c r="BH738">
        <v>277121.4</v>
      </c>
      <c r="BI738">
        <v>257335.1</v>
      </c>
      <c r="BJ738">
        <v>385138.8</v>
      </c>
      <c r="BK738">
        <v>465958.3</v>
      </c>
      <c r="BL738">
        <v>384298.9</v>
      </c>
      <c r="BM738">
        <v>460563.3</v>
      </c>
      <c r="BN738">
        <v>267294</v>
      </c>
      <c r="BO738">
        <v>403295.6</v>
      </c>
      <c r="BP738">
        <v>274280.9</v>
      </c>
      <c r="BQ738">
        <v>456362.8</v>
      </c>
      <c r="BR738">
        <v>308772.9</v>
      </c>
      <c r="BS738">
        <v>87180.09</v>
      </c>
      <c r="BT738">
        <v>530517.4</v>
      </c>
      <c r="BU738">
        <v>711145.1</v>
      </c>
      <c r="BV738">
        <v>546870.8</v>
      </c>
      <c r="BW738">
        <v>214128.2</v>
      </c>
      <c r="BX738">
        <v>53447.17</v>
      </c>
      <c r="BY738">
        <v>244580.7</v>
      </c>
      <c r="BZ738">
        <v>372870.5</v>
      </c>
      <c r="CA738">
        <v>111243</v>
      </c>
      <c r="CB738">
        <v>263140.9</v>
      </c>
      <c r="CC738">
        <v>334219.6</v>
      </c>
      <c r="CD738">
        <v>339680.3</v>
      </c>
      <c r="CE738">
        <v>151090</v>
      </c>
      <c r="CF738">
        <v>500287.3</v>
      </c>
      <c r="CG738">
        <v>315046.9</v>
      </c>
      <c r="CH738">
        <v>168158.8</v>
      </c>
      <c r="CI738">
        <v>121856.8</v>
      </c>
      <c r="CJ738">
        <v>441789.2</v>
      </c>
      <c r="CK738">
        <v>364041</v>
      </c>
      <c r="CL738">
        <v>296681.8</v>
      </c>
      <c r="CM738">
        <v>207162.5</v>
      </c>
      <c r="CN738">
        <v>370639.9</v>
      </c>
      <c r="CO738">
        <v>253038.4</v>
      </c>
      <c r="CP738">
        <v>370898.4</v>
      </c>
      <c r="CQ738">
        <v>231250.8</v>
      </c>
      <c r="CR738">
        <v>322936.7</v>
      </c>
      <c r="CS738">
        <v>416013.3</v>
      </c>
      <c r="CT738">
        <v>207750.6</v>
      </c>
      <c r="CU738">
        <v>319319.2</v>
      </c>
      <c r="CV738">
        <v>336758.3</v>
      </c>
      <c r="CW738">
        <v>462643.4</v>
      </c>
      <c r="CX738">
        <v>354863.8</v>
      </c>
      <c r="CY738">
        <v>183434.6</v>
      </c>
      <c r="CZ738">
        <v>344156.5</v>
      </c>
      <c r="DA738">
        <v>356046.2</v>
      </c>
      <c r="DB738">
        <v>330288.8</v>
      </c>
      <c r="DC738">
        <v>395084</v>
      </c>
      <c r="DD738">
        <v>30825.18</v>
      </c>
      <c r="DE738">
        <v>85377.89</v>
      </c>
      <c r="DF738">
        <v>117906</v>
      </c>
      <c r="DG738">
        <v>100822</v>
      </c>
      <c r="DH738">
        <v>406373.4</v>
      </c>
      <c r="DI738">
        <v>106690.7</v>
      </c>
      <c r="DJ738">
        <v>61760.85</v>
      </c>
      <c r="DK738">
        <v>331334.9</v>
      </c>
      <c r="DL738">
        <v>61709.63</v>
      </c>
      <c r="DM738">
        <v>167671</v>
      </c>
      <c r="DN738">
        <v>316292.1</v>
      </c>
      <c r="DO738">
        <v>73743.86</v>
      </c>
      <c r="DP738">
        <v>422634.7</v>
      </c>
      <c r="DQ738">
        <v>397083</v>
      </c>
      <c r="DR738">
        <v>215770.8</v>
      </c>
      <c r="DS738">
        <v>184828.2</v>
      </c>
      <c r="DT738">
        <v>21289.51</v>
      </c>
      <c r="DU738">
        <v>33877.77</v>
      </c>
      <c r="DV738">
        <v>64103.75</v>
      </c>
      <c r="DW738">
        <v>63072.55</v>
      </c>
      <c r="DX738">
        <v>359452.8</v>
      </c>
      <c r="DY738">
        <v>414672</v>
      </c>
      <c r="DZ738">
        <v>324326.3</v>
      </c>
      <c r="EA738">
        <v>57344.55</v>
      </c>
      <c r="EB738">
        <v>425700.9</v>
      </c>
      <c r="EC738">
        <v>433998.2</v>
      </c>
      <c r="ED738">
        <v>303563.6</v>
      </c>
      <c r="EE738">
        <v>591854.9</v>
      </c>
      <c r="EF738">
        <v>691703.5</v>
      </c>
      <c r="EG738">
        <v>89343.63</v>
      </c>
      <c r="EH738">
        <v>53201.85</v>
      </c>
      <c r="EI738">
        <v>48296.7</v>
      </c>
      <c r="EJ738">
        <v>512649.9</v>
      </c>
      <c r="EK738">
        <v>133653.5</v>
      </c>
      <c r="EL738">
        <v>259453.3</v>
      </c>
      <c r="EM738">
        <v>56304.39</v>
      </c>
      <c r="EN738">
        <v>76486.63</v>
      </c>
      <c r="EO738">
        <v>21675.22</v>
      </c>
      <c r="EP738">
        <v>395635.9</v>
      </c>
      <c r="EQ738">
        <v>111111.3</v>
      </c>
      <c r="ER738">
        <v>171900.6</v>
      </c>
      <c r="ES738">
        <v>427991.5</v>
      </c>
      <c r="ET738">
        <v>196787.9</v>
      </c>
      <c r="EU738">
        <v>349877.2</v>
      </c>
      <c r="EV738">
        <v>44548.88</v>
      </c>
      <c r="EW738">
        <v>387887.6</v>
      </c>
      <c r="EX738">
        <v>272379.1</v>
      </c>
      <c r="EY738">
        <v>408667.7</v>
      </c>
      <c r="EZ738">
        <v>410210.2</v>
      </c>
      <c r="FA738">
        <v>149549.5</v>
      </c>
      <c r="FB738">
        <v>50105.74</v>
      </c>
      <c r="FC738">
        <v>417227.9</v>
      </c>
      <c r="FD738">
        <v>436754.1</v>
      </c>
      <c r="FE738">
        <v>479188.8</v>
      </c>
      <c r="FF738">
        <v>424760.4</v>
      </c>
      <c r="FG738">
        <v>460950.1</v>
      </c>
      <c r="FH738">
        <v>62315.78</v>
      </c>
      <c r="FI738">
        <v>400549.2</v>
      </c>
      <c r="FJ738">
        <v>32729.71</v>
      </c>
      <c r="FK738">
        <v>431318.9</v>
      </c>
      <c r="FL738">
        <v>306155.3</v>
      </c>
      <c r="FM738">
        <v>171299.6</v>
      </c>
      <c r="FN738">
        <v>193296</v>
      </c>
      <c r="FO738">
        <v>319521.3</v>
      </c>
      <c r="FP738">
        <v>606835.9</v>
      </c>
      <c r="FQ738">
        <v>395858</v>
      </c>
      <c r="FR738">
        <v>445907.4</v>
      </c>
      <c r="FS738">
        <v>564070.3</v>
      </c>
      <c r="FT738">
        <v>410664</v>
      </c>
      <c r="FU738">
        <v>466701.8</v>
      </c>
      <c r="FV738">
        <v>339122.9</v>
      </c>
      <c r="FW738">
        <v>481546.8</v>
      </c>
      <c r="FX738">
        <v>525115.6</v>
      </c>
      <c r="FY738">
        <v>383701.8</v>
      </c>
      <c r="FZ738">
        <v>48729.46</v>
      </c>
      <c r="GA738">
        <v>61326.86</v>
      </c>
      <c r="GB738">
        <v>422426.8</v>
      </c>
      <c r="GC738">
        <v>348781.7</v>
      </c>
      <c r="GD738">
        <v>497736.4</v>
      </c>
      <c r="GE738">
        <v>265969.9</v>
      </c>
      <c r="GF738">
        <v>443580.5</v>
      </c>
      <c r="GG738">
        <v>226594.7</v>
      </c>
      <c r="GH738">
        <v>556492.3</v>
      </c>
      <c r="GI738">
        <v>289235.9</v>
      </c>
      <c r="GJ738">
        <v>443662.6</v>
      </c>
      <c r="GK738">
        <v>474674.8</v>
      </c>
      <c r="GL738">
        <v>449946</v>
      </c>
      <c r="GM738">
        <v>588498.9</v>
      </c>
      <c r="GN738">
        <v>370501.8</v>
      </c>
      <c r="GO738">
        <v>464072.7</v>
      </c>
      <c r="GP738">
        <v>700261.5</v>
      </c>
      <c r="GQ738">
        <v>312166.7</v>
      </c>
      <c r="GR738">
        <v>271167.5</v>
      </c>
      <c r="GS738">
        <v>665033.5</v>
      </c>
      <c r="GT738">
        <v>289882.3</v>
      </c>
      <c r="GU738">
        <v>319479.6</v>
      </c>
      <c r="GV738">
        <v>404940.7</v>
      </c>
      <c r="GW738">
        <v>313219.6</v>
      </c>
      <c r="GX738">
        <v>499651.9</v>
      </c>
      <c r="GY738">
        <v>218338.1</v>
      </c>
      <c r="GZ738">
        <v>560514.6</v>
      </c>
      <c r="HA738">
        <v>128212.3</v>
      </c>
      <c r="HB738">
        <v>435663.5</v>
      </c>
      <c r="HC738">
        <v>440240.8</v>
      </c>
      <c r="HD738">
        <v>422238.2</v>
      </c>
      <c r="HE738">
        <v>445625.1</v>
      </c>
      <c r="HF738">
        <v>439500.6</v>
      </c>
      <c r="HG738">
        <v>472450.9</v>
      </c>
      <c r="HH738">
        <v>542336.6</v>
      </c>
      <c r="HI738">
        <v>558681.2</v>
      </c>
      <c r="HJ738">
        <v>684455.3</v>
      </c>
      <c r="HK738">
        <v>428489.6</v>
      </c>
    </row>
    <row r="739" spans="1:219">
      <c r="A739">
        <v>734</v>
      </c>
      <c r="B739">
        <v>14.74</v>
      </c>
      <c r="C739">
        <v>-1</v>
      </c>
      <c r="D739">
        <v>221</v>
      </c>
      <c r="E739" t="s">
        <v>223</v>
      </c>
      <c r="F739">
        <v>0.3333333</v>
      </c>
      <c r="G739" t="s">
        <v>224</v>
      </c>
      <c r="H739" t="s">
        <v>224</v>
      </c>
      <c r="J739">
        <v>-1</v>
      </c>
      <c r="K739" t="s">
        <v>224</v>
      </c>
      <c r="L739" t="s">
        <v>224</v>
      </c>
      <c r="M739">
        <v>0</v>
      </c>
      <c r="N739">
        <v>-1</v>
      </c>
      <c r="O739">
        <v>-1</v>
      </c>
      <c r="P739">
        <v>-1</v>
      </c>
      <c r="Q739" t="s">
        <v>23</v>
      </c>
      <c r="R739" t="s">
        <v>1222</v>
      </c>
      <c r="S739">
        <v>258166.2</v>
      </c>
      <c r="T739">
        <v>46434.59</v>
      </c>
      <c r="U739">
        <v>131799.9</v>
      </c>
      <c r="V739">
        <v>128644.3</v>
      </c>
      <c r="W739">
        <v>98054.39</v>
      </c>
      <c r="X739">
        <v>106687.2</v>
      </c>
      <c r="Y739">
        <v>114319</v>
      </c>
      <c r="Z739">
        <v>112443.2</v>
      </c>
      <c r="AA739">
        <v>76322.96</v>
      </c>
      <c r="AB739">
        <v>82583.54</v>
      </c>
      <c r="AC739">
        <v>299112.2</v>
      </c>
      <c r="AD739">
        <v>132314.3</v>
      </c>
      <c r="AE739">
        <v>77171.84</v>
      </c>
      <c r="AF739">
        <v>148522.6</v>
      </c>
      <c r="AG739">
        <v>130509</v>
      </c>
      <c r="AH739">
        <v>111140.3</v>
      </c>
      <c r="AI739">
        <v>110050.7</v>
      </c>
      <c r="AJ739">
        <v>123377.3</v>
      </c>
      <c r="AK739">
        <v>118337</v>
      </c>
      <c r="AL739">
        <v>120934.6</v>
      </c>
      <c r="AM739">
        <v>289976.6</v>
      </c>
      <c r="AN739">
        <v>92237.27</v>
      </c>
      <c r="AO739">
        <v>90944.66</v>
      </c>
      <c r="AP739">
        <v>73184.86</v>
      </c>
      <c r="AQ739">
        <v>91074.43</v>
      </c>
      <c r="AR739">
        <v>126516</v>
      </c>
      <c r="AS739">
        <v>68666.71</v>
      </c>
      <c r="AT739">
        <v>65911.69</v>
      </c>
      <c r="AU739">
        <v>64528.17</v>
      </c>
      <c r="AV739">
        <v>76938.75</v>
      </c>
      <c r="AW739">
        <v>112848.7</v>
      </c>
      <c r="AX739">
        <v>88700.52</v>
      </c>
      <c r="AY739">
        <v>162907.7</v>
      </c>
      <c r="AZ739">
        <v>66726.57</v>
      </c>
      <c r="BA739">
        <v>81186.21</v>
      </c>
      <c r="BB739">
        <v>129596.5</v>
      </c>
      <c r="BC739">
        <v>112013.9</v>
      </c>
      <c r="BD739">
        <v>129877.9</v>
      </c>
      <c r="BE739">
        <v>138204.2</v>
      </c>
      <c r="BF739">
        <v>129101.5</v>
      </c>
      <c r="BG739">
        <v>130368.6</v>
      </c>
      <c r="BH739">
        <v>130121.2</v>
      </c>
      <c r="BI739">
        <v>124870.2</v>
      </c>
      <c r="BJ739">
        <v>147329.5</v>
      </c>
      <c r="BK739">
        <v>110656.7</v>
      </c>
      <c r="BL739">
        <v>118934</v>
      </c>
      <c r="BM739">
        <v>87117.07</v>
      </c>
      <c r="BN739">
        <v>144536.9</v>
      </c>
      <c r="BO739">
        <v>104260.9</v>
      </c>
      <c r="BP739">
        <v>112603.4</v>
      </c>
      <c r="BQ739">
        <v>102857.5</v>
      </c>
      <c r="BR739">
        <v>102185.1</v>
      </c>
      <c r="BS739">
        <v>54915.84</v>
      </c>
      <c r="BT739">
        <v>70360.3</v>
      </c>
      <c r="BU739">
        <v>131537.3</v>
      </c>
      <c r="BV739">
        <v>68749.25</v>
      </c>
      <c r="BW739">
        <v>116994.1</v>
      </c>
      <c r="BX739">
        <v>67836.12</v>
      </c>
      <c r="BY739">
        <v>87712.59</v>
      </c>
      <c r="BZ739">
        <v>53558.69</v>
      </c>
      <c r="CA739">
        <v>67890.73</v>
      </c>
      <c r="CB739">
        <v>67757.66</v>
      </c>
      <c r="CC739">
        <v>113059</v>
      </c>
      <c r="CD739">
        <v>152220.3</v>
      </c>
      <c r="CE739">
        <v>126798</v>
      </c>
      <c r="CF739">
        <v>168797.2</v>
      </c>
      <c r="CG739">
        <v>112630.2</v>
      </c>
      <c r="CH739">
        <v>102942.6</v>
      </c>
      <c r="CI739">
        <v>35481.63</v>
      </c>
      <c r="CJ739">
        <v>130134</v>
      </c>
      <c r="CK739">
        <v>137565.4</v>
      </c>
      <c r="CL739">
        <v>92804.5</v>
      </c>
      <c r="CM739">
        <v>131057.8</v>
      </c>
      <c r="CN739">
        <v>114495.9</v>
      </c>
      <c r="CO739">
        <v>104815.9</v>
      </c>
      <c r="CP739">
        <v>114362.2</v>
      </c>
      <c r="CQ739">
        <v>114345</v>
      </c>
      <c r="CR739">
        <v>102784.6</v>
      </c>
      <c r="CS739">
        <v>56962.99</v>
      </c>
      <c r="CT739">
        <v>101269</v>
      </c>
      <c r="CU739">
        <v>115256.7</v>
      </c>
      <c r="CV739">
        <v>161800.5</v>
      </c>
      <c r="CW739">
        <v>117423.4</v>
      </c>
      <c r="CX739">
        <v>117716.6</v>
      </c>
      <c r="CY739">
        <v>138177.9</v>
      </c>
      <c r="CZ739">
        <v>138651.4</v>
      </c>
      <c r="DA739">
        <v>122341.6</v>
      </c>
      <c r="DB739">
        <v>122502.3</v>
      </c>
      <c r="DC739">
        <v>117919.2</v>
      </c>
      <c r="DD739">
        <v>95649.07</v>
      </c>
      <c r="DE739">
        <v>123180.4</v>
      </c>
      <c r="DF739">
        <v>116622.3</v>
      </c>
      <c r="DG739">
        <v>62940.32</v>
      </c>
      <c r="DH739">
        <v>135064</v>
      </c>
      <c r="DI739">
        <v>215709.5</v>
      </c>
      <c r="DJ739">
        <v>152736.8</v>
      </c>
      <c r="DK739">
        <v>98350.39</v>
      </c>
      <c r="DL739">
        <v>127606</v>
      </c>
      <c r="DM739">
        <v>111302.2</v>
      </c>
      <c r="DN739">
        <v>96609.66</v>
      </c>
      <c r="DO739">
        <v>106028.9</v>
      </c>
      <c r="DP739">
        <v>90671.21</v>
      </c>
      <c r="DQ739">
        <v>82656.48</v>
      </c>
      <c r="DR739">
        <v>74850.8</v>
      </c>
      <c r="DS739">
        <v>87957.69</v>
      </c>
      <c r="DT739">
        <v>55011.24</v>
      </c>
      <c r="DU739">
        <v>67185.22</v>
      </c>
      <c r="DV739">
        <v>57407.67</v>
      </c>
      <c r="DW739">
        <v>56213.7</v>
      </c>
      <c r="DX739">
        <v>96169.59</v>
      </c>
      <c r="DY739">
        <v>137612.8</v>
      </c>
      <c r="DZ739">
        <v>122376.8</v>
      </c>
      <c r="EA739">
        <v>86975.36</v>
      </c>
      <c r="EB739">
        <v>121275.4</v>
      </c>
      <c r="EC739">
        <v>108800</v>
      </c>
      <c r="ED739">
        <v>94768.73</v>
      </c>
      <c r="EE739">
        <v>128983.1</v>
      </c>
      <c r="EF739">
        <v>103811.2</v>
      </c>
      <c r="EG739">
        <v>95128.62</v>
      </c>
      <c r="EH739">
        <v>68868.61</v>
      </c>
      <c r="EI739">
        <v>79731.73</v>
      </c>
      <c r="EJ739">
        <v>108055.9</v>
      </c>
      <c r="EK739">
        <v>105427.1</v>
      </c>
      <c r="EL739">
        <v>122578.8</v>
      </c>
      <c r="EM739">
        <v>85199.98</v>
      </c>
      <c r="EN739">
        <v>103044.4</v>
      </c>
      <c r="EO739">
        <v>95930.59</v>
      </c>
      <c r="EP739">
        <v>75342.28</v>
      </c>
      <c r="EQ739">
        <v>115245.3</v>
      </c>
      <c r="ER739">
        <v>88376.21</v>
      </c>
      <c r="ES739">
        <v>115723.6</v>
      </c>
      <c r="ET739">
        <v>107077.9</v>
      </c>
      <c r="EU739">
        <v>102304.3</v>
      </c>
      <c r="EV739">
        <v>99407.89</v>
      </c>
      <c r="EW739">
        <v>96323.05</v>
      </c>
      <c r="EX739">
        <v>101496.7</v>
      </c>
      <c r="EY739">
        <v>64696.8</v>
      </c>
      <c r="EZ739">
        <v>64668.57</v>
      </c>
      <c r="FA739">
        <v>80345.66</v>
      </c>
      <c r="FB739">
        <v>90726.78</v>
      </c>
      <c r="FC739">
        <v>56840.35</v>
      </c>
      <c r="FD739">
        <v>91519.49</v>
      </c>
      <c r="FE739">
        <v>103572.6</v>
      </c>
      <c r="FF739">
        <v>112920.6</v>
      </c>
      <c r="FG739">
        <v>86413.32</v>
      </c>
      <c r="FH739">
        <v>99071.79</v>
      </c>
      <c r="FI739">
        <v>98231.82</v>
      </c>
      <c r="FJ739">
        <v>61578.62</v>
      </c>
      <c r="FK739">
        <v>65889.86</v>
      </c>
      <c r="FL739">
        <v>103657.7</v>
      </c>
      <c r="FM739">
        <v>241395.5</v>
      </c>
      <c r="FN739">
        <v>109715.2</v>
      </c>
      <c r="FO739">
        <v>130995</v>
      </c>
      <c r="FP739">
        <v>544900.3</v>
      </c>
      <c r="FQ739">
        <v>134460.6</v>
      </c>
      <c r="FR739">
        <v>133175.3</v>
      </c>
      <c r="FS739">
        <v>135450.4</v>
      </c>
      <c r="FT739">
        <v>128617.3</v>
      </c>
      <c r="FU739">
        <v>132498.6</v>
      </c>
      <c r="FV739">
        <v>158515.1</v>
      </c>
      <c r="FW739">
        <v>217878.9</v>
      </c>
      <c r="FX739">
        <v>115599.8</v>
      </c>
      <c r="FY739">
        <v>135170.3</v>
      </c>
      <c r="FZ739">
        <v>117379.6</v>
      </c>
      <c r="GA739">
        <v>157483</v>
      </c>
      <c r="GB739">
        <v>133659.5</v>
      </c>
      <c r="GC739">
        <v>136124.4</v>
      </c>
      <c r="GD739">
        <v>127260.1</v>
      </c>
      <c r="GE739">
        <v>32927.3</v>
      </c>
      <c r="GF739">
        <v>110537.8</v>
      </c>
      <c r="GG739">
        <v>81791.27</v>
      </c>
      <c r="GH739">
        <v>90352.96</v>
      </c>
      <c r="GI739">
        <v>109529</v>
      </c>
      <c r="GJ739">
        <v>149563.2</v>
      </c>
      <c r="GK739">
        <v>134050.3</v>
      </c>
      <c r="GL739">
        <v>123419.3</v>
      </c>
      <c r="GM739">
        <v>83595.65</v>
      </c>
      <c r="GN739">
        <v>129052.3</v>
      </c>
      <c r="GO739">
        <v>89944.69</v>
      </c>
      <c r="GP739">
        <v>88551.57</v>
      </c>
      <c r="GQ739">
        <v>157187.8</v>
      </c>
      <c r="GR739">
        <v>247547.1</v>
      </c>
      <c r="GS739">
        <v>54504.54</v>
      </c>
      <c r="GT739">
        <v>165277.6</v>
      </c>
      <c r="GU739">
        <v>157696.3</v>
      </c>
      <c r="GV739">
        <v>75890.48</v>
      </c>
      <c r="GW739">
        <v>58002.23</v>
      </c>
      <c r="GX739">
        <v>70603.09</v>
      </c>
      <c r="GY739">
        <v>76502.2</v>
      </c>
      <c r="GZ739">
        <v>117023.9</v>
      </c>
      <c r="HA739">
        <v>103053.2</v>
      </c>
      <c r="HB739">
        <v>126083.2</v>
      </c>
      <c r="HC739">
        <v>115773.4</v>
      </c>
      <c r="HD739">
        <v>133271.2</v>
      </c>
      <c r="HE739">
        <v>99154.56</v>
      </c>
      <c r="HF739">
        <v>154318.2</v>
      </c>
      <c r="HG739">
        <v>111460</v>
      </c>
      <c r="HH739">
        <v>97172.73</v>
      </c>
      <c r="HI739">
        <v>178913.7</v>
      </c>
      <c r="HJ739">
        <v>70348.85</v>
      </c>
      <c r="HK739">
        <v>149414.4</v>
      </c>
    </row>
    <row r="740" spans="1:219">
      <c r="A740">
        <v>735</v>
      </c>
      <c r="B740">
        <v>14.78</v>
      </c>
      <c r="C740">
        <v>-1</v>
      </c>
      <c r="D740">
        <v>291</v>
      </c>
      <c r="E740" t="s">
        <v>223</v>
      </c>
      <c r="F740">
        <v>0.9701493</v>
      </c>
      <c r="G740" t="s">
        <v>224</v>
      </c>
      <c r="H740" t="s">
        <v>224</v>
      </c>
      <c r="J740">
        <v>-1</v>
      </c>
      <c r="K740" t="s">
        <v>224</v>
      </c>
      <c r="L740" t="s">
        <v>224</v>
      </c>
      <c r="M740">
        <v>0</v>
      </c>
      <c r="N740">
        <v>-1</v>
      </c>
      <c r="O740">
        <v>-1</v>
      </c>
      <c r="P740">
        <v>-1</v>
      </c>
      <c r="Q740" t="s">
        <v>22</v>
      </c>
      <c r="R740" t="s">
        <v>1223</v>
      </c>
      <c r="S740">
        <v>364820.5</v>
      </c>
      <c r="T740">
        <v>368359.4</v>
      </c>
      <c r="U740">
        <v>361811.4</v>
      </c>
      <c r="V740">
        <v>453446.4</v>
      </c>
      <c r="W740">
        <v>193814</v>
      </c>
      <c r="X740">
        <v>95436.9</v>
      </c>
      <c r="Y740">
        <v>606984</v>
      </c>
      <c r="Z740">
        <v>453205.8</v>
      </c>
      <c r="AA740">
        <v>396793.3</v>
      </c>
      <c r="AB740">
        <v>419792</v>
      </c>
      <c r="AC740">
        <v>551879.9</v>
      </c>
      <c r="AD740">
        <v>482158.6</v>
      </c>
      <c r="AE740">
        <v>6393.022</v>
      </c>
      <c r="AF740">
        <v>646113.6</v>
      </c>
      <c r="AG740">
        <v>574939.1</v>
      </c>
      <c r="AH740">
        <v>657266.3</v>
      </c>
      <c r="AI740">
        <v>447187.9</v>
      </c>
      <c r="AJ740">
        <v>359882.8</v>
      </c>
      <c r="AK740">
        <v>451254.9</v>
      </c>
      <c r="AL740">
        <v>382544.1</v>
      </c>
      <c r="AM740">
        <v>275040.2</v>
      </c>
      <c r="AN740">
        <v>224304.3</v>
      </c>
      <c r="AO740">
        <v>315838.9</v>
      </c>
      <c r="AP740">
        <v>296565.1</v>
      </c>
      <c r="AQ740">
        <v>344670.8</v>
      </c>
      <c r="AR740">
        <v>414549.6</v>
      </c>
      <c r="AS740">
        <v>288574.2</v>
      </c>
      <c r="AT740">
        <v>264789.5</v>
      </c>
      <c r="AU740">
        <v>321513.7</v>
      </c>
      <c r="AV740">
        <v>280383.1</v>
      </c>
      <c r="AW740">
        <v>495856.6</v>
      </c>
      <c r="AX740">
        <v>118139.4</v>
      </c>
      <c r="AY740">
        <v>701497.3</v>
      </c>
      <c r="AZ740">
        <v>82206.76</v>
      </c>
      <c r="BA740">
        <v>82085.35</v>
      </c>
      <c r="BB740">
        <v>380484</v>
      </c>
      <c r="BC740">
        <v>332069.8</v>
      </c>
      <c r="BD740">
        <v>460604.8</v>
      </c>
      <c r="BE740">
        <v>347008</v>
      </c>
      <c r="BF740">
        <v>145128</v>
      </c>
      <c r="BG740">
        <v>505939.3</v>
      </c>
      <c r="BH740">
        <v>319970.1</v>
      </c>
      <c r="BI740">
        <v>153053.4</v>
      </c>
      <c r="BJ740">
        <v>376472.4</v>
      </c>
      <c r="BK740">
        <v>388661.6</v>
      </c>
      <c r="BL740">
        <v>528482.1</v>
      </c>
      <c r="BM740">
        <v>559132.4</v>
      </c>
      <c r="BN740">
        <v>160621</v>
      </c>
      <c r="BO740">
        <v>363838.8</v>
      </c>
      <c r="BP740">
        <v>278238.1</v>
      </c>
      <c r="BQ740">
        <v>484805.8</v>
      </c>
      <c r="BR740">
        <v>288304.7</v>
      </c>
      <c r="BS740">
        <v>79017.91</v>
      </c>
      <c r="BT740">
        <v>396483.5</v>
      </c>
      <c r="BU740">
        <v>454883.7</v>
      </c>
      <c r="BV740">
        <v>376818.6</v>
      </c>
      <c r="BW740">
        <v>341249.9</v>
      </c>
      <c r="BX740">
        <v>25476.66</v>
      </c>
      <c r="BY740">
        <v>301693.2</v>
      </c>
      <c r="BZ740">
        <v>269631.5</v>
      </c>
      <c r="CA740">
        <v>60267.65</v>
      </c>
      <c r="CB740">
        <v>232380.2</v>
      </c>
      <c r="CC740">
        <v>221234.8</v>
      </c>
      <c r="CD740">
        <v>234887.6</v>
      </c>
      <c r="CE740">
        <v>84875.58</v>
      </c>
      <c r="CF740">
        <v>307370.1</v>
      </c>
      <c r="CG740">
        <v>292166.6</v>
      </c>
      <c r="CH740">
        <v>99593.18</v>
      </c>
      <c r="CI740">
        <v>297477.6</v>
      </c>
      <c r="CJ740">
        <v>317625.7</v>
      </c>
      <c r="CK740">
        <v>323858.5</v>
      </c>
      <c r="CL740">
        <v>182166</v>
      </c>
      <c r="CM740">
        <v>270190.8</v>
      </c>
      <c r="CN740">
        <v>283759.8</v>
      </c>
      <c r="CO740">
        <v>146409.7</v>
      </c>
      <c r="CP740">
        <v>240897.6</v>
      </c>
      <c r="CQ740">
        <v>309376.3</v>
      </c>
      <c r="CR740">
        <v>153977.8</v>
      </c>
      <c r="CS740">
        <v>242501</v>
      </c>
      <c r="CT740">
        <v>282371.3</v>
      </c>
      <c r="CU740">
        <v>324015.3</v>
      </c>
      <c r="CV740">
        <v>236921</v>
      </c>
      <c r="CW740">
        <v>371350.2</v>
      </c>
      <c r="CX740">
        <v>201003.1</v>
      </c>
      <c r="CY740">
        <v>118930.4</v>
      </c>
      <c r="CZ740">
        <v>172546.6</v>
      </c>
      <c r="DA740">
        <v>280193.7</v>
      </c>
      <c r="DB740">
        <v>193827.9</v>
      </c>
      <c r="DC740">
        <v>243043.5</v>
      </c>
      <c r="DD740">
        <v>11944.27</v>
      </c>
      <c r="DE740">
        <v>85356.38</v>
      </c>
      <c r="DF740">
        <v>363064.3</v>
      </c>
      <c r="DG740">
        <v>67568.91</v>
      </c>
      <c r="DH740">
        <v>200219</v>
      </c>
      <c r="DI740">
        <v>80263.55</v>
      </c>
      <c r="DJ740">
        <v>10946.88</v>
      </c>
      <c r="DK740">
        <v>213629</v>
      </c>
      <c r="DL740">
        <v>204151.7</v>
      </c>
      <c r="DM740">
        <v>131499.8</v>
      </c>
      <c r="DN740">
        <v>222850.2</v>
      </c>
      <c r="DO740">
        <v>34205.78</v>
      </c>
      <c r="DP740">
        <v>331889.5</v>
      </c>
      <c r="DQ740">
        <v>258935.1</v>
      </c>
      <c r="DR740">
        <v>259276.1</v>
      </c>
      <c r="DS740">
        <v>96883.84</v>
      </c>
      <c r="DT740">
        <v>8746.234</v>
      </c>
      <c r="DU740">
        <v>16418.87</v>
      </c>
      <c r="DV740">
        <v>30212.56</v>
      </c>
      <c r="DW740">
        <v>27549.66</v>
      </c>
      <c r="DX740">
        <v>357573.7</v>
      </c>
      <c r="DY740">
        <v>346259.5</v>
      </c>
      <c r="DZ740">
        <v>275245.7</v>
      </c>
      <c r="EA740">
        <v>9536.202</v>
      </c>
      <c r="EB740">
        <v>381386.7</v>
      </c>
      <c r="EC740">
        <v>244846.4</v>
      </c>
      <c r="ED740">
        <v>514520.6</v>
      </c>
      <c r="EE740">
        <v>559725.1</v>
      </c>
      <c r="EF740">
        <v>571485.5</v>
      </c>
      <c r="EG740">
        <v>54815.16</v>
      </c>
      <c r="EH740">
        <v>29277.67</v>
      </c>
      <c r="EI740">
        <v>24265.11</v>
      </c>
      <c r="EJ740">
        <v>232002.6</v>
      </c>
      <c r="EK740">
        <v>86662.49</v>
      </c>
      <c r="EL740">
        <v>171460</v>
      </c>
      <c r="EM740">
        <v>26545.22</v>
      </c>
      <c r="EN740">
        <v>237528.9</v>
      </c>
      <c r="EO740">
        <v>7877.771</v>
      </c>
      <c r="EP740">
        <v>455431.8</v>
      </c>
      <c r="EQ740">
        <v>56613.85</v>
      </c>
      <c r="ER740">
        <v>101820.2</v>
      </c>
      <c r="ES740">
        <v>222131.1</v>
      </c>
      <c r="ET740">
        <v>101044.5</v>
      </c>
      <c r="EU740">
        <v>250329.5</v>
      </c>
      <c r="EV740">
        <v>35141.54</v>
      </c>
      <c r="EW740">
        <v>233869.3</v>
      </c>
      <c r="EX740">
        <v>171742.4</v>
      </c>
      <c r="EY740">
        <v>240951.8</v>
      </c>
      <c r="EZ740">
        <v>209058.5</v>
      </c>
      <c r="FA740">
        <v>56254.88</v>
      </c>
      <c r="FB740">
        <v>13833.21</v>
      </c>
      <c r="FC740">
        <v>223036.7</v>
      </c>
      <c r="FD740">
        <v>245554.7</v>
      </c>
      <c r="FE740">
        <v>438633.8</v>
      </c>
      <c r="FF740">
        <v>239759.2</v>
      </c>
      <c r="FG740">
        <v>294676.8</v>
      </c>
      <c r="FH740">
        <v>31528.39</v>
      </c>
      <c r="FI740">
        <v>283261.7</v>
      </c>
      <c r="FJ740">
        <v>4766.35</v>
      </c>
      <c r="FK740">
        <v>245818.5</v>
      </c>
      <c r="FL740">
        <v>204519.7</v>
      </c>
      <c r="FM740">
        <v>157323</v>
      </c>
      <c r="FN740">
        <v>293870.3</v>
      </c>
      <c r="FO740">
        <v>302411.9</v>
      </c>
      <c r="FP740">
        <v>566627.3</v>
      </c>
      <c r="FQ740">
        <v>261691.9</v>
      </c>
      <c r="FR740">
        <v>247891</v>
      </c>
      <c r="FS740">
        <v>441376.4</v>
      </c>
      <c r="FT740">
        <v>255947.5</v>
      </c>
      <c r="FU740">
        <v>401992.5</v>
      </c>
      <c r="FV740">
        <v>486491.8</v>
      </c>
      <c r="FW740">
        <v>301955</v>
      </c>
      <c r="FX740">
        <v>278090.2</v>
      </c>
      <c r="FY740">
        <v>272420.4</v>
      </c>
      <c r="FZ740">
        <v>160075.6</v>
      </c>
      <c r="GA740">
        <v>278505.6</v>
      </c>
      <c r="GB740">
        <v>262710.7</v>
      </c>
      <c r="GC740">
        <v>204295.3</v>
      </c>
      <c r="GD740">
        <v>435729.3</v>
      </c>
      <c r="GE740">
        <v>416722.1</v>
      </c>
      <c r="GF740">
        <v>329239.3</v>
      </c>
      <c r="GG740">
        <v>282594.4</v>
      </c>
      <c r="GH740">
        <v>313149.8</v>
      </c>
      <c r="GI740">
        <v>481312.5</v>
      </c>
      <c r="GJ740">
        <v>402117.6</v>
      </c>
      <c r="GK740">
        <v>457288.6</v>
      </c>
      <c r="GL740">
        <v>384147.8</v>
      </c>
      <c r="GM740">
        <v>367674.8</v>
      </c>
      <c r="GN740">
        <v>436806.1</v>
      </c>
      <c r="GO740">
        <v>526425.3</v>
      </c>
      <c r="GP740">
        <v>857426.3</v>
      </c>
      <c r="GQ740">
        <v>841894.7</v>
      </c>
      <c r="GR740">
        <v>755455.1</v>
      </c>
      <c r="GS740">
        <v>900844.4</v>
      </c>
      <c r="GT740">
        <v>692467.6</v>
      </c>
      <c r="GU740">
        <v>778718.3</v>
      </c>
      <c r="GV740">
        <v>447149.3</v>
      </c>
      <c r="GW740">
        <v>371530.3</v>
      </c>
      <c r="GX740">
        <v>575896.4</v>
      </c>
      <c r="GY740">
        <v>179871.4</v>
      </c>
      <c r="GZ740">
        <v>612343.1</v>
      </c>
      <c r="HA740">
        <v>348639.8</v>
      </c>
      <c r="HB740">
        <v>403738.2</v>
      </c>
      <c r="HC740">
        <v>378373.9</v>
      </c>
      <c r="HD740">
        <v>381880.3</v>
      </c>
      <c r="HE740">
        <v>302229.6</v>
      </c>
      <c r="HF740">
        <v>320525.5</v>
      </c>
      <c r="HG740">
        <v>343130.9</v>
      </c>
      <c r="HH740">
        <v>401129.2</v>
      </c>
      <c r="HI740">
        <v>477746.8</v>
      </c>
      <c r="HJ740">
        <v>582248.9</v>
      </c>
      <c r="HK740">
        <v>682203.6</v>
      </c>
    </row>
    <row r="741" spans="1:219">
      <c r="A741">
        <v>736</v>
      </c>
      <c r="B741">
        <v>14.79</v>
      </c>
      <c r="C741">
        <v>-1</v>
      </c>
      <c r="D741">
        <v>85</v>
      </c>
      <c r="E741" t="s">
        <v>1224</v>
      </c>
      <c r="F741">
        <v>0.9651741</v>
      </c>
      <c r="J741">
        <v>778.232</v>
      </c>
      <c r="K741">
        <v>-1</v>
      </c>
      <c r="L741">
        <v>0</v>
      </c>
      <c r="M741">
        <v>778.232</v>
      </c>
      <c r="N741">
        <v>711.0065</v>
      </c>
      <c r="O741">
        <v>846.8899</v>
      </c>
      <c r="P741">
        <v>842.5926</v>
      </c>
      <c r="Q741" t="s">
        <v>65</v>
      </c>
      <c r="R741" t="s">
        <v>1225</v>
      </c>
      <c r="S741">
        <v>204392</v>
      </c>
      <c r="T741">
        <v>305866.9</v>
      </c>
      <c r="U741">
        <v>193721.2</v>
      </c>
      <c r="V741">
        <v>290683.2</v>
      </c>
      <c r="W741">
        <v>71309.75</v>
      </c>
      <c r="X741">
        <v>68585.66</v>
      </c>
      <c r="Y741">
        <v>245574.2</v>
      </c>
      <c r="Z741">
        <v>231292.5</v>
      </c>
      <c r="AA741">
        <v>236392.3</v>
      </c>
      <c r="AB741">
        <v>104104.2</v>
      </c>
      <c r="AC741">
        <v>273497.4</v>
      </c>
      <c r="AD741">
        <v>346049.4</v>
      </c>
      <c r="AE741">
        <v>38743.55</v>
      </c>
      <c r="AF741">
        <v>250073.3</v>
      </c>
      <c r="AG741">
        <v>291420.4</v>
      </c>
      <c r="AH741">
        <v>264863.8</v>
      </c>
      <c r="AI741">
        <v>310846.1</v>
      </c>
      <c r="AJ741">
        <v>81211.52</v>
      </c>
      <c r="AK741">
        <v>114044.9</v>
      </c>
      <c r="AL741">
        <v>97683.28</v>
      </c>
      <c r="AM741">
        <v>194188.5</v>
      </c>
      <c r="AN741">
        <v>172574.1</v>
      </c>
      <c r="AO741">
        <v>189778.9</v>
      </c>
      <c r="AP741">
        <v>79911.41</v>
      </c>
      <c r="AQ741">
        <v>217647.1</v>
      </c>
      <c r="AR741">
        <v>254785.9</v>
      </c>
      <c r="AS741">
        <v>198674.8</v>
      </c>
      <c r="AT741">
        <v>172666.3</v>
      </c>
      <c r="AU741">
        <v>208561.2</v>
      </c>
      <c r="AV741">
        <v>114261.9</v>
      </c>
      <c r="AW741">
        <v>252045.8</v>
      </c>
      <c r="AX741">
        <v>96454.4</v>
      </c>
      <c r="AY741">
        <v>130401.2</v>
      </c>
      <c r="AZ741">
        <v>67862.88</v>
      </c>
      <c r="BA741">
        <v>68169.23</v>
      </c>
      <c r="BB741">
        <v>102876</v>
      </c>
      <c r="BC741">
        <v>180986.5</v>
      </c>
      <c r="BD741">
        <v>197264.3</v>
      </c>
      <c r="BE741">
        <v>161272.8</v>
      </c>
      <c r="BF741">
        <v>76873.14</v>
      </c>
      <c r="BG741">
        <v>283798.8</v>
      </c>
      <c r="BH741">
        <v>166593.3</v>
      </c>
      <c r="BI741">
        <v>146898.2</v>
      </c>
      <c r="BJ741">
        <v>229898.4</v>
      </c>
      <c r="BK741">
        <v>239064.2</v>
      </c>
      <c r="BL741">
        <v>213977.5</v>
      </c>
      <c r="BM741">
        <v>276825.3</v>
      </c>
      <c r="BN741">
        <v>139342.1</v>
      </c>
      <c r="BO741">
        <v>233630.9</v>
      </c>
      <c r="BP741">
        <v>135711</v>
      </c>
      <c r="BQ741">
        <v>230730.8</v>
      </c>
      <c r="BR741">
        <v>173767.9</v>
      </c>
      <c r="BS741">
        <v>62918.04</v>
      </c>
      <c r="BT741">
        <v>298146.7</v>
      </c>
      <c r="BU741">
        <v>426021</v>
      </c>
      <c r="BV741">
        <v>267562.6</v>
      </c>
      <c r="BW741">
        <v>274382.6</v>
      </c>
      <c r="BX741">
        <v>48086.02</v>
      </c>
      <c r="BY741">
        <v>179234.6</v>
      </c>
      <c r="BZ741">
        <v>227914.8</v>
      </c>
      <c r="CA741">
        <v>53815.73</v>
      </c>
      <c r="CB741">
        <v>155943.9</v>
      </c>
      <c r="CC741">
        <v>226456.9</v>
      </c>
      <c r="CD741">
        <v>194054</v>
      </c>
      <c r="CE741">
        <v>81979.18</v>
      </c>
      <c r="CF741">
        <v>334045.2</v>
      </c>
      <c r="CG741">
        <v>67249.97</v>
      </c>
      <c r="CH741">
        <v>90723.8</v>
      </c>
      <c r="CI741">
        <v>208160.5</v>
      </c>
      <c r="CJ741">
        <v>218320.6</v>
      </c>
      <c r="CK741">
        <v>199521</v>
      </c>
      <c r="CL741">
        <v>228487.5</v>
      </c>
      <c r="CM741">
        <v>65352.91</v>
      </c>
      <c r="CN741">
        <v>195874.7</v>
      </c>
      <c r="CO741">
        <v>136441.6</v>
      </c>
      <c r="CP741">
        <v>66491.53</v>
      </c>
      <c r="CQ741">
        <v>251379</v>
      </c>
      <c r="CR741">
        <v>169067.3</v>
      </c>
      <c r="CS741">
        <v>265983.4</v>
      </c>
      <c r="CT741">
        <v>236887.9</v>
      </c>
      <c r="CU741">
        <v>213273.1</v>
      </c>
      <c r="CV741">
        <v>181523.7</v>
      </c>
      <c r="CW741">
        <v>64442.58</v>
      </c>
      <c r="CX741">
        <v>196358.9</v>
      </c>
      <c r="CY741">
        <v>116265</v>
      </c>
      <c r="CZ741">
        <v>177988.8</v>
      </c>
      <c r="DA741">
        <v>178965.7</v>
      </c>
      <c r="DB741">
        <v>219889.3</v>
      </c>
      <c r="DC741">
        <v>263418.6</v>
      </c>
      <c r="DD741">
        <v>19268.86</v>
      </c>
      <c r="DE741">
        <v>57624.41</v>
      </c>
      <c r="DF741">
        <v>83750.14</v>
      </c>
      <c r="DG741">
        <v>44487.14</v>
      </c>
      <c r="DH741">
        <v>219920.7</v>
      </c>
      <c r="DI741">
        <v>80143.32</v>
      </c>
      <c r="DJ741">
        <v>50726.8</v>
      </c>
      <c r="DK741">
        <v>212949.9</v>
      </c>
      <c r="DL741">
        <v>37815.96</v>
      </c>
      <c r="DM741">
        <v>111161</v>
      </c>
      <c r="DN741">
        <v>186607.2</v>
      </c>
      <c r="DO741">
        <v>48185.83</v>
      </c>
      <c r="DP741">
        <v>207425.2</v>
      </c>
      <c r="DQ741">
        <v>244955.6</v>
      </c>
      <c r="DR741">
        <v>209007.6</v>
      </c>
      <c r="DS741">
        <v>110706.8</v>
      </c>
      <c r="DT741">
        <v>12881.58</v>
      </c>
      <c r="DU741">
        <v>26557.89</v>
      </c>
      <c r="DV741">
        <v>32661.78</v>
      </c>
      <c r="DW741">
        <v>30322.75</v>
      </c>
      <c r="DX741">
        <v>205401.3</v>
      </c>
      <c r="DY741">
        <v>73589.09</v>
      </c>
      <c r="DZ741">
        <v>190931</v>
      </c>
      <c r="EA741">
        <v>43271</v>
      </c>
      <c r="EB741">
        <v>209132.8</v>
      </c>
      <c r="EC741">
        <v>298016.3</v>
      </c>
      <c r="ED741">
        <v>221432.9</v>
      </c>
      <c r="EE741">
        <v>302524.8</v>
      </c>
      <c r="EF741">
        <v>417041.3</v>
      </c>
      <c r="EG741">
        <v>55547.36</v>
      </c>
      <c r="EH741">
        <v>39714.2</v>
      </c>
      <c r="EI741">
        <v>47072.38</v>
      </c>
      <c r="EJ741">
        <v>62208.54</v>
      </c>
      <c r="EK741">
        <v>82169.12</v>
      </c>
      <c r="EL741">
        <v>171615.5</v>
      </c>
      <c r="EM741">
        <v>45684.68</v>
      </c>
      <c r="EN741">
        <v>64641.03</v>
      </c>
      <c r="EO741">
        <v>27440.94</v>
      </c>
      <c r="EP741">
        <v>318903.7</v>
      </c>
      <c r="EQ741">
        <v>74708.8</v>
      </c>
      <c r="ER741">
        <v>103975</v>
      </c>
      <c r="ES741">
        <v>220482.2</v>
      </c>
      <c r="ET741">
        <v>102337.6</v>
      </c>
      <c r="EU741">
        <v>199557.8</v>
      </c>
      <c r="EV741">
        <v>60719.36</v>
      </c>
      <c r="EW741">
        <v>223805.2</v>
      </c>
      <c r="EX741">
        <v>173731.3</v>
      </c>
      <c r="EY741">
        <v>242991.8</v>
      </c>
      <c r="EZ741">
        <v>228061.9</v>
      </c>
      <c r="FA741">
        <v>96589.1</v>
      </c>
      <c r="FB741">
        <v>40576.83</v>
      </c>
      <c r="FC741">
        <v>262323.2</v>
      </c>
      <c r="FD741">
        <v>249224.8</v>
      </c>
      <c r="FE741">
        <v>138120.4</v>
      </c>
      <c r="FF741">
        <v>265963.3</v>
      </c>
      <c r="FG741">
        <v>261944.6</v>
      </c>
      <c r="FH741">
        <v>34421.04</v>
      </c>
      <c r="FI741">
        <v>257805.6</v>
      </c>
      <c r="FJ741">
        <v>28043.65</v>
      </c>
      <c r="FK741">
        <v>232405.8</v>
      </c>
      <c r="FL741">
        <v>186529</v>
      </c>
      <c r="FM741">
        <v>112121.1</v>
      </c>
      <c r="FN741">
        <v>205134.5</v>
      </c>
      <c r="FO741">
        <v>139015.6</v>
      </c>
      <c r="FP741">
        <v>153644.9</v>
      </c>
      <c r="FQ741">
        <v>246721.1</v>
      </c>
      <c r="FR741">
        <v>220644</v>
      </c>
      <c r="FS741">
        <v>273157.3</v>
      </c>
      <c r="FT741">
        <v>265039.8</v>
      </c>
      <c r="FU741">
        <v>265377.7</v>
      </c>
      <c r="FV741">
        <v>113602.9</v>
      </c>
      <c r="FW741">
        <v>271461.2</v>
      </c>
      <c r="FX741">
        <v>281247</v>
      </c>
      <c r="FY741">
        <v>224212.3</v>
      </c>
      <c r="FZ741">
        <v>32675.74</v>
      </c>
      <c r="GA741">
        <v>196858</v>
      </c>
      <c r="GB741">
        <v>212278.9</v>
      </c>
      <c r="GC741">
        <v>218621.8</v>
      </c>
      <c r="GD741">
        <v>229281.2</v>
      </c>
      <c r="GE741">
        <v>82948.55</v>
      </c>
      <c r="GF741">
        <v>279868</v>
      </c>
      <c r="GG741">
        <v>313305.8</v>
      </c>
      <c r="GH741">
        <v>281193.3</v>
      </c>
      <c r="GI741">
        <v>350564.7</v>
      </c>
      <c r="GJ741">
        <v>273295.8</v>
      </c>
      <c r="GK741">
        <v>236379</v>
      </c>
      <c r="GL741">
        <v>219685</v>
      </c>
      <c r="GM741">
        <v>261451.5</v>
      </c>
      <c r="GN741">
        <v>291344.3</v>
      </c>
      <c r="GO741">
        <v>248084.6</v>
      </c>
      <c r="GP741">
        <v>459992.3</v>
      </c>
      <c r="GQ741">
        <v>329602.9</v>
      </c>
      <c r="GR741">
        <v>335633.8</v>
      </c>
      <c r="GS741">
        <v>433023.9</v>
      </c>
      <c r="GT741">
        <v>277352.8</v>
      </c>
      <c r="GU741">
        <v>342184</v>
      </c>
      <c r="GV741">
        <v>97535.23</v>
      </c>
      <c r="GW741">
        <v>52665.98</v>
      </c>
      <c r="GX741">
        <v>258943.9</v>
      </c>
      <c r="GY741">
        <v>125139.1</v>
      </c>
      <c r="GZ741">
        <v>281890.5</v>
      </c>
      <c r="HA741">
        <v>224693.8</v>
      </c>
      <c r="HB741">
        <v>235161.1</v>
      </c>
      <c r="HC741">
        <v>283308.8</v>
      </c>
      <c r="HD741">
        <v>277102.4</v>
      </c>
      <c r="HE741">
        <v>281821.1</v>
      </c>
      <c r="HF741">
        <v>278055.7</v>
      </c>
      <c r="HG741">
        <v>312032.9</v>
      </c>
      <c r="HH741">
        <v>257973.7</v>
      </c>
      <c r="HI741">
        <v>324005.7</v>
      </c>
      <c r="HJ741">
        <v>391669.5</v>
      </c>
      <c r="HK741">
        <v>381665.2</v>
      </c>
    </row>
    <row r="742" spans="1:219">
      <c r="A742">
        <v>737</v>
      </c>
      <c r="B742">
        <v>14.87</v>
      </c>
      <c r="C742">
        <v>-1</v>
      </c>
      <c r="D742">
        <v>174</v>
      </c>
      <c r="E742" t="s">
        <v>223</v>
      </c>
      <c r="F742">
        <v>0.7661691</v>
      </c>
      <c r="G742" t="s">
        <v>224</v>
      </c>
      <c r="H742" t="s">
        <v>224</v>
      </c>
      <c r="J742">
        <v>-1</v>
      </c>
      <c r="K742" t="s">
        <v>224</v>
      </c>
      <c r="L742" t="s">
        <v>224</v>
      </c>
      <c r="M742">
        <v>0</v>
      </c>
      <c r="N742">
        <v>-1</v>
      </c>
      <c r="O742">
        <v>-1</v>
      </c>
      <c r="P742">
        <v>-1</v>
      </c>
      <c r="Q742" t="s">
        <v>23</v>
      </c>
      <c r="R742" t="s">
        <v>1226</v>
      </c>
      <c r="S742">
        <v>42403.97</v>
      </c>
      <c r="T742">
        <v>26908.67</v>
      </c>
      <c r="U742">
        <v>36329.13</v>
      </c>
      <c r="V742">
        <v>32443.45</v>
      </c>
      <c r="W742">
        <v>11004.82</v>
      </c>
      <c r="X742">
        <v>14572.96</v>
      </c>
      <c r="Y742">
        <v>327652.6</v>
      </c>
      <c r="Z742">
        <v>268272.3</v>
      </c>
      <c r="AA742">
        <v>21716.74</v>
      </c>
      <c r="AB742">
        <v>267465.2</v>
      </c>
      <c r="AC742">
        <v>42275.55</v>
      </c>
      <c r="AD742">
        <v>53260.43</v>
      </c>
      <c r="AE742">
        <v>13001.68</v>
      </c>
      <c r="AF742">
        <v>153264.6</v>
      </c>
      <c r="AG742">
        <v>64192.83</v>
      </c>
      <c r="AH742">
        <v>231183</v>
      </c>
      <c r="AI742">
        <v>29816.2</v>
      </c>
      <c r="AJ742">
        <v>12914.01</v>
      </c>
      <c r="AK742">
        <v>409960.7</v>
      </c>
      <c r="AL742">
        <v>177424.2</v>
      </c>
      <c r="AM742">
        <v>116885.3</v>
      </c>
      <c r="AN742">
        <v>20701.32</v>
      </c>
      <c r="AO742">
        <v>30766.21</v>
      </c>
      <c r="AP742">
        <v>27584.01</v>
      </c>
      <c r="AQ742">
        <v>22902.6</v>
      </c>
      <c r="AR742">
        <v>454099.9</v>
      </c>
      <c r="AS742">
        <v>25012.13</v>
      </c>
      <c r="AT742">
        <v>17301.88</v>
      </c>
      <c r="AU742">
        <v>14098.76</v>
      </c>
      <c r="AV742">
        <v>100636.1</v>
      </c>
      <c r="AW742">
        <v>17605.39</v>
      </c>
      <c r="AX742">
        <v>24548.2</v>
      </c>
      <c r="AY742">
        <v>440036.7</v>
      </c>
      <c r="AZ742">
        <v>81474.2</v>
      </c>
      <c r="BA742">
        <v>17774.57</v>
      </c>
      <c r="BB742">
        <v>319524.2</v>
      </c>
      <c r="BC742">
        <v>34564.88</v>
      </c>
      <c r="BD742">
        <v>142763.3</v>
      </c>
      <c r="BE742">
        <v>48703.14</v>
      </c>
      <c r="BF742">
        <v>24020.48</v>
      </c>
      <c r="BG742">
        <v>127177.7</v>
      </c>
      <c r="BH742">
        <v>93497.33</v>
      </c>
      <c r="BI742">
        <v>23538.52</v>
      </c>
      <c r="BJ742">
        <v>128047.6</v>
      </c>
      <c r="BK742">
        <v>50179.8</v>
      </c>
      <c r="BL742">
        <v>38501.46</v>
      </c>
      <c r="BM742">
        <v>383746.6</v>
      </c>
      <c r="BN742">
        <v>20363.51</v>
      </c>
      <c r="BO742">
        <v>19004.73</v>
      </c>
      <c r="BP742">
        <v>24693.26</v>
      </c>
      <c r="BQ742">
        <v>258821.4</v>
      </c>
      <c r="BR742">
        <v>23470.6</v>
      </c>
      <c r="BS742">
        <v>29118.06</v>
      </c>
      <c r="BT742">
        <v>20634.58</v>
      </c>
      <c r="BU742">
        <v>21998.68</v>
      </c>
      <c r="BV742">
        <v>11962.58</v>
      </c>
      <c r="BW742">
        <v>20177.37</v>
      </c>
      <c r="BX742">
        <v>13328.23</v>
      </c>
      <c r="BY742">
        <v>29885.77</v>
      </c>
      <c r="BZ742">
        <v>12542.95</v>
      </c>
      <c r="CA742">
        <v>17880.19</v>
      </c>
      <c r="CB742">
        <v>241799.6</v>
      </c>
      <c r="CC742">
        <v>28965.01</v>
      </c>
      <c r="CD742">
        <v>207884.7</v>
      </c>
      <c r="CE742">
        <v>13867.72</v>
      </c>
      <c r="CF742">
        <v>27698.65</v>
      </c>
      <c r="CG742">
        <v>41039.26</v>
      </c>
      <c r="CH742">
        <v>20689.1</v>
      </c>
      <c r="CI742">
        <v>16503.43</v>
      </c>
      <c r="CJ742">
        <v>214126.7</v>
      </c>
      <c r="CK742">
        <v>59980.67</v>
      </c>
      <c r="CL742">
        <v>18284.5</v>
      </c>
      <c r="CM742">
        <v>64160.26</v>
      </c>
      <c r="CN742">
        <v>17225.94</v>
      </c>
      <c r="CO742">
        <v>13155.29</v>
      </c>
      <c r="CP742">
        <v>12360.5</v>
      </c>
      <c r="CQ742">
        <v>16523.1</v>
      </c>
      <c r="CR742">
        <v>40788.17</v>
      </c>
      <c r="CS742">
        <v>31492.73</v>
      </c>
      <c r="CT742">
        <v>23528.86</v>
      </c>
      <c r="CU742">
        <v>443834.2</v>
      </c>
      <c r="CV742">
        <v>34004.82</v>
      </c>
      <c r="CW742">
        <v>35273.71</v>
      </c>
      <c r="CX742">
        <v>22138.22</v>
      </c>
      <c r="CY742">
        <v>39732.08</v>
      </c>
      <c r="CZ742">
        <v>19940.3</v>
      </c>
      <c r="DA742">
        <v>77064.97</v>
      </c>
      <c r="DB742">
        <v>30536.11</v>
      </c>
      <c r="DC742">
        <v>33311.48</v>
      </c>
      <c r="DD742">
        <v>16709.49</v>
      </c>
      <c r="DE742">
        <v>19542.32</v>
      </c>
      <c r="DF742">
        <v>79418.05</v>
      </c>
      <c r="DG742">
        <v>15959.39</v>
      </c>
      <c r="DH742">
        <v>48767.29</v>
      </c>
      <c r="DI742">
        <v>18507.13</v>
      </c>
      <c r="DJ742">
        <v>21428.3</v>
      </c>
      <c r="DK742">
        <v>31927.37</v>
      </c>
      <c r="DL742">
        <v>22709.97</v>
      </c>
      <c r="DM742">
        <v>13248.63</v>
      </c>
      <c r="DN742">
        <v>20294.69</v>
      </c>
      <c r="DO742">
        <v>17859.06</v>
      </c>
      <c r="DP742">
        <v>14296.49</v>
      </c>
      <c r="DQ742">
        <v>12272</v>
      </c>
      <c r="DR742">
        <v>23812.57</v>
      </c>
      <c r="DS742">
        <v>13394.09</v>
      </c>
      <c r="DT742">
        <v>9076.482</v>
      </c>
      <c r="DU742">
        <v>13823.5</v>
      </c>
      <c r="DV742">
        <v>11059.51</v>
      </c>
      <c r="DW742">
        <v>9009.173</v>
      </c>
      <c r="DX742">
        <v>188672.8</v>
      </c>
      <c r="DY742">
        <v>30360.33</v>
      </c>
      <c r="DZ742">
        <v>46950.34</v>
      </c>
      <c r="EA742">
        <v>28208.99</v>
      </c>
      <c r="EB742">
        <v>197342.1</v>
      </c>
      <c r="EC742">
        <v>31279.79</v>
      </c>
      <c r="ED742">
        <v>418024.4</v>
      </c>
      <c r="EE742">
        <v>240410.3</v>
      </c>
      <c r="EF742">
        <v>33012.07</v>
      </c>
      <c r="EG742">
        <v>11697.84</v>
      </c>
      <c r="EH742">
        <v>17420.9</v>
      </c>
      <c r="EI742">
        <v>14586.63</v>
      </c>
      <c r="EJ742">
        <v>18130.62</v>
      </c>
      <c r="EK742">
        <v>30689.41</v>
      </c>
      <c r="EL742">
        <v>36279.47</v>
      </c>
      <c r="EM742">
        <v>13987.11</v>
      </c>
      <c r="EN742">
        <v>21419.6</v>
      </c>
      <c r="EO742">
        <v>10624.4</v>
      </c>
      <c r="EP742">
        <v>24788.87</v>
      </c>
      <c r="EQ742">
        <v>17610.73</v>
      </c>
      <c r="ER742">
        <v>18978.23</v>
      </c>
      <c r="ES742">
        <v>14596.97</v>
      </c>
      <c r="ET742">
        <v>18200.88</v>
      </c>
      <c r="EU742">
        <v>18617.07</v>
      </c>
      <c r="EV742">
        <v>15743.7</v>
      </c>
      <c r="EW742">
        <v>19193.29</v>
      </c>
      <c r="EX742">
        <v>19201.16</v>
      </c>
      <c r="EY742">
        <v>25164.76</v>
      </c>
      <c r="EZ742">
        <v>17479.73</v>
      </c>
      <c r="FA742">
        <v>18362.56</v>
      </c>
      <c r="FB742">
        <v>12488.51</v>
      </c>
      <c r="FC742">
        <v>27962.59</v>
      </c>
      <c r="FD742">
        <v>13615.68</v>
      </c>
      <c r="FE742">
        <v>262428.5</v>
      </c>
      <c r="FF742">
        <v>13334.06</v>
      </c>
      <c r="FG742">
        <v>14762.24</v>
      </c>
      <c r="FH742">
        <v>15573.41</v>
      </c>
      <c r="FI742">
        <v>19099.62</v>
      </c>
      <c r="FJ742">
        <v>8957.635</v>
      </c>
      <c r="FK742">
        <v>14846.23</v>
      </c>
      <c r="FL742">
        <v>21175.63</v>
      </c>
      <c r="FM742">
        <v>23583.13</v>
      </c>
      <c r="FN742">
        <v>34317.16</v>
      </c>
      <c r="FO742">
        <v>44478.39</v>
      </c>
      <c r="FP742">
        <v>315345.3</v>
      </c>
      <c r="FQ742">
        <v>22095.04</v>
      </c>
      <c r="FR742">
        <v>19421.31</v>
      </c>
      <c r="FS742">
        <v>72940.56</v>
      </c>
      <c r="FT742">
        <v>19256.4</v>
      </c>
      <c r="FU742">
        <v>15126.21</v>
      </c>
      <c r="FV742">
        <v>114983.2</v>
      </c>
      <c r="FW742">
        <v>25817.93</v>
      </c>
      <c r="FX742">
        <v>24939.06</v>
      </c>
      <c r="FY742">
        <v>29203.14</v>
      </c>
      <c r="FZ742">
        <v>27169.39</v>
      </c>
      <c r="GA742">
        <v>19834.11</v>
      </c>
      <c r="GB742">
        <v>17502.8</v>
      </c>
      <c r="GC742">
        <v>20696.99</v>
      </c>
      <c r="GD742">
        <v>147441.6</v>
      </c>
      <c r="GE742">
        <v>28310.25</v>
      </c>
      <c r="GF742">
        <v>72513.52</v>
      </c>
      <c r="GG742">
        <v>20124.39</v>
      </c>
      <c r="GH742">
        <v>16400.75</v>
      </c>
      <c r="GI742">
        <v>332541.3</v>
      </c>
      <c r="GJ742">
        <v>44361.92</v>
      </c>
      <c r="GK742">
        <v>157222.1</v>
      </c>
      <c r="GL742">
        <v>283790.5</v>
      </c>
      <c r="GM742">
        <v>27363.34</v>
      </c>
      <c r="GN742">
        <v>49949.62</v>
      </c>
      <c r="GO742">
        <v>45944.04</v>
      </c>
      <c r="GP742">
        <v>184932.6</v>
      </c>
      <c r="GQ742">
        <v>38507.45</v>
      </c>
      <c r="GR742">
        <v>176991.6</v>
      </c>
      <c r="GS742">
        <v>206652.8</v>
      </c>
      <c r="GT742">
        <v>235631.1</v>
      </c>
      <c r="GU742">
        <v>216017.5</v>
      </c>
      <c r="GV742">
        <v>90151.72</v>
      </c>
      <c r="GW742">
        <v>96580.89</v>
      </c>
      <c r="GX742">
        <v>154946.8</v>
      </c>
      <c r="GY742">
        <v>17022.45</v>
      </c>
      <c r="GZ742">
        <v>191309.5</v>
      </c>
      <c r="HA742">
        <v>147396.1</v>
      </c>
      <c r="HB742">
        <v>134449.1</v>
      </c>
      <c r="HC742">
        <v>73693.98</v>
      </c>
      <c r="HD742">
        <v>150703.6</v>
      </c>
      <c r="HE742">
        <v>121669</v>
      </c>
      <c r="HF742">
        <v>27968.06</v>
      </c>
      <c r="HG742">
        <v>25528.12</v>
      </c>
      <c r="HH742">
        <v>97035</v>
      </c>
      <c r="HI742">
        <v>23484.21</v>
      </c>
      <c r="HJ742">
        <v>82353.51</v>
      </c>
      <c r="HK742">
        <v>179244.9</v>
      </c>
    </row>
    <row r="743" spans="1:219">
      <c r="A743">
        <v>738</v>
      </c>
      <c r="B743">
        <v>14.91</v>
      </c>
      <c r="C743">
        <v>-1</v>
      </c>
      <c r="D743">
        <v>117</v>
      </c>
      <c r="E743" t="s">
        <v>223</v>
      </c>
      <c r="F743">
        <v>0.5522388</v>
      </c>
      <c r="G743" t="s">
        <v>224</v>
      </c>
      <c r="H743" t="s">
        <v>224</v>
      </c>
      <c r="J743">
        <v>-1</v>
      </c>
      <c r="K743" t="s">
        <v>224</v>
      </c>
      <c r="L743" t="s">
        <v>224</v>
      </c>
      <c r="M743">
        <v>0</v>
      </c>
      <c r="N743">
        <v>-1</v>
      </c>
      <c r="O743">
        <v>-1</v>
      </c>
      <c r="P743">
        <v>-1</v>
      </c>
      <c r="Q743" t="s">
        <v>22</v>
      </c>
      <c r="R743" t="s">
        <v>1227</v>
      </c>
      <c r="S743">
        <v>481397.6</v>
      </c>
      <c r="T743">
        <v>543497.6</v>
      </c>
      <c r="U743">
        <v>23257.22</v>
      </c>
      <c r="V743">
        <v>96077.25</v>
      </c>
      <c r="W743">
        <v>421565.4</v>
      </c>
      <c r="X743">
        <v>38166.81</v>
      </c>
      <c r="Y743">
        <v>700929</v>
      </c>
      <c r="Z743">
        <v>72843.97</v>
      </c>
      <c r="AA743">
        <v>57839.53</v>
      </c>
      <c r="AB743">
        <v>61320.22</v>
      </c>
      <c r="AC743">
        <v>59824.57</v>
      </c>
      <c r="AD743">
        <v>100435.3</v>
      </c>
      <c r="AE743">
        <v>68755.41</v>
      </c>
      <c r="AF743">
        <v>1497921</v>
      </c>
      <c r="AG743">
        <v>245582.9</v>
      </c>
      <c r="AH743">
        <v>116024.6</v>
      </c>
      <c r="AI743">
        <v>110505.7</v>
      </c>
      <c r="AJ743">
        <v>60499.28</v>
      </c>
      <c r="AK743">
        <v>559222.3</v>
      </c>
      <c r="AL743">
        <v>168627.8</v>
      </c>
      <c r="AM743">
        <v>50180.43</v>
      </c>
      <c r="AN743">
        <v>48223.93</v>
      </c>
      <c r="AO743">
        <v>83503.06</v>
      </c>
      <c r="AP743">
        <v>105680.1</v>
      </c>
      <c r="AQ743">
        <v>138325.1</v>
      </c>
      <c r="AR743">
        <v>120421.5</v>
      </c>
      <c r="AS743">
        <v>55282.36</v>
      </c>
      <c r="AT743">
        <v>85963.41</v>
      </c>
      <c r="AU743">
        <v>88907.8</v>
      </c>
      <c r="AV743">
        <v>71352.95</v>
      </c>
      <c r="AW743">
        <v>388997.8</v>
      </c>
      <c r="AX743">
        <v>263510.7</v>
      </c>
      <c r="AY743">
        <v>74576.09</v>
      </c>
      <c r="AZ743">
        <v>48492.45</v>
      </c>
      <c r="BA743">
        <v>116953.4</v>
      </c>
      <c r="BB743">
        <v>112714.1</v>
      </c>
      <c r="BC743">
        <v>35035.16</v>
      </c>
      <c r="BD743">
        <v>228820.4</v>
      </c>
      <c r="BE743">
        <v>445462.4</v>
      </c>
      <c r="BF743">
        <v>135430.4</v>
      </c>
      <c r="BG743">
        <v>63730.16</v>
      </c>
      <c r="BH743">
        <v>44557.99</v>
      </c>
      <c r="BI743">
        <v>53120.21</v>
      </c>
      <c r="BJ743">
        <v>102946.2</v>
      </c>
      <c r="BK743">
        <v>39708.16</v>
      </c>
      <c r="BL743">
        <v>244004.5</v>
      </c>
      <c r="BM743">
        <v>482350.9</v>
      </c>
      <c r="BN743">
        <v>97034.56</v>
      </c>
      <c r="BO743">
        <v>44276.67</v>
      </c>
      <c r="BP743">
        <v>150265.1</v>
      </c>
      <c r="BQ743">
        <v>88342.41</v>
      </c>
      <c r="BR743">
        <v>55918.92</v>
      </c>
      <c r="BS743">
        <v>52715.09</v>
      </c>
      <c r="BT743">
        <v>30054.87</v>
      </c>
      <c r="BU743">
        <v>73680.47</v>
      </c>
      <c r="BV743">
        <v>47581.24</v>
      </c>
      <c r="BW743">
        <v>47978.57</v>
      </c>
      <c r="BX743">
        <v>48617.09</v>
      </c>
      <c r="BY743">
        <v>40163.3</v>
      </c>
      <c r="BZ743">
        <v>45528.94</v>
      </c>
      <c r="CA743">
        <v>37609.2</v>
      </c>
      <c r="CB743">
        <v>229120.6</v>
      </c>
      <c r="CC743">
        <v>463625.2</v>
      </c>
      <c r="CD743">
        <v>308188.1</v>
      </c>
      <c r="CE743">
        <v>42156.46</v>
      </c>
      <c r="CF743">
        <v>56812.5</v>
      </c>
      <c r="CG743">
        <v>40938.99</v>
      </c>
      <c r="CH743">
        <v>48979.59</v>
      </c>
      <c r="CI743">
        <v>46789.65</v>
      </c>
      <c r="CJ743">
        <v>53989.06</v>
      </c>
      <c r="CK743">
        <v>75296.75</v>
      </c>
      <c r="CL743">
        <v>103625.9</v>
      </c>
      <c r="CM743">
        <v>65305.3</v>
      </c>
      <c r="CN743">
        <v>72306.17</v>
      </c>
      <c r="CO743">
        <v>38459.08</v>
      </c>
      <c r="CP743">
        <v>69681.7</v>
      </c>
      <c r="CQ743">
        <v>54363.02</v>
      </c>
      <c r="CR743">
        <v>36879.69</v>
      </c>
      <c r="CS743">
        <v>42909.44</v>
      </c>
      <c r="CT743">
        <v>49671.3</v>
      </c>
      <c r="CU743">
        <v>885569.3</v>
      </c>
      <c r="CV743">
        <v>63288.29</v>
      </c>
      <c r="CW743">
        <v>84013.42</v>
      </c>
      <c r="CX743">
        <v>53472.83</v>
      </c>
      <c r="CY743">
        <v>33950.37</v>
      </c>
      <c r="CZ743">
        <v>61589.67</v>
      </c>
      <c r="DA743">
        <v>67050.85</v>
      </c>
      <c r="DB743">
        <v>287042.6</v>
      </c>
      <c r="DC743">
        <v>481504</v>
      </c>
      <c r="DD743">
        <v>30537.82</v>
      </c>
      <c r="DE743">
        <v>4627433</v>
      </c>
      <c r="DF743">
        <v>71646.91</v>
      </c>
      <c r="DG743">
        <v>168173</v>
      </c>
      <c r="DH743">
        <v>43405.02</v>
      </c>
      <c r="DI743">
        <v>89734.7</v>
      </c>
      <c r="DJ743">
        <v>56905.93</v>
      </c>
      <c r="DK743">
        <v>55315.74</v>
      </c>
      <c r="DL743">
        <v>49976.07</v>
      </c>
      <c r="DM743">
        <v>48185.87</v>
      </c>
      <c r="DN743">
        <v>55208.38</v>
      </c>
      <c r="DO743">
        <v>34960.7</v>
      </c>
      <c r="DP743">
        <v>31444.52</v>
      </c>
      <c r="DQ743">
        <v>44168.28</v>
      </c>
      <c r="DR743">
        <v>40325.28</v>
      </c>
      <c r="DS743">
        <v>46912.74</v>
      </c>
      <c r="DT743">
        <v>38805.66</v>
      </c>
      <c r="DU743">
        <v>41942.52</v>
      </c>
      <c r="DV743">
        <v>28595.6</v>
      </c>
      <c r="DW743">
        <v>40585.99</v>
      </c>
      <c r="DX743">
        <v>215758.9</v>
      </c>
      <c r="DY743">
        <v>453468.7</v>
      </c>
      <c r="DZ743">
        <v>355704.8</v>
      </c>
      <c r="EA743">
        <v>58836.29</v>
      </c>
      <c r="EB743">
        <v>70997</v>
      </c>
      <c r="EC743">
        <v>102352.1</v>
      </c>
      <c r="ED743">
        <v>81269.09</v>
      </c>
      <c r="EE743">
        <v>39180.59</v>
      </c>
      <c r="EF743">
        <v>82775.37</v>
      </c>
      <c r="EG743">
        <v>38999.66</v>
      </c>
      <c r="EH743">
        <v>60502.85</v>
      </c>
      <c r="EI743">
        <v>55755.11</v>
      </c>
      <c r="EJ743">
        <v>54539.63</v>
      </c>
      <c r="EK743">
        <v>49401.3</v>
      </c>
      <c r="EL743">
        <v>50760.47</v>
      </c>
      <c r="EM743">
        <v>53663.28</v>
      </c>
      <c r="EN743">
        <v>57927.45</v>
      </c>
      <c r="EO743">
        <v>63361.38</v>
      </c>
      <c r="EP743">
        <v>116131.6</v>
      </c>
      <c r="EQ743">
        <v>45427.63</v>
      </c>
      <c r="ER743">
        <v>42527.63</v>
      </c>
      <c r="ES743">
        <v>48270.83</v>
      </c>
      <c r="ET743">
        <v>54441.54</v>
      </c>
      <c r="EU743">
        <v>33442.03</v>
      </c>
      <c r="EV743">
        <v>62437.54</v>
      </c>
      <c r="EW743">
        <v>44639.74</v>
      </c>
      <c r="EX743">
        <v>80251.97</v>
      </c>
      <c r="EY743">
        <v>54836.13</v>
      </c>
      <c r="EZ743">
        <v>45042.52</v>
      </c>
      <c r="FA743">
        <v>57163.63</v>
      </c>
      <c r="FB743">
        <v>34082.51</v>
      </c>
      <c r="FC743">
        <v>272925</v>
      </c>
      <c r="FD743">
        <v>155671</v>
      </c>
      <c r="FE743">
        <v>80949.34</v>
      </c>
      <c r="FF743">
        <v>60763.27</v>
      </c>
      <c r="FG743">
        <v>83633.55</v>
      </c>
      <c r="FH743">
        <v>42628</v>
      </c>
      <c r="FI743">
        <v>39116.01</v>
      </c>
      <c r="FJ743">
        <v>42773.74</v>
      </c>
      <c r="FK743">
        <v>61008.89</v>
      </c>
      <c r="FL743">
        <v>103636.5</v>
      </c>
      <c r="FM743">
        <v>52903.6</v>
      </c>
      <c r="FN743">
        <v>45441.07</v>
      </c>
      <c r="FO743">
        <v>125947.2</v>
      </c>
      <c r="FP743">
        <v>221377.7</v>
      </c>
      <c r="FQ743">
        <v>43300.94</v>
      </c>
      <c r="FR743">
        <v>96242.33</v>
      </c>
      <c r="FS743">
        <v>81676.01</v>
      </c>
      <c r="FT743">
        <v>52899.09</v>
      </c>
      <c r="FU743">
        <v>48713.25</v>
      </c>
      <c r="FV743">
        <v>95848.09</v>
      </c>
      <c r="FW743">
        <v>144115</v>
      </c>
      <c r="FX743">
        <v>47717.89</v>
      </c>
      <c r="FY743">
        <v>45031.97</v>
      </c>
      <c r="FZ743">
        <v>56463.55</v>
      </c>
      <c r="GA743">
        <v>211140.9</v>
      </c>
      <c r="GB743">
        <v>63831.46</v>
      </c>
      <c r="GC743">
        <v>40352.82</v>
      </c>
      <c r="GD743">
        <v>81226.33</v>
      </c>
      <c r="GE743">
        <v>201252</v>
      </c>
      <c r="GF743">
        <v>62988.78</v>
      </c>
      <c r="GG743">
        <v>69212.39</v>
      </c>
      <c r="GH743">
        <v>45886.75</v>
      </c>
      <c r="GI743">
        <v>46627.39</v>
      </c>
      <c r="GJ743">
        <v>73924.91</v>
      </c>
      <c r="GK743">
        <v>76166.22</v>
      </c>
      <c r="GL743">
        <v>80437.7</v>
      </c>
      <c r="GM743">
        <v>75355.99</v>
      </c>
      <c r="GN743">
        <v>80054</v>
      </c>
      <c r="GO743">
        <v>458758.5</v>
      </c>
      <c r="GP743">
        <v>736652.6</v>
      </c>
      <c r="GQ743">
        <v>730505.6</v>
      </c>
      <c r="GR743">
        <v>716181.4</v>
      </c>
      <c r="GS743">
        <v>784567.2</v>
      </c>
      <c r="GT743">
        <v>598456.1</v>
      </c>
      <c r="GU743">
        <v>580143.9</v>
      </c>
      <c r="GV743">
        <v>343823.8</v>
      </c>
      <c r="GW743">
        <v>281754.7</v>
      </c>
      <c r="GX743">
        <v>411625.8</v>
      </c>
      <c r="GY743">
        <v>49001.98</v>
      </c>
      <c r="GZ743">
        <v>386048.6</v>
      </c>
      <c r="HA743">
        <v>278752.6</v>
      </c>
      <c r="HB743">
        <v>403759</v>
      </c>
      <c r="HC743">
        <v>279151.5</v>
      </c>
      <c r="HD743">
        <v>288211.6</v>
      </c>
      <c r="HE743">
        <v>258743.1</v>
      </c>
      <c r="HF743">
        <v>191403.4</v>
      </c>
      <c r="HG743">
        <v>177365.7</v>
      </c>
      <c r="HH743">
        <v>247674.4</v>
      </c>
      <c r="HI743">
        <v>204029.5</v>
      </c>
      <c r="HJ743">
        <v>347910.9</v>
      </c>
      <c r="HK743">
        <v>397376.4</v>
      </c>
    </row>
    <row r="744" spans="1:219">
      <c r="A744">
        <v>739</v>
      </c>
      <c r="B744">
        <v>15.02</v>
      </c>
      <c r="C744">
        <v>-1</v>
      </c>
      <c r="D744">
        <v>221</v>
      </c>
      <c r="E744" t="s">
        <v>223</v>
      </c>
      <c r="F744">
        <v>0.7562189</v>
      </c>
      <c r="G744" t="s">
        <v>224</v>
      </c>
      <c r="H744" t="s">
        <v>224</v>
      </c>
      <c r="J744">
        <v>-1</v>
      </c>
      <c r="K744" t="s">
        <v>224</v>
      </c>
      <c r="L744" t="s">
        <v>224</v>
      </c>
      <c r="M744">
        <v>0</v>
      </c>
      <c r="N744">
        <v>-1</v>
      </c>
      <c r="O744">
        <v>-1</v>
      </c>
      <c r="P744">
        <v>-1</v>
      </c>
      <c r="Q744" t="s">
        <v>22</v>
      </c>
      <c r="R744" t="s">
        <v>1228</v>
      </c>
      <c r="S744">
        <v>223921.4</v>
      </c>
      <c r="T744">
        <v>146567.8</v>
      </c>
      <c r="U744">
        <v>325407.8</v>
      </c>
      <c r="V744">
        <v>152569.7</v>
      </c>
      <c r="W744">
        <v>272647.9</v>
      </c>
      <c r="X744">
        <v>93857.63</v>
      </c>
      <c r="Y744">
        <v>116103</v>
      </c>
      <c r="Z744">
        <v>88454.6</v>
      </c>
      <c r="AA744">
        <v>85461.12</v>
      </c>
      <c r="AB744">
        <v>197721.7</v>
      </c>
      <c r="AC744">
        <v>220173</v>
      </c>
      <c r="AD744">
        <v>117270</v>
      </c>
      <c r="AE744">
        <v>71522.4</v>
      </c>
      <c r="AF744">
        <v>120455.5</v>
      </c>
      <c r="AG744">
        <v>235882.8</v>
      </c>
      <c r="AH744">
        <v>172307.8</v>
      </c>
      <c r="AI744">
        <v>95127.79</v>
      </c>
      <c r="AJ744">
        <v>118404.2</v>
      </c>
      <c r="AK744">
        <v>101765.9</v>
      </c>
      <c r="AL744">
        <v>106149</v>
      </c>
      <c r="AM744">
        <v>156489.3</v>
      </c>
      <c r="AN744">
        <v>57165.26</v>
      </c>
      <c r="AO744">
        <v>57494.19</v>
      </c>
      <c r="AP744">
        <v>92035.34</v>
      </c>
      <c r="AQ744">
        <v>170175</v>
      </c>
      <c r="AR744">
        <v>97582.44</v>
      </c>
      <c r="AS744">
        <v>79262.74</v>
      </c>
      <c r="AT744">
        <v>78329.89</v>
      </c>
      <c r="AU744">
        <v>110590.3</v>
      </c>
      <c r="AV744">
        <v>61567.59</v>
      </c>
      <c r="AW744">
        <v>127476.3</v>
      </c>
      <c r="AX744">
        <v>98425.83</v>
      </c>
      <c r="AY744">
        <v>2533293</v>
      </c>
      <c r="AZ744">
        <v>62839.21</v>
      </c>
      <c r="BA744">
        <v>44738.9</v>
      </c>
      <c r="BB744">
        <v>141793.9</v>
      </c>
      <c r="BC744">
        <v>76582.99</v>
      </c>
      <c r="BD744">
        <v>121266.9</v>
      </c>
      <c r="BE744">
        <v>137098.8</v>
      </c>
      <c r="BF744">
        <v>113295.5</v>
      </c>
      <c r="BG744">
        <v>107372.2</v>
      </c>
      <c r="BH744">
        <v>338309</v>
      </c>
      <c r="BI744">
        <v>105743.2</v>
      </c>
      <c r="BJ744">
        <v>125149</v>
      </c>
      <c r="BK744">
        <v>225862.8</v>
      </c>
      <c r="BL744">
        <v>112168.2</v>
      </c>
      <c r="BM744">
        <v>135915.8</v>
      </c>
      <c r="BN744">
        <v>136972.8</v>
      </c>
      <c r="BO744">
        <v>265891.5</v>
      </c>
      <c r="BP744">
        <v>143737.4</v>
      </c>
      <c r="BQ744">
        <v>89703.55</v>
      </c>
      <c r="BR744">
        <v>94411.01</v>
      </c>
      <c r="BS744">
        <v>88481.91</v>
      </c>
      <c r="BT744">
        <v>124120</v>
      </c>
      <c r="BU744">
        <v>266805</v>
      </c>
      <c r="BV744">
        <v>495451.8</v>
      </c>
      <c r="BW744">
        <v>202109.6</v>
      </c>
      <c r="BX744">
        <v>73536.19</v>
      </c>
      <c r="BY744">
        <v>93260.41</v>
      </c>
      <c r="BZ744">
        <v>61274.18</v>
      </c>
      <c r="CA744">
        <v>71857.58</v>
      </c>
      <c r="CB744">
        <v>94769.16</v>
      </c>
      <c r="CC744">
        <v>110611.3</v>
      </c>
      <c r="CD744">
        <v>154078.4</v>
      </c>
      <c r="CE744">
        <v>126554.8</v>
      </c>
      <c r="CF744">
        <v>234808.5</v>
      </c>
      <c r="CG744">
        <v>52777.64</v>
      </c>
      <c r="CH744">
        <v>194626.2</v>
      </c>
      <c r="CI744">
        <v>54885.95</v>
      </c>
      <c r="CJ744">
        <v>59609.92</v>
      </c>
      <c r="CK744">
        <v>120752.9</v>
      </c>
      <c r="CL744">
        <v>44465.95</v>
      </c>
      <c r="CM744">
        <v>142487.9</v>
      </c>
      <c r="CN744">
        <v>98244.66</v>
      </c>
      <c r="CO744">
        <v>110385.9</v>
      </c>
      <c r="CP744">
        <v>180033.9</v>
      </c>
      <c r="CQ744">
        <v>104436.1</v>
      </c>
      <c r="CR744">
        <v>65287.68</v>
      </c>
      <c r="CS744">
        <v>93043.27</v>
      </c>
      <c r="CT744">
        <v>72060.09</v>
      </c>
      <c r="CU744">
        <v>118231.4</v>
      </c>
      <c r="CV744">
        <v>183025.7</v>
      </c>
      <c r="CW744">
        <v>346453.2</v>
      </c>
      <c r="CX744">
        <v>112168.7</v>
      </c>
      <c r="CY744">
        <v>202316</v>
      </c>
      <c r="CZ744">
        <v>79233.64</v>
      </c>
      <c r="DA744">
        <v>86356.03</v>
      </c>
      <c r="DB744">
        <v>41545.68</v>
      </c>
      <c r="DC744">
        <v>46544.79</v>
      </c>
      <c r="DD744">
        <v>47946.38</v>
      </c>
      <c r="DE744">
        <v>93327.34</v>
      </c>
      <c r="DF744">
        <v>109777.7</v>
      </c>
      <c r="DG744">
        <v>80117.54</v>
      </c>
      <c r="DH744">
        <v>1840808</v>
      </c>
      <c r="DI744">
        <v>148406.2</v>
      </c>
      <c r="DJ744">
        <v>95892.47</v>
      </c>
      <c r="DK744">
        <v>100968.4</v>
      </c>
      <c r="DL744">
        <v>102668.9</v>
      </c>
      <c r="DM744">
        <v>155902</v>
      </c>
      <c r="DN744">
        <v>90721.66</v>
      </c>
      <c r="DO744">
        <v>123252.8</v>
      </c>
      <c r="DP744">
        <v>89593.94</v>
      </c>
      <c r="DQ744">
        <v>83363.98</v>
      </c>
      <c r="DR744">
        <v>46743.68</v>
      </c>
      <c r="DS744">
        <v>93927.42</v>
      </c>
      <c r="DT744">
        <v>43399.37</v>
      </c>
      <c r="DU744">
        <v>63847.26</v>
      </c>
      <c r="DV744">
        <v>65717.09</v>
      </c>
      <c r="DW744">
        <v>49043.02</v>
      </c>
      <c r="DX744">
        <v>155629.4</v>
      </c>
      <c r="DY744">
        <v>118837.3</v>
      </c>
      <c r="DZ744">
        <v>231351.3</v>
      </c>
      <c r="EA744">
        <v>127775.3</v>
      </c>
      <c r="EB744">
        <v>93634.56</v>
      </c>
      <c r="EC744">
        <v>103272.1</v>
      </c>
      <c r="ED744">
        <v>87030.65</v>
      </c>
      <c r="EE744">
        <v>113576.3</v>
      </c>
      <c r="EF744">
        <v>236172.2</v>
      </c>
      <c r="EG744">
        <v>171418.6</v>
      </c>
      <c r="EH744">
        <v>72247.19</v>
      </c>
      <c r="EI744">
        <v>126687.4</v>
      </c>
      <c r="EJ744">
        <v>64518.04</v>
      </c>
      <c r="EK744">
        <v>87929.95</v>
      </c>
      <c r="EL744">
        <v>154881.7</v>
      </c>
      <c r="EM744">
        <v>128473</v>
      </c>
      <c r="EN744">
        <v>63218.13</v>
      </c>
      <c r="EO744">
        <v>59332.54</v>
      </c>
      <c r="EP744">
        <v>302374.1</v>
      </c>
      <c r="EQ744">
        <v>86803.22</v>
      </c>
      <c r="ER744">
        <v>182440.8</v>
      </c>
      <c r="ES744">
        <v>66247.43</v>
      </c>
      <c r="ET744">
        <v>141593</v>
      </c>
      <c r="EU744">
        <v>44835.73</v>
      </c>
      <c r="EV744">
        <v>80344.98</v>
      </c>
      <c r="EW744">
        <v>92333.24</v>
      </c>
      <c r="EX744">
        <v>156909.5</v>
      </c>
      <c r="EY744">
        <v>90294.27</v>
      </c>
      <c r="EZ744">
        <v>85382.48</v>
      </c>
      <c r="FA744">
        <v>157899.9</v>
      </c>
      <c r="FB744">
        <v>83292.79</v>
      </c>
      <c r="FC744">
        <v>60291.79</v>
      </c>
      <c r="FD744">
        <v>100735</v>
      </c>
      <c r="FE744">
        <v>93985.75</v>
      </c>
      <c r="FF744">
        <v>109664.5</v>
      </c>
      <c r="FG744">
        <v>108062.4</v>
      </c>
      <c r="FH744">
        <v>83150.29</v>
      </c>
      <c r="FI744">
        <v>88844.3</v>
      </c>
      <c r="FJ744">
        <v>34803.22</v>
      </c>
      <c r="FK744">
        <v>77641.26</v>
      </c>
      <c r="FL744">
        <v>81606.98</v>
      </c>
      <c r="FM744">
        <v>96654.13</v>
      </c>
      <c r="FN744">
        <v>93090.89</v>
      </c>
      <c r="FO744">
        <v>101469.6</v>
      </c>
      <c r="FP744">
        <v>170639.4</v>
      </c>
      <c r="FQ744">
        <v>150053.6</v>
      </c>
      <c r="FR744">
        <v>100411.4</v>
      </c>
      <c r="FS744">
        <v>526211.1</v>
      </c>
      <c r="FT744">
        <v>115374.9</v>
      </c>
      <c r="FU744">
        <v>70419.73</v>
      </c>
      <c r="FV744">
        <v>179669.3</v>
      </c>
      <c r="FW744">
        <v>93786.92</v>
      </c>
      <c r="FX744">
        <v>94000.83</v>
      </c>
      <c r="FY744">
        <v>91975.61</v>
      </c>
      <c r="FZ744">
        <v>63988.1</v>
      </c>
      <c r="GA744">
        <v>107858.8</v>
      </c>
      <c r="GB744">
        <v>84482.23</v>
      </c>
      <c r="GC744">
        <v>82211.66</v>
      </c>
      <c r="GD744">
        <v>113600.2</v>
      </c>
      <c r="GE744">
        <v>119701.3</v>
      </c>
      <c r="GF744">
        <v>116920</v>
      </c>
      <c r="GG744">
        <v>148701.1</v>
      </c>
      <c r="GH744">
        <v>123805.8</v>
      </c>
      <c r="GI744">
        <v>98498.19</v>
      </c>
      <c r="GJ744">
        <v>126164.1</v>
      </c>
      <c r="GK744">
        <v>96866.64</v>
      </c>
      <c r="GL744">
        <v>99162.73</v>
      </c>
      <c r="GM744">
        <v>122486.8</v>
      </c>
      <c r="GN744">
        <v>145804.5</v>
      </c>
      <c r="GO744">
        <v>133347.5</v>
      </c>
      <c r="GP744">
        <v>723866.2</v>
      </c>
      <c r="GQ744">
        <v>1437182</v>
      </c>
      <c r="GR744">
        <v>1734144</v>
      </c>
      <c r="GS744">
        <v>2592750</v>
      </c>
      <c r="GT744">
        <v>2404172</v>
      </c>
      <c r="GU744">
        <v>2607469</v>
      </c>
      <c r="GV744">
        <v>122549.1</v>
      </c>
      <c r="GW744">
        <v>170756.1</v>
      </c>
      <c r="GX744">
        <v>316633.3</v>
      </c>
      <c r="GY744">
        <v>140130.3</v>
      </c>
      <c r="GZ744">
        <v>465690.4</v>
      </c>
      <c r="HA744">
        <v>199887.3</v>
      </c>
      <c r="HB744">
        <v>329217.4</v>
      </c>
      <c r="HC744">
        <v>319728.8</v>
      </c>
      <c r="HD744">
        <v>507046.5</v>
      </c>
      <c r="HE744">
        <v>86087.83</v>
      </c>
      <c r="HF744">
        <v>386112.3</v>
      </c>
      <c r="HG744">
        <v>481212.2</v>
      </c>
      <c r="HH744">
        <v>682974.9</v>
      </c>
      <c r="HI744">
        <v>953773.1</v>
      </c>
      <c r="HJ744">
        <v>1321041</v>
      </c>
      <c r="HK744">
        <v>1554532</v>
      </c>
    </row>
    <row r="745" spans="1:219">
      <c r="A745">
        <v>740</v>
      </c>
      <c r="B745">
        <v>15.03</v>
      </c>
      <c r="C745">
        <v>-1</v>
      </c>
      <c r="D745">
        <v>206</v>
      </c>
      <c r="E745" t="s">
        <v>223</v>
      </c>
      <c r="F745">
        <v>0.3134328</v>
      </c>
      <c r="G745" t="s">
        <v>224</v>
      </c>
      <c r="H745" t="s">
        <v>224</v>
      </c>
      <c r="J745">
        <v>-1</v>
      </c>
      <c r="K745" t="s">
        <v>224</v>
      </c>
      <c r="L745" t="s">
        <v>224</v>
      </c>
      <c r="M745">
        <v>0</v>
      </c>
      <c r="N745">
        <v>-1</v>
      </c>
      <c r="O745">
        <v>-1</v>
      </c>
      <c r="P745">
        <v>-1</v>
      </c>
      <c r="Q745" t="s">
        <v>23</v>
      </c>
      <c r="R745" t="s">
        <v>1229</v>
      </c>
      <c r="S745">
        <v>318543.8</v>
      </c>
      <c r="T745">
        <v>113783.3</v>
      </c>
      <c r="U745">
        <v>50736.46</v>
      </c>
      <c r="V745">
        <v>161702.2</v>
      </c>
      <c r="W745">
        <v>91960.16</v>
      </c>
      <c r="X745">
        <v>110353.1</v>
      </c>
      <c r="Y745">
        <v>144071.3</v>
      </c>
      <c r="Z745">
        <v>82407.46</v>
      </c>
      <c r="AA745">
        <v>79715.87</v>
      </c>
      <c r="AB745">
        <v>113675.8</v>
      </c>
      <c r="AC745">
        <v>164626.8</v>
      </c>
      <c r="AD745">
        <v>29806.56</v>
      </c>
      <c r="AE745">
        <v>138801.4</v>
      </c>
      <c r="AF745">
        <v>96450.24</v>
      </c>
      <c r="AG745">
        <v>29467.37</v>
      </c>
      <c r="AH745">
        <v>46503.85</v>
      </c>
      <c r="AI745">
        <v>119277.1</v>
      </c>
      <c r="AJ745">
        <v>335372.7</v>
      </c>
      <c r="AK745">
        <v>53794.97</v>
      </c>
      <c r="AL745">
        <v>170647.3</v>
      </c>
      <c r="AM745">
        <v>88095.95</v>
      </c>
      <c r="AN745">
        <v>187673</v>
      </c>
      <c r="AO745">
        <v>156005.9</v>
      </c>
      <c r="AP745">
        <v>63788.52</v>
      </c>
      <c r="AQ745">
        <v>64714.34</v>
      </c>
      <c r="AR745">
        <v>122343.3</v>
      </c>
      <c r="AS745">
        <v>73530.53</v>
      </c>
      <c r="AT745">
        <v>58293.4</v>
      </c>
      <c r="AU745">
        <v>61123.15</v>
      </c>
      <c r="AV745">
        <v>116719.5</v>
      </c>
      <c r="AW745">
        <v>147265.3</v>
      </c>
      <c r="AX745">
        <v>96463.07</v>
      </c>
      <c r="AY745">
        <v>132107.1</v>
      </c>
      <c r="AZ745">
        <v>74731.54</v>
      </c>
      <c r="BA745">
        <v>118457.1</v>
      </c>
      <c r="BB745">
        <v>121507.2</v>
      </c>
      <c r="BC745">
        <v>59546.99</v>
      </c>
      <c r="BD745">
        <v>81767.83</v>
      </c>
      <c r="BE745">
        <v>185093.1</v>
      </c>
      <c r="BF745">
        <v>33594.27</v>
      </c>
      <c r="BG745">
        <v>74515.66</v>
      </c>
      <c r="BH745">
        <v>63869.82</v>
      </c>
      <c r="BI745">
        <v>56075.71</v>
      </c>
      <c r="BJ745">
        <v>40041.04</v>
      </c>
      <c r="BK745">
        <v>72754.89</v>
      </c>
      <c r="BL745">
        <v>214145.3</v>
      </c>
      <c r="BM745">
        <v>140531</v>
      </c>
      <c r="BN745">
        <v>41946.91</v>
      </c>
      <c r="BO745">
        <v>34684.4</v>
      </c>
      <c r="BP745">
        <v>117776.9</v>
      </c>
      <c r="BQ745">
        <v>135263.1</v>
      </c>
      <c r="BR745">
        <v>31329.59</v>
      </c>
      <c r="BS745">
        <v>163254.7</v>
      </c>
      <c r="BT745">
        <v>80220.11</v>
      </c>
      <c r="BU745">
        <v>34929.6</v>
      </c>
      <c r="BV745">
        <v>47115.07</v>
      </c>
      <c r="BW745">
        <v>71011.28</v>
      </c>
      <c r="BX745">
        <v>76183.21</v>
      </c>
      <c r="BY745">
        <v>94766.88</v>
      </c>
      <c r="BZ745">
        <v>70700.43</v>
      </c>
      <c r="CA745">
        <v>62645.32</v>
      </c>
      <c r="CB745">
        <v>173721.7</v>
      </c>
      <c r="CC745">
        <v>48512.17</v>
      </c>
      <c r="CD745">
        <v>84051.22</v>
      </c>
      <c r="CE745">
        <v>37068.32</v>
      </c>
      <c r="CF745">
        <v>63314.08</v>
      </c>
      <c r="CG745">
        <v>144692.1</v>
      </c>
      <c r="CH745">
        <v>49729.91</v>
      </c>
      <c r="CI745">
        <v>175942.9</v>
      </c>
      <c r="CJ745">
        <v>102823</v>
      </c>
      <c r="CK745">
        <v>56407.8</v>
      </c>
      <c r="CL745">
        <v>67751.08</v>
      </c>
      <c r="CM745">
        <v>72878.45</v>
      </c>
      <c r="CN745">
        <v>53070.16</v>
      </c>
      <c r="CO745">
        <v>58513.91</v>
      </c>
      <c r="CP745">
        <v>90532.16</v>
      </c>
      <c r="CQ745">
        <v>33708.35</v>
      </c>
      <c r="CR745">
        <v>60291.59</v>
      </c>
      <c r="CS745">
        <v>73518.78</v>
      </c>
      <c r="CT745">
        <v>84235.85</v>
      </c>
      <c r="CU745">
        <v>107527.5</v>
      </c>
      <c r="CV745">
        <v>127974.1</v>
      </c>
      <c r="CW745">
        <v>58679.72</v>
      </c>
      <c r="CX745">
        <v>69763.24</v>
      </c>
      <c r="CY745">
        <v>42806.93</v>
      </c>
      <c r="CZ745">
        <v>260049.6</v>
      </c>
      <c r="DA745">
        <v>59638.64</v>
      </c>
      <c r="DB745">
        <v>261947.8</v>
      </c>
      <c r="DC745">
        <v>96640.67</v>
      </c>
      <c r="DD745">
        <v>74625.2</v>
      </c>
      <c r="DE745">
        <v>202494.6</v>
      </c>
      <c r="DF745">
        <v>425021.3</v>
      </c>
      <c r="DG745">
        <v>156030.7</v>
      </c>
      <c r="DH745">
        <v>77257.02</v>
      </c>
      <c r="DI745">
        <v>33250.9</v>
      </c>
      <c r="DJ745">
        <v>125899.1</v>
      </c>
      <c r="DK745">
        <v>36071.05</v>
      </c>
      <c r="DL745">
        <v>51185.93</v>
      </c>
      <c r="DM745">
        <v>65820.45</v>
      </c>
      <c r="DN745">
        <v>73731.38</v>
      </c>
      <c r="DO745">
        <v>42739</v>
      </c>
      <c r="DP745">
        <v>142960.1</v>
      </c>
      <c r="DQ745">
        <v>147242.7</v>
      </c>
      <c r="DR745">
        <v>16470.95</v>
      </c>
      <c r="DS745">
        <v>72218.3</v>
      </c>
      <c r="DT745">
        <v>17304.98</v>
      </c>
      <c r="DU745">
        <v>44032.73</v>
      </c>
      <c r="DV745">
        <v>8269.726</v>
      </c>
      <c r="DW745">
        <v>37257.59</v>
      </c>
      <c r="DX745">
        <v>138171.1</v>
      </c>
      <c r="DY745">
        <v>61600.14</v>
      </c>
      <c r="DZ745">
        <v>201622.4</v>
      </c>
      <c r="EA745">
        <v>142712.3</v>
      </c>
      <c r="EB745">
        <v>20119.48</v>
      </c>
      <c r="EC745">
        <v>172666.7</v>
      </c>
      <c r="ED745">
        <v>102674.9</v>
      </c>
      <c r="EE745">
        <v>148435.3</v>
      </c>
      <c r="EF745">
        <v>90543.63</v>
      </c>
      <c r="EG745">
        <v>54693.21</v>
      </c>
      <c r="EH745">
        <v>105774.9</v>
      </c>
      <c r="EI745">
        <v>43047.1</v>
      </c>
      <c r="EJ745">
        <v>73440.97</v>
      </c>
      <c r="EK745">
        <v>134502.7</v>
      </c>
      <c r="EL745">
        <v>79756.49</v>
      </c>
      <c r="EM745">
        <v>31223.07</v>
      </c>
      <c r="EN745">
        <v>87227.61</v>
      </c>
      <c r="EO745">
        <v>72095.28</v>
      </c>
      <c r="EP745">
        <v>130031.7</v>
      </c>
      <c r="EQ745">
        <v>53926.61</v>
      </c>
      <c r="ER745">
        <v>65449.75</v>
      </c>
      <c r="ES745">
        <v>90695.54</v>
      </c>
      <c r="ET745">
        <v>82670.4</v>
      </c>
      <c r="EU745">
        <v>184155.8</v>
      </c>
      <c r="EV745">
        <v>45713.74</v>
      </c>
      <c r="EW745">
        <v>45456.78</v>
      </c>
      <c r="EX745">
        <v>32115.15</v>
      </c>
      <c r="EY745">
        <v>65818.87</v>
      </c>
      <c r="EZ745">
        <v>55770.56</v>
      </c>
      <c r="FA745">
        <v>64856.88</v>
      </c>
      <c r="FB745">
        <v>78779.59</v>
      </c>
      <c r="FC745">
        <v>105635.9</v>
      </c>
      <c r="FD745">
        <v>45885.36</v>
      </c>
      <c r="FE745">
        <v>162199.2</v>
      </c>
      <c r="FF745">
        <v>22596.95</v>
      </c>
      <c r="FG745">
        <v>131955.9</v>
      </c>
      <c r="FH745">
        <v>83667.38</v>
      </c>
      <c r="FI745">
        <v>122811</v>
      </c>
      <c r="FJ745">
        <v>52204.18</v>
      </c>
      <c r="FK745">
        <v>45700.38</v>
      </c>
      <c r="FL745">
        <v>99265.78</v>
      </c>
      <c r="FM745">
        <v>190570.8</v>
      </c>
      <c r="FN745">
        <v>62014.1</v>
      </c>
      <c r="FO745">
        <v>61134.77</v>
      </c>
      <c r="FP745">
        <v>121294.1</v>
      </c>
      <c r="FQ745">
        <v>64108.49</v>
      </c>
      <c r="FR745">
        <v>47370.96</v>
      </c>
      <c r="FS745">
        <v>88740.98</v>
      </c>
      <c r="FT745">
        <v>116605.3</v>
      </c>
      <c r="FU745">
        <v>70083.51</v>
      </c>
      <c r="FV745">
        <v>49136.71</v>
      </c>
      <c r="FW745">
        <v>134368</v>
      </c>
      <c r="FX745">
        <v>124222.8</v>
      </c>
      <c r="FY745">
        <v>65608.48</v>
      </c>
      <c r="FZ745">
        <v>79888.66</v>
      </c>
      <c r="GA745">
        <v>61230.5</v>
      </c>
      <c r="GB745">
        <v>79993.27</v>
      </c>
      <c r="GC745">
        <v>87287.09</v>
      </c>
      <c r="GD745">
        <v>69434.63</v>
      </c>
      <c r="GE745">
        <v>336920.6</v>
      </c>
      <c r="GF745">
        <v>34798.45</v>
      </c>
      <c r="GG745">
        <v>46265.27</v>
      </c>
      <c r="GH745">
        <v>91538.2</v>
      </c>
      <c r="GI745">
        <v>64861.13</v>
      </c>
      <c r="GJ745">
        <v>56376.35</v>
      </c>
      <c r="GK745">
        <v>100251.1</v>
      </c>
      <c r="GL745">
        <v>116937.3</v>
      </c>
      <c r="GM745">
        <v>61224.99</v>
      </c>
      <c r="GN745">
        <v>14291.17</v>
      </c>
      <c r="GO745">
        <v>54523.46</v>
      </c>
      <c r="GP745">
        <v>128988.8</v>
      </c>
      <c r="GQ745">
        <v>45916.7</v>
      </c>
      <c r="GR745">
        <v>52841.51</v>
      </c>
      <c r="GS745">
        <v>59419.61</v>
      </c>
      <c r="GT745">
        <v>114328.1</v>
      </c>
      <c r="GU745">
        <v>85302.23</v>
      </c>
      <c r="GV745">
        <v>140878</v>
      </c>
      <c r="GW745">
        <v>85972.04</v>
      </c>
      <c r="GX745">
        <v>204124.8</v>
      </c>
      <c r="GY745">
        <v>84892.63</v>
      </c>
      <c r="GZ745">
        <v>35709.35</v>
      </c>
      <c r="HA745">
        <v>28198.13</v>
      </c>
      <c r="HB745">
        <v>91607.73</v>
      </c>
      <c r="HC745">
        <v>34100.11</v>
      </c>
      <c r="HD745">
        <v>132625.4</v>
      </c>
      <c r="HE745">
        <v>110896.8</v>
      </c>
      <c r="HF745">
        <v>108967.9</v>
      </c>
      <c r="HG745">
        <v>82671.75</v>
      </c>
      <c r="HH745">
        <v>20978</v>
      </c>
      <c r="HI745">
        <v>33248.1</v>
      </c>
      <c r="HJ745">
        <v>58776.45</v>
      </c>
      <c r="HK745">
        <v>64517.84</v>
      </c>
    </row>
    <row r="746" spans="1:219">
      <c r="A746">
        <v>741</v>
      </c>
      <c r="B746">
        <v>15.06</v>
      </c>
      <c r="C746">
        <v>-1</v>
      </c>
      <c r="D746">
        <v>308</v>
      </c>
      <c r="E746" t="s">
        <v>223</v>
      </c>
      <c r="F746">
        <v>0.358209</v>
      </c>
      <c r="G746" t="s">
        <v>224</v>
      </c>
      <c r="H746" t="s">
        <v>224</v>
      </c>
      <c r="J746">
        <v>-1</v>
      </c>
      <c r="K746" t="s">
        <v>224</v>
      </c>
      <c r="L746" t="s">
        <v>224</v>
      </c>
      <c r="M746">
        <v>0</v>
      </c>
      <c r="N746">
        <v>-1</v>
      </c>
      <c r="O746">
        <v>-1</v>
      </c>
      <c r="P746">
        <v>-1</v>
      </c>
      <c r="Q746" t="s">
        <v>22</v>
      </c>
      <c r="R746" t="s">
        <v>1230</v>
      </c>
      <c r="S746">
        <v>13184.9</v>
      </c>
      <c r="T746">
        <v>10545.34</v>
      </c>
      <c r="U746">
        <v>16038.77</v>
      </c>
      <c r="V746">
        <v>7685.956</v>
      </c>
      <c r="W746">
        <v>6467.606</v>
      </c>
      <c r="X746">
        <v>8181.186</v>
      </c>
      <c r="Y746">
        <v>36244.75</v>
      </c>
      <c r="Z746">
        <v>10678.14</v>
      </c>
      <c r="AA746">
        <v>9810.361</v>
      </c>
      <c r="AB746">
        <v>64647.2</v>
      </c>
      <c r="AC746">
        <v>7790.981</v>
      </c>
      <c r="AD746">
        <v>12060.15</v>
      </c>
      <c r="AE746">
        <v>8067.146</v>
      </c>
      <c r="AF746">
        <v>55559.33</v>
      </c>
      <c r="AG746">
        <v>32693.76</v>
      </c>
      <c r="AH746">
        <v>42198.16</v>
      </c>
      <c r="AI746">
        <v>9941.119</v>
      </c>
      <c r="AJ746">
        <v>11393.45</v>
      </c>
      <c r="AK746">
        <v>24195.51</v>
      </c>
      <c r="AL746">
        <v>16167.65</v>
      </c>
      <c r="AM746">
        <v>44237.23</v>
      </c>
      <c r="AN746">
        <v>11789.59</v>
      </c>
      <c r="AO746">
        <v>11391.8</v>
      </c>
      <c r="AP746">
        <v>20111.08</v>
      </c>
      <c r="AQ746">
        <v>11383.57</v>
      </c>
      <c r="AR746">
        <v>135345.8</v>
      </c>
      <c r="AS746">
        <v>6706.258</v>
      </c>
      <c r="AT746">
        <v>10176.77</v>
      </c>
      <c r="AU746">
        <v>11128.08</v>
      </c>
      <c r="AV746">
        <v>35572.36</v>
      </c>
      <c r="AW746">
        <v>12519.4</v>
      </c>
      <c r="AX746">
        <v>13160.57</v>
      </c>
      <c r="AY746">
        <v>133151.7</v>
      </c>
      <c r="AZ746">
        <v>25386.22</v>
      </c>
      <c r="BA746">
        <v>7211.37</v>
      </c>
      <c r="BB746">
        <v>72542.57</v>
      </c>
      <c r="BC746">
        <v>10503.44</v>
      </c>
      <c r="BD746">
        <v>28668.44</v>
      </c>
      <c r="BE746">
        <v>19985.36</v>
      </c>
      <c r="BF746">
        <v>9406.352</v>
      </c>
      <c r="BG746">
        <v>12209.4</v>
      </c>
      <c r="BH746">
        <v>48114.91</v>
      </c>
      <c r="BI746">
        <v>5745.948</v>
      </c>
      <c r="BJ746">
        <v>20482.66</v>
      </c>
      <c r="BK746">
        <v>23973.59</v>
      </c>
      <c r="BL746">
        <v>13780.85</v>
      </c>
      <c r="BM746">
        <v>14737.11</v>
      </c>
      <c r="BN746">
        <v>5110.964</v>
      </c>
      <c r="BO746">
        <v>10670.2</v>
      </c>
      <c r="BP746">
        <v>11488.8</v>
      </c>
      <c r="BQ746">
        <v>77168.89</v>
      </c>
      <c r="BR746">
        <v>13007.97</v>
      </c>
      <c r="BS746">
        <v>9471.911</v>
      </c>
      <c r="BT746">
        <v>7159.439</v>
      </c>
      <c r="BU746">
        <v>8301.854</v>
      </c>
      <c r="BV746">
        <v>13198.74</v>
      </c>
      <c r="BW746">
        <v>5781.722</v>
      </c>
      <c r="BX746">
        <v>5856.456</v>
      </c>
      <c r="BY746">
        <v>5856.074</v>
      </c>
      <c r="BZ746">
        <v>6509.401</v>
      </c>
      <c r="CA746">
        <v>4968.934</v>
      </c>
      <c r="CB746">
        <v>13783.54</v>
      </c>
      <c r="CC746">
        <v>6746.751</v>
      </c>
      <c r="CD746">
        <v>13047.36</v>
      </c>
      <c r="CE746">
        <v>4495.757</v>
      </c>
      <c r="CF746">
        <v>7994.47</v>
      </c>
      <c r="CG746">
        <v>10626.12</v>
      </c>
      <c r="CH746">
        <v>7034.173</v>
      </c>
      <c r="CI746">
        <v>16039.83</v>
      </c>
      <c r="CJ746">
        <v>6099.468</v>
      </c>
      <c r="CK746">
        <v>21048.06</v>
      </c>
      <c r="CL746">
        <v>3966.111</v>
      </c>
      <c r="CM746">
        <v>10265.77</v>
      </c>
      <c r="CN746">
        <v>14480.27</v>
      </c>
      <c r="CO746">
        <v>6750.239</v>
      </c>
      <c r="CP746">
        <v>7498.349</v>
      </c>
      <c r="CQ746">
        <v>8157.28</v>
      </c>
      <c r="CR746">
        <v>6726.119</v>
      </c>
      <c r="CS746">
        <v>10069.63</v>
      </c>
      <c r="CT746">
        <v>7922.514</v>
      </c>
      <c r="CU746">
        <v>20048.92</v>
      </c>
      <c r="CV746">
        <v>12671.55</v>
      </c>
      <c r="CW746">
        <v>10092</v>
      </c>
      <c r="CX746">
        <v>11837.88</v>
      </c>
      <c r="CY746">
        <v>9536.509</v>
      </c>
      <c r="CZ746">
        <v>5632.921</v>
      </c>
      <c r="DA746">
        <v>6202.762</v>
      </c>
      <c r="DB746">
        <v>22316.95</v>
      </c>
      <c r="DC746">
        <v>10995.67</v>
      </c>
      <c r="DD746">
        <v>7168.565</v>
      </c>
      <c r="DE746">
        <v>8065.426</v>
      </c>
      <c r="DF746">
        <v>59817.73</v>
      </c>
      <c r="DG746">
        <v>6351.743</v>
      </c>
      <c r="DH746">
        <v>6520.001</v>
      </c>
      <c r="DI746">
        <v>11784.56</v>
      </c>
      <c r="DJ746">
        <v>10972.29</v>
      </c>
      <c r="DK746">
        <v>6532.77</v>
      </c>
      <c r="DL746">
        <v>6969.732</v>
      </c>
      <c r="DM746">
        <v>8191.154</v>
      </c>
      <c r="DN746">
        <v>7848.883</v>
      </c>
      <c r="DO746">
        <v>5803.545</v>
      </c>
      <c r="DP746">
        <v>5823.556</v>
      </c>
      <c r="DQ746">
        <v>7908.688</v>
      </c>
      <c r="DR746">
        <v>7246.502</v>
      </c>
      <c r="DS746">
        <v>6442.976</v>
      </c>
      <c r="DT746">
        <v>6798.663</v>
      </c>
      <c r="DU746">
        <v>4029.343</v>
      </c>
      <c r="DV746">
        <v>4896.25</v>
      </c>
      <c r="DW746">
        <v>4125.005</v>
      </c>
      <c r="DX746">
        <v>35028.81</v>
      </c>
      <c r="DY746">
        <v>10540.89</v>
      </c>
      <c r="DZ746">
        <v>13074.75</v>
      </c>
      <c r="EA746">
        <v>8980.462</v>
      </c>
      <c r="EB746">
        <v>63608.95</v>
      </c>
      <c r="EC746">
        <v>4303.402</v>
      </c>
      <c r="ED746">
        <v>27336.13</v>
      </c>
      <c r="EE746">
        <v>118704.9</v>
      </c>
      <c r="EF746">
        <v>16958.61</v>
      </c>
      <c r="EG746">
        <v>5556.722</v>
      </c>
      <c r="EH746">
        <v>8176.695</v>
      </c>
      <c r="EI746">
        <v>4343.735</v>
      </c>
      <c r="EJ746">
        <v>6393.292</v>
      </c>
      <c r="EK746">
        <v>5721.135</v>
      </c>
      <c r="EL746">
        <v>7157.599</v>
      </c>
      <c r="EM746">
        <v>6447.371</v>
      </c>
      <c r="EN746">
        <v>5970.138</v>
      </c>
      <c r="EO746">
        <v>6309.986</v>
      </c>
      <c r="EP746">
        <v>7511.91</v>
      </c>
      <c r="EQ746">
        <v>3365.752</v>
      </c>
      <c r="ER746">
        <v>7639.124</v>
      </c>
      <c r="ES746">
        <v>6288.046</v>
      </c>
      <c r="ET746">
        <v>4977.447</v>
      </c>
      <c r="EU746">
        <v>8873.979</v>
      </c>
      <c r="EV746">
        <v>5482.461</v>
      </c>
      <c r="EW746">
        <v>5037.872</v>
      </c>
      <c r="EX746">
        <v>6957.811</v>
      </c>
      <c r="EY746">
        <v>9675.512</v>
      </c>
      <c r="EZ746">
        <v>7574.834</v>
      </c>
      <c r="FA746">
        <v>9651.361</v>
      </c>
      <c r="FB746">
        <v>6859.586</v>
      </c>
      <c r="FC746">
        <v>9151.954</v>
      </c>
      <c r="FD746">
        <v>6552.881</v>
      </c>
      <c r="FE746">
        <v>75853.45</v>
      </c>
      <c r="FF746">
        <v>15332.29</v>
      </c>
      <c r="FG746">
        <v>8273.763</v>
      </c>
      <c r="FH746">
        <v>4792.5</v>
      </c>
      <c r="FI746">
        <v>13649.63</v>
      </c>
      <c r="FJ746">
        <v>2066.338</v>
      </c>
      <c r="FK746">
        <v>4982.075</v>
      </c>
      <c r="FL746">
        <v>7628.256</v>
      </c>
      <c r="FM746">
        <v>11468.46</v>
      </c>
      <c r="FN746">
        <v>11197.99</v>
      </c>
      <c r="FO746">
        <v>34884.54</v>
      </c>
      <c r="FP746">
        <v>21614.52</v>
      </c>
      <c r="FQ746">
        <v>7160.755</v>
      </c>
      <c r="FR746">
        <v>9884.586</v>
      </c>
      <c r="FS746">
        <v>33988.25</v>
      </c>
      <c r="FT746">
        <v>8465.386</v>
      </c>
      <c r="FU746">
        <v>11727.36</v>
      </c>
      <c r="FV746">
        <v>89996.59</v>
      </c>
      <c r="FW746">
        <v>11434.31</v>
      </c>
      <c r="FX746">
        <v>9769.666</v>
      </c>
      <c r="FY746">
        <v>8443.195</v>
      </c>
      <c r="FZ746">
        <v>9237.046</v>
      </c>
      <c r="GA746">
        <v>5408.833</v>
      </c>
      <c r="GB746">
        <v>8416.907</v>
      </c>
      <c r="GC746">
        <v>8411.615</v>
      </c>
      <c r="GD746">
        <v>38735.14</v>
      </c>
      <c r="GE746">
        <v>17420.41</v>
      </c>
      <c r="GF746">
        <v>10881.84</v>
      </c>
      <c r="GG746">
        <v>8126.587</v>
      </c>
      <c r="GH746">
        <v>7902.075</v>
      </c>
      <c r="GI746">
        <v>74546.38</v>
      </c>
      <c r="GJ746">
        <v>41448.03</v>
      </c>
      <c r="GK746">
        <v>86958.39</v>
      </c>
      <c r="GL746">
        <v>63341.55</v>
      </c>
      <c r="GM746">
        <v>13198.91</v>
      </c>
      <c r="GN746">
        <v>37692.09</v>
      </c>
      <c r="GO746">
        <v>19273.57</v>
      </c>
      <c r="GP746">
        <v>10243.89</v>
      </c>
      <c r="GQ746">
        <v>28980.53</v>
      </c>
      <c r="GR746">
        <v>14106.86</v>
      </c>
      <c r="GS746">
        <v>22980.36</v>
      </c>
      <c r="GT746">
        <v>8766.664</v>
      </c>
      <c r="GU746">
        <v>24708.19</v>
      </c>
      <c r="GV746">
        <v>9023.816</v>
      </c>
      <c r="GW746">
        <v>15194.04</v>
      </c>
      <c r="GX746">
        <v>26441.13</v>
      </c>
      <c r="GY746">
        <v>10684.49</v>
      </c>
      <c r="GZ746">
        <v>20662.92</v>
      </c>
      <c r="HA746">
        <v>27599.29</v>
      </c>
      <c r="HB746">
        <v>17584.13</v>
      </c>
      <c r="HC746">
        <v>23939.8</v>
      </c>
      <c r="HD746">
        <v>23367.61</v>
      </c>
      <c r="HE746">
        <v>14727.84</v>
      </c>
      <c r="HF746">
        <v>14172.49</v>
      </c>
      <c r="HG746">
        <v>13826.38</v>
      </c>
      <c r="HH746">
        <v>19533.8</v>
      </c>
      <c r="HI746">
        <v>15825.77</v>
      </c>
      <c r="HJ746">
        <v>15005.97</v>
      </c>
      <c r="HK746">
        <v>31687.57</v>
      </c>
    </row>
    <row r="747" spans="1:219">
      <c r="A747">
        <v>742</v>
      </c>
      <c r="B747">
        <v>15.11</v>
      </c>
      <c r="C747">
        <v>-1</v>
      </c>
      <c r="D747">
        <v>169</v>
      </c>
      <c r="E747" t="s">
        <v>1231</v>
      </c>
      <c r="F747">
        <v>0.5771144</v>
      </c>
      <c r="J747">
        <v>874.0125</v>
      </c>
      <c r="K747">
        <v>-1</v>
      </c>
      <c r="L747">
        <v>0</v>
      </c>
      <c r="M747">
        <v>874.0125</v>
      </c>
      <c r="N747">
        <v>852.1934</v>
      </c>
      <c r="O747">
        <v>893.7473</v>
      </c>
      <c r="P747">
        <v>900</v>
      </c>
      <c r="Q747" t="s">
        <v>137</v>
      </c>
      <c r="R747" t="s">
        <v>1232</v>
      </c>
      <c r="S747">
        <v>70693.8</v>
      </c>
      <c r="T747">
        <v>75731.36</v>
      </c>
      <c r="U747">
        <v>203720.7</v>
      </c>
      <c r="V747">
        <v>164804.8</v>
      </c>
      <c r="W747">
        <v>68549.71</v>
      </c>
      <c r="X747">
        <v>73894.08</v>
      </c>
      <c r="Y747">
        <v>549368.4</v>
      </c>
      <c r="Z747">
        <v>172500.6</v>
      </c>
      <c r="AA747">
        <v>66310.52</v>
      </c>
      <c r="AB747">
        <v>260241.2</v>
      </c>
      <c r="AC747">
        <v>429427.8</v>
      </c>
      <c r="AD747">
        <v>115598.1</v>
      </c>
      <c r="AE747">
        <v>18737.21</v>
      </c>
      <c r="AF747">
        <v>308776.2</v>
      </c>
      <c r="AG747">
        <v>328645.3</v>
      </c>
      <c r="AH747">
        <v>507527.1</v>
      </c>
      <c r="AI747">
        <v>103157.7</v>
      </c>
      <c r="AJ747">
        <v>163122.6</v>
      </c>
      <c r="AK747">
        <v>885347.6</v>
      </c>
      <c r="AL747">
        <v>998339.1</v>
      </c>
      <c r="AM747">
        <v>145354.4</v>
      </c>
      <c r="AN747">
        <v>189133.4</v>
      </c>
      <c r="AO747">
        <v>247265.7</v>
      </c>
      <c r="AP747">
        <v>126565.4</v>
      </c>
      <c r="AQ747">
        <v>76181.63</v>
      </c>
      <c r="AR747">
        <v>779238.2</v>
      </c>
      <c r="AS747">
        <v>70695.26</v>
      </c>
      <c r="AT747">
        <v>76112.74</v>
      </c>
      <c r="AU747">
        <v>178656</v>
      </c>
      <c r="AV747">
        <v>168875.1</v>
      </c>
      <c r="AW747">
        <v>120842.8</v>
      </c>
      <c r="AX747">
        <v>79234.09</v>
      </c>
      <c r="AY747">
        <v>717935.9</v>
      </c>
      <c r="AZ747">
        <v>72319.63</v>
      </c>
      <c r="BA747">
        <v>67145.63</v>
      </c>
      <c r="BB747">
        <v>308268.2</v>
      </c>
      <c r="BC747">
        <v>235493.8</v>
      </c>
      <c r="BD747">
        <v>261244.5</v>
      </c>
      <c r="BE747">
        <v>262055.8</v>
      </c>
      <c r="BF747">
        <v>108797.3</v>
      </c>
      <c r="BG747">
        <v>289309.4</v>
      </c>
      <c r="BH747">
        <v>121354.5</v>
      </c>
      <c r="BI747">
        <v>63830.25</v>
      </c>
      <c r="BJ747">
        <v>266704.8</v>
      </c>
      <c r="BK747">
        <v>252977.9</v>
      </c>
      <c r="BL747">
        <v>96723.23</v>
      </c>
      <c r="BM747">
        <v>182453.4</v>
      </c>
      <c r="BN747">
        <v>27460.4</v>
      </c>
      <c r="BO747">
        <v>31114.24</v>
      </c>
      <c r="BP747">
        <v>50982.26</v>
      </c>
      <c r="BQ747">
        <v>468880.6</v>
      </c>
      <c r="BR747">
        <v>35485.92</v>
      </c>
      <c r="BS747">
        <v>81018.71</v>
      </c>
      <c r="BT747">
        <v>61655.38</v>
      </c>
      <c r="BU747">
        <v>133444</v>
      </c>
      <c r="BV747">
        <v>97782</v>
      </c>
      <c r="BW747">
        <v>44231.29</v>
      </c>
      <c r="BX747">
        <v>30065.08</v>
      </c>
      <c r="BY747">
        <v>79590.47</v>
      </c>
      <c r="BZ747">
        <v>27113.66</v>
      </c>
      <c r="CA747">
        <v>24947.58</v>
      </c>
      <c r="CB747">
        <v>445571.4</v>
      </c>
      <c r="CC747">
        <v>34763.84</v>
      </c>
      <c r="CD747">
        <v>81954.44</v>
      </c>
      <c r="CE747">
        <v>32621.25</v>
      </c>
      <c r="CF747">
        <v>33529.82</v>
      </c>
      <c r="CG747">
        <v>498001.4</v>
      </c>
      <c r="CH747">
        <v>30921.98</v>
      </c>
      <c r="CI747">
        <v>196345.4</v>
      </c>
      <c r="CJ747">
        <v>204548.5</v>
      </c>
      <c r="CK747">
        <v>177782.6</v>
      </c>
      <c r="CL747">
        <v>29530.68</v>
      </c>
      <c r="CM747">
        <v>250953.2</v>
      </c>
      <c r="CN747">
        <v>95589.48</v>
      </c>
      <c r="CO747">
        <v>23124.2</v>
      </c>
      <c r="CP747">
        <v>123134.4</v>
      </c>
      <c r="CQ747">
        <v>78946.8</v>
      </c>
      <c r="CR747">
        <v>62016.53</v>
      </c>
      <c r="CS747">
        <v>119289.5</v>
      </c>
      <c r="CT747">
        <v>45400.57</v>
      </c>
      <c r="CU747">
        <v>827062.6</v>
      </c>
      <c r="CV747">
        <v>205881.6</v>
      </c>
      <c r="CW747">
        <v>131065</v>
      </c>
      <c r="CX747">
        <v>109258.6</v>
      </c>
      <c r="CY747">
        <v>255473.1</v>
      </c>
      <c r="CZ747">
        <v>42530.65</v>
      </c>
      <c r="DA747">
        <v>233532</v>
      </c>
      <c r="DB747">
        <v>43826.94</v>
      </c>
      <c r="DC747">
        <v>91685.52</v>
      </c>
      <c r="DD747">
        <v>42593.96</v>
      </c>
      <c r="DE747">
        <v>116577.1</v>
      </c>
      <c r="DF747">
        <v>677938.8</v>
      </c>
      <c r="DG747">
        <v>27601.63</v>
      </c>
      <c r="DH747">
        <v>70601.28</v>
      </c>
      <c r="DI747">
        <v>54320.71</v>
      </c>
      <c r="DJ747">
        <v>54852.5</v>
      </c>
      <c r="DK747">
        <v>46828.8</v>
      </c>
      <c r="DL747">
        <v>27631.6</v>
      </c>
      <c r="DM747">
        <v>17439.24</v>
      </c>
      <c r="DN747">
        <v>42626.18</v>
      </c>
      <c r="DO747">
        <v>25050.02</v>
      </c>
      <c r="DP747">
        <v>67228.14</v>
      </c>
      <c r="DQ747">
        <v>37617.02</v>
      </c>
      <c r="DR747">
        <v>40694.72</v>
      </c>
      <c r="DS747">
        <v>15380.43</v>
      </c>
      <c r="DT747">
        <v>27848.26</v>
      </c>
      <c r="DU747">
        <v>18433.14</v>
      </c>
      <c r="DV747">
        <v>27195.76</v>
      </c>
      <c r="DW747">
        <v>15838.17</v>
      </c>
      <c r="DX747">
        <v>172108.8</v>
      </c>
      <c r="DY747">
        <v>53794.05</v>
      </c>
      <c r="DZ747">
        <v>493024.3</v>
      </c>
      <c r="EA747">
        <v>44648.97</v>
      </c>
      <c r="EB747">
        <v>421915.4</v>
      </c>
      <c r="EC747">
        <v>74082.27</v>
      </c>
      <c r="ED747">
        <v>1491041</v>
      </c>
      <c r="EE747">
        <v>523131.3</v>
      </c>
      <c r="EF747">
        <v>104992.2</v>
      </c>
      <c r="EG747">
        <v>29109.33</v>
      </c>
      <c r="EH747">
        <v>97687.8</v>
      </c>
      <c r="EI747">
        <v>26148.53</v>
      </c>
      <c r="EJ747">
        <v>255388.8</v>
      </c>
      <c r="EK747">
        <v>87061.75</v>
      </c>
      <c r="EL747">
        <v>69178.63</v>
      </c>
      <c r="EM747">
        <v>20786.76</v>
      </c>
      <c r="EN747">
        <v>28779.69</v>
      </c>
      <c r="EO747">
        <v>31144.78</v>
      </c>
      <c r="EP747">
        <v>59129.32</v>
      </c>
      <c r="EQ747">
        <v>28058.84</v>
      </c>
      <c r="ER747">
        <v>20604.24</v>
      </c>
      <c r="ES747">
        <v>29664.97</v>
      </c>
      <c r="ET747">
        <v>19707.91</v>
      </c>
      <c r="EU747">
        <v>37070.86</v>
      </c>
      <c r="EV747">
        <v>39973.25</v>
      </c>
      <c r="EW747">
        <v>34399.6</v>
      </c>
      <c r="EX747">
        <v>45632.04</v>
      </c>
      <c r="EY747">
        <v>106325.6</v>
      </c>
      <c r="EZ747">
        <v>81387.56</v>
      </c>
      <c r="FA747">
        <v>35556.07</v>
      </c>
      <c r="FB747">
        <v>24147.12</v>
      </c>
      <c r="FC747">
        <v>49159.95</v>
      </c>
      <c r="FD747">
        <v>35383.36</v>
      </c>
      <c r="FE747">
        <v>298236.2</v>
      </c>
      <c r="FF747">
        <v>91436.39</v>
      </c>
      <c r="FG747">
        <v>58361.36</v>
      </c>
      <c r="FH747">
        <v>18344.9</v>
      </c>
      <c r="FI747">
        <v>105313.2</v>
      </c>
      <c r="FJ747">
        <v>12069.38</v>
      </c>
      <c r="FK747">
        <v>44621.52</v>
      </c>
      <c r="FL747">
        <v>26331.66</v>
      </c>
      <c r="FM747">
        <v>15394.95</v>
      </c>
      <c r="FN747">
        <v>24209.17</v>
      </c>
      <c r="FO747">
        <v>107345.6</v>
      </c>
      <c r="FP747">
        <v>499768.3</v>
      </c>
      <c r="FQ747">
        <v>28323.11</v>
      </c>
      <c r="FR747">
        <v>41725.05</v>
      </c>
      <c r="FS747">
        <v>172928.8</v>
      </c>
      <c r="FT747">
        <v>32935.32</v>
      </c>
      <c r="FU747">
        <v>53252.98</v>
      </c>
      <c r="FV747">
        <v>301932</v>
      </c>
      <c r="FW747">
        <v>36962.2</v>
      </c>
      <c r="FX747">
        <v>25683.42</v>
      </c>
      <c r="FY747">
        <v>32759.94</v>
      </c>
      <c r="FZ747">
        <v>35207.12</v>
      </c>
      <c r="GA747">
        <v>27375.23</v>
      </c>
      <c r="GB747">
        <v>35110.72</v>
      </c>
      <c r="GC747">
        <v>43610.31</v>
      </c>
      <c r="GD747">
        <v>365503.5</v>
      </c>
      <c r="GE747">
        <v>91802.72</v>
      </c>
      <c r="GF747">
        <v>169300.3</v>
      </c>
      <c r="GG747">
        <v>26880.26</v>
      </c>
      <c r="GH747">
        <v>31064.84</v>
      </c>
      <c r="GI747">
        <v>445186.9</v>
      </c>
      <c r="GJ747">
        <v>167964.9</v>
      </c>
      <c r="GK747">
        <v>322726.2</v>
      </c>
      <c r="GL747">
        <v>226237.7</v>
      </c>
      <c r="GM747">
        <v>42526.94</v>
      </c>
      <c r="GN747">
        <v>188862.3</v>
      </c>
      <c r="GO747">
        <v>163267.8</v>
      </c>
      <c r="GP747">
        <v>317385</v>
      </c>
      <c r="GQ747">
        <v>336768.8</v>
      </c>
      <c r="GR747">
        <v>344276.6</v>
      </c>
      <c r="GS747">
        <v>414648</v>
      </c>
      <c r="GT747">
        <v>351008.6</v>
      </c>
      <c r="GU747">
        <v>378014.1</v>
      </c>
      <c r="GV747">
        <v>254610.9</v>
      </c>
      <c r="GW747">
        <v>183669.7</v>
      </c>
      <c r="GX747">
        <v>435233.9</v>
      </c>
      <c r="GY747">
        <v>113253.7</v>
      </c>
      <c r="GZ747">
        <v>348165</v>
      </c>
      <c r="HA747">
        <v>265655.4</v>
      </c>
      <c r="HB747">
        <v>317656.7</v>
      </c>
      <c r="HC747">
        <v>263163.8</v>
      </c>
      <c r="HD747">
        <v>294828.8</v>
      </c>
      <c r="HE747">
        <v>251620</v>
      </c>
      <c r="HF747">
        <v>119362.7</v>
      </c>
      <c r="HG747">
        <v>166707.6</v>
      </c>
      <c r="HH747">
        <v>268693.8</v>
      </c>
      <c r="HI747">
        <v>96798.45</v>
      </c>
      <c r="HJ747">
        <v>394640.7</v>
      </c>
      <c r="HK747">
        <v>410186.4</v>
      </c>
    </row>
    <row r="748" spans="1:219">
      <c r="A748">
        <v>743</v>
      </c>
      <c r="B748">
        <v>15.12</v>
      </c>
      <c r="C748">
        <v>-1</v>
      </c>
      <c r="D748">
        <v>204</v>
      </c>
      <c r="E748" t="s">
        <v>1233</v>
      </c>
      <c r="F748">
        <v>0.7064677</v>
      </c>
      <c r="J748">
        <v>893.1932</v>
      </c>
      <c r="K748">
        <v>-1</v>
      </c>
      <c r="L748">
        <v>0</v>
      </c>
      <c r="M748">
        <v>893.1932</v>
      </c>
      <c r="N748">
        <v>861.9963</v>
      </c>
      <c r="O748">
        <v>907.8617</v>
      </c>
      <c r="P748">
        <v>957.4468</v>
      </c>
      <c r="Q748" t="s">
        <v>97</v>
      </c>
      <c r="R748" t="s">
        <v>1234</v>
      </c>
      <c r="S748">
        <v>468530.3</v>
      </c>
      <c r="T748">
        <v>136826.5</v>
      </c>
      <c r="U748">
        <v>144441.5</v>
      </c>
      <c r="V748">
        <v>483064.9</v>
      </c>
      <c r="W748">
        <v>459960.1</v>
      </c>
      <c r="X748">
        <v>323097.8</v>
      </c>
      <c r="Y748">
        <v>780107.8</v>
      </c>
      <c r="Z748">
        <v>618530.3</v>
      </c>
      <c r="AA748">
        <v>96696.84</v>
      </c>
      <c r="AB748">
        <v>318015.4</v>
      </c>
      <c r="AC748">
        <v>328175.9</v>
      </c>
      <c r="AD748">
        <v>346789.3</v>
      </c>
      <c r="AE748">
        <v>115166.3</v>
      </c>
      <c r="AF748">
        <v>1051864</v>
      </c>
      <c r="AG748">
        <v>406410</v>
      </c>
      <c r="AH748">
        <v>1502227</v>
      </c>
      <c r="AI748">
        <v>121142.4</v>
      </c>
      <c r="AJ748">
        <v>514706.9</v>
      </c>
      <c r="AK748">
        <v>484620.3</v>
      </c>
      <c r="AL748">
        <v>1408280</v>
      </c>
      <c r="AM748">
        <v>312332.3</v>
      </c>
      <c r="AN748">
        <v>385134.8</v>
      </c>
      <c r="AO748">
        <v>511709.2</v>
      </c>
      <c r="AP748">
        <v>623084.8</v>
      </c>
      <c r="AQ748">
        <v>257434.8</v>
      </c>
      <c r="AR748">
        <v>364236.1</v>
      </c>
      <c r="AS748">
        <v>107388.8</v>
      </c>
      <c r="AT748">
        <v>196241.5</v>
      </c>
      <c r="AU748">
        <v>1426008</v>
      </c>
      <c r="AV748">
        <v>299584.7</v>
      </c>
      <c r="AW748">
        <v>2132108</v>
      </c>
      <c r="AX748">
        <v>97328.35</v>
      </c>
      <c r="AY748">
        <v>830273.1</v>
      </c>
      <c r="AZ748">
        <v>499332.9</v>
      </c>
      <c r="BA748">
        <v>413069</v>
      </c>
      <c r="BB748">
        <v>665167.1</v>
      </c>
      <c r="BC748">
        <v>165062.6</v>
      </c>
      <c r="BD748">
        <v>362855.7</v>
      </c>
      <c r="BE748">
        <v>455300.4</v>
      </c>
      <c r="BF748">
        <v>178610.9</v>
      </c>
      <c r="BG748">
        <v>459263.5</v>
      </c>
      <c r="BH748">
        <v>628855.8</v>
      </c>
      <c r="BI748">
        <v>217064.9</v>
      </c>
      <c r="BJ748">
        <v>321537.9</v>
      </c>
      <c r="BK748">
        <v>284083.8</v>
      </c>
      <c r="BL748">
        <v>769440.3</v>
      </c>
      <c r="BM748">
        <v>602821.7</v>
      </c>
      <c r="BN748">
        <v>148987.7</v>
      </c>
      <c r="BO748">
        <v>301668.2</v>
      </c>
      <c r="BP748">
        <v>523301.8</v>
      </c>
      <c r="BQ748">
        <v>262552.9</v>
      </c>
      <c r="BR748">
        <v>297943.6</v>
      </c>
      <c r="BS748">
        <v>1163223</v>
      </c>
      <c r="BT748">
        <v>456509.6</v>
      </c>
      <c r="BU748">
        <v>6264602</v>
      </c>
      <c r="BV748">
        <v>241025.2</v>
      </c>
      <c r="BW748">
        <v>159972.6</v>
      </c>
      <c r="BX748">
        <v>381223.6</v>
      </c>
      <c r="BY748">
        <v>687579.4</v>
      </c>
      <c r="BZ748">
        <v>140207.1</v>
      </c>
      <c r="CA748">
        <v>125575.5</v>
      </c>
      <c r="CB748">
        <v>497353.5</v>
      </c>
      <c r="CC748">
        <v>237263.4</v>
      </c>
      <c r="CD748">
        <v>428910.1</v>
      </c>
      <c r="CE748">
        <v>121786.1</v>
      </c>
      <c r="CF748">
        <v>146804.9</v>
      </c>
      <c r="CG748">
        <v>252584.8</v>
      </c>
      <c r="CH748">
        <v>183140.5</v>
      </c>
      <c r="CI748">
        <v>160407</v>
      </c>
      <c r="CJ748">
        <v>40338.65</v>
      </c>
      <c r="CK748">
        <v>297261</v>
      </c>
      <c r="CL748">
        <v>126694.5</v>
      </c>
      <c r="CM748">
        <v>4114113</v>
      </c>
      <c r="CN748">
        <v>564613.6</v>
      </c>
      <c r="CO748">
        <v>103566.4</v>
      </c>
      <c r="CP748">
        <v>2399540</v>
      </c>
      <c r="CQ748">
        <v>360732.8</v>
      </c>
      <c r="CR748">
        <v>145136.7</v>
      </c>
      <c r="CS748">
        <v>290364.5</v>
      </c>
      <c r="CT748">
        <v>518471.4</v>
      </c>
      <c r="CU748">
        <v>708715</v>
      </c>
      <c r="CV748">
        <v>1873020</v>
      </c>
      <c r="CW748">
        <v>2694816</v>
      </c>
      <c r="CX748">
        <v>513738.2</v>
      </c>
      <c r="CY748">
        <v>705366.3</v>
      </c>
      <c r="CZ748">
        <v>225746.5</v>
      </c>
      <c r="DA748">
        <v>274330.6</v>
      </c>
      <c r="DB748">
        <v>1001155</v>
      </c>
      <c r="DC748">
        <v>464827.6</v>
      </c>
      <c r="DD748">
        <v>369812.6</v>
      </c>
      <c r="DE748">
        <v>1730798</v>
      </c>
      <c r="DF748">
        <v>1601368</v>
      </c>
      <c r="DG748">
        <v>249577</v>
      </c>
      <c r="DH748">
        <v>234472.2</v>
      </c>
      <c r="DI748">
        <v>986784.6</v>
      </c>
      <c r="DJ748">
        <v>991091.6</v>
      </c>
      <c r="DK748">
        <v>163439</v>
      </c>
      <c r="DL748">
        <v>175832.6</v>
      </c>
      <c r="DM748">
        <v>168701.3</v>
      </c>
      <c r="DN748">
        <v>240186.4</v>
      </c>
      <c r="DO748">
        <v>119010.3</v>
      </c>
      <c r="DP748">
        <v>369446.3</v>
      </c>
      <c r="DQ748">
        <v>148301.4</v>
      </c>
      <c r="DR748">
        <v>514385.9</v>
      </c>
      <c r="DS748">
        <v>132873.1</v>
      </c>
      <c r="DT748">
        <v>214192.3</v>
      </c>
      <c r="DU748">
        <v>78453.08</v>
      </c>
      <c r="DV748">
        <v>192546</v>
      </c>
      <c r="DW748">
        <v>107718</v>
      </c>
      <c r="DX748">
        <v>52866.39</v>
      </c>
      <c r="DY748">
        <v>296880.4</v>
      </c>
      <c r="DZ748">
        <v>8683926</v>
      </c>
      <c r="EA748">
        <v>519167.9</v>
      </c>
      <c r="EB748">
        <v>656576.1</v>
      </c>
      <c r="EC748">
        <v>874397.1</v>
      </c>
      <c r="ED748">
        <v>819268.4</v>
      </c>
      <c r="EE748">
        <v>453359.7</v>
      </c>
      <c r="EF748">
        <v>728437.7</v>
      </c>
      <c r="EG748">
        <v>168541.2</v>
      </c>
      <c r="EH748">
        <v>1538159</v>
      </c>
      <c r="EI748">
        <v>134893.4</v>
      </c>
      <c r="EJ748">
        <v>150360.3</v>
      </c>
      <c r="EK748">
        <v>471820.5</v>
      </c>
      <c r="EL748">
        <v>836612.8</v>
      </c>
      <c r="EM748">
        <v>160168.5</v>
      </c>
      <c r="EN748">
        <v>140718.2</v>
      </c>
      <c r="EO748">
        <v>524338.1</v>
      </c>
      <c r="EP748">
        <v>1335352</v>
      </c>
      <c r="EQ748">
        <v>222946.2</v>
      </c>
      <c r="ER748">
        <v>90842.95</v>
      </c>
      <c r="ES748">
        <v>85807.89</v>
      </c>
      <c r="ET748">
        <v>143188.3</v>
      </c>
      <c r="EU748">
        <v>239789.8</v>
      </c>
      <c r="EV748">
        <v>210471.7</v>
      </c>
      <c r="EW748">
        <v>240762.4</v>
      </c>
      <c r="EX748">
        <v>198604</v>
      </c>
      <c r="EY748">
        <v>563095.9</v>
      </c>
      <c r="EZ748">
        <v>128333.3</v>
      </c>
      <c r="FA748">
        <v>306636.9</v>
      </c>
      <c r="FB748">
        <v>483716.8</v>
      </c>
      <c r="FC748">
        <v>321223</v>
      </c>
      <c r="FD748">
        <v>326671</v>
      </c>
      <c r="FE748">
        <v>208582.7</v>
      </c>
      <c r="FF748">
        <v>514868.9</v>
      </c>
      <c r="FG748">
        <v>257006.8</v>
      </c>
      <c r="FH748">
        <v>130148.8</v>
      </c>
      <c r="FI748">
        <v>301112.8</v>
      </c>
      <c r="FJ748">
        <v>77071.92</v>
      </c>
      <c r="FK748">
        <v>112641.8</v>
      </c>
      <c r="FL748">
        <v>273226.3</v>
      </c>
      <c r="FM748">
        <v>56331.98</v>
      </c>
      <c r="FN748">
        <v>64074.48</v>
      </c>
      <c r="FO748">
        <v>216596.5</v>
      </c>
      <c r="FP748">
        <v>1736199</v>
      </c>
      <c r="FQ748">
        <v>213294.6</v>
      </c>
      <c r="FR748">
        <v>351897</v>
      </c>
      <c r="FS748">
        <v>118487.6</v>
      </c>
      <c r="FT748">
        <v>126795.4</v>
      </c>
      <c r="FU748">
        <v>146460.8</v>
      </c>
      <c r="FV748">
        <v>248516.6</v>
      </c>
      <c r="FW748">
        <v>355226.8</v>
      </c>
      <c r="FX748">
        <v>398537.2</v>
      </c>
      <c r="FY748">
        <v>79318.57</v>
      </c>
      <c r="FZ748">
        <v>410891.1</v>
      </c>
      <c r="GA748">
        <v>259303.1</v>
      </c>
      <c r="GB748">
        <v>115380.7</v>
      </c>
      <c r="GC748">
        <v>239396.2</v>
      </c>
      <c r="GD748">
        <v>425447.4</v>
      </c>
      <c r="GE748">
        <v>488267.9</v>
      </c>
      <c r="GF748">
        <v>73933</v>
      </c>
      <c r="GG748">
        <v>486121</v>
      </c>
      <c r="GH748">
        <v>62572.78</v>
      </c>
      <c r="GI748">
        <v>1478250</v>
      </c>
      <c r="GJ748">
        <v>593401.9</v>
      </c>
      <c r="GK748">
        <v>340614.6</v>
      </c>
      <c r="GL748">
        <v>106593</v>
      </c>
      <c r="GM748">
        <v>210295.9</v>
      </c>
      <c r="GN748">
        <v>223359.7</v>
      </c>
      <c r="GO748">
        <v>190612.8</v>
      </c>
      <c r="GP748">
        <v>530114.6</v>
      </c>
      <c r="GQ748">
        <v>398947.9</v>
      </c>
      <c r="GR748">
        <v>408344.5</v>
      </c>
      <c r="GS748">
        <v>433352</v>
      </c>
      <c r="GT748">
        <v>482691.7</v>
      </c>
      <c r="GU748">
        <v>423216.5</v>
      </c>
      <c r="GV748">
        <v>448174.5</v>
      </c>
      <c r="GW748">
        <v>747423.4</v>
      </c>
      <c r="GX748">
        <v>734650.3</v>
      </c>
      <c r="GY748">
        <v>208042.4</v>
      </c>
      <c r="GZ748">
        <v>361123.8</v>
      </c>
      <c r="HA748">
        <v>262719.5</v>
      </c>
      <c r="HB748">
        <v>1408511</v>
      </c>
      <c r="HC748">
        <v>420646.4</v>
      </c>
      <c r="HD748">
        <v>367111</v>
      </c>
      <c r="HE748">
        <v>295244.1</v>
      </c>
      <c r="HF748">
        <v>341215.8</v>
      </c>
      <c r="HG748">
        <v>229452.4</v>
      </c>
      <c r="HH748">
        <v>269585.1</v>
      </c>
      <c r="HI748">
        <v>258004.3</v>
      </c>
      <c r="HJ748">
        <v>470006.4</v>
      </c>
      <c r="HK748">
        <v>134013.8</v>
      </c>
    </row>
    <row r="749" spans="1:219">
      <c r="A749">
        <v>744</v>
      </c>
      <c r="B749">
        <v>15.13</v>
      </c>
      <c r="C749">
        <v>-1</v>
      </c>
      <c r="D749">
        <v>361</v>
      </c>
      <c r="E749" t="s">
        <v>223</v>
      </c>
      <c r="F749">
        <v>0.6965174</v>
      </c>
      <c r="G749" t="s">
        <v>224</v>
      </c>
      <c r="H749" t="s">
        <v>224</v>
      </c>
      <c r="J749">
        <v>-1</v>
      </c>
      <c r="K749" t="s">
        <v>224</v>
      </c>
      <c r="L749" t="s">
        <v>224</v>
      </c>
      <c r="M749">
        <v>0</v>
      </c>
      <c r="N749">
        <v>-1</v>
      </c>
      <c r="O749">
        <v>-1</v>
      </c>
      <c r="P749">
        <v>-1</v>
      </c>
      <c r="Q749" t="s">
        <v>22</v>
      </c>
      <c r="R749" t="s">
        <v>1235</v>
      </c>
      <c r="S749">
        <v>101478.9</v>
      </c>
      <c r="T749">
        <v>54303.13</v>
      </c>
      <c r="U749">
        <v>53241.89</v>
      </c>
      <c r="V749">
        <v>41383.55</v>
      </c>
      <c r="W749">
        <v>112529.9</v>
      </c>
      <c r="X749">
        <v>70434.05</v>
      </c>
      <c r="Y749">
        <v>208130.6</v>
      </c>
      <c r="Z749">
        <v>102980.4</v>
      </c>
      <c r="AA749">
        <v>46229.04</v>
      </c>
      <c r="AB749">
        <v>58902.68</v>
      </c>
      <c r="AC749">
        <v>42482.26</v>
      </c>
      <c r="AD749">
        <v>53948.21</v>
      </c>
      <c r="AE749">
        <v>20012.54</v>
      </c>
      <c r="AF749">
        <v>134715.6</v>
      </c>
      <c r="AG749">
        <v>62121.27</v>
      </c>
      <c r="AH749">
        <v>233005.9</v>
      </c>
      <c r="AI749">
        <v>12564.04</v>
      </c>
      <c r="AJ749">
        <v>93092.07</v>
      </c>
      <c r="AK749">
        <v>68540.5</v>
      </c>
      <c r="AL749">
        <v>354863.6</v>
      </c>
      <c r="AM749">
        <v>90827.63</v>
      </c>
      <c r="AN749">
        <v>54078.66</v>
      </c>
      <c r="AO749">
        <v>78900.75</v>
      </c>
      <c r="AP749">
        <v>85332.95</v>
      </c>
      <c r="AQ749">
        <v>63087.54</v>
      </c>
      <c r="AR749">
        <v>58308.68</v>
      </c>
      <c r="AS749">
        <v>33314.65</v>
      </c>
      <c r="AT749">
        <v>35890.96</v>
      </c>
      <c r="AU749">
        <v>208587.3</v>
      </c>
      <c r="AV749">
        <v>125085.9</v>
      </c>
      <c r="AW749">
        <v>70407.76</v>
      </c>
      <c r="AX749">
        <v>47925.11</v>
      </c>
      <c r="AY749">
        <v>126854.6</v>
      </c>
      <c r="AZ749">
        <v>65175.8</v>
      </c>
      <c r="BA749">
        <v>133813.6</v>
      </c>
      <c r="BB749">
        <v>146364</v>
      </c>
      <c r="BC749">
        <v>52895.8</v>
      </c>
      <c r="BD749">
        <v>54522.27</v>
      </c>
      <c r="BE749">
        <v>69313.08</v>
      </c>
      <c r="BF749">
        <v>40612.27</v>
      </c>
      <c r="BG749">
        <v>46737.53</v>
      </c>
      <c r="BH749">
        <v>56955.17</v>
      </c>
      <c r="BI749">
        <v>59560.21</v>
      </c>
      <c r="BJ749">
        <v>41462.15</v>
      </c>
      <c r="BK749">
        <v>40041.32</v>
      </c>
      <c r="BL749">
        <v>142151.2</v>
      </c>
      <c r="BM749">
        <v>95269.17</v>
      </c>
      <c r="BN749">
        <v>22443.96</v>
      </c>
      <c r="BO749">
        <v>47045.52</v>
      </c>
      <c r="BP749">
        <v>134297.6</v>
      </c>
      <c r="BQ749">
        <v>76018.98</v>
      </c>
      <c r="BR749">
        <v>25286.53</v>
      </c>
      <c r="BS749">
        <v>182941.8</v>
      </c>
      <c r="BT749">
        <v>82192.72</v>
      </c>
      <c r="BU749">
        <v>804714.1</v>
      </c>
      <c r="BV749">
        <v>22787.61</v>
      </c>
      <c r="BW749">
        <v>25730.52</v>
      </c>
      <c r="BX749">
        <v>100644.2</v>
      </c>
      <c r="BY749">
        <v>89426.33</v>
      </c>
      <c r="BZ749">
        <v>31404.49</v>
      </c>
      <c r="CA749">
        <v>23868.87</v>
      </c>
      <c r="CB749">
        <v>103118.7</v>
      </c>
      <c r="CC749">
        <v>15826.19</v>
      </c>
      <c r="CD749">
        <v>65131.45</v>
      </c>
      <c r="CE749">
        <v>37774.36</v>
      </c>
      <c r="CF749">
        <v>37359.22</v>
      </c>
      <c r="CG749">
        <v>36735.15</v>
      </c>
      <c r="CH749">
        <v>17691.56</v>
      </c>
      <c r="CI749">
        <v>22479.45</v>
      </c>
      <c r="CJ749">
        <v>29269.84</v>
      </c>
      <c r="CK749">
        <v>48828.41</v>
      </c>
      <c r="CL749">
        <v>33635.98</v>
      </c>
      <c r="CM749">
        <v>541560.6</v>
      </c>
      <c r="CN749">
        <v>146733.8</v>
      </c>
      <c r="CO749">
        <v>21477.97</v>
      </c>
      <c r="CP749">
        <v>65012.07</v>
      </c>
      <c r="CQ749">
        <v>39575.45</v>
      </c>
      <c r="CR749">
        <v>31723.61</v>
      </c>
      <c r="CS749">
        <v>58887.77</v>
      </c>
      <c r="CT749">
        <v>60479.99</v>
      </c>
      <c r="CU749">
        <v>59540.25</v>
      </c>
      <c r="CV749">
        <v>323653.6</v>
      </c>
      <c r="CW749">
        <v>425281.6</v>
      </c>
      <c r="CX749">
        <v>61884.75</v>
      </c>
      <c r="CY749">
        <v>167643.6</v>
      </c>
      <c r="CZ749">
        <v>38604.66</v>
      </c>
      <c r="DA749">
        <v>21375.99</v>
      </c>
      <c r="DB749">
        <v>151260.3</v>
      </c>
      <c r="DC749">
        <v>109545</v>
      </c>
      <c r="DD749">
        <v>43045.06</v>
      </c>
      <c r="DE749">
        <v>175556.5</v>
      </c>
      <c r="DF749">
        <v>342078.1</v>
      </c>
      <c r="DG749">
        <v>30826.29</v>
      </c>
      <c r="DH749">
        <v>36085.49</v>
      </c>
      <c r="DI749">
        <v>97948.44</v>
      </c>
      <c r="DJ749">
        <v>228086.8</v>
      </c>
      <c r="DK749">
        <v>47462.63</v>
      </c>
      <c r="DL749">
        <v>24220.12</v>
      </c>
      <c r="DM749">
        <v>33593.11</v>
      </c>
      <c r="DN749">
        <v>47765.08</v>
      </c>
      <c r="DO749">
        <v>30896.88</v>
      </c>
      <c r="DP749">
        <v>44732.64</v>
      </c>
      <c r="DQ749">
        <v>30671.78</v>
      </c>
      <c r="DR749">
        <v>50927.41</v>
      </c>
      <c r="DS749">
        <v>23206.89</v>
      </c>
      <c r="DT749">
        <v>45542.95</v>
      </c>
      <c r="DU749">
        <v>20971.9</v>
      </c>
      <c r="DV749">
        <v>22506.13</v>
      </c>
      <c r="DW749">
        <v>29471.84</v>
      </c>
      <c r="DX749">
        <v>35326.61</v>
      </c>
      <c r="DY749">
        <v>63250.28</v>
      </c>
      <c r="DZ749">
        <v>236111.7</v>
      </c>
      <c r="EA749">
        <v>99255.4</v>
      </c>
      <c r="EB749">
        <v>98424.61</v>
      </c>
      <c r="EC749">
        <v>73629.84</v>
      </c>
      <c r="ED749">
        <v>78495.96</v>
      </c>
      <c r="EE749">
        <v>80962.98</v>
      </c>
      <c r="EF749">
        <v>103274</v>
      </c>
      <c r="EG749">
        <v>28357.9</v>
      </c>
      <c r="EH749">
        <v>384121.6</v>
      </c>
      <c r="EI749">
        <v>23107.18</v>
      </c>
      <c r="EJ749">
        <v>32362.98</v>
      </c>
      <c r="EK749">
        <v>70575.47</v>
      </c>
      <c r="EL749">
        <v>205528</v>
      </c>
      <c r="EM749">
        <v>28479.01</v>
      </c>
      <c r="EN749">
        <v>27291.81</v>
      </c>
      <c r="EO749">
        <v>64886.64</v>
      </c>
      <c r="EP749">
        <v>174855.9</v>
      </c>
      <c r="EQ749">
        <v>25243.46</v>
      </c>
      <c r="ER749">
        <v>15595.2</v>
      </c>
      <c r="ES749">
        <v>18514.17</v>
      </c>
      <c r="ET749">
        <v>22409.69</v>
      </c>
      <c r="EU749">
        <v>18711.11</v>
      </c>
      <c r="EV749">
        <v>69665.92</v>
      </c>
      <c r="EW749">
        <v>34570.27</v>
      </c>
      <c r="EX749">
        <v>41007.59</v>
      </c>
      <c r="EY749">
        <v>76021.96</v>
      </c>
      <c r="EZ749">
        <v>23311.33</v>
      </c>
      <c r="FA749">
        <v>33819.6</v>
      </c>
      <c r="FB749">
        <v>103372.2</v>
      </c>
      <c r="FC749">
        <v>32034.2</v>
      </c>
      <c r="FD749">
        <v>25508.49</v>
      </c>
      <c r="FE749">
        <v>56096.71</v>
      </c>
      <c r="FF749">
        <v>103258.6</v>
      </c>
      <c r="FG749">
        <v>38834.68</v>
      </c>
      <c r="FH749">
        <v>21952.76</v>
      </c>
      <c r="FI749">
        <v>45422.03</v>
      </c>
      <c r="FJ749">
        <v>19067.65</v>
      </c>
      <c r="FK749">
        <v>26389.24</v>
      </c>
      <c r="FL749">
        <v>39080.9</v>
      </c>
      <c r="FM749">
        <v>15871.95</v>
      </c>
      <c r="FN749">
        <v>26930.6</v>
      </c>
      <c r="FO749">
        <v>37419.23</v>
      </c>
      <c r="FP749">
        <v>247853.3</v>
      </c>
      <c r="FQ749">
        <v>16746.47</v>
      </c>
      <c r="FR749">
        <v>27112.32</v>
      </c>
      <c r="FS749">
        <v>42865.25</v>
      </c>
      <c r="FT749">
        <v>15806.46</v>
      </c>
      <c r="FU749">
        <v>18658.59</v>
      </c>
      <c r="FV749">
        <v>87005.8</v>
      </c>
      <c r="FW749">
        <v>30149.8</v>
      </c>
      <c r="FX749">
        <v>74912.59</v>
      </c>
      <c r="FY749">
        <v>20077.82</v>
      </c>
      <c r="FZ749">
        <v>96469.72</v>
      </c>
      <c r="GA749">
        <v>45790.16</v>
      </c>
      <c r="GB749">
        <v>27371.51</v>
      </c>
      <c r="GC749">
        <v>31583.21</v>
      </c>
      <c r="GD749">
        <v>51184.27</v>
      </c>
      <c r="GE749">
        <v>61518.21</v>
      </c>
      <c r="GF749">
        <v>28901.85</v>
      </c>
      <c r="GG749">
        <v>45881.81</v>
      </c>
      <c r="GH749">
        <v>26128.49</v>
      </c>
      <c r="GI749">
        <v>184145</v>
      </c>
      <c r="GJ749">
        <v>62469.51</v>
      </c>
      <c r="GK749">
        <v>83050.38</v>
      </c>
      <c r="GL749">
        <v>39594.26</v>
      </c>
      <c r="GM749">
        <v>46665.09</v>
      </c>
      <c r="GN749">
        <v>52462.59</v>
      </c>
      <c r="GO749">
        <v>19010.87</v>
      </c>
      <c r="GP749">
        <v>36998.15</v>
      </c>
      <c r="GQ749">
        <v>54243.73</v>
      </c>
      <c r="GR749">
        <v>61756.22</v>
      </c>
      <c r="GS749">
        <v>39408.39</v>
      </c>
      <c r="GT749">
        <v>97993.07</v>
      </c>
      <c r="GU749">
        <v>75535.24</v>
      </c>
      <c r="GV749">
        <v>36421.16</v>
      </c>
      <c r="GW749">
        <v>73792.56</v>
      </c>
      <c r="GX749">
        <v>452083</v>
      </c>
      <c r="GY749">
        <v>37064.57</v>
      </c>
      <c r="GZ749">
        <v>66847.02</v>
      </c>
      <c r="HA749">
        <v>62183.74</v>
      </c>
      <c r="HB749">
        <v>258540.2</v>
      </c>
      <c r="HC749">
        <v>68828.81</v>
      </c>
      <c r="HD749">
        <v>72766.14</v>
      </c>
      <c r="HE749">
        <v>45192.41</v>
      </c>
      <c r="HF749">
        <v>39004.23</v>
      </c>
      <c r="HG749">
        <v>51784.41</v>
      </c>
      <c r="HH749">
        <v>28682.77</v>
      </c>
      <c r="HI749">
        <v>36431.16</v>
      </c>
      <c r="HJ749">
        <v>80840.71</v>
      </c>
      <c r="HK749">
        <v>67681.58</v>
      </c>
    </row>
    <row r="750" spans="1:219">
      <c r="A750">
        <v>745</v>
      </c>
      <c r="B750">
        <v>15.29</v>
      </c>
      <c r="C750">
        <v>-1</v>
      </c>
      <c r="D750">
        <v>206</v>
      </c>
      <c r="E750" t="s">
        <v>223</v>
      </c>
      <c r="F750">
        <v>0.7512438</v>
      </c>
      <c r="G750" t="s">
        <v>224</v>
      </c>
      <c r="H750" t="s">
        <v>224</v>
      </c>
      <c r="J750">
        <v>-1</v>
      </c>
      <c r="K750" t="s">
        <v>224</v>
      </c>
      <c r="L750" t="s">
        <v>224</v>
      </c>
      <c r="M750">
        <v>0</v>
      </c>
      <c r="N750">
        <v>-1</v>
      </c>
      <c r="O750">
        <v>-1</v>
      </c>
      <c r="P750">
        <v>-1</v>
      </c>
      <c r="Q750" t="s">
        <v>23</v>
      </c>
      <c r="R750" t="s">
        <v>1236</v>
      </c>
      <c r="S750">
        <v>127402.2</v>
      </c>
      <c r="T750">
        <v>147960.9</v>
      </c>
      <c r="U750">
        <v>138333.8</v>
      </c>
      <c r="V750">
        <v>93461.8</v>
      </c>
      <c r="W750">
        <v>98043.63</v>
      </c>
      <c r="X750">
        <v>52645.19</v>
      </c>
      <c r="Y750">
        <v>92391.53</v>
      </c>
      <c r="Z750">
        <v>75584.44</v>
      </c>
      <c r="AA750">
        <v>40744.98</v>
      </c>
      <c r="AB750">
        <v>124870.2</v>
      </c>
      <c r="AC750">
        <v>27442.41</v>
      </c>
      <c r="AD750">
        <v>147956.4</v>
      </c>
      <c r="AE750">
        <v>29255.26</v>
      </c>
      <c r="AF750">
        <v>348293.6</v>
      </c>
      <c r="AG750">
        <v>110156</v>
      </c>
      <c r="AH750">
        <v>271360.8</v>
      </c>
      <c r="AI750">
        <v>108133.2</v>
      </c>
      <c r="AJ750">
        <v>43500.18</v>
      </c>
      <c r="AK750">
        <v>115435.2</v>
      </c>
      <c r="AL750">
        <v>146799.8</v>
      </c>
      <c r="AM750">
        <v>109693.5</v>
      </c>
      <c r="AN750">
        <v>59416.87</v>
      </c>
      <c r="AO750">
        <v>423624.9</v>
      </c>
      <c r="AP750">
        <v>49439.01</v>
      </c>
      <c r="AQ750">
        <v>99364.37</v>
      </c>
      <c r="AR750">
        <v>60772.25</v>
      </c>
      <c r="AS750">
        <v>91801.39</v>
      </c>
      <c r="AT750">
        <v>29882.54</v>
      </c>
      <c r="AU750">
        <v>138917</v>
      </c>
      <c r="AV750">
        <v>98951.76</v>
      </c>
      <c r="AW750">
        <v>243850.1</v>
      </c>
      <c r="AX750">
        <v>34730.69</v>
      </c>
      <c r="AY750">
        <v>53691.53</v>
      </c>
      <c r="AZ750">
        <v>49109.64</v>
      </c>
      <c r="BA750">
        <v>36420.86</v>
      </c>
      <c r="BB750">
        <v>36476.89</v>
      </c>
      <c r="BC750">
        <v>54167.32</v>
      </c>
      <c r="BD750">
        <v>77006.99</v>
      </c>
      <c r="BE750">
        <v>175901.7</v>
      </c>
      <c r="BF750">
        <v>22654.66</v>
      </c>
      <c r="BG750">
        <v>141344.9</v>
      </c>
      <c r="BH750">
        <v>41001.86</v>
      </c>
      <c r="BI750">
        <v>105470.3</v>
      </c>
      <c r="BJ750">
        <v>109984.9</v>
      </c>
      <c r="BK750">
        <v>43692.6</v>
      </c>
      <c r="BL750">
        <v>417429</v>
      </c>
      <c r="BM750">
        <v>84330.11</v>
      </c>
      <c r="BN750">
        <v>119519.4</v>
      </c>
      <c r="BO750">
        <v>22676.82</v>
      </c>
      <c r="BP750">
        <v>68091.98</v>
      </c>
      <c r="BQ750">
        <v>64459.38</v>
      </c>
      <c r="BR750">
        <v>138732.5</v>
      </c>
      <c r="BS750">
        <v>174844.3</v>
      </c>
      <c r="BT750">
        <v>149383.2</v>
      </c>
      <c r="BU750">
        <v>75830.45</v>
      </c>
      <c r="BV750">
        <v>62127.96</v>
      </c>
      <c r="BW750">
        <v>70868.48</v>
      </c>
      <c r="BX750">
        <v>33691.44</v>
      </c>
      <c r="BY750">
        <v>116231</v>
      </c>
      <c r="BZ750">
        <v>109710.9</v>
      </c>
      <c r="CA750">
        <v>43764.23</v>
      </c>
      <c r="CB750">
        <v>144128.5</v>
      </c>
      <c r="CC750">
        <v>44073.15</v>
      </c>
      <c r="CD750">
        <v>114931.9</v>
      </c>
      <c r="CE750">
        <v>71866.59</v>
      </c>
      <c r="CF750">
        <v>83644.91</v>
      </c>
      <c r="CG750">
        <v>44028.39</v>
      </c>
      <c r="CH750">
        <v>71123.34</v>
      </c>
      <c r="CI750">
        <v>108468</v>
      </c>
      <c r="CJ750">
        <v>56515.64</v>
      </c>
      <c r="CK750">
        <v>30330.17</v>
      </c>
      <c r="CL750">
        <v>186970.9</v>
      </c>
      <c r="CM750">
        <v>196637.4</v>
      </c>
      <c r="CN750">
        <v>89404.81</v>
      </c>
      <c r="CO750">
        <v>99587.01</v>
      </c>
      <c r="CP750">
        <v>47898.19</v>
      </c>
      <c r="CQ750">
        <v>75526.34</v>
      </c>
      <c r="CR750">
        <v>55380.06</v>
      </c>
      <c r="CS750">
        <v>100292</v>
      </c>
      <c r="CT750">
        <v>47068.63</v>
      </c>
      <c r="CU750">
        <v>54800.38</v>
      </c>
      <c r="CV750">
        <v>68908.3</v>
      </c>
      <c r="CW750">
        <v>109562.6</v>
      </c>
      <c r="CX750">
        <v>61132.16</v>
      </c>
      <c r="CY750">
        <v>32544.47</v>
      </c>
      <c r="CZ750">
        <v>47300.6</v>
      </c>
      <c r="DA750">
        <v>187206.1</v>
      </c>
      <c r="DB750">
        <v>111807.6</v>
      </c>
      <c r="DC750">
        <v>80682.9</v>
      </c>
      <c r="DD750">
        <v>51504.12</v>
      </c>
      <c r="DE750">
        <v>125758.8</v>
      </c>
      <c r="DF750">
        <v>256114.4</v>
      </c>
      <c r="DG750">
        <v>60146.37</v>
      </c>
      <c r="DH750">
        <v>52132.45</v>
      </c>
      <c r="DI750">
        <v>94426.14</v>
      </c>
      <c r="DJ750">
        <v>61380.91</v>
      </c>
      <c r="DK750">
        <v>75859.02</v>
      </c>
      <c r="DL750">
        <v>19498.4</v>
      </c>
      <c r="DM750">
        <v>59443.85</v>
      </c>
      <c r="DN750">
        <v>34232.61</v>
      </c>
      <c r="DO750">
        <v>97301.3</v>
      </c>
      <c r="DP750">
        <v>151727.5</v>
      </c>
      <c r="DQ750">
        <v>113033.8</v>
      </c>
      <c r="DR750">
        <v>54044.99</v>
      </c>
      <c r="DS750">
        <v>71919.48</v>
      </c>
      <c r="DT750">
        <v>604549.1</v>
      </c>
      <c r="DU750">
        <v>68798.9</v>
      </c>
      <c r="DV750">
        <v>36812.38</v>
      </c>
      <c r="DW750">
        <v>51311.19</v>
      </c>
      <c r="DX750">
        <v>53632.09</v>
      </c>
      <c r="DY750">
        <v>125814.9</v>
      </c>
      <c r="DZ750">
        <v>169645.2</v>
      </c>
      <c r="EA750">
        <v>93319</v>
      </c>
      <c r="EB750">
        <v>64218.64</v>
      </c>
      <c r="EC750">
        <v>87991.62</v>
      </c>
      <c r="ED750">
        <v>126497.8</v>
      </c>
      <c r="EE750">
        <v>122670</v>
      </c>
      <c r="EF750">
        <v>58158.05</v>
      </c>
      <c r="EG750">
        <v>244806.3</v>
      </c>
      <c r="EH750">
        <v>23096.25</v>
      </c>
      <c r="EI750">
        <v>58502.77</v>
      </c>
      <c r="EJ750">
        <v>53035.2</v>
      </c>
      <c r="EK750">
        <v>97242.02</v>
      </c>
      <c r="EL750">
        <v>39716.14</v>
      </c>
      <c r="EM750">
        <v>26108.22</v>
      </c>
      <c r="EN750">
        <v>70460.31</v>
      </c>
      <c r="EO750">
        <v>102433</v>
      </c>
      <c r="EP750">
        <v>72522.91</v>
      </c>
      <c r="EQ750">
        <v>93403.6</v>
      </c>
      <c r="ER750">
        <v>161673.9</v>
      </c>
      <c r="ES750">
        <v>8985.225</v>
      </c>
      <c r="ET750">
        <v>34538.59</v>
      </c>
      <c r="EU750">
        <v>157024.1</v>
      </c>
      <c r="EV750">
        <v>55140.84</v>
      </c>
      <c r="EW750">
        <v>125898.8</v>
      </c>
      <c r="EX750">
        <v>77743.94</v>
      </c>
      <c r="EY750">
        <v>70567.65</v>
      </c>
      <c r="EZ750">
        <v>133280.9</v>
      </c>
      <c r="FA750">
        <v>64198.9</v>
      </c>
      <c r="FB750">
        <v>26156.54</v>
      </c>
      <c r="FC750">
        <v>181665.5</v>
      </c>
      <c r="FD750">
        <v>37632.14</v>
      </c>
      <c r="FE750">
        <v>29659.86</v>
      </c>
      <c r="FF750">
        <v>58246.18</v>
      </c>
      <c r="FG750">
        <v>32569.14</v>
      </c>
      <c r="FH750">
        <v>73958.67</v>
      </c>
      <c r="FI750">
        <v>19730.57</v>
      </c>
      <c r="FJ750">
        <v>61498.9</v>
      </c>
      <c r="FK750">
        <v>72572.95</v>
      </c>
      <c r="FL750">
        <v>38926.95</v>
      </c>
      <c r="FM750">
        <v>43133.07</v>
      </c>
      <c r="FN750">
        <v>66004</v>
      </c>
      <c r="FO750">
        <v>29341.9</v>
      </c>
      <c r="FP750">
        <v>117040</v>
      </c>
      <c r="FQ750">
        <v>86724.74</v>
      </c>
      <c r="FR750">
        <v>87503.99</v>
      </c>
      <c r="FS750">
        <v>52839.94</v>
      </c>
      <c r="FT750">
        <v>59730.64</v>
      </c>
      <c r="FU750">
        <v>82380.38</v>
      </c>
      <c r="FV750">
        <v>19440.4</v>
      </c>
      <c r="FW750">
        <v>196758.4</v>
      </c>
      <c r="FX750">
        <v>120063.9</v>
      </c>
      <c r="FY750">
        <v>129238.6</v>
      </c>
      <c r="FZ750">
        <v>56066.95</v>
      </c>
      <c r="GA750">
        <v>50683.86</v>
      </c>
      <c r="GB750">
        <v>58991.43</v>
      </c>
      <c r="GC750">
        <v>24201.29</v>
      </c>
      <c r="GD750">
        <v>41536.97</v>
      </c>
      <c r="GE750">
        <v>34536.79</v>
      </c>
      <c r="GF750">
        <v>39034.71</v>
      </c>
      <c r="GG750">
        <v>45297.21</v>
      </c>
      <c r="GH750">
        <v>73746.39</v>
      </c>
      <c r="GI750">
        <v>11932.47</v>
      </c>
      <c r="GJ750">
        <v>84187.5</v>
      </c>
      <c r="GK750">
        <v>24191.07</v>
      </c>
      <c r="GL750">
        <v>57118.32</v>
      </c>
      <c r="GM750">
        <v>36854.26</v>
      </c>
      <c r="GN750">
        <v>26661.31</v>
      </c>
      <c r="GO750">
        <v>70789.81</v>
      </c>
      <c r="GP750">
        <v>138480.8</v>
      </c>
      <c r="GQ750">
        <v>83473.88</v>
      </c>
      <c r="GR750">
        <v>91964.78</v>
      </c>
      <c r="GS750">
        <v>69960.63</v>
      </c>
      <c r="GT750">
        <v>240173.3</v>
      </c>
      <c r="GU750">
        <v>80844.11</v>
      </c>
      <c r="GV750">
        <v>61696.14</v>
      </c>
      <c r="GW750">
        <v>110964.3</v>
      </c>
      <c r="GX750">
        <v>289298.1</v>
      </c>
      <c r="GY750">
        <v>46294.8</v>
      </c>
      <c r="GZ750">
        <v>83784.63</v>
      </c>
      <c r="HA750">
        <v>147254</v>
      </c>
      <c r="HB750">
        <v>114397.9</v>
      </c>
      <c r="HC750">
        <v>94499.88</v>
      </c>
      <c r="HD750">
        <v>31627.76</v>
      </c>
      <c r="HE750">
        <v>55833.98</v>
      </c>
      <c r="HF750">
        <v>134062.7</v>
      </c>
      <c r="HG750">
        <v>33525.04</v>
      </c>
      <c r="HH750">
        <v>102787.2</v>
      </c>
      <c r="HI750">
        <v>106848.3</v>
      </c>
      <c r="HJ750">
        <v>129144.4</v>
      </c>
      <c r="HK750">
        <v>163325.1</v>
      </c>
    </row>
    <row r="751" spans="1:219">
      <c r="A751">
        <v>746</v>
      </c>
      <c r="B751">
        <v>15.29</v>
      </c>
      <c r="C751">
        <v>-1</v>
      </c>
      <c r="D751">
        <v>223</v>
      </c>
      <c r="E751" t="s">
        <v>1237</v>
      </c>
      <c r="F751">
        <v>0.8258706</v>
      </c>
      <c r="J751">
        <v>711.2809</v>
      </c>
      <c r="K751">
        <v>-1</v>
      </c>
      <c r="L751">
        <v>0</v>
      </c>
      <c r="M751">
        <v>711.2809</v>
      </c>
      <c r="N751">
        <v>999.8542</v>
      </c>
      <c r="O751">
        <v>319.5452</v>
      </c>
      <c r="P751">
        <v>629.0322</v>
      </c>
      <c r="Q751" t="s">
        <v>159</v>
      </c>
      <c r="R751" t="s">
        <v>1238</v>
      </c>
      <c r="S751">
        <v>128362.3</v>
      </c>
      <c r="T751">
        <v>163157.8</v>
      </c>
      <c r="U751">
        <v>103419.7</v>
      </c>
      <c r="V751">
        <v>134112.4</v>
      </c>
      <c r="W751">
        <v>90906.34</v>
      </c>
      <c r="X751">
        <v>49449.72</v>
      </c>
      <c r="Y751">
        <v>146407.5</v>
      </c>
      <c r="Z751">
        <v>129797</v>
      </c>
      <c r="AA751">
        <v>62582.71</v>
      </c>
      <c r="AB751">
        <v>135582.9</v>
      </c>
      <c r="AC751">
        <v>138964.8</v>
      </c>
      <c r="AD751">
        <v>126424.1</v>
      </c>
      <c r="AE751">
        <v>73360.19</v>
      </c>
      <c r="AF751">
        <v>146692.7</v>
      </c>
      <c r="AG751">
        <v>96745.68</v>
      </c>
      <c r="AH751">
        <v>114673.3</v>
      </c>
      <c r="AI751">
        <v>120086.9</v>
      </c>
      <c r="AJ751">
        <v>99240.28</v>
      </c>
      <c r="AK751">
        <v>51279.12</v>
      </c>
      <c r="AL751">
        <v>131751.2</v>
      </c>
      <c r="AM751">
        <v>95041.54</v>
      </c>
      <c r="AN751">
        <v>95550.39</v>
      </c>
      <c r="AO751">
        <v>96599.01</v>
      </c>
      <c r="AP751">
        <v>107803</v>
      </c>
      <c r="AQ751">
        <v>102496.8</v>
      </c>
      <c r="AR751">
        <v>100545.1</v>
      </c>
      <c r="AS751">
        <v>96298.62</v>
      </c>
      <c r="AT751">
        <v>61896.08</v>
      </c>
      <c r="AU751">
        <v>97118.49</v>
      </c>
      <c r="AV751">
        <v>85697.84</v>
      </c>
      <c r="AW751">
        <v>101501.7</v>
      </c>
      <c r="AX751">
        <v>72788.19</v>
      </c>
      <c r="AY751">
        <v>141062.2</v>
      </c>
      <c r="AZ751">
        <v>43162.46</v>
      </c>
      <c r="BA751">
        <v>66499.53</v>
      </c>
      <c r="BB751">
        <v>95821.02</v>
      </c>
      <c r="BC751">
        <v>105488.1</v>
      </c>
      <c r="BD751">
        <v>104646</v>
      </c>
      <c r="BE751">
        <v>118802.9</v>
      </c>
      <c r="BF751">
        <v>39626.98</v>
      </c>
      <c r="BG751">
        <v>105154</v>
      </c>
      <c r="BH751">
        <v>71152.91</v>
      </c>
      <c r="BI751">
        <v>75247.91</v>
      </c>
      <c r="BJ751">
        <v>97431.48</v>
      </c>
      <c r="BK751">
        <v>117795</v>
      </c>
      <c r="BL751">
        <v>92783.9</v>
      </c>
      <c r="BM751">
        <v>105374.1</v>
      </c>
      <c r="BN751">
        <v>79323.49</v>
      </c>
      <c r="BO751">
        <v>65932.4</v>
      </c>
      <c r="BP751">
        <v>55556.86</v>
      </c>
      <c r="BQ751">
        <v>97137.17</v>
      </c>
      <c r="BR751">
        <v>65695.66</v>
      </c>
      <c r="BS751">
        <v>56329.77</v>
      </c>
      <c r="BT751">
        <v>86690.55</v>
      </c>
      <c r="BU751">
        <v>138451.3</v>
      </c>
      <c r="BV751">
        <v>110817.4</v>
      </c>
      <c r="BW751">
        <v>57267.07</v>
      </c>
      <c r="BX751">
        <v>58993.75</v>
      </c>
      <c r="BY751">
        <v>73100.71</v>
      </c>
      <c r="BZ751">
        <v>93578.46</v>
      </c>
      <c r="CA751">
        <v>46753.38</v>
      </c>
      <c r="CB751">
        <v>79713.78</v>
      </c>
      <c r="CC751">
        <v>80747.46</v>
      </c>
      <c r="CD751">
        <v>103914.9</v>
      </c>
      <c r="CE751">
        <v>59328.07</v>
      </c>
      <c r="CF751">
        <v>119627.1</v>
      </c>
      <c r="CG751">
        <v>90422.83</v>
      </c>
      <c r="CH751">
        <v>51743.16</v>
      </c>
      <c r="CI751">
        <v>90804.92</v>
      </c>
      <c r="CJ751">
        <v>81297.98</v>
      </c>
      <c r="CK751">
        <v>108096.3</v>
      </c>
      <c r="CL751">
        <v>110313.1</v>
      </c>
      <c r="CM751">
        <v>86321.73</v>
      </c>
      <c r="CN751">
        <v>90975.13</v>
      </c>
      <c r="CO751">
        <v>92222.96</v>
      </c>
      <c r="CP751">
        <v>88615.01</v>
      </c>
      <c r="CQ751">
        <v>99728.49</v>
      </c>
      <c r="CR751">
        <v>87502.7</v>
      </c>
      <c r="CS751">
        <v>108420.4</v>
      </c>
      <c r="CT751">
        <v>89553.77</v>
      </c>
      <c r="CU751">
        <v>128034.5</v>
      </c>
      <c r="CV751">
        <v>113229.4</v>
      </c>
      <c r="CW751">
        <v>124544.8</v>
      </c>
      <c r="CX751">
        <v>79990.88</v>
      </c>
      <c r="CY751">
        <v>36425.54</v>
      </c>
      <c r="CZ751">
        <v>82882.53</v>
      </c>
      <c r="DA751">
        <v>101384</v>
      </c>
      <c r="DB751">
        <v>110030.7</v>
      </c>
      <c r="DC751">
        <v>89680.37</v>
      </c>
      <c r="DD751">
        <v>52084.73</v>
      </c>
      <c r="DE751">
        <v>58581.69</v>
      </c>
      <c r="DF751">
        <v>99923.99</v>
      </c>
      <c r="DG751">
        <v>54508.17</v>
      </c>
      <c r="DH751">
        <v>100481.7</v>
      </c>
      <c r="DI751">
        <v>70996.31</v>
      </c>
      <c r="DJ751">
        <v>64390.29</v>
      </c>
      <c r="DK751">
        <v>81428.57</v>
      </c>
      <c r="DL751">
        <v>96078.93</v>
      </c>
      <c r="DM751">
        <v>77571.48</v>
      </c>
      <c r="DN751">
        <v>62569.88</v>
      </c>
      <c r="DO751">
        <v>43276.65</v>
      </c>
      <c r="DP751">
        <v>90786.61</v>
      </c>
      <c r="DQ751">
        <v>50619.62</v>
      </c>
      <c r="DR751">
        <v>94164.7</v>
      </c>
      <c r="DS751">
        <v>57206.96</v>
      </c>
      <c r="DT751">
        <v>38915.34</v>
      </c>
      <c r="DU751">
        <v>43103.51</v>
      </c>
      <c r="DV751">
        <v>67623.91</v>
      </c>
      <c r="DW751">
        <v>49044.37</v>
      </c>
      <c r="DX751">
        <v>65120.36</v>
      </c>
      <c r="DY751">
        <v>55691.18</v>
      </c>
      <c r="DZ751">
        <v>95879.8</v>
      </c>
      <c r="EA751">
        <v>48399.06</v>
      </c>
      <c r="EB751">
        <v>96246.99</v>
      </c>
      <c r="EC751">
        <v>94463.23</v>
      </c>
      <c r="ED751">
        <v>128643.9</v>
      </c>
      <c r="EE751">
        <v>47290.02</v>
      </c>
      <c r="EF751">
        <v>130740.1</v>
      </c>
      <c r="EG751">
        <v>51362.68</v>
      </c>
      <c r="EH751">
        <v>38175.52</v>
      </c>
      <c r="EI751">
        <v>47901.79</v>
      </c>
      <c r="EJ751">
        <v>92418.65</v>
      </c>
      <c r="EK751">
        <v>51843.39</v>
      </c>
      <c r="EL751">
        <v>46274.55</v>
      </c>
      <c r="EM751">
        <v>55018.73</v>
      </c>
      <c r="EN751">
        <v>76943.27</v>
      </c>
      <c r="EO751">
        <v>44718.24</v>
      </c>
      <c r="EP751">
        <v>142116.3</v>
      </c>
      <c r="EQ751">
        <v>53740.12</v>
      </c>
      <c r="ER751">
        <v>53391.81</v>
      </c>
      <c r="ES751">
        <v>83166.7</v>
      </c>
      <c r="ET751">
        <v>54179.83</v>
      </c>
      <c r="EU751">
        <v>102694.3</v>
      </c>
      <c r="EV751">
        <v>36270.01</v>
      </c>
      <c r="EW751">
        <v>57223.69</v>
      </c>
      <c r="EX751">
        <v>87061.83</v>
      </c>
      <c r="EY751">
        <v>84456.45</v>
      </c>
      <c r="EZ751">
        <v>32985.15</v>
      </c>
      <c r="FA751">
        <v>60091.91</v>
      </c>
      <c r="FB751">
        <v>47954.09</v>
      </c>
      <c r="FC751">
        <v>96440.33</v>
      </c>
      <c r="FD751">
        <v>80784.62</v>
      </c>
      <c r="FE751">
        <v>107314.3</v>
      </c>
      <c r="FF751">
        <v>82517.53</v>
      </c>
      <c r="FG751">
        <v>84963.6</v>
      </c>
      <c r="FH751">
        <v>57020.61</v>
      </c>
      <c r="FI751">
        <v>68728.02</v>
      </c>
      <c r="FJ751">
        <v>48857.81</v>
      </c>
      <c r="FK751">
        <v>68207.13</v>
      </c>
      <c r="FL751">
        <v>80663.01</v>
      </c>
      <c r="FM751">
        <v>85339.18</v>
      </c>
      <c r="FN751">
        <v>62421.11</v>
      </c>
      <c r="FO751">
        <v>43238</v>
      </c>
      <c r="FP751">
        <v>54226.56</v>
      </c>
      <c r="FQ751">
        <v>70591.59</v>
      </c>
      <c r="FR751">
        <v>91297.26</v>
      </c>
      <c r="FS751">
        <v>92909.19</v>
      </c>
      <c r="FT751">
        <v>86520.34</v>
      </c>
      <c r="FU751">
        <v>93321.35</v>
      </c>
      <c r="FV751">
        <v>100728.8</v>
      </c>
      <c r="FW751">
        <v>122486.7</v>
      </c>
      <c r="FX751">
        <v>65405.53</v>
      </c>
      <c r="FY751">
        <v>81741.34</v>
      </c>
      <c r="FZ751">
        <v>80486.52</v>
      </c>
      <c r="GA751">
        <v>93957.64</v>
      </c>
      <c r="GB751">
        <v>66020.02</v>
      </c>
      <c r="GC751">
        <v>50428.39</v>
      </c>
      <c r="GD751">
        <v>76005.59</v>
      </c>
      <c r="GE751">
        <v>142619.8</v>
      </c>
      <c r="GF751">
        <v>69095.63</v>
      </c>
      <c r="GG751">
        <v>127515.9</v>
      </c>
      <c r="GH751">
        <v>76930.27</v>
      </c>
      <c r="GI751">
        <v>131089.1</v>
      </c>
      <c r="GJ751">
        <v>45705.65</v>
      </c>
      <c r="GK751">
        <v>98581.04</v>
      </c>
      <c r="GL751">
        <v>114360.8</v>
      </c>
      <c r="GM751">
        <v>103216.3</v>
      </c>
      <c r="GN751">
        <v>93981.48</v>
      </c>
      <c r="GO751">
        <v>95947.58</v>
      </c>
      <c r="GP751">
        <v>130926.9</v>
      </c>
      <c r="GQ751">
        <v>136313.6</v>
      </c>
      <c r="GR751">
        <v>142874.9</v>
      </c>
      <c r="GS751">
        <v>159355.3</v>
      </c>
      <c r="GT751">
        <v>147926</v>
      </c>
      <c r="GU751">
        <v>141896</v>
      </c>
      <c r="GV751">
        <v>85905.25</v>
      </c>
      <c r="GW751">
        <v>102557.9</v>
      </c>
      <c r="GX751">
        <v>103609.6</v>
      </c>
      <c r="GY751">
        <v>52860.98</v>
      </c>
      <c r="GZ751">
        <v>123562</v>
      </c>
      <c r="HA751">
        <v>47805.63</v>
      </c>
      <c r="HB751">
        <v>137846.9</v>
      </c>
      <c r="HC751">
        <v>93521.2</v>
      </c>
      <c r="HD751">
        <v>108333.2</v>
      </c>
      <c r="HE751">
        <v>100682.2</v>
      </c>
      <c r="HF751">
        <v>94907.86</v>
      </c>
      <c r="HG751">
        <v>75445.75</v>
      </c>
      <c r="HH751">
        <v>84687.05</v>
      </c>
      <c r="HI751">
        <v>83006.03</v>
      </c>
      <c r="HJ751">
        <v>143029.4</v>
      </c>
      <c r="HK751">
        <v>125107.1</v>
      </c>
    </row>
    <row r="752" spans="1:219">
      <c r="A752">
        <v>747</v>
      </c>
      <c r="B752">
        <v>15.37</v>
      </c>
      <c r="C752">
        <v>-1</v>
      </c>
      <c r="D752">
        <v>311</v>
      </c>
      <c r="E752" t="s">
        <v>1239</v>
      </c>
      <c r="F752">
        <v>0.6069652</v>
      </c>
      <c r="J752">
        <v>777.8675</v>
      </c>
      <c r="K752">
        <v>-1</v>
      </c>
      <c r="L752">
        <v>0</v>
      </c>
      <c r="M752">
        <v>777.8675</v>
      </c>
      <c r="N752">
        <v>775.2346</v>
      </c>
      <c r="O752">
        <v>761.3939</v>
      </c>
      <c r="P752">
        <v>818.7134</v>
      </c>
      <c r="Q752" t="s">
        <v>189</v>
      </c>
      <c r="R752" t="s">
        <v>1240</v>
      </c>
      <c r="S752">
        <v>33364.99</v>
      </c>
      <c r="T752">
        <v>32999.72</v>
      </c>
      <c r="U752">
        <v>97769.29</v>
      </c>
      <c r="V752">
        <v>93052.65</v>
      </c>
      <c r="W752">
        <v>14918.51</v>
      </c>
      <c r="X752">
        <v>19952.3</v>
      </c>
      <c r="Y752">
        <v>24010.94</v>
      </c>
      <c r="Z752">
        <v>199828.7</v>
      </c>
      <c r="AA752">
        <v>130219.7</v>
      </c>
      <c r="AB752">
        <v>66409.23</v>
      </c>
      <c r="AC752">
        <v>56131.38</v>
      </c>
      <c r="AD752">
        <v>21822.52</v>
      </c>
      <c r="AE752">
        <v>21879.09</v>
      </c>
      <c r="AF752">
        <v>38158.44</v>
      </c>
      <c r="AG752">
        <v>42559.09</v>
      </c>
      <c r="AH752">
        <v>26212.18</v>
      </c>
      <c r="AI752">
        <v>112542.3</v>
      </c>
      <c r="AJ752">
        <v>79737.74</v>
      </c>
      <c r="AK752">
        <v>31768.45</v>
      </c>
      <c r="AL752">
        <v>122477.2</v>
      </c>
      <c r="AM752">
        <v>68320.68</v>
      </c>
      <c r="AN752">
        <v>85859.66</v>
      </c>
      <c r="AO752">
        <v>25121.93</v>
      </c>
      <c r="AP752">
        <v>37739.98</v>
      </c>
      <c r="AQ752">
        <v>48348.28</v>
      </c>
      <c r="AR752">
        <v>19955.69</v>
      </c>
      <c r="AS752">
        <v>53964.82</v>
      </c>
      <c r="AT752">
        <v>25075.27</v>
      </c>
      <c r="AU752">
        <v>41335.18</v>
      </c>
      <c r="AV752">
        <v>17662.78</v>
      </c>
      <c r="AW752">
        <v>45983.68</v>
      </c>
      <c r="AX752">
        <v>89363.09</v>
      </c>
      <c r="AY752">
        <v>80946.48</v>
      </c>
      <c r="AZ752">
        <v>17538.01</v>
      </c>
      <c r="BA752">
        <v>17220.04</v>
      </c>
      <c r="BB752">
        <v>18607.88</v>
      </c>
      <c r="BC752">
        <v>49034.61</v>
      </c>
      <c r="BD752">
        <v>25260.86</v>
      </c>
      <c r="BE752">
        <v>42896.55</v>
      </c>
      <c r="BF752">
        <v>29227.14</v>
      </c>
      <c r="BG752">
        <v>22346.97</v>
      </c>
      <c r="BH752">
        <v>25282.91</v>
      </c>
      <c r="BI752">
        <v>19210.64</v>
      </c>
      <c r="BJ752">
        <v>16075.79</v>
      </c>
      <c r="BK752">
        <v>16655.77</v>
      </c>
      <c r="BL752">
        <v>31935.74</v>
      </c>
      <c r="BM752">
        <v>44898.63</v>
      </c>
      <c r="BN752">
        <v>18270.36</v>
      </c>
      <c r="BO752">
        <v>16824.13</v>
      </c>
      <c r="BP752">
        <v>24068.85</v>
      </c>
      <c r="BQ752">
        <v>61209.98</v>
      </c>
      <c r="BR752">
        <v>47588.16</v>
      </c>
      <c r="BS752">
        <v>22568.06</v>
      </c>
      <c r="BT752">
        <v>20259.8</v>
      </c>
      <c r="BU752">
        <v>33709.65</v>
      </c>
      <c r="BV752">
        <v>58332.16</v>
      </c>
      <c r="BW752">
        <v>16633.05</v>
      </c>
      <c r="BX752">
        <v>27668.83</v>
      </c>
      <c r="BY752">
        <v>21560.57</v>
      </c>
      <c r="BZ752">
        <v>24258.6</v>
      </c>
      <c r="CA752">
        <v>32502.9</v>
      </c>
      <c r="CB752">
        <v>15039.07</v>
      </c>
      <c r="CC752">
        <v>38114.9</v>
      </c>
      <c r="CD752">
        <v>29602.01</v>
      </c>
      <c r="CE752">
        <v>13312.4</v>
      </c>
      <c r="CF752">
        <v>31390.27</v>
      </c>
      <c r="CG752">
        <v>17192.33</v>
      </c>
      <c r="CH752">
        <v>51485.38</v>
      </c>
      <c r="CI752">
        <v>22364.28</v>
      </c>
      <c r="CJ752">
        <v>17138.41</v>
      </c>
      <c r="CK752">
        <v>70452.06</v>
      </c>
      <c r="CL752">
        <v>21164.51</v>
      </c>
      <c r="CM752">
        <v>18555.11</v>
      </c>
      <c r="CN752">
        <v>62176.23</v>
      </c>
      <c r="CO752">
        <v>31672.62</v>
      </c>
      <c r="CP752">
        <v>17966.63</v>
      </c>
      <c r="CQ752">
        <v>27088.3</v>
      </c>
      <c r="CR752">
        <v>29766.16</v>
      </c>
      <c r="CS752">
        <v>29674.82</v>
      </c>
      <c r="CT752">
        <v>46733.22</v>
      </c>
      <c r="CU752">
        <v>49438.23</v>
      </c>
      <c r="CV752">
        <v>31890.65</v>
      </c>
      <c r="CW752">
        <v>19787.28</v>
      </c>
      <c r="CX752">
        <v>16903.45</v>
      </c>
      <c r="CY752">
        <v>15035.12</v>
      </c>
      <c r="CZ752">
        <v>17623.92</v>
      </c>
      <c r="DA752">
        <v>23635.37</v>
      </c>
      <c r="DB752">
        <v>29085.56</v>
      </c>
      <c r="DC752">
        <v>44530.75</v>
      </c>
      <c r="DD752">
        <v>21143.08</v>
      </c>
      <c r="DE752">
        <v>51856.48</v>
      </c>
      <c r="DF752">
        <v>33955.52</v>
      </c>
      <c r="DG752">
        <v>22220.74</v>
      </c>
      <c r="DH752">
        <v>22943.91</v>
      </c>
      <c r="DI752">
        <v>90388.24</v>
      </c>
      <c r="DJ752">
        <v>24361.22</v>
      </c>
      <c r="DK752">
        <v>33422.78</v>
      </c>
      <c r="DL752">
        <v>66754</v>
      </c>
      <c r="DM752">
        <v>21583.75</v>
      </c>
      <c r="DN752">
        <v>31336.48</v>
      </c>
      <c r="DO752">
        <v>51568.81</v>
      </c>
      <c r="DP752">
        <v>25766.27</v>
      </c>
      <c r="DQ752">
        <v>20289.63</v>
      </c>
      <c r="DR752">
        <v>50998.81</v>
      </c>
      <c r="DS752">
        <v>23990.15</v>
      </c>
      <c r="DT752">
        <v>21354.86</v>
      </c>
      <c r="DU752">
        <v>26448.29</v>
      </c>
      <c r="DV752">
        <v>18427.54</v>
      </c>
      <c r="DW752">
        <v>17101.96</v>
      </c>
      <c r="DX752">
        <v>18665.39</v>
      </c>
      <c r="DY752">
        <v>53496.47</v>
      </c>
      <c r="DZ752">
        <v>38969.29</v>
      </c>
      <c r="EA752">
        <v>20710.5</v>
      </c>
      <c r="EB752">
        <v>20878.55</v>
      </c>
      <c r="EC752">
        <v>64309.49</v>
      </c>
      <c r="ED752">
        <v>51604.58</v>
      </c>
      <c r="EE752">
        <v>101368.7</v>
      </c>
      <c r="EF752">
        <v>25960.54</v>
      </c>
      <c r="EG752">
        <v>18709.34</v>
      </c>
      <c r="EH752">
        <v>21873.17</v>
      </c>
      <c r="EI752">
        <v>45899.93</v>
      </c>
      <c r="EJ752">
        <v>29757.47</v>
      </c>
      <c r="EK752">
        <v>30366.59</v>
      </c>
      <c r="EL752">
        <v>26591.38</v>
      </c>
      <c r="EM752">
        <v>24643.2</v>
      </c>
      <c r="EN752">
        <v>19669.58</v>
      </c>
      <c r="EO752">
        <v>30915.05</v>
      </c>
      <c r="EP752">
        <v>27530.38</v>
      </c>
      <c r="EQ752">
        <v>22113.8</v>
      </c>
      <c r="ER752">
        <v>23345.04</v>
      </c>
      <c r="ES752">
        <v>47957.02</v>
      </c>
      <c r="ET752">
        <v>16474.37</v>
      </c>
      <c r="EU752">
        <v>29227.38</v>
      </c>
      <c r="EV752">
        <v>23836.15</v>
      </c>
      <c r="EW752">
        <v>18532.02</v>
      </c>
      <c r="EX752">
        <v>32607.56</v>
      </c>
      <c r="EY752">
        <v>21328.68</v>
      </c>
      <c r="EZ752">
        <v>25875.56</v>
      </c>
      <c r="FA752">
        <v>23937.12</v>
      </c>
      <c r="FB752">
        <v>17262.62</v>
      </c>
      <c r="FC752">
        <v>55321.52</v>
      </c>
      <c r="FD752">
        <v>23928.25</v>
      </c>
      <c r="FE752">
        <v>32043.34</v>
      </c>
      <c r="FF752">
        <v>53361.5</v>
      </c>
      <c r="FG752">
        <v>41056.12</v>
      </c>
      <c r="FH752">
        <v>18987.46</v>
      </c>
      <c r="FI752">
        <v>18302.65</v>
      </c>
      <c r="FJ752">
        <v>45170.5</v>
      </c>
      <c r="FK752">
        <v>19377.51</v>
      </c>
      <c r="FL752">
        <v>32998.85</v>
      </c>
      <c r="FM752">
        <v>32156.15</v>
      </c>
      <c r="FN752">
        <v>33163.2</v>
      </c>
      <c r="FO752">
        <v>43195.46</v>
      </c>
      <c r="FP752">
        <v>73924.66</v>
      </c>
      <c r="FQ752">
        <v>27784.09</v>
      </c>
      <c r="FR752">
        <v>27246.13</v>
      </c>
      <c r="FS752">
        <v>141387.9</v>
      </c>
      <c r="FT752">
        <v>30695.3</v>
      </c>
      <c r="FU752">
        <v>26985.64</v>
      </c>
      <c r="FV752">
        <v>44916.98</v>
      </c>
      <c r="FW752">
        <v>28951.93</v>
      </c>
      <c r="FX752">
        <v>34349.33</v>
      </c>
      <c r="FY752">
        <v>22827.42</v>
      </c>
      <c r="FZ752">
        <v>31640.73</v>
      </c>
      <c r="GA752">
        <v>22604.72</v>
      </c>
      <c r="GB752">
        <v>23828.07</v>
      </c>
      <c r="GC752">
        <v>19873.14</v>
      </c>
      <c r="GD752">
        <v>37611.35</v>
      </c>
      <c r="GE752">
        <v>66061.82</v>
      </c>
      <c r="GF752">
        <v>23711.32</v>
      </c>
      <c r="GG752">
        <v>68786.51</v>
      </c>
      <c r="GH752">
        <v>29841.38</v>
      </c>
      <c r="GI752">
        <v>35059.23</v>
      </c>
      <c r="GJ752">
        <v>117215.5</v>
      </c>
      <c r="GK752">
        <v>39010.41</v>
      </c>
      <c r="GL752">
        <v>67017.12</v>
      </c>
      <c r="GM752">
        <v>81974.63</v>
      </c>
      <c r="GN752">
        <v>22746.27</v>
      </c>
      <c r="GO752">
        <v>24596.67</v>
      </c>
      <c r="GP752">
        <v>91546.78</v>
      </c>
      <c r="GQ752">
        <v>117837.9</v>
      </c>
      <c r="GR752">
        <v>144546.1</v>
      </c>
      <c r="GS752">
        <v>136613.9</v>
      </c>
      <c r="GT752">
        <v>104956.1</v>
      </c>
      <c r="GU752">
        <v>73316.24</v>
      </c>
      <c r="GV752">
        <v>37788.54</v>
      </c>
      <c r="GW752">
        <v>25103.19</v>
      </c>
      <c r="GX752">
        <v>89672.52</v>
      </c>
      <c r="GY752">
        <v>22679.9</v>
      </c>
      <c r="GZ752">
        <v>59943.73</v>
      </c>
      <c r="HA752">
        <v>20056.43</v>
      </c>
      <c r="HB752">
        <v>25500.8</v>
      </c>
      <c r="HC752">
        <v>24034.74</v>
      </c>
      <c r="HD752">
        <v>65823.64</v>
      </c>
      <c r="HE752">
        <v>18780.54</v>
      </c>
      <c r="HF752">
        <v>12270.59</v>
      </c>
      <c r="HG752">
        <v>21409.04</v>
      </c>
      <c r="HH752">
        <v>40322.22</v>
      </c>
      <c r="HI752">
        <v>25868.16</v>
      </c>
      <c r="HJ752">
        <v>42282.92</v>
      </c>
      <c r="HK752">
        <v>50280.88</v>
      </c>
    </row>
    <row r="753" spans="1:219">
      <c r="A753">
        <v>748</v>
      </c>
      <c r="B753">
        <v>15.41</v>
      </c>
      <c r="C753">
        <v>-1</v>
      </c>
      <c r="D753">
        <v>237</v>
      </c>
      <c r="E753" t="s">
        <v>223</v>
      </c>
      <c r="F753">
        <v>0.6766169</v>
      </c>
      <c r="G753" t="s">
        <v>224</v>
      </c>
      <c r="H753" t="s">
        <v>224</v>
      </c>
      <c r="J753">
        <v>-1</v>
      </c>
      <c r="K753" t="s">
        <v>224</v>
      </c>
      <c r="L753" t="s">
        <v>224</v>
      </c>
      <c r="M753">
        <v>0</v>
      </c>
      <c r="N753">
        <v>-1</v>
      </c>
      <c r="O753">
        <v>-1</v>
      </c>
      <c r="P753">
        <v>-1</v>
      </c>
      <c r="Q753" t="s">
        <v>23</v>
      </c>
      <c r="R753" t="s">
        <v>1241</v>
      </c>
      <c r="S753">
        <v>73719.66</v>
      </c>
      <c r="T753">
        <v>87380.39</v>
      </c>
      <c r="U753">
        <v>94617.63</v>
      </c>
      <c r="V753">
        <v>24086.85</v>
      </c>
      <c r="W753">
        <v>85296.54</v>
      </c>
      <c r="X753">
        <v>42880.21</v>
      </c>
      <c r="Y753">
        <v>290599.9</v>
      </c>
      <c r="Z753">
        <v>142340.8</v>
      </c>
      <c r="AA753">
        <v>119077.6</v>
      </c>
      <c r="AB753">
        <v>188829.6</v>
      </c>
      <c r="AC753">
        <v>66471.61</v>
      </c>
      <c r="AD753">
        <v>164159.8</v>
      </c>
      <c r="AE753">
        <v>21293.03</v>
      </c>
      <c r="AF753">
        <v>261713.3</v>
      </c>
      <c r="AG753">
        <v>61227.05</v>
      </c>
      <c r="AH753">
        <v>216751.7</v>
      </c>
      <c r="AI753">
        <v>62246.13</v>
      </c>
      <c r="AJ753">
        <v>55244.47</v>
      </c>
      <c r="AK753">
        <v>22850.13</v>
      </c>
      <c r="AL753">
        <v>127730.3</v>
      </c>
      <c r="AM753">
        <v>226335.5</v>
      </c>
      <c r="AN753">
        <v>37989.04</v>
      </c>
      <c r="AO753">
        <v>79326.27</v>
      </c>
      <c r="AP753">
        <v>123728.7</v>
      </c>
      <c r="AQ753">
        <v>44848.24</v>
      </c>
      <c r="AR753">
        <v>116264.5</v>
      </c>
      <c r="AS753">
        <v>22722.62</v>
      </c>
      <c r="AT753">
        <v>62670.41</v>
      </c>
      <c r="AU753">
        <v>28030.31</v>
      </c>
      <c r="AV753">
        <v>51065.1</v>
      </c>
      <c r="AW753">
        <v>212285</v>
      </c>
      <c r="AX753">
        <v>61405.45</v>
      </c>
      <c r="AY753">
        <v>128146.5</v>
      </c>
      <c r="AZ753">
        <v>21935.31</v>
      </c>
      <c r="BA753">
        <v>48554.93</v>
      </c>
      <c r="BB753">
        <v>74060.39</v>
      </c>
      <c r="BC753">
        <v>37166.48</v>
      </c>
      <c r="BD753">
        <v>22289.63</v>
      </c>
      <c r="BE753">
        <v>41684.37</v>
      </c>
      <c r="BF753">
        <v>43737.77</v>
      </c>
      <c r="BG753">
        <v>36653.14</v>
      </c>
      <c r="BH753">
        <v>42440.65</v>
      </c>
      <c r="BI753">
        <v>17436.83</v>
      </c>
      <c r="BJ753">
        <v>52653.73</v>
      </c>
      <c r="BK753">
        <v>57467.97</v>
      </c>
      <c r="BL753">
        <v>30721.77</v>
      </c>
      <c r="BM753">
        <v>234410.6</v>
      </c>
      <c r="BN753">
        <v>29541.07</v>
      </c>
      <c r="BO753">
        <v>26830.84</v>
      </c>
      <c r="BP753">
        <v>125095.2</v>
      </c>
      <c r="BQ753">
        <v>71507.74</v>
      </c>
      <c r="BR753">
        <v>23415.89</v>
      </c>
      <c r="BS753">
        <v>25129.73</v>
      </c>
      <c r="BT753">
        <v>39082.27</v>
      </c>
      <c r="BU753">
        <v>18803.98</v>
      </c>
      <c r="BV753">
        <v>48368.82</v>
      </c>
      <c r="BW753">
        <v>28885.34</v>
      </c>
      <c r="BX753">
        <v>15000.69</v>
      </c>
      <c r="BY753">
        <v>28782.84</v>
      </c>
      <c r="BZ753">
        <v>17038.81</v>
      </c>
      <c r="CA753">
        <v>26715.75</v>
      </c>
      <c r="CB753">
        <v>66090.98</v>
      </c>
      <c r="CC753">
        <v>26620.72</v>
      </c>
      <c r="CD753">
        <v>35131.07</v>
      </c>
      <c r="CE753">
        <v>42825.55</v>
      </c>
      <c r="CF753">
        <v>25471.13</v>
      </c>
      <c r="CG753">
        <v>127348.4</v>
      </c>
      <c r="CH753">
        <v>40056.8</v>
      </c>
      <c r="CI753">
        <v>42747.79</v>
      </c>
      <c r="CJ753">
        <v>63068.34</v>
      </c>
      <c r="CK753">
        <v>41330.68</v>
      </c>
      <c r="CL753">
        <v>16977.71</v>
      </c>
      <c r="CM753">
        <v>75961.02</v>
      </c>
      <c r="CN753">
        <v>13427.32</v>
      </c>
      <c r="CO753">
        <v>23737.29</v>
      </c>
      <c r="CP753">
        <v>28957.74</v>
      </c>
      <c r="CQ753">
        <v>44365.23</v>
      </c>
      <c r="CR753">
        <v>25208.93</v>
      </c>
      <c r="CS753">
        <v>43615.11</v>
      </c>
      <c r="CT753">
        <v>31693.5</v>
      </c>
      <c r="CU753">
        <v>54977.26</v>
      </c>
      <c r="CV753">
        <v>61034.71</v>
      </c>
      <c r="CW753">
        <v>35703.21</v>
      </c>
      <c r="CX753">
        <v>22393.56</v>
      </c>
      <c r="CY753">
        <v>41284.78</v>
      </c>
      <c r="CZ753">
        <v>30912.49</v>
      </c>
      <c r="DA753">
        <v>38225.33</v>
      </c>
      <c r="DB753">
        <v>65395.93</v>
      </c>
      <c r="DC753">
        <v>31993.21</v>
      </c>
      <c r="DD753">
        <v>16334.35</v>
      </c>
      <c r="DE753">
        <v>32168.2</v>
      </c>
      <c r="DF753">
        <v>24012.63</v>
      </c>
      <c r="DG753">
        <v>25865.91</v>
      </c>
      <c r="DH753">
        <v>28682.63</v>
      </c>
      <c r="DI753">
        <v>35113.96</v>
      </c>
      <c r="DJ753">
        <v>40051.96</v>
      </c>
      <c r="DK753">
        <v>87777.5</v>
      </c>
      <c r="DL753">
        <v>22123.31</v>
      </c>
      <c r="DM753">
        <v>26119.25</v>
      </c>
      <c r="DN753">
        <v>33773.44</v>
      </c>
      <c r="DO753">
        <v>27122.51</v>
      </c>
      <c r="DP753">
        <v>44037.06</v>
      </c>
      <c r="DQ753">
        <v>145139.2</v>
      </c>
      <c r="DR753">
        <v>37027.28</v>
      </c>
      <c r="DS753">
        <v>23546.59</v>
      </c>
      <c r="DT753">
        <v>19547.26</v>
      </c>
      <c r="DU753">
        <v>21899.58</v>
      </c>
      <c r="DV753">
        <v>21042.5</v>
      </c>
      <c r="DW753">
        <v>21206</v>
      </c>
      <c r="DX753">
        <v>81866.47</v>
      </c>
      <c r="DY753">
        <v>59735.75</v>
      </c>
      <c r="DZ753">
        <v>32924.82</v>
      </c>
      <c r="EA753">
        <v>19775.68</v>
      </c>
      <c r="EB753">
        <v>143363.4</v>
      </c>
      <c r="EC753">
        <v>76856.63</v>
      </c>
      <c r="ED753">
        <v>210729.6</v>
      </c>
      <c r="EE753">
        <v>399322.9</v>
      </c>
      <c r="EF753">
        <v>28163.2</v>
      </c>
      <c r="EG753">
        <v>25087.22</v>
      </c>
      <c r="EH753">
        <v>27440.39</v>
      </c>
      <c r="EI753">
        <v>16239.5</v>
      </c>
      <c r="EJ753">
        <v>51753.96</v>
      </c>
      <c r="EK753">
        <v>18570.84</v>
      </c>
      <c r="EL753">
        <v>124647.2</v>
      </c>
      <c r="EM753">
        <v>16460.66</v>
      </c>
      <c r="EN753">
        <v>35865.64</v>
      </c>
      <c r="EO753">
        <v>15477.99</v>
      </c>
      <c r="EP753">
        <v>23545.98</v>
      </c>
      <c r="EQ753">
        <v>26044.06</v>
      </c>
      <c r="ER753">
        <v>23937.34</v>
      </c>
      <c r="ES753">
        <v>19932.37</v>
      </c>
      <c r="ET753">
        <v>28545.21</v>
      </c>
      <c r="EU753">
        <v>53548.83</v>
      </c>
      <c r="EV753">
        <v>16313.4</v>
      </c>
      <c r="EW753">
        <v>39368.58</v>
      </c>
      <c r="EX753">
        <v>18737.91</v>
      </c>
      <c r="EY753">
        <v>50366.23</v>
      </c>
      <c r="EZ753">
        <v>29036.29</v>
      </c>
      <c r="FA753">
        <v>29904.04</v>
      </c>
      <c r="FB753">
        <v>33364.77</v>
      </c>
      <c r="FC753">
        <v>55116.76</v>
      </c>
      <c r="FD753">
        <v>34572.7</v>
      </c>
      <c r="FE753">
        <v>101346.9</v>
      </c>
      <c r="FF753">
        <v>55247.09</v>
      </c>
      <c r="FG753">
        <v>33982.02</v>
      </c>
      <c r="FH753">
        <v>21450.54</v>
      </c>
      <c r="FI753">
        <v>69233.41</v>
      </c>
      <c r="FJ753">
        <v>21473.33</v>
      </c>
      <c r="FK753">
        <v>28755.96</v>
      </c>
      <c r="FL753">
        <v>50428.74</v>
      </c>
      <c r="FM753">
        <v>59328.44</v>
      </c>
      <c r="FN753">
        <v>49728.25</v>
      </c>
      <c r="FO753">
        <v>149801.3</v>
      </c>
      <c r="FP753">
        <v>252801.5</v>
      </c>
      <c r="FQ753">
        <v>28514.72</v>
      </c>
      <c r="FR753">
        <v>34834.66</v>
      </c>
      <c r="FS753">
        <v>112158.4</v>
      </c>
      <c r="FT753">
        <v>28721.68</v>
      </c>
      <c r="FU753">
        <v>27805.26</v>
      </c>
      <c r="FV753">
        <v>167210.7</v>
      </c>
      <c r="FW753">
        <v>76389.77</v>
      </c>
      <c r="FX753">
        <v>49515.38</v>
      </c>
      <c r="FY753">
        <v>37653.32</v>
      </c>
      <c r="FZ753">
        <v>32211.48</v>
      </c>
      <c r="GA753">
        <v>161344.4</v>
      </c>
      <c r="GB753">
        <v>23068.07</v>
      </c>
      <c r="GC753">
        <v>40739.85</v>
      </c>
      <c r="GD753">
        <v>33044.72</v>
      </c>
      <c r="GE753">
        <v>46662.89</v>
      </c>
      <c r="GF753">
        <v>47707.57</v>
      </c>
      <c r="GG753">
        <v>53807.86</v>
      </c>
      <c r="GH753">
        <v>40970.94</v>
      </c>
      <c r="GI753">
        <v>224154.9</v>
      </c>
      <c r="GJ753">
        <v>103318.8</v>
      </c>
      <c r="GK753">
        <v>162126.9</v>
      </c>
      <c r="GL753">
        <v>220817.2</v>
      </c>
      <c r="GM753">
        <v>55286.73</v>
      </c>
      <c r="GN753">
        <v>88336.18</v>
      </c>
      <c r="GO753">
        <v>105936.2</v>
      </c>
      <c r="GP753">
        <v>151862.8</v>
      </c>
      <c r="GQ753">
        <v>145161.5</v>
      </c>
      <c r="GR753">
        <v>139488</v>
      </c>
      <c r="GS753">
        <v>162800.3</v>
      </c>
      <c r="GT753">
        <v>126473.4</v>
      </c>
      <c r="GU753">
        <v>122209.9</v>
      </c>
      <c r="GV753">
        <v>92015.2</v>
      </c>
      <c r="GW753">
        <v>18970.62</v>
      </c>
      <c r="GX753">
        <v>117552.1</v>
      </c>
      <c r="GY753">
        <v>42727.22</v>
      </c>
      <c r="GZ753">
        <v>103318.5</v>
      </c>
      <c r="HA753">
        <v>85930.4</v>
      </c>
      <c r="HB753">
        <v>126299.8</v>
      </c>
      <c r="HC753">
        <v>89327.2</v>
      </c>
      <c r="HD753">
        <v>104432.8</v>
      </c>
      <c r="HE753">
        <v>89565.48</v>
      </c>
      <c r="HF753">
        <v>80837.98</v>
      </c>
      <c r="HG753">
        <v>75297.69</v>
      </c>
      <c r="HH753">
        <v>75678.32</v>
      </c>
      <c r="HI753">
        <v>112653.9</v>
      </c>
      <c r="HJ753">
        <v>124851.8</v>
      </c>
      <c r="HK753">
        <v>116745.9</v>
      </c>
    </row>
    <row r="754" spans="1:219">
      <c r="A754">
        <v>749</v>
      </c>
      <c r="B754">
        <v>15.51</v>
      </c>
      <c r="C754">
        <v>-1</v>
      </c>
      <c r="D754">
        <v>85</v>
      </c>
      <c r="E754" t="s">
        <v>223</v>
      </c>
      <c r="F754">
        <v>0.8507463</v>
      </c>
      <c r="G754" t="s">
        <v>224</v>
      </c>
      <c r="H754" t="s">
        <v>224</v>
      </c>
      <c r="J754">
        <v>-1</v>
      </c>
      <c r="K754" t="s">
        <v>224</v>
      </c>
      <c r="L754" t="s">
        <v>224</v>
      </c>
      <c r="M754">
        <v>0</v>
      </c>
      <c r="N754">
        <v>-1</v>
      </c>
      <c r="O754">
        <v>-1</v>
      </c>
      <c r="P754">
        <v>-1</v>
      </c>
      <c r="Q754" t="s">
        <v>22</v>
      </c>
      <c r="R754" t="s">
        <v>1242</v>
      </c>
      <c r="S754">
        <v>227273.8</v>
      </c>
      <c r="T754">
        <v>329190</v>
      </c>
      <c r="U754">
        <v>213213.9</v>
      </c>
      <c r="V754">
        <v>331243</v>
      </c>
      <c r="W754">
        <v>137248.9</v>
      </c>
      <c r="X754">
        <v>90805.28</v>
      </c>
      <c r="Y754">
        <v>286329</v>
      </c>
      <c r="Z754">
        <v>249627.5</v>
      </c>
      <c r="AA754">
        <v>276480.2</v>
      </c>
      <c r="AB754">
        <v>190549.3</v>
      </c>
      <c r="AC754">
        <v>260752.9</v>
      </c>
      <c r="AD754">
        <v>286841.9</v>
      </c>
      <c r="AE754">
        <v>34267.8</v>
      </c>
      <c r="AF754">
        <v>300717.9</v>
      </c>
      <c r="AG754">
        <v>278563.3</v>
      </c>
      <c r="AH754">
        <v>279655.4</v>
      </c>
      <c r="AI754">
        <v>269462.4</v>
      </c>
      <c r="AJ754">
        <v>237257.5</v>
      </c>
      <c r="AK754">
        <v>200333.7</v>
      </c>
      <c r="AL754">
        <v>184492.6</v>
      </c>
      <c r="AM754">
        <v>192844.5</v>
      </c>
      <c r="AN754">
        <v>151418.9</v>
      </c>
      <c r="AO754">
        <v>183831.9</v>
      </c>
      <c r="AP754">
        <v>211366</v>
      </c>
      <c r="AQ754">
        <v>194564.7</v>
      </c>
      <c r="AR754">
        <v>205065.1</v>
      </c>
      <c r="AS754">
        <v>216933.8</v>
      </c>
      <c r="AT754">
        <v>181356</v>
      </c>
      <c r="AU754">
        <v>201289</v>
      </c>
      <c r="AV754">
        <v>164529.7</v>
      </c>
      <c r="AW754">
        <v>211706.7</v>
      </c>
      <c r="AX754">
        <v>86915.21</v>
      </c>
      <c r="AY754">
        <v>299502.3</v>
      </c>
      <c r="AZ754">
        <v>65021.68</v>
      </c>
      <c r="BA754">
        <v>68407.23</v>
      </c>
      <c r="BB754">
        <v>157790.1</v>
      </c>
      <c r="BC754">
        <v>161343.6</v>
      </c>
      <c r="BD754">
        <v>196992.1</v>
      </c>
      <c r="BE754">
        <v>130268</v>
      </c>
      <c r="BF754">
        <v>97135.72</v>
      </c>
      <c r="BG754">
        <v>284383</v>
      </c>
      <c r="BH754">
        <v>168863.5</v>
      </c>
      <c r="BI754">
        <v>130130</v>
      </c>
      <c r="BJ754">
        <v>187807.5</v>
      </c>
      <c r="BK754">
        <v>214741.6</v>
      </c>
      <c r="BL754">
        <v>235934.8</v>
      </c>
      <c r="BM754">
        <v>221886.6</v>
      </c>
      <c r="BN754">
        <v>136408.3</v>
      </c>
      <c r="BO754">
        <v>224980.6</v>
      </c>
      <c r="BP754">
        <v>148380.6</v>
      </c>
      <c r="BQ754">
        <v>240849.9</v>
      </c>
      <c r="BR754">
        <v>146520.3</v>
      </c>
      <c r="BS754">
        <v>62313.59</v>
      </c>
      <c r="BT754">
        <v>278348.9</v>
      </c>
      <c r="BU754">
        <v>398829.2</v>
      </c>
      <c r="BV754">
        <v>254425.3</v>
      </c>
      <c r="BW754">
        <v>251546.1</v>
      </c>
      <c r="BX754">
        <v>34878.27</v>
      </c>
      <c r="BY754">
        <v>196691.7</v>
      </c>
      <c r="BZ754">
        <v>194184.9</v>
      </c>
      <c r="CA754">
        <v>54537.95</v>
      </c>
      <c r="CB754">
        <v>138965.2</v>
      </c>
      <c r="CC754">
        <v>207617.4</v>
      </c>
      <c r="CD754">
        <v>181122.6</v>
      </c>
      <c r="CE754">
        <v>67795.15</v>
      </c>
      <c r="CF754">
        <v>270624.1</v>
      </c>
      <c r="CG754">
        <v>146530.7</v>
      </c>
      <c r="CH754">
        <v>97991.44</v>
      </c>
      <c r="CI754">
        <v>167238.4</v>
      </c>
      <c r="CJ754">
        <v>204860.6</v>
      </c>
      <c r="CK754">
        <v>203083.1</v>
      </c>
      <c r="CL754">
        <v>163487.5</v>
      </c>
      <c r="CM754">
        <v>225559.5</v>
      </c>
      <c r="CN754">
        <v>219514</v>
      </c>
      <c r="CO754">
        <v>121217.7</v>
      </c>
      <c r="CP754">
        <v>194278</v>
      </c>
      <c r="CQ754">
        <v>269758.5</v>
      </c>
      <c r="CR754">
        <v>170977.9</v>
      </c>
      <c r="CS754">
        <v>213577</v>
      </c>
      <c r="CT754">
        <v>197197.5</v>
      </c>
      <c r="CU754">
        <v>177656.3</v>
      </c>
      <c r="CV754">
        <v>198453</v>
      </c>
      <c r="CW754">
        <v>246845.9</v>
      </c>
      <c r="CX754">
        <v>172901.2</v>
      </c>
      <c r="CY754">
        <v>93934</v>
      </c>
      <c r="CZ754">
        <v>167512.4</v>
      </c>
      <c r="DA754">
        <v>185768.2</v>
      </c>
      <c r="DB754">
        <v>208640.4</v>
      </c>
      <c r="DC754">
        <v>226979.1</v>
      </c>
      <c r="DD754">
        <v>24368.74</v>
      </c>
      <c r="DE754">
        <v>39777.2</v>
      </c>
      <c r="DF754">
        <v>201647.2</v>
      </c>
      <c r="DG754">
        <v>71041.45</v>
      </c>
      <c r="DH754">
        <v>210291.5</v>
      </c>
      <c r="DI754">
        <v>79327.97</v>
      </c>
      <c r="DJ754">
        <v>57607.71</v>
      </c>
      <c r="DK754">
        <v>171754.7</v>
      </c>
      <c r="DL754">
        <v>870773</v>
      </c>
      <c r="DM754">
        <v>108083.5</v>
      </c>
      <c r="DN754">
        <v>178428</v>
      </c>
      <c r="DO754">
        <v>48445.93</v>
      </c>
      <c r="DP754">
        <v>241944.6</v>
      </c>
      <c r="DQ754">
        <v>194367.2</v>
      </c>
      <c r="DR754">
        <v>257188.3</v>
      </c>
      <c r="DS754">
        <v>89783.94</v>
      </c>
      <c r="DT754">
        <v>24081.81</v>
      </c>
      <c r="DU754">
        <v>26620.3</v>
      </c>
      <c r="DV754">
        <v>33126.54</v>
      </c>
      <c r="DW754">
        <v>37571.33</v>
      </c>
      <c r="DX754">
        <v>161559.9</v>
      </c>
      <c r="DY754">
        <v>231804.8</v>
      </c>
      <c r="DZ754">
        <v>186022.9</v>
      </c>
      <c r="EA754">
        <v>39380.94</v>
      </c>
      <c r="EB754">
        <v>235755.9</v>
      </c>
      <c r="EC754">
        <v>243993.5</v>
      </c>
      <c r="ED754">
        <v>242134.9</v>
      </c>
      <c r="EE754">
        <v>274983.8</v>
      </c>
      <c r="EF754">
        <v>366026.3</v>
      </c>
      <c r="EG754">
        <v>53961.75</v>
      </c>
      <c r="EH754">
        <v>35496.53</v>
      </c>
      <c r="EI754">
        <v>30241.92</v>
      </c>
      <c r="EJ754">
        <v>270497.6</v>
      </c>
      <c r="EK754">
        <v>70115</v>
      </c>
      <c r="EL754">
        <v>147638.3</v>
      </c>
      <c r="EM754">
        <v>43252.96</v>
      </c>
      <c r="EN754">
        <v>226509.8</v>
      </c>
      <c r="EO754">
        <v>20883.4</v>
      </c>
      <c r="EP754">
        <v>371141.5</v>
      </c>
      <c r="EQ754">
        <v>60343.39</v>
      </c>
      <c r="ER754">
        <v>120554</v>
      </c>
      <c r="ES754">
        <v>233143.3</v>
      </c>
      <c r="ET754">
        <v>43392.98</v>
      </c>
      <c r="EU754">
        <v>187437</v>
      </c>
      <c r="EV754">
        <v>61715.13</v>
      </c>
      <c r="EW754">
        <v>222196.6</v>
      </c>
      <c r="EX754">
        <v>179274.3</v>
      </c>
      <c r="EY754">
        <v>217497.9</v>
      </c>
      <c r="EZ754">
        <v>212819.3</v>
      </c>
      <c r="FA754">
        <v>99571.35</v>
      </c>
      <c r="FB754">
        <v>40585.46</v>
      </c>
      <c r="FC754">
        <v>222521.4</v>
      </c>
      <c r="FD754">
        <v>246348.5</v>
      </c>
      <c r="FE754">
        <v>278736.5</v>
      </c>
      <c r="FF754">
        <v>226760.3</v>
      </c>
      <c r="FG754">
        <v>260906.3</v>
      </c>
      <c r="FH754">
        <v>41932.47</v>
      </c>
      <c r="FI754">
        <v>222451.6</v>
      </c>
      <c r="FJ754">
        <v>11115.27</v>
      </c>
      <c r="FK754">
        <v>211881.5</v>
      </c>
      <c r="FL754">
        <v>159607.1</v>
      </c>
      <c r="FM754">
        <v>93604.05</v>
      </c>
      <c r="FN754">
        <v>127279.1</v>
      </c>
      <c r="FO754">
        <v>162160.4</v>
      </c>
      <c r="FP754">
        <v>330448.8</v>
      </c>
      <c r="FQ754">
        <v>199270.7</v>
      </c>
      <c r="FR754">
        <v>230756.3</v>
      </c>
      <c r="FS754">
        <v>306616.1</v>
      </c>
      <c r="FT754">
        <v>221689</v>
      </c>
      <c r="FU754">
        <v>250482.2</v>
      </c>
      <c r="FV754">
        <v>244037.6</v>
      </c>
      <c r="FW754">
        <v>247321.4</v>
      </c>
      <c r="FX754">
        <v>266697.3</v>
      </c>
      <c r="FY754">
        <v>208924.1</v>
      </c>
      <c r="FZ754">
        <v>558162.9</v>
      </c>
      <c r="GA754">
        <v>213501.9</v>
      </c>
      <c r="GB754">
        <v>226457.1</v>
      </c>
      <c r="GC754">
        <v>182446.3</v>
      </c>
      <c r="GD754">
        <v>264213.3</v>
      </c>
      <c r="GE754">
        <v>270833.3</v>
      </c>
      <c r="GF754">
        <v>230140.5</v>
      </c>
      <c r="GG754">
        <v>247013.4</v>
      </c>
      <c r="GH754">
        <v>290969</v>
      </c>
      <c r="GI754">
        <v>287090.2</v>
      </c>
      <c r="GJ754">
        <v>250975.8</v>
      </c>
      <c r="GK754">
        <v>227742.3</v>
      </c>
      <c r="GL754">
        <v>229079</v>
      </c>
      <c r="GM754">
        <v>284547</v>
      </c>
      <c r="GN754">
        <v>286920.3</v>
      </c>
      <c r="GO754">
        <v>150177.2</v>
      </c>
      <c r="GP754">
        <v>388597.1</v>
      </c>
      <c r="GQ754">
        <v>384248.1</v>
      </c>
      <c r="GR754">
        <v>371825.3</v>
      </c>
      <c r="GS754">
        <v>428178.8</v>
      </c>
      <c r="GT754">
        <v>340261.1</v>
      </c>
      <c r="GU754">
        <v>324384.6</v>
      </c>
      <c r="GV754">
        <v>204963.4</v>
      </c>
      <c r="GW754">
        <v>157351.4</v>
      </c>
      <c r="GX754">
        <v>265797.4</v>
      </c>
      <c r="GY754">
        <v>110887.3</v>
      </c>
      <c r="GZ754">
        <v>277607.3</v>
      </c>
      <c r="HA754">
        <v>188388.3</v>
      </c>
      <c r="HB754">
        <v>258783.3</v>
      </c>
      <c r="HC754">
        <v>221347.1</v>
      </c>
      <c r="HD754">
        <v>210843.5</v>
      </c>
      <c r="HE754">
        <v>247097.2</v>
      </c>
      <c r="HF754">
        <v>233568.8</v>
      </c>
      <c r="HG754">
        <v>217409.6</v>
      </c>
      <c r="HH754">
        <v>253217.2</v>
      </c>
      <c r="HI754">
        <v>319022.3</v>
      </c>
      <c r="HJ754">
        <v>356735.4</v>
      </c>
      <c r="HK754">
        <v>381663.6</v>
      </c>
    </row>
    <row r="755" spans="1:219">
      <c r="A755">
        <v>750</v>
      </c>
      <c r="B755">
        <v>15.6</v>
      </c>
      <c r="C755">
        <v>-1</v>
      </c>
      <c r="D755">
        <v>129</v>
      </c>
      <c r="E755" t="s">
        <v>1243</v>
      </c>
      <c r="F755">
        <v>0.9950249</v>
      </c>
      <c r="J755">
        <v>890.9152</v>
      </c>
      <c r="K755">
        <v>-1</v>
      </c>
      <c r="L755">
        <v>0</v>
      </c>
      <c r="M755">
        <v>890.9152</v>
      </c>
      <c r="N755">
        <v>860.2109</v>
      </c>
      <c r="O755">
        <v>903.0903</v>
      </c>
      <c r="P755">
        <v>958.6777</v>
      </c>
      <c r="Q755" t="s">
        <v>138</v>
      </c>
      <c r="R755" t="s">
        <v>1244</v>
      </c>
      <c r="S755" s="6">
        <v>13081560</v>
      </c>
      <c r="T755" s="6">
        <v>17845790</v>
      </c>
      <c r="U755" s="6">
        <v>20400340</v>
      </c>
      <c r="V755" s="6">
        <v>10040050</v>
      </c>
      <c r="W755">
        <v>6046775</v>
      </c>
      <c r="X755">
        <v>3988282</v>
      </c>
      <c r="Y755" s="6">
        <v>82673150</v>
      </c>
      <c r="Z755" s="6">
        <v>47275350</v>
      </c>
      <c r="AA755" s="6">
        <v>18489690</v>
      </c>
      <c r="AB755" s="6">
        <v>48972830</v>
      </c>
      <c r="AC755" s="6">
        <v>22449500</v>
      </c>
      <c r="AD755" s="6">
        <v>59954420</v>
      </c>
      <c r="AE755">
        <v>1133292</v>
      </c>
      <c r="AF755" s="6">
        <v>62662810</v>
      </c>
      <c r="AG755" s="6">
        <v>16891800</v>
      </c>
      <c r="AH755" s="6">
        <v>51622720</v>
      </c>
      <c r="AI755" s="6">
        <v>27390860</v>
      </c>
      <c r="AJ755">
        <v>6991501</v>
      </c>
      <c r="AK755" s="6">
        <v>78671230</v>
      </c>
      <c r="AL755" s="6">
        <v>47992050</v>
      </c>
      <c r="AM755" s="6">
        <v>64234370</v>
      </c>
      <c r="AN755">
        <v>2519558</v>
      </c>
      <c r="AO755" s="6">
        <v>16796580</v>
      </c>
      <c r="AP755" s="6">
        <v>23080630</v>
      </c>
      <c r="AQ755" s="6">
        <v>10448170</v>
      </c>
      <c r="AR755" s="6">
        <v>24178260</v>
      </c>
      <c r="AS755">
        <v>1800609</v>
      </c>
      <c r="AT755" s="6">
        <v>22263270</v>
      </c>
      <c r="AU755">
        <v>3035768</v>
      </c>
      <c r="AV755" s="6">
        <v>12716720</v>
      </c>
      <c r="AW755" s="6">
        <v>92274630</v>
      </c>
      <c r="AX755" s="6">
        <v>14253050</v>
      </c>
      <c r="AY755" s="6">
        <v>35871580</v>
      </c>
      <c r="AZ755">
        <v>4344833</v>
      </c>
      <c r="BA755">
        <v>5696349</v>
      </c>
      <c r="BB755" s="6">
        <v>20034700</v>
      </c>
      <c r="BC755" s="6">
        <v>13753010</v>
      </c>
      <c r="BD755" s="6">
        <v>12368790</v>
      </c>
      <c r="BE755" s="6">
        <v>10568030</v>
      </c>
      <c r="BF755" s="6">
        <v>18856660</v>
      </c>
      <c r="BG755">
        <v>5827285</v>
      </c>
      <c r="BH755">
        <v>5070211</v>
      </c>
      <c r="BI755">
        <v>2663138</v>
      </c>
      <c r="BJ755">
        <v>6244465</v>
      </c>
      <c r="BK755" s="6">
        <v>10354030</v>
      </c>
      <c r="BL755" s="6">
        <v>12433670</v>
      </c>
      <c r="BM755" s="6">
        <v>59635190</v>
      </c>
      <c r="BN755">
        <v>812229.8</v>
      </c>
      <c r="BO755">
        <v>1532587</v>
      </c>
      <c r="BP755" s="6">
        <v>56202500</v>
      </c>
      <c r="BQ755" s="6">
        <v>15600240</v>
      </c>
      <c r="BR755">
        <v>644127.4</v>
      </c>
      <c r="BS755">
        <v>575403</v>
      </c>
      <c r="BT755">
        <v>8217372</v>
      </c>
      <c r="BU755" s="6">
        <v>27379570</v>
      </c>
      <c r="BV755" s="6">
        <v>11930020</v>
      </c>
      <c r="BW755">
        <v>4176238</v>
      </c>
      <c r="BX755">
        <v>202800</v>
      </c>
      <c r="BY755">
        <v>4629368</v>
      </c>
      <c r="BZ755">
        <v>866473.1</v>
      </c>
      <c r="CA755">
        <v>1381716</v>
      </c>
      <c r="CB755" s="6">
        <v>23890680</v>
      </c>
      <c r="CC755">
        <v>2611271</v>
      </c>
      <c r="CD755">
        <v>4270022</v>
      </c>
      <c r="CE755">
        <v>6767976</v>
      </c>
      <c r="CF755">
        <v>1950281</v>
      </c>
      <c r="CG755" s="6">
        <v>86540900</v>
      </c>
      <c r="CH755">
        <v>8293250</v>
      </c>
      <c r="CI755">
        <v>4626550</v>
      </c>
      <c r="CJ755" s="6">
        <v>22799330</v>
      </c>
      <c r="CK755">
        <v>8173315</v>
      </c>
      <c r="CL755">
        <v>992305.9</v>
      </c>
      <c r="CM755" s="6">
        <v>17344940</v>
      </c>
      <c r="CN755">
        <v>9197891</v>
      </c>
      <c r="CO755">
        <v>898728.3</v>
      </c>
      <c r="CP755">
        <v>1322518</v>
      </c>
      <c r="CQ755" s="6">
        <v>11994280</v>
      </c>
      <c r="CR755">
        <v>1704870</v>
      </c>
      <c r="CS755" s="6">
        <v>15549710</v>
      </c>
      <c r="CT755">
        <v>1854312</v>
      </c>
      <c r="CU755" s="6">
        <v>10234890</v>
      </c>
      <c r="CV755" s="6">
        <v>22077680</v>
      </c>
      <c r="CW755">
        <v>1878305</v>
      </c>
      <c r="CX755">
        <v>5315812</v>
      </c>
      <c r="CY755" s="6">
        <v>15292260</v>
      </c>
      <c r="CZ755">
        <v>2981763</v>
      </c>
      <c r="DA755">
        <v>6301474</v>
      </c>
      <c r="DB755" s="6">
        <v>28142170</v>
      </c>
      <c r="DC755">
        <v>4609668</v>
      </c>
      <c r="DD755">
        <v>132083</v>
      </c>
      <c r="DE755">
        <v>3368646</v>
      </c>
      <c r="DF755" s="6">
        <v>10507890</v>
      </c>
      <c r="DG755">
        <v>1243654</v>
      </c>
      <c r="DH755">
        <v>2313295</v>
      </c>
      <c r="DI755">
        <v>2775911</v>
      </c>
      <c r="DJ755" s="6">
        <v>10317230</v>
      </c>
      <c r="DK755" s="6">
        <v>34513730</v>
      </c>
      <c r="DL755">
        <v>2785469</v>
      </c>
      <c r="DM755">
        <v>1382719</v>
      </c>
      <c r="DN755">
        <v>2470421</v>
      </c>
      <c r="DO755">
        <v>1678511</v>
      </c>
      <c r="DP755">
        <v>9045173</v>
      </c>
      <c r="DQ755" s="6">
        <v>13072180</v>
      </c>
      <c r="DR755">
        <v>1692738</v>
      </c>
      <c r="DS755">
        <v>1261682</v>
      </c>
      <c r="DT755">
        <v>201457</v>
      </c>
      <c r="DU755">
        <v>376209.1</v>
      </c>
      <c r="DV755">
        <v>2545659</v>
      </c>
      <c r="DW755">
        <v>570165</v>
      </c>
      <c r="DX755" s="6">
        <v>38982580</v>
      </c>
      <c r="DY755" s="6">
        <v>23309630</v>
      </c>
      <c r="DZ755">
        <v>2911260</v>
      </c>
      <c r="EA755">
        <v>395931.9</v>
      </c>
      <c r="EB755" s="6">
        <v>46079830</v>
      </c>
      <c r="EC755">
        <v>9743466</v>
      </c>
      <c r="ED755" s="6">
        <v>71626810</v>
      </c>
      <c r="EE755" s="6">
        <v>96967380</v>
      </c>
      <c r="EF755" s="6">
        <v>13695740</v>
      </c>
      <c r="EG755">
        <v>995711.9</v>
      </c>
      <c r="EH755">
        <v>1952173</v>
      </c>
      <c r="EI755">
        <v>7197788</v>
      </c>
      <c r="EJ755">
        <v>3704785</v>
      </c>
      <c r="EK755">
        <v>5306910</v>
      </c>
      <c r="EL755">
        <v>7381811</v>
      </c>
      <c r="EM755">
        <v>1861144</v>
      </c>
      <c r="EN755">
        <v>6877449</v>
      </c>
      <c r="EO755">
        <v>1092182</v>
      </c>
      <c r="EP755">
        <v>2664698</v>
      </c>
      <c r="EQ755">
        <v>646691.8</v>
      </c>
      <c r="ER755">
        <v>2417623</v>
      </c>
      <c r="ES755">
        <v>1232309</v>
      </c>
      <c r="ET755">
        <v>2534056</v>
      </c>
      <c r="EU755" s="6">
        <v>14963940</v>
      </c>
      <c r="EV755">
        <v>793836.4</v>
      </c>
      <c r="EW755">
        <v>6108432</v>
      </c>
      <c r="EX755">
        <v>4050914</v>
      </c>
      <c r="EY755">
        <v>8504721</v>
      </c>
      <c r="EZ755">
        <v>3511538</v>
      </c>
      <c r="FA755">
        <v>2031343</v>
      </c>
      <c r="FB755">
        <v>329210</v>
      </c>
      <c r="FC755" s="6">
        <v>17539880</v>
      </c>
      <c r="FD755">
        <v>2294497</v>
      </c>
      <c r="FE755" s="6">
        <v>24494520</v>
      </c>
      <c r="FF755">
        <v>7715023</v>
      </c>
      <c r="FG755">
        <v>2772918</v>
      </c>
      <c r="FH755">
        <v>674989.3</v>
      </c>
      <c r="FI755" s="6">
        <v>25712730</v>
      </c>
      <c r="FJ755">
        <v>424189.8</v>
      </c>
      <c r="FK755">
        <v>3031155</v>
      </c>
      <c r="FL755" s="6">
        <v>14443710</v>
      </c>
      <c r="FM755">
        <v>5820139</v>
      </c>
      <c r="FN755">
        <v>7409736</v>
      </c>
      <c r="FO755" s="6">
        <v>56943120</v>
      </c>
      <c r="FP755" s="6">
        <v>57462100</v>
      </c>
      <c r="FQ755">
        <v>2390400</v>
      </c>
      <c r="FR755">
        <v>7623352</v>
      </c>
      <c r="FS755" s="6">
        <v>28114250</v>
      </c>
      <c r="FT755">
        <v>1393117</v>
      </c>
      <c r="FU755">
        <v>6270354</v>
      </c>
      <c r="FV755" s="6">
        <v>40500750</v>
      </c>
      <c r="FW755">
        <v>7663523</v>
      </c>
      <c r="FX755">
        <v>3486105</v>
      </c>
      <c r="FY755">
        <v>5398198</v>
      </c>
      <c r="FZ755">
        <v>2667655</v>
      </c>
      <c r="GA755" s="6">
        <v>38909630</v>
      </c>
      <c r="GB755">
        <v>4015985</v>
      </c>
      <c r="GC755">
        <v>5949410</v>
      </c>
      <c r="GD755" s="6">
        <v>28160780</v>
      </c>
      <c r="GE755" s="6">
        <v>12746220</v>
      </c>
      <c r="GF755">
        <v>6163331</v>
      </c>
      <c r="GG755">
        <v>5740497</v>
      </c>
      <c r="GH755">
        <v>3106832</v>
      </c>
      <c r="GI755" s="6">
        <v>59698920</v>
      </c>
      <c r="GJ755" s="6">
        <v>26560380</v>
      </c>
      <c r="GK755" s="6">
        <v>39626380</v>
      </c>
      <c r="GL755" s="6">
        <v>77169180</v>
      </c>
      <c r="GM755">
        <v>4477908</v>
      </c>
      <c r="GN755" s="6">
        <v>21256160</v>
      </c>
      <c r="GO755" s="6">
        <v>19017530</v>
      </c>
      <c r="GP755" s="6">
        <v>29650490</v>
      </c>
      <c r="GQ755" s="6">
        <v>28340950</v>
      </c>
      <c r="GR755" s="6">
        <v>27760340</v>
      </c>
      <c r="GS755" s="6">
        <v>31524780</v>
      </c>
      <c r="GT755" s="6">
        <v>29189260</v>
      </c>
      <c r="GU755" s="6">
        <v>31958040</v>
      </c>
      <c r="GV755" s="6">
        <v>23944960</v>
      </c>
      <c r="GW755" s="6">
        <v>18962170</v>
      </c>
      <c r="GX755" s="6">
        <v>30774540</v>
      </c>
      <c r="GY755" s="6">
        <v>11735600</v>
      </c>
      <c r="GZ755" s="6">
        <v>34220460</v>
      </c>
      <c r="HA755" s="6">
        <v>28622700</v>
      </c>
      <c r="HB755" s="6">
        <v>32386020</v>
      </c>
      <c r="HC755" s="6">
        <v>31133100</v>
      </c>
      <c r="HD755" s="6">
        <v>31321370</v>
      </c>
      <c r="HE755" s="6">
        <v>23881770</v>
      </c>
      <c r="HF755" s="6">
        <v>23685940</v>
      </c>
      <c r="HG755" s="6">
        <v>25894490</v>
      </c>
      <c r="HH755" s="6">
        <v>27554910</v>
      </c>
      <c r="HI755" s="6">
        <v>30479220</v>
      </c>
      <c r="HJ755" s="6">
        <v>35573000</v>
      </c>
      <c r="HK755" s="6">
        <v>36935960</v>
      </c>
    </row>
    <row r="756" spans="1:219">
      <c r="A756">
        <v>751</v>
      </c>
      <c r="B756">
        <v>15.6</v>
      </c>
      <c r="C756">
        <v>-1</v>
      </c>
      <c r="D756">
        <v>204</v>
      </c>
      <c r="E756" t="s">
        <v>223</v>
      </c>
      <c r="F756">
        <v>0.4129353</v>
      </c>
      <c r="G756" t="s">
        <v>224</v>
      </c>
      <c r="H756" t="s">
        <v>224</v>
      </c>
      <c r="J756">
        <v>-1</v>
      </c>
      <c r="K756" t="s">
        <v>224</v>
      </c>
      <c r="L756" t="s">
        <v>224</v>
      </c>
      <c r="M756">
        <v>-1</v>
      </c>
      <c r="N756">
        <v>-1</v>
      </c>
      <c r="O756">
        <v>-1</v>
      </c>
      <c r="P756">
        <v>-1</v>
      </c>
      <c r="Q756" t="s">
        <v>100</v>
      </c>
      <c r="R756" t="s">
        <v>1245</v>
      </c>
      <c r="S756">
        <v>900629.9</v>
      </c>
      <c r="T756">
        <v>982793.8</v>
      </c>
      <c r="U756">
        <v>1501258</v>
      </c>
      <c r="V756">
        <v>1080995</v>
      </c>
      <c r="W756">
        <v>678294.8</v>
      </c>
      <c r="X756">
        <v>654159.1</v>
      </c>
      <c r="Y756">
        <v>2916171</v>
      </c>
      <c r="Z756">
        <v>1954519</v>
      </c>
      <c r="AA756">
        <v>1405099</v>
      </c>
      <c r="AB756">
        <v>261133</v>
      </c>
      <c r="AC756">
        <v>1407653</v>
      </c>
      <c r="AD756">
        <v>377532.4</v>
      </c>
      <c r="AE756">
        <v>222620.5</v>
      </c>
      <c r="AF756">
        <v>4904097</v>
      </c>
      <c r="AG756">
        <v>996222.5</v>
      </c>
      <c r="AH756">
        <v>3489603</v>
      </c>
      <c r="AI756">
        <v>595000.1</v>
      </c>
      <c r="AJ756">
        <v>786057.4</v>
      </c>
      <c r="AK756">
        <v>2016736</v>
      </c>
      <c r="AL756">
        <v>2147791</v>
      </c>
      <c r="AM756">
        <v>1763399</v>
      </c>
      <c r="AN756">
        <v>711691.6</v>
      </c>
      <c r="AO756">
        <v>1038994</v>
      </c>
      <c r="AP756">
        <v>1050349</v>
      </c>
      <c r="AQ756">
        <v>1726287</v>
      </c>
      <c r="AR756">
        <v>793844.6</v>
      </c>
      <c r="AS756">
        <v>311295.7</v>
      </c>
      <c r="AT756">
        <v>1209179</v>
      </c>
      <c r="AU756">
        <v>918158.3</v>
      </c>
      <c r="AV756">
        <v>590481</v>
      </c>
      <c r="AW756">
        <v>563267.1</v>
      </c>
      <c r="AX756">
        <v>845030.3</v>
      </c>
      <c r="AY756">
        <v>1339701</v>
      </c>
      <c r="AZ756">
        <v>663397.6</v>
      </c>
      <c r="BA756">
        <v>1105676</v>
      </c>
      <c r="BB756">
        <v>1030362</v>
      </c>
      <c r="BC756">
        <v>552309.4</v>
      </c>
      <c r="BD756">
        <v>752288.8</v>
      </c>
      <c r="BE756">
        <v>875352.2</v>
      </c>
      <c r="BF756">
        <v>728988.3</v>
      </c>
      <c r="BG756">
        <v>728438.2</v>
      </c>
      <c r="BH756">
        <v>708211.6</v>
      </c>
      <c r="BI756">
        <v>532739.3</v>
      </c>
      <c r="BJ756">
        <v>752339.8</v>
      </c>
      <c r="BK756">
        <v>735880</v>
      </c>
      <c r="BL756">
        <v>4010995</v>
      </c>
      <c r="BM756">
        <v>989861.7</v>
      </c>
      <c r="BN756">
        <v>226733.7</v>
      </c>
      <c r="BO756">
        <v>390265.6</v>
      </c>
      <c r="BP756">
        <v>1178362</v>
      </c>
      <c r="BQ756">
        <v>1260743</v>
      </c>
      <c r="BR756">
        <v>310085.4</v>
      </c>
      <c r="BS756">
        <v>1405609</v>
      </c>
      <c r="BT756">
        <v>750077.2</v>
      </c>
      <c r="BU756">
        <v>844504.8</v>
      </c>
      <c r="BV756">
        <v>2150844</v>
      </c>
      <c r="BW756">
        <v>288091.4</v>
      </c>
      <c r="BX756">
        <v>407219.3</v>
      </c>
      <c r="BY756">
        <v>408648.2</v>
      </c>
      <c r="BZ756">
        <v>234913</v>
      </c>
      <c r="CA756">
        <v>124182.7</v>
      </c>
      <c r="CB756">
        <v>1274877</v>
      </c>
      <c r="CC756">
        <v>976813.3</v>
      </c>
      <c r="CD756">
        <v>511797.6</v>
      </c>
      <c r="CE756">
        <v>274000.8</v>
      </c>
      <c r="CF756">
        <v>386383.4</v>
      </c>
      <c r="CG756">
        <v>3243417</v>
      </c>
      <c r="CH756">
        <v>242923.8</v>
      </c>
      <c r="CI756">
        <v>290517</v>
      </c>
      <c r="CJ756">
        <v>548255.6</v>
      </c>
      <c r="CK756">
        <v>620108.3</v>
      </c>
      <c r="CL756">
        <v>279611</v>
      </c>
      <c r="CM756">
        <v>594284.4</v>
      </c>
      <c r="CN756">
        <v>2160292</v>
      </c>
      <c r="CO756">
        <v>150267</v>
      </c>
      <c r="CP756">
        <v>843317.4</v>
      </c>
      <c r="CQ756">
        <v>536093.1</v>
      </c>
      <c r="CR756">
        <v>227147.9</v>
      </c>
      <c r="CS756">
        <v>900949.6</v>
      </c>
      <c r="CT756">
        <v>638517.8</v>
      </c>
      <c r="CU756">
        <v>720697.1</v>
      </c>
      <c r="CV756">
        <v>1917647</v>
      </c>
      <c r="CW756">
        <v>815717.5</v>
      </c>
      <c r="CX756">
        <v>711903.5</v>
      </c>
      <c r="CY756">
        <v>919648.2</v>
      </c>
      <c r="CZ756">
        <v>431384</v>
      </c>
      <c r="DA756">
        <v>614666.7</v>
      </c>
      <c r="DB756">
        <v>1455042</v>
      </c>
      <c r="DC756">
        <v>1116877</v>
      </c>
      <c r="DD756">
        <v>283298.3</v>
      </c>
      <c r="DE756">
        <v>1897482</v>
      </c>
      <c r="DF756">
        <v>856096.4</v>
      </c>
      <c r="DG756">
        <v>126047</v>
      </c>
      <c r="DH756">
        <v>334660.1</v>
      </c>
      <c r="DI756">
        <v>1387336</v>
      </c>
      <c r="DJ756">
        <v>983528.3</v>
      </c>
      <c r="DK756">
        <v>1303736</v>
      </c>
      <c r="DL756">
        <v>137836.6</v>
      </c>
      <c r="DM756">
        <v>190629.2</v>
      </c>
      <c r="DN756">
        <v>585423.9</v>
      </c>
      <c r="DO756">
        <v>211551.4</v>
      </c>
      <c r="DP756">
        <v>676392.3</v>
      </c>
      <c r="DQ756">
        <v>458229.2</v>
      </c>
      <c r="DR756">
        <v>545832.9</v>
      </c>
      <c r="DS756">
        <v>222742.4</v>
      </c>
      <c r="DT756">
        <v>339592.7</v>
      </c>
      <c r="DU756">
        <v>97543.41</v>
      </c>
      <c r="DV756">
        <v>260092</v>
      </c>
      <c r="DW756">
        <v>72409</v>
      </c>
      <c r="DX756">
        <v>990386.4</v>
      </c>
      <c r="DY756">
        <v>2527148</v>
      </c>
      <c r="DZ756">
        <v>1342137</v>
      </c>
      <c r="EA756">
        <v>493629.8</v>
      </c>
      <c r="EB756">
        <v>2263224</v>
      </c>
      <c r="EC756">
        <v>1004354</v>
      </c>
      <c r="ED756">
        <v>2469747</v>
      </c>
      <c r="EE756">
        <v>2416822</v>
      </c>
      <c r="EF756">
        <v>1477542</v>
      </c>
      <c r="EG756">
        <v>226635.8</v>
      </c>
      <c r="EH756">
        <v>1719382</v>
      </c>
      <c r="EI756">
        <v>309614.8</v>
      </c>
      <c r="EJ756">
        <v>256967.7</v>
      </c>
      <c r="EK756">
        <v>354102.9</v>
      </c>
      <c r="EL756">
        <v>1186404</v>
      </c>
      <c r="EM756">
        <v>253753.1</v>
      </c>
      <c r="EN756">
        <v>416285.6</v>
      </c>
      <c r="EO756">
        <v>399152.6</v>
      </c>
      <c r="EP756">
        <v>1530956</v>
      </c>
      <c r="EQ756">
        <v>152936.5</v>
      </c>
      <c r="ER756">
        <v>141962.1</v>
      </c>
      <c r="ES756">
        <v>157591.8</v>
      </c>
      <c r="ET756">
        <v>180742.4</v>
      </c>
      <c r="EU756">
        <v>611273.9</v>
      </c>
      <c r="EV756">
        <v>331324.2</v>
      </c>
      <c r="EW756">
        <v>601022.4</v>
      </c>
      <c r="EX756">
        <v>425014.3</v>
      </c>
      <c r="EY756">
        <v>714929.6</v>
      </c>
      <c r="EZ756">
        <v>220048.9</v>
      </c>
      <c r="FA756">
        <v>382762.2</v>
      </c>
      <c r="FB756">
        <v>526449.7</v>
      </c>
      <c r="FC756">
        <v>642899.9</v>
      </c>
      <c r="FD756">
        <v>368002.7</v>
      </c>
      <c r="FE756">
        <v>932867.8</v>
      </c>
      <c r="FF756">
        <v>729843.1</v>
      </c>
      <c r="FG756">
        <v>479481.8</v>
      </c>
      <c r="FH756">
        <v>186844.3</v>
      </c>
      <c r="FI756">
        <v>494111.4</v>
      </c>
      <c r="FJ756">
        <v>132293.3</v>
      </c>
      <c r="FK756">
        <v>212698.6</v>
      </c>
      <c r="FL756">
        <v>851813.1</v>
      </c>
      <c r="FM756">
        <v>332639.9</v>
      </c>
      <c r="FN756">
        <v>657633.1</v>
      </c>
      <c r="FO756">
        <v>436847.9</v>
      </c>
      <c r="FP756">
        <v>500716.5</v>
      </c>
      <c r="FQ756">
        <v>369228.3</v>
      </c>
      <c r="FR756">
        <v>694971</v>
      </c>
      <c r="FS756">
        <v>867467.9</v>
      </c>
      <c r="FT756">
        <v>202124.6</v>
      </c>
      <c r="FU756">
        <v>410533.3</v>
      </c>
      <c r="FV756">
        <v>1098693</v>
      </c>
      <c r="FW756">
        <v>775499.4</v>
      </c>
      <c r="FX756">
        <v>444811.4</v>
      </c>
      <c r="FY756">
        <v>427832</v>
      </c>
      <c r="FZ756">
        <v>549143.1</v>
      </c>
      <c r="GA756">
        <v>1140338</v>
      </c>
      <c r="GB756">
        <v>251935.3</v>
      </c>
      <c r="GC756">
        <v>407925.3</v>
      </c>
      <c r="GD756">
        <v>412865.6</v>
      </c>
      <c r="GE756">
        <v>1030929</v>
      </c>
      <c r="GF756">
        <v>120468.7</v>
      </c>
      <c r="GG756">
        <v>683908.3</v>
      </c>
      <c r="GH756">
        <v>371534.8</v>
      </c>
      <c r="GI756">
        <v>1534427</v>
      </c>
      <c r="GJ756">
        <v>1398637</v>
      </c>
      <c r="GK756">
        <v>1094592</v>
      </c>
      <c r="GL756">
        <v>2049072</v>
      </c>
      <c r="GM756">
        <v>457838.2</v>
      </c>
      <c r="GN756">
        <v>893460.6</v>
      </c>
      <c r="GO756">
        <v>623605.9</v>
      </c>
      <c r="GP756">
        <v>488781.8</v>
      </c>
      <c r="GQ756">
        <v>1039574</v>
      </c>
      <c r="GR756">
        <v>1029152</v>
      </c>
      <c r="GS756">
        <v>1369027</v>
      </c>
      <c r="GT756">
        <v>1329627</v>
      </c>
      <c r="GU756">
        <v>1437090</v>
      </c>
      <c r="GV756">
        <v>957549.5</v>
      </c>
      <c r="GW756">
        <v>1280165</v>
      </c>
      <c r="GX756">
        <v>2114431</v>
      </c>
      <c r="GY756">
        <v>554878.6</v>
      </c>
      <c r="GZ756">
        <v>1421868</v>
      </c>
      <c r="HA756">
        <v>792445.3</v>
      </c>
      <c r="HB756">
        <v>2467324</v>
      </c>
      <c r="HC756">
        <v>1220047</v>
      </c>
      <c r="HD756">
        <v>1224482</v>
      </c>
      <c r="HE756">
        <v>1294221</v>
      </c>
      <c r="HF756">
        <v>1127119</v>
      </c>
      <c r="HG756">
        <v>850292.8</v>
      </c>
      <c r="HH756">
        <v>906114.5</v>
      </c>
      <c r="HI756">
        <v>955507.9</v>
      </c>
      <c r="HJ756">
        <v>1535616</v>
      </c>
      <c r="HK756">
        <v>1351408</v>
      </c>
    </row>
    <row r="757" spans="1:219">
      <c r="A757">
        <v>752</v>
      </c>
      <c r="B757">
        <v>15.61</v>
      </c>
      <c r="C757">
        <v>-1</v>
      </c>
      <c r="D757">
        <v>221</v>
      </c>
      <c r="E757" t="s">
        <v>1246</v>
      </c>
      <c r="F757">
        <v>0.4776119</v>
      </c>
      <c r="J757">
        <v>728.9842</v>
      </c>
      <c r="K757">
        <v>-1</v>
      </c>
      <c r="L757">
        <v>0</v>
      </c>
      <c r="M757">
        <v>728.9842</v>
      </c>
      <c r="N757">
        <v>664.3004</v>
      </c>
      <c r="O757">
        <v>790.5018</v>
      </c>
      <c r="P757">
        <v>800</v>
      </c>
      <c r="Q757" t="s">
        <v>62</v>
      </c>
      <c r="R757" t="s">
        <v>1247</v>
      </c>
      <c r="S757">
        <v>280562.1</v>
      </c>
      <c r="T757">
        <v>90267.7</v>
      </c>
      <c r="U757">
        <v>426517.6</v>
      </c>
      <c r="V757">
        <v>220730.4</v>
      </c>
      <c r="W757">
        <v>247953.7</v>
      </c>
      <c r="X757">
        <v>136667.7</v>
      </c>
      <c r="Y757">
        <v>77732.88</v>
      </c>
      <c r="Z757">
        <v>68678.29</v>
      </c>
      <c r="AA757">
        <v>303223.7</v>
      </c>
      <c r="AB757">
        <v>740221.4</v>
      </c>
      <c r="AC757">
        <v>447533.8</v>
      </c>
      <c r="AD757">
        <v>937223.6</v>
      </c>
      <c r="AE757">
        <v>110519.5</v>
      </c>
      <c r="AF757">
        <v>976356.1</v>
      </c>
      <c r="AG757">
        <v>329284.6</v>
      </c>
      <c r="AH757">
        <v>864885.1</v>
      </c>
      <c r="AI757">
        <v>434246.5</v>
      </c>
      <c r="AJ757">
        <v>173328.9</v>
      </c>
      <c r="AK757">
        <v>1251064</v>
      </c>
      <c r="AL757">
        <v>790330</v>
      </c>
      <c r="AM757">
        <v>969764.5</v>
      </c>
      <c r="AN757">
        <v>75108.02</v>
      </c>
      <c r="AO757">
        <v>281944.9</v>
      </c>
      <c r="AP757">
        <v>354628.3</v>
      </c>
      <c r="AQ757">
        <v>240698.3</v>
      </c>
      <c r="AR757">
        <v>421818.1</v>
      </c>
      <c r="AS757">
        <v>96278.26</v>
      </c>
      <c r="AT757">
        <v>339586.3</v>
      </c>
      <c r="AU757">
        <v>143505.3</v>
      </c>
      <c r="AV757">
        <v>240598.7</v>
      </c>
      <c r="AW757">
        <v>83549.79</v>
      </c>
      <c r="AX757">
        <v>257237.3</v>
      </c>
      <c r="AY757">
        <v>2256080</v>
      </c>
      <c r="AZ757">
        <v>112473.3</v>
      </c>
      <c r="BA757">
        <v>142640.5</v>
      </c>
      <c r="BB757">
        <v>335294.4</v>
      </c>
      <c r="BC757">
        <v>234950.4</v>
      </c>
      <c r="BD757">
        <v>249485.5</v>
      </c>
      <c r="BE757">
        <v>212260.8</v>
      </c>
      <c r="BF757">
        <v>332258.4</v>
      </c>
      <c r="BG757">
        <v>162888.7</v>
      </c>
      <c r="BH757">
        <v>311173.2</v>
      </c>
      <c r="BI757">
        <v>145425.3</v>
      </c>
      <c r="BJ757">
        <v>170989.8</v>
      </c>
      <c r="BK757">
        <v>300155.8</v>
      </c>
      <c r="BL757">
        <v>373561.6</v>
      </c>
      <c r="BM757">
        <v>952459.4</v>
      </c>
      <c r="BN757">
        <v>128870.8</v>
      </c>
      <c r="BO757">
        <v>212183.7</v>
      </c>
      <c r="BP757">
        <v>932185.3</v>
      </c>
      <c r="BQ757">
        <v>305792.1</v>
      </c>
      <c r="BR757">
        <v>91744.12</v>
      </c>
      <c r="BS757">
        <v>88153.45</v>
      </c>
      <c r="BT757">
        <v>197485</v>
      </c>
      <c r="BU757">
        <v>519623.3</v>
      </c>
      <c r="BV757">
        <v>547770.9</v>
      </c>
      <c r="BW757">
        <v>79108.38</v>
      </c>
      <c r="BX757">
        <v>51941.14</v>
      </c>
      <c r="BY757">
        <v>138603.9</v>
      </c>
      <c r="BZ757">
        <v>52303.49</v>
      </c>
      <c r="CA757">
        <v>83279.13</v>
      </c>
      <c r="CB757">
        <v>409444.9</v>
      </c>
      <c r="CC757">
        <v>120501.1</v>
      </c>
      <c r="CD757">
        <v>177324.8</v>
      </c>
      <c r="CE757">
        <v>179073.2</v>
      </c>
      <c r="CF757">
        <v>221234.3</v>
      </c>
      <c r="CG757">
        <v>1296628</v>
      </c>
      <c r="CH757">
        <v>267375.7</v>
      </c>
      <c r="CI757">
        <v>108897.6</v>
      </c>
      <c r="CJ757">
        <v>346583.7</v>
      </c>
      <c r="CK757">
        <v>188309.6</v>
      </c>
      <c r="CL757">
        <v>73201.97</v>
      </c>
      <c r="CM757">
        <v>319674.4</v>
      </c>
      <c r="CN757">
        <v>194592.4</v>
      </c>
      <c r="CO757">
        <v>92029.02</v>
      </c>
      <c r="CP757">
        <v>160364.9</v>
      </c>
      <c r="CQ757">
        <v>238953.1</v>
      </c>
      <c r="CR757">
        <v>91695.52</v>
      </c>
      <c r="CS757">
        <v>330648.6</v>
      </c>
      <c r="CT757">
        <v>105755</v>
      </c>
      <c r="CU757">
        <v>195206.4</v>
      </c>
      <c r="CV757">
        <v>429227.1</v>
      </c>
      <c r="CW757">
        <v>314561.1</v>
      </c>
      <c r="CX757">
        <v>184757.3</v>
      </c>
      <c r="CY757">
        <v>344715.8</v>
      </c>
      <c r="CZ757">
        <v>111897.7</v>
      </c>
      <c r="DA757">
        <v>149411.3</v>
      </c>
      <c r="DB757">
        <v>517668.9</v>
      </c>
      <c r="DC757">
        <v>180902</v>
      </c>
      <c r="DD757">
        <v>56296.65</v>
      </c>
      <c r="DE757">
        <v>92713.64</v>
      </c>
      <c r="DF757">
        <v>258125.4</v>
      </c>
      <c r="DG757">
        <v>126554.6</v>
      </c>
      <c r="DH757">
        <v>1425500</v>
      </c>
      <c r="DI757">
        <v>176076.1</v>
      </c>
      <c r="DJ757">
        <v>214344.1</v>
      </c>
      <c r="DK757">
        <v>568637.1</v>
      </c>
      <c r="DL757">
        <v>248850.2</v>
      </c>
      <c r="DM757">
        <v>148755.6</v>
      </c>
      <c r="DN757">
        <v>142822.1</v>
      </c>
      <c r="DO757">
        <v>122044.1</v>
      </c>
      <c r="DP757">
        <v>219954.8</v>
      </c>
      <c r="DQ757">
        <v>260226.3</v>
      </c>
      <c r="DR757">
        <v>123644.3</v>
      </c>
      <c r="DS757">
        <v>116416.6</v>
      </c>
      <c r="DT757">
        <v>56822.36</v>
      </c>
      <c r="DU757">
        <v>63434.95</v>
      </c>
      <c r="DV757">
        <v>59740.68</v>
      </c>
      <c r="DW757">
        <v>51231.22</v>
      </c>
      <c r="DX757">
        <v>639451.4</v>
      </c>
      <c r="DY757">
        <v>485796.5</v>
      </c>
      <c r="DZ757">
        <v>216615.3</v>
      </c>
      <c r="EA757">
        <v>123067.2</v>
      </c>
      <c r="EB757">
        <v>745123.3</v>
      </c>
      <c r="EC757">
        <v>220527.1</v>
      </c>
      <c r="ED757">
        <v>1135688</v>
      </c>
      <c r="EE757">
        <v>1491559</v>
      </c>
      <c r="EF757">
        <v>376962.7</v>
      </c>
      <c r="EG757">
        <v>152178.4</v>
      </c>
      <c r="EH757">
        <v>84507.57</v>
      </c>
      <c r="EI757">
        <v>182632.1</v>
      </c>
      <c r="EJ757">
        <v>123449.2</v>
      </c>
      <c r="EK757">
        <v>144696.5</v>
      </c>
      <c r="EL757">
        <v>209412.3</v>
      </c>
      <c r="EM757">
        <v>131633.4</v>
      </c>
      <c r="EN757">
        <v>176015.7</v>
      </c>
      <c r="EO757">
        <v>70849.02</v>
      </c>
      <c r="EP757">
        <v>310966.7</v>
      </c>
      <c r="EQ757">
        <v>79417.64</v>
      </c>
      <c r="ER757">
        <v>164540.3</v>
      </c>
      <c r="ES757">
        <v>72168.19</v>
      </c>
      <c r="ET757">
        <v>122441.8</v>
      </c>
      <c r="EU757">
        <v>266280.7</v>
      </c>
      <c r="EV757">
        <v>107327.2</v>
      </c>
      <c r="EW757">
        <v>135293.1</v>
      </c>
      <c r="EX757">
        <v>246003.6</v>
      </c>
      <c r="EY757">
        <v>194064.6</v>
      </c>
      <c r="EZ757">
        <v>60778.75</v>
      </c>
      <c r="FA757">
        <v>181671.5</v>
      </c>
      <c r="FB757">
        <v>106059.1</v>
      </c>
      <c r="FC757">
        <v>275753</v>
      </c>
      <c r="FD757">
        <v>122407.1</v>
      </c>
      <c r="FE757">
        <v>386885.3</v>
      </c>
      <c r="FF757">
        <v>175256.8</v>
      </c>
      <c r="FG757">
        <v>144785.6</v>
      </c>
      <c r="FH757">
        <v>98773.18</v>
      </c>
      <c r="FI757">
        <v>436475.6</v>
      </c>
      <c r="FJ757">
        <v>61096.26</v>
      </c>
      <c r="FK757">
        <v>96546.66</v>
      </c>
      <c r="FL757">
        <v>287428.7</v>
      </c>
      <c r="FM757">
        <v>190978.1</v>
      </c>
      <c r="FN757">
        <v>215469.4</v>
      </c>
      <c r="FO757">
        <v>872556.4</v>
      </c>
      <c r="FP757">
        <v>918392.1</v>
      </c>
      <c r="FQ757">
        <v>129860.2</v>
      </c>
      <c r="FR757">
        <v>237990.3</v>
      </c>
      <c r="FS757">
        <v>677284.1</v>
      </c>
      <c r="FT757">
        <v>107654.5</v>
      </c>
      <c r="FU757">
        <v>87916.01</v>
      </c>
      <c r="FV757">
        <v>643428.1</v>
      </c>
      <c r="FW757">
        <v>201290.9</v>
      </c>
      <c r="FX757">
        <v>115954</v>
      </c>
      <c r="FY757">
        <v>192985.8</v>
      </c>
      <c r="FZ757">
        <v>178262.4</v>
      </c>
      <c r="GA757">
        <v>633911.6</v>
      </c>
      <c r="GB757">
        <v>149932.6</v>
      </c>
      <c r="GC757">
        <v>197009.7</v>
      </c>
      <c r="GD757">
        <v>484058</v>
      </c>
      <c r="GE757">
        <v>286403.1</v>
      </c>
      <c r="GF757">
        <v>186331.7</v>
      </c>
      <c r="GG757">
        <v>221978.5</v>
      </c>
      <c r="GH757">
        <v>163211.7</v>
      </c>
      <c r="GI757">
        <v>124341.3</v>
      </c>
      <c r="GJ757">
        <v>501511.5</v>
      </c>
      <c r="GK757">
        <v>632086.9</v>
      </c>
      <c r="GL757">
        <v>168474.3</v>
      </c>
      <c r="GM757">
        <v>174346.5</v>
      </c>
      <c r="GN757">
        <v>368717.7</v>
      </c>
      <c r="GO757">
        <v>50874.19</v>
      </c>
      <c r="GP757">
        <v>726247.1</v>
      </c>
      <c r="GQ757">
        <v>1253349</v>
      </c>
      <c r="GR757">
        <v>1620109</v>
      </c>
      <c r="GS757">
        <v>2223343</v>
      </c>
      <c r="GT757">
        <v>1988896</v>
      </c>
      <c r="GU757">
        <v>2234105</v>
      </c>
      <c r="GV757">
        <v>389652</v>
      </c>
      <c r="GW757">
        <v>332177.1</v>
      </c>
      <c r="GX757">
        <v>587069.8</v>
      </c>
      <c r="GY757">
        <v>259590.1</v>
      </c>
      <c r="GZ757">
        <v>688138</v>
      </c>
      <c r="HA757">
        <v>483522.8</v>
      </c>
      <c r="HB757">
        <v>632458.9</v>
      </c>
      <c r="HC757">
        <v>593669.1</v>
      </c>
      <c r="HD757">
        <v>700051.4</v>
      </c>
      <c r="HE757">
        <v>409511.4</v>
      </c>
      <c r="HF757">
        <v>568790.7</v>
      </c>
      <c r="HG757">
        <v>665184.6</v>
      </c>
      <c r="HH757">
        <v>752152.3</v>
      </c>
      <c r="HI757">
        <v>1073549</v>
      </c>
      <c r="HJ757">
        <v>1263166</v>
      </c>
      <c r="HK757">
        <v>1530615</v>
      </c>
    </row>
    <row r="758" spans="1:219">
      <c r="A758">
        <v>753</v>
      </c>
      <c r="B758">
        <v>15.61</v>
      </c>
      <c r="C758">
        <v>-1</v>
      </c>
      <c r="D758">
        <v>128</v>
      </c>
      <c r="E758" t="s">
        <v>223</v>
      </c>
      <c r="F758">
        <v>0.4626866</v>
      </c>
      <c r="G758" t="s">
        <v>224</v>
      </c>
      <c r="H758" t="s">
        <v>224</v>
      </c>
      <c r="J758">
        <v>-1</v>
      </c>
      <c r="K758" t="s">
        <v>224</v>
      </c>
      <c r="L758" t="s">
        <v>224</v>
      </c>
      <c r="M758">
        <v>0</v>
      </c>
      <c r="N758">
        <v>-1</v>
      </c>
      <c r="O758">
        <v>-1</v>
      </c>
      <c r="P758">
        <v>-1</v>
      </c>
      <c r="Q758" t="s">
        <v>22</v>
      </c>
      <c r="R758" t="s">
        <v>1248</v>
      </c>
      <c r="S758">
        <v>130546.4</v>
      </c>
      <c r="T758">
        <v>128172.9</v>
      </c>
      <c r="U758">
        <v>444512.2</v>
      </c>
      <c r="V758">
        <v>120052.8</v>
      </c>
      <c r="W758">
        <v>159667.7</v>
      </c>
      <c r="X758">
        <v>140218.4</v>
      </c>
      <c r="Y758">
        <v>121969.3</v>
      </c>
      <c r="Z758">
        <v>123653</v>
      </c>
      <c r="AA758">
        <v>158936</v>
      </c>
      <c r="AB758">
        <v>745632.5</v>
      </c>
      <c r="AC758">
        <v>69760.29</v>
      </c>
      <c r="AD758">
        <v>254084</v>
      </c>
      <c r="AE758">
        <v>80792.77</v>
      </c>
      <c r="AF758">
        <v>104972</v>
      </c>
      <c r="AG758">
        <v>167525.5</v>
      </c>
      <c r="AH758">
        <v>123013.1</v>
      </c>
      <c r="AI758">
        <v>388910.9</v>
      </c>
      <c r="AJ758">
        <v>188582.4</v>
      </c>
      <c r="AK758">
        <v>125967.2</v>
      </c>
      <c r="AL758">
        <v>70922.87</v>
      </c>
      <c r="AM758">
        <v>157743</v>
      </c>
      <c r="AN758">
        <v>91942.27</v>
      </c>
      <c r="AO758">
        <v>100118.9</v>
      </c>
      <c r="AP758">
        <v>211477.5</v>
      </c>
      <c r="AQ758">
        <v>213204.9</v>
      </c>
      <c r="AR758">
        <v>325196.4</v>
      </c>
      <c r="AS758">
        <v>90424.46</v>
      </c>
      <c r="AT758">
        <v>302166.4</v>
      </c>
      <c r="AU758">
        <v>99329.07</v>
      </c>
      <c r="AV758">
        <v>75920</v>
      </c>
      <c r="AW758">
        <v>108283.7</v>
      </c>
      <c r="AX758">
        <v>237384.7</v>
      </c>
      <c r="AY758">
        <v>511457</v>
      </c>
      <c r="AZ758">
        <v>71521.39</v>
      </c>
      <c r="BA758">
        <v>188744.6</v>
      </c>
      <c r="BB758">
        <v>139396.7</v>
      </c>
      <c r="BC758">
        <v>76509.38</v>
      </c>
      <c r="BD758">
        <v>113544.2</v>
      </c>
      <c r="BE758">
        <v>172601.5</v>
      </c>
      <c r="BF758">
        <v>374414.8</v>
      </c>
      <c r="BG758">
        <v>124423.9</v>
      </c>
      <c r="BH758">
        <v>154380.7</v>
      </c>
      <c r="BI758">
        <v>114630.6</v>
      </c>
      <c r="BJ758">
        <v>95731.86</v>
      </c>
      <c r="BK758">
        <v>141572.4</v>
      </c>
      <c r="BL758">
        <v>244277.1</v>
      </c>
      <c r="BM758">
        <v>128876.8</v>
      </c>
      <c r="BN758">
        <v>54296.88</v>
      </c>
      <c r="BO758">
        <v>105500.6</v>
      </c>
      <c r="BP758">
        <v>168018.3</v>
      </c>
      <c r="BQ758">
        <v>148483.8</v>
      </c>
      <c r="BR758">
        <v>54854.78</v>
      </c>
      <c r="BS758">
        <v>52173.2</v>
      </c>
      <c r="BT758">
        <v>87780.41</v>
      </c>
      <c r="BU758">
        <v>81633.79</v>
      </c>
      <c r="BV758">
        <v>98765.55</v>
      </c>
      <c r="BW758">
        <v>108092.7</v>
      </c>
      <c r="BX758">
        <v>35449.86</v>
      </c>
      <c r="BY758">
        <v>84371.16</v>
      </c>
      <c r="BZ758">
        <v>62535.06</v>
      </c>
      <c r="CA758">
        <v>60208.75</v>
      </c>
      <c r="CB758">
        <v>54571.67</v>
      </c>
      <c r="CC758">
        <v>89251.79</v>
      </c>
      <c r="CD758">
        <v>49136.73</v>
      </c>
      <c r="CE758">
        <v>199806.9</v>
      </c>
      <c r="CF758">
        <v>85758.32</v>
      </c>
      <c r="CG758">
        <v>196187.6</v>
      </c>
      <c r="CH758">
        <v>241068.7</v>
      </c>
      <c r="CI758">
        <v>183972.4</v>
      </c>
      <c r="CJ758">
        <v>88836.98</v>
      </c>
      <c r="CK758">
        <v>145842.2</v>
      </c>
      <c r="CL758">
        <v>38291.81</v>
      </c>
      <c r="CM758">
        <v>230474.3</v>
      </c>
      <c r="CN758">
        <v>92014.84</v>
      </c>
      <c r="CO758">
        <v>43873.68</v>
      </c>
      <c r="CP758">
        <v>57683.79</v>
      </c>
      <c r="CQ758">
        <v>201049.4</v>
      </c>
      <c r="CR758">
        <v>57696.72</v>
      </c>
      <c r="CS758">
        <v>105022.2</v>
      </c>
      <c r="CT758">
        <v>56138.64</v>
      </c>
      <c r="CU758">
        <v>153582.9</v>
      </c>
      <c r="CV758">
        <v>287344.8</v>
      </c>
      <c r="CW758">
        <v>79825.21</v>
      </c>
      <c r="CX758">
        <v>92132.13</v>
      </c>
      <c r="CY758">
        <v>97880.07</v>
      </c>
      <c r="CZ758">
        <v>110098.7</v>
      </c>
      <c r="DA758">
        <v>56199.54</v>
      </c>
      <c r="DB758">
        <v>63617.28</v>
      </c>
      <c r="DC758">
        <v>121993.2</v>
      </c>
      <c r="DD758">
        <v>29466.38</v>
      </c>
      <c r="DE758">
        <v>140665.2</v>
      </c>
      <c r="DF758">
        <v>90753.65</v>
      </c>
      <c r="DG758">
        <v>68954.57</v>
      </c>
      <c r="DH758">
        <v>61315.96</v>
      </c>
      <c r="DI758">
        <v>74482.11</v>
      </c>
      <c r="DJ758">
        <v>181304.9</v>
      </c>
      <c r="DK758">
        <v>108793.1</v>
      </c>
      <c r="DL758">
        <v>1807230</v>
      </c>
      <c r="DM758">
        <v>90446.8</v>
      </c>
      <c r="DN758">
        <v>73060.98</v>
      </c>
      <c r="DO758">
        <v>40118.73</v>
      </c>
      <c r="DP758">
        <v>177845.3</v>
      </c>
      <c r="DQ758">
        <v>202379.8</v>
      </c>
      <c r="DR758">
        <v>62488.64</v>
      </c>
      <c r="DS758">
        <v>69853.87</v>
      </c>
      <c r="DT758">
        <v>41225.32</v>
      </c>
      <c r="DU758">
        <v>49054.45</v>
      </c>
      <c r="DV758">
        <v>57576.69</v>
      </c>
      <c r="DW758">
        <v>40035.34</v>
      </c>
      <c r="DX758">
        <v>306675.7</v>
      </c>
      <c r="DY758">
        <v>81917.54</v>
      </c>
      <c r="DZ758">
        <v>58727.25</v>
      </c>
      <c r="EA758">
        <v>39591.05</v>
      </c>
      <c r="EB758">
        <v>99776.26</v>
      </c>
      <c r="EC758">
        <v>87234.4</v>
      </c>
      <c r="ED758">
        <v>551516.1</v>
      </c>
      <c r="EE758">
        <v>108526.6</v>
      </c>
      <c r="EF758">
        <v>106508.5</v>
      </c>
      <c r="EG758">
        <v>54052.96</v>
      </c>
      <c r="EH758">
        <v>80781.84</v>
      </c>
      <c r="EI758">
        <v>48034.66</v>
      </c>
      <c r="EJ758">
        <v>99563.95</v>
      </c>
      <c r="EK758">
        <v>60625.02</v>
      </c>
      <c r="EL758">
        <v>176486.3</v>
      </c>
      <c r="EM758">
        <v>79170.11</v>
      </c>
      <c r="EN758">
        <v>41111.54</v>
      </c>
      <c r="EO758">
        <v>62317.23</v>
      </c>
      <c r="EP758">
        <v>62543.4</v>
      </c>
      <c r="EQ758">
        <v>32806.86</v>
      </c>
      <c r="ER758">
        <v>88269.72</v>
      </c>
      <c r="ES758">
        <v>81138.79</v>
      </c>
      <c r="ET758">
        <v>160271.5</v>
      </c>
      <c r="EU758">
        <v>70932.38</v>
      </c>
      <c r="EV758">
        <v>58596.93</v>
      </c>
      <c r="EW758">
        <v>104721.6</v>
      </c>
      <c r="EX758">
        <v>70916.7</v>
      </c>
      <c r="EY758">
        <v>74990.7</v>
      </c>
      <c r="EZ758">
        <v>128823.7</v>
      </c>
      <c r="FA758">
        <v>78826.77</v>
      </c>
      <c r="FB758">
        <v>29588.02</v>
      </c>
      <c r="FC758">
        <v>129915.9</v>
      </c>
      <c r="FD758">
        <v>52155.68</v>
      </c>
      <c r="FE758">
        <v>88419.19</v>
      </c>
      <c r="FF758">
        <v>165756.2</v>
      </c>
      <c r="FG758">
        <v>70355.39</v>
      </c>
      <c r="FH758">
        <v>29720.55</v>
      </c>
      <c r="FI758">
        <v>198208.4</v>
      </c>
      <c r="FJ758">
        <v>34465.63</v>
      </c>
      <c r="FK758">
        <v>174693.5</v>
      </c>
      <c r="FL758">
        <v>83166.86</v>
      </c>
      <c r="FM758">
        <v>177991.6</v>
      </c>
      <c r="FN758">
        <v>71548.74</v>
      </c>
      <c r="FO758">
        <v>121195.5</v>
      </c>
      <c r="FP758">
        <v>317526.2</v>
      </c>
      <c r="FQ758">
        <v>135081.4</v>
      </c>
      <c r="FR758">
        <v>201981.7</v>
      </c>
      <c r="FS758">
        <v>129682.6</v>
      </c>
      <c r="FT758">
        <v>32719.87</v>
      </c>
      <c r="FU758">
        <v>107544.5</v>
      </c>
      <c r="FV758">
        <v>170364.2</v>
      </c>
      <c r="FW758">
        <v>113052.2</v>
      </c>
      <c r="FX758">
        <v>70354.6</v>
      </c>
      <c r="FY758">
        <v>93908.47</v>
      </c>
      <c r="FZ758">
        <v>125359.3</v>
      </c>
      <c r="GA758">
        <v>243150.5</v>
      </c>
      <c r="GB758">
        <v>56823.65</v>
      </c>
      <c r="GC758">
        <v>66707.4</v>
      </c>
      <c r="GD758">
        <v>252933.3</v>
      </c>
      <c r="GE758">
        <v>79946.92</v>
      </c>
      <c r="GF758">
        <v>104097.8</v>
      </c>
      <c r="GG758">
        <v>128195.3</v>
      </c>
      <c r="GH758">
        <v>54594.13</v>
      </c>
      <c r="GI758">
        <v>255339.9</v>
      </c>
      <c r="GJ758">
        <v>142505.4</v>
      </c>
      <c r="GK758">
        <v>120719.7</v>
      </c>
      <c r="GL758">
        <v>147005.3</v>
      </c>
      <c r="GM758">
        <v>101120.1</v>
      </c>
      <c r="GN758">
        <v>88830.03</v>
      </c>
      <c r="GO758">
        <v>273267.9</v>
      </c>
      <c r="GP758">
        <v>258647.4</v>
      </c>
      <c r="GQ758">
        <v>424507.3</v>
      </c>
      <c r="GR758">
        <v>281555.5</v>
      </c>
      <c r="GS758">
        <v>206181.8</v>
      </c>
      <c r="GT758">
        <v>150009.4</v>
      </c>
      <c r="GU758">
        <v>546787.2</v>
      </c>
      <c r="GV758">
        <v>99320.13</v>
      </c>
      <c r="GW758">
        <v>216451.2</v>
      </c>
      <c r="GX758">
        <v>73894.23</v>
      </c>
      <c r="GY758">
        <v>83381.44</v>
      </c>
      <c r="GZ758">
        <v>245713</v>
      </c>
      <c r="HA758">
        <v>154557.8</v>
      </c>
      <c r="HB758">
        <v>124277.1</v>
      </c>
      <c r="HC758">
        <v>140079</v>
      </c>
      <c r="HD758">
        <v>27718.43</v>
      </c>
      <c r="HE758">
        <v>255891.8</v>
      </c>
      <c r="HF758">
        <v>168212.3</v>
      </c>
      <c r="HG758">
        <v>132905.5</v>
      </c>
      <c r="HH758">
        <v>216291.9</v>
      </c>
      <c r="HI758">
        <v>508423.7</v>
      </c>
      <c r="HJ758">
        <v>279861.4</v>
      </c>
      <c r="HK758">
        <v>113831.3</v>
      </c>
    </row>
    <row r="759" spans="1:219">
      <c r="A759">
        <v>754</v>
      </c>
      <c r="B759">
        <v>15.66</v>
      </c>
      <c r="C759">
        <v>-1</v>
      </c>
      <c r="D759">
        <v>215</v>
      </c>
      <c r="E759" t="s">
        <v>1249</v>
      </c>
      <c r="F759">
        <v>0.1343284</v>
      </c>
      <c r="J759">
        <v>707.5301</v>
      </c>
      <c r="K759">
        <v>-1</v>
      </c>
      <c r="L759">
        <v>0</v>
      </c>
      <c r="M759">
        <v>707.5301</v>
      </c>
      <c r="N759">
        <v>685.4012</v>
      </c>
      <c r="O759">
        <v>594.4883</v>
      </c>
      <c r="P759">
        <v>1000</v>
      </c>
      <c r="Q759" t="s">
        <v>88</v>
      </c>
      <c r="R759" t="s">
        <v>1250</v>
      </c>
      <c r="S759">
        <v>91183.31</v>
      </c>
      <c r="T759">
        <v>39763.21</v>
      </c>
      <c r="U759">
        <v>181144.3</v>
      </c>
      <c r="V759">
        <v>142568.8</v>
      </c>
      <c r="W759">
        <v>50270.84</v>
      </c>
      <c r="X759">
        <v>56837.63</v>
      </c>
      <c r="Y759">
        <v>520110.9</v>
      </c>
      <c r="Z759">
        <v>566405.1</v>
      </c>
      <c r="AA759">
        <v>128775.1</v>
      </c>
      <c r="AB759">
        <v>297327.1</v>
      </c>
      <c r="AC759">
        <v>190186.4</v>
      </c>
      <c r="AD759">
        <v>398320.3</v>
      </c>
      <c r="AE759">
        <v>22777.57</v>
      </c>
      <c r="AF759">
        <v>313899</v>
      </c>
      <c r="AG759">
        <v>109015.5</v>
      </c>
      <c r="AH759">
        <v>329015.3</v>
      </c>
      <c r="AI759">
        <v>234889.3</v>
      </c>
      <c r="AJ759">
        <v>75795.98</v>
      </c>
      <c r="AK759">
        <v>651733.9</v>
      </c>
      <c r="AL759">
        <v>478665</v>
      </c>
      <c r="AM759">
        <v>527982</v>
      </c>
      <c r="AN759">
        <v>40973.45</v>
      </c>
      <c r="AO759">
        <v>116850.4</v>
      </c>
      <c r="AP759">
        <v>164608.8</v>
      </c>
      <c r="AQ759">
        <v>139108.8</v>
      </c>
      <c r="AR759">
        <v>134736.7</v>
      </c>
      <c r="AS759">
        <v>31387.9</v>
      </c>
      <c r="AT759">
        <v>189833</v>
      </c>
      <c r="AU759">
        <v>49297.73</v>
      </c>
      <c r="AV759">
        <v>100947.7</v>
      </c>
      <c r="AW759">
        <v>570407.5</v>
      </c>
      <c r="AX759">
        <v>161662.8</v>
      </c>
      <c r="AY759">
        <v>222745.2</v>
      </c>
      <c r="AZ759">
        <v>53709.46</v>
      </c>
      <c r="BA759">
        <v>88048.98</v>
      </c>
      <c r="BB759">
        <v>133356.1</v>
      </c>
      <c r="BC759">
        <v>137277.6</v>
      </c>
      <c r="BD759">
        <v>96998.3</v>
      </c>
      <c r="BE759">
        <v>105863.4</v>
      </c>
      <c r="BF759">
        <v>216970.1</v>
      </c>
      <c r="BG759">
        <v>63021.81</v>
      </c>
      <c r="BH759">
        <v>366313.5</v>
      </c>
      <c r="BI759">
        <v>42691.29</v>
      </c>
      <c r="BJ759">
        <v>70094.02</v>
      </c>
      <c r="BK759">
        <v>80977.47</v>
      </c>
      <c r="BL759">
        <v>190078.1</v>
      </c>
      <c r="BM759">
        <v>49268.26</v>
      </c>
      <c r="BN759">
        <v>19488.29</v>
      </c>
      <c r="BO759">
        <v>39890.85</v>
      </c>
      <c r="BP759">
        <v>392784.1</v>
      </c>
      <c r="BQ759">
        <v>144821.8</v>
      </c>
      <c r="BR759">
        <v>24666</v>
      </c>
      <c r="BS759">
        <v>44349.95</v>
      </c>
      <c r="BT759">
        <v>116332.2</v>
      </c>
      <c r="BU759">
        <v>216785.6</v>
      </c>
      <c r="BV759">
        <v>152731.4</v>
      </c>
      <c r="BW759">
        <v>43605.84</v>
      </c>
      <c r="BX759">
        <v>22111.34</v>
      </c>
      <c r="BY759">
        <v>69807.29</v>
      </c>
      <c r="BZ759">
        <v>17296.85</v>
      </c>
      <c r="CA759">
        <v>19907.54</v>
      </c>
      <c r="CB759">
        <v>333279.4</v>
      </c>
      <c r="CC759">
        <v>59310.88</v>
      </c>
      <c r="CD759">
        <v>56485.62</v>
      </c>
      <c r="CE759">
        <v>61199.7</v>
      </c>
      <c r="CF759">
        <v>35570.32</v>
      </c>
      <c r="CG759">
        <v>491742.8</v>
      </c>
      <c r="CH759">
        <v>130851.3</v>
      </c>
      <c r="CI759">
        <v>35757.02</v>
      </c>
      <c r="CJ759">
        <v>174125.2</v>
      </c>
      <c r="CK759">
        <v>80044.48</v>
      </c>
      <c r="CL759">
        <v>23493.86</v>
      </c>
      <c r="CM759">
        <v>144774.1</v>
      </c>
      <c r="CN759">
        <v>136683.5</v>
      </c>
      <c r="CO759">
        <v>19254.74</v>
      </c>
      <c r="CP759">
        <v>42209.9</v>
      </c>
      <c r="CQ759">
        <v>117443.2</v>
      </c>
      <c r="CR759">
        <v>27414.49</v>
      </c>
      <c r="CS759">
        <v>193934.4</v>
      </c>
      <c r="CT759">
        <v>41194.88</v>
      </c>
      <c r="CU759">
        <v>102539.8</v>
      </c>
      <c r="CV759">
        <v>201095.5</v>
      </c>
      <c r="CW759">
        <v>54086.87</v>
      </c>
      <c r="CX759">
        <v>52262.8</v>
      </c>
      <c r="CY759">
        <v>86751.76</v>
      </c>
      <c r="CZ759">
        <v>42807.02</v>
      </c>
      <c r="DA759">
        <v>122536.7</v>
      </c>
      <c r="DB759">
        <v>285553.8</v>
      </c>
      <c r="DC759">
        <v>104900.8</v>
      </c>
      <c r="DD759">
        <v>17839.39</v>
      </c>
      <c r="DE759">
        <v>78647.5</v>
      </c>
      <c r="DF759">
        <v>156855.7</v>
      </c>
      <c r="DG759">
        <v>20919.39</v>
      </c>
      <c r="DH759">
        <v>30198.76</v>
      </c>
      <c r="DI759">
        <v>61852.89</v>
      </c>
      <c r="DJ759">
        <v>55910.23</v>
      </c>
      <c r="DK759">
        <v>289607</v>
      </c>
      <c r="DL759">
        <v>54393.48</v>
      </c>
      <c r="DM759">
        <v>31622.13</v>
      </c>
      <c r="DN759">
        <v>40400.48</v>
      </c>
      <c r="DO759">
        <v>30704.39</v>
      </c>
      <c r="DP759">
        <v>85954.4</v>
      </c>
      <c r="DQ759">
        <v>79899.75</v>
      </c>
      <c r="DR759">
        <v>133988.5</v>
      </c>
      <c r="DS759">
        <v>17452.82</v>
      </c>
      <c r="DT759">
        <v>16149.64</v>
      </c>
      <c r="DU759">
        <v>14763.45</v>
      </c>
      <c r="DV759">
        <v>188881.9</v>
      </c>
      <c r="DW759">
        <v>14237.67</v>
      </c>
      <c r="DX759">
        <v>287694.4</v>
      </c>
      <c r="DY759">
        <v>283474.3</v>
      </c>
      <c r="DZ759">
        <v>63036.2</v>
      </c>
      <c r="EA759">
        <v>26580.05</v>
      </c>
      <c r="EB759">
        <v>259876.7</v>
      </c>
      <c r="EC759">
        <v>45517.6</v>
      </c>
      <c r="ED759">
        <v>402798.9</v>
      </c>
      <c r="EE759">
        <v>436614.3</v>
      </c>
      <c r="EF759">
        <v>143998.6</v>
      </c>
      <c r="EG759">
        <v>17739.56</v>
      </c>
      <c r="EH759">
        <v>52021.38</v>
      </c>
      <c r="EI759">
        <v>85380.83</v>
      </c>
      <c r="EJ759">
        <v>20959.72</v>
      </c>
      <c r="EK759">
        <v>79666.74</v>
      </c>
      <c r="EL759">
        <v>63261.66</v>
      </c>
      <c r="EM759">
        <v>31232.64</v>
      </c>
      <c r="EN759">
        <v>28417.81</v>
      </c>
      <c r="EO759">
        <v>22974.38</v>
      </c>
      <c r="EP759">
        <v>70441.58</v>
      </c>
      <c r="EQ759">
        <v>18680.5</v>
      </c>
      <c r="ER759">
        <v>27164.35</v>
      </c>
      <c r="ES759">
        <v>20234.94</v>
      </c>
      <c r="ET759">
        <v>34499.84</v>
      </c>
      <c r="EU759">
        <v>143397.6</v>
      </c>
      <c r="EV759">
        <v>31195.11</v>
      </c>
      <c r="EW759">
        <v>58158.05</v>
      </c>
      <c r="EX759">
        <v>52965.88</v>
      </c>
      <c r="EY759">
        <v>82999.25</v>
      </c>
      <c r="EZ759">
        <v>39995.44</v>
      </c>
      <c r="FA759">
        <v>36227.47</v>
      </c>
      <c r="FB759">
        <v>17531.32</v>
      </c>
      <c r="FC759">
        <v>192927.7</v>
      </c>
      <c r="FD759">
        <v>44953.91</v>
      </c>
      <c r="FE759">
        <v>143489.1</v>
      </c>
      <c r="FF759">
        <v>52027.53</v>
      </c>
      <c r="FG759">
        <v>27599.23</v>
      </c>
      <c r="FH759">
        <v>14520.77</v>
      </c>
      <c r="FI759">
        <v>158499.6</v>
      </c>
      <c r="FJ759">
        <v>13811.97</v>
      </c>
      <c r="FK759">
        <v>38212.05</v>
      </c>
      <c r="FL759">
        <v>131301.9</v>
      </c>
      <c r="FM759">
        <v>51198.77</v>
      </c>
      <c r="FN759">
        <v>79612.62</v>
      </c>
      <c r="FO759">
        <v>524979.4</v>
      </c>
      <c r="FP759">
        <v>352734.9</v>
      </c>
      <c r="FQ759">
        <v>28258.83</v>
      </c>
      <c r="FR759">
        <v>40519.32</v>
      </c>
      <c r="FS759">
        <v>229626.7</v>
      </c>
      <c r="FT759">
        <v>21722.95</v>
      </c>
      <c r="FU759">
        <v>58443.63</v>
      </c>
      <c r="FV759">
        <v>225562.2</v>
      </c>
      <c r="FW759">
        <v>77437.39</v>
      </c>
      <c r="FX759">
        <v>29607.98</v>
      </c>
      <c r="FY759">
        <v>39792.14</v>
      </c>
      <c r="FZ759">
        <v>76254.96</v>
      </c>
      <c r="GA759">
        <v>248359.1</v>
      </c>
      <c r="GB759">
        <v>33260.8</v>
      </c>
      <c r="GC759">
        <v>75086.91</v>
      </c>
      <c r="GD759">
        <v>221519.5</v>
      </c>
      <c r="GE759">
        <v>61176.14</v>
      </c>
      <c r="GF759">
        <v>60222.4</v>
      </c>
      <c r="GG759">
        <v>45790.93</v>
      </c>
      <c r="GH759">
        <v>43889.16</v>
      </c>
      <c r="GI759">
        <v>347783.3</v>
      </c>
      <c r="GJ759">
        <v>196778.2</v>
      </c>
      <c r="GK759">
        <v>216240.8</v>
      </c>
      <c r="GL759">
        <v>533336.1</v>
      </c>
      <c r="GM759">
        <v>46583.95</v>
      </c>
      <c r="GN759">
        <v>31432.95</v>
      </c>
      <c r="GO759">
        <v>157152.1</v>
      </c>
      <c r="GP759">
        <v>239250.6</v>
      </c>
      <c r="GQ759">
        <v>218916.4</v>
      </c>
      <c r="GR759">
        <v>216334.7</v>
      </c>
      <c r="GS759">
        <v>222545</v>
      </c>
      <c r="GT759">
        <v>213918</v>
      </c>
      <c r="GU759">
        <v>227120.7</v>
      </c>
      <c r="GV759">
        <v>181453.3</v>
      </c>
      <c r="GW759">
        <v>164031.5</v>
      </c>
      <c r="GX759">
        <v>112835.1</v>
      </c>
      <c r="GY759">
        <v>113265.9</v>
      </c>
      <c r="GZ759">
        <v>270339.8</v>
      </c>
      <c r="HA759">
        <v>214159.9</v>
      </c>
      <c r="HB759">
        <v>237676.7</v>
      </c>
      <c r="HC759">
        <v>243242.4</v>
      </c>
      <c r="HD759">
        <v>230732.4</v>
      </c>
      <c r="HE759">
        <v>187446.8</v>
      </c>
      <c r="HF759">
        <v>196841.3</v>
      </c>
      <c r="HG759">
        <v>191209.7</v>
      </c>
      <c r="HH759">
        <v>228551.3</v>
      </c>
      <c r="HI759">
        <v>244942.9</v>
      </c>
      <c r="HJ759">
        <v>274361.2</v>
      </c>
      <c r="HK759">
        <v>264527.7</v>
      </c>
    </row>
    <row r="760" spans="1:219">
      <c r="A760">
        <v>755</v>
      </c>
      <c r="B760">
        <v>15.73</v>
      </c>
      <c r="C760">
        <v>-1</v>
      </c>
      <c r="D760">
        <v>204</v>
      </c>
      <c r="E760" t="s">
        <v>223</v>
      </c>
      <c r="F760">
        <v>0.5870647</v>
      </c>
      <c r="G760" t="s">
        <v>224</v>
      </c>
      <c r="H760" t="s">
        <v>224</v>
      </c>
      <c r="J760">
        <v>-1</v>
      </c>
      <c r="K760" t="s">
        <v>224</v>
      </c>
      <c r="L760" t="s">
        <v>224</v>
      </c>
      <c r="M760">
        <v>-1</v>
      </c>
      <c r="N760">
        <v>-1</v>
      </c>
      <c r="O760">
        <v>-1</v>
      </c>
      <c r="P760">
        <v>-1</v>
      </c>
      <c r="Q760" t="s">
        <v>94</v>
      </c>
      <c r="R760" t="s">
        <v>1251</v>
      </c>
      <c r="S760">
        <v>1409848</v>
      </c>
      <c r="T760">
        <v>1281262</v>
      </c>
      <c r="U760">
        <v>1483626</v>
      </c>
      <c r="V760">
        <v>1422022</v>
      </c>
      <c r="W760">
        <v>1123359</v>
      </c>
      <c r="X760">
        <v>1065573</v>
      </c>
      <c r="Y760">
        <v>2232172</v>
      </c>
      <c r="Z760">
        <v>1657257</v>
      </c>
      <c r="AA760">
        <v>238429.4</v>
      </c>
      <c r="AB760">
        <v>311940.8</v>
      </c>
      <c r="AC760">
        <v>738801.1</v>
      </c>
      <c r="AD760">
        <v>381997.7</v>
      </c>
      <c r="AE760">
        <v>272393.2</v>
      </c>
      <c r="AF760">
        <v>2463490</v>
      </c>
      <c r="AG760">
        <v>788641</v>
      </c>
      <c r="AH760">
        <v>3638258</v>
      </c>
      <c r="AI760">
        <v>394023.3</v>
      </c>
      <c r="AJ760">
        <v>1020599</v>
      </c>
      <c r="AK760">
        <v>398390.7</v>
      </c>
      <c r="AL760">
        <v>3106070</v>
      </c>
      <c r="AM760">
        <v>668932.3</v>
      </c>
      <c r="AN760">
        <v>1112327</v>
      </c>
      <c r="AO760">
        <v>535328.4</v>
      </c>
      <c r="AP760">
        <v>1328494</v>
      </c>
      <c r="AQ760">
        <v>1165321</v>
      </c>
      <c r="AR760">
        <v>453150.4</v>
      </c>
      <c r="AS760">
        <v>268044.5</v>
      </c>
      <c r="AT760">
        <v>530139.5</v>
      </c>
      <c r="AU760">
        <v>2892159</v>
      </c>
      <c r="AV760">
        <v>443322.3</v>
      </c>
      <c r="AW760">
        <v>539640.5</v>
      </c>
      <c r="AX760">
        <v>737259.5</v>
      </c>
      <c r="AY760">
        <v>1479188</v>
      </c>
      <c r="AZ760">
        <v>978545.3</v>
      </c>
      <c r="BA760">
        <v>1993681</v>
      </c>
      <c r="BB760">
        <v>1345936</v>
      </c>
      <c r="BC760">
        <v>318928.7</v>
      </c>
      <c r="BD760">
        <v>420594.6</v>
      </c>
      <c r="BE760">
        <v>1215316</v>
      </c>
      <c r="BF760">
        <v>380350.2</v>
      </c>
      <c r="BG760">
        <v>945271.3</v>
      </c>
      <c r="BH760">
        <v>1106338</v>
      </c>
      <c r="BI760">
        <v>884731.9</v>
      </c>
      <c r="BJ760">
        <v>877198.7</v>
      </c>
      <c r="BK760">
        <v>510152.3</v>
      </c>
      <c r="BL760">
        <v>1925699</v>
      </c>
      <c r="BM760">
        <v>1415371</v>
      </c>
      <c r="BN760">
        <v>215899.1</v>
      </c>
      <c r="BO760">
        <v>341664</v>
      </c>
      <c r="BP760">
        <v>1534217</v>
      </c>
      <c r="BQ760">
        <v>816205.8</v>
      </c>
      <c r="BR760">
        <v>502200.6</v>
      </c>
      <c r="BS760">
        <v>2576983</v>
      </c>
      <c r="BT760">
        <v>1219664</v>
      </c>
      <c r="BU760">
        <v>2486575</v>
      </c>
      <c r="BV760">
        <v>362652.2</v>
      </c>
      <c r="BW760">
        <v>190907</v>
      </c>
      <c r="BX760">
        <v>796357.8</v>
      </c>
      <c r="BY760">
        <v>323693.7</v>
      </c>
      <c r="BZ760">
        <v>151213.9</v>
      </c>
      <c r="CA760">
        <v>159295.8</v>
      </c>
      <c r="CB760">
        <v>1308687</v>
      </c>
      <c r="CC760">
        <v>982155.1</v>
      </c>
      <c r="CD760">
        <v>615326.2</v>
      </c>
      <c r="CE760">
        <v>232314.2</v>
      </c>
      <c r="CF760">
        <v>220182.3</v>
      </c>
      <c r="CG760">
        <v>342956</v>
      </c>
      <c r="CH760">
        <v>339720.5</v>
      </c>
      <c r="CI760">
        <v>213822.6</v>
      </c>
      <c r="CJ760">
        <v>158540.7</v>
      </c>
      <c r="CK760">
        <v>492714.7</v>
      </c>
      <c r="CL760">
        <v>188374.5</v>
      </c>
      <c r="CM760">
        <v>1944950</v>
      </c>
      <c r="CN760">
        <v>1159891</v>
      </c>
      <c r="CO760">
        <v>173861</v>
      </c>
      <c r="CP760">
        <v>591797.1</v>
      </c>
      <c r="CQ760">
        <v>690664.8</v>
      </c>
      <c r="CR760">
        <v>311136.4</v>
      </c>
      <c r="CS760">
        <v>356085.2</v>
      </c>
      <c r="CT760">
        <v>485506.1</v>
      </c>
      <c r="CU760">
        <v>641754.1</v>
      </c>
      <c r="CV760">
        <v>4234195</v>
      </c>
      <c r="CW760">
        <v>680047</v>
      </c>
      <c r="CX760">
        <v>1021325</v>
      </c>
      <c r="CY760">
        <v>1306814</v>
      </c>
      <c r="CZ760">
        <v>546012.4</v>
      </c>
      <c r="DA760">
        <v>494284.3</v>
      </c>
      <c r="DB760">
        <v>1477867</v>
      </c>
      <c r="DC760">
        <v>692791.1</v>
      </c>
      <c r="DD760">
        <v>632900.1</v>
      </c>
      <c r="DE760">
        <v>3047288</v>
      </c>
      <c r="DF760">
        <v>4986145</v>
      </c>
      <c r="DG760">
        <v>278553.7</v>
      </c>
      <c r="DH760">
        <v>360319.3</v>
      </c>
      <c r="DI760">
        <v>1893138</v>
      </c>
      <c r="DJ760">
        <v>2107473</v>
      </c>
      <c r="DK760">
        <v>405837.6</v>
      </c>
      <c r="DL760">
        <v>213910.9</v>
      </c>
      <c r="DM760">
        <v>150446.3</v>
      </c>
      <c r="DN760">
        <v>569257.6</v>
      </c>
      <c r="DO760">
        <v>184269.5</v>
      </c>
      <c r="DP760">
        <v>578618.5</v>
      </c>
      <c r="DQ760">
        <v>188598.4</v>
      </c>
      <c r="DR760">
        <v>984668.6</v>
      </c>
      <c r="DS760">
        <v>225251</v>
      </c>
      <c r="DT760">
        <v>642285</v>
      </c>
      <c r="DU760">
        <v>188303.2</v>
      </c>
      <c r="DV760">
        <v>327143.8</v>
      </c>
      <c r="DW760">
        <v>118298.7</v>
      </c>
      <c r="DX760">
        <v>209041.6</v>
      </c>
      <c r="DY760">
        <v>1633019</v>
      </c>
      <c r="DZ760">
        <v>2381534</v>
      </c>
      <c r="EA760">
        <v>826737.3</v>
      </c>
      <c r="EB760">
        <v>1422860</v>
      </c>
      <c r="EC760">
        <v>1634681</v>
      </c>
      <c r="ED760">
        <v>531522.4</v>
      </c>
      <c r="EE760">
        <v>536548.7</v>
      </c>
      <c r="EF760">
        <v>1378446</v>
      </c>
      <c r="EG760">
        <v>247820.6</v>
      </c>
      <c r="EH760">
        <v>3210640</v>
      </c>
      <c r="EI760">
        <v>182907.4</v>
      </c>
      <c r="EJ760">
        <v>174041.6</v>
      </c>
      <c r="EK760">
        <v>194993.1</v>
      </c>
      <c r="EL760">
        <v>1711802</v>
      </c>
      <c r="EM760">
        <v>305196.6</v>
      </c>
      <c r="EN760">
        <v>282558.8</v>
      </c>
      <c r="EO760">
        <v>1028024</v>
      </c>
      <c r="EP760">
        <v>2768808</v>
      </c>
      <c r="EQ760">
        <v>215296.6</v>
      </c>
      <c r="ER760">
        <v>142563.2</v>
      </c>
      <c r="ES760">
        <v>99670.47</v>
      </c>
      <c r="ET760">
        <v>226645.2</v>
      </c>
      <c r="EU760">
        <v>396591.9</v>
      </c>
      <c r="EV760">
        <v>715148.4</v>
      </c>
      <c r="EW760">
        <v>503455.7</v>
      </c>
      <c r="EX760">
        <v>500148.9</v>
      </c>
      <c r="EY760">
        <v>1106926</v>
      </c>
      <c r="EZ760">
        <v>219977.4</v>
      </c>
      <c r="FA760">
        <v>562498.6</v>
      </c>
      <c r="FB760">
        <v>837680.9</v>
      </c>
      <c r="FC760">
        <v>267318.3</v>
      </c>
      <c r="FD760">
        <v>363039.2</v>
      </c>
      <c r="FE760">
        <v>340754.6</v>
      </c>
      <c r="FF760">
        <v>1004704</v>
      </c>
      <c r="FG760">
        <v>809050.8</v>
      </c>
      <c r="FH760">
        <v>193423.2</v>
      </c>
      <c r="FI760">
        <v>682976.3</v>
      </c>
      <c r="FJ760">
        <v>131410.4</v>
      </c>
      <c r="FK760">
        <v>336851.4</v>
      </c>
      <c r="FL760">
        <v>447485.8</v>
      </c>
      <c r="FM760">
        <v>106261.3</v>
      </c>
      <c r="FN760">
        <v>441127.7</v>
      </c>
      <c r="FO760">
        <v>398444.3</v>
      </c>
      <c r="FP760">
        <v>1558142</v>
      </c>
      <c r="FQ760">
        <v>366249.1</v>
      </c>
      <c r="FR760">
        <v>903397.9</v>
      </c>
      <c r="FS760">
        <v>395605.3</v>
      </c>
      <c r="FT760">
        <v>185630.4</v>
      </c>
      <c r="FU760">
        <v>218745.8</v>
      </c>
      <c r="FV760">
        <v>286085.4</v>
      </c>
      <c r="FW760">
        <v>724952.7</v>
      </c>
      <c r="FX760">
        <v>593655.1</v>
      </c>
      <c r="FY760">
        <v>136929.9</v>
      </c>
      <c r="FZ760">
        <v>889529.6</v>
      </c>
      <c r="GA760">
        <v>428740.1</v>
      </c>
      <c r="GB760">
        <v>147173.3</v>
      </c>
      <c r="GC760">
        <v>261901.7</v>
      </c>
      <c r="GD760">
        <v>284488.7</v>
      </c>
      <c r="GE760">
        <v>963864.9</v>
      </c>
      <c r="GF760">
        <v>174550.8</v>
      </c>
      <c r="GG760">
        <v>875108.1</v>
      </c>
      <c r="GH760">
        <v>371534.8</v>
      </c>
      <c r="GI760">
        <v>1007486</v>
      </c>
      <c r="GJ760">
        <v>1290331</v>
      </c>
      <c r="GK760">
        <v>288587.9</v>
      </c>
      <c r="GL760">
        <v>320187.2</v>
      </c>
      <c r="GM760">
        <v>548933.5</v>
      </c>
      <c r="GN760">
        <v>678350.5</v>
      </c>
      <c r="GO760">
        <v>195707.3</v>
      </c>
      <c r="GP760">
        <v>457196</v>
      </c>
      <c r="GQ760">
        <v>430836.9</v>
      </c>
      <c r="GR760">
        <v>417883.5</v>
      </c>
      <c r="GS760">
        <v>889913.5</v>
      </c>
      <c r="GT760">
        <v>984297.7</v>
      </c>
      <c r="GU760">
        <v>929926.2</v>
      </c>
      <c r="GV760">
        <v>579095.4</v>
      </c>
      <c r="GW760">
        <v>1433762</v>
      </c>
      <c r="GX760">
        <v>3483518</v>
      </c>
      <c r="GY760">
        <v>415176.1</v>
      </c>
      <c r="GZ760">
        <v>824973.3</v>
      </c>
      <c r="HA760">
        <v>701753.5</v>
      </c>
      <c r="HB760">
        <v>3383950</v>
      </c>
      <c r="HC760">
        <v>441188.2</v>
      </c>
      <c r="HD760">
        <v>411437.7</v>
      </c>
      <c r="HE760">
        <v>413838.2</v>
      </c>
      <c r="HF760">
        <v>464984.1</v>
      </c>
      <c r="HG760">
        <v>321658</v>
      </c>
      <c r="HH760">
        <v>431397.2</v>
      </c>
      <c r="HI760">
        <v>221260.1</v>
      </c>
      <c r="HJ760">
        <v>871536.1</v>
      </c>
      <c r="HK760">
        <v>534389.4</v>
      </c>
    </row>
    <row r="761" spans="1:219">
      <c r="A761">
        <v>756</v>
      </c>
      <c r="B761">
        <v>15.73</v>
      </c>
      <c r="C761">
        <v>-1</v>
      </c>
      <c r="D761">
        <v>361</v>
      </c>
      <c r="E761" t="s">
        <v>223</v>
      </c>
      <c r="F761">
        <v>0.4626866</v>
      </c>
      <c r="G761" t="s">
        <v>224</v>
      </c>
      <c r="H761" t="s">
        <v>224</v>
      </c>
      <c r="J761">
        <v>-1</v>
      </c>
      <c r="K761" t="s">
        <v>224</v>
      </c>
      <c r="L761" t="s">
        <v>224</v>
      </c>
      <c r="M761">
        <v>0</v>
      </c>
      <c r="N761">
        <v>-1</v>
      </c>
      <c r="O761">
        <v>-1</v>
      </c>
      <c r="P761">
        <v>-1</v>
      </c>
      <c r="Q761" t="s">
        <v>24</v>
      </c>
      <c r="R761" t="s">
        <v>1252</v>
      </c>
      <c r="S761">
        <v>551641</v>
      </c>
      <c r="T761">
        <v>521043.4</v>
      </c>
      <c r="U761">
        <v>480868.8</v>
      </c>
      <c r="V761">
        <v>456510.3</v>
      </c>
      <c r="W761">
        <v>428867</v>
      </c>
      <c r="X761">
        <v>452016.8</v>
      </c>
      <c r="Y761">
        <v>1082203</v>
      </c>
      <c r="Z761">
        <v>594816.8</v>
      </c>
      <c r="AA761">
        <v>60397.16</v>
      </c>
      <c r="AB761">
        <v>47524.61</v>
      </c>
      <c r="AC761">
        <v>224795.6</v>
      </c>
      <c r="AD761">
        <v>118592.9</v>
      </c>
      <c r="AE761">
        <v>84177.2</v>
      </c>
      <c r="AF761">
        <v>635292</v>
      </c>
      <c r="AG761">
        <v>247086</v>
      </c>
      <c r="AH761">
        <v>1497651</v>
      </c>
      <c r="AI761">
        <v>76677.55</v>
      </c>
      <c r="AJ761">
        <v>168742.1</v>
      </c>
      <c r="AK761">
        <v>71316.09</v>
      </c>
      <c r="AL761">
        <v>1418188</v>
      </c>
      <c r="AM761">
        <v>165733.3</v>
      </c>
      <c r="AN761">
        <v>403204.6</v>
      </c>
      <c r="AO761">
        <v>105754.4</v>
      </c>
      <c r="AP761">
        <v>302067.6</v>
      </c>
      <c r="AQ761">
        <v>331227.9</v>
      </c>
      <c r="AR761">
        <v>54523.03</v>
      </c>
      <c r="AS761">
        <v>54923.36</v>
      </c>
      <c r="AT761">
        <v>167355.2</v>
      </c>
      <c r="AU761">
        <v>1211870</v>
      </c>
      <c r="AV761">
        <v>73009.8</v>
      </c>
      <c r="AW761">
        <v>111672.8</v>
      </c>
      <c r="AX761">
        <v>221509.8</v>
      </c>
      <c r="AY761">
        <v>616055.6</v>
      </c>
      <c r="AZ761">
        <v>342843.5</v>
      </c>
      <c r="BA761">
        <v>809585.3</v>
      </c>
      <c r="BB761">
        <v>483441.2</v>
      </c>
      <c r="BC761">
        <v>55427.9</v>
      </c>
      <c r="BD761">
        <v>55457.11</v>
      </c>
      <c r="BE761">
        <v>470884.3</v>
      </c>
      <c r="BF761">
        <v>67350.69</v>
      </c>
      <c r="BG761">
        <v>328699.9</v>
      </c>
      <c r="BH761">
        <v>384706.4</v>
      </c>
      <c r="BI761">
        <v>360183.2</v>
      </c>
      <c r="BJ761">
        <v>285650.3</v>
      </c>
      <c r="BK761">
        <v>155715.8</v>
      </c>
      <c r="BL761">
        <v>161490.6</v>
      </c>
      <c r="BM761">
        <v>229627.9</v>
      </c>
      <c r="BN761">
        <v>36209.79</v>
      </c>
      <c r="BO761">
        <v>61213.76</v>
      </c>
      <c r="BP761">
        <v>577406.5</v>
      </c>
      <c r="BQ761">
        <v>150079.1</v>
      </c>
      <c r="BR761">
        <v>98708.63</v>
      </c>
      <c r="BS761">
        <v>1067122</v>
      </c>
      <c r="BT761">
        <v>231507.2</v>
      </c>
      <c r="BU761">
        <v>63373.03</v>
      </c>
      <c r="BV761">
        <v>75455.77</v>
      </c>
      <c r="BW761">
        <v>48554.97</v>
      </c>
      <c r="BX761">
        <v>331403.1</v>
      </c>
      <c r="BY761">
        <v>47776.04</v>
      </c>
      <c r="BZ761">
        <v>34394.02</v>
      </c>
      <c r="CA761">
        <v>22937.74</v>
      </c>
      <c r="CB761">
        <v>545044.2</v>
      </c>
      <c r="CC761">
        <v>88693.11</v>
      </c>
      <c r="CD761">
        <v>200367.3</v>
      </c>
      <c r="CE761">
        <v>31527.61</v>
      </c>
      <c r="CF761">
        <v>52737.78</v>
      </c>
      <c r="CG761">
        <v>62776.97</v>
      </c>
      <c r="CH761">
        <v>71092.52</v>
      </c>
      <c r="CI761">
        <v>49266.96</v>
      </c>
      <c r="CJ761">
        <v>29932.55</v>
      </c>
      <c r="CK761">
        <v>128229.4</v>
      </c>
      <c r="CL761">
        <v>47143.95</v>
      </c>
      <c r="CM761">
        <v>105186</v>
      </c>
      <c r="CN761">
        <v>481087.8</v>
      </c>
      <c r="CO761">
        <v>44790.58</v>
      </c>
      <c r="CP761">
        <v>166097.5</v>
      </c>
      <c r="CQ761">
        <v>213646.1</v>
      </c>
      <c r="CR761">
        <v>45506.24</v>
      </c>
      <c r="CS761">
        <v>41722.15</v>
      </c>
      <c r="CT761">
        <v>45622.66</v>
      </c>
      <c r="CU761">
        <v>144255.2</v>
      </c>
      <c r="CV761">
        <v>1788804</v>
      </c>
      <c r="CW761">
        <v>153166.9</v>
      </c>
      <c r="CX761">
        <v>403426.7</v>
      </c>
      <c r="CY761">
        <v>496431.9</v>
      </c>
      <c r="CZ761">
        <v>143207.5</v>
      </c>
      <c r="DA761">
        <v>49384.84</v>
      </c>
      <c r="DB761">
        <v>219453.8</v>
      </c>
      <c r="DC761">
        <v>154037.4</v>
      </c>
      <c r="DD761">
        <v>272138.8</v>
      </c>
      <c r="DE761">
        <v>1234694</v>
      </c>
      <c r="DF761">
        <v>1937914</v>
      </c>
      <c r="DG761">
        <v>38476.39</v>
      </c>
      <c r="DH761">
        <v>113286.4</v>
      </c>
      <c r="DI761">
        <v>664316.8</v>
      </c>
      <c r="DJ761">
        <v>824304.9</v>
      </c>
      <c r="DK761">
        <v>151295.6</v>
      </c>
      <c r="DL761">
        <v>46733.08</v>
      </c>
      <c r="DM761">
        <v>28151.02</v>
      </c>
      <c r="DN761">
        <v>202694.2</v>
      </c>
      <c r="DO761">
        <v>32789.92</v>
      </c>
      <c r="DP761">
        <v>161562.4</v>
      </c>
      <c r="DQ761">
        <v>17438.68</v>
      </c>
      <c r="DR761">
        <v>375995.3</v>
      </c>
      <c r="DS761">
        <v>42650.18</v>
      </c>
      <c r="DT761">
        <v>247656.4</v>
      </c>
      <c r="DU761">
        <v>55435.97</v>
      </c>
      <c r="DV761">
        <v>110349.6</v>
      </c>
      <c r="DW761">
        <v>24778.49</v>
      </c>
      <c r="DX761">
        <v>24077.82</v>
      </c>
      <c r="DY761">
        <v>196885.1</v>
      </c>
      <c r="DZ761">
        <v>108622.4</v>
      </c>
      <c r="EA761">
        <v>266822.2</v>
      </c>
      <c r="EB761">
        <v>228993.5</v>
      </c>
      <c r="EC761">
        <v>587071.1</v>
      </c>
      <c r="ED761">
        <v>84301.54</v>
      </c>
      <c r="EE761">
        <v>93182.4</v>
      </c>
      <c r="EF761">
        <v>455690.3</v>
      </c>
      <c r="EG761">
        <v>39898.45</v>
      </c>
      <c r="EH761">
        <v>1362613</v>
      </c>
      <c r="EI761">
        <v>36575.09</v>
      </c>
      <c r="EJ761">
        <v>40015.92</v>
      </c>
      <c r="EK761">
        <v>59505.48</v>
      </c>
      <c r="EL761">
        <v>635474.4</v>
      </c>
      <c r="EM761">
        <v>87078.55</v>
      </c>
      <c r="EN761">
        <v>81310.4</v>
      </c>
      <c r="EO761">
        <v>411513.5</v>
      </c>
      <c r="EP761">
        <v>1205668</v>
      </c>
      <c r="EQ761">
        <v>40687.95</v>
      </c>
      <c r="ER761">
        <v>29877.34</v>
      </c>
      <c r="ES761">
        <v>21430.31</v>
      </c>
      <c r="ET761">
        <v>31404.37</v>
      </c>
      <c r="EU761">
        <v>41121.22</v>
      </c>
      <c r="EV761">
        <v>274260.8</v>
      </c>
      <c r="EW761">
        <v>108446.6</v>
      </c>
      <c r="EX761">
        <v>110731.8</v>
      </c>
      <c r="EY761">
        <v>422400.6</v>
      </c>
      <c r="EZ761">
        <v>58468.86</v>
      </c>
      <c r="FA761">
        <v>199887.8</v>
      </c>
      <c r="FB761">
        <v>326447.2</v>
      </c>
      <c r="FC761">
        <v>53226.59</v>
      </c>
      <c r="FD761">
        <v>39309.48</v>
      </c>
      <c r="FE761">
        <v>60016.77</v>
      </c>
      <c r="FF761">
        <v>334682</v>
      </c>
      <c r="FG761">
        <v>280380</v>
      </c>
      <c r="FH761">
        <v>26391.86</v>
      </c>
      <c r="FI761">
        <v>113976.9</v>
      </c>
      <c r="FJ761">
        <v>30428.59</v>
      </c>
      <c r="FK761">
        <v>113189.1</v>
      </c>
      <c r="FL761">
        <v>46026.87</v>
      </c>
      <c r="FM761">
        <v>28837.73</v>
      </c>
      <c r="FN761">
        <v>46258.52</v>
      </c>
      <c r="FO761">
        <v>53513.44</v>
      </c>
      <c r="FP761">
        <v>532068.4</v>
      </c>
      <c r="FQ761">
        <v>92904.16</v>
      </c>
      <c r="FR761">
        <v>230185.4</v>
      </c>
      <c r="FS761">
        <v>72055.09</v>
      </c>
      <c r="FT761">
        <v>20689.96</v>
      </c>
      <c r="FU761">
        <v>30620.22</v>
      </c>
      <c r="FV761">
        <v>60310.11</v>
      </c>
      <c r="FW761">
        <v>75771.66</v>
      </c>
      <c r="FX761">
        <v>230898.7</v>
      </c>
      <c r="FY761">
        <v>32480.99</v>
      </c>
      <c r="FZ761">
        <v>349295.5</v>
      </c>
      <c r="GA761">
        <v>95032.1</v>
      </c>
      <c r="GB761">
        <v>29824.53</v>
      </c>
      <c r="GC761">
        <v>19485.99</v>
      </c>
      <c r="GD761">
        <v>37758.83</v>
      </c>
      <c r="GE761">
        <v>385925.4</v>
      </c>
      <c r="GF761">
        <v>69115.18</v>
      </c>
      <c r="GG761">
        <v>367963</v>
      </c>
      <c r="GH761">
        <v>32517.77</v>
      </c>
      <c r="GI761">
        <v>123030.4</v>
      </c>
      <c r="GJ761">
        <v>454590.4</v>
      </c>
      <c r="GK761">
        <v>66102.73</v>
      </c>
      <c r="GL761">
        <v>48943.11</v>
      </c>
      <c r="GM761">
        <v>143491.2</v>
      </c>
      <c r="GN761">
        <v>188698.5</v>
      </c>
      <c r="GO761">
        <v>29415.37</v>
      </c>
      <c r="GP761">
        <v>47614.07</v>
      </c>
      <c r="GQ761">
        <v>46276.29</v>
      </c>
      <c r="GR761">
        <v>67411.95</v>
      </c>
      <c r="GS761">
        <v>324565.6</v>
      </c>
      <c r="GT761">
        <v>358313.5</v>
      </c>
      <c r="GU761">
        <v>165606.3</v>
      </c>
      <c r="GV761">
        <v>100566.3</v>
      </c>
      <c r="GW761">
        <v>466155.2</v>
      </c>
      <c r="GX761">
        <v>1415857</v>
      </c>
      <c r="GY761">
        <v>117862.2</v>
      </c>
      <c r="GZ761">
        <v>286879.8</v>
      </c>
      <c r="HA761">
        <v>175628.7</v>
      </c>
      <c r="HB761">
        <v>1343290</v>
      </c>
      <c r="HC761">
        <v>73453.34</v>
      </c>
      <c r="HD761">
        <v>71856.63</v>
      </c>
      <c r="HE761">
        <v>77662.07</v>
      </c>
      <c r="HF761">
        <v>71825.24</v>
      </c>
      <c r="HG761">
        <v>48173.62</v>
      </c>
      <c r="HH761">
        <v>111102.4</v>
      </c>
      <c r="HI761">
        <v>45452.92</v>
      </c>
      <c r="HJ761">
        <v>277971.1</v>
      </c>
      <c r="HK761">
        <v>69859.73</v>
      </c>
    </row>
    <row r="762" spans="1:219">
      <c r="A762">
        <v>757</v>
      </c>
      <c r="B762">
        <v>15.74</v>
      </c>
      <c r="C762">
        <v>-1</v>
      </c>
      <c r="D762">
        <v>113</v>
      </c>
      <c r="E762" t="s">
        <v>223</v>
      </c>
      <c r="F762">
        <v>0.3781095</v>
      </c>
      <c r="G762" t="s">
        <v>224</v>
      </c>
      <c r="H762" t="s">
        <v>224</v>
      </c>
      <c r="J762">
        <v>-1</v>
      </c>
      <c r="K762" t="s">
        <v>224</v>
      </c>
      <c r="L762" t="s">
        <v>224</v>
      </c>
      <c r="M762">
        <v>0</v>
      </c>
      <c r="N762">
        <v>-1</v>
      </c>
      <c r="O762">
        <v>-1</v>
      </c>
      <c r="P762">
        <v>-1</v>
      </c>
      <c r="Q762" t="s">
        <v>22</v>
      </c>
      <c r="R762" t="s">
        <v>1253</v>
      </c>
      <c r="S762">
        <v>110789.4</v>
      </c>
      <c r="T762">
        <v>126261</v>
      </c>
      <c r="U762">
        <v>109150.1</v>
      </c>
      <c r="V762">
        <v>136658.5</v>
      </c>
      <c r="W762">
        <v>62022.09</v>
      </c>
      <c r="X762">
        <v>52750.24</v>
      </c>
      <c r="Y762">
        <v>124223.6</v>
      </c>
      <c r="Z762">
        <v>131968.8</v>
      </c>
      <c r="AA762">
        <v>77803.2</v>
      </c>
      <c r="AB762">
        <v>89292.88</v>
      </c>
      <c r="AC762">
        <v>104256.2</v>
      </c>
      <c r="AD762">
        <v>126735.3</v>
      </c>
      <c r="AE762">
        <v>26539.82</v>
      </c>
      <c r="AF762">
        <v>149065.7</v>
      </c>
      <c r="AG762">
        <v>133559.6</v>
      </c>
      <c r="AH762">
        <v>143858.7</v>
      </c>
      <c r="AI762">
        <v>117162.7</v>
      </c>
      <c r="AJ762">
        <v>74320.5</v>
      </c>
      <c r="AK762">
        <v>125505.2</v>
      </c>
      <c r="AL762">
        <v>107674.7</v>
      </c>
      <c r="AM762">
        <v>93834.7</v>
      </c>
      <c r="AN762">
        <v>71980.98</v>
      </c>
      <c r="AO762">
        <v>81683.53</v>
      </c>
      <c r="AP762">
        <v>81802.02</v>
      </c>
      <c r="AQ762">
        <v>113348.4</v>
      </c>
      <c r="AR762">
        <v>79883.68</v>
      </c>
      <c r="AS762">
        <v>95887.58</v>
      </c>
      <c r="AT762">
        <v>74960.43</v>
      </c>
      <c r="AU762">
        <v>105595.9</v>
      </c>
      <c r="AV762">
        <v>43579.62</v>
      </c>
      <c r="AW762">
        <v>90620.52</v>
      </c>
      <c r="AX762">
        <v>42290.82</v>
      </c>
      <c r="AY762">
        <v>128869.9</v>
      </c>
      <c r="AZ762">
        <v>49196.68</v>
      </c>
      <c r="BA762">
        <v>46727.25</v>
      </c>
      <c r="BB762">
        <v>81044.27</v>
      </c>
      <c r="BC762">
        <v>55646.71</v>
      </c>
      <c r="BD762">
        <v>105480.8</v>
      </c>
      <c r="BE762">
        <v>69251.85</v>
      </c>
      <c r="BF762">
        <v>32601.76</v>
      </c>
      <c r="BG762">
        <v>124952.1</v>
      </c>
      <c r="BH762">
        <v>64203.96</v>
      </c>
      <c r="BI762">
        <v>57401.82</v>
      </c>
      <c r="BJ762">
        <v>97989.31</v>
      </c>
      <c r="BK762">
        <v>128661.2</v>
      </c>
      <c r="BL762">
        <v>156538.3</v>
      </c>
      <c r="BM762">
        <v>126117.8</v>
      </c>
      <c r="BN762">
        <v>26109.57</v>
      </c>
      <c r="BO762">
        <v>102384.4</v>
      </c>
      <c r="BP762">
        <v>104268.3</v>
      </c>
      <c r="BQ762">
        <v>127980.7</v>
      </c>
      <c r="BR762">
        <v>76954.38</v>
      </c>
      <c r="BS762">
        <v>54089.48</v>
      </c>
      <c r="BT762">
        <v>130332.3</v>
      </c>
      <c r="BU762">
        <v>157332</v>
      </c>
      <c r="BV762">
        <v>135303.3</v>
      </c>
      <c r="BW762">
        <v>56659.71</v>
      </c>
      <c r="BX762">
        <v>36715.27</v>
      </c>
      <c r="BY762">
        <v>81637.68</v>
      </c>
      <c r="BZ762">
        <v>97585.88</v>
      </c>
      <c r="CA762">
        <v>33642.25</v>
      </c>
      <c r="CB762">
        <v>87139.88</v>
      </c>
      <c r="CC762">
        <v>90089.38</v>
      </c>
      <c r="CD762">
        <v>39994.49</v>
      </c>
      <c r="CE762">
        <v>34638.22</v>
      </c>
      <c r="CF762">
        <v>120948.3</v>
      </c>
      <c r="CG762">
        <v>81134.57</v>
      </c>
      <c r="CH762">
        <v>35729.07</v>
      </c>
      <c r="CI762">
        <v>47077.08</v>
      </c>
      <c r="CJ762">
        <v>75311.23</v>
      </c>
      <c r="CK762">
        <v>100462.5</v>
      </c>
      <c r="CL762">
        <v>72125.02</v>
      </c>
      <c r="CM762">
        <v>116659.6</v>
      </c>
      <c r="CN762">
        <v>112903.3</v>
      </c>
      <c r="CO762">
        <v>52574.65</v>
      </c>
      <c r="CP762">
        <v>86886.24</v>
      </c>
      <c r="CQ762">
        <v>123595.9</v>
      </c>
      <c r="CR762">
        <v>59570.18</v>
      </c>
      <c r="CS762">
        <v>113793.2</v>
      </c>
      <c r="CT762">
        <v>100628.1</v>
      </c>
      <c r="CU762">
        <v>67175.02</v>
      </c>
      <c r="CV762">
        <v>119067.6</v>
      </c>
      <c r="CW762">
        <v>124209.7</v>
      </c>
      <c r="CX762">
        <v>73548.39</v>
      </c>
      <c r="CY762">
        <v>65075.68</v>
      </c>
      <c r="CZ762">
        <v>85479.06</v>
      </c>
      <c r="DA762">
        <v>95426.02</v>
      </c>
      <c r="DB762">
        <v>116825.9</v>
      </c>
      <c r="DC762">
        <v>84903.39</v>
      </c>
      <c r="DD762">
        <v>32596.72</v>
      </c>
      <c r="DE762">
        <v>61203.71</v>
      </c>
      <c r="DF762">
        <v>147650</v>
      </c>
      <c r="DG762">
        <v>36777.79</v>
      </c>
      <c r="DH762">
        <v>88749.19</v>
      </c>
      <c r="DI762">
        <v>51202.48</v>
      </c>
      <c r="DJ762">
        <v>48497.34</v>
      </c>
      <c r="DK762">
        <v>88527.54</v>
      </c>
      <c r="DL762">
        <v>33901.02</v>
      </c>
      <c r="DM762">
        <v>42272.86</v>
      </c>
      <c r="DN762">
        <v>84298.06</v>
      </c>
      <c r="DO762">
        <v>28930.97</v>
      </c>
      <c r="DP762">
        <v>90932.73</v>
      </c>
      <c r="DQ762">
        <v>99334.06</v>
      </c>
      <c r="DR762">
        <v>112898.7</v>
      </c>
      <c r="DS762">
        <v>52594.22</v>
      </c>
      <c r="DT762">
        <v>18325.87</v>
      </c>
      <c r="DU762">
        <v>22669.1</v>
      </c>
      <c r="DV762">
        <v>21697.49</v>
      </c>
      <c r="DW762">
        <v>28510.56</v>
      </c>
      <c r="DX762">
        <v>99606.88</v>
      </c>
      <c r="DY762">
        <v>119450.7</v>
      </c>
      <c r="DZ762">
        <v>94178.43</v>
      </c>
      <c r="EA762">
        <v>36853.91</v>
      </c>
      <c r="EB762">
        <v>120267.2</v>
      </c>
      <c r="EC762">
        <v>80819.48</v>
      </c>
      <c r="ED762">
        <v>99370.81</v>
      </c>
      <c r="EE762">
        <v>147149.9</v>
      </c>
      <c r="EF762">
        <v>103920.9</v>
      </c>
      <c r="EG762">
        <v>31291.96</v>
      </c>
      <c r="EH762">
        <v>50422.69</v>
      </c>
      <c r="EI762">
        <v>29631.87</v>
      </c>
      <c r="EJ762">
        <v>120736.2</v>
      </c>
      <c r="EK762">
        <v>33792.51</v>
      </c>
      <c r="EL762">
        <v>79051.96</v>
      </c>
      <c r="EM762">
        <v>26965.5</v>
      </c>
      <c r="EN762">
        <v>105684.8</v>
      </c>
      <c r="EO762">
        <v>29716.12</v>
      </c>
      <c r="EP762">
        <v>163428</v>
      </c>
      <c r="EQ762">
        <v>35884.14</v>
      </c>
      <c r="ER762">
        <v>52907.34</v>
      </c>
      <c r="ES762">
        <v>96173.38</v>
      </c>
      <c r="ET762">
        <v>43984.7</v>
      </c>
      <c r="EU762">
        <v>93045.97</v>
      </c>
      <c r="EV762">
        <v>44670.23</v>
      </c>
      <c r="EW762">
        <v>124677.7</v>
      </c>
      <c r="EX762">
        <v>67439.39</v>
      </c>
      <c r="EY762">
        <v>115616.3</v>
      </c>
      <c r="EZ762">
        <v>92081.15</v>
      </c>
      <c r="FA762">
        <v>46219.57</v>
      </c>
      <c r="FB762">
        <v>28537.76</v>
      </c>
      <c r="FC762">
        <v>121683.4</v>
      </c>
      <c r="FD762">
        <v>95202.24</v>
      </c>
      <c r="FE762">
        <v>133366.4</v>
      </c>
      <c r="FF762">
        <v>123641.8</v>
      </c>
      <c r="FG762">
        <v>116542.9</v>
      </c>
      <c r="FH762">
        <v>20216.63</v>
      </c>
      <c r="FI762">
        <v>65132.67</v>
      </c>
      <c r="FJ762">
        <v>20408.95</v>
      </c>
      <c r="FK762">
        <v>73332.35</v>
      </c>
      <c r="FL762">
        <v>77785.3</v>
      </c>
      <c r="FM762">
        <v>46108.09</v>
      </c>
      <c r="FN762">
        <v>100675.8</v>
      </c>
      <c r="FO762">
        <v>83774.99</v>
      </c>
      <c r="FP762">
        <v>166371.4</v>
      </c>
      <c r="FQ762">
        <v>108931</v>
      </c>
      <c r="FR762">
        <v>73568.56</v>
      </c>
      <c r="FS762">
        <v>96286.27</v>
      </c>
      <c r="FT762">
        <v>89956.9</v>
      </c>
      <c r="FU762">
        <v>112311.2</v>
      </c>
      <c r="FV762">
        <v>124808.3</v>
      </c>
      <c r="FW762">
        <v>125471.2</v>
      </c>
      <c r="FX762">
        <v>126128.6</v>
      </c>
      <c r="FY762">
        <v>90064.86</v>
      </c>
      <c r="FZ762">
        <v>41402.82</v>
      </c>
      <c r="GA762">
        <v>118296.3</v>
      </c>
      <c r="GB762">
        <v>90385.7</v>
      </c>
      <c r="GC762">
        <v>91654.62</v>
      </c>
      <c r="GD762">
        <v>93719.48</v>
      </c>
      <c r="GE762">
        <v>145486.3</v>
      </c>
      <c r="GF762">
        <v>119180.3</v>
      </c>
      <c r="GG762">
        <v>120776.8</v>
      </c>
      <c r="GH762">
        <v>124836.4</v>
      </c>
      <c r="GI762">
        <v>145133.4</v>
      </c>
      <c r="GJ762">
        <v>157943.1</v>
      </c>
      <c r="GK762">
        <v>124222.8</v>
      </c>
      <c r="GL762">
        <v>157351</v>
      </c>
      <c r="GM762">
        <v>87875.77</v>
      </c>
      <c r="GN762">
        <v>149737.4</v>
      </c>
      <c r="GO762">
        <v>118573</v>
      </c>
      <c r="GP762">
        <v>179272.3</v>
      </c>
      <c r="GQ762">
        <v>146056.6</v>
      </c>
      <c r="GR762">
        <v>154426.5</v>
      </c>
      <c r="GS762">
        <v>183036</v>
      </c>
      <c r="GT762">
        <v>99241.73</v>
      </c>
      <c r="GU762">
        <v>160701.6</v>
      </c>
      <c r="GV762">
        <v>110686</v>
      </c>
      <c r="GW762">
        <v>116194.5</v>
      </c>
      <c r="GX762">
        <v>117985.5</v>
      </c>
      <c r="GY762">
        <v>78383.8</v>
      </c>
      <c r="GZ762">
        <v>151780</v>
      </c>
      <c r="HA762">
        <v>112632.5</v>
      </c>
      <c r="HB762">
        <v>151176.6</v>
      </c>
      <c r="HC762">
        <v>116218</v>
      </c>
      <c r="HD762">
        <v>128484.6</v>
      </c>
      <c r="HE762">
        <v>107311.9</v>
      </c>
      <c r="HF762">
        <v>111157.9</v>
      </c>
      <c r="HG762">
        <v>138372.4</v>
      </c>
      <c r="HH762">
        <v>146747.1</v>
      </c>
      <c r="HI762">
        <v>143198.7</v>
      </c>
      <c r="HJ762">
        <v>170563.4</v>
      </c>
      <c r="HK762">
        <v>164991.5</v>
      </c>
    </row>
    <row r="763" spans="1:219">
      <c r="A763">
        <v>758</v>
      </c>
      <c r="B763">
        <v>15.87</v>
      </c>
      <c r="C763">
        <v>-1</v>
      </c>
      <c r="D763">
        <v>206</v>
      </c>
      <c r="E763" t="s">
        <v>223</v>
      </c>
      <c r="F763">
        <v>0.641791</v>
      </c>
      <c r="G763" t="s">
        <v>224</v>
      </c>
      <c r="H763" t="s">
        <v>224</v>
      </c>
      <c r="J763">
        <v>-1</v>
      </c>
      <c r="K763" t="s">
        <v>224</v>
      </c>
      <c r="L763" t="s">
        <v>224</v>
      </c>
      <c r="M763">
        <v>0</v>
      </c>
      <c r="N763">
        <v>-1</v>
      </c>
      <c r="O763">
        <v>-1</v>
      </c>
      <c r="P763">
        <v>-1</v>
      </c>
      <c r="Q763" t="s">
        <v>25</v>
      </c>
      <c r="R763" t="s">
        <v>1254</v>
      </c>
      <c r="S763">
        <v>119763.2</v>
      </c>
      <c r="T763">
        <v>60468.61</v>
      </c>
      <c r="U763">
        <v>158050</v>
      </c>
      <c r="V763">
        <v>151424</v>
      </c>
      <c r="W763">
        <v>117980.8</v>
      </c>
      <c r="X763">
        <v>109665.2</v>
      </c>
      <c r="Y763">
        <v>121565.3</v>
      </c>
      <c r="Z763">
        <v>90669.92</v>
      </c>
      <c r="AA763">
        <v>421881.4</v>
      </c>
      <c r="AB763">
        <v>71873.06</v>
      </c>
      <c r="AC763">
        <v>143035</v>
      </c>
      <c r="AD763">
        <v>406838.8</v>
      </c>
      <c r="AE763">
        <v>125845.1</v>
      </c>
      <c r="AF763">
        <v>208088</v>
      </c>
      <c r="AG763">
        <v>68936.18</v>
      </c>
      <c r="AH763">
        <v>77894.87</v>
      </c>
      <c r="AI763">
        <v>114464.5</v>
      </c>
      <c r="AJ763">
        <v>60400.71</v>
      </c>
      <c r="AK763">
        <v>90399.99</v>
      </c>
      <c r="AL763">
        <v>173912.7</v>
      </c>
      <c r="AM763">
        <v>80369.49</v>
      </c>
      <c r="AN763">
        <v>55375.95</v>
      </c>
      <c r="AO763">
        <v>146370.6</v>
      </c>
      <c r="AP763">
        <v>92873.44</v>
      </c>
      <c r="AQ763">
        <v>267114.5</v>
      </c>
      <c r="AR763">
        <v>155357.4</v>
      </c>
      <c r="AS763">
        <v>46492.95</v>
      </c>
      <c r="AT763">
        <v>80374.38</v>
      </c>
      <c r="AU763">
        <v>146216.9</v>
      </c>
      <c r="AV763">
        <v>74695.21</v>
      </c>
      <c r="AW763">
        <v>56522.87</v>
      </c>
      <c r="AX763">
        <v>120191.4</v>
      </c>
      <c r="AY763">
        <v>76513.88</v>
      </c>
      <c r="AZ763">
        <v>83119.34</v>
      </c>
      <c r="BA763">
        <v>117409.1</v>
      </c>
      <c r="BB763">
        <v>74903.63</v>
      </c>
      <c r="BC763">
        <v>76491.84</v>
      </c>
      <c r="BD763">
        <v>65425.94</v>
      </c>
      <c r="BE763">
        <v>111505</v>
      </c>
      <c r="BF763">
        <v>52266.06</v>
      </c>
      <c r="BG763">
        <v>112227.9</v>
      </c>
      <c r="BH763">
        <v>32648.96</v>
      </c>
      <c r="BI763">
        <v>43572.09</v>
      </c>
      <c r="BJ763">
        <v>85364.26</v>
      </c>
      <c r="BK763">
        <v>92173.02</v>
      </c>
      <c r="BL763">
        <v>503550.9</v>
      </c>
      <c r="BM763">
        <v>366053.2</v>
      </c>
      <c r="BN763">
        <v>51608.76</v>
      </c>
      <c r="BO763">
        <v>47683.06</v>
      </c>
      <c r="BP763">
        <v>241340.3</v>
      </c>
      <c r="BQ763">
        <v>219768.9</v>
      </c>
      <c r="BR763">
        <v>71576.59</v>
      </c>
      <c r="BS763">
        <v>105546.7</v>
      </c>
      <c r="BT763">
        <v>60550.08</v>
      </c>
      <c r="BU763">
        <v>43693.64</v>
      </c>
      <c r="BV763">
        <v>43229.6</v>
      </c>
      <c r="BW763">
        <v>59688.84</v>
      </c>
      <c r="BX763">
        <v>41780.56</v>
      </c>
      <c r="BY763">
        <v>88347.8</v>
      </c>
      <c r="BZ763">
        <v>79278.86</v>
      </c>
      <c r="CA763">
        <v>79587.22</v>
      </c>
      <c r="CB763">
        <v>108271.3</v>
      </c>
      <c r="CC763">
        <v>139518.1</v>
      </c>
      <c r="CD763">
        <v>36883.48</v>
      </c>
      <c r="CE763">
        <v>98036.61</v>
      </c>
      <c r="CF763">
        <v>57550.95</v>
      </c>
      <c r="CG763">
        <v>30255.8</v>
      </c>
      <c r="CH763">
        <v>56573.46</v>
      </c>
      <c r="CI763">
        <v>137034.3</v>
      </c>
      <c r="CJ763">
        <v>139794.3</v>
      </c>
      <c r="CK763">
        <v>162209.7</v>
      </c>
      <c r="CL763">
        <v>35511.12</v>
      </c>
      <c r="CM763">
        <v>92452.96</v>
      </c>
      <c r="CN763">
        <v>143749.2</v>
      </c>
      <c r="CO763">
        <v>67634.18</v>
      </c>
      <c r="CP763">
        <v>115754.2</v>
      </c>
      <c r="CQ763">
        <v>68685.67</v>
      </c>
      <c r="CR763">
        <v>69469.36</v>
      </c>
      <c r="CS763">
        <v>140389.7</v>
      </c>
      <c r="CT763">
        <v>77213.52</v>
      </c>
      <c r="CU763">
        <v>87675.93</v>
      </c>
      <c r="CV763">
        <v>102060.4</v>
      </c>
      <c r="CW763">
        <v>116993.1</v>
      </c>
      <c r="CX763">
        <v>130841.6</v>
      </c>
      <c r="CY763">
        <v>92589.02</v>
      </c>
      <c r="CZ763">
        <v>56457.98</v>
      </c>
      <c r="DA763">
        <v>101466.8</v>
      </c>
      <c r="DB763">
        <v>166235.6</v>
      </c>
      <c r="DC763">
        <v>299552.3</v>
      </c>
      <c r="DD763">
        <v>44997.31</v>
      </c>
      <c r="DE763">
        <v>247506.6</v>
      </c>
      <c r="DF763">
        <v>323664.6</v>
      </c>
      <c r="DG763">
        <v>67867.57</v>
      </c>
      <c r="DH763">
        <v>158993.1</v>
      </c>
      <c r="DI763">
        <v>58706.36</v>
      </c>
      <c r="DJ763">
        <v>112052.1</v>
      </c>
      <c r="DK763">
        <v>78182.84</v>
      </c>
      <c r="DL763">
        <v>142198</v>
      </c>
      <c r="DM763">
        <v>52779.16</v>
      </c>
      <c r="DN763">
        <v>96344.66</v>
      </c>
      <c r="DO763">
        <v>43007.54</v>
      </c>
      <c r="DP763">
        <v>106560.9</v>
      </c>
      <c r="DQ763">
        <v>89774.31</v>
      </c>
      <c r="DR763">
        <v>98078.06</v>
      </c>
      <c r="DS763">
        <v>63319.79</v>
      </c>
      <c r="DT763">
        <v>40682.2</v>
      </c>
      <c r="DU763">
        <v>38099.61</v>
      </c>
      <c r="DV763">
        <v>39590.53</v>
      </c>
      <c r="DW763">
        <v>103089.7</v>
      </c>
      <c r="DX763">
        <v>56657</v>
      </c>
      <c r="DY763">
        <v>239941.6</v>
      </c>
      <c r="DZ763">
        <v>227941</v>
      </c>
      <c r="EA763">
        <v>147525</v>
      </c>
      <c r="EB763">
        <v>148067.1</v>
      </c>
      <c r="EC763">
        <v>221426.7</v>
      </c>
      <c r="ED763">
        <v>75057.73</v>
      </c>
      <c r="EE763">
        <v>68934.65</v>
      </c>
      <c r="EF763">
        <v>209456.2</v>
      </c>
      <c r="EG763">
        <v>50991.17</v>
      </c>
      <c r="EH763">
        <v>22929.5</v>
      </c>
      <c r="EI763">
        <v>110916.8</v>
      </c>
      <c r="EJ763">
        <v>68078.52</v>
      </c>
      <c r="EK763">
        <v>66341.12</v>
      </c>
      <c r="EL763">
        <v>46411.26</v>
      </c>
      <c r="EM763">
        <v>20283.37</v>
      </c>
      <c r="EN763">
        <v>183957.2</v>
      </c>
      <c r="EO763">
        <v>104626.6</v>
      </c>
      <c r="EP763">
        <v>342694.5</v>
      </c>
      <c r="EQ763">
        <v>22953.25</v>
      </c>
      <c r="ER763">
        <v>40195.98</v>
      </c>
      <c r="ES763">
        <v>94191.49</v>
      </c>
      <c r="ET763">
        <v>41974.97</v>
      </c>
      <c r="EU763">
        <v>122699.9</v>
      </c>
      <c r="EV763">
        <v>55939.27</v>
      </c>
      <c r="EW763">
        <v>115317.6</v>
      </c>
      <c r="EX763">
        <v>116363.7</v>
      </c>
      <c r="EY763">
        <v>46029.2</v>
      </c>
      <c r="EZ763">
        <v>65683.13</v>
      </c>
      <c r="FA763">
        <v>101486.2</v>
      </c>
      <c r="FB763">
        <v>65493.26</v>
      </c>
      <c r="FC763">
        <v>72714.14</v>
      </c>
      <c r="FD763">
        <v>93904.85</v>
      </c>
      <c r="FE763">
        <v>63129.2</v>
      </c>
      <c r="FF763">
        <v>144185.5</v>
      </c>
      <c r="FG763">
        <v>64670.71</v>
      </c>
      <c r="FH763">
        <v>48422.43</v>
      </c>
      <c r="FI763">
        <v>125996.4</v>
      </c>
      <c r="FJ763">
        <v>77319.55</v>
      </c>
      <c r="FK763">
        <v>31443.65</v>
      </c>
      <c r="FL763">
        <v>76408.2</v>
      </c>
      <c r="FM763">
        <v>78636.41</v>
      </c>
      <c r="FN763">
        <v>63997.48</v>
      </c>
      <c r="FO763">
        <v>24137.86</v>
      </c>
      <c r="FP763">
        <v>135347.6</v>
      </c>
      <c r="FQ763">
        <v>205046.5</v>
      </c>
      <c r="FR763">
        <v>57514.14</v>
      </c>
      <c r="FS763">
        <v>92870.27</v>
      </c>
      <c r="FT763">
        <v>17468.58</v>
      </c>
      <c r="FU763">
        <v>190134.7</v>
      </c>
      <c r="FV763">
        <v>149662.6</v>
      </c>
      <c r="FW763">
        <v>108062.3</v>
      </c>
      <c r="FX763">
        <v>73891.87</v>
      </c>
      <c r="FY763">
        <v>46756.91</v>
      </c>
      <c r="FZ763">
        <v>38474.06</v>
      </c>
      <c r="GA763">
        <v>209821.7</v>
      </c>
      <c r="GB763">
        <v>174416.7</v>
      </c>
      <c r="GC763">
        <v>112666.8</v>
      </c>
      <c r="GD763">
        <v>121072.9</v>
      </c>
      <c r="GE763">
        <v>122410.6</v>
      </c>
      <c r="GF763">
        <v>45903.44</v>
      </c>
      <c r="GG763">
        <v>115832.9</v>
      </c>
      <c r="GH763">
        <v>29138.34</v>
      </c>
      <c r="GI763">
        <v>32135.71</v>
      </c>
      <c r="GJ763">
        <v>94019.13</v>
      </c>
      <c r="GK763">
        <v>42404.19</v>
      </c>
      <c r="GL763">
        <v>51994.71</v>
      </c>
      <c r="GM763">
        <v>86354.48</v>
      </c>
      <c r="GN763">
        <v>36238.02</v>
      </c>
      <c r="GO763">
        <v>60510.28</v>
      </c>
      <c r="GP763">
        <v>92600.55</v>
      </c>
      <c r="GQ763">
        <v>142702.2</v>
      </c>
      <c r="GR763">
        <v>98206.84</v>
      </c>
      <c r="GS763">
        <v>109099.1</v>
      </c>
      <c r="GT763">
        <v>94601.02</v>
      </c>
      <c r="GU763">
        <v>125134</v>
      </c>
      <c r="GV763">
        <v>99993.41</v>
      </c>
      <c r="GW763">
        <v>177871</v>
      </c>
      <c r="GX763">
        <v>268597.5</v>
      </c>
      <c r="GY763">
        <v>94615.47</v>
      </c>
      <c r="GZ763">
        <v>43168.98</v>
      </c>
      <c r="HA763">
        <v>58326.11</v>
      </c>
      <c r="HB763">
        <v>105153.4</v>
      </c>
      <c r="HC763">
        <v>130961.2</v>
      </c>
      <c r="HD763">
        <v>33466.55</v>
      </c>
      <c r="HE763">
        <v>77805.18</v>
      </c>
      <c r="HF763">
        <v>117223.5</v>
      </c>
      <c r="HG763">
        <v>100692.9</v>
      </c>
      <c r="HH763">
        <v>42901.69</v>
      </c>
      <c r="HI763">
        <v>129447.3</v>
      </c>
      <c r="HJ763">
        <v>323210.3</v>
      </c>
      <c r="HK763">
        <v>183306</v>
      </c>
    </row>
    <row r="764" spans="1:219">
      <c r="A764">
        <v>759</v>
      </c>
      <c r="B764">
        <v>15.91</v>
      </c>
      <c r="C764">
        <v>-1</v>
      </c>
      <c r="D764">
        <v>255</v>
      </c>
      <c r="E764" t="s">
        <v>223</v>
      </c>
      <c r="F764">
        <v>0.9004975</v>
      </c>
      <c r="G764" t="s">
        <v>224</v>
      </c>
      <c r="H764" t="s">
        <v>224</v>
      </c>
      <c r="J764">
        <v>-1</v>
      </c>
      <c r="K764" t="s">
        <v>224</v>
      </c>
      <c r="L764" t="s">
        <v>224</v>
      </c>
      <c r="M764">
        <v>0</v>
      </c>
      <c r="N764">
        <v>-1</v>
      </c>
      <c r="O764">
        <v>-1</v>
      </c>
      <c r="P764">
        <v>-1</v>
      </c>
      <c r="Q764" t="s">
        <v>22</v>
      </c>
      <c r="R764" t="s">
        <v>1255</v>
      </c>
      <c r="S764">
        <v>692473.8</v>
      </c>
      <c r="T764">
        <v>216493.9</v>
      </c>
      <c r="U764">
        <v>139770.9</v>
      </c>
      <c r="V764">
        <v>313232.9</v>
      </c>
      <c r="W764">
        <v>63435.84</v>
      </c>
      <c r="X764">
        <v>58217.11</v>
      </c>
      <c r="Y764">
        <v>617640.9</v>
      </c>
      <c r="Z764">
        <v>1387445</v>
      </c>
      <c r="AA764">
        <v>204148.3</v>
      </c>
      <c r="AB764">
        <v>941633.2</v>
      </c>
      <c r="AC764">
        <v>203657.6</v>
      </c>
      <c r="AD764">
        <v>323227.2</v>
      </c>
      <c r="AE764">
        <v>52141.54</v>
      </c>
      <c r="AF764">
        <v>416338.2</v>
      </c>
      <c r="AG764">
        <v>183167.3</v>
      </c>
      <c r="AH764">
        <v>512277.2</v>
      </c>
      <c r="AI764">
        <v>476036.6</v>
      </c>
      <c r="AJ764">
        <v>72316.3</v>
      </c>
      <c r="AK764">
        <v>883272</v>
      </c>
      <c r="AL764">
        <v>1936089</v>
      </c>
      <c r="AM764">
        <v>1422179</v>
      </c>
      <c r="AN764">
        <v>39868.23</v>
      </c>
      <c r="AO764">
        <v>122354.2</v>
      </c>
      <c r="AP764">
        <v>284773</v>
      </c>
      <c r="AQ764">
        <v>156731.8</v>
      </c>
      <c r="AR764">
        <v>83656.08</v>
      </c>
      <c r="AS764">
        <v>54502.48</v>
      </c>
      <c r="AT764">
        <v>233465.5</v>
      </c>
      <c r="AU764">
        <v>35118.16</v>
      </c>
      <c r="AV764">
        <v>223704.1</v>
      </c>
      <c r="AW764">
        <v>880363.1</v>
      </c>
      <c r="AX764">
        <v>718206.1</v>
      </c>
      <c r="AY764">
        <v>584680.2</v>
      </c>
      <c r="AZ764">
        <v>77839.92</v>
      </c>
      <c r="BA764">
        <v>117430.1</v>
      </c>
      <c r="BB764">
        <v>341119</v>
      </c>
      <c r="BC764">
        <v>144431.5</v>
      </c>
      <c r="BD764">
        <v>133873.5</v>
      </c>
      <c r="BE764">
        <v>128977.3</v>
      </c>
      <c r="BF764">
        <v>406843.3</v>
      </c>
      <c r="BG764">
        <v>84519.9</v>
      </c>
      <c r="BH764">
        <v>67187.52</v>
      </c>
      <c r="BI764">
        <v>67068.42</v>
      </c>
      <c r="BJ764">
        <v>84307.72</v>
      </c>
      <c r="BK764">
        <v>139236.1</v>
      </c>
      <c r="BL764">
        <v>163808.8</v>
      </c>
      <c r="BM764">
        <v>1213521</v>
      </c>
      <c r="BN764">
        <v>59254.97</v>
      </c>
      <c r="BO764">
        <v>69699.97</v>
      </c>
      <c r="BP764">
        <v>688007.2</v>
      </c>
      <c r="BQ764">
        <v>208293.1</v>
      </c>
      <c r="BR764">
        <v>51440.38</v>
      </c>
      <c r="BS764">
        <v>47512.59</v>
      </c>
      <c r="BT764">
        <v>275617.2</v>
      </c>
      <c r="BU764">
        <v>142829.5</v>
      </c>
      <c r="BV764">
        <v>280035.7</v>
      </c>
      <c r="BW764">
        <v>62465.16</v>
      </c>
      <c r="BX764">
        <v>39885.69</v>
      </c>
      <c r="BY764">
        <v>93273.16</v>
      </c>
      <c r="BZ764">
        <v>47385.44</v>
      </c>
      <c r="CA764">
        <v>51301.89</v>
      </c>
      <c r="CB764">
        <v>361607.4</v>
      </c>
      <c r="CC764">
        <v>97109.65</v>
      </c>
      <c r="CD764">
        <v>111545.9</v>
      </c>
      <c r="CE764">
        <v>166074.7</v>
      </c>
      <c r="CF764">
        <v>49575.05</v>
      </c>
      <c r="CG764">
        <v>4501627</v>
      </c>
      <c r="CH764">
        <v>141071.9</v>
      </c>
      <c r="CI764">
        <v>53009.78</v>
      </c>
      <c r="CJ764">
        <v>275215.4</v>
      </c>
      <c r="CK764">
        <v>129151.2</v>
      </c>
      <c r="CL764">
        <v>56334.7</v>
      </c>
      <c r="CM764">
        <v>114664.5</v>
      </c>
      <c r="CN764">
        <v>216355.6</v>
      </c>
      <c r="CO764">
        <v>46698.7</v>
      </c>
      <c r="CP764">
        <v>39006.07</v>
      </c>
      <c r="CQ764">
        <v>237349.9</v>
      </c>
      <c r="CR764">
        <v>44532.43</v>
      </c>
      <c r="CS764">
        <v>188338.1</v>
      </c>
      <c r="CT764">
        <v>67884.74</v>
      </c>
      <c r="CU764">
        <v>148655.7</v>
      </c>
      <c r="CV764">
        <v>555378.3</v>
      </c>
      <c r="CW764">
        <v>36274.46</v>
      </c>
      <c r="CX764">
        <v>56837.04</v>
      </c>
      <c r="CY764">
        <v>435243.2</v>
      </c>
      <c r="CZ764">
        <v>82978.34</v>
      </c>
      <c r="DA764">
        <v>70918.14</v>
      </c>
      <c r="DB764">
        <v>284898.1</v>
      </c>
      <c r="DC764">
        <v>129684.7</v>
      </c>
      <c r="DD764">
        <v>54355.05</v>
      </c>
      <c r="DE764">
        <v>67617.94</v>
      </c>
      <c r="DF764">
        <v>71150.27</v>
      </c>
      <c r="DG764">
        <v>58750.52</v>
      </c>
      <c r="DH764">
        <v>66061.88</v>
      </c>
      <c r="DI764">
        <v>45235.45</v>
      </c>
      <c r="DJ764">
        <v>257602.8</v>
      </c>
      <c r="DK764">
        <v>222181</v>
      </c>
      <c r="DL764">
        <v>387970.4</v>
      </c>
      <c r="DM764">
        <v>43754.33</v>
      </c>
      <c r="DN764">
        <v>83214.71</v>
      </c>
      <c r="DO764">
        <v>51339.97</v>
      </c>
      <c r="DP764">
        <v>117669.7</v>
      </c>
      <c r="DQ764">
        <v>113168.7</v>
      </c>
      <c r="DR764">
        <v>70547.02</v>
      </c>
      <c r="DS764">
        <v>23712.09</v>
      </c>
      <c r="DT764">
        <v>34227.73</v>
      </c>
      <c r="DU764">
        <v>33177.64</v>
      </c>
      <c r="DV764">
        <v>80674.9</v>
      </c>
      <c r="DW764">
        <v>20313.55</v>
      </c>
      <c r="DX764">
        <v>606169.4</v>
      </c>
      <c r="DY764">
        <v>972763.8</v>
      </c>
      <c r="DZ764">
        <v>51059.24</v>
      </c>
      <c r="EA764">
        <v>48057.44</v>
      </c>
      <c r="EB764">
        <v>384815.8</v>
      </c>
      <c r="EC764">
        <v>56160.17</v>
      </c>
      <c r="ED764">
        <v>137850.4</v>
      </c>
      <c r="EE764">
        <v>1262363</v>
      </c>
      <c r="EF764">
        <v>147890.6</v>
      </c>
      <c r="EG764">
        <v>33588.62</v>
      </c>
      <c r="EH764">
        <v>64896.38</v>
      </c>
      <c r="EI764">
        <v>181528.6</v>
      </c>
      <c r="EJ764">
        <v>27905.43</v>
      </c>
      <c r="EK764">
        <v>78980.03</v>
      </c>
      <c r="EL764">
        <v>89195.17</v>
      </c>
      <c r="EM764">
        <v>62392.49</v>
      </c>
      <c r="EN764">
        <v>62984.58</v>
      </c>
      <c r="EO764">
        <v>66119.58</v>
      </c>
      <c r="EP764">
        <v>86300.13</v>
      </c>
      <c r="EQ764">
        <v>38266.07</v>
      </c>
      <c r="ER764">
        <v>74543.69</v>
      </c>
      <c r="ES764">
        <v>57134.39</v>
      </c>
      <c r="ET764">
        <v>58340.29</v>
      </c>
      <c r="EU764">
        <v>327883.2</v>
      </c>
      <c r="EV764">
        <v>27509.03</v>
      </c>
      <c r="EW764">
        <v>56733.9</v>
      </c>
      <c r="EX764">
        <v>65265.47</v>
      </c>
      <c r="EY764">
        <v>126562.4</v>
      </c>
      <c r="EZ764">
        <v>88217.66</v>
      </c>
      <c r="FA764">
        <v>117370.1</v>
      </c>
      <c r="FB764">
        <v>34843.97</v>
      </c>
      <c r="FC764">
        <v>436687.1</v>
      </c>
      <c r="FD764">
        <v>64386.17</v>
      </c>
      <c r="FE764">
        <v>132375.1</v>
      </c>
      <c r="FF764">
        <v>129881.6</v>
      </c>
      <c r="FG764">
        <v>77940.72</v>
      </c>
      <c r="FH764">
        <v>43139.4</v>
      </c>
      <c r="FI764">
        <v>262726.2</v>
      </c>
      <c r="FJ764">
        <v>41554.59</v>
      </c>
      <c r="FK764">
        <v>69415.79</v>
      </c>
      <c r="FL764">
        <v>171630.5</v>
      </c>
      <c r="FM764">
        <v>83137.11</v>
      </c>
      <c r="FN764">
        <v>60738.95</v>
      </c>
      <c r="FO764">
        <v>580071.6</v>
      </c>
      <c r="FP764">
        <v>455252.8</v>
      </c>
      <c r="FQ764">
        <v>48351.38</v>
      </c>
      <c r="FR764">
        <v>91617.36</v>
      </c>
      <c r="FS764">
        <v>390253.7</v>
      </c>
      <c r="FT764">
        <v>73881.17</v>
      </c>
      <c r="FU764">
        <v>114206</v>
      </c>
      <c r="FV764">
        <v>149864.1</v>
      </c>
      <c r="FW764">
        <v>107266.8</v>
      </c>
      <c r="FX764">
        <v>51736.34</v>
      </c>
      <c r="FY764">
        <v>83663.73</v>
      </c>
      <c r="FZ764">
        <v>103823</v>
      </c>
      <c r="GA764">
        <v>521155.3</v>
      </c>
      <c r="GB764">
        <v>43149.6</v>
      </c>
      <c r="GC764">
        <v>144186.5</v>
      </c>
      <c r="GD764">
        <v>348551.8</v>
      </c>
      <c r="GE764">
        <v>139389.6</v>
      </c>
      <c r="GF764">
        <v>77748.38</v>
      </c>
      <c r="GG764">
        <v>52781.36</v>
      </c>
      <c r="GH764">
        <v>80449.58</v>
      </c>
      <c r="GI764">
        <v>451055.1</v>
      </c>
      <c r="GJ764">
        <v>357732.1</v>
      </c>
      <c r="GK764">
        <v>162027.8</v>
      </c>
      <c r="GL764">
        <v>1454494</v>
      </c>
      <c r="GM764">
        <v>59959.16</v>
      </c>
      <c r="GN764">
        <v>121476.3</v>
      </c>
      <c r="GO764">
        <v>411165.8</v>
      </c>
      <c r="GP764">
        <v>597289.3</v>
      </c>
      <c r="GQ764">
        <v>541517.8</v>
      </c>
      <c r="GR764">
        <v>493306.9</v>
      </c>
      <c r="GS764">
        <v>522162.8</v>
      </c>
      <c r="GT764">
        <v>481011.2</v>
      </c>
      <c r="GU764">
        <v>479224.8</v>
      </c>
      <c r="GV764">
        <v>339003.7</v>
      </c>
      <c r="GW764">
        <v>286934.9</v>
      </c>
      <c r="GX764">
        <v>457153.1</v>
      </c>
      <c r="GY764">
        <v>188619.5</v>
      </c>
      <c r="GZ764">
        <v>470473.3</v>
      </c>
      <c r="HA764">
        <v>419696.7</v>
      </c>
      <c r="HB764">
        <v>473385.7</v>
      </c>
      <c r="HC764">
        <v>422378.4</v>
      </c>
      <c r="HD764">
        <v>409742.3</v>
      </c>
      <c r="HE764">
        <v>300800.3</v>
      </c>
      <c r="HF764">
        <v>314254.1</v>
      </c>
      <c r="HG764">
        <v>338950.9</v>
      </c>
      <c r="HH764">
        <v>350470.1</v>
      </c>
      <c r="HI764">
        <v>428308.3</v>
      </c>
      <c r="HJ764">
        <v>481078.2</v>
      </c>
      <c r="HK764">
        <v>510688.6</v>
      </c>
    </row>
    <row r="765" spans="1:219">
      <c r="A765">
        <v>760</v>
      </c>
      <c r="B765">
        <v>16.04</v>
      </c>
      <c r="C765">
        <v>-1</v>
      </c>
      <c r="D765">
        <v>206</v>
      </c>
      <c r="E765" t="s">
        <v>223</v>
      </c>
      <c r="F765">
        <v>0.6318408</v>
      </c>
      <c r="G765" t="s">
        <v>224</v>
      </c>
      <c r="H765" t="s">
        <v>224</v>
      </c>
      <c r="J765">
        <v>-1</v>
      </c>
      <c r="K765" t="s">
        <v>224</v>
      </c>
      <c r="L765" t="s">
        <v>224</v>
      </c>
      <c r="M765">
        <v>0</v>
      </c>
      <c r="N765">
        <v>-1</v>
      </c>
      <c r="O765">
        <v>-1</v>
      </c>
      <c r="P765">
        <v>-1</v>
      </c>
      <c r="Q765" t="s">
        <v>22</v>
      </c>
      <c r="R765" t="s">
        <v>1256</v>
      </c>
      <c r="S765">
        <v>124845.3</v>
      </c>
      <c r="T765">
        <v>148954.1</v>
      </c>
      <c r="U765">
        <v>108711.9</v>
      </c>
      <c r="V765">
        <v>219969.1</v>
      </c>
      <c r="W765">
        <v>48681.21</v>
      </c>
      <c r="X765">
        <v>82677.66</v>
      </c>
      <c r="Y765">
        <v>238320.2</v>
      </c>
      <c r="Z765">
        <v>148413.3</v>
      </c>
      <c r="AA765">
        <v>45617.34</v>
      </c>
      <c r="AB765">
        <v>33998.75</v>
      </c>
      <c r="AC765">
        <v>54124.91</v>
      </c>
      <c r="AD765">
        <v>143057.5</v>
      </c>
      <c r="AE765">
        <v>51549.53</v>
      </c>
      <c r="AF765">
        <v>376130.7</v>
      </c>
      <c r="AG765">
        <v>32262.04</v>
      </c>
      <c r="AH765">
        <v>225861.5</v>
      </c>
      <c r="AI765">
        <v>153090</v>
      </c>
      <c r="AJ765">
        <v>70952.03</v>
      </c>
      <c r="AK765">
        <v>74436.61</v>
      </c>
      <c r="AL765">
        <v>236491.1</v>
      </c>
      <c r="AM765">
        <v>140253.4</v>
      </c>
      <c r="AN765">
        <v>88402.07</v>
      </c>
      <c r="AO765">
        <v>129833.7</v>
      </c>
      <c r="AP765">
        <v>77010.82</v>
      </c>
      <c r="AQ765">
        <v>121064.8</v>
      </c>
      <c r="AR765">
        <v>70281.99</v>
      </c>
      <c r="AS765">
        <v>85022.64</v>
      </c>
      <c r="AT765">
        <v>91023.67</v>
      </c>
      <c r="AU765">
        <v>157931.2</v>
      </c>
      <c r="AV765">
        <v>142381.2</v>
      </c>
      <c r="AW765">
        <v>95180.39</v>
      </c>
      <c r="AX765">
        <v>68212.33</v>
      </c>
      <c r="AY765">
        <v>91629.02</v>
      </c>
      <c r="AZ765">
        <v>83119.34</v>
      </c>
      <c r="BA765">
        <v>74423.02</v>
      </c>
      <c r="BB765">
        <v>36537.01</v>
      </c>
      <c r="BC765">
        <v>14756.56</v>
      </c>
      <c r="BD765">
        <v>80017.59</v>
      </c>
      <c r="BE765">
        <v>119046.7</v>
      </c>
      <c r="BF765">
        <v>83587.92</v>
      </c>
      <c r="BG765">
        <v>42780.64</v>
      </c>
      <c r="BH765">
        <v>37554.25</v>
      </c>
      <c r="BI765">
        <v>48816.49</v>
      </c>
      <c r="BJ765">
        <v>75472.55</v>
      </c>
      <c r="BK765">
        <v>52049.32</v>
      </c>
      <c r="BL765">
        <v>176983.6</v>
      </c>
      <c r="BM765">
        <v>107105</v>
      </c>
      <c r="BN765">
        <v>76776.9</v>
      </c>
      <c r="BO765">
        <v>25400.88</v>
      </c>
      <c r="BP765">
        <v>124152.2</v>
      </c>
      <c r="BQ765">
        <v>240819.8</v>
      </c>
      <c r="BR765">
        <v>59766.55</v>
      </c>
      <c r="BS765">
        <v>57127.45</v>
      </c>
      <c r="BT765">
        <v>55280.21</v>
      </c>
      <c r="BU765">
        <v>68065.38</v>
      </c>
      <c r="BV765">
        <v>103992.9</v>
      </c>
      <c r="BW765">
        <v>134607.2</v>
      </c>
      <c r="BX765">
        <v>33553.34</v>
      </c>
      <c r="BY765">
        <v>34562.94</v>
      </c>
      <c r="BZ765">
        <v>62028.88</v>
      </c>
      <c r="CA765">
        <v>88479.96</v>
      </c>
      <c r="CB765">
        <v>132936.7</v>
      </c>
      <c r="CC765">
        <v>48698.72</v>
      </c>
      <c r="CD765">
        <v>48481.66</v>
      </c>
      <c r="CE765">
        <v>10692.93</v>
      </c>
      <c r="CF765">
        <v>123868.5</v>
      </c>
      <c r="CG765">
        <v>44810.78</v>
      </c>
      <c r="CH765">
        <v>53457.58</v>
      </c>
      <c r="CI765">
        <v>71405.91</v>
      </c>
      <c r="CJ765">
        <v>55165.45</v>
      </c>
      <c r="CK765">
        <v>300865.5</v>
      </c>
      <c r="CL765">
        <v>23806.53</v>
      </c>
      <c r="CM765">
        <v>39496.69</v>
      </c>
      <c r="CN765">
        <v>109104.8</v>
      </c>
      <c r="CO765">
        <v>53847.08</v>
      </c>
      <c r="CP765">
        <v>158199.1</v>
      </c>
      <c r="CQ765">
        <v>54663.29</v>
      </c>
      <c r="CR765">
        <v>45503.02</v>
      </c>
      <c r="CS765">
        <v>105371</v>
      </c>
      <c r="CT765">
        <v>71834.66</v>
      </c>
      <c r="CU765">
        <v>136816</v>
      </c>
      <c r="CV765">
        <v>65029.12</v>
      </c>
      <c r="CW765">
        <v>202786</v>
      </c>
      <c r="CX765">
        <v>35751.46</v>
      </c>
      <c r="CY765">
        <v>45774.77</v>
      </c>
      <c r="CZ765">
        <v>78262.77</v>
      </c>
      <c r="DA765">
        <v>116901.8</v>
      </c>
      <c r="DB765">
        <v>83829.84</v>
      </c>
      <c r="DC765">
        <v>258394.1</v>
      </c>
      <c r="DD765">
        <v>37128.46</v>
      </c>
      <c r="DE765">
        <v>180487.6</v>
      </c>
      <c r="DF765">
        <v>357265.8</v>
      </c>
      <c r="DG765">
        <v>105063.8</v>
      </c>
      <c r="DH765">
        <v>104043.1</v>
      </c>
      <c r="DI765">
        <v>64647.61</v>
      </c>
      <c r="DJ765">
        <v>106456.8</v>
      </c>
      <c r="DK765">
        <v>37926.77</v>
      </c>
      <c r="DL765">
        <v>35314.07</v>
      </c>
      <c r="DM765">
        <v>56317.65</v>
      </c>
      <c r="DN765">
        <v>79402.46</v>
      </c>
      <c r="DO765">
        <v>45869.92</v>
      </c>
      <c r="DP765">
        <v>61929.05</v>
      </c>
      <c r="DQ765">
        <v>121861.3</v>
      </c>
      <c r="DR765">
        <v>382244</v>
      </c>
      <c r="DS765">
        <v>39452.49</v>
      </c>
      <c r="DT765">
        <v>67737.17</v>
      </c>
      <c r="DU765">
        <v>69251.98</v>
      </c>
      <c r="DV765">
        <v>79429.16</v>
      </c>
      <c r="DW765">
        <v>36941.45</v>
      </c>
      <c r="DX765">
        <v>10971.69</v>
      </c>
      <c r="DY765">
        <v>192191.5</v>
      </c>
      <c r="DZ765">
        <v>128114.1</v>
      </c>
      <c r="EA765">
        <v>50801.09</v>
      </c>
      <c r="EB765">
        <v>56044.89</v>
      </c>
      <c r="EC765">
        <v>75405.51</v>
      </c>
      <c r="ED765">
        <v>29979.58</v>
      </c>
      <c r="EE765">
        <v>147365.3</v>
      </c>
      <c r="EF765">
        <v>35427.09</v>
      </c>
      <c r="EG765">
        <v>95166.74</v>
      </c>
      <c r="EH765">
        <v>58104.65</v>
      </c>
      <c r="EI765">
        <v>40476.72</v>
      </c>
      <c r="EJ765">
        <v>42280.65</v>
      </c>
      <c r="EK765">
        <v>60331.59</v>
      </c>
      <c r="EL765">
        <v>93733.63</v>
      </c>
      <c r="EM765">
        <v>66010.09</v>
      </c>
      <c r="EN765">
        <v>41428.71</v>
      </c>
      <c r="EO765">
        <v>65720.19</v>
      </c>
      <c r="EP765">
        <v>110612</v>
      </c>
      <c r="EQ765">
        <v>38669.24</v>
      </c>
      <c r="ER765">
        <v>75125.38</v>
      </c>
      <c r="ES765">
        <v>53978.26</v>
      </c>
      <c r="ET765">
        <v>13749.5</v>
      </c>
      <c r="EU765">
        <v>88542.29</v>
      </c>
      <c r="EV765">
        <v>81083.2</v>
      </c>
      <c r="EW765">
        <v>41534.67</v>
      </c>
      <c r="EX765">
        <v>114824.3</v>
      </c>
      <c r="EY765">
        <v>76716.55</v>
      </c>
      <c r="EZ765">
        <v>97027.59</v>
      </c>
      <c r="FA765">
        <v>52875.13</v>
      </c>
      <c r="FB765">
        <v>127085.5</v>
      </c>
      <c r="FC765">
        <v>42064.75</v>
      </c>
      <c r="FD765">
        <v>170975.5</v>
      </c>
      <c r="FE765">
        <v>123329.4</v>
      </c>
      <c r="FF765">
        <v>85516.11</v>
      </c>
      <c r="FG765">
        <v>86401.64</v>
      </c>
      <c r="FH765">
        <v>70383.51</v>
      </c>
      <c r="FI765">
        <v>63704.59</v>
      </c>
      <c r="FJ765">
        <v>55413.06</v>
      </c>
      <c r="FK765">
        <v>65616.05</v>
      </c>
      <c r="FL765">
        <v>87937.81</v>
      </c>
      <c r="FM765">
        <v>101494.5</v>
      </c>
      <c r="FN765">
        <v>149319.8</v>
      </c>
      <c r="FO765">
        <v>38257.3</v>
      </c>
      <c r="FP765">
        <v>52950.83</v>
      </c>
      <c r="FQ765">
        <v>26740.2</v>
      </c>
      <c r="FR765">
        <v>81903.87</v>
      </c>
      <c r="FS765">
        <v>26849.78</v>
      </c>
      <c r="FT765">
        <v>115969.2</v>
      </c>
      <c r="FU765">
        <v>107166.2</v>
      </c>
      <c r="FV765">
        <v>25256.05</v>
      </c>
      <c r="FW765">
        <v>161645.6</v>
      </c>
      <c r="FX765">
        <v>108439.9</v>
      </c>
      <c r="FY765">
        <v>50516.02</v>
      </c>
      <c r="FZ765">
        <v>58795.52</v>
      </c>
      <c r="GA765">
        <v>38140.75</v>
      </c>
      <c r="GB765">
        <v>172132.3</v>
      </c>
      <c r="GC765">
        <v>44867.38</v>
      </c>
      <c r="GD765">
        <v>83112.66</v>
      </c>
      <c r="GE765">
        <v>71497.2</v>
      </c>
      <c r="GF765">
        <v>50687.66</v>
      </c>
      <c r="GG765">
        <v>41802.38</v>
      </c>
      <c r="GH765">
        <v>135089.8</v>
      </c>
      <c r="GI765">
        <v>52175.02</v>
      </c>
      <c r="GJ765">
        <v>47708.92</v>
      </c>
      <c r="GK765">
        <v>110306.6</v>
      </c>
      <c r="GL765">
        <v>82767.72</v>
      </c>
      <c r="GM765">
        <v>38530.49</v>
      </c>
      <c r="GN765">
        <v>77671.51</v>
      </c>
      <c r="GO765">
        <v>30424.23</v>
      </c>
      <c r="GP765">
        <v>51035.72</v>
      </c>
      <c r="GQ765">
        <v>65801.9</v>
      </c>
      <c r="GR765">
        <v>129896.6</v>
      </c>
      <c r="GS765">
        <v>215416.5</v>
      </c>
      <c r="GT765">
        <v>181161</v>
      </c>
      <c r="GU765">
        <v>209621.9</v>
      </c>
      <c r="GV765">
        <v>108791.9</v>
      </c>
      <c r="GW765">
        <v>69379.49</v>
      </c>
      <c r="GX765">
        <v>551889.2</v>
      </c>
      <c r="GY765">
        <v>55166.84</v>
      </c>
      <c r="GZ765">
        <v>27206.59</v>
      </c>
      <c r="HA765">
        <v>93868.2</v>
      </c>
      <c r="HB765">
        <v>168454.1</v>
      </c>
      <c r="HC765">
        <v>107963.6</v>
      </c>
      <c r="HD765">
        <v>69023.34</v>
      </c>
      <c r="HE765">
        <v>135513.8</v>
      </c>
      <c r="HF765">
        <v>116982.7</v>
      </c>
      <c r="HG765">
        <v>206359.1</v>
      </c>
      <c r="HH765">
        <v>75190.91</v>
      </c>
      <c r="HI765">
        <v>36815</v>
      </c>
      <c r="HJ765">
        <v>134742.2</v>
      </c>
      <c r="HK765">
        <v>136976.8</v>
      </c>
    </row>
    <row r="766" spans="1:219">
      <c r="A766">
        <v>761</v>
      </c>
      <c r="B766">
        <v>16.05</v>
      </c>
      <c r="C766">
        <v>-1</v>
      </c>
      <c r="D766">
        <v>243</v>
      </c>
      <c r="E766" t="s">
        <v>223</v>
      </c>
      <c r="F766">
        <v>0.8009951</v>
      </c>
      <c r="G766" t="s">
        <v>224</v>
      </c>
      <c r="H766" t="s">
        <v>224</v>
      </c>
      <c r="J766">
        <v>-1</v>
      </c>
      <c r="K766" t="s">
        <v>224</v>
      </c>
      <c r="L766" t="s">
        <v>224</v>
      </c>
      <c r="M766">
        <v>0</v>
      </c>
      <c r="N766">
        <v>-1</v>
      </c>
      <c r="O766">
        <v>-1</v>
      </c>
      <c r="P766">
        <v>-1</v>
      </c>
      <c r="Q766" t="s">
        <v>22</v>
      </c>
      <c r="R766" t="s">
        <v>1257</v>
      </c>
      <c r="S766">
        <v>200351</v>
      </c>
      <c r="T766">
        <v>149003.5</v>
      </c>
      <c r="U766">
        <v>204731.9</v>
      </c>
      <c r="V766">
        <v>154960.9</v>
      </c>
      <c r="W766">
        <v>46935.01</v>
      </c>
      <c r="X766">
        <v>19667.95</v>
      </c>
      <c r="Y766">
        <v>182475.8</v>
      </c>
      <c r="Z766">
        <v>70677.54</v>
      </c>
      <c r="AA766">
        <v>53906.54</v>
      </c>
      <c r="AB766">
        <v>156059.2</v>
      </c>
      <c r="AC766">
        <v>120137.6</v>
      </c>
      <c r="AD766">
        <v>228661.7</v>
      </c>
      <c r="AE766">
        <v>30327.46</v>
      </c>
      <c r="AF766">
        <v>206843.4</v>
      </c>
      <c r="AG766">
        <v>142097.5</v>
      </c>
      <c r="AH766">
        <v>195408.9</v>
      </c>
      <c r="AI766">
        <v>119362.1</v>
      </c>
      <c r="AJ766">
        <v>35552.87</v>
      </c>
      <c r="AK766">
        <v>197472.5</v>
      </c>
      <c r="AL766">
        <v>73578.79</v>
      </c>
      <c r="AM766">
        <v>130208.6</v>
      </c>
      <c r="AN766">
        <v>56001.75</v>
      </c>
      <c r="AO766">
        <v>134993.4</v>
      </c>
      <c r="AP766">
        <v>99664.97</v>
      </c>
      <c r="AQ766">
        <v>240317.4</v>
      </c>
      <c r="AR766">
        <v>245969.6</v>
      </c>
      <c r="AS766">
        <v>63924.17</v>
      </c>
      <c r="AT766">
        <v>38001.71</v>
      </c>
      <c r="AU766">
        <v>215662.3</v>
      </c>
      <c r="AV766">
        <v>100356.5</v>
      </c>
      <c r="AW766">
        <v>154976.1</v>
      </c>
      <c r="AX766">
        <v>185061.5</v>
      </c>
      <c r="AY766">
        <v>160585.4</v>
      </c>
      <c r="AZ766">
        <v>60502.56</v>
      </c>
      <c r="BA766">
        <v>128514.4</v>
      </c>
      <c r="BB766">
        <v>110729.9</v>
      </c>
      <c r="BC766">
        <v>126235.3</v>
      </c>
      <c r="BD766">
        <v>156412.5</v>
      </c>
      <c r="BE766">
        <v>100907</v>
      </c>
      <c r="BF766">
        <v>65409.07</v>
      </c>
      <c r="BG766">
        <v>80998.63</v>
      </c>
      <c r="BH766">
        <v>77544.75</v>
      </c>
      <c r="BI766">
        <v>93643.83</v>
      </c>
      <c r="BJ766">
        <v>87917.67</v>
      </c>
      <c r="BK766">
        <v>24327.16</v>
      </c>
      <c r="BL766">
        <v>184786.4</v>
      </c>
      <c r="BM766">
        <v>212259.6</v>
      </c>
      <c r="BN766">
        <v>26760.22</v>
      </c>
      <c r="BO766">
        <v>49783.14</v>
      </c>
      <c r="BP766">
        <v>169683.5</v>
      </c>
      <c r="BQ766">
        <v>169816.9</v>
      </c>
      <c r="BR766">
        <v>153643.8</v>
      </c>
      <c r="BS766">
        <v>73883.3</v>
      </c>
      <c r="BT766">
        <v>109228.3</v>
      </c>
      <c r="BU766">
        <v>115979.1</v>
      </c>
      <c r="BV766">
        <v>51747.89</v>
      </c>
      <c r="BW766">
        <v>55790.44</v>
      </c>
      <c r="BX766">
        <v>13341.55</v>
      </c>
      <c r="BY766">
        <v>110948.4</v>
      </c>
      <c r="BZ766">
        <v>68885</v>
      </c>
      <c r="CA766">
        <v>24617.23</v>
      </c>
      <c r="CB766">
        <v>121853.1</v>
      </c>
      <c r="CC766">
        <v>24474.71</v>
      </c>
      <c r="CD766">
        <v>39526.8</v>
      </c>
      <c r="CE766">
        <v>27388.82</v>
      </c>
      <c r="CF766">
        <v>21805.81</v>
      </c>
      <c r="CG766">
        <v>79876.16</v>
      </c>
      <c r="CH766">
        <v>59344.96</v>
      </c>
      <c r="CI766">
        <v>23027.04</v>
      </c>
      <c r="CJ766">
        <v>56629.55</v>
      </c>
      <c r="CK766">
        <v>37685.45</v>
      </c>
      <c r="CL766">
        <v>33284.77</v>
      </c>
      <c r="CM766">
        <v>65867.85</v>
      </c>
      <c r="CN766">
        <v>57235.19</v>
      </c>
      <c r="CO766">
        <v>22210.28</v>
      </c>
      <c r="CP766">
        <v>39868.82</v>
      </c>
      <c r="CQ766">
        <v>75786.03</v>
      </c>
      <c r="CR766">
        <v>48413.38</v>
      </c>
      <c r="CS766">
        <v>186986.5</v>
      </c>
      <c r="CT766">
        <v>85957.63</v>
      </c>
      <c r="CU766">
        <v>247109.2</v>
      </c>
      <c r="CV766">
        <v>70926.34</v>
      </c>
      <c r="CW766">
        <v>156435</v>
      </c>
      <c r="CX766">
        <v>14784.56</v>
      </c>
      <c r="CY766">
        <v>58896.81</v>
      </c>
      <c r="CZ766">
        <v>79615.13</v>
      </c>
      <c r="DA766">
        <v>209148.9</v>
      </c>
      <c r="DB766">
        <v>186734.4</v>
      </c>
      <c r="DC766">
        <v>294507.8</v>
      </c>
      <c r="DD766">
        <v>18200.48</v>
      </c>
      <c r="DE766">
        <v>123003.7</v>
      </c>
      <c r="DF766">
        <v>130592.6</v>
      </c>
      <c r="DG766">
        <v>99327.38</v>
      </c>
      <c r="DH766">
        <v>34122.87</v>
      </c>
      <c r="DI766">
        <v>149695</v>
      </c>
      <c r="DJ766">
        <v>90676.14</v>
      </c>
      <c r="DK766">
        <v>42455.35</v>
      </c>
      <c r="DL766">
        <v>26083.98</v>
      </c>
      <c r="DM766">
        <v>43355.62</v>
      </c>
      <c r="DN766">
        <v>31104.5</v>
      </c>
      <c r="DO766">
        <v>37784.23</v>
      </c>
      <c r="DP766">
        <v>76214.16</v>
      </c>
      <c r="DQ766">
        <v>47241.11</v>
      </c>
      <c r="DR766">
        <v>41613.19</v>
      </c>
      <c r="DS766">
        <v>30914.48</v>
      </c>
      <c r="DT766">
        <v>18520.5</v>
      </c>
      <c r="DU766">
        <v>15394.17</v>
      </c>
      <c r="DV766">
        <v>30855.71</v>
      </c>
      <c r="DW766">
        <v>28667.02</v>
      </c>
      <c r="DX766">
        <v>130779.4</v>
      </c>
      <c r="DY766">
        <v>152107</v>
      </c>
      <c r="DZ766">
        <v>186857.7</v>
      </c>
      <c r="EA766">
        <v>56198.42</v>
      </c>
      <c r="EB766">
        <v>59492.43</v>
      </c>
      <c r="EC766">
        <v>27428.65</v>
      </c>
      <c r="ED766">
        <v>263819</v>
      </c>
      <c r="EE766">
        <v>211188.4</v>
      </c>
      <c r="EF766">
        <v>166357.8</v>
      </c>
      <c r="EG766">
        <v>42472.82</v>
      </c>
      <c r="EH766">
        <v>81417.14</v>
      </c>
      <c r="EI766">
        <v>35689.77</v>
      </c>
      <c r="EJ766">
        <v>34672.45</v>
      </c>
      <c r="EK766">
        <v>71330.06</v>
      </c>
      <c r="EL766">
        <v>56316.95</v>
      </c>
      <c r="EM766">
        <v>9511.082</v>
      </c>
      <c r="EN766">
        <v>37080.31</v>
      </c>
      <c r="EO766">
        <v>16255.08</v>
      </c>
      <c r="EP766">
        <v>6695.833</v>
      </c>
      <c r="EQ766">
        <v>26049.86</v>
      </c>
      <c r="ER766">
        <v>19207.67</v>
      </c>
      <c r="ES766">
        <v>34506.41</v>
      </c>
      <c r="ET766">
        <v>37398.68</v>
      </c>
      <c r="EU766">
        <v>50961.36</v>
      </c>
      <c r="EV766">
        <v>39958.17</v>
      </c>
      <c r="EW766">
        <v>44606.1</v>
      </c>
      <c r="EX766">
        <v>23055.12</v>
      </c>
      <c r="EY766">
        <v>24596.46</v>
      </c>
      <c r="EZ766">
        <v>23195.13</v>
      </c>
      <c r="FA766">
        <v>14816.08</v>
      </c>
      <c r="FB766">
        <v>19428.53</v>
      </c>
      <c r="FC766">
        <v>88770.95</v>
      </c>
      <c r="FD766">
        <v>35377.81</v>
      </c>
      <c r="FE766">
        <v>145443.7</v>
      </c>
      <c r="FF766">
        <v>75394.57</v>
      </c>
      <c r="FG766">
        <v>26435.19</v>
      </c>
      <c r="FH766">
        <v>21221.61</v>
      </c>
      <c r="FI766">
        <v>41068.48</v>
      </c>
      <c r="FJ766">
        <v>14841.08</v>
      </c>
      <c r="FK766">
        <v>17307.68</v>
      </c>
      <c r="FL766">
        <v>76359.65</v>
      </c>
      <c r="FM766">
        <v>47685.08</v>
      </c>
      <c r="FN766">
        <v>61991.29</v>
      </c>
      <c r="FO766">
        <v>181338.3</v>
      </c>
      <c r="FP766">
        <v>29417.1</v>
      </c>
      <c r="FQ766">
        <v>29392.7</v>
      </c>
      <c r="FR766">
        <v>59293.15</v>
      </c>
      <c r="FS766">
        <v>73803.88</v>
      </c>
      <c r="FT766">
        <v>27476.48</v>
      </c>
      <c r="FU766">
        <v>227012.1</v>
      </c>
      <c r="FV766">
        <v>81485.78</v>
      </c>
      <c r="FW766">
        <v>78887.13</v>
      </c>
      <c r="FX766">
        <v>25834.96</v>
      </c>
      <c r="FY766">
        <v>22284.83</v>
      </c>
      <c r="FZ766">
        <v>21511.05</v>
      </c>
      <c r="GA766">
        <v>67349.25</v>
      </c>
      <c r="GB766">
        <v>48622.48</v>
      </c>
      <c r="GC766">
        <v>105403.5</v>
      </c>
      <c r="GD766">
        <v>223583.2</v>
      </c>
      <c r="GE766">
        <v>44435</v>
      </c>
      <c r="GF766">
        <v>55733.52</v>
      </c>
      <c r="GG766">
        <v>40992.38</v>
      </c>
      <c r="GH766">
        <v>26827.11</v>
      </c>
      <c r="GI766">
        <v>139615.6</v>
      </c>
      <c r="GJ766">
        <v>109961.7</v>
      </c>
      <c r="GK766">
        <v>85374.68</v>
      </c>
      <c r="GL766">
        <v>195383.4</v>
      </c>
      <c r="GM766">
        <v>63560.3</v>
      </c>
      <c r="GN766">
        <v>47742.7</v>
      </c>
      <c r="GO766">
        <v>103956.1</v>
      </c>
      <c r="GP766">
        <v>177581.6</v>
      </c>
      <c r="GQ766">
        <v>104097.9</v>
      </c>
      <c r="GR766">
        <v>130688.1</v>
      </c>
      <c r="GS766">
        <v>188001.6</v>
      </c>
      <c r="GT766">
        <v>200310.3</v>
      </c>
      <c r="GU766">
        <v>211885.4</v>
      </c>
      <c r="GV766">
        <v>83268.74</v>
      </c>
      <c r="GW766">
        <v>113347.2</v>
      </c>
      <c r="GX766">
        <v>256815</v>
      </c>
      <c r="GY766">
        <v>58135.94</v>
      </c>
      <c r="GZ766">
        <v>156473.3</v>
      </c>
      <c r="HA766">
        <v>123797.9</v>
      </c>
      <c r="HB766">
        <v>135157</v>
      </c>
      <c r="HC766">
        <v>127015.3</v>
      </c>
      <c r="HD766">
        <v>140730.3</v>
      </c>
      <c r="HE766">
        <v>83131.5</v>
      </c>
      <c r="HF766">
        <v>122191.1</v>
      </c>
      <c r="HG766">
        <v>101679.2</v>
      </c>
      <c r="HH766">
        <v>89695.25</v>
      </c>
      <c r="HI766">
        <v>75671.41</v>
      </c>
      <c r="HJ766">
        <v>162630.2</v>
      </c>
      <c r="HK766">
        <v>120142</v>
      </c>
    </row>
    <row r="767" spans="1:219">
      <c r="A767">
        <v>762</v>
      </c>
      <c r="B767">
        <v>16.1</v>
      </c>
      <c r="C767">
        <v>-1</v>
      </c>
      <c r="D767">
        <v>381</v>
      </c>
      <c r="E767" t="s">
        <v>223</v>
      </c>
      <c r="F767">
        <v>0.3532338</v>
      </c>
      <c r="G767" t="s">
        <v>224</v>
      </c>
      <c r="H767" t="s">
        <v>224</v>
      </c>
      <c r="J767">
        <v>-1</v>
      </c>
      <c r="K767" t="s">
        <v>224</v>
      </c>
      <c r="L767" t="s">
        <v>224</v>
      </c>
      <c r="M767">
        <v>0</v>
      </c>
      <c r="N767">
        <v>-1</v>
      </c>
      <c r="O767">
        <v>-1</v>
      </c>
      <c r="P767">
        <v>-1</v>
      </c>
      <c r="Q767" t="s">
        <v>22</v>
      </c>
      <c r="R767" t="s">
        <v>1258</v>
      </c>
      <c r="S767">
        <v>11376.88</v>
      </c>
      <c r="T767">
        <v>8176.207</v>
      </c>
      <c r="U767">
        <v>6630.045</v>
      </c>
      <c r="V767">
        <v>5939.707</v>
      </c>
      <c r="W767">
        <v>4992.683</v>
      </c>
      <c r="X767">
        <v>6958.398</v>
      </c>
      <c r="Y767">
        <v>8176.42</v>
      </c>
      <c r="Z767">
        <v>35650.58</v>
      </c>
      <c r="AA767">
        <v>4555.838</v>
      </c>
      <c r="AB767">
        <v>5375.353</v>
      </c>
      <c r="AC767">
        <v>4741.314</v>
      </c>
      <c r="AD767">
        <v>5281.002</v>
      </c>
      <c r="AE767">
        <v>3422.618</v>
      </c>
      <c r="AF767">
        <v>4234.015</v>
      </c>
      <c r="AG767">
        <v>5066.85</v>
      </c>
      <c r="AH767">
        <v>7816.051</v>
      </c>
      <c r="AI767">
        <v>4257.434</v>
      </c>
      <c r="AJ767">
        <v>6331.065</v>
      </c>
      <c r="AK767">
        <v>4805.634</v>
      </c>
      <c r="AL767">
        <v>8670.613</v>
      </c>
      <c r="AM767">
        <v>4586.042</v>
      </c>
      <c r="AN767">
        <v>4128.629</v>
      </c>
      <c r="AO767">
        <v>4902.12</v>
      </c>
      <c r="AP767">
        <v>4087.373</v>
      </c>
      <c r="AQ767">
        <v>6567.847</v>
      </c>
      <c r="AR767">
        <v>143222.6</v>
      </c>
      <c r="AS767">
        <v>3605.207</v>
      </c>
      <c r="AT767">
        <v>3502.131</v>
      </c>
      <c r="AU767">
        <v>3003.094</v>
      </c>
      <c r="AV767">
        <v>4244.747</v>
      </c>
      <c r="AW767">
        <v>5826.719</v>
      </c>
      <c r="AX767">
        <v>3759.959</v>
      </c>
      <c r="AY767">
        <v>5036.082</v>
      </c>
      <c r="AZ767">
        <v>2565.634</v>
      </c>
      <c r="BA767">
        <v>3407.479</v>
      </c>
      <c r="BB767">
        <v>4441.445</v>
      </c>
      <c r="BC767">
        <v>3483.887</v>
      </c>
      <c r="BD767">
        <v>4818.254</v>
      </c>
      <c r="BE767">
        <v>4893.636</v>
      </c>
      <c r="BF767">
        <v>4357.395</v>
      </c>
      <c r="BG767">
        <v>3250.121</v>
      </c>
      <c r="BH767">
        <v>1695.759</v>
      </c>
      <c r="BI767">
        <v>2848.306</v>
      </c>
      <c r="BJ767">
        <v>3691.201</v>
      </c>
      <c r="BK767">
        <v>4322.079</v>
      </c>
      <c r="BL767">
        <v>5456.868</v>
      </c>
      <c r="BM767">
        <v>87631.03</v>
      </c>
      <c r="BN767">
        <v>2755.29</v>
      </c>
      <c r="BO767">
        <v>4306.079</v>
      </c>
      <c r="BP767">
        <v>4555.469</v>
      </c>
      <c r="BQ767">
        <v>7743.188</v>
      </c>
      <c r="BR767">
        <v>3859.684</v>
      </c>
      <c r="BS767">
        <v>2398.462</v>
      </c>
      <c r="BT767">
        <v>4769.91</v>
      </c>
      <c r="BU767">
        <v>3479.753</v>
      </c>
      <c r="BV767">
        <v>4146.855</v>
      </c>
      <c r="BW767">
        <v>4601.781</v>
      </c>
      <c r="BX767">
        <v>2661.711</v>
      </c>
      <c r="BY767">
        <v>3383.143</v>
      </c>
      <c r="BZ767">
        <v>3673.681</v>
      </c>
      <c r="CA767">
        <v>2734.047</v>
      </c>
      <c r="CB767">
        <v>5730.108</v>
      </c>
      <c r="CC767">
        <v>3250.402</v>
      </c>
      <c r="CD767">
        <v>3959.619</v>
      </c>
      <c r="CE767">
        <v>4286.023</v>
      </c>
      <c r="CF767">
        <v>2578.029</v>
      </c>
      <c r="CG767">
        <v>3576.671</v>
      </c>
      <c r="CH767">
        <v>2975.452</v>
      </c>
      <c r="CI767">
        <v>3654.795</v>
      </c>
      <c r="CJ767">
        <v>3727.667</v>
      </c>
      <c r="CK767">
        <v>3144.207</v>
      </c>
      <c r="CL767">
        <v>3684.516</v>
      </c>
      <c r="CM767">
        <v>106907.1</v>
      </c>
      <c r="CN767">
        <v>3064.459</v>
      </c>
      <c r="CO767">
        <v>3175.507</v>
      </c>
      <c r="CP767">
        <v>4812.62</v>
      </c>
      <c r="CQ767">
        <v>3648.668</v>
      </c>
      <c r="CR767">
        <v>3091.652</v>
      </c>
      <c r="CS767">
        <v>3852.002</v>
      </c>
      <c r="CT767">
        <v>3797.774</v>
      </c>
      <c r="CU767">
        <v>9270.552</v>
      </c>
      <c r="CV767">
        <v>3264.58</v>
      </c>
      <c r="CW767">
        <v>17510.49</v>
      </c>
      <c r="CX767">
        <v>3067.636</v>
      </c>
      <c r="CY767">
        <v>4632.712</v>
      </c>
      <c r="CZ767">
        <v>2080.505</v>
      </c>
      <c r="DA767">
        <v>3545.741</v>
      </c>
      <c r="DB767">
        <v>5032.103</v>
      </c>
      <c r="DC767">
        <v>5504.473</v>
      </c>
      <c r="DD767">
        <v>2027.995</v>
      </c>
      <c r="DE767">
        <v>3698.979</v>
      </c>
      <c r="DF767">
        <v>5005.98</v>
      </c>
      <c r="DG767">
        <v>5238.795</v>
      </c>
      <c r="DH767">
        <v>3190.903</v>
      </c>
      <c r="DI767">
        <v>3595.368</v>
      </c>
      <c r="DJ767">
        <v>3221.414</v>
      </c>
      <c r="DK767">
        <v>4683.689</v>
      </c>
      <c r="DL767">
        <v>3501.201</v>
      </c>
      <c r="DM767">
        <v>5733.245</v>
      </c>
      <c r="DN767">
        <v>4622.884</v>
      </c>
      <c r="DO767">
        <v>3163.721</v>
      </c>
      <c r="DP767">
        <v>3663.819</v>
      </c>
      <c r="DQ767">
        <v>3267.061</v>
      </c>
      <c r="DR767">
        <v>1850.806</v>
      </c>
      <c r="DS767">
        <v>3179.116</v>
      </c>
      <c r="DT767">
        <v>2836.143</v>
      </c>
      <c r="DU767">
        <v>3976.697</v>
      </c>
      <c r="DV767">
        <v>3278.142</v>
      </c>
      <c r="DW767">
        <v>3417.198</v>
      </c>
      <c r="DX767">
        <v>4418.89</v>
      </c>
      <c r="DY767">
        <v>4710.596</v>
      </c>
      <c r="DZ767">
        <v>21666.09</v>
      </c>
      <c r="EA767">
        <v>4363.686</v>
      </c>
      <c r="EB767">
        <v>5425.974</v>
      </c>
      <c r="EC767">
        <v>4084.823</v>
      </c>
      <c r="ED767">
        <v>183472.2</v>
      </c>
      <c r="EE767">
        <v>5925.372</v>
      </c>
      <c r="EF767">
        <v>5433.898</v>
      </c>
      <c r="EG767">
        <v>2995.275</v>
      </c>
      <c r="EH767">
        <v>2154.342</v>
      </c>
      <c r="EI767">
        <v>3360.093</v>
      </c>
      <c r="EJ767">
        <v>4115.189</v>
      </c>
      <c r="EK767">
        <v>3207.762</v>
      </c>
      <c r="EL767">
        <v>3259.191</v>
      </c>
      <c r="EM767">
        <v>2976.864</v>
      </c>
      <c r="EN767">
        <v>1392.822</v>
      </c>
      <c r="EO767">
        <v>2942.585</v>
      </c>
      <c r="EP767">
        <v>2566.796</v>
      </c>
      <c r="EQ767">
        <v>2743.454</v>
      </c>
      <c r="ER767">
        <v>2255.528</v>
      </c>
      <c r="ES767">
        <v>2344.361</v>
      </c>
      <c r="ET767">
        <v>3262.976</v>
      </c>
      <c r="EU767">
        <v>2878.53</v>
      </c>
      <c r="EV767">
        <v>3672.508</v>
      </c>
      <c r="EW767">
        <v>2342.595</v>
      </c>
      <c r="EX767">
        <v>3856.454</v>
      </c>
      <c r="EY767">
        <v>3612.182</v>
      </c>
      <c r="EZ767">
        <v>2338.41</v>
      </c>
      <c r="FA767">
        <v>3081.051</v>
      </c>
      <c r="FB767">
        <v>2648.163</v>
      </c>
      <c r="FC767">
        <v>4122.735</v>
      </c>
      <c r="FD767">
        <v>1930.202</v>
      </c>
      <c r="FE767">
        <v>5928.133</v>
      </c>
      <c r="FF767">
        <v>3412.138</v>
      </c>
      <c r="FG767">
        <v>2486.357</v>
      </c>
      <c r="FH767">
        <v>2646.508</v>
      </c>
      <c r="FI767">
        <v>2590.654</v>
      </c>
      <c r="FJ767">
        <v>2909.199</v>
      </c>
      <c r="FK767">
        <v>3233.158</v>
      </c>
      <c r="FL767">
        <v>5942.602</v>
      </c>
      <c r="FM767">
        <v>6131.055</v>
      </c>
      <c r="FN767">
        <v>4957.804</v>
      </c>
      <c r="FO767">
        <v>4637.258</v>
      </c>
      <c r="FP767">
        <v>294296.1</v>
      </c>
      <c r="FQ767">
        <v>5941.708</v>
      </c>
      <c r="FR767">
        <v>3662.838</v>
      </c>
      <c r="FS767">
        <v>3947.999</v>
      </c>
      <c r="FT767">
        <v>3690.204</v>
      </c>
      <c r="FU767">
        <v>2708.697</v>
      </c>
      <c r="FV767">
        <v>4029.704</v>
      </c>
      <c r="FW767">
        <v>5891.583</v>
      </c>
      <c r="FX767">
        <v>2102.96</v>
      </c>
      <c r="FY767">
        <v>2361.095</v>
      </c>
      <c r="FZ767">
        <v>3844.552</v>
      </c>
      <c r="GA767">
        <v>7123.247</v>
      </c>
      <c r="GB767">
        <v>4179.571</v>
      </c>
      <c r="GC767">
        <v>3955.943</v>
      </c>
      <c r="GD767">
        <v>3086.994</v>
      </c>
      <c r="GE767">
        <v>2953.572</v>
      </c>
      <c r="GF767">
        <v>3555.502</v>
      </c>
      <c r="GG767">
        <v>3514.36</v>
      </c>
      <c r="GH767">
        <v>2270.114</v>
      </c>
      <c r="GI767">
        <v>284538.6</v>
      </c>
      <c r="GJ767">
        <v>3026.811</v>
      </c>
      <c r="GK767">
        <v>4899.134</v>
      </c>
      <c r="GL767">
        <v>4591.729</v>
      </c>
      <c r="GM767">
        <v>3457.501</v>
      </c>
      <c r="GN767">
        <v>3507.379</v>
      </c>
      <c r="GO767">
        <v>16524.09</v>
      </c>
      <c r="GP767">
        <v>8887.568</v>
      </c>
      <c r="GQ767">
        <v>7327.984</v>
      </c>
      <c r="GR767">
        <v>9998.085</v>
      </c>
      <c r="GS767">
        <v>12332.33</v>
      </c>
      <c r="GT767">
        <v>7084.097</v>
      </c>
      <c r="GU767">
        <v>7109.009</v>
      </c>
      <c r="GV767">
        <v>3591.659</v>
      </c>
      <c r="GW767">
        <v>9329.795</v>
      </c>
      <c r="GX767">
        <v>12664.81</v>
      </c>
      <c r="GY767">
        <v>2819.173</v>
      </c>
      <c r="GZ767">
        <v>12575.64</v>
      </c>
      <c r="HA767">
        <v>2386.531</v>
      </c>
      <c r="HB767">
        <v>13936.03</v>
      </c>
      <c r="HC767">
        <v>15661.19</v>
      </c>
      <c r="HD767">
        <v>14878.84</v>
      </c>
      <c r="HE767">
        <v>12473.6</v>
      </c>
      <c r="HF767">
        <v>3346.369</v>
      </c>
      <c r="HG767">
        <v>12460.76</v>
      </c>
      <c r="HH767">
        <v>11644.66</v>
      </c>
      <c r="HI767">
        <v>13017.23</v>
      </c>
      <c r="HJ767">
        <v>12402.63</v>
      </c>
      <c r="HK767">
        <v>19302.83</v>
      </c>
    </row>
    <row r="768" spans="1:219">
      <c r="A768">
        <v>763</v>
      </c>
      <c r="B768">
        <v>16.11</v>
      </c>
      <c r="C768">
        <v>-1</v>
      </c>
      <c r="D768">
        <v>361</v>
      </c>
      <c r="E768" t="s">
        <v>223</v>
      </c>
      <c r="F768">
        <v>0.7860696</v>
      </c>
      <c r="G768" t="s">
        <v>224</v>
      </c>
      <c r="H768" t="s">
        <v>224</v>
      </c>
      <c r="J768">
        <v>-1</v>
      </c>
      <c r="K768" t="s">
        <v>224</v>
      </c>
      <c r="L768" t="s">
        <v>224</v>
      </c>
      <c r="M768">
        <v>0</v>
      </c>
      <c r="N768">
        <v>-1</v>
      </c>
      <c r="O768">
        <v>-1</v>
      </c>
      <c r="P768">
        <v>-1</v>
      </c>
      <c r="Q768" t="s">
        <v>22</v>
      </c>
      <c r="R768" t="s">
        <v>1259</v>
      </c>
      <c r="S768">
        <v>61471.2</v>
      </c>
      <c r="T768">
        <v>37977.24</v>
      </c>
      <c r="U768">
        <v>22735.47</v>
      </c>
      <c r="V768">
        <v>51438.02</v>
      </c>
      <c r="W768">
        <v>32968.73</v>
      </c>
      <c r="X768">
        <v>1187.6</v>
      </c>
      <c r="Y768">
        <v>121843.2</v>
      </c>
      <c r="Z768">
        <v>67589.06</v>
      </c>
      <c r="AA768">
        <v>7091.972</v>
      </c>
      <c r="AB768">
        <v>69980.43</v>
      </c>
      <c r="AC768">
        <v>85966.88</v>
      </c>
      <c r="AD768">
        <v>71638.01</v>
      </c>
      <c r="AE768">
        <v>9660.817</v>
      </c>
      <c r="AF768">
        <v>149789.1</v>
      </c>
      <c r="AG768">
        <v>59448.99</v>
      </c>
      <c r="AH768">
        <v>65209.14</v>
      </c>
      <c r="AI768">
        <v>86691.35</v>
      </c>
      <c r="AJ768">
        <v>80432.63</v>
      </c>
      <c r="AK768">
        <v>109732.6</v>
      </c>
      <c r="AL768">
        <v>84387.8</v>
      </c>
      <c r="AM768">
        <v>27675.48</v>
      </c>
      <c r="AN768">
        <v>13719.36</v>
      </c>
      <c r="AO768">
        <v>35689.4</v>
      </c>
      <c r="AP768">
        <v>23836.93</v>
      </c>
      <c r="AQ768">
        <v>49242.75</v>
      </c>
      <c r="AR768">
        <v>51977.55</v>
      </c>
      <c r="AS768">
        <v>28785.37</v>
      </c>
      <c r="AT768">
        <v>28150.21</v>
      </c>
      <c r="AU768">
        <v>17538.95</v>
      </c>
      <c r="AV768">
        <v>56213.18</v>
      </c>
      <c r="AW768">
        <v>54018.94</v>
      </c>
      <c r="AX768">
        <v>45474.44</v>
      </c>
      <c r="AY768">
        <v>24657.37</v>
      </c>
      <c r="AZ768">
        <v>14057.55</v>
      </c>
      <c r="BA768">
        <v>37937.36</v>
      </c>
      <c r="BB768">
        <v>23076.73</v>
      </c>
      <c r="BC768">
        <v>52604.34</v>
      </c>
      <c r="BD768">
        <v>87119.48</v>
      </c>
      <c r="BE768">
        <v>54175.37</v>
      </c>
      <c r="BF768">
        <v>40812.98</v>
      </c>
      <c r="BG768">
        <v>23582.77</v>
      </c>
      <c r="BH768">
        <v>27746.13</v>
      </c>
      <c r="BI768">
        <v>67938.23</v>
      </c>
      <c r="BJ768">
        <v>22235.3</v>
      </c>
      <c r="BK768">
        <v>50153.03</v>
      </c>
      <c r="BL768">
        <v>352859.7</v>
      </c>
      <c r="BM768">
        <v>93939.95</v>
      </c>
      <c r="BN768">
        <v>54412.53</v>
      </c>
      <c r="BO768">
        <v>67689.3</v>
      </c>
      <c r="BP768">
        <v>97010.84</v>
      </c>
      <c r="BQ768">
        <v>187990</v>
      </c>
      <c r="BR768">
        <v>50168.71</v>
      </c>
      <c r="BS768">
        <v>16679.64</v>
      </c>
      <c r="BT768">
        <v>29826.58</v>
      </c>
      <c r="BU768">
        <v>63548.17</v>
      </c>
      <c r="BV768">
        <v>49396.73</v>
      </c>
      <c r="BW768">
        <v>44156.7</v>
      </c>
      <c r="BX768">
        <v>12205</v>
      </c>
      <c r="BY768">
        <v>33917.3</v>
      </c>
      <c r="BZ768">
        <v>37104.27</v>
      </c>
      <c r="CA768">
        <v>28502.13</v>
      </c>
      <c r="CB768">
        <v>17736.14</v>
      </c>
      <c r="CC768">
        <v>56432.18</v>
      </c>
      <c r="CD768">
        <v>39626.64</v>
      </c>
      <c r="CE768">
        <v>28116.83</v>
      </c>
      <c r="CF768">
        <v>20810.05</v>
      </c>
      <c r="CG768">
        <v>75822.09</v>
      </c>
      <c r="CH768">
        <v>34923.99</v>
      </c>
      <c r="CI768">
        <v>18571.35</v>
      </c>
      <c r="CJ768">
        <v>33174.06</v>
      </c>
      <c r="CK768">
        <v>45470.62</v>
      </c>
      <c r="CL768">
        <v>59429.79</v>
      </c>
      <c r="CM768">
        <v>51762.8</v>
      </c>
      <c r="CN768">
        <v>15884.1</v>
      </c>
      <c r="CO768">
        <v>28791.28</v>
      </c>
      <c r="CP768">
        <v>89497.24</v>
      </c>
      <c r="CQ768">
        <v>29969.62</v>
      </c>
      <c r="CR768">
        <v>29858.4</v>
      </c>
      <c r="CS768">
        <v>62473.84</v>
      </c>
      <c r="CT768">
        <v>93940.83</v>
      </c>
      <c r="CU768">
        <v>120762.5</v>
      </c>
      <c r="CV768">
        <v>32046.89</v>
      </c>
      <c r="CW768">
        <v>112330.8</v>
      </c>
      <c r="CX768">
        <v>8023.839</v>
      </c>
      <c r="CY768">
        <v>11634.49</v>
      </c>
      <c r="CZ768">
        <v>23706.4</v>
      </c>
      <c r="DA768">
        <v>67413</v>
      </c>
      <c r="DB768">
        <v>138309.4</v>
      </c>
      <c r="DC768">
        <v>96200.15</v>
      </c>
      <c r="DD768">
        <v>28441.07</v>
      </c>
      <c r="DE768">
        <v>75940.54</v>
      </c>
      <c r="DF768">
        <v>81758.73</v>
      </c>
      <c r="DG768">
        <v>73908.95</v>
      </c>
      <c r="DH768">
        <v>29315.43</v>
      </c>
      <c r="DI768">
        <v>25208.58</v>
      </c>
      <c r="DJ768">
        <v>25015.12</v>
      </c>
      <c r="DK768">
        <v>30267.14</v>
      </c>
      <c r="DL768">
        <v>51927.53</v>
      </c>
      <c r="DM768">
        <v>30331.27</v>
      </c>
      <c r="DN768">
        <v>40383.84</v>
      </c>
      <c r="DO768">
        <v>29320.16</v>
      </c>
      <c r="DP768">
        <v>35628.89</v>
      </c>
      <c r="DQ768">
        <v>41177.25</v>
      </c>
      <c r="DR768">
        <v>29006.78</v>
      </c>
      <c r="DS768">
        <v>26242.03</v>
      </c>
      <c r="DT768">
        <v>28400.14</v>
      </c>
      <c r="DU768">
        <v>27077.48</v>
      </c>
      <c r="DV768">
        <v>19296.51</v>
      </c>
      <c r="DW768">
        <v>15495.51</v>
      </c>
      <c r="DX768">
        <v>54882</v>
      </c>
      <c r="DY768">
        <v>215287.4</v>
      </c>
      <c r="DZ768">
        <v>100937.1</v>
      </c>
      <c r="EA768">
        <v>30659.84</v>
      </c>
      <c r="EB768">
        <v>50150.59</v>
      </c>
      <c r="EC768">
        <v>49825.85</v>
      </c>
      <c r="ED768">
        <v>124391.5</v>
      </c>
      <c r="EE768">
        <v>55144.09</v>
      </c>
      <c r="EF768">
        <v>57065.39</v>
      </c>
      <c r="EG768">
        <v>32953.4</v>
      </c>
      <c r="EH768">
        <v>16765.99</v>
      </c>
      <c r="EI768">
        <v>32954.04</v>
      </c>
      <c r="EJ768">
        <v>40356.11</v>
      </c>
      <c r="EK768">
        <v>77067.85</v>
      </c>
      <c r="EL768">
        <v>65222.05</v>
      </c>
      <c r="EM768">
        <v>30313.71</v>
      </c>
      <c r="EN768">
        <v>16209.94</v>
      </c>
      <c r="EO768">
        <v>9228.382</v>
      </c>
      <c r="EP768">
        <v>47638.62</v>
      </c>
      <c r="EQ768">
        <v>35613.11</v>
      </c>
      <c r="ER768">
        <v>17188.19</v>
      </c>
      <c r="ES768">
        <v>32699.29</v>
      </c>
      <c r="ET768">
        <v>46687.07</v>
      </c>
      <c r="EU768">
        <v>51959.05</v>
      </c>
      <c r="EV768">
        <v>21978.78</v>
      </c>
      <c r="EW768">
        <v>26956.65</v>
      </c>
      <c r="EX768">
        <v>16250.75</v>
      </c>
      <c r="EY768">
        <v>30544.54</v>
      </c>
      <c r="EZ768">
        <v>27833.56</v>
      </c>
      <c r="FA768">
        <v>12851.76</v>
      </c>
      <c r="FB768">
        <v>32847.58</v>
      </c>
      <c r="FC768">
        <v>49515.73</v>
      </c>
      <c r="FD768">
        <v>52491.26</v>
      </c>
      <c r="FE768">
        <v>49897.06</v>
      </c>
      <c r="FF768">
        <v>24032.66</v>
      </c>
      <c r="FG768">
        <v>22095.56</v>
      </c>
      <c r="FH768">
        <v>32718.6</v>
      </c>
      <c r="FI768">
        <v>30417.66</v>
      </c>
      <c r="FJ768">
        <v>11460.25</v>
      </c>
      <c r="FK768">
        <v>16218.74</v>
      </c>
      <c r="FL768">
        <v>58819.06</v>
      </c>
      <c r="FM768">
        <v>31510.64</v>
      </c>
      <c r="FN768">
        <v>122298.2</v>
      </c>
      <c r="FO768">
        <v>91178.91</v>
      </c>
      <c r="FP768">
        <v>42570.49</v>
      </c>
      <c r="FQ768">
        <v>24072.35</v>
      </c>
      <c r="FR768">
        <v>46717.02</v>
      </c>
      <c r="FS768">
        <v>31925.15</v>
      </c>
      <c r="FT768">
        <v>29148.74</v>
      </c>
      <c r="FU768">
        <v>105103.3</v>
      </c>
      <c r="FV768">
        <v>75654.16</v>
      </c>
      <c r="FW768">
        <v>127680.5</v>
      </c>
      <c r="FX768">
        <v>29690.13</v>
      </c>
      <c r="FY768">
        <v>28169.01</v>
      </c>
      <c r="FZ768">
        <v>12506.05</v>
      </c>
      <c r="GA768">
        <v>69489.95</v>
      </c>
      <c r="GB768">
        <v>31615.73</v>
      </c>
      <c r="GC768">
        <v>64712.65</v>
      </c>
      <c r="GD768">
        <v>71902.73</v>
      </c>
      <c r="GE768">
        <v>10639.68</v>
      </c>
      <c r="GF768">
        <v>44473.89</v>
      </c>
      <c r="GG768">
        <v>22458.31</v>
      </c>
      <c r="GH768">
        <v>43175.37</v>
      </c>
      <c r="GI768">
        <v>45806.36</v>
      </c>
      <c r="GJ768">
        <v>51146.17</v>
      </c>
      <c r="GK768">
        <v>36146.51</v>
      </c>
      <c r="GL768">
        <v>67552.98</v>
      </c>
      <c r="GM768">
        <v>21324.8</v>
      </c>
      <c r="GN768">
        <v>28981.75</v>
      </c>
      <c r="GO768">
        <v>43813.87</v>
      </c>
      <c r="GP768">
        <v>45455.56</v>
      </c>
      <c r="GQ768">
        <v>71435.14</v>
      </c>
      <c r="GR768">
        <v>42964.63</v>
      </c>
      <c r="GS768">
        <v>53407.65</v>
      </c>
      <c r="GT768">
        <v>74844.77</v>
      </c>
      <c r="GU768">
        <v>52139.28</v>
      </c>
      <c r="GV768">
        <v>44442.25</v>
      </c>
      <c r="GW768">
        <v>47163.39</v>
      </c>
      <c r="GX768">
        <v>6935.699</v>
      </c>
      <c r="GY768">
        <v>20126.55</v>
      </c>
      <c r="GZ768">
        <v>78030.63</v>
      </c>
      <c r="HA768">
        <v>54297.89</v>
      </c>
      <c r="HB768">
        <v>28594.44</v>
      </c>
      <c r="HC768">
        <v>99314.04</v>
      </c>
      <c r="HD768">
        <v>87751.45</v>
      </c>
      <c r="HE768">
        <v>59397.01</v>
      </c>
      <c r="HF768">
        <v>75004.51</v>
      </c>
      <c r="HG768">
        <v>58525.02</v>
      </c>
      <c r="HH768">
        <v>32434.32</v>
      </c>
      <c r="HI768">
        <v>114519.6</v>
      </c>
      <c r="HJ768">
        <v>69902.1</v>
      </c>
      <c r="HK768">
        <v>99936.91</v>
      </c>
    </row>
    <row r="769" spans="1:219">
      <c r="A769">
        <v>764</v>
      </c>
      <c r="B769">
        <v>16.2</v>
      </c>
      <c r="C769">
        <v>-1</v>
      </c>
      <c r="D769">
        <v>382</v>
      </c>
      <c r="E769" t="s">
        <v>223</v>
      </c>
      <c r="F769">
        <v>0.119403</v>
      </c>
      <c r="G769" t="s">
        <v>224</v>
      </c>
      <c r="H769" t="s">
        <v>224</v>
      </c>
      <c r="J769">
        <v>-1</v>
      </c>
      <c r="K769" t="s">
        <v>224</v>
      </c>
      <c r="L769" t="s">
        <v>224</v>
      </c>
      <c r="M769">
        <v>0</v>
      </c>
      <c r="N769">
        <v>-1</v>
      </c>
      <c r="O769">
        <v>-1</v>
      </c>
      <c r="P769">
        <v>-1</v>
      </c>
      <c r="Q769" t="s">
        <v>29</v>
      </c>
      <c r="R769" t="s">
        <v>1260</v>
      </c>
      <c r="S769">
        <v>13427.01</v>
      </c>
      <c r="T769">
        <v>7833.592</v>
      </c>
      <c r="U769">
        <v>10384.57</v>
      </c>
      <c r="V769">
        <v>11452.65</v>
      </c>
      <c r="W769">
        <v>8758.424</v>
      </c>
      <c r="X769">
        <v>6471.361</v>
      </c>
      <c r="Y769">
        <v>7791.163</v>
      </c>
      <c r="Z769">
        <v>14459.37</v>
      </c>
      <c r="AA769">
        <v>11780.2</v>
      </c>
      <c r="AB769">
        <v>21434.61</v>
      </c>
      <c r="AC769">
        <v>4932.27</v>
      </c>
      <c r="AD769">
        <v>4901.557</v>
      </c>
      <c r="AE769">
        <v>2224.633</v>
      </c>
      <c r="AF769">
        <v>25515.51</v>
      </c>
      <c r="AG769">
        <v>5538.451</v>
      </c>
      <c r="AH769">
        <v>18743.33</v>
      </c>
      <c r="AI769">
        <v>10229.02</v>
      </c>
      <c r="AJ769">
        <v>5416.204</v>
      </c>
      <c r="AK769">
        <v>11195.19</v>
      </c>
      <c r="AL769">
        <v>17821.4</v>
      </c>
      <c r="AM769">
        <v>17716.17</v>
      </c>
      <c r="AN769">
        <v>3614.363</v>
      </c>
      <c r="AO769">
        <v>5186.68</v>
      </c>
      <c r="AP769">
        <v>16910.18</v>
      </c>
      <c r="AQ769">
        <v>5735.667</v>
      </c>
      <c r="AR769">
        <v>6584.731</v>
      </c>
      <c r="AS769">
        <v>4399.258</v>
      </c>
      <c r="AT769">
        <v>4507.037</v>
      </c>
      <c r="AU769">
        <v>4121.936</v>
      </c>
      <c r="AV769">
        <v>3612.922</v>
      </c>
      <c r="AW769">
        <v>17772.89</v>
      </c>
      <c r="AX769">
        <v>11640.75</v>
      </c>
      <c r="AY769">
        <v>8478.593</v>
      </c>
      <c r="AZ769">
        <v>5837.47</v>
      </c>
      <c r="BA769">
        <v>4321.556</v>
      </c>
      <c r="BB769">
        <v>8520.341</v>
      </c>
      <c r="BC769">
        <v>2702.513</v>
      </c>
      <c r="BD769">
        <v>4792.5</v>
      </c>
      <c r="BE769">
        <v>2903.72</v>
      </c>
      <c r="BF769">
        <v>4959.995</v>
      </c>
      <c r="BG769">
        <v>2680.711</v>
      </c>
      <c r="BH769">
        <v>5346.427</v>
      </c>
      <c r="BI769">
        <v>1623.781</v>
      </c>
      <c r="BJ769">
        <v>2790.55</v>
      </c>
      <c r="BK769">
        <v>1758.716</v>
      </c>
      <c r="BL769">
        <v>10003.05</v>
      </c>
      <c r="BM769">
        <v>38117.14</v>
      </c>
      <c r="BN769">
        <v>1671.081</v>
      </c>
      <c r="BO769">
        <v>6232.964</v>
      </c>
      <c r="BP769">
        <v>22167.21</v>
      </c>
      <c r="BQ769">
        <v>7608.307</v>
      </c>
      <c r="BR769">
        <v>1893.297</v>
      </c>
      <c r="BS769">
        <v>2743.121</v>
      </c>
      <c r="BT769">
        <v>3198.778</v>
      </c>
      <c r="BU769">
        <v>3619.597</v>
      </c>
      <c r="BV769">
        <v>5189.217</v>
      </c>
      <c r="BW769">
        <v>3503.785</v>
      </c>
      <c r="BX769">
        <v>2245.979</v>
      </c>
      <c r="BY769">
        <v>5119.541</v>
      </c>
      <c r="BZ769">
        <v>1735.707</v>
      </c>
      <c r="CA769">
        <v>4223.472</v>
      </c>
      <c r="CB769">
        <v>5077.635</v>
      </c>
      <c r="CC769">
        <v>5715.181</v>
      </c>
      <c r="CD769">
        <v>3291.793</v>
      </c>
      <c r="CE769">
        <v>2205.78</v>
      </c>
      <c r="CF769">
        <v>2314.825</v>
      </c>
      <c r="CG769">
        <v>22885.48</v>
      </c>
      <c r="CH769">
        <v>3209.597</v>
      </c>
      <c r="CI769">
        <v>4780.896</v>
      </c>
      <c r="CJ769">
        <v>5946.878</v>
      </c>
      <c r="CK769">
        <v>2458.976</v>
      </c>
      <c r="CL769">
        <v>2678.931</v>
      </c>
      <c r="CM769">
        <v>2897.6</v>
      </c>
      <c r="CN769">
        <v>3254.736</v>
      </c>
      <c r="CO769">
        <v>1385.199</v>
      </c>
      <c r="CP769">
        <v>3287.898</v>
      </c>
      <c r="CQ769">
        <v>3976.885</v>
      </c>
      <c r="CR769">
        <v>3711.059</v>
      </c>
      <c r="CS769">
        <v>6035.718</v>
      </c>
      <c r="CT769">
        <v>4055.55</v>
      </c>
      <c r="CU769">
        <v>8975.477</v>
      </c>
      <c r="CV769">
        <v>7304.063</v>
      </c>
      <c r="CW769">
        <v>3771.178</v>
      </c>
      <c r="CX769">
        <v>2803.626</v>
      </c>
      <c r="CY769">
        <v>1669.613</v>
      </c>
      <c r="CZ769">
        <v>1497.455</v>
      </c>
      <c r="DA769">
        <v>4058.779</v>
      </c>
      <c r="DB769">
        <v>9581.921</v>
      </c>
      <c r="DC769">
        <v>3777.098</v>
      </c>
      <c r="DD769">
        <v>1807.362</v>
      </c>
      <c r="DE769">
        <v>3355.63</v>
      </c>
      <c r="DF769">
        <v>6736.679</v>
      </c>
      <c r="DG769">
        <v>2011.344</v>
      </c>
      <c r="DH769">
        <v>2659.575</v>
      </c>
      <c r="DI769">
        <v>3151.994</v>
      </c>
      <c r="DJ769">
        <v>3974.566</v>
      </c>
      <c r="DK769">
        <v>2447.349</v>
      </c>
      <c r="DL769">
        <v>9244.213</v>
      </c>
      <c r="DM769">
        <v>4139.631</v>
      </c>
      <c r="DN769">
        <v>2722.216</v>
      </c>
      <c r="DO769">
        <v>2518.488</v>
      </c>
      <c r="DP769">
        <v>3755.991</v>
      </c>
      <c r="DQ769">
        <v>5787.776</v>
      </c>
      <c r="DR769">
        <v>2039.965</v>
      </c>
      <c r="DS769">
        <v>2257.645</v>
      </c>
      <c r="DT769">
        <v>2033.24</v>
      </c>
      <c r="DU769">
        <v>955.5395</v>
      </c>
      <c r="DV769">
        <v>3068.086</v>
      </c>
      <c r="DW769">
        <v>1456.31</v>
      </c>
      <c r="DX769">
        <v>28392.86</v>
      </c>
      <c r="DY769">
        <v>6460.918</v>
      </c>
      <c r="DZ769">
        <v>4372.502</v>
      </c>
      <c r="EA769">
        <v>2837.157</v>
      </c>
      <c r="EB769">
        <v>26204.63</v>
      </c>
      <c r="EC769">
        <v>3438.334</v>
      </c>
      <c r="ED769">
        <v>11180.37</v>
      </c>
      <c r="EE769">
        <v>34948.65</v>
      </c>
      <c r="EF769">
        <v>4000.718</v>
      </c>
      <c r="EG769">
        <v>885.9241</v>
      </c>
      <c r="EH769">
        <v>2063.933</v>
      </c>
      <c r="EI769">
        <v>3420.588</v>
      </c>
      <c r="EJ769">
        <v>3074.12</v>
      </c>
      <c r="EK769">
        <v>2318.077</v>
      </c>
      <c r="EL769">
        <v>2063.117</v>
      </c>
      <c r="EM769">
        <v>2070.254</v>
      </c>
      <c r="EN769">
        <v>3390.129</v>
      </c>
      <c r="EO769">
        <v>2435.634</v>
      </c>
      <c r="EP769">
        <v>2382.416</v>
      </c>
      <c r="EQ769">
        <v>1542.596</v>
      </c>
      <c r="ER769">
        <v>3805.139</v>
      </c>
      <c r="ES769">
        <v>2462.042</v>
      </c>
      <c r="ET769">
        <v>5441.173</v>
      </c>
      <c r="EU769">
        <v>1885.571</v>
      </c>
      <c r="EV769">
        <v>3986.894</v>
      </c>
      <c r="EW769">
        <v>3458.309</v>
      </c>
      <c r="EX769">
        <v>2366.163</v>
      </c>
      <c r="EY769">
        <v>5474.59</v>
      </c>
      <c r="EZ769">
        <v>2843.895</v>
      </c>
      <c r="FA769">
        <v>1179.507</v>
      </c>
      <c r="FB769">
        <v>1613.264</v>
      </c>
      <c r="FC769">
        <v>4180.962</v>
      </c>
      <c r="FD769">
        <v>4876.533</v>
      </c>
      <c r="FE769">
        <v>8121.877</v>
      </c>
      <c r="FF769">
        <v>5305.598</v>
      </c>
      <c r="FG769">
        <v>3445.521</v>
      </c>
      <c r="FH769">
        <v>2325.138</v>
      </c>
      <c r="FI769">
        <v>3881.279</v>
      </c>
      <c r="FJ769">
        <v>1244.674</v>
      </c>
      <c r="FK769">
        <v>1717.134</v>
      </c>
      <c r="FL769">
        <v>4494.98</v>
      </c>
      <c r="FM769">
        <v>4950.54</v>
      </c>
      <c r="FN769">
        <v>6499.522</v>
      </c>
      <c r="FO769">
        <v>16870.28</v>
      </c>
      <c r="FP769">
        <v>25628.44</v>
      </c>
      <c r="FQ769">
        <v>5037.052</v>
      </c>
      <c r="FR769">
        <v>5190.855</v>
      </c>
      <c r="FS769">
        <v>7067.408</v>
      </c>
      <c r="FT769">
        <v>2241.326</v>
      </c>
      <c r="FU769">
        <v>1843.591</v>
      </c>
      <c r="FV769">
        <v>14699.42</v>
      </c>
      <c r="FW769">
        <v>4843.99</v>
      </c>
      <c r="FX769">
        <v>2620.138</v>
      </c>
      <c r="FY769">
        <v>2882.083</v>
      </c>
      <c r="FZ769">
        <v>6640.842</v>
      </c>
      <c r="GA769">
        <v>13892.67</v>
      </c>
      <c r="GB769">
        <v>2623.211</v>
      </c>
      <c r="GC769">
        <v>3066.776</v>
      </c>
      <c r="GD769">
        <v>6605.979</v>
      </c>
      <c r="GE769">
        <v>6386.709</v>
      </c>
      <c r="GF769">
        <v>4573.178</v>
      </c>
      <c r="GG769">
        <v>2884.806</v>
      </c>
      <c r="GH769">
        <v>3872.037</v>
      </c>
      <c r="GI769">
        <v>25568.63</v>
      </c>
      <c r="GJ769">
        <v>2955.489</v>
      </c>
      <c r="GK769">
        <v>5704.734</v>
      </c>
      <c r="GL769">
        <v>5437.792</v>
      </c>
      <c r="GM769">
        <v>4884.123</v>
      </c>
      <c r="GN769">
        <v>10530.28</v>
      </c>
      <c r="GO769">
        <v>12021.85</v>
      </c>
      <c r="GP769">
        <v>14678.93</v>
      </c>
      <c r="GQ769">
        <v>23413.54</v>
      </c>
      <c r="GR769">
        <v>20540.77</v>
      </c>
      <c r="GS769">
        <v>9614.688</v>
      </c>
      <c r="GT769">
        <v>14584.71</v>
      </c>
      <c r="GU769">
        <v>13889.3</v>
      </c>
      <c r="GV769">
        <v>6057.049</v>
      </c>
      <c r="GW769">
        <v>8433.671</v>
      </c>
      <c r="GX769">
        <v>5810.321</v>
      </c>
      <c r="GY769">
        <v>4571.739</v>
      </c>
      <c r="GZ769">
        <v>8852.678</v>
      </c>
      <c r="HA769">
        <v>14249.24</v>
      </c>
      <c r="HB769">
        <v>12112.23</v>
      </c>
      <c r="HC769">
        <v>12492.57</v>
      </c>
      <c r="HD769">
        <v>12615.98</v>
      </c>
      <c r="HE769">
        <v>5092.265</v>
      </c>
      <c r="HF769">
        <v>6504.193</v>
      </c>
      <c r="HG769">
        <v>6163.702</v>
      </c>
      <c r="HH769">
        <v>4230.781</v>
      </c>
      <c r="HI769">
        <v>13846.58</v>
      </c>
      <c r="HJ769">
        <v>10828.96</v>
      </c>
      <c r="HK769">
        <v>5554.855</v>
      </c>
    </row>
    <row r="770" spans="1:219">
      <c r="A770">
        <v>765</v>
      </c>
      <c r="B770">
        <v>16.21</v>
      </c>
      <c r="C770">
        <v>-1</v>
      </c>
      <c r="D770">
        <v>117</v>
      </c>
      <c r="E770" t="s">
        <v>223</v>
      </c>
      <c r="F770">
        <v>0.3134328</v>
      </c>
      <c r="G770" t="s">
        <v>224</v>
      </c>
      <c r="H770" t="s">
        <v>224</v>
      </c>
      <c r="J770">
        <v>-1</v>
      </c>
      <c r="K770" t="s">
        <v>224</v>
      </c>
      <c r="L770" t="s">
        <v>224</v>
      </c>
      <c r="M770">
        <v>-1</v>
      </c>
      <c r="N770">
        <v>-1</v>
      </c>
      <c r="O770">
        <v>-1</v>
      </c>
      <c r="P770">
        <v>-1</v>
      </c>
      <c r="Q770" t="s">
        <v>160</v>
      </c>
      <c r="R770" t="s">
        <v>1261</v>
      </c>
      <c r="S770">
        <v>307611.1</v>
      </c>
      <c r="T770">
        <v>316723.9</v>
      </c>
      <c r="U770">
        <v>97520.27</v>
      </c>
      <c r="V770">
        <v>99180.3</v>
      </c>
      <c r="W770">
        <v>265169.4</v>
      </c>
      <c r="X770">
        <v>42849.15</v>
      </c>
      <c r="Y770">
        <v>384328.6</v>
      </c>
      <c r="Z770">
        <v>50541.82</v>
      </c>
      <c r="AA770">
        <v>68473.43</v>
      </c>
      <c r="AB770">
        <v>58642.82</v>
      </c>
      <c r="AC770">
        <v>73744.98</v>
      </c>
      <c r="AD770">
        <v>97007.46</v>
      </c>
      <c r="AE770">
        <v>36793.5</v>
      </c>
      <c r="AF770">
        <v>865521.6</v>
      </c>
      <c r="AG770">
        <v>171601.9</v>
      </c>
      <c r="AH770">
        <v>100280.3</v>
      </c>
      <c r="AI770">
        <v>73945.05</v>
      </c>
      <c r="AJ770">
        <v>68811.96</v>
      </c>
      <c r="AK770">
        <v>358689.7</v>
      </c>
      <c r="AL770">
        <v>155373</v>
      </c>
      <c r="AM770">
        <v>76040.98</v>
      </c>
      <c r="AN770">
        <v>60115.32</v>
      </c>
      <c r="AO770">
        <v>58708.25</v>
      </c>
      <c r="AP770">
        <v>78552.33</v>
      </c>
      <c r="AQ770">
        <v>76413.79</v>
      </c>
      <c r="AR770">
        <v>70543.2</v>
      </c>
      <c r="AS770">
        <v>43886.16</v>
      </c>
      <c r="AT770">
        <v>60861.63</v>
      </c>
      <c r="AU770">
        <v>53088.82</v>
      </c>
      <c r="AV770">
        <v>59052.12</v>
      </c>
      <c r="AW770">
        <v>203233.5</v>
      </c>
      <c r="AX770">
        <v>148551.2</v>
      </c>
      <c r="AY770">
        <v>81154.23</v>
      </c>
      <c r="AZ770">
        <v>58713.06</v>
      </c>
      <c r="BA770">
        <v>96084.66</v>
      </c>
      <c r="BB770">
        <v>63090.29</v>
      </c>
      <c r="BC770">
        <v>57983.36</v>
      </c>
      <c r="BD770">
        <v>150784.9</v>
      </c>
      <c r="BE770">
        <v>275990.8</v>
      </c>
      <c r="BF770">
        <v>108690.6</v>
      </c>
      <c r="BG770">
        <v>79295.51</v>
      </c>
      <c r="BH770">
        <v>38281.7</v>
      </c>
      <c r="BI770">
        <v>36428.86</v>
      </c>
      <c r="BJ770">
        <v>46068.4</v>
      </c>
      <c r="BK770">
        <v>48612.84</v>
      </c>
      <c r="BL770">
        <v>123985.8</v>
      </c>
      <c r="BM770">
        <v>327281.1</v>
      </c>
      <c r="BN770">
        <v>29889.22</v>
      </c>
      <c r="BO770">
        <v>42698.67</v>
      </c>
      <c r="BP770">
        <v>79047</v>
      </c>
      <c r="BQ770">
        <v>109606.4</v>
      </c>
      <c r="BR770">
        <v>40426.53</v>
      </c>
      <c r="BS770">
        <v>49106.52</v>
      </c>
      <c r="BT770">
        <v>36082.17</v>
      </c>
      <c r="BU770">
        <v>58347.03</v>
      </c>
      <c r="BV770">
        <v>42704.11</v>
      </c>
      <c r="BW770">
        <v>43671.09</v>
      </c>
      <c r="BX770">
        <v>10863.13</v>
      </c>
      <c r="BY770">
        <v>58384.39</v>
      </c>
      <c r="BZ770">
        <v>33606.89</v>
      </c>
      <c r="CA770">
        <v>46350.55</v>
      </c>
      <c r="CB770">
        <v>136060.9</v>
      </c>
      <c r="CC770">
        <v>260816.8</v>
      </c>
      <c r="CD770">
        <v>192053.1</v>
      </c>
      <c r="CE770">
        <v>42830.41</v>
      </c>
      <c r="CF770">
        <v>45556.67</v>
      </c>
      <c r="CG770">
        <v>64764.28</v>
      </c>
      <c r="CH770">
        <v>41039.09</v>
      </c>
      <c r="CI770">
        <v>64220.01</v>
      </c>
      <c r="CJ770">
        <v>49130</v>
      </c>
      <c r="CK770">
        <v>82743.42</v>
      </c>
      <c r="CL770">
        <v>95136.38</v>
      </c>
      <c r="CM770">
        <v>72733.05</v>
      </c>
      <c r="CN770">
        <v>24947.66</v>
      </c>
      <c r="CO770">
        <v>30857.87</v>
      </c>
      <c r="CP770">
        <v>76051.68</v>
      </c>
      <c r="CQ770">
        <v>34002.57</v>
      </c>
      <c r="CR770">
        <v>61195.78</v>
      </c>
      <c r="CS770">
        <v>81543.33</v>
      </c>
      <c r="CT770">
        <v>94372.27</v>
      </c>
      <c r="CU770">
        <v>426907.3</v>
      </c>
      <c r="CV770">
        <v>59603.95</v>
      </c>
      <c r="CW770">
        <v>84190.92</v>
      </c>
      <c r="CX770">
        <v>25671.28</v>
      </c>
      <c r="CY770">
        <v>57444.88</v>
      </c>
      <c r="CZ770">
        <v>35623.46</v>
      </c>
      <c r="DA770">
        <v>79710.22</v>
      </c>
      <c r="DB770">
        <v>229854.3</v>
      </c>
      <c r="DC770">
        <v>300991.3</v>
      </c>
      <c r="DD770">
        <v>22721.43</v>
      </c>
      <c r="DE770">
        <v>1734309</v>
      </c>
      <c r="DF770">
        <v>27037.31</v>
      </c>
      <c r="DG770">
        <v>48591.91</v>
      </c>
      <c r="DH770">
        <v>62185.64</v>
      </c>
      <c r="DI770">
        <v>39403.5</v>
      </c>
      <c r="DJ770">
        <v>55172.49</v>
      </c>
      <c r="DK770">
        <v>42248.74</v>
      </c>
      <c r="DL770">
        <v>41366.15</v>
      </c>
      <c r="DM770">
        <v>25684.9</v>
      </c>
      <c r="DN770">
        <v>33388.87</v>
      </c>
      <c r="DO770">
        <v>44221.52</v>
      </c>
      <c r="DP770">
        <v>57691.06</v>
      </c>
      <c r="DQ770">
        <v>45007.53</v>
      </c>
      <c r="DR770">
        <v>45803.44</v>
      </c>
      <c r="DS770">
        <v>60637.33</v>
      </c>
      <c r="DT770">
        <v>25080.7</v>
      </c>
      <c r="DU770">
        <v>27754.49</v>
      </c>
      <c r="DV770">
        <v>68590.02</v>
      </c>
      <c r="DW770">
        <v>34299.29</v>
      </c>
      <c r="DX770">
        <v>47954.21</v>
      </c>
      <c r="DY770">
        <v>119342.2</v>
      </c>
      <c r="DZ770">
        <v>241895.5</v>
      </c>
      <c r="EA770">
        <v>38920.75</v>
      </c>
      <c r="EB770">
        <v>18374.36</v>
      </c>
      <c r="EC770">
        <v>35242.36</v>
      </c>
      <c r="ED770">
        <v>59073.63</v>
      </c>
      <c r="EE770">
        <v>49949.44</v>
      </c>
      <c r="EF770">
        <v>81419.91</v>
      </c>
      <c r="EG770">
        <v>32775.07</v>
      </c>
      <c r="EH770">
        <v>36115.67</v>
      </c>
      <c r="EI770">
        <v>28108.33</v>
      </c>
      <c r="EJ770">
        <v>36446.99</v>
      </c>
      <c r="EK770">
        <v>49696.81</v>
      </c>
      <c r="EL770">
        <v>57218.05</v>
      </c>
      <c r="EM770">
        <v>51132.92</v>
      </c>
      <c r="EN770">
        <v>20688.16</v>
      </c>
      <c r="EO770">
        <v>48525.34</v>
      </c>
      <c r="EP770">
        <v>59319.16</v>
      </c>
      <c r="EQ770">
        <v>53724.55</v>
      </c>
      <c r="ER770">
        <v>50613.9</v>
      </c>
      <c r="ES770">
        <v>54721.81</v>
      </c>
      <c r="ET770">
        <v>42361.67</v>
      </c>
      <c r="EU770">
        <v>31856.7</v>
      </c>
      <c r="EV770">
        <v>31543.41</v>
      </c>
      <c r="EW770">
        <v>43746.28</v>
      </c>
      <c r="EX770">
        <v>25727.18</v>
      </c>
      <c r="EY770">
        <v>31690.68</v>
      </c>
      <c r="EZ770">
        <v>57384.72</v>
      </c>
      <c r="FA770">
        <v>49562.71</v>
      </c>
      <c r="FB770">
        <v>26591.29</v>
      </c>
      <c r="FC770">
        <v>167369</v>
      </c>
      <c r="FD770">
        <v>40496.5</v>
      </c>
      <c r="FE770">
        <v>42980.98</v>
      </c>
      <c r="FF770">
        <v>36329.81</v>
      </c>
      <c r="FG770">
        <v>21833</v>
      </c>
      <c r="FH770">
        <v>49375.96</v>
      </c>
      <c r="FI770">
        <v>24574.87</v>
      </c>
      <c r="FJ770">
        <v>27723.99</v>
      </c>
      <c r="FK770">
        <v>28152.66</v>
      </c>
      <c r="FL770">
        <v>77625.66</v>
      </c>
      <c r="FM770">
        <v>43695.62</v>
      </c>
      <c r="FN770">
        <v>59119.81</v>
      </c>
      <c r="FO770">
        <v>29495.4</v>
      </c>
      <c r="FP770">
        <v>49956.47</v>
      </c>
      <c r="FQ770">
        <v>39294.54</v>
      </c>
      <c r="FR770">
        <v>37833.17</v>
      </c>
      <c r="FS770">
        <v>97252.69</v>
      </c>
      <c r="FT770">
        <v>34632.44</v>
      </c>
      <c r="FU770">
        <v>50483.48</v>
      </c>
      <c r="FV770">
        <v>74430.06</v>
      </c>
      <c r="FW770">
        <v>69168.02</v>
      </c>
      <c r="FX770">
        <v>40055.39</v>
      </c>
      <c r="FY770">
        <v>43086</v>
      </c>
      <c r="FZ770">
        <v>33149.37</v>
      </c>
      <c r="GA770">
        <v>54866.61</v>
      </c>
      <c r="GB770">
        <v>46912.83</v>
      </c>
      <c r="GC770">
        <v>36976.95</v>
      </c>
      <c r="GD770">
        <v>85792.45</v>
      </c>
      <c r="GE770">
        <v>111166.3</v>
      </c>
      <c r="GF770">
        <v>42109.25</v>
      </c>
      <c r="GG770">
        <v>47411.47</v>
      </c>
      <c r="GH770">
        <v>31913.99</v>
      </c>
      <c r="GI770">
        <v>48872.76</v>
      </c>
      <c r="GJ770">
        <v>58120.16</v>
      </c>
      <c r="GK770">
        <v>76156.54</v>
      </c>
      <c r="GL770">
        <v>66197.63</v>
      </c>
      <c r="GM770">
        <v>38469.6</v>
      </c>
      <c r="GN770">
        <v>54064.31</v>
      </c>
      <c r="GO770">
        <v>219333.3</v>
      </c>
      <c r="GP770">
        <v>420666.9</v>
      </c>
      <c r="GQ770">
        <v>416179.6</v>
      </c>
      <c r="GR770">
        <v>406673.3</v>
      </c>
      <c r="GS770">
        <v>459623.1</v>
      </c>
      <c r="GT770">
        <v>283111.6</v>
      </c>
      <c r="GU770">
        <v>307591.6</v>
      </c>
      <c r="GV770">
        <v>157495.4</v>
      </c>
      <c r="GW770">
        <v>144523.8</v>
      </c>
      <c r="GX770">
        <v>166632.6</v>
      </c>
      <c r="GY770">
        <v>85634.79</v>
      </c>
      <c r="GZ770">
        <v>192361</v>
      </c>
      <c r="HA770">
        <v>156364.7</v>
      </c>
      <c r="HB770">
        <v>215358.6</v>
      </c>
      <c r="HC770">
        <v>153318</v>
      </c>
      <c r="HD770">
        <v>149291.6</v>
      </c>
      <c r="HE770">
        <v>33236.54</v>
      </c>
      <c r="HF770">
        <v>102701.5</v>
      </c>
      <c r="HG770">
        <v>89740.25</v>
      </c>
      <c r="HH770">
        <v>148945.5</v>
      </c>
      <c r="HI770">
        <v>98478.93</v>
      </c>
      <c r="HJ770">
        <v>163800.4</v>
      </c>
      <c r="HK770">
        <v>200816.5</v>
      </c>
    </row>
    <row r="771" spans="1:219">
      <c r="A771">
        <v>766</v>
      </c>
      <c r="B771">
        <v>16.3</v>
      </c>
      <c r="C771">
        <v>-1</v>
      </c>
      <c r="D771">
        <v>206</v>
      </c>
      <c r="E771" t="s">
        <v>223</v>
      </c>
      <c r="F771">
        <v>0.1044776</v>
      </c>
      <c r="G771" t="s">
        <v>224</v>
      </c>
      <c r="H771" t="s">
        <v>224</v>
      </c>
      <c r="J771">
        <v>-1</v>
      </c>
      <c r="K771" t="s">
        <v>224</v>
      </c>
      <c r="L771" t="s">
        <v>224</v>
      </c>
      <c r="M771">
        <v>0</v>
      </c>
      <c r="N771">
        <v>-1</v>
      </c>
      <c r="O771">
        <v>-1</v>
      </c>
      <c r="P771">
        <v>-1</v>
      </c>
      <c r="Q771" t="s">
        <v>29</v>
      </c>
      <c r="R771" t="s">
        <v>1262</v>
      </c>
      <c r="S771">
        <v>124844</v>
      </c>
      <c r="T771">
        <v>42362.13</v>
      </c>
      <c r="U771">
        <v>154837.2</v>
      </c>
      <c r="V771">
        <v>64219.42</v>
      </c>
      <c r="W771">
        <v>46647.63</v>
      </c>
      <c r="X771">
        <v>59774.81</v>
      </c>
      <c r="Y771">
        <v>69896.62</v>
      </c>
      <c r="Z771">
        <v>108622.6</v>
      </c>
      <c r="AA771">
        <v>116069.6</v>
      </c>
      <c r="AB771">
        <v>45678.93</v>
      </c>
      <c r="AC771">
        <v>100051.8</v>
      </c>
      <c r="AD771">
        <v>170972.9</v>
      </c>
      <c r="AE771">
        <v>48838.95</v>
      </c>
      <c r="AF771">
        <v>226690.6</v>
      </c>
      <c r="AG771">
        <v>148343.8</v>
      </c>
      <c r="AH771">
        <v>91835.31</v>
      </c>
      <c r="AI771">
        <v>52761.86</v>
      </c>
      <c r="AJ771">
        <v>106856.9</v>
      </c>
      <c r="AK771">
        <v>109116.4</v>
      </c>
      <c r="AL771">
        <v>48562.81</v>
      </c>
      <c r="AM771">
        <v>44192.95</v>
      </c>
      <c r="AN771">
        <v>33509.79</v>
      </c>
      <c r="AO771">
        <v>76460.2</v>
      </c>
      <c r="AP771">
        <v>129537.5</v>
      </c>
      <c r="AQ771">
        <v>100234.2</v>
      </c>
      <c r="AR771">
        <v>44048.54</v>
      </c>
      <c r="AS771">
        <v>47946.76</v>
      </c>
      <c r="AT771">
        <v>92863.56</v>
      </c>
      <c r="AU771">
        <v>105684.7</v>
      </c>
      <c r="AV771">
        <v>77217.03</v>
      </c>
      <c r="AW771">
        <v>63217.57</v>
      </c>
      <c r="AX771">
        <v>105201.8</v>
      </c>
      <c r="AY771">
        <v>61972.7</v>
      </c>
      <c r="AZ771">
        <v>111444.8</v>
      </c>
      <c r="BA771">
        <v>67004.34</v>
      </c>
      <c r="BB771">
        <v>65319.57</v>
      </c>
      <c r="BC771">
        <v>78925.36</v>
      </c>
      <c r="BD771">
        <v>80441.55</v>
      </c>
      <c r="BE771">
        <v>118606.2</v>
      </c>
      <c r="BF771">
        <v>183894.7</v>
      </c>
      <c r="BG771">
        <v>58053.53</v>
      </c>
      <c r="BH771">
        <v>41526.45</v>
      </c>
      <c r="BI771">
        <v>24290.62</v>
      </c>
      <c r="BJ771">
        <v>88767.41</v>
      </c>
      <c r="BK771">
        <v>91995.55</v>
      </c>
      <c r="BL771">
        <v>512974.8</v>
      </c>
      <c r="BM771">
        <v>199434.2</v>
      </c>
      <c r="BN771">
        <v>47970.98</v>
      </c>
      <c r="BO771">
        <v>76891.15</v>
      </c>
      <c r="BP771">
        <v>68105.74</v>
      </c>
      <c r="BQ771">
        <v>85221.14</v>
      </c>
      <c r="BR771">
        <v>38516.52</v>
      </c>
      <c r="BS771">
        <v>75223.14</v>
      </c>
      <c r="BT771">
        <v>50550.16</v>
      </c>
      <c r="BU771">
        <v>64784.53</v>
      </c>
      <c r="BV771">
        <v>32376.22</v>
      </c>
      <c r="BW771">
        <v>124551.8</v>
      </c>
      <c r="BX771">
        <v>33229.57</v>
      </c>
      <c r="BY771">
        <v>32050.07</v>
      </c>
      <c r="BZ771">
        <v>73541.28</v>
      </c>
      <c r="CA771">
        <v>24421.24</v>
      </c>
      <c r="CB771">
        <v>13881.29</v>
      </c>
      <c r="CC771">
        <v>259262.2</v>
      </c>
      <c r="CD771">
        <v>101327.1</v>
      </c>
      <c r="CE771">
        <v>56087.8</v>
      </c>
      <c r="CF771">
        <v>72602.05</v>
      </c>
      <c r="CG771">
        <v>101923.8</v>
      </c>
      <c r="CH771">
        <v>31857.72</v>
      </c>
      <c r="CI771">
        <v>50944.98</v>
      </c>
      <c r="CJ771">
        <v>65091.29</v>
      </c>
      <c r="CK771">
        <v>68043.39</v>
      </c>
      <c r="CL771">
        <v>115676.7</v>
      </c>
      <c r="CM771">
        <v>107810.9</v>
      </c>
      <c r="CN771">
        <v>85607.34</v>
      </c>
      <c r="CO771">
        <v>84601.31</v>
      </c>
      <c r="CP771">
        <v>193459</v>
      </c>
      <c r="CQ771">
        <v>41421.09</v>
      </c>
      <c r="CR771">
        <v>163230</v>
      </c>
      <c r="CS771">
        <v>85644.33</v>
      </c>
      <c r="CT771">
        <v>99550.39</v>
      </c>
      <c r="CU771">
        <v>147291.4</v>
      </c>
      <c r="CV771">
        <v>87335.27</v>
      </c>
      <c r="CW771">
        <v>80074.16</v>
      </c>
      <c r="CX771">
        <v>57820.05</v>
      </c>
      <c r="CY771">
        <v>82319.13</v>
      </c>
      <c r="CZ771">
        <v>52702.5</v>
      </c>
      <c r="DA771">
        <v>99100.05</v>
      </c>
      <c r="DB771">
        <v>175724.6</v>
      </c>
      <c r="DC771">
        <v>79616.28</v>
      </c>
      <c r="DD771">
        <v>50214.41</v>
      </c>
      <c r="DE771">
        <v>83422.83</v>
      </c>
      <c r="DF771">
        <v>157474.5</v>
      </c>
      <c r="DG771">
        <v>116846.3</v>
      </c>
      <c r="DH771">
        <v>31822.52</v>
      </c>
      <c r="DI771">
        <v>117927.5</v>
      </c>
      <c r="DJ771">
        <v>104252.8</v>
      </c>
      <c r="DK771">
        <v>36895.51</v>
      </c>
      <c r="DL771">
        <v>74292.75</v>
      </c>
      <c r="DM771">
        <v>88765.95</v>
      </c>
      <c r="DN771">
        <v>44390.71</v>
      </c>
      <c r="DO771">
        <v>14451.15</v>
      </c>
      <c r="DP771">
        <v>98415.56</v>
      </c>
      <c r="DQ771">
        <v>109690.3</v>
      </c>
      <c r="DR771">
        <v>25215.84</v>
      </c>
      <c r="DS771">
        <v>61525.2</v>
      </c>
      <c r="DT771">
        <v>68963.25</v>
      </c>
      <c r="DU771">
        <v>116150.6</v>
      </c>
      <c r="DV771">
        <v>310826.6</v>
      </c>
      <c r="DW771">
        <v>43544.67</v>
      </c>
      <c r="DX771">
        <v>16745.14</v>
      </c>
      <c r="DY771">
        <v>148131.5</v>
      </c>
      <c r="DZ771">
        <v>198830.1</v>
      </c>
      <c r="EA771">
        <v>79777.88</v>
      </c>
      <c r="EB771">
        <v>164498.9</v>
      </c>
      <c r="EC771">
        <v>74882.26</v>
      </c>
      <c r="ED771">
        <v>202263.2</v>
      </c>
      <c r="EE771">
        <v>21157.26</v>
      </c>
      <c r="EF771">
        <v>65780.4</v>
      </c>
      <c r="EG771">
        <v>73219.08</v>
      </c>
      <c r="EH771">
        <v>10868.82</v>
      </c>
      <c r="EI771">
        <v>39357.72</v>
      </c>
      <c r="EJ771">
        <v>17967.68</v>
      </c>
      <c r="EK771">
        <v>50889.85</v>
      </c>
      <c r="EL771">
        <v>90085.56</v>
      </c>
      <c r="EM771">
        <v>68882.66</v>
      </c>
      <c r="EN771">
        <v>89808.57</v>
      </c>
      <c r="EO771">
        <v>59591.31</v>
      </c>
      <c r="EP771">
        <v>45504.77</v>
      </c>
      <c r="EQ771">
        <v>73964.91</v>
      </c>
      <c r="ER771">
        <v>21663.58</v>
      </c>
      <c r="ES771">
        <v>84281.97</v>
      </c>
      <c r="ET771">
        <v>11740.57</v>
      </c>
      <c r="EU771">
        <v>74896.58</v>
      </c>
      <c r="EV771">
        <v>60057.91</v>
      </c>
      <c r="EW771">
        <v>60429.77</v>
      </c>
      <c r="EX771">
        <v>11917.08</v>
      </c>
      <c r="EY771">
        <v>31109.5</v>
      </c>
      <c r="EZ771">
        <v>100318.8</v>
      </c>
      <c r="FA771">
        <v>28457.25</v>
      </c>
      <c r="FB771">
        <v>47065.41</v>
      </c>
      <c r="FC771">
        <v>20381.62</v>
      </c>
      <c r="FD771">
        <v>86645.58</v>
      </c>
      <c r="FE771">
        <v>359212.5</v>
      </c>
      <c r="FF771">
        <v>148720.5</v>
      </c>
      <c r="FG771">
        <v>31711.21</v>
      </c>
      <c r="FH771">
        <v>35169.86</v>
      </c>
      <c r="FI771">
        <v>42143.6</v>
      </c>
      <c r="FJ771">
        <v>70750.8</v>
      </c>
      <c r="FK771">
        <v>41548.2</v>
      </c>
      <c r="FL771">
        <v>51468.03</v>
      </c>
      <c r="FM771">
        <v>101706.4</v>
      </c>
      <c r="FN771">
        <v>24125.93</v>
      </c>
      <c r="FO771">
        <v>58870.91</v>
      </c>
      <c r="FP771">
        <v>48661.84</v>
      </c>
      <c r="FQ771">
        <v>34081.87</v>
      </c>
      <c r="FR771">
        <v>51127.69</v>
      </c>
      <c r="FS771">
        <v>37701.74</v>
      </c>
      <c r="FT771">
        <v>53550.03</v>
      </c>
      <c r="FU771">
        <v>24462.35</v>
      </c>
      <c r="FV771">
        <v>18899.5</v>
      </c>
      <c r="FW771">
        <v>15241.62</v>
      </c>
      <c r="FX771">
        <v>95867.37</v>
      </c>
      <c r="FY771">
        <v>79347.5</v>
      </c>
      <c r="FZ771">
        <v>53450.85</v>
      </c>
      <c r="GA771">
        <v>44407.44</v>
      </c>
      <c r="GB771">
        <v>67791.58</v>
      </c>
      <c r="GC771">
        <v>75075.03</v>
      </c>
      <c r="GD771">
        <v>55493.62</v>
      </c>
      <c r="GE771">
        <v>52746.33</v>
      </c>
      <c r="GF771">
        <v>115976.5</v>
      </c>
      <c r="GG771">
        <v>122201.6</v>
      </c>
      <c r="GH771">
        <v>61200.86</v>
      </c>
      <c r="GI771">
        <v>56522.48</v>
      </c>
      <c r="GJ771">
        <v>147692.7</v>
      </c>
      <c r="GK771">
        <v>51839.44</v>
      </c>
      <c r="GL771">
        <v>94325.13</v>
      </c>
      <c r="GM771">
        <v>23055.07</v>
      </c>
      <c r="GN771">
        <v>35950.35</v>
      </c>
      <c r="GO771">
        <v>87976.59</v>
      </c>
      <c r="GP771">
        <v>85760.5</v>
      </c>
      <c r="GQ771">
        <v>51297.35</v>
      </c>
      <c r="GR771">
        <v>97809.53</v>
      </c>
      <c r="GS771">
        <v>201259.2</v>
      </c>
      <c r="GT771">
        <v>46756.66</v>
      </c>
      <c r="GU771">
        <v>166862.3</v>
      </c>
      <c r="GV771">
        <v>65456.37</v>
      </c>
      <c r="GW771">
        <v>46931.85</v>
      </c>
      <c r="GX771">
        <v>134246.8</v>
      </c>
      <c r="GY771">
        <v>34863.42</v>
      </c>
      <c r="GZ771">
        <v>92563.69</v>
      </c>
      <c r="HA771">
        <v>95164.89</v>
      </c>
      <c r="HB771">
        <v>663600.9</v>
      </c>
      <c r="HC771">
        <v>29034.53</v>
      </c>
      <c r="HD771">
        <v>25887.03</v>
      </c>
      <c r="HE771">
        <v>31058.99</v>
      </c>
      <c r="HF771">
        <v>125428.5</v>
      </c>
      <c r="HG771">
        <v>20888.8</v>
      </c>
      <c r="HH771">
        <v>135489.9</v>
      </c>
      <c r="HI771">
        <v>101845.9</v>
      </c>
      <c r="HJ771">
        <v>116580.9</v>
      </c>
      <c r="HK771">
        <v>37041.26</v>
      </c>
    </row>
    <row r="772" spans="1:219">
      <c r="A772">
        <v>767</v>
      </c>
      <c r="B772">
        <v>16.3</v>
      </c>
      <c r="C772">
        <v>-1</v>
      </c>
      <c r="D772">
        <v>221</v>
      </c>
      <c r="E772" t="s">
        <v>223</v>
      </c>
      <c r="F772">
        <v>0.437811</v>
      </c>
      <c r="G772" t="s">
        <v>224</v>
      </c>
      <c r="H772" t="s">
        <v>224</v>
      </c>
      <c r="J772">
        <v>-1</v>
      </c>
      <c r="K772" t="s">
        <v>224</v>
      </c>
      <c r="L772" t="s">
        <v>224</v>
      </c>
      <c r="M772">
        <v>0</v>
      </c>
      <c r="N772">
        <v>-1</v>
      </c>
      <c r="O772">
        <v>-1</v>
      </c>
      <c r="P772">
        <v>-1</v>
      </c>
      <c r="Q772" t="s">
        <v>22</v>
      </c>
      <c r="R772" t="s">
        <v>1263</v>
      </c>
      <c r="S772">
        <v>130859.3</v>
      </c>
      <c r="T772">
        <v>125628.5</v>
      </c>
      <c r="U772">
        <v>174213.7</v>
      </c>
      <c r="V772">
        <v>83890.7</v>
      </c>
      <c r="W772">
        <v>154262.6</v>
      </c>
      <c r="X772">
        <v>58951.24</v>
      </c>
      <c r="Y772">
        <v>61763.48</v>
      </c>
      <c r="Z772">
        <v>42475.9</v>
      </c>
      <c r="AA772">
        <v>57257.65</v>
      </c>
      <c r="AB772">
        <v>117591.7</v>
      </c>
      <c r="AC772">
        <v>120887.3</v>
      </c>
      <c r="AD772">
        <v>63686.48</v>
      </c>
      <c r="AE772">
        <v>54979.92</v>
      </c>
      <c r="AF772">
        <v>100378.3</v>
      </c>
      <c r="AG772">
        <v>128964.2</v>
      </c>
      <c r="AH772">
        <v>106853.1</v>
      </c>
      <c r="AI772">
        <v>65687.76</v>
      </c>
      <c r="AJ772">
        <v>79953.94</v>
      </c>
      <c r="AK772">
        <v>77093.45</v>
      </c>
      <c r="AL772">
        <v>58275.96</v>
      </c>
      <c r="AM772">
        <v>76756.24</v>
      </c>
      <c r="AN772">
        <v>87497.98</v>
      </c>
      <c r="AO772">
        <v>76951.15</v>
      </c>
      <c r="AP772">
        <v>43472.56</v>
      </c>
      <c r="AQ772">
        <v>39891.01</v>
      </c>
      <c r="AR772">
        <v>59960.37</v>
      </c>
      <c r="AS772">
        <v>33959.61</v>
      </c>
      <c r="AT772">
        <v>60335.54</v>
      </c>
      <c r="AU772">
        <v>73071.76</v>
      </c>
      <c r="AV772">
        <v>77811.77</v>
      </c>
      <c r="AW772">
        <v>102973.8</v>
      </c>
      <c r="AX772">
        <v>50799.72</v>
      </c>
      <c r="AY772">
        <v>1206666</v>
      </c>
      <c r="AZ772">
        <v>46673.29</v>
      </c>
      <c r="BA772">
        <v>46789.64</v>
      </c>
      <c r="BB772">
        <v>77449.36</v>
      </c>
      <c r="BC772">
        <v>67135.56</v>
      </c>
      <c r="BD772">
        <v>81091.44</v>
      </c>
      <c r="BE772">
        <v>51806.93</v>
      </c>
      <c r="BF772">
        <v>73330.43</v>
      </c>
      <c r="BG772">
        <v>37454.14</v>
      </c>
      <c r="BH772">
        <v>167749.3</v>
      </c>
      <c r="BI772">
        <v>63052.9</v>
      </c>
      <c r="BJ772">
        <v>61784.96</v>
      </c>
      <c r="BK772">
        <v>147654.8</v>
      </c>
      <c r="BL772">
        <v>130479.4</v>
      </c>
      <c r="BM772">
        <v>49863.81</v>
      </c>
      <c r="BN772">
        <v>93268.63</v>
      </c>
      <c r="BO772">
        <v>145522.4</v>
      </c>
      <c r="BP772">
        <v>74187.2</v>
      </c>
      <c r="BQ772">
        <v>84679.8</v>
      </c>
      <c r="BR772">
        <v>51835.32</v>
      </c>
      <c r="BS772">
        <v>31733.31</v>
      </c>
      <c r="BT772">
        <v>66969.1</v>
      </c>
      <c r="BU772">
        <v>137329.4</v>
      </c>
      <c r="BV772">
        <v>221642</v>
      </c>
      <c r="BW772">
        <v>119430.9</v>
      </c>
      <c r="BX772">
        <v>38453.51</v>
      </c>
      <c r="BY772">
        <v>59350.29</v>
      </c>
      <c r="BZ772">
        <v>45364.86</v>
      </c>
      <c r="CA772">
        <v>60625.02</v>
      </c>
      <c r="CB772">
        <v>70289.62</v>
      </c>
      <c r="CC772">
        <v>85302.09</v>
      </c>
      <c r="CD772">
        <v>95866.71</v>
      </c>
      <c r="CE772">
        <v>46275.11</v>
      </c>
      <c r="CF772">
        <v>39704.71</v>
      </c>
      <c r="CG772">
        <v>44894.88</v>
      </c>
      <c r="CH772">
        <v>106579</v>
      </c>
      <c r="CI772">
        <v>63116.66</v>
      </c>
      <c r="CJ772">
        <v>47626.17</v>
      </c>
      <c r="CK772">
        <v>61616.66</v>
      </c>
      <c r="CL772">
        <v>65211.29</v>
      </c>
      <c r="CM772">
        <v>60666.34</v>
      </c>
      <c r="CN772">
        <v>72005.63</v>
      </c>
      <c r="CO772">
        <v>74419.07</v>
      </c>
      <c r="CP772">
        <v>114088.7</v>
      </c>
      <c r="CQ772">
        <v>107103.9</v>
      </c>
      <c r="CR772">
        <v>39953.86</v>
      </c>
      <c r="CS772">
        <v>73452.55</v>
      </c>
      <c r="CT772">
        <v>60730.73</v>
      </c>
      <c r="CU772">
        <v>82388.13</v>
      </c>
      <c r="CV772">
        <v>64160.85</v>
      </c>
      <c r="CW772">
        <v>212559.8</v>
      </c>
      <c r="CX772">
        <v>74429.37</v>
      </c>
      <c r="CY772">
        <v>136242.1</v>
      </c>
      <c r="CZ772">
        <v>54363.78</v>
      </c>
      <c r="DA772">
        <v>61931</v>
      </c>
      <c r="DB772">
        <v>60184.54</v>
      </c>
      <c r="DC772">
        <v>86688.36</v>
      </c>
      <c r="DD772">
        <v>42610.67</v>
      </c>
      <c r="DE772">
        <v>49999.44</v>
      </c>
      <c r="DF772">
        <v>44393.77</v>
      </c>
      <c r="DG772">
        <v>62534.98</v>
      </c>
      <c r="DH772">
        <v>839931.5</v>
      </c>
      <c r="DI772">
        <v>92811.17</v>
      </c>
      <c r="DJ772">
        <v>75126.46</v>
      </c>
      <c r="DK772">
        <v>64184.92</v>
      </c>
      <c r="DL772">
        <v>61822.28</v>
      </c>
      <c r="DM772">
        <v>120057.7</v>
      </c>
      <c r="DN772">
        <v>64683.26</v>
      </c>
      <c r="DO772">
        <v>68846.34</v>
      </c>
      <c r="DP772">
        <v>67067.11</v>
      </c>
      <c r="DQ772">
        <v>70258.3</v>
      </c>
      <c r="DR772">
        <v>81683.16</v>
      </c>
      <c r="DS772">
        <v>34573.5</v>
      </c>
      <c r="DT772">
        <v>35005.52</v>
      </c>
      <c r="DU772">
        <v>49637.28</v>
      </c>
      <c r="DV772">
        <v>31870.17</v>
      </c>
      <c r="DW772">
        <v>35505.69</v>
      </c>
      <c r="DX772">
        <v>84792.55</v>
      </c>
      <c r="DY772">
        <v>92793.8</v>
      </c>
      <c r="DZ772">
        <v>169708.5</v>
      </c>
      <c r="EA772">
        <v>56466.92</v>
      </c>
      <c r="EB772">
        <v>62353.48</v>
      </c>
      <c r="EC772">
        <v>50806.17</v>
      </c>
      <c r="ED772">
        <v>69782.76</v>
      </c>
      <c r="EE772">
        <v>65507.52</v>
      </c>
      <c r="EF772">
        <v>140526.4</v>
      </c>
      <c r="EG772">
        <v>90256.64</v>
      </c>
      <c r="EH772">
        <v>36406.23</v>
      </c>
      <c r="EI772">
        <v>53285.66</v>
      </c>
      <c r="EJ772">
        <v>57868.13</v>
      </c>
      <c r="EK772">
        <v>63702.61</v>
      </c>
      <c r="EL772">
        <v>66492.01</v>
      </c>
      <c r="EM772">
        <v>83063.32</v>
      </c>
      <c r="EN772">
        <v>53477.21</v>
      </c>
      <c r="EO772">
        <v>47705.08</v>
      </c>
      <c r="EP772">
        <v>143228.7</v>
      </c>
      <c r="EQ772">
        <v>61282.72</v>
      </c>
      <c r="ER772">
        <v>93257.27</v>
      </c>
      <c r="ES772">
        <v>59516.16</v>
      </c>
      <c r="ET772">
        <v>80996.71</v>
      </c>
      <c r="EU772">
        <v>51153.65</v>
      </c>
      <c r="EV772">
        <v>50897.09</v>
      </c>
      <c r="EW772">
        <v>75263.55</v>
      </c>
      <c r="EX772">
        <v>115776</v>
      </c>
      <c r="EY772">
        <v>76986.44</v>
      </c>
      <c r="EZ772">
        <v>80460.33</v>
      </c>
      <c r="FA772">
        <v>54032.8</v>
      </c>
      <c r="FB772">
        <v>56533.66</v>
      </c>
      <c r="FC772">
        <v>80792.45</v>
      </c>
      <c r="FD772">
        <v>72731.23</v>
      </c>
      <c r="FE772">
        <v>61275.47</v>
      </c>
      <c r="FF772">
        <v>59476.6</v>
      </c>
      <c r="FG772">
        <v>76327.39</v>
      </c>
      <c r="FH772">
        <v>68102.87</v>
      </c>
      <c r="FI772">
        <v>51922.97</v>
      </c>
      <c r="FJ772">
        <v>35139.14</v>
      </c>
      <c r="FK772">
        <v>38426.95</v>
      </c>
      <c r="FL772">
        <v>53883.8</v>
      </c>
      <c r="FM772">
        <v>70976.84</v>
      </c>
      <c r="FN772">
        <v>123460.3</v>
      </c>
      <c r="FO772">
        <v>98883.59</v>
      </c>
      <c r="FP772">
        <v>32253.83</v>
      </c>
      <c r="FQ772">
        <v>71457.41</v>
      </c>
      <c r="FR772">
        <v>76460.77</v>
      </c>
      <c r="FS772">
        <v>280294.7</v>
      </c>
      <c r="FT772">
        <v>55778.32</v>
      </c>
      <c r="FU772">
        <v>78163.17</v>
      </c>
      <c r="FV772">
        <v>113213</v>
      </c>
      <c r="FW772">
        <v>92598.77</v>
      </c>
      <c r="FX772">
        <v>83094.55</v>
      </c>
      <c r="FY772">
        <v>85068.6</v>
      </c>
      <c r="FZ772">
        <v>91766.13</v>
      </c>
      <c r="GA772">
        <v>40764.88</v>
      </c>
      <c r="GB772">
        <v>57779.98</v>
      </c>
      <c r="GC772">
        <v>76411.68</v>
      </c>
      <c r="GD772">
        <v>64847.63</v>
      </c>
      <c r="GE772">
        <v>36352.86</v>
      </c>
      <c r="GF772">
        <v>97700.15</v>
      </c>
      <c r="GG772">
        <v>43714.61</v>
      </c>
      <c r="GH772">
        <v>63584.13</v>
      </c>
      <c r="GI772">
        <v>66546.59</v>
      </c>
      <c r="GJ772">
        <v>77855.69</v>
      </c>
      <c r="GK772">
        <v>72876.72</v>
      </c>
      <c r="GL772">
        <v>25051.78</v>
      </c>
      <c r="GM772">
        <v>84928.55</v>
      </c>
      <c r="GN772">
        <v>116297.3</v>
      </c>
      <c r="GO772">
        <v>74834.91</v>
      </c>
      <c r="GP772">
        <v>420080.2</v>
      </c>
      <c r="GQ772">
        <v>136095.7</v>
      </c>
      <c r="GR772">
        <v>1002508</v>
      </c>
      <c r="GS772">
        <v>1332346</v>
      </c>
      <c r="GT772">
        <v>1211666</v>
      </c>
      <c r="GU772">
        <v>1307978</v>
      </c>
      <c r="GV772">
        <v>86236.24</v>
      </c>
      <c r="GW772">
        <v>92531.04</v>
      </c>
      <c r="GX772">
        <v>182568.7</v>
      </c>
      <c r="GY772">
        <v>91339.92</v>
      </c>
      <c r="GZ772">
        <v>230504</v>
      </c>
      <c r="HA772">
        <v>143970.3</v>
      </c>
      <c r="HB772">
        <v>136654.8</v>
      </c>
      <c r="HC772">
        <v>184710.5</v>
      </c>
      <c r="HD772">
        <v>233398.5</v>
      </c>
      <c r="HE772">
        <v>71835.92</v>
      </c>
      <c r="HF772">
        <v>232415.2</v>
      </c>
      <c r="HG772">
        <v>252660.2</v>
      </c>
      <c r="HH772">
        <v>308795.3</v>
      </c>
      <c r="HI772">
        <v>506086.5</v>
      </c>
      <c r="HJ772">
        <v>673400.9</v>
      </c>
      <c r="HK772">
        <v>803185.3</v>
      </c>
    </row>
    <row r="773" spans="1:219">
      <c r="A773">
        <v>768</v>
      </c>
      <c r="B773">
        <v>16.32</v>
      </c>
      <c r="C773">
        <v>-1</v>
      </c>
      <c r="D773">
        <v>206</v>
      </c>
      <c r="E773" t="s">
        <v>223</v>
      </c>
      <c r="F773">
        <v>0.2089552</v>
      </c>
      <c r="G773" t="s">
        <v>224</v>
      </c>
      <c r="H773" t="s">
        <v>224</v>
      </c>
      <c r="J773">
        <v>-1</v>
      </c>
      <c r="K773" t="s">
        <v>224</v>
      </c>
      <c r="L773" t="s">
        <v>224</v>
      </c>
      <c r="M773">
        <v>0</v>
      </c>
      <c r="N773">
        <v>-1</v>
      </c>
      <c r="O773">
        <v>-1</v>
      </c>
      <c r="P773">
        <v>-1</v>
      </c>
      <c r="Q773" t="s">
        <v>22</v>
      </c>
      <c r="R773" t="s">
        <v>1264</v>
      </c>
      <c r="S773">
        <v>124844</v>
      </c>
      <c r="T773">
        <v>104497.4</v>
      </c>
      <c r="U773">
        <v>154837.2</v>
      </c>
      <c r="V773">
        <v>83883.52</v>
      </c>
      <c r="W773">
        <v>22902.98</v>
      </c>
      <c r="X773">
        <v>59774.81</v>
      </c>
      <c r="Y773">
        <v>69896.62</v>
      </c>
      <c r="Z773">
        <v>35246.95</v>
      </c>
      <c r="AA773">
        <v>66795.16</v>
      </c>
      <c r="AB773">
        <v>74642.48</v>
      </c>
      <c r="AC773">
        <v>32601.96</v>
      </c>
      <c r="AD773">
        <v>106301.9</v>
      </c>
      <c r="AE773">
        <v>67033.34</v>
      </c>
      <c r="AF773">
        <v>144672.6</v>
      </c>
      <c r="AG773">
        <v>148343.8</v>
      </c>
      <c r="AH773">
        <v>84368.41</v>
      </c>
      <c r="AI773">
        <v>155760.2</v>
      </c>
      <c r="AJ773">
        <v>49955</v>
      </c>
      <c r="AK773">
        <v>65238.71</v>
      </c>
      <c r="AL773">
        <v>48562.81</v>
      </c>
      <c r="AM773">
        <v>74401.43</v>
      </c>
      <c r="AN773">
        <v>36288.33</v>
      </c>
      <c r="AO773">
        <v>36031.12</v>
      </c>
      <c r="AP773">
        <v>78797</v>
      </c>
      <c r="AQ773">
        <v>153262.5</v>
      </c>
      <c r="AR773">
        <v>44048.54</v>
      </c>
      <c r="AS773">
        <v>59984.4</v>
      </c>
      <c r="AT773">
        <v>60718.51</v>
      </c>
      <c r="AU773">
        <v>125039.1</v>
      </c>
      <c r="AV773">
        <v>77217.03</v>
      </c>
      <c r="AW773">
        <v>89718.94</v>
      </c>
      <c r="AX773">
        <v>99990.45</v>
      </c>
      <c r="AY773">
        <v>293528.7</v>
      </c>
      <c r="AZ773">
        <v>69095.51</v>
      </c>
      <c r="BA773">
        <v>67004.34</v>
      </c>
      <c r="BB773">
        <v>53070.15</v>
      </c>
      <c r="BC773">
        <v>76060.57</v>
      </c>
      <c r="BD773">
        <v>80441.55</v>
      </c>
      <c r="BE773">
        <v>118606.2</v>
      </c>
      <c r="BF773">
        <v>33260.44</v>
      </c>
      <c r="BG773">
        <v>56691.27</v>
      </c>
      <c r="BH773">
        <v>15022.87</v>
      </c>
      <c r="BI773">
        <v>27640.92</v>
      </c>
      <c r="BJ773">
        <v>37678.32</v>
      </c>
      <c r="BK773">
        <v>68147.21</v>
      </c>
      <c r="BL773">
        <v>350294.8</v>
      </c>
      <c r="BM773">
        <v>205860.5</v>
      </c>
      <c r="BN773">
        <v>47970.98</v>
      </c>
      <c r="BO773">
        <v>40424.36</v>
      </c>
      <c r="BP773">
        <v>85322.75</v>
      </c>
      <c r="BQ773">
        <v>85221.14</v>
      </c>
      <c r="BR773">
        <v>113080.6</v>
      </c>
      <c r="BS773">
        <v>75223.14</v>
      </c>
      <c r="BT773">
        <v>52948.63</v>
      </c>
      <c r="BU773">
        <v>130210.7</v>
      </c>
      <c r="BV773">
        <v>32376.22</v>
      </c>
      <c r="BW773">
        <v>70341.37</v>
      </c>
      <c r="BX773">
        <v>17455.07</v>
      </c>
      <c r="BY773">
        <v>88534.27</v>
      </c>
      <c r="BZ773">
        <v>73541.28</v>
      </c>
      <c r="CA773">
        <v>46555.46</v>
      </c>
      <c r="CB773">
        <v>85862.71</v>
      </c>
      <c r="CC773">
        <v>259262.2</v>
      </c>
      <c r="CD773">
        <v>97201.41</v>
      </c>
      <c r="CE773">
        <v>27222.01</v>
      </c>
      <c r="CF773">
        <v>82359.58</v>
      </c>
      <c r="CG773">
        <v>101923.8</v>
      </c>
      <c r="CH773">
        <v>31857.72</v>
      </c>
      <c r="CI773">
        <v>50944.98</v>
      </c>
      <c r="CJ773">
        <v>124395.9</v>
      </c>
      <c r="CK773">
        <v>60158.93</v>
      </c>
      <c r="CL773">
        <v>72749.84</v>
      </c>
      <c r="CM773">
        <v>107810.9</v>
      </c>
      <c r="CN773">
        <v>85607.34</v>
      </c>
      <c r="CO773">
        <v>95213.71</v>
      </c>
      <c r="CP773">
        <v>88757.14</v>
      </c>
      <c r="CQ773">
        <v>9340.954</v>
      </c>
      <c r="CR773">
        <v>58050.24</v>
      </c>
      <c r="CS773">
        <v>85644.33</v>
      </c>
      <c r="CT773">
        <v>99550.39</v>
      </c>
      <c r="CU773">
        <v>124448.2</v>
      </c>
      <c r="CV773">
        <v>87335.27</v>
      </c>
      <c r="CW773">
        <v>122032.8</v>
      </c>
      <c r="CX773">
        <v>60737.08</v>
      </c>
      <c r="CY773">
        <v>59550.98</v>
      </c>
      <c r="CZ773">
        <v>52702.5</v>
      </c>
      <c r="DA773">
        <v>60854.13</v>
      </c>
      <c r="DB773">
        <v>175724.6</v>
      </c>
      <c r="DC773">
        <v>58717.35</v>
      </c>
      <c r="DD773">
        <v>50214.41</v>
      </c>
      <c r="DE773">
        <v>65130.62</v>
      </c>
      <c r="DF773">
        <v>217988.3</v>
      </c>
      <c r="DG773">
        <v>43726.53</v>
      </c>
      <c r="DH773">
        <v>31822.52</v>
      </c>
      <c r="DI773">
        <v>83386.39</v>
      </c>
      <c r="DJ773">
        <v>104252.8</v>
      </c>
      <c r="DK773">
        <v>9643.102</v>
      </c>
      <c r="DL773">
        <v>74292.75</v>
      </c>
      <c r="DM773">
        <v>88765.95</v>
      </c>
      <c r="DN773">
        <v>121651.5</v>
      </c>
      <c r="DO773">
        <v>14451.15</v>
      </c>
      <c r="DP773">
        <v>98415.56</v>
      </c>
      <c r="DQ773">
        <v>40845.04</v>
      </c>
      <c r="DR773">
        <v>90329.04</v>
      </c>
      <c r="DS773">
        <v>61237.55</v>
      </c>
      <c r="DT773">
        <v>60002.92</v>
      </c>
      <c r="DU773">
        <v>116150.6</v>
      </c>
      <c r="DV773">
        <v>46427.4</v>
      </c>
      <c r="DW773">
        <v>43544.67</v>
      </c>
      <c r="DX773">
        <v>31098.51</v>
      </c>
      <c r="DY773">
        <v>148131.5</v>
      </c>
      <c r="DZ773">
        <v>198830.1</v>
      </c>
      <c r="EA773">
        <v>27513.37</v>
      </c>
      <c r="EB773">
        <v>64245.19</v>
      </c>
      <c r="EC773">
        <v>74882.26</v>
      </c>
      <c r="ED773">
        <v>99689.95</v>
      </c>
      <c r="EE773">
        <v>171786.5</v>
      </c>
      <c r="EF773">
        <v>149359.1</v>
      </c>
      <c r="EG773">
        <v>67122.07</v>
      </c>
      <c r="EH773">
        <v>10868.82</v>
      </c>
      <c r="EI773">
        <v>108036.3</v>
      </c>
      <c r="EJ773">
        <v>27220.11</v>
      </c>
      <c r="EK773">
        <v>45365.73</v>
      </c>
      <c r="EL773">
        <v>56974.23</v>
      </c>
      <c r="EM773">
        <v>68882.66</v>
      </c>
      <c r="EN773">
        <v>18130.34</v>
      </c>
      <c r="EO773">
        <v>59591.31</v>
      </c>
      <c r="EP773">
        <v>85424.7</v>
      </c>
      <c r="EQ773">
        <v>55944.79</v>
      </c>
      <c r="ER773">
        <v>49561</v>
      </c>
      <c r="ES773">
        <v>78140.11</v>
      </c>
      <c r="ET773">
        <v>49033.39</v>
      </c>
      <c r="EU773">
        <v>65906.42</v>
      </c>
      <c r="EV773">
        <v>117305.1</v>
      </c>
      <c r="EW773">
        <v>60429.77</v>
      </c>
      <c r="EX773">
        <v>120577.3</v>
      </c>
      <c r="EY773">
        <v>31109.5</v>
      </c>
      <c r="EZ773">
        <v>56142.45</v>
      </c>
      <c r="FA773">
        <v>40887.4</v>
      </c>
      <c r="FB773">
        <v>38238.05</v>
      </c>
      <c r="FC773">
        <v>50020.15</v>
      </c>
      <c r="FD773">
        <v>34515.26</v>
      </c>
      <c r="FE773">
        <v>359212.5</v>
      </c>
      <c r="FF773">
        <v>73878.45</v>
      </c>
      <c r="FG773">
        <v>25249.73</v>
      </c>
      <c r="FH773">
        <v>35169.86</v>
      </c>
      <c r="FI773">
        <v>67352.88</v>
      </c>
      <c r="FJ773">
        <v>127392.7</v>
      </c>
      <c r="FK773">
        <v>41548.2</v>
      </c>
      <c r="FL773">
        <v>72306.28</v>
      </c>
      <c r="FM773">
        <v>47727.45</v>
      </c>
      <c r="FN773">
        <v>24125.93</v>
      </c>
      <c r="FO773">
        <v>81933.75</v>
      </c>
      <c r="FP773">
        <v>48661.84</v>
      </c>
      <c r="FQ773">
        <v>45982.16</v>
      </c>
      <c r="FR773">
        <v>84029.48</v>
      </c>
      <c r="FS773">
        <v>37701.74</v>
      </c>
      <c r="FT773">
        <v>53550.03</v>
      </c>
      <c r="FU773">
        <v>47650.56</v>
      </c>
      <c r="FV773">
        <v>35222.18</v>
      </c>
      <c r="FW773">
        <v>34957.29</v>
      </c>
      <c r="FX773">
        <v>95014.94</v>
      </c>
      <c r="FY773">
        <v>367901</v>
      </c>
      <c r="FZ773">
        <v>28246.99</v>
      </c>
      <c r="GA773">
        <v>82235.23</v>
      </c>
      <c r="GB773">
        <v>67791.58</v>
      </c>
      <c r="GC773">
        <v>48031.17</v>
      </c>
      <c r="GD773">
        <v>55493.62</v>
      </c>
      <c r="GE773">
        <v>121953.8</v>
      </c>
      <c r="GF773">
        <v>115976.5</v>
      </c>
      <c r="GG773">
        <v>122201.6</v>
      </c>
      <c r="GH773">
        <v>61200.86</v>
      </c>
      <c r="GI773">
        <v>58278.7</v>
      </c>
      <c r="GJ773">
        <v>84996.29</v>
      </c>
      <c r="GK773">
        <v>121938.6</v>
      </c>
      <c r="GL773">
        <v>34310.2</v>
      </c>
      <c r="GM773">
        <v>22825.51</v>
      </c>
      <c r="GN773">
        <v>35950.35</v>
      </c>
      <c r="GO773">
        <v>87976.59</v>
      </c>
      <c r="GP773">
        <v>85760.5</v>
      </c>
      <c r="GQ773">
        <v>42280.89</v>
      </c>
      <c r="GR773">
        <v>91250.11</v>
      </c>
      <c r="GS773">
        <v>68764.76</v>
      </c>
      <c r="GT773">
        <v>46756.66</v>
      </c>
      <c r="GU773">
        <v>108626.8</v>
      </c>
      <c r="GV773">
        <v>151388</v>
      </c>
      <c r="GW773">
        <v>132342.9</v>
      </c>
      <c r="GX773">
        <v>134246.8</v>
      </c>
      <c r="GY773">
        <v>75134.91</v>
      </c>
      <c r="GZ773">
        <v>92563.69</v>
      </c>
      <c r="HA773">
        <v>57601.7</v>
      </c>
      <c r="HB773">
        <v>141996.7</v>
      </c>
      <c r="HC773">
        <v>45878.12</v>
      </c>
      <c r="HD773">
        <v>37529.75</v>
      </c>
      <c r="HE773">
        <v>63316.45</v>
      </c>
      <c r="HF773">
        <v>119069.4</v>
      </c>
      <c r="HG773">
        <v>45358.34</v>
      </c>
      <c r="HH773">
        <v>135489.9</v>
      </c>
      <c r="HI773">
        <v>16049.88</v>
      </c>
      <c r="HJ773">
        <v>81292.39</v>
      </c>
      <c r="HK773">
        <v>37041.26</v>
      </c>
    </row>
    <row r="774" spans="1:219">
      <c r="A774">
        <v>769</v>
      </c>
      <c r="B774">
        <v>16.38</v>
      </c>
      <c r="C774">
        <v>-1</v>
      </c>
      <c r="D774">
        <v>221</v>
      </c>
      <c r="E774" t="s">
        <v>223</v>
      </c>
      <c r="F774">
        <v>0.1442786</v>
      </c>
      <c r="G774" t="s">
        <v>224</v>
      </c>
      <c r="H774" t="s">
        <v>224</v>
      </c>
      <c r="J774">
        <v>-1</v>
      </c>
      <c r="K774" t="s">
        <v>224</v>
      </c>
      <c r="L774" t="s">
        <v>224</v>
      </c>
      <c r="M774">
        <v>0</v>
      </c>
      <c r="N774">
        <v>-1</v>
      </c>
      <c r="O774">
        <v>-1</v>
      </c>
      <c r="P774">
        <v>-1</v>
      </c>
      <c r="Q774" t="s">
        <v>23</v>
      </c>
      <c r="R774" t="s">
        <v>1265</v>
      </c>
      <c r="S774">
        <v>73982.02</v>
      </c>
      <c r="T774">
        <v>109783.2</v>
      </c>
      <c r="U774">
        <v>62103.23</v>
      </c>
      <c r="V774">
        <v>35454.16</v>
      </c>
      <c r="W774">
        <v>87277.8</v>
      </c>
      <c r="X774">
        <v>45546.91</v>
      </c>
      <c r="Y774">
        <v>62076.33</v>
      </c>
      <c r="Z774">
        <v>50081.87</v>
      </c>
      <c r="AA774">
        <v>57257.65</v>
      </c>
      <c r="AB774">
        <v>69162.77</v>
      </c>
      <c r="AC774">
        <v>62635.81</v>
      </c>
      <c r="AD774">
        <v>85326.99</v>
      </c>
      <c r="AE774">
        <v>62855.48</v>
      </c>
      <c r="AF774">
        <v>80845.19</v>
      </c>
      <c r="AG774">
        <v>96231.03</v>
      </c>
      <c r="AH774">
        <v>87578.33</v>
      </c>
      <c r="AI774">
        <v>41704.34</v>
      </c>
      <c r="AJ774">
        <v>68446.14</v>
      </c>
      <c r="AK774">
        <v>56764.18</v>
      </c>
      <c r="AL774">
        <v>68518.91</v>
      </c>
      <c r="AM774">
        <v>52409.43</v>
      </c>
      <c r="AN774">
        <v>70454.34</v>
      </c>
      <c r="AO774">
        <v>69887.82</v>
      </c>
      <c r="AP774">
        <v>32463.2</v>
      </c>
      <c r="AQ774">
        <v>34277.05</v>
      </c>
      <c r="AR774">
        <v>61719.72</v>
      </c>
      <c r="AS774">
        <v>46847.61</v>
      </c>
      <c r="AT774">
        <v>47835.55</v>
      </c>
      <c r="AU774">
        <v>51007.33</v>
      </c>
      <c r="AV774">
        <v>61626.06</v>
      </c>
      <c r="AW774">
        <v>54274.21</v>
      </c>
      <c r="AX774">
        <v>66695.14</v>
      </c>
      <c r="AY774">
        <v>70241.73</v>
      </c>
      <c r="AZ774">
        <v>45630.43</v>
      </c>
      <c r="BA774">
        <v>48626.4</v>
      </c>
      <c r="BB774">
        <v>19974.46</v>
      </c>
      <c r="BC774">
        <v>58068.22</v>
      </c>
      <c r="BD774">
        <v>46413.13</v>
      </c>
      <c r="BE774">
        <v>44312.9</v>
      </c>
      <c r="BF774">
        <v>65322.59</v>
      </c>
      <c r="BG774">
        <v>31108.48</v>
      </c>
      <c r="BH774">
        <v>44305.53</v>
      </c>
      <c r="BI774">
        <v>46365.19</v>
      </c>
      <c r="BJ774">
        <v>28646.4</v>
      </c>
      <c r="BK774">
        <v>61321.84</v>
      </c>
      <c r="BL774">
        <v>86114.67</v>
      </c>
      <c r="BM774">
        <v>123129.7</v>
      </c>
      <c r="BN774">
        <v>44218.63</v>
      </c>
      <c r="BO774">
        <v>49781.91</v>
      </c>
      <c r="BP774">
        <v>83984.09</v>
      </c>
      <c r="BQ774">
        <v>62668.86</v>
      </c>
      <c r="BR774">
        <v>54195.46</v>
      </c>
      <c r="BS774">
        <v>60975.51</v>
      </c>
      <c r="BT774">
        <v>46567.68</v>
      </c>
      <c r="BU774">
        <v>138844.4</v>
      </c>
      <c r="BV774">
        <v>58381.95</v>
      </c>
      <c r="BW774">
        <v>42714.04</v>
      </c>
      <c r="BX774">
        <v>45692.09</v>
      </c>
      <c r="BY774">
        <v>65221.87</v>
      </c>
      <c r="BZ774">
        <v>34042.46</v>
      </c>
      <c r="CA774">
        <v>44396.18</v>
      </c>
      <c r="CB774">
        <v>80356.91</v>
      </c>
      <c r="CC774">
        <v>68473.21</v>
      </c>
      <c r="CD774">
        <v>45404.58</v>
      </c>
      <c r="CE774">
        <v>40673.93</v>
      </c>
      <c r="CF774">
        <v>55385.44</v>
      </c>
      <c r="CG774">
        <v>55373.75</v>
      </c>
      <c r="CH774">
        <v>46371.46</v>
      </c>
      <c r="CI774">
        <v>43571.46</v>
      </c>
      <c r="CJ774">
        <v>37130.09</v>
      </c>
      <c r="CK774">
        <v>54546.74</v>
      </c>
      <c r="CL774">
        <v>49462.01</v>
      </c>
      <c r="CM774">
        <v>118022.6</v>
      </c>
      <c r="CN774">
        <v>53428.3</v>
      </c>
      <c r="CO774">
        <v>52485.02</v>
      </c>
      <c r="CP774">
        <v>62677.89</v>
      </c>
      <c r="CQ774">
        <v>71449.13</v>
      </c>
      <c r="CR774">
        <v>52635.72</v>
      </c>
      <c r="CS774">
        <v>59834.54</v>
      </c>
      <c r="CT774">
        <v>48654.09</v>
      </c>
      <c r="CU774">
        <v>50057.46</v>
      </c>
      <c r="CV774">
        <v>65255.71</v>
      </c>
      <c r="CW774">
        <v>88219.08</v>
      </c>
      <c r="CX774">
        <v>47132.27</v>
      </c>
      <c r="CY774">
        <v>43148.07</v>
      </c>
      <c r="CZ774">
        <v>29226.99</v>
      </c>
      <c r="DA774">
        <v>52401.96</v>
      </c>
      <c r="DB774">
        <v>66297.02</v>
      </c>
      <c r="DC774">
        <v>55207.57</v>
      </c>
      <c r="DD774">
        <v>56580.32</v>
      </c>
      <c r="DE774">
        <v>33059.75</v>
      </c>
      <c r="DF774">
        <v>52319.9</v>
      </c>
      <c r="DG774">
        <v>64947.18</v>
      </c>
      <c r="DH774">
        <v>49976.58</v>
      </c>
      <c r="DI774">
        <v>77204.7</v>
      </c>
      <c r="DJ774">
        <v>71061.52</v>
      </c>
      <c r="DK774">
        <v>39199.14</v>
      </c>
      <c r="DL774">
        <v>58938.46</v>
      </c>
      <c r="DM774">
        <v>59873.23</v>
      </c>
      <c r="DN774">
        <v>44982.07</v>
      </c>
      <c r="DO774">
        <v>44033.31</v>
      </c>
      <c r="DP774">
        <v>66955.53</v>
      </c>
      <c r="DQ774">
        <v>61354.84</v>
      </c>
      <c r="DR774">
        <v>53843.13</v>
      </c>
      <c r="DS774">
        <v>44254.95</v>
      </c>
      <c r="DT774">
        <v>53620</v>
      </c>
      <c r="DU774">
        <v>59229.84</v>
      </c>
      <c r="DV774">
        <v>36652.88</v>
      </c>
      <c r="DW774">
        <v>36112.12</v>
      </c>
      <c r="DX774">
        <v>41873.34</v>
      </c>
      <c r="DY774">
        <v>78764.69</v>
      </c>
      <c r="DZ774">
        <v>83744.29</v>
      </c>
      <c r="EA774">
        <v>54667.73</v>
      </c>
      <c r="EB774">
        <v>29462.41</v>
      </c>
      <c r="EC774">
        <v>51082.53</v>
      </c>
      <c r="ED774">
        <v>262998.2</v>
      </c>
      <c r="EE774">
        <v>51685.9</v>
      </c>
      <c r="EF774">
        <v>140526.4</v>
      </c>
      <c r="EG774">
        <v>28168.44</v>
      </c>
      <c r="EH774">
        <v>52730.49</v>
      </c>
      <c r="EI774">
        <v>46602.53</v>
      </c>
      <c r="EJ774">
        <v>61664.29</v>
      </c>
      <c r="EK774">
        <v>63110.6</v>
      </c>
      <c r="EL774">
        <v>57533.5</v>
      </c>
      <c r="EM774">
        <v>40660.91</v>
      </c>
      <c r="EN774">
        <v>32154.17</v>
      </c>
      <c r="EO774">
        <v>36648.16</v>
      </c>
      <c r="EP774">
        <v>66885.63</v>
      </c>
      <c r="EQ774">
        <v>55769.64</v>
      </c>
      <c r="ER774">
        <v>36905.81</v>
      </c>
      <c r="ES774">
        <v>65484.41</v>
      </c>
      <c r="ET774">
        <v>63238.39</v>
      </c>
      <c r="EU774">
        <v>69779.65</v>
      </c>
      <c r="EV774">
        <v>41715.14</v>
      </c>
      <c r="EW774">
        <v>35136.73</v>
      </c>
      <c r="EX774">
        <v>60566.22</v>
      </c>
      <c r="EY774">
        <v>57196.32</v>
      </c>
      <c r="EZ774">
        <v>68560.91</v>
      </c>
      <c r="FA774">
        <v>54032.8</v>
      </c>
      <c r="FB774">
        <v>42901.13</v>
      </c>
      <c r="FC774">
        <v>69214.53</v>
      </c>
      <c r="FD774">
        <v>66906.66</v>
      </c>
      <c r="FE774">
        <v>74272.19</v>
      </c>
      <c r="FF774">
        <v>40440.41</v>
      </c>
      <c r="FG774">
        <v>68032.37</v>
      </c>
      <c r="FH774">
        <v>57659.21</v>
      </c>
      <c r="FI774">
        <v>42901.49</v>
      </c>
      <c r="FJ774">
        <v>45311.36</v>
      </c>
      <c r="FK774">
        <v>29686.94</v>
      </c>
      <c r="FL774">
        <v>53426.35</v>
      </c>
      <c r="FM774">
        <v>92317.14</v>
      </c>
      <c r="FN774">
        <v>103656</v>
      </c>
      <c r="FO774">
        <v>66059.88</v>
      </c>
      <c r="FP774">
        <v>65639.8</v>
      </c>
      <c r="FQ774">
        <v>60842.62</v>
      </c>
      <c r="FR774">
        <v>53220.03</v>
      </c>
      <c r="FS774">
        <v>86373.84</v>
      </c>
      <c r="FT774">
        <v>45046.61</v>
      </c>
      <c r="FU774">
        <v>89583.59</v>
      </c>
      <c r="FV774">
        <v>57011.71</v>
      </c>
      <c r="FW774">
        <v>93857.08</v>
      </c>
      <c r="FX774">
        <v>75148.05</v>
      </c>
      <c r="FY774">
        <v>60958.06</v>
      </c>
      <c r="FZ774">
        <v>95193.05</v>
      </c>
      <c r="GA774">
        <v>94822.98</v>
      </c>
      <c r="GB774">
        <v>38324.72</v>
      </c>
      <c r="GC774">
        <v>54107.7</v>
      </c>
      <c r="GD774">
        <v>90922.69</v>
      </c>
      <c r="GE774">
        <v>46283.11</v>
      </c>
      <c r="GF774">
        <v>82131.51</v>
      </c>
      <c r="GG774">
        <v>43714.61</v>
      </c>
      <c r="GH774">
        <v>63584.13</v>
      </c>
      <c r="GI774">
        <v>228245.1</v>
      </c>
      <c r="GJ774">
        <v>42725.74</v>
      </c>
      <c r="GK774">
        <v>31015.79</v>
      </c>
      <c r="GL774">
        <v>98277.26</v>
      </c>
      <c r="GM774">
        <v>68867.8</v>
      </c>
      <c r="GN774">
        <v>78292.54</v>
      </c>
      <c r="GO774">
        <v>52426.12</v>
      </c>
      <c r="GP774">
        <v>131946.8</v>
      </c>
      <c r="GQ774">
        <v>99176.28</v>
      </c>
      <c r="GR774">
        <v>149178.6</v>
      </c>
      <c r="GS774">
        <v>178588.2</v>
      </c>
      <c r="GT774">
        <v>1213620</v>
      </c>
      <c r="GU774">
        <v>134760.8</v>
      </c>
      <c r="GV774">
        <v>65610.3</v>
      </c>
      <c r="GW774">
        <v>46828.08</v>
      </c>
      <c r="GX774">
        <v>30979.45</v>
      </c>
      <c r="GY774">
        <v>45321.5</v>
      </c>
      <c r="GZ774">
        <v>230504</v>
      </c>
      <c r="HA774">
        <v>65721.3</v>
      </c>
      <c r="HB774">
        <v>71387.67</v>
      </c>
      <c r="HC774">
        <v>69853.7</v>
      </c>
      <c r="HD774">
        <v>39977.36</v>
      </c>
      <c r="HE774">
        <v>62833.2</v>
      </c>
      <c r="HF774">
        <v>53840.85</v>
      </c>
      <c r="HG774">
        <v>59724.06</v>
      </c>
      <c r="HH774">
        <v>26748.48</v>
      </c>
      <c r="HI774">
        <v>73162.46</v>
      </c>
      <c r="HJ774">
        <v>69737.86</v>
      </c>
      <c r="HK774">
        <v>77248.85</v>
      </c>
    </row>
    <row r="775" spans="1:219">
      <c r="A775">
        <v>770</v>
      </c>
      <c r="B775">
        <v>16.41</v>
      </c>
      <c r="C775">
        <v>-1</v>
      </c>
      <c r="D775">
        <v>395</v>
      </c>
      <c r="E775" t="s">
        <v>1266</v>
      </c>
      <c r="F775">
        <v>0.6318408</v>
      </c>
      <c r="J775">
        <v>856.6125</v>
      </c>
      <c r="K775">
        <v>-1</v>
      </c>
      <c r="L775">
        <v>0</v>
      </c>
      <c r="M775">
        <v>856.6125</v>
      </c>
      <c r="N775">
        <v>817.9041</v>
      </c>
      <c r="O775">
        <v>857.8625</v>
      </c>
      <c r="P775">
        <v>970.2381</v>
      </c>
      <c r="Q775" t="s">
        <v>137</v>
      </c>
      <c r="R775" t="s">
        <v>1267</v>
      </c>
      <c r="S775">
        <v>19279.98</v>
      </c>
      <c r="T775">
        <v>13156.05</v>
      </c>
      <c r="U775">
        <v>35438.94</v>
      </c>
      <c r="V775">
        <v>40625.74</v>
      </c>
      <c r="W775">
        <v>7242.875</v>
      </c>
      <c r="X775">
        <v>8220.399</v>
      </c>
      <c r="Y775">
        <v>118596.7</v>
      </c>
      <c r="Z775">
        <v>1072156</v>
      </c>
      <c r="AA775">
        <v>21705.09</v>
      </c>
      <c r="AB775">
        <v>116557</v>
      </c>
      <c r="AC775">
        <v>15500.35</v>
      </c>
      <c r="AD775">
        <v>19756.71</v>
      </c>
      <c r="AE775">
        <v>1806.453</v>
      </c>
      <c r="AF775">
        <v>25116.18</v>
      </c>
      <c r="AG775">
        <v>16725.42</v>
      </c>
      <c r="AH775">
        <v>66020.95</v>
      </c>
      <c r="AI775">
        <v>203236.4</v>
      </c>
      <c r="AJ775">
        <v>8730.201</v>
      </c>
      <c r="AK775">
        <v>93312.64</v>
      </c>
      <c r="AL775">
        <v>323992.8</v>
      </c>
      <c r="AM775">
        <v>108242.5</v>
      </c>
      <c r="AN775">
        <v>3097.229</v>
      </c>
      <c r="AO775">
        <v>7318.317</v>
      </c>
      <c r="AP775">
        <v>34268.53</v>
      </c>
      <c r="AQ775">
        <v>7557.861</v>
      </c>
      <c r="AR775">
        <v>4125659</v>
      </c>
      <c r="AS775">
        <v>1739.767</v>
      </c>
      <c r="AT775">
        <v>15190.38</v>
      </c>
      <c r="AU775">
        <v>6503.772</v>
      </c>
      <c r="AV775">
        <v>67702.69</v>
      </c>
      <c r="AW775">
        <v>114396.1</v>
      </c>
      <c r="AX775">
        <v>188322.1</v>
      </c>
      <c r="AY775">
        <v>87586.78</v>
      </c>
      <c r="AZ775">
        <v>8260.964</v>
      </c>
      <c r="BA775">
        <v>6584.15</v>
      </c>
      <c r="BB775">
        <v>43112.31</v>
      </c>
      <c r="BC775">
        <v>3181.716</v>
      </c>
      <c r="BD775">
        <v>14222.52</v>
      </c>
      <c r="BE775">
        <v>3362.415</v>
      </c>
      <c r="BF775">
        <v>48627.21</v>
      </c>
      <c r="BG775">
        <v>7492.376</v>
      </c>
      <c r="BH775">
        <v>3351.771</v>
      </c>
      <c r="BI775">
        <v>2639.312</v>
      </c>
      <c r="BJ775">
        <v>18141.37</v>
      </c>
      <c r="BK775">
        <v>166525.6</v>
      </c>
      <c r="BL775">
        <v>11357.82</v>
      </c>
      <c r="BM775">
        <v>3739221</v>
      </c>
      <c r="BN775">
        <v>8337.695</v>
      </c>
      <c r="BO775">
        <v>6777.083</v>
      </c>
      <c r="BP775">
        <v>375670.5</v>
      </c>
      <c r="BQ775">
        <v>78568.95</v>
      </c>
      <c r="BR775">
        <v>2830.046</v>
      </c>
      <c r="BS775">
        <v>2136.995</v>
      </c>
      <c r="BT775">
        <v>6628.015</v>
      </c>
      <c r="BU775">
        <v>7603193</v>
      </c>
      <c r="BV775">
        <v>24551.47</v>
      </c>
      <c r="BW775">
        <v>36817.39</v>
      </c>
      <c r="BX775">
        <v>2292.217</v>
      </c>
      <c r="BY775">
        <v>13095.11</v>
      </c>
      <c r="BZ775">
        <v>3022.817</v>
      </c>
      <c r="CA775">
        <v>3662.924</v>
      </c>
      <c r="CB775">
        <v>133961.9</v>
      </c>
      <c r="CC775">
        <v>6197.012</v>
      </c>
      <c r="CD775">
        <v>12360.92</v>
      </c>
      <c r="CE775">
        <v>40814.7</v>
      </c>
      <c r="CF775">
        <v>13825.47</v>
      </c>
      <c r="CG775">
        <v>513832.4</v>
      </c>
      <c r="CH775">
        <v>6103.838</v>
      </c>
      <c r="CI775">
        <v>11879.59</v>
      </c>
      <c r="CJ775">
        <v>40648.28</v>
      </c>
      <c r="CK775">
        <v>144241.9</v>
      </c>
      <c r="CL775">
        <v>5976.498</v>
      </c>
      <c r="CM775">
        <v>4967404</v>
      </c>
      <c r="CN775">
        <v>2320.91</v>
      </c>
      <c r="CO775">
        <v>5785.53</v>
      </c>
      <c r="CP775">
        <v>294671.4</v>
      </c>
      <c r="CQ775">
        <v>52576.25</v>
      </c>
      <c r="CR775">
        <v>1643.41</v>
      </c>
      <c r="CS775">
        <v>28518.99</v>
      </c>
      <c r="CT775">
        <v>7591.504</v>
      </c>
      <c r="CU775">
        <v>39702.24</v>
      </c>
      <c r="CV775">
        <v>72600.23</v>
      </c>
      <c r="CW775">
        <v>429092.7</v>
      </c>
      <c r="CX775">
        <v>5943.959</v>
      </c>
      <c r="CY775">
        <v>83215.69</v>
      </c>
      <c r="CZ775">
        <v>5961.565</v>
      </c>
      <c r="DA775">
        <v>10481.39</v>
      </c>
      <c r="DB775">
        <v>31690.33</v>
      </c>
      <c r="DC775">
        <v>5758.528</v>
      </c>
      <c r="DD775">
        <v>2203.621</v>
      </c>
      <c r="DE775">
        <v>4139.958</v>
      </c>
      <c r="DF775">
        <v>10425.13</v>
      </c>
      <c r="DG775">
        <v>9720.428</v>
      </c>
      <c r="DH775">
        <v>4327.667</v>
      </c>
      <c r="DI775">
        <v>2636.811</v>
      </c>
      <c r="DJ775">
        <v>42652.63</v>
      </c>
      <c r="DK775">
        <v>37977.62</v>
      </c>
      <c r="DL775">
        <v>91133.17</v>
      </c>
      <c r="DM775">
        <v>8469.678</v>
      </c>
      <c r="DN775">
        <v>1878.703</v>
      </c>
      <c r="DO775">
        <v>4836.698</v>
      </c>
      <c r="DP775">
        <v>7436.235</v>
      </c>
      <c r="DQ775">
        <v>17565.78</v>
      </c>
      <c r="DR775">
        <v>11826.72</v>
      </c>
      <c r="DS775">
        <v>3996.936</v>
      </c>
      <c r="DT775">
        <v>1284.944</v>
      </c>
      <c r="DU775">
        <v>3384.127</v>
      </c>
      <c r="DV775">
        <v>16395.46</v>
      </c>
      <c r="DW775">
        <v>2389.988</v>
      </c>
      <c r="DX775">
        <v>70612.65</v>
      </c>
      <c r="DY775">
        <v>197514.9</v>
      </c>
      <c r="DZ775">
        <v>993910.1</v>
      </c>
      <c r="EA775">
        <v>2455.505</v>
      </c>
      <c r="EB775">
        <v>91723.46</v>
      </c>
      <c r="EC775">
        <v>4425.962</v>
      </c>
      <c r="ED775" s="6">
        <v>13948410</v>
      </c>
      <c r="EE775">
        <v>159743.5</v>
      </c>
      <c r="EF775">
        <v>4206.671</v>
      </c>
      <c r="EG775">
        <v>4660.753</v>
      </c>
      <c r="EH775">
        <v>5539.314</v>
      </c>
      <c r="EI775">
        <v>55887.16</v>
      </c>
      <c r="EJ775">
        <v>3782.296</v>
      </c>
      <c r="EK775">
        <v>6161.69</v>
      </c>
      <c r="EL775">
        <v>10108.01</v>
      </c>
      <c r="EM775">
        <v>1953.133</v>
      </c>
      <c r="EN775">
        <v>11309.01</v>
      </c>
      <c r="EO775">
        <v>3543.266</v>
      </c>
      <c r="EP775">
        <v>12040.02</v>
      </c>
      <c r="EQ775">
        <v>3321.332</v>
      </c>
      <c r="ER775">
        <v>14665.74</v>
      </c>
      <c r="ES775">
        <v>3220.022</v>
      </c>
      <c r="ET775">
        <v>2915.461</v>
      </c>
      <c r="EU775">
        <v>21831.07</v>
      </c>
      <c r="EV775">
        <v>3603.552</v>
      </c>
      <c r="EW775">
        <v>107778.9</v>
      </c>
      <c r="EX775">
        <v>2107.424</v>
      </c>
      <c r="EY775">
        <v>5777.161</v>
      </c>
      <c r="EZ775">
        <v>5651.78</v>
      </c>
      <c r="FA775">
        <v>19237.34</v>
      </c>
      <c r="FB775">
        <v>2557.664</v>
      </c>
      <c r="FC775">
        <v>26114.03</v>
      </c>
      <c r="FD775">
        <v>8639.514</v>
      </c>
      <c r="FE775">
        <v>7719.133</v>
      </c>
      <c r="FF775">
        <v>2775.401</v>
      </c>
      <c r="FG775">
        <v>154323.9</v>
      </c>
      <c r="FH775">
        <v>1754.1</v>
      </c>
      <c r="FI775">
        <v>97755.94</v>
      </c>
      <c r="FJ775">
        <v>84310.73</v>
      </c>
      <c r="FK775">
        <v>7548.594</v>
      </c>
      <c r="FL775">
        <v>72270.36</v>
      </c>
      <c r="FM775">
        <v>20694.38</v>
      </c>
      <c r="FN775">
        <v>10060.04</v>
      </c>
      <c r="FO775">
        <v>43245.98</v>
      </c>
      <c r="FP775" s="6">
        <v>12497610</v>
      </c>
      <c r="FQ775">
        <v>4798.831</v>
      </c>
      <c r="FR775">
        <v>19906.51</v>
      </c>
      <c r="FS775">
        <v>30287.68</v>
      </c>
      <c r="FT775">
        <v>3901.253</v>
      </c>
      <c r="FU775">
        <v>13667.18</v>
      </c>
      <c r="FV775">
        <v>14561.65</v>
      </c>
      <c r="FW775">
        <v>2371.353</v>
      </c>
      <c r="FX775">
        <v>12152</v>
      </c>
      <c r="FY775">
        <v>21825.48</v>
      </c>
      <c r="FZ775">
        <v>320616.4</v>
      </c>
      <c r="GA775">
        <v>1642899</v>
      </c>
      <c r="GB775">
        <v>3078.96</v>
      </c>
      <c r="GC775">
        <v>109569.2</v>
      </c>
      <c r="GD775">
        <v>24895.47</v>
      </c>
      <c r="GE775">
        <v>46572.75</v>
      </c>
      <c r="GF775">
        <v>8396.852</v>
      </c>
      <c r="GG775">
        <v>2897.135</v>
      </c>
      <c r="GH775">
        <v>3498.084</v>
      </c>
      <c r="GI775" s="6">
        <v>12861400</v>
      </c>
      <c r="GJ775">
        <v>2339.085</v>
      </c>
      <c r="GK775">
        <v>12265.31</v>
      </c>
      <c r="GL775">
        <v>32636.6</v>
      </c>
      <c r="GM775">
        <v>10710.35</v>
      </c>
      <c r="GN775">
        <v>32180.3</v>
      </c>
      <c r="GO775">
        <v>392307.3</v>
      </c>
      <c r="GP775">
        <v>635137.8</v>
      </c>
      <c r="GQ775">
        <v>618553.6</v>
      </c>
      <c r="GR775">
        <v>587441.7</v>
      </c>
      <c r="GS775">
        <v>651178.9</v>
      </c>
      <c r="GT775">
        <v>527511.4</v>
      </c>
      <c r="GU775">
        <v>554679.3</v>
      </c>
      <c r="GV775">
        <v>393867.7</v>
      </c>
      <c r="GW775">
        <v>336264.7</v>
      </c>
      <c r="GX775">
        <v>533820.3</v>
      </c>
      <c r="GY775">
        <v>214769.9</v>
      </c>
      <c r="GZ775">
        <v>530301.8</v>
      </c>
      <c r="HA775">
        <v>471760.1</v>
      </c>
      <c r="HB775">
        <v>528512.1</v>
      </c>
      <c r="HC775">
        <v>479109.9</v>
      </c>
      <c r="HD775">
        <v>482824.4</v>
      </c>
      <c r="HE775">
        <v>354148.1</v>
      </c>
      <c r="HF775">
        <v>384185.5</v>
      </c>
      <c r="HG775">
        <v>372513.5</v>
      </c>
      <c r="HH775">
        <v>441164.9</v>
      </c>
      <c r="HI775">
        <v>487952.8</v>
      </c>
      <c r="HJ775">
        <v>585782.1</v>
      </c>
      <c r="HK775">
        <v>575914.8</v>
      </c>
    </row>
    <row r="776" spans="1:219">
      <c r="A776">
        <v>771</v>
      </c>
      <c r="B776">
        <v>16.44</v>
      </c>
      <c r="C776">
        <v>-1</v>
      </c>
      <c r="D776">
        <v>206</v>
      </c>
      <c r="E776" t="s">
        <v>223</v>
      </c>
      <c r="F776">
        <v>0.4676617</v>
      </c>
      <c r="G776" t="s">
        <v>224</v>
      </c>
      <c r="H776" t="s">
        <v>224</v>
      </c>
      <c r="J776">
        <v>-1</v>
      </c>
      <c r="K776" t="s">
        <v>224</v>
      </c>
      <c r="L776" t="s">
        <v>224</v>
      </c>
      <c r="M776">
        <v>0</v>
      </c>
      <c r="N776">
        <v>-1</v>
      </c>
      <c r="O776">
        <v>-1</v>
      </c>
      <c r="P776">
        <v>-1</v>
      </c>
      <c r="Q776" t="s">
        <v>23</v>
      </c>
      <c r="R776" t="s">
        <v>1268</v>
      </c>
      <c r="S776">
        <v>83956.02</v>
      </c>
      <c r="T776">
        <v>79503.53</v>
      </c>
      <c r="U776">
        <v>98387.82</v>
      </c>
      <c r="V776">
        <v>73617.81</v>
      </c>
      <c r="W776">
        <v>138790.8</v>
      </c>
      <c r="X776">
        <v>86080.88</v>
      </c>
      <c r="Y776">
        <v>296840.8</v>
      </c>
      <c r="Z776">
        <v>196207.3</v>
      </c>
      <c r="AA776">
        <v>79753.88</v>
      </c>
      <c r="AB776">
        <v>86886.23</v>
      </c>
      <c r="AC776">
        <v>86594.15</v>
      </c>
      <c r="AD776">
        <v>88049.03</v>
      </c>
      <c r="AE776">
        <v>43881.58</v>
      </c>
      <c r="AF776">
        <v>436056.4</v>
      </c>
      <c r="AG776">
        <v>73959.42</v>
      </c>
      <c r="AH776">
        <v>155101.8</v>
      </c>
      <c r="AI776">
        <v>61387.61</v>
      </c>
      <c r="AJ776">
        <v>40691.7</v>
      </c>
      <c r="AK776">
        <v>38047.83</v>
      </c>
      <c r="AL776">
        <v>76483.81</v>
      </c>
      <c r="AM776">
        <v>125677.9</v>
      </c>
      <c r="AN776">
        <v>81736.7</v>
      </c>
      <c r="AO776">
        <v>201554.4</v>
      </c>
      <c r="AP776">
        <v>94557.59</v>
      </c>
      <c r="AQ776">
        <v>145710.3</v>
      </c>
      <c r="AR776">
        <v>86707.1</v>
      </c>
      <c r="AS776">
        <v>125656.6</v>
      </c>
      <c r="AT776">
        <v>50158.42</v>
      </c>
      <c r="AU776">
        <v>70972.94</v>
      </c>
      <c r="AV776">
        <v>129293.1</v>
      </c>
      <c r="AW776">
        <v>56551.32</v>
      </c>
      <c r="AX776">
        <v>70831.02</v>
      </c>
      <c r="AY776">
        <v>58079.54</v>
      </c>
      <c r="AZ776">
        <v>26940.71</v>
      </c>
      <c r="BA776">
        <v>47443.88</v>
      </c>
      <c r="BB776">
        <v>61718.18</v>
      </c>
      <c r="BC776">
        <v>85048.72</v>
      </c>
      <c r="BD776">
        <v>92449.8</v>
      </c>
      <c r="BE776">
        <v>74852.02</v>
      </c>
      <c r="BF776">
        <v>58327.33</v>
      </c>
      <c r="BG776">
        <v>73804.27</v>
      </c>
      <c r="BH776">
        <v>88393.47</v>
      </c>
      <c r="BI776">
        <v>65808.18</v>
      </c>
      <c r="BJ776">
        <v>50954.04</v>
      </c>
      <c r="BK776">
        <v>54330.12</v>
      </c>
      <c r="BL776">
        <v>520049.6</v>
      </c>
      <c r="BM776">
        <v>236487.2</v>
      </c>
      <c r="BN776">
        <v>44750.23</v>
      </c>
      <c r="BO776">
        <v>40424.36</v>
      </c>
      <c r="BP776">
        <v>27574.33</v>
      </c>
      <c r="BQ776">
        <v>486443.4</v>
      </c>
      <c r="BR776">
        <v>51906.97</v>
      </c>
      <c r="BS776">
        <v>63110.41</v>
      </c>
      <c r="BT776">
        <v>68895.66</v>
      </c>
      <c r="BU776">
        <v>37744.23</v>
      </c>
      <c r="BV776">
        <v>58650.46</v>
      </c>
      <c r="BW776">
        <v>43218.29</v>
      </c>
      <c r="BX776">
        <v>37335.85</v>
      </c>
      <c r="BY776">
        <v>45601.34</v>
      </c>
      <c r="BZ776">
        <v>108474.6</v>
      </c>
      <c r="CA776">
        <v>54210.93</v>
      </c>
      <c r="CB776">
        <v>79681.14</v>
      </c>
      <c r="CC776">
        <v>70728.02</v>
      </c>
      <c r="CD776">
        <v>52179.32</v>
      </c>
      <c r="CE776">
        <v>82808.09</v>
      </c>
      <c r="CF776">
        <v>49725.6</v>
      </c>
      <c r="CG776">
        <v>104030</v>
      </c>
      <c r="CH776">
        <v>77131.87</v>
      </c>
      <c r="CI776">
        <v>54478.36</v>
      </c>
      <c r="CJ776">
        <v>53517.94</v>
      </c>
      <c r="CK776">
        <v>57314.68</v>
      </c>
      <c r="CL776">
        <v>53285.87</v>
      </c>
      <c r="CM776">
        <v>123493.1</v>
      </c>
      <c r="CN776">
        <v>120657.5</v>
      </c>
      <c r="CO776">
        <v>70370.07</v>
      </c>
      <c r="CP776">
        <v>39729.71</v>
      </c>
      <c r="CQ776">
        <v>52138.95</v>
      </c>
      <c r="CR776">
        <v>36420.4</v>
      </c>
      <c r="CS776">
        <v>95684.5</v>
      </c>
      <c r="CT776">
        <v>44207.86</v>
      </c>
      <c r="CU776">
        <v>37734.81</v>
      </c>
      <c r="CV776">
        <v>100821.7</v>
      </c>
      <c r="CW776">
        <v>69600.54</v>
      </c>
      <c r="CX776">
        <v>143083.8</v>
      </c>
      <c r="CY776">
        <v>113165.9</v>
      </c>
      <c r="CZ776">
        <v>87059.86</v>
      </c>
      <c r="DA776">
        <v>47558.11</v>
      </c>
      <c r="DB776">
        <v>27023.29</v>
      </c>
      <c r="DC776">
        <v>255034.2</v>
      </c>
      <c r="DD776">
        <v>28338.14</v>
      </c>
      <c r="DE776">
        <v>153136.3</v>
      </c>
      <c r="DF776">
        <v>236371.5</v>
      </c>
      <c r="DG776">
        <v>91581.5</v>
      </c>
      <c r="DH776">
        <v>54327.19</v>
      </c>
      <c r="DI776">
        <v>60359.41</v>
      </c>
      <c r="DJ776">
        <v>154533.6</v>
      </c>
      <c r="DK776">
        <v>88003.99</v>
      </c>
      <c r="DL776">
        <v>49423.76</v>
      </c>
      <c r="DM776">
        <v>29070.61</v>
      </c>
      <c r="DN776">
        <v>83487.17</v>
      </c>
      <c r="DO776">
        <v>52470.37</v>
      </c>
      <c r="DP776">
        <v>91061.03</v>
      </c>
      <c r="DQ776">
        <v>58224.52</v>
      </c>
      <c r="DR776">
        <v>64538.46</v>
      </c>
      <c r="DS776">
        <v>97468.16</v>
      </c>
      <c r="DT776">
        <v>72036.39</v>
      </c>
      <c r="DU776">
        <v>22082.72</v>
      </c>
      <c r="DV776">
        <v>96961.64</v>
      </c>
      <c r="DW776">
        <v>117145.6</v>
      </c>
      <c r="DX776">
        <v>49874.25</v>
      </c>
      <c r="DY776">
        <v>153900.2</v>
      </c>
      <c r="DZ776">
        <v>42045.57</v>
      </c>
      <c r="EA776">
        <v>33823.92</v>
      </c>
      <c r="EB776">
        <v>26265.11</v>
      </c>
      <c r="EC776">
        <v>86005.2</v>
      </c>
      <c r="ED776">
        <v>30076.86</v>
      </c>
      <c r="EE776">
        <v>98890.26</v>
      </c>
      <c r="EF776">
        <v>112209.2</v>
      </c>
      <c r="EG776">
        <v>87411.64</v>
      </c>
      <c r="EH776">
        <v>39996.41</v>
      </c>
      <c r="EI776">
        <v>35875.52</v>
      </c>
      <c r="EJ776">
        <v>71709.95</v>
      </c>
      <c r="EK776">
        <v>42424.09</v>
      </c>
      <c r="EL776">
        <v>169029</v>
      </c>
      <c r="EM776">
        <v>35009.66</v>
      </c>
      <c r="EN776">
        <v>255014.2</v>
      </c>
      <c r="EO776">
        <v>51368.27</v>
      </c>
      <c r="EP776">
        <v>64965.98</v>
      </c>
      <c r="EQ776">
        <v>27952.06</v>
      </c>
      <c r="ER776">
        <v>44458.14</v>
      </c>
      <c r="ES776">
        <v>61617.17</v>
      </c>
      <c r="ET776">
        <v>33940.32</v>
      </c>
      <c r="EU776">
        <v>110068.1</v>
      </c>
      <c r="EV776">
        <v>79941.07</v>
      </c>
      <c r="EW776">
        <v>51654.36</v>
      </c>
      <c r="EX776">
        <v>32278.69</v>
      </c>
      <c r="EY776">
        <v>67708.88</v>
      </c>
      <c r="EZ776">
        <v>32235.26</v>
      </c>
      <c r="FA776">
        <v>30978.53</v>
      </c>
      <c r="FB776">
        <v>32965.07</v>
      </c>
      <c r="FC776">
        <v>93277.17</v>
      </c>
      <c r="FD776">
        <v>10138.88</v>
      </c>
      <c r="FE776">
        <v>65690.57</v>
      </c>
      <c r="FF776">
        <v>30324.38</v>
      </c>
      <c r="FG776">
        <v>47448.14</v>
      </c>
      <c r="FH776">
        <v>74850.29</v>
      </c>
      <c r="FI776">
        <v>15346.6</v>
      </c>
      <c r="FJ776">
        <v>76953.83</v>
      </c>
      <c r="FK776">
        <v>337406.2</v>
      </c>
      <c r="FL776">
        <v>33592.84</v>
      </c>
      <c r="FM776">
        <v>94309.17</v>
      </c>
      <c r="FN776">
        <v>49961.35</v>
      </c>
      <c r="FO776">
        <v>37320.93</v>
      </c>
      <c r="FP776">
        <v>94178.35</v>
      </c>
      <c r="FQ776">
        <v>111327.6</v>
      </c>
      <c r="FR776">
        <v>371473.8</v>
      </c>
      <c r="FS776">
        <v>22370.64</v>
      </c>
      <c r="FT776">
        <v>127930</v>
      </c>
      <c r="FU776">
        <v>38474.69</v>
      </c>
      <c r="FV776">
        <v>62133</v>
      </c>
      <c r="FW776">
        <v>86946.52</v>
      </c>
      <c r="FX776">
        <v>36661.23</v>
      </c>
      <c r="FY776">
        <v>48978.11</v>
      </c>
      <c r="FZ776">
        <v>50358.72</v>
      </c>
      <c r="GA776">
        <v>129999.5</v>
      </c>
      <c r="GB776">
        <v>75054.41</v>
      </c>
      <c r="GC776">
        <v>57178.52</v>
      </c>
      <c r="GD776">
        <v>412018.3</v>
      </c>
      <c r="GE776">
        <v>21758.25</v>
      </c>
      <c r="GF776">
        <v>114479.1</v>
      </c>
      <c r="GG776">
        <v>11567.37</v>
      </c>
      <c r="GH776">
        <v>107880.1</v>
      </c>
      <c r="GI776">
        <v>66666.13</v>
      </c>
      <c r="GJ776">
        <v>41591.05</v>
      </c>
      <c r="GK776">
        <v>25772.47</v>
      </c>
      <c r="GL776">
        <v>38241.02</v>
      </c>
      <c r="GM776">
        <v>121931.9</v>
      </c>
      <c r="GN776">
        <v>82211.3</v>
      </c>
      <c r="GO776">
        <v>49650.66</v>
      </c>
      <c r="GP776">
        <v>96430.61</v>
      </c>
      <c r="GQ776">
        <v>111842.1</v>
      </c>
      <c r="GR776">
        <v>42386.62</v>
      </c>
      <c r="GS776">
        <v>173964.5</v>
      </c>
      <c r="GT776">
        <v>58125.1</v>
      </c>
      <c r="GU776">
        <v>80811.02</v>
      </c>
      <c r="GV776">
        <v>96654.73</v>
      </c>
      <c r="GW776">
        <v>49655.45</v>
      </c>
      <c r="GX776">
        <v>133026.6</v>
      </c>
      <c r="GY776">
        <v>70525.53</v>
      </c>
      <c r="GZ776">
        <v>102956.5</v>
      </c>
      <c r="HA776">
        <v>95096.2</v>
      </c>
      <c r="HB776">
        <v>116450.3</v>
      </c>
      <c r="HC776">
        <v>41027.17</v>
      </c>
      <c r="HD776">
        <v>60602.98</v>
      </c>
      <c r="HE776">
        <v>118854</v>
      </c>
      <c r="HF776">
        <v>49690.46</v>
      </c>
      <c r="HG776">
        <v>112824.1</v>
      </c>
      <c r="HH776">
        <v>139360.5</v>
      </c>
      <c r="HI776">
        <v>82833.1</v>
      </c>
      <c r="HJ776">
        <v>45654.78</v>
      </c>
      <c r="HK776">
        <v>178405.5</v>
      </c>
    </row>
    <row r="777" spans="1:219">
      <c r="A777">
        <v>772</v>
      </c>
      <c r="B777">
        <v>16.45</v>
      </c>
      <c r="C777">
        <v>-1</v>
      </c>
      <c r="D777">
        <v>204</v>
      </c>
      <c r="E777" t="s">
        <v>223</v>
      </c>
      <c r="F777">
        <v>0.318408</v>
      </c>
      <c r="G777" t="s">
        <v>224</v>
      </c>
      <c r="H777" t="s">
        <v>224</v>
      </c>
      <c r="J777">
        <v>-1</v>
      </c>
      <c r="K777" t="s">
        <v>224</v>
      </c>
      <c r="L777" t="s">
        <v>224</v>
      </c>
      <c r="M777">
        <v>0</v>
      </c>
      <c r="N777">
        <v>-1</v>
      </c>
      <c r="O777">
        <v>-1</v>
      </c>
      <c r="P777">
        <v>-1</v>
      </c>
      <c r="Q777" t="s">
        <v>23</v>
      </c>
      <c r="R777" t="s">
        <v>1269</v>
      </c>
      <c r="S777">
        <v>275923.6</v>
      </c>
      <c r="T777">
        <v>326290.4</v>
      </c>
      <c r="U777">
        <v>177065.9</v>
      </c>
      <c r="V777">
        <v>455388</v>
      </c>
      <c r="W777">
        <v>183186.7</v>
      </c>
      <c r="X777">
        <v>251365.8</v>
      </c>
      <c r="Y777">
        <v>305087.8</v>
      </c>
      <c r="Z777">
        <v>151980.5</v>
      </c>
      <c r="AA777">
        <v>204027.5</v>
      </c>
      <c r="AB777">
        <v>201769.9</v>
      </c>
      <c r="AC777">
        <v>245563.8</v>
      </c>
      <c r="AD777">
        <v>225394.5</v>
      </c>
      <c r="AE777">
        <v>91357.83</v>
      </c>
      <c r="AF777">
        <v>315666.9</v>
      </c>
      <c r="AG777">
        <v>297888.8</v>
      </c>
      <c r="AH777">
        <v>185737.3</v>
      </c>
      <c r="AI777">
        <v>281147</v>
      </c>
      <c r="AJ777">
        <v>140263.3</v>
      </c>
      <c r="AK777">
        <v>93450.59</v>
      </c>
      <c r="AL777">
        <v>243937.6</v>
      </c>
      <c r="AM777">
        <v>361891.5</v>
      </c>
      <c r="AN777">
        <v>303048.4</v>
      </c>
      <c r="AO777">
        <v>153944.2</v>
      </c>
      <c r="AP777">
        <v>265355.4</v>
      </c>
      <c r="AQ777">
        <v>306456.6</v>
      </c>
      <c r="AR777">
        <v>299412.6</v>
      </c>
      <c r="AS777">
        <v>154159.6</v>
      </c>
      <c r="AT777">
        <v>288864.7</v>
      </c>
      <c r="AU777">
        <v>234097.4</v>
      </c>
      <c r="AV777">
        <v>323039.3</v>
      </c>
      <c r="AW777">
        <v>244398.8</v>
      </c>
      <c r="AX777">
        <v>331176.3</v>
      </c>
      <c r="AY777">
        <v>218698.2</v>
      </c>
      <c r="AZ777">
        <v>175914.3</v>
      </c>
      <c r="BA777">
        <v>315731.4</v>
      </c>
      <c r="BB777">
        <v>134602.4</v>
      </c>
      <c r="BC777">
        <v>242901.8</v>
      </c>
      <c r="BD777">
        <v>123302.5</v>
      </c>
      <c r="BE777">
        <v>122667.1</v>
      </c>
      <c r="BF777">
        <v>239197.1</v>
      </c>
      <c r="BG777">
        <v>177284.4</v>
      </c>
      <c r="BH777">
        <v>173260.1</v>
      </c>
      <c r="BI777">
        <v>298037</v>
      </c>
      <c r="BJ777">
        <v>202437.8</v>
      </c>
      <c r="BK777">
        <v>189325.9</v>
      </c>
      <c r="BL777">
        <v>457609.7</v>
      </c>
      <c r="BM777">
        <v>508994.6</v>
      </c>
      <c r="BN777">
        <v>139166.4</v>
      </c>
      <c r="BO777">
        <v>326476.9</v>
      </c>
      <c r="BP777">
        <v>174775.8</v>
      </c>
      <c r="BQ777">
        <v>513212.1</v>
      </c>
      <c r="BR777">
        <v>349788.9</v>
      </c>
      <c r="BS777">
        <v>233720.2</v>
      </c>
      <c r="BT777">
        <v>317997.8</v>
      </c>
      <c r="BU777">
        <v>276913</v>
      </c>
      <c r="BV777">
        <v>314557.7</v>
      </c>
      <c r="BW777">
        <v>191786.8</v>
      </c>
      <c r="BX777">
        <v>127294.7</v>
      </c>
      <c r="BY777">
        <v>184143.4</v>
      </c>
      <c r="BZ777">
        <v>219800.4</v>
      </c>
      <c r="CA777">
        <v>134736.5</v>
      </c>
      <c r="CB777">
        <v>298365.3</v>
      </c>
      <c r="CC777">
        <v>232820.8</v>
      </c>
      <c r="CD777">
        <v>84644.4</v>
      </c>
      <c r="CE777">
        <v>165663.5</v>
      </c>
      <c r="CF777">
        <v>160951.4</v>
      </c>
      <c r="CG777">
        <v>140460.5</v>
      </c>
      <c r="CH777">
        <v>144393.5</v>
      </c>
      <c r="CI777">
        <v>145548.5</v>
      </c>
      <c r="CJ777">
        <v>172659.8</v>
      </c>
      <c r="CK777">
        <v>168541.6</v>
      </c>
      <c r="CL777">
        <v>215996.3</v>
      </c>
      <c r="CM777">
        <v>316906.2</v>
      </c>
      <c r="CN777">
        <v>146509.2</v>
      </c>
      <c r="CO777">
        <v>115333</v>
      </c>
      <c r="CP777">
        <v>223916.9</v>
      </c>
      <c r="CQ777">
        <v>166155.8</v>
      </c>
      <c r="CR777">
        <v>132508.6</v>
      </c>
      <c r="CS777">
        <v>136404.7</v>
      </c>
      <c r="CT777">
        <v>43637.18</v>
      </c>
      <c r="CU777">
        <v>285889.3</v>
      </c>
      <c r="CV777">
        <v>405710.7</v>
      </c>
      <c r="CW777">
        <v>202356.1</v>
      </c>
      <c r="CX777">
        <v>255214.3</v>
      </c>
      <c r="CY777">
        <v>170156.6</v>
      </c>
      <c r="CZ777">
        <v>171818.9</v>
      </c>
      <c r="DA777">
        <v>358430.9</v>
      </c>
      <c r="DB777">
        <v>295267.5</v>
      </c>
      <c r="DC777">
        <v>198475.3</v>
      </c>
      <c r="DD777">
        <v>99655.84</v>
      </c>
      <c r="DE777">
        <v>99705.5</v>
      </c>
      <c r="DF777">
        <v>385202.5</v>
      </c>
      <c r="DG777">
        <v>337397</v>
      </c>
      <c r="DH777">
        <v>148332.5</v>
      </c>
      <c r="DI777">
        <v>176030.7</v>
      </c>
      <c r="DJ777">
        <v>333469.2</v>
      </c>
      <c r="DK777">
        <v>188064.5</v>
      </c>
      <c r="DL777">
        <v>239165.7</v>
      </c>
      <c r="DM777">
        <v>158911.5</v>
      </c>
      <c r="DN777">
        <v>151842.8</v>
      </c>
      <c r="DO777">
        <v>148124.4</v>
      </c>
      <c r="DP777">
        <v>76615.5</v>
      </c>
      <c r="DQ777">
        <v>66859.9</v>
      </c>
      <c r="DR777">
        <v>86518.31</v>
      </c>
      <c r="DS777">
        <v>129140.7</v>
      </c>
      <c r="DT777">
        <v>136438.8</v>
      </c>
      <c r="DU777">
        <v>115613.5</v>
      </c>
      <c r="DV777">
        <v>70377.41</v>
      </c>
      <c r="DW777">
        <v>101801.2</v>
      </c>
      <c r="DX777">
        <v>228804.5</v>
      </c>
      <c r="DY777">
        <v>408918.4</v>
      </c>
      <c r="DZ777">
        <v>407348.3</v>
      </c>
      <c r="EA777">
        <v>172870.5</v>
      </c>
      <c r="EB777">
        <v>191745.4</v>
      </c>
      <c r="EC777">
        <v>177607.6</v>
      </c>
      <c r="ED777">
        <v>373169.5</v>
      </c>
      <c r="EE777">
        <v>366517.1</v>
      </c>
      <c r="EF777">
        <v>272857.9</v>
      </c>
      <c r="EG777">
        <v>233185.4</v>
      </c>
      <c r="EH777">
        <v>200713.7</v>
      </c>
      <c r="EI777">
        <v>183482.8</v>
      </c>
      <c r="EJ777">
        <v>135569.7</v>
      </c>
      <c r="EK777">
        <v>166644.4</v>
      </c>
      <c r="EL777">
        <v>289667.3</v>
      </c>
      <c r="EM777">
        <v>191096.3</v>
      </c>
      <c r="EN777">
        <v>167025</v>
      </c>
      <c r="EO777">
        <v>175146.5</v>
      </c>
      <c r="EP777">
        <v>77064.97</v>
      </c>
      <c r="EQ777">
        <v>131201.6</v>
      </c>
      <c r="ER777">
        <v>97567.22</v>
      </c>
      <c r="ES777">
        <v>171394.1</v>
      </c>
      <c r="ET777">
        <v>230562</v>
      </c>
      <c r="EU777">
        <v>260276.1</v>
      </c>
      <c r="EV777">
        <v>133316.9</v>
      </c>
      <c r="EW777">
        <v>259311.9</v>
      </c>
      <c r="EX777">
        <v>244298.2</v>
      </c>
      <c r="EY777">
        <v>106510</v>
      </c>
      <c r="EZ777">
        <v>108576</v>
      </c>
      <c r="FA777">
        <v>75848.65</v>
      </c>
      <c r="FB777">
        <v>128189.8</v>
      </c>
      <c r="FC777">
        <v>210688.6</v>
      </c>
      <c r="FD777">
        <v>134914.3</v>
      </c>
      <c r="FE777">
        <v>318421.6</v>
      </c>
      <c r="FF777">
        <v>127674.7</v>
      </c>
      <c r="FG777">
        <v>136516.8</v>
      </c>
      <c r="FH777">
        <v>123527.9</v>
      </c>
      <c r="FI777">
        <v>135112</v>
      </c>
      <c r="FJ777">
        <v>96882.8</v>
      </c>
      <c r="FK777">
        <v>100887.2</v>
      </c>
      <c r="FL777">
        <v>357456.2</v>
      </c>
      <c r="FM777">
        <v>112892.9</v>
      </c>
      <c r="FN777">
        <v>240536.6</v>
      </c>
      <c r="FO777">
        <v>245442.3</v>
      </c>
      <c r="FP777">
        <v>277444.9</v>
      </c>
      <c r="FQ777">
        <v>88023.26</v>
      </c>
      <c r="FR777">
        <v>280859.1</v>
      </c>
      <c r="FS777">
        <v>80078.51</v>
      </c>
      <c r="FT777">
        <v>67268.64</v>
      </c>
      <c r="FU777">
        <v>269838.9</v>
      </c>
      <c r="FV777">
        <v>300554.9</v>
      </c>
      <c r="FW777">
        <v>265418.7</v>
      </c>
      <c r="FX777">
        <v>132761.4</v>
      </c>
      <c r="FY777">
        <v>165556.8</v>
      </c>
      <c r="FZ777">
        <v>113595.3</v>
      </c>
      <c r="GA777">
        <v>242019.6</v>
      </c>
      <c r="GB777">
        <v>152770.5</v>
      </c>
      <c r="GC777">
        <v>178779</v>
      </c>
      <c r="GD777">
        <v>319890.3</v>
      </c>
      <c r="GE777">
        <v>49305.94</v>
      </c>
      <c r="GF777">
        <v>176425.6</v>
      </c>
      <c r="GG777">
        <v>128608.5</v>
      </c>
      <c r="GH777">
        <v>96744.21</v>
      </c>
      <c r="GI777">
        <v>324418</v>
      </c>
      <c r="GJ777">
        <v>185042.8</v>
      </c>
      <c r="GK777">
        <v>187969.5</v>
      </c>
      <c r="GL777">
        <v>134751.8</v>
      </c>
      <c r="GM777">
        <v>270303.1</v>
      </c>
      <c r="GN777">
        <v>208006.7</v>
      </c>
      <c r="GO777">
        <v>178150.6</v>
      </c>
      <c r="GP777">
        <v>222157.1</v>
      </c>
      <c r="GQ777">
        <v>74492.2</v>
      </c>
      <c r="GR777">
        <v>490824.5</v>
      </c>
      <c r="GS777">
        <v>147010.1</v>
      </c>
      <c r="GT777">
        <v>144880.1</v>
      </c>
      <c r="GU777">
        <v>418205.4</v>
      </c>
      <c r="GV777">
        <v>302183.8</v>
      </c>
      <c r="GW777">
        <v>211884.9</v>
      </c>
      <c r="GX777">
        <v>148987.8</v>
      </c>
      <c r="GY777">
        <v>92511.41</v>
      </c>
      <c r="GZ777">
        <v>53198.79</v>
      </c>
      <c r="HA777">
        <v>439127.8</v>
      </c>
      <c r="HB777">
        <v>519249.4</v>
      </c>
      <c r="HC777">
        <v>353818.7</v>
      </c>
      <c r="HD777">
        <v>388679.5</v>
      </c>
      <c r="HE777">
        <v>279172.5</v>
      </c>
      <c r="HF777">
        <v>232380.9</v>
      </c>
      <c r="HG777">
        <v>301924.9</v>
      </c>
      <c r="HH777">
        <v>306340.8</v>
      </c>
      <c r="HI777">
        <v>90026.48</v>
      </c>
      <c r="HJ777">
        <v>563535.5</v>
      </c>
      <c r="HK777">
        <v>345796.8</v>
      </c>
    </row>
    <row r="778" spans="1:219">
      <c r="A778">
        <v>773</v>
      </c>
      <c r="B778">
        <v>16.57</v>
      </c>
      <c r="C778">
        <v>-1</v>
      </c>
      <c r="D778">
        <v>381</v>
      </c>
      <c r="E778" t="s">
        <v>223</v>
      </c>
      <c r="F778">
        <v>0.437811</v>
      </c>
      <c r="G778" t="s">
        <v>224</v>
      </c>
      <c r="H778" t="s">
        <v>224</v>
      </c>
      <c r="J778">
        <v>-1</v>
      </c>
      <c r="K778" t="s">
        <v>224</v>
      </c>
      <c r="L778" t="s">
        <v>224</v>
      </c>
      <c r="M778">
        <v>0</v>
      </c>
      <c r="N778">
        <v>-1</v>
      </c>
      <c r="O778">
        <v>-1</v>
      </c>
      <c r="P778">
        <v>-1</v>
      </c>
      <c r="Q778" t="s">
        <v>22</v>
      </c>
      <c r="R778" t="s">
        <v>1270</v>
      </c>
      <c r="S778">
        <v>8408.601</v>
      </c>
      <c r="T778">
        <v>9713.689</v>
      </c>
      <c r="U778">
        <v>8093.073</v>
      </c>
      <c r="V778">
        <v>11457.77</v>
      </c>
      <c r="W778">
        <v>7853.372</v>
      </c>
      <c r="X778">
        <v>5277.708</v>
      </c>
      <c r="Y778">
        <v>17761.9</v>
      </c>
      <c r="Z778">
        <v>87866.75</v>
      </c>
      <c r="AA778">
        <v>4097.794</v>
      </c>
      <c r="AB778">
        <v>7749.312</v>
      </c>
      <c r="AC778">
        <v>3322.793</v>
      </c>
      <c r="AD778">
        <v>36811.94</v>
      </c>
      <c r="AE778">
        <v>3879.367</v>
      </c>
      <c r="AF778">
        <v>8314.664</v>
      </c>
      <c r="AG778">
        <v>6092.556</v>
      </c>
      <c r="AH778">
        <v>15304.66</v>
      </c>
      <c r="AI778">
        <v>25076.6</v>
      </c>
      <c r="AJ778">
        <v>4223.833</v>
      </c>
      <c r="AK778">
        <v>20301.39</v>
      </c>
      <c r="AL778">
        <v>40258.07</v>
      </c>
      <c r="AM778">
        <v>17588.04</v>
      </c>
      <c r="AN778">
        <v>4042.19</v>
      </c>
      <c r="AO778">
        <v>4355.864</v>
      </c>
      <c r="AP778">
        <v>6143.426</v>
      </c>
      <c r="AQ778">
        <v>4351.053</v>
      </c>
      <c r="AR778">
        <v>5909.171</v>
      </c>
      <c r="AS778">
        <v>4918.051</v>
      </c>
      <c r="AT778">
        <v>6526.008</v>
      </c>
      <c r="AU778">
        <v>4892.903</v>
      </c>
      <c r="AV778">
        <v>7280.379</v>
      </c>
      <c r="AW778">
        <v>21250.37</v>
      </c>
      <c r="AX778">
        <v>18904.13</v>
      </c>
      <c r="AY778">
        <v>4310.664</v>
      </c>
      <c r="AZ778">
        <v>4169.063</v>
      </c>
      <c r="BA778">
        <v>4736.085</v>
      </c>
      <c r="BB778">
        <v>7658.488</v>
      </c>
      <c r="BC778">
        <v>3485.843</v>
      </c>
      <c r="BD778">
        <v>5829.133</v>
      </c>
      <c r="BE778">
        <v>6653.006</v>
      </c>
      <c r="BF778">
        <v>12023.08</v>
      </c>
      <c r="BG778">
        <v>4541.021</v>
      </c>
      <c r="BH778">
        <v>3713.187</v>
      </c>
      <c r="BI778">
        <v>2471.411</v>
      </c>
      <c r="BJ778">
        <v>2536.406</v>
      </c>
      <c r="BK778">
        <v>2558.061</v>
      </c>
      <c r="BL778">
        <v>5353.371</v>
      </c>
      <c r="BM778">
        <v>68548.82</v>
      </c>
      <c r="BN778">
        <v>3536.514</v>
      </c>
      <c r="BO778">
        <v>4085.971</v>
      </c>
      <c r="BP778">
        <v>5416.205</v>
      </c>
      <c r="BQ778">
        <v>11835.27</v>
      </c>
      <c r="BR778">
        <v>2410.095</v>
      </c>
      <c r="BS778">
        <v>2692.093</v>
      </c>
      <c r="BT778">
        <v>7517.928</v>
      </c>
      <c r="BU778">
        <v>3901.713</v>
      </c>
      <c r="BV778">
        <v>3769.963</v>
      </c>
      <c r="BW778">
        <v>2559.499</v>
      </c>
      <c r="BX778">
        <v>3217.304</v>
      </c>
      <c r="BY778">
        <v>2412.24</v>
      </c>
      <c r="BZ778">
        <v>3308.001</v>
      </c>
      <c r="CA778">
        <v>3171.199</v>
      </c>
      <c r="CB778">
        <v>10460.67</v>
      </c>
      <c r="CC778">
        <v>2996.947</v>
      </c>
      <c r="CD778">
        <v>4667.134</v>
      </c>
      <c r="CE778">
        <v>4348.635</v>
      </c>
      <c r="CF778">
        <v>3312.65</v>
      </c>
      <c r="CG778">
        <v>33346.22</v>
      </c>
      <c r="CH778">
        <v>3535.932</v>
      </c>
      <c r="CI778">
        <v>5213.835</v>
      </c>
      <c r="CJ778">
        <v>3136.412</v>
      </c>
      <c r="CK778">
        <v>5578.361</v>
      </c>
      <c r="CL778">
        <v>1944.873</v>
      </c>
      <c r="CM778">
        <v>3018.206</v>
      </c>
      <c r="CN778">
        <v>4297.786</v>
      </c>
      <c r="CO778">
        <v>4263.082</v>
      </c>
      <c r="CP778">
        <v>3170.331</v>
      </c>
      <c r="CQ778">
        <v>10259.4</v>
      </c>
      <c r="CR778">
        <v>2758.378</v>
      </c>
      <c r="CS778">
        <v>4797.505</v>
      </c>
      <c r="CT778">
        <v>4828.488</v>
      </c>
      <c r="CU778">
        <v>5510.864</v>
      </c>
      <c r="CV778">
        <v>16045.47</v>
      </c>
      <c r="CW778">
        <v>7016.956</v>
      </c>
      <c r="CX778">
        <v>3140.468</v>
      </c>
      <c r="CY778">
        <v>3522.155</v>
      </c>
      <c r="CZ778">
        <v>4527.676</v>
      </c>
      <c r="DA778">
        <v>3329.778</v>
      </c>
      <c r="DB778">
        <v>14156.48</v>
      </c>
      <c r="DC778">
        <v>5508.301</v>
      </c>
      <c r="DD778">
        <v>1682.641</v>
      </c>
      <c r="DE778">
        <v>4712.305</v>
      </c>
      <c r="DF778">
        <v>4504.994</v>
      </c>
      <c r="DG778">
        <v>4300.848</v>
      </c>
      <c r="DH778">
        <v>2998.602</v>
      </c>
      <c r="DI778">
        <v>3823.706</v>
      </c>
      <c r="DJ778">
        <v>3928.181</v>
      </c>
      <c r="DK778">
        <v>3369.707</v>
      </c>
      <c r="DL778">
        <v>8524.771</v>
      </c>
      <c r="DM778">
        <v>5074.936</v>
      </c>
      <c r="DN778">
        <v>3263.541</v>
      </c>
      <c r="DO778">
        <v>5592.909</v>
      </c>
      <c r="DP778">
        <v>5545.22</v>
      </c>
      <c r="DQ778">
        <v>3570.99</v>
      </c>
      <c r="DR778">
        <v>4942.215</v>
      </c>
      <c r="DS778">
        <v>3532.339</v>
      </c>
      <c r="DT778">
        <v>3696.036</v>
      </c>
      <c r="DU778">
        <v>2367.531</v>
      </c>
      <c r="DV778">
        <v>4788.909</v>
      </c>
      <c r="DW778">
        <v>4208.287</v>
      </c>
      <c r="DX778">
        <v>9144.582</v>
      </c>
      <c r="DY778">
        <v>18948.01</v>
      </c>
      <c r="DZ778">
        <v>7020.038</v>
      </c>
      <c r="EA778">
        <v>3285.722</v>
      </c>
      <c r="EB778">
        <v>8824.161</v>
      </c>
      <c r="EC778">
        <v>2855.226</v>
      </c>
      <c r="ED778">
        <v>9667.697</v>
      </c>
      <c r="EE778">
        <v>18382.65</v>
      </c>
      <c r="EF778">
        <v>3778.951</v>
      </c>
      <c r="EG778">
        <v>2771.116</v>
      </c>
      <c r="EH778">
        <v>3319.928</v>
      </c>
      <c r="EI778">
        <v>6994.083</v>
      </c>
      <c r="EJ778">
        <v>3997.323</v>
      </c>
      <c r="EK778">
        <v>4101.091</v>
      </c>
      <c r="EL778">
        <v>5296.232</v>
      </c>
      <c r="EM778">
        <v>4313.959</v>
      </c>
      <c r="EN778">
        <v>3873.413</v>
      </c>
      <c r="EO778">
        <v>2803.88</v>
      </c>
      <c r="EP778">
        <v>3072.951</v>
      </c>
      <c r="EQ778">
        <v>2576.038</v>
      </c>
      <c r="ER778">
        <v>5559.239</v>
      </c>
      <c r="ES778">
        <v>4021.45</v>
      </c>
      <c r="ET778">
        <v>5169.141</v>
      </c>
      <c r="EU778">
        <v>4971.773</v>
      </c>
      <c r="EV778">
        <v>3996.498</v>
      </c>
      <c r="EW778">
        <v>4196.276</v>
      </c>
      <c r="EX778">
        <v>3207.581</v>
      </c>
      <c r="EY778">
        <v>4672.883</v>
      </c>
      <c r="EZ778">
        <v>2928.932</v>
      </c>
      <c r="FA778">
        <v>3722.641</v>
      </c>
      <c r="FB778">
        <v>3180.01</v>
      </c>
      <c r="FC778">
        <v>7140.828</v>
      </c>
      <c r="FD778">
        <v>3680.322</v>
      </c>
      <c r="FE778">
        <v>6211.516</v>
      </c>
      <c r="FF778">
        <v>3307.399</v>
      </c>
      <c r="FG778">
        <v>8273.806</v>
      </c>
      <c r="FH778">
        <v>2065.38</v>
      </c>
      <c r="FI778">
        <v>5199.498</v>
      </c>
      <c r="FJ778">
        <v>2352.95</v>
      </c>
      <c r="FK778">
        <v>2313.474</v>
      </c>
      <c r="FL778">
        <v>3386.453</v>
      </c>
      <c r="FM778">
        <v>2430.497</v>
      </c>
      <c r="FN778">
        <v>4456.5</v>
      </c>
      <c r="FO778">
        <v>10374.37</v>
      </c>
      <c r="FP778">
        <v>31499.48</v>
      </c>
      <c r="FQ778">
        <v>3822.286</v>
      </c>
      <c r="FR778">
        <v>3646.776</v>
      </c>
      <c r="FS778">
        <v>3476.65</v>
      </c>
      <c r="FT778">
        <v>3457.778</v>
      </c>
      <c r="FU778">
        <v>4587.576</v>
      </c>
      <c r="FV778">
        <v>2952.351</v>
      </c>
      <c r="FW778">
        <v>5114.455</v>
      </c>
      <c r="FX778">
        <v>3587.689</v>
      </c>
      <c r="FY778">
        <v>5449.096</v>
      </c>
      <c r="FZ778">
        <v>16164.68</v>
      </c>
      <c r="GA778">
        <v>31468.42</v>
      </c>
      <c r="GB778">
        <v>5846.698</v>
      </c>
      <c r="GC778">
        <v>17135.39</v>
      </c>
      <c r="GD778">
        <v>7240.205</v>
      </c>
      <c r="GE778">
        <v>5419.803</v>
      </c>
      <c r="GF778">
        <v>1741.354</v>
      </c>
      <c r="GG778">
        <v>1887.207</v>
      </c>
      <c r="GH778">
        <v>5564.683</v>
      </c>
      <c r="GI778">
        <v>36329.94</v>
      </c>
      <c r="GJ778">
        <v>5592.128</v>
      </c>
      <c r="GK778">
        <v>6081.067</v>
      </c>
      <c r="GL778">
        <v>14232.09</v>
      </c>
      <c r="GM778">
        <v>5417.739</v>
      </c>
      <c r="GN778">
        <v>6708.104</v>
      </c>
      <c r="GO778">
        <v>7877.153</v>
      </c>
      <c r="GP778">
        <v>17367.63</v>
      </c>
      <c r="GQ778">
        <v>17611.59</v>
      </c>
      <c r="GR778">
        <v>21140.49</v>
      </c>
      <c r="GS778">
        <v>19934.34</v>
      </c>
      <c r="GT778">
        <v>12498.57</v>
      </c>
      <c r="GU778">
        <v>12238.37</v>
      </c>
      <c r="GV778">
        <v>10167.49</v>
      </c>
      <c r="GW778">
        <v>3561.202</v>
      </c>
      <c r="GX778">
        <v>13331.77</v>
      </c>
      <c r="GY778">
        <v>2679.238</v>
      </c>
      <c r="GZ778">
        <v>11884.23</v>
      </c>
      <c r="HA778">
        <v>9717.197</v>
      </c>
      <c r="HB778">
        <v>5362.865</v>
      </c>
      <c r="HC778">
        <v>11403.33</v>
      </c>
      <c r="HD778">
        <v>13566.78</v>
      </c>
      <c r="HE778">
        <v>20990.6</v>
      </c>
      <c r="HF778">
        <v>5448.58</v>
      </c>
      <c r="HG778">
        <v>2108.597</v>
      </c>
      <c r="HH778">
        <v>6222.085</v>
      </c>
      <c r="HI778">
        <v>9030.574</v>
      </c>
      <c r="HJ778">
        <v>6378.91</v>
      </c>
      <c r="HK778">
        <v>4565.825</v>
      </c>
    </row>
    <row r="779" spans="1:219">
      <c r="A779">
        <v>774</v>
      </c>
      <c r="B779">
        <v>16.57</v>
      </c>
      <c r="C779">
        <v>-1</v>
      </c>
      <c r="D779">
        <v>206</v>
      </c>
      <c r="E779" t="s">
        <v>223</v>
      </c>
      <c r="F779">
        <v>0.1442786</v>
      </c>
      <c r="G779" t="s">
        <v>224</v>
      </c>
      <c r="H779" t="s">
        <v>224</v>
      </c>
      <c r="J779">
        <v>-1</v>
      </c>
      <c r="K779" t="s">
        <v>224</v>
      </c>
      <c r="L779" t="s">
        <v>224</v>
      </c>
      <c r="M779">
        <v>0</v>
      </c>
      <c r="N779">
        <v>-1</v>
      </c>
      <c r="O779">
        <v>-1</v>
      </c>
      <c r="P779">
        <v>-1</v>
      </c>
      <c r="Q779" t="s">
        <v>23</v>
      </c>
      <c r="R779" t="s">
        <v>1271</v>
      </c>
      <c r="S779">
        <v>115014</v>
      </c>
      <c r="T779">
        <v>120769.7</v>
      </c>
      <c r="U779">
        <v>483901</v>
      </c>
      <c r="V779">
        <v>84384.64</v>
      </c>
      <c r="W779">
        <v>79615.16</v>
      </c>
      <c r="X779">
        <v>67625.51</v>
      </c>
      <c r="Y779">
        <v>296840.8</v>
      </c>
      <c r="Z779">
        <v>124471.8</v>
      </c>
      <c r="AA779">
        <v>22936.8</v>
      </c>
      <c r="AB779">
        <v>126325.9</v>
      </c>
      <c r="AC779">
        <v>48180.79</v>
      </c>
      <c r="AD779">
        <v>91970.8</v>
      </c>
      <c r="AE779">
        <v>68779.53</v>
      </c>
      <c r="AF779">
        <v>306298.9</v>
      </c>
      <c r="AG779">
        <v>106576</v>
      </c>
      <c r="AH779">
        <v>360880.5</v>
      </c>
      <c r="AI779">
        <v>145137.7</v>
      </c>
      <c r="AJ779">
        <v>120425.6</v>
      </c>
      <c r="AK779">
        <v>106598.1</v>
      </c>
      <c r="AL779">
        <v>78977.88</v>
      </c>
      <c r="AM779">
        <v>74710.58</v>
      </c>
      <c r="AN779">
        <v>52921.09</v>
      </c>
      <c r="AO779">
        <v>201554.4</v>
      </c>
      <c r="AP779">
        <v>107578.8</v>
      </c>
      <c r="AQ779">
        <v>115444.5</v>
      </c>
      <c r="AR779">
        <v>87958.63</v>
      </c>
      <c r="AS779">
        <v>37660.49</v>
      </c>
      <c r="AT779">
        <v>77066.63</v>
      </c>
      <c r="AU779">
        <v>117323.7</v>
      </c>
      <c r="AV779">
        <v>40374.8</v>
      </c>
      <c r="AW779">
        <v>151449</v>
      </c>
      <c r="AX779">
        <v>147972.8</v>
      </c>
      <c r="AY779">
        <v>86179.22</v>
      </c>
      <c r="AZ779">
        <v>89546.91</v>
      </c>
      <c r="BA779">
        <v>113289.7</v>
      </c>
      <c r="BB779">
        <v>134450.5</v>
      </c>
      <c r="BC779">
        <v>32696.71</v>
      </c>
      <c r="BD779">
        <v>84478.41</v>
      </c>
      <c r="BE779">
        <v>95002.61</v>
      </c>
      <c r="BF779">
        <v>80835.63</v>
      </c>
      <c r="BG779">
        <v>88873.01</v>
      </c>
      <c r="BH779">
        <v>106456</v>
      </c>
      <c r="BI779">
        <v>37480.36</v>
      </c>
      <c r="BJ779">
        <v>70086.9</v>
      </c>
      <c r="BK779">
        <v>53130.63</v>
      </c>
      <c r="BL779">
        <v>320055.3</v>
      </c>
      <c r="BM779">
        <v>119648.9</v>
      </c>
      <c r="BN779">
        <v>41529.89</v>
      </c>
      <c r="BO779">
        <v>69998.94</v>
      </c>
      <c r="BP779">
        <v>174174</v>
      </c>
      <c r="BQ779">
        <v>138194</v>
      </c>
      <c r="BR779">
        <v>90283.51</v>
      </c>
      <c r="BS779">
        <v>93732.74</v>
      </c>
      <c r="BT779">
        <v>49199.63</v>
      </c>
      <c r="BU779">
        <v>54296.66</v>
      </c>
      <c r="BV779">
        <v>163444</v>
      </c>
      <c r="BW779">
        <v>19879.93</v>
      </c>
      <c r="BX779">
        <v>63656.56</v>
      </c>
      <c r="BY779">
        <v>116902.9</v>
      </c>
      <c r="BZ779">
        <v>13537.4</v>
      </c>
      <c r="CA779">
        <v>70951.37</v>
      </c>
      <c r="CB779">
        <v>99361.98</v>
      </c>
      <c r="CC779">
        <v>53544.65</v>
      </c>
      <c r="CD779">
        <v>88643.09</v>
      </c>
      <c r="CE779">
        <v>66441.22</v>
      </c>
      <c r="CF779">
        <v>48500.23</v>
      </c>
      <c r="CG779">
        <v>73531.9</v>
      </c>
      <c r="CH779">
        <v>44620.39</v>
      </c>
      <c r="CI779">
        <v>11680.05</v>
      </c>
      <c r="CJ779">
        <v>35076.89</v>
      </c>
      <c r="CK779">
        <v>58522.07</v>
      </c>
      <c r="CL779">
        <v>70861.37</v>
      </c>
      <c r="CM779">
        <v>49757.33</v>
      </c>
      <c r="CN779">
        <v>60513.23</v>
      </c>
      <c r="CO779">
        <v>30295.31</v>
      </c>
      <c r="CP779">
        <v>176823.5</v>
      </c>
      <c r="CQ779">
        <v>166615.5</v>
      </c>
      <c r="CR779">
        <v>41259.98</v>
      </c>
      <c r="CS779">
        <v>33041.99</v>
      </c>
      <c r="CT779">
        <v>37848.98</v>
      </c>
      <c r="CU779">
        <v>81878.6</v>
      </c>
      <c r="CV779">
        <v>32935.65</v>
      </c>
      <c r="CW779">
        <v>188230.5</v>
      </c>
      <c r="CX779">
        <v>21436.69</v>
      </c>
      <c r="CY779">
        <v>57887.66</v>
      </c>
      <c r="CZ779">
        <v>74215.41</v>
      </c>
      <c r="DA779">
        <v>197363.2</v>
      </c>
      <c r="DB779">
        <v>257599.5</v>
      </c>
      <c r="DC779">
        <v>112226.2</v>
      </c>
      <c r="DD779">
        <v>65059.23</v>
      </c>
      <c r="DE779">
        <v>26996.01</v>
      </c>
      <c r="DF779">
        <v>213679.8</v>
      </c>
      <c r="DG779">
        <v>33954.64</v>
      </c>
      <c r="DH779">
        <v>69586.3</v>
      </c>
      <c r="DI779">
        <v>34819.09</v>
      </c>
      <c r="DJ779">
        <v>57070.36</v>
      </c>
      <c r="DK779">
        <v>86746.73</v>
      </c>
      <c r="DL779">
        <v>143198.7</v>
      </c>
      <c r="DM779">
        <v>13207.38</v>
      </c>
      <c r="DN779">
        <v>92970.63</v>
      </c>
      <c r="DO779">
        <v>39494.26</v>
      </c>
      <c r="DP779">
        <v>87348.32</v>
      </c>
      <c r="DQ779">
        <v>76968.5</v>
      </c>
      <c r="DR779">
        <v>18507.07</v>
      </c>
      <c r="DS779">
        <v>89552.48</v>
      </c>
      <c r="DT779">
        <v>11708.34</v>
      </c>
      <c r="DU779">
        <v>55974.29</v>
      </c>
      <c r="DV779">
        <v>60644.28</v>
      </c>
      <c r="DW779">
        <v>87315.05</v>
      </c>
      <c r="DX779">
        <v>30750.68</v>
      </c>
      <c r="DY779">
        <v>103798.9</v>
      </c>
      <c r="DZ779">
        <v>104462.3</v>
      </c>
      <c r="EA779">
        <v>37662.8</v>
      </c>
      <c r="EB779">
        <v>86875.74</v>
      </c>
      <c r="EC779">
        <v>79956.55</v>
      </c>
      <c r="ED779">
        <v>186835.3</v>
      </c>
      <c r="EE779">
        <v>125136.9</v>
      </c>
      <c r="EF779">
        <v>76535.82</v>
      </c>
      <c r="EG779">
        <v>40195</v>
      </c>
      <c r="EH779">
        <v>74039.4</v>
      </c>
      <c r="EI779">
        <v>64408.42</v>
      </c>
      <c r="EJ779">
        <v>90665.02</v>
      </c>
      <c r="EK779">
        <v>57421.66</v>
      </c>
      <c r="EL779">
        <v>32159.29</v>
      </c>
      <c r="EM779">
        <v>112270.1</v>
      </c>
      <c r="EN779">
        <v>81613.94</v>
      </c>
      <c r="EO779">
        <v>63927.93</v>
      </c>
      <c r="EP779">
        <v>221467.4</v>
      </c>
      <c r="EQ779">
        <v>123647.1</v>
      </c>
      <c r="ER779">
        <v>50635.63</v>
      </c>
      <c r="ES779">
        <v>22316.91</v>
      </c>
      <c r="ET779">
        <v>67134.55</v>
      </c>
      <c r="EU779">
        <v>58879.86</v>
      </c>
      <c r="EV779">
        <v>70598.23</v>
      </c>
      <c r="EW779">
        <v>81323.26</v>
      </c>
      <c r="EX779">
        <v>24737.02</v>
      </c>
      <c r="EY779">
        <v>39351.59</v>
      </c>
      <c r="EZ779">
        <v>58646.65</v>
      </c>
      <c r="FA779">
        <v>18565.8</v>
      </c>
      <c r="FB779">
        <v>54216.79</v>
      </c>
      <c r="FC779">
        <v>90611.58</v>
      </c>
      <c r="FD779">
        <v>47921.06</v>
      </c>
      <c r="FE779">
        <v>117353</v>
      </c>
      <c r="FF779">
        <v>57602.44</v>
      </c>
      <c r="FG779">
        <v>16836.75</v>
      </c>
      <c r="FH779">
        <v>38823.3</v>
      </c>
      <c r="FI779">
        <v>53973.57</v>
      </c>
      <c r="FJ779">
        <v>43468.83</v>
      </c>
      <c r="FK779">
        <v>64334.4</v>
      </c>
      <c r="FL779">
        <v>117244.6</v>
      </c>
      <c r="FM779">
        <v>31141.36</v>
      </c>
      <c r="FN779">
        <v>317788.5</v>
      </c>
      <c r="FO779">
        <v>102579.9</v>
      </c>
      <c r="FP779">
        <v>83443.13</v>
      </c>
      <c r="FQ779">
        <v>12433.01</v>
      </c>
      <c r="FR779">
        <v>67315.7</v>
      </c>
      <c r="FS779">
        <v>33170.18</v>
      </c>
      <c r="FT779">
        <v>103263</v>
      </c>
      <c r="FU779">
        <v>80074.37</v>
      </c>
      <c r="FV779">
        <v>96026.45</v>
      </c>
      <c r="FW779">
        <v>44759.9</v>
      </c>
      <c r="FX779">
        <v>60587.6</v>
      </c>
      <c r="FY779">
        <v>83645.05</v>
      </c>
      <c r="FZ779">
        <v>154218.7</v>
      </c>
      <c r="GA779">
        <v>129999.5</v>
      </c>
      <c r="GB779">
        <v>49681.58</v>
      </c>
      <c r="GC779">
        <v>102095.2</v>
      </c>
      <c r="GD779">
        <v>96945.8</v>
      </c>
      <c r="GE779">
        <v>28336.43</v>
      </c>
      <c r="GF779">
        <v>54133.85</v>
      </c>
      <c r="GG779">
        <v>93179.16</v>
      </c>
      <c r="GH779">
        <v>47357.34</v>
      </c>
      <c r="GI779">
        <v>92194.15</v>
      </c>
      <c r="GJ779">
        <v>109346.1</v>
      </c>
      <c r="GK779">
        <v>69512.94</v>
      </c>
      <c r="GL779">
        <v>47110.09</v>
      </c>
      <c r="GM779">
        <v>56765.65</v>
      </c>
      <c r="GN779">
        <v>37756.73</v>
      </c>
      <c r="GO779">
        <v>43318.32</v>
      </c>
      <c r="GP779">
        <v>183429.4</v>
      </c>
      <c r="GQ779">
        <v>66420.01</v>
      </c>
      <c r="GR779">
        <v>103584.5</v>
      </c>
      <c r="GS779">
        <v>148061.8</v>
      </c>
      <c r="GT779">
        <v>57521.43</v>
      </c>
      <c r="GU779">
        <v>103134</v>
      </c>
      <c r="GV779">
        <v>40121.71</v>
      </c>
      <c r="GW779">
        <v>84454.79</v>
      </c>
      <c r="GX779">
        <v>146576.1</v>
      </c>
      <c r="GY779">
        <v>43199.88</v>
      </c>
      <c r="GZ779">
        <v>80172.95</v>
      </c>
      <c r="HA779">
        <v>131834.3</v>
      </c>
      <c r="HB779">
        <v>105003.4</v>
      </c>
      <c r="HC779">
        <v>48157.49</v>
      </c>
      <c r="HD779">
        <v>405548.2</v>
      </c>
      <c r="HE779">
        <v>88022.08</v>
      </c>
      <c r="HF779">
        <v>52899.07</v>
      </c>
      <c r="HG779">
        <v>35032.9</v>
      </c>
      <c r="HH779">
        <v>32336.54</v>
      </c>
      <c r="HI779">
        <v>31801.41</v>
      </c>
      <c r="HJ779">
        <v>57517.28</v>
      </c>
      <c r="HK779">
        <v>131104.5</v>
      </c>
    </row>
    <row r="780" spans="1:219">
      <c r="A780">
        <v>775</v>
      </c>
      <c r="B780">
        <v>16.7</v>
      </c>
      <c r="C780">
        <v>-1</v>
      </c>
      <c r="D780">
        <v>129</v>
      </c>
      <c r="E780" t="s">
        <v>223</v>
      </c>
      <c r="F780">
        <v>0.7910448</v>
      </c>
      <c r="G780" t="s">
        <v>224</v>
      </c>
      <c r="H780" t="s">
        <v>224</v>
      </c>
      <c r="J780">
        <v>-1</v>
      </c>
      <c r="K780" t="s">
        <v>224</v>
      </c>
      <c r="L780" t="s">
        <v>224</v>
      </c>
      <c r="M780">
        <v>0</v>
      </c>
      <c r="N780">
        <v>-1</v>
      </c>
      <c r="O780">
        <v>-1</v>
      </c>
      <c r="P780">
        <v>-1</v>
      </c>
      <c r="Q780" t="s">
        <v>22</v>
      </c>
      <c r="R780" t="s">
        <v>1272</v>
      </c>
      <c r="S780">
        <v>263477.7</v>
      </c>
      <c r="T780">
        <v>306019.3</v>
      </c>
      <c r="U780">
        <v>232607.8</v>
      </c>
      <c r="V780">
        <v>244371.5</v>
      </c>
      <c r="W780">
        <v>101466.1</v>
      </c>
      <c r="X780">
        <v>115634.8</v>
      </c>
      <c r="Y780">
        <v>189633</v>
      </c>
      <c r="Z780">
        <v>167135.8</v>
      </c>
      <c r="AA780">
        <v>183959.4</v>
      </c>
      <c r="AB780">
        <v>215851</v>
      </c>
      <c r="AC780">
        <v>221039.9</v>
      </c>
      <c r="AD780">
        <v>298180.5</v>
      </c>
      <c r="AE780">
        <v>44170.41</v>
      </c>
      <c r="AF780">
        <v>405459.8</v>
      </c>
      <c r="AG780">
        <v>224046.1</v>
      </c>
      <c r="AH780">
        <v>215843.9</v>
      </c>
      <c r="AI780">
        <v>343678.2</v>
      </c>
      <c r="AJ780">
        <v>194996.4</v>
      </c>
      <c r="AK780">
        <v>231709</v>
      </c>
      <c r="AL780">
        <v>288353.8</v>
      </c>
      <c r="AM780">
        <v>184035.7</v>
      </c>
      <c r="AN780">
        <v>182136.9</v>
      </c>
      <c r="AO780">
        <v>255435</v>
      </c>
      <c r="AP780">
        <v>175327.2</v>
      </c>
      <c r="AQ780">
        <v>249356</v>
      </c>
      <c r="AR780">
        <v>206008</v>
      </c>
      <c r="AS780">
        <v>121865.8</v>
      </c>
      <c r="AT780">
        <v>172375.7</v>
      </c>
      <c r="AU780">
        <v>160270.6</v>
      </c>
      <c r="AV780">
        <v>140489.8</v>
      </c>
      <c r="AW780">
        <v>214230.3</v>
      </c>
      <c r="AX780">
        <v>116012.3</v>
      </c>
      <c r="AY780">
        <v>201701.1</v>
      </c>
      <c r="AZ780">
        <v>75767.37</v>
      </c>
      <c r="BA780">
        <v>103988.6</v>
      </c>
      <c r="BB780">
        <v>128849.6</v>
      </c>
      <c r="BC780">
        <v>116068.5</v>
      </c>
      <c r="BD780">
        <v>169267.8</v>
      </c>
      <c r="BE780">
        <v>155272.1</v>
      </c>
      <c r="BF780">
        <v>105355</v>
      </c>
      <c r="BG780">
        <v>145594.4</v>
      </c>
      <c r="BH780">
        <v>100762.4</v>
      </c>
      <c r="BI780">
        <v>79394.23</v>
      </c>
      <c r="BJ780">
        <v>140650.2</v>
      </c>
      <c r="BK780">
        <v>130564.2</v>
      </c>
      <c r="BL780">
        <v>179702.6</v>
      </c>
      <c r="BM780">
        <v>262772.7</v>
      </c>
      <c r="BN780">
        <v>87278.45</v>
      </c>
      <c r="BO780">
        <v>134829.1</v>
      </c>
      <c r="BP780">
        <v>243003.7</v>
      </c>
      <c r="BQ780">
        <v>194470.9</v>
      </c>
      <c r="BR780">
        <v>136057.4</v>
      </c>
      <c r="BS780">
        <v>60066.18</v>
      </c>
      <c r="BT780">
        <v>103041.1</v>
      </c>
      <c r="BU780">
        <v>192247.2</v>
      </c>
      <c r="BV780">
        <v>164088.1</v>
      </c>
      <c r="BW780">
        <v>130747.3</v>
      </c>
      <c r="BX780">
        <v>35799.04</v>
      </c>
      <c r="BY780">
        <v>119408.2</v>
      </c>
      <c r="BZ780">
        <v>96402.72</v>
      </c>
      <c r="CA780">
        <v>63498.39</v>
      </c>
      <c r="CB780">
        <v>140902.6</v>
      </c>
      <c r="CC780">
        <v>119831.9</v>
      </c>
      <c r="CD780">
        <v>102763.6</v>
      </c>
      <c r="CE780">
        <v>69842.84</v>
      </c>
      <c r="CF780">
        <v>163616.2</v>
      </c>
      <c r="CG780">
        <v>164382.4</v>
      </c>
      <c r="CH780">
        <v>82066.38</v>
      </c>
      <c r="CI780">
        <v>119283.9</v>
      </c>
      <c r="CJ780">
        <v>106596.4</v>
      </c>
      <c r="CK780">
        <v>54355.87</v>
      </c>
      <c r="CL780">
        <v>93673.8</v>
      </c>
      <c r="CM780">
        <v>154970.8</v>
      </c>
      <c r="CN780">
        <v>120402.3</v>
      </c>
      <c r="CO780">
        <v>85573.58</v>
      </c>
      <c r="CP780">
        <v>115443.9</v>
      </c>
      <c r="CQ780">
        <v>118791.2</v>
      </c>
      <c r="CR780">
        <v>102174</v>
      </c>
      <c r="CS780">
        <v>166591.4</v>
      </c>
      <c r="CT780">
        <v>194926</v>
      </c>
      <c r="CU780">
        <v>178287.7</v>
      </c>
      <c r="CV780">
        <v>127112.8</v>
      </c>
      <c r="CW780">
        <v>182095.9</v>
      </c>
      <c r="CX780">
        <v>136496.6</v>
      </c>
      <c r="CY780">
        <v>69579.69</v>
      </c>
      <c r="CZ780">
        <v>124849.3</v>
      </c>
      <c r="DA780">
        <v>174391.5</v>
      </c>
      <c r="DB780">
        <v>273507.1</v>
      </c>
      <c r="DC780">
        <v>213938.3</v>
      </c>
      <c r="DD780">
        <v>55142.3</v>
      </c>
      <c r="DE780">
        <v>168356.5</v>
      </c>
      <c r="DF780">
        <v>217256.1</v>
      </c>
      <c r="DG780">
        <v>99674.3</v>
      </c>
      <c r="DH780">
        <v>129779.1</v>
      </c>
      <c r="DI780">
        <v>90533.59</v>
      </c>
      <c r="DJ780">
        <v>77276.04</v>
      </c>
      <c r="DK780">
        <v>132716.5</v>
      </c>
      <c r="DL780">
        <v>75916.77</v>
      </c>
      <c r="DM780">
        <v>85455.45</v>
      </c>
      <c r="DN780">
        <v>39008.43</v>
      </c>
      <c r="DO780">
        <v>62226.64</v>
      </c>
      <c r="DP780">
        <v>173059</v>
      </c>
      <c r="DQ780">
        <v>145106.7</v>
      </c>
      <c r="DR780">
        <v>107902.8</v>
      </c>
      <c r="DS780">
        <v>75418.83</v>
      </c>
      <c r="DT780">
        <v>39917.31</v>
      </c>
      <c r="DU780">
        <v>33047.5</v>
      </c>
      <c r="DV780">
        <v>39226.78</v>
      </c>
      <c r="DW780">
        <v>29651.19</v>
      </c>
      <c r="DX780">
        <v>139644.6</v>
      </c>
      <c r="DY780">
        <v>242510.8</v>
      </c>
      <c r="DZ780">
        <v>86441.7</v>
      </c>
      <c r="EA780">
        <v>77738.41</v>
      </c>
      <c r="EB780">
        <v>112618</v>
      </c>
      <c r="EC780">
        <v>132031.4</v>
      </c>
      <c r="ED780">
        <v>318690.4</v>
      </c>
      <c r="EE780">
        <v>227084.5</v>
      </c>
      <c r="EF780">
        <v>266333.8</v>
      </c>
      <c r="EG780">
        <v>90355.95</v>
      </c>
      <c r="EH780">
        <v>38552.53</v>
      </c>
      <c r="EI780">
        <v>55846.85</v>
      </c>
      <c r="EJ780">
        <v>94901.09</v>
      </c>
      <c r="EK780">
        <v>66599.48</v>
      </c>
      <c r="EL780">
        <v>141378.3</v>
      </c>
      <c r="EM780">
        <v>58381.93</v>
      </c>
      <c r="EN780">
        <v>99661.28</v>
      </c>
      <c r="EO780">
        <v>28963.38</v>
      </c>
      <c r="EP780">
        <v>166039.6</v>
      </c>
      <c r="EQ780">
        <v>41513.82</v>
      </c>
      <c r="ER780">
        <v>55386.89</v>
      </c>
      <c r="ES780">
        <v>85622</v>
      </c>
      <c r="ET780">
        <v>62749.02</v>
      </c>
      <c r="EU780">
        <v>118688.4</v>
      </c>
      <c r="EV780">
        <v>66706.99</v>
      </c>
      <c r="EW780">
        <v>107636.2</v>
      </c>
      <c r="EX780">
        <v>121638.8</v>
      </c>
      <c r="EY780">
        <v>116136.6</v>
      </c>
      <c r="EZ780">
        <v>105954.4</v>
      </c>
      <c r="FA780">
        <v>45109.04</v>
      </c>
      <c r="FB780">
        <v>40383.27</v>
      </c>
      <c r="FC780">
        <v>157783.8</v>
      </c>
      <c r="FD780">
        <v>55874.25</v>
      </c>
      <c r="FE780">
        <v>183070.5</v>
      </c>
      <c r="FF780">
        <v>110025.1</v>
      </c>
      <c r="FG780">
        <v>123068.1</v>
      </c>
      <c r="FH780">
        <v>34063.93</v>
      </c>
      <c r="FI780">
        <v>98708.36</v>
      </c>
      <c r="FJ780">
        <v>24677.69</v>
      </c>
      <c r="FK780">
        <v>98785.8</v>
      </c>
      <c r="FL780">
        <v>112068.4</v>
      </c>
      <c r="FM780">
        <v>45203.19</v>
      </c>
      <c r="FN780">
        <v>150141.7</v>
      </c>
      <c r="FO780">
        <v>182043.3</v>
      </c>
      <c r="FP780">
        <v>165746.8</v>
      </c>
      <c r="FQ780">
        <v>102285.9</v>
      </c>
      <c r="FR780">
        <v>53808.54</v>
      </c>
      <c r="FS780">
        <v>159274.8</v>
      </c>
      <c r="FT780">
        <v>91401.55</v>
      </c>
      <c r="FU780">
        <v>124778.9</v>
      </c>
      <c r="FV780">
        <v>161608</v>
      </c>
      <c r="FW780">
        <v>160823.4</v>
      </c>
      <c r="FX780">
        <v>117502.1</v>
      </c>
      <c r="FY780">
        <v>98597.08</v>
      </c>
      <c r="FZ780">
        <v>45750.19</v>
      </c>
      <c r="GA780">
        <v>142886.1</v>
      </c>
      <c r="GB780">
        <v>110332.5</v>
      </c>
      <c r="GC780">
        <v>128602.1</v>
      </c>
      <c r="GD780">
        <v>99282.84</v>
      </c>
      <c r="GE780">
        <v>142198</v>
      </c>
      <c r="GF780">
        <v>96176.67</v>
      </c>
      <c r="GG780">
        <v>116758.7</v>
      </c>
      <c r="GH780">
        <v>119660.5</v>
      </c>
      <c r="GI780">
        <v>53540.06</v>
      </c>
      <c r="GJ780">
        <v>128873.2</v>
      </c>
      <c r="GK780">
        <v>154599.8</v>
      </c>
      <c r="GL780">
        <v>79875.95</v>
      </c>
      <c r="GM780">
        <v>146015.1</v>
      </c>
      <c r="GN780">
        <v>174376.1</v>
      </c>
      <c r="GO780">
        <v>41861.25</v>
      </c>
      <c r="GP780">
        <v>288554.4</v>
      </c>
      <c r="GQ780">
        <v>241470.9</v>
      </c>
      <c r="GR780">
        <v>280898.9</v>
      </c>
      <c r="GS780">
        <v>272981.2</v>
      </c>
      <c r="GT780">
        <v>201956.9</v>
      </c>
      <c r="GU780">
        <v>210805.3</v>
      </c>
      <c r="GV780">
        <v>138168.2</v>
      </c>
      <c r="GW780">
        <v>212879.7</v>
      </c>
      <c r="GX780">
        <v>219010.8</v>
      </c>
      <c r="GY780">
        <v>101280.4</v>
      </c>
      <c r="GZ780">
        <v>260802.9</v>
      </c>
      <c r="HA780">
        <v>208959.4</v>
      </c>
      <c r="HB780">
        <v>165219.2</v>
      </c>
      <c r="HC780">
        <v>200637.5</v>
      </c>
      <c r="HD780">
        <v>194394.8</v>
      </c>
      <c r="HE780">
        <v>155670.6</v>
      </c>
      <c r="HF780">
        <v>139355.3</v>
      </c>
      <c r="HG780">
        <v>132861</v>
      </c>
      <c r="HH780">
        <v>154350.6</v>
      </c>
      <c r="HI780">
        <v>181834.8</v>
      </c>
      <c r="HJ780">
        <v>251286</v>
      </c>
      <c r="HK780">
        <v>199777.4</v>
      </c>
    </row>
    <row r="781" spans="1:219">
      <c r="A781">
        <v>776</v>
      </c>
      <c r="B781">
        <v>16.71</v>
      </c>
      <c r="C781">
        <v>-1</v>
      </c>
      <c r="D781">
        <v>109</v>
      </c>
      <c r="E781" t="s">
        <v>223</v>
      </c>
      <c r="F781">
        <v>0.2039801</v>
      </c>
      <c r="G781" t="s">
        <v>224</v>
      </c>
      <c r="H781" t="s">
        <v>224</v>
      </c>
      <c r="J781">
        <v>-1</v>
      </c>
      <c r="K781" t="s">
        <v>224</v>
      </c>
      <c r="L781" t="s">
        <v>224</v>
      </c>
      <c r="M781">
        <v>0</v>
      </c>
      <c r="N781">
        <v>-1</v>
      </c>
      <c r="O781">
        <v>-1</v>
      </c>
      <c r="P781">
        <v>-1</v>
      </c>
      <c r="Q781" t="s">
        <v>25</v>
      </c>
      <c r="R781" t="s">
        <v>1273</v>
      </c>
      <c r="S781">
        <v>56979.87</v>
      </c>
      <c r="T781">
        <v>83215.11</v>
      </c>
      <c r="U781">
        <v>86525.66</v>
      </c>
      <c r="V781">
        <v>64132.84</v>
      </c>
      <c r="W781">
        <v>35828.33</v>
      </c>
      <c r="X781">
        <v>43750.12</v>
      </c>
      <c r="Y781">
        <v>64118.08</v>
      </c>
      <c r="Z781">
        <v>61987.7</v>
      </c>
      <c r="AA781">
        <v>67950.66</v>
      </c>
      <c r="AB781">
        <v>58335.01</v>
      </c>
      <c r="AC781">
        <v>69194.78</v>
      </c>
      <c r="AD781">
        <v>35833.31</v>
      </c>
      <c r="AE781">
        <v>18203.6</v>
      </c>
      <c r="AF781">
        <v>73289.44</v>
      </c>
      <c r="AG781">
        <v>25987.62</v>
      </c>
      <c r="AH781">
        <v>72276.3</v>
      </c>
      <c r="AI781">
        <v>70589.52</v>
      </c>
      <c r="AJ781">
        <v>66653.14</v>
      </c>
      <c r="AK781">
        <v>71956.7</v>
      </c>
      <c r="AL781">
        <v>72196.15</v>
      </c>
      <c r="AM781">
        <v>65402.64</v>
      </c>
      <c r="AN781">
        <v>48255</v>
      </c>
      <c r="AO781">
        <v>51121.99</v>
      </c>
      <c r="AP781">
        <v>48072.56</v>
      </c>
      <c r="AQ781">
        <v>63008.22</v>
      </c>
      <c r="AR781">
        <v>49366.2</v>
      </c>
      <c r="AS781">
        <v>53532.54</v>
      </c>
      <c r="AT781">
        <v>38671.76</v>
      </c>
      <c r="AU781">
        <v>44398.66</v>
      </c>
      <c r="AV781">
        <v>51562.45</v>
      </c>
      <c r="AW781">
        <v>65103.8</v>
      </c>
      <c r="AX781">
        <v>25295.57</v>
      </c>
      <c r="AY781">
        <v>64443.26</v>
      </c>
      <c r="AZ781">
        <v>31267.97</v>
      </c>
      <c r="BA781">
        <v>19113.98</v>
      </c>
      <c r="BB781">
        <v>44029.62</v>
      </c>
      <c r="BC781">
        <v>38369.23</v>
      </c>
      <c r="BD781">
        <v>51138.81</v>
      </c>
      <c r="BE781">
        <v>41977.41</v>
      </c>
      <c r="BF781">
        <v>24816.44</v>
      </c>
      <c r="BG781">
        <v>43418.95</v>
      </c>
      <c r="BH781">
        <v>29757.46</v>
      </c>
      <c r="BI781">
        <v>36871.14</v>
      </c>
      <c r="BJ781">
        <v>35641.19</v>
      </c>
      <c r="BK781">
        <v>21927.73</v>
      </c>
      <c r="BL781">
        <v>71219.61</v>
      </c>
      <c r="BM781">
        <v>69653.13</v>
      </c>
      <c r="BN781">
        <v>35629.71</v>
      </c>
      <c r="BO781">
        <v>48201.58</v>
      </c>
      <c r="BP781">
        <v>71370.01</v>
      </c>
      <c r="BQ781">
        <v>54846</v>
      </c>
      <c r="BR781">
        <v>27111.58</v>
      </c>
      <c r="BS781">
        <v>24776.52</v>
      </c>
      <c r="BT781">
        <v>43273.99</v>
      </c>
      <c r="BU781">
        <v>60479.32</v>
      </c>
      <c r="BV781">
        <v>41488.59</v>
      </c>
      <c r="BW781">
        <v>46931.45</v>
      </c>
      <c r="BX781">
        <v>15484.7</v>
      </c>
      <c r="BY781">
        <v>37016.92</v>
      </c>
      <c r="BZ781">
        <v>34525.71</v>
      </c>
      <c r="CA781">
        <v>28130.04</v>
      </c>
      <c r="CB781">
        <v>53226.89</v>
      </c>
      <c r="CC781">
        <v>37789.97</v>
      </c>
      <c r="CD781">
        <v>42987.46</v>
      </c>
      <c r="CE781">
        <v>36006.49</v>
      </c>
      <c r="CF781">
        <v>51097.1</v>
      </c>
      <c r="CG781">
        <v>82173.05</v>
      </c>
      <c r="CH781">
        <v>27169.39</v>
      </c>
      <c r="CI781">
        <v>34568.18</v>
      </c>
      <c r="CJ781">
        <v>45828.79</v>
      </c>
      <c r="CK781">
        <v>39749.02</v>
      </c>
      <c r="CL781">
        <v>28945.97</v>
      </c>
      <c r="CM781">
        <v>50260.11</v>
      </c>
      <c r="CN781">
        <v>34554.67</v>
      </c>
      <c r="CO781">
        <v>29651.12</v>
      </c>
      <c r="CP781">
        <v>26372.66</v>
      </c>
      <c r="CQ781">
        <v>40163.7</v>
      </c>
      <c r="CR781">
        <v>24842.25</v>
      </c>
      <c r="CS781">
        <v>49485.18</v>
      </c>
      <c r="CT781">
        <v>21864.47</v>
      </c>
      <c r="CU781">
        <v>53866.98</v>
      </c>
      <c r="CV781">
        <v>50180.14</v>
      </c>
      <c r="CW781">
        <v>30618.32</v>
      </c>
      <c r="CX781">
        <v>28685.02</v>
      </c>
      <c r="CY781">
        <v>22989.32</v>
      </c>
      <c r="CZ781">
        <v>39215.63</v>
      </c>
      <c r="DA781">
        <v>37372.38</v>
      </c>
      <c r="DB781">
        <v>36734.93</v>
      </c>
      <c r="DC781">
        <v>52714.59</v>
      </c>
      <c r="DD781">
        <v>21261.75</v>
      </c>
      <c r="DE781">
        <v>19860.94</v>
      </c>
      <c r="DF781">
        <v>55623.98</v>
      </c>
      <c r="DG781">
        <v>22496.31</v>
      </c>
      <c r="DH781">
        <v>41295.13</v>
      </c>
      <c r="DI781">
        <v>34333.32</v>
      </c>
      <c r="DJ781">
        <v>28810.13</v>
      </c>
      <c r="DK781">
        <v>21443.82</v>
      </c>
      <c r="DL781">
        <v>36214.48</v>
      </c>
      <c r="DM781">
        <v>35494.35</v>
      </c>
      <c r="DN781">
        <v>36285.6</v>
      </c>
      <c r="DO781">
        <v>22008.83</v>
      </c>
      <c r="DP781">
        <v>44292.18</v>
      </c>
      <c r="DQ781">
        <v>30253.79</v>
      </c>
      <c r="DR781">
        <v>34587.27</v>
      </c>
      <c r="DS781">
        <v>32522.48</v>
      </c>
      <c r="DT781">
        <v>18253.56</v>
      </c>
      <c r="DU781">
        <v>15881.94</v>
      </c>
      <c r="DV781">
        <v>16976.22</v>
      </c>
      <c r="DW781">
        <v>14891.6</v>
      </c>
      <c r="DX781">
        <v>43999.84</v>
      </c>
      <c r="DY781">
        <v>59643.21</v>
      </c>
      <c r="DZ781">
        <v>35854.36</v>
      </c>
      <c r="EA781">
        <v>30359.85</v>
      </c>
      <c r="EB781">
        <v>39679.02</v>
      </c>
      <c r="EC781">
        <v>31665.99</v>
      </c>
      <c r="ED781">
        <v>171674.7</v>
      </c>
      <c r="EE781">
        <v>25397.08</v>
      </c>
      <c r="EF781">
        <v>59198.67</v>
      </c>
      <c r="EG781">
        <v>16845.74</v>
      </c>
      <c r="EH781">
        <v>13179.36</v>
      </c>
      <c r="EI781">
        <v>25698.87</v>
      </c>
      <c r="EJ781">
        <v>34010.43</v>
      </c>
      <c r="EK781">
        <v>26682.95</v>
      </c>
      <c r="EL781">
        <v>28858.85</v>
      </c>
      <c r="EM781">
        <v>15286.69</v>
      </c>
      <c r="EN781">
        <v>35108.54</v>
      </c>
      <c r="EO781">
        <v>15009.22</v>
      </c>
      <c r="EP781">
        <v>52791.02</v>
      </c>
      <c r="EQ781">
        <v>23013.13</v>
      </c>
      <c r="ER781">
        <v>21018.55</v>
      </c>
      <c r="ES781">
        <v>40302.83</v>
      </c>
      <c r="ET781">
        <v>22260.8</v>
      </c>
      <c r="EU781">
        <v>29597.83</v>
      </c>
      <c r="EV781">
        <v>19876.32</v>
      </c>
      <c r="EW781">
        <v>38186.34</v>
      </c>
      <c r="EX781">
        <v>34804.89</v>
      </c>
      <c r="EY781">
        <v>38988.11</v>
      </c>
      <c r="EZ781">
        <v>36205.16</v>
      </c>
      <c r="FA781">
        <v>26408.2</v>
      </c>
      <c r="FB781">
        <v>22135.51</v>
      </c>
      <c r="FC781">
        <v>44017.23</v>
      </c>
      <c r="FD781">
        <v>39540.67</v>
      </c>
      <c r="FE781">
        <v>43191.61</v>
      </c>
      <c r="FF781">
        <v>49654.64</v>
      </c>
      <c r="FG781">
        <v>32005.18</v>
      </c>
      <c r="FH781">
        <v>20549.41</v>
      </c>
      <c r="FI781">
        <v>42608.24</v>
      </c>
      <c r="FJ781">
        <v>19345.64</v>
      </c>
      <c r="FK781">
        <v>32833.22</v>
      </c>
      <c r="FL781">
        <v>42381.22</v>
      </c>
      <c r="FM781">
        <v>28248.4</v>
      </c>
      <c r="FN781">
        <v>43304.56</v>
      </c>
      <c r="FO781">
        <v>31017.19</v>
      </c>
      <c r="FP781">
        <v>78425.82</v>
      </c>
      <c r="FQ781">
        <v>38603.76</v>
      </c>
      <c r="FR781">
        <v>36879.67</v>
      </c>
      <c r="FS781">
        <v>44098.26</v>
      </c>
      <c r="FT781">
        <v>19279.56</v>
      </c>
      <c r="FU781">
        <v>41856.39</v>
      </c>
      <c r="FV781">
        <v>38457.71</v>
      </c>
      <c r="FW781">
        <v>44947.39</v>
      </c>
      <c r="FX781">
        <v>24877.53</v>
      </c>
      <c r="FY781">
        <v>38189.39</v>
      </c>
      <c r="FZ781">
        <v>40564.07</v>
      </c>
      <c r="GA781">
        <v>41750.88</v>
      </c>
      <c r="GB781">
        <v>35573.49</v>
      </c>
      <c r="GC781">
        <v>53313.88</v>
      </c>
      <c r="GD781">
        <v>38976.07</v>
      </c>
      <c r="GE781">
        <v>48704.21</v>
      </c>
      <c r="GF781">
        <v>42256.75</v>
      </c>
      <c r="GG781">
        <v>44409.7</v>
      </c>
      <c r="GH781">
        <v>28242.67</v>
      </c>
      <c r="GI781">
        <v>64352.12</v>
      </c>
      <c r="GJ781">
        <v>50498.91</v>
      </c>
      <c r="GK781">
        <v>30391.95</v>
      </c>
      <c r="GL781">
        <v>58249.35</v>
      </c>
      <c r="GM781">
        <v>51327.73</v>
      </c>
      <c r="GN781">
        <v>41308.18</v>
      </c>
      <c r="GO781">
        <v>77363.2</v>
      </c>
      <c r="GP781">
        <v>71957.58</v>
      </c>
      <c r="GQ781">
        <v>88907.38</v>
      </c>
      <c r="GR781">
        <v>60829.95</v>
      </c>
      <c r="GS781">
        <v>131461.9</v>
      </c>
      <c r="GT781">
        <v>52879.41</v>
      </c>
      <c r="GU781">
        <v>67025.7</v>
      </c>
      <c r="GV781">
        <v>50408.67</v>
      </c>
      <c r="GW781">
        <v>44161.89</v>
      </c>
      <c r="GX781">
        <v>58108.95</v>
      </c>
      <c r="GY781">
        <v>28025.89</v>
      </c>
      <c r="GZ781">
        <v>54838.59</v>
      </c>
      <c r="HA781">
        <v>31613.1</v>
      </c>
      <c r="HB781">
        <v>54449.12</v>
      </c>
      <c r="HC781">
        <v>51196.32</v>
      </c>
      <c r="HD781">
        <v>51717.33</v>
      </c>
      <c r="HE781">
        <v>49633.34</v>
      </c>
      <c r="HF781">
        <v>46906.64</v>
      </c>
      <c r="HG781">
        <v>49861.19</v>
      </c>
      <c r="HH781">
        <v>50121.82</v>
      </c>
      <c r="HI781">
        <v>49497.82</v>
      </c>
      <c r="HJ781">
        <v>67800.41</v>
      </c>
      <c r="HK781">
        <v>38330.86</v>
      </c>
    </row>
    <row r="782" spans="1:219">
      <c r="A782">
        <v>777</v>
      </c>
      <c r="B782">
        <v>16.81</v>
      </c>
      <c r="C782">
        <v>-1</v>
      </c>
      <c r="D782">
        <v>206</v>
      </c>
      <c r="E782" t="s">
        <v>223</v>
      </c>
      <c r="F782">
        <v>0.7761194</v>
      </c>
      <c r="G782" t="s">
        <v>224</v>
      </c>
      <c r="H782" t="s">
        <v>224</v>
      </c>
      <c r="J782">
        <v>-1</v>
      </c>
      <c r="K782" t="s">
        <v>224</v>
      </c>
      <c r="L782" t="s">
        <v>224</v>
      </c>
      <c r="M782">
        <v>0</v>
      </c>
      <c r="N782">
        <v>-1</v>
      </c>
      <c r="O782">
        <v>-1</v>
      </c>
      <c r="P782">
        <v>-1</v>
      </c>
      <c r="Q782" t="s">
        <v>22</v>
      </c>
      <c r="R782" t="s">
        <v>1274</v>
      </c>
      <c r="S782">
        <v>142177.5</v>
      </c>
      <c r="T782">
        <v>42685.43</v>
      </c>
      <c r="U782">
        <v>130220.3</v>
      </c>
      <c r="V782">
        <v>126351.4</v>
      </c>
      <c r="W782">
        <v>88861.71</v>
      </c>
      <c r="X782">
        <v>86729.05</v>
      </c>
      <c r="Y782">
        <v>88228.32</v>
      </c>
      <c r="Z782">
        <v>30975.68</v>
      </c>
      <c r="AA782">
        <v>56723.76</v>
      </c>
      <c r="AB782">
        <v>11382.82</v>
      </c>
      <c r="AC782">
        <v>80982.59</v>
      </c>
      <c r="AD782">
        <v>155430.8</v>
      </c>
      <c r="AE782">
        <v>104353.4</v>
      </c>
      <c r="AF782">
        <v>288486.2</v>
      </c>
      <c r="AG782">
        <v>86030.58</v>
      </c>
      <c r="AH782">
        <v>193036.8</v>
      </c>
      <c r="AI782">
        <v>100978.6</v>
      </c>
      <c r="AJ782">
        <v>111969.6</v>
      </c>
      <c r="AK782">
        <v>74625.68</v>
      </c>
      <c r="AL782">
        <v>156166.5</v>
      </c>
      <c r="AM782">
        <v>102030.9</v>
      </c>
      <c r="AN782">
        <v>91423.61</v>
      </c>
      <c r="AO782">
        <v>15093.4</v>
      </c>
      <c r="AP782">
        <v>83155.21</v>
      </c>
      <c r="AQ782">
        <v>211580.8</v>
      </c>
      <c r="AR782">
        <v>96070.66</v>
      </c>
      <c r="AS782">
        <v>54926.04</v>
      </c>
      <c r="AT782">
        <v>70596.81</v>
      </c>
      <c r="AU782">
        <v>97824.01</v>
      </c>
      <c r="AV782">
        <v>35591.25</v>
      </c>
      <c r="AW782">
        <v>25195.1</v>
      </c>
      <c r="AX782">
        <v>42846.03</v>
      </c>
      <c r="AY782">
        <v>62626.39</v>
      </c>
      <c r="AZ782">
        <v>62262.99</v>
      </c>
      <c r="BA782">
        <v>117589.7</v>
      </c>
      <c r="BB782">
        <v>112858.8</v>
      </c>
      <c r="BC782">
        <v>123865.6</v>
      </c>
      <c r="BD782">
        <v>74375.5</v>
      </c>
      <c r="BE782">
        <v>100434.7</v>
      </c>
      <c r="BF782">
        <v>109824.7</v>
      </c>
      <c r="BG782">
        <v>73487.66</v>
      </c>
      <c r="BH782">
        <v>40449.95</v>
      </c>
      <c r="BI782">
        <v>66118.4</v>
      </c>
      <c r="BJ782">
        <v>76525.26</v>
      </c>
      <c r="BK782">
        <v>33480.36</v>
      </c>
      <c r="BL782">
        <v>285578</v>
      </c>
      <c r="BM782">
        <v>219428.1</v>
      </c>
      <c r="BN782">
        <v>74430.53</v>
      </c>
      <c r="BO782">
        <v>11873.97</v>
      </c>
      <c r="BP782">
        <v>130008.2</v>
      </c>
      <c r="BQ782">
        <v>188026.7</v>
      </c>
      <c r="BR782">
        <v>72042.59</v>
      </c>
      <c r="BS782">
        <v>61344.47</v>
      </c>
      <c r="BT782">
        <v>90453.08</v>
      </c>
      <c r="BU782">
        <v>22959.22</v>
      </c>
      <c r="BV782">
        <v>156231.8</v>
      </c>
      <c r="BW782">
        <v>24040.27</v>
      </c>
      <c r="BX782">
        <v>53418.96</v>
      </c>
      <c r="BY782">
        <v>42080.11</v>
      </c>
      <c r="BZ782">
        <v>63267.29</v>
      </c>
      <c r="CA782">
        <v>77864.48</v>
      </c>
      <c r="CB782">
        <v>148423.5</v>
      </c>
      <c r="CC782">
        <v>84634.53</v>
      </c>
      <c r="CD782">
        <v>40675.2</v>
      </c>
      <c r="CE782">
        <v>127626.1</v>
      </c>
      <c r="CF782">
        <v>71014.5</v>
      </c>
      <c r="CG782">
        <v>56329.3</v>
      </c>
      <c r="CH782">
        <v>63526.57</v>
      </c>
      <c r="CI782">
        <v>72616.84</v>
      </c>
      <c r="CJ782">
        <v>32100.28</v>
      </c>
      <c r="CK782">
        <v>48532.94</v>
      </c>
      <c r="CL782">
        <v>51365.93</v>
      </c>
      <c r="CM782">
        <v>54885.83</v>
      </c>
      <c r="CN782">
        <v>54920.47</v>
      </c>
      <c r="CO782">
        <v>52841.25</v>
      </c>
      <c r="CP782">
        <v>104879.1</v>
      </c>
      <c r="CQ782">
        <v>34087.66</v>
      </c>
      <c r="CR782">
        <v>61545.21</v>
      </c>
      <c r="CS782">
        <v>141875.9</v>
      </c>
      <c r="CT782">
        <v>59755.81</v>
      </c>
      <c r="CU782">
        <v>40962.27</v>
      </c>
      <c r="CV782">
        <v>23490.79</v>
      </c>
      <c r="CW782">
        <v>117704.7</v>
      </c>
      <c r="CX782">
        <v>17830.24</v>
      </c>
      <c r="CY782">
        <v>57145.44</v>
      </c>
      <c r="CZ782">
        <v>128671.1</v>
      </c>
      <c r="DA782">
        <v>67431.78</v>
      </c>
      <c r="DB782">
        <v>146798.7</v>
      </c>
      <c r="DC782">
        <v>319333.8</v>
      </c>
      <c r="DD782">
        <v>99389.57</v>
      </c>
      <c r="DE782">
        <v>132252.4</v>
      </c>
      <c r="DF782">
        <v>149636.2</v>
      </c>
      <c r="DG782">
        <v>38031.79</v>
      </c>
      <c r="DH782">
        <v>105963.2</v>
      </c>
      <c r="DI782">
        <v>44449.73</v>
      </c>
      <c r="DJ782">
        <v>28880.87</v>
      </c>
      <c r="DK782">
        <v>48374.22</v>
      </c>
      <c r="DL782">
        <v>27529.58</v>
      </c>
      <c r="DM782">
        <v>76192.7</v>
      </c>
      <c r="DN782">
        <v>82291.24</v>
      </c>
      <c r="DO782">
        <v>96813.3</v>
      </c>
      <c r="DP782">
        <v>47792.63</v>
      </c>
      <c r="DQ782">
        <v>133054.4</v>
      </c>
      <c r="DR782">
        <v>9448.439</v>
      </c>
      <c r="DS782">
        <v>39758.95</v>
      </c>
      <c r="DT782">
        <v>7963.401</v>
      </c>
      <c r="DU782">
        <v>50310.25</v>
      </c>
      <c r="DV782">
        <v>17627.5</v>
      </c>
      <c r="DW782">
        <v>72463.2</v>
      </c>
      <c r="DX782">
        <v>53924.58</v>
      </c>
      <c r="DY782">
        <v>165725.2</v>
      </c>
      <c r="DZ782">
        <v>94410.18</v>
      </c>
      <c r="EA782">
        <v>51720.01</v>
      </c>
      <c r="EB782">
        <v>108987.6</v>
      </c>
      <c r="EC782">
        <v>68959.7</v>
      </c>
      <c r="ED782">
        <v>129403.5</v>
      </c>
      <c r="EE782">
        <v>59919.11</v>
      </c>
      <c r="EF782">
        <v>164754.6</v>
      </c>
      <c r="EG782">
        <v>110385.8</v>
      </c>
      <c r="EH782">
        <v>42774.52</v>
      </c>
      <c r="EI782">
        <v>80146.21</v>
      </c>
      <c r="EJ782">
        <v>96623.77</v>
      </c>
      <c r="EK782">
        <v>105036.7</v>
      </c>
      <c r="EL782">
        <v>73906.33</v>
      </c>
      <c r="EM782">
        <v>113207.1</v>
      </c>
      <c r="EN782">
        <v>138240.3</v>
      </c>
      <c r="EO782">
        <v>68341.12</v>
      </c>
      <c r="EP782">
        <v>52257.23</v>
      </c>
      <c r="EQ782">
        <v>45863.36</v>
      </c>
      <c r="ER782">
        <v>49195.17</v>
      </c>
      <c r="ES782">
        <v>67200.52</v>
      </c>
      <c r="ET782">
        <v>24772.58</v>
      </c>
      <c r="EU782">
        <v>37046.51</v>
      </c>
      <c r="EV782">
        <v>37993</v>
      </c>
      <c r="EW782">
        <v>47403.29</v>
      </c>
      <c r="EX782">
        <v>21218.34</v>
      </c>
      <c r="EY782">
        <v>87146.87</v>
      </c>
      <c r="EZ782">
        <v>84307.05</v>
      </c>
      <c r="FA782">
        <v>145967</v>
      </c>
      <c r="FB782">
        <v>35255.32</v>
      </c>
      <c r="FC782">
        <v>214503.2</v>
      </c>
      <c r="FD782">
        <v>93124.78</v>
      </c>
      <c r="FE782">
        <v>66802.95</v>
      </c>
      <c r="FF782">
        <v>80533.28</v>
      </c>
      <c r="FG782">
        <v>107029.5</v>
      </c>
      <c r="FH782">
        <v>111711.5</v>
      </c>
      <c r="FI782">
        <v>24349.96</v>
      </c>
      <c r="FJ782">
        <v>96744.88</v>
      </c>
      <c r="FK782">
        <v>55474.66</v>
      </c>
      <c r="FL782">
        <v>76182.77</v>
      </c>
      <c r="FM782">
        <v>106563.1</v>
      </c>
      <c r="FN782">
        <v>74058.46</v>
      </c>
      <c r="FO782">
        <v>88960.88</v>
      </c>
      <c r="FP782">
        <v>145274.9</v>
      </c>
      <c r="FQ782">
        <v>120865.1</v>
      </c>
      <c r="FR782">
        <v>57438.68</v>
      </c>
      <c r="FS782">
        <v>599237.2</v>
      </c>
      <c r="FT782">
        <v>58247.78</v>
      </c>
      <c r="FU782">
        <v>22169.27</v>
      </c>
      <c r="FV782">
        <v>61397.09</v>
      </c>
      <c r="FW782">
        <v>122308.4</v>
      </c>
      <c r="FX782">
        <v>52436.94</v>
      </c>
      <c r="FY782">
        <v>132338.2</v>
      </c>
      <c r="FZ782">
        <v>54866.05</v>
      </c>
      <c r="GA782">
        <v>67741.04</v>
      </c>
      <c r="GB782">
        <v>62385.63</v>
      </c>
      <c r="GC782">
        <v>51263.65</v>
      </c>
      <c r="GD782">
        <v>50252.16</v>
      </c>
      <c r="GE782">
        <v>41725.47</v>
      </c>
      <c r="GF782">
        <v>33255.09</v>
      </c>
      <c r="GG782">
        <v>21082.58</v>
      </c>
      <c r="GH782">
        <v>103626.1</v>
      </c>
      <c r="GI782">
        <v>29840.26</v>
      </c>
      <c r="GJ782">
        <v>39044.68</v>
      </c>
      <c r="GK782">
        <v>36712.29</v>
      </c>
      <c r="GL782">
        <v>93178.24</v>
      </c>
      <c r="GM782">
        <v>81712.72</v>
      </c>
      <c r="GN782">
        <v>118150.2</v>
      </c>
      <c r="GO782">
        <v>100830.5</v>
      </c>
      <c r="GP782">
        <v>138771.7</v>
      </c>
      <c r="GQ782">
        <v>61684.84</v>
      </c>
      <c r="GR782">
        <v>99290.98</v>
      </c>
      <c r="GS782">
        <v>93615.33</v>
      </c>
      <c r="GT782">
        <v>77240.09</v>
      </c>
      <c r="GU782">
        <v>113348.9</v>
      </c>
      <c r="GV782">
        <v>130800.1</v>
      </c>
      <c r="GW782">
        <v>54407.75</v>
      </c>
      <c r="GX782">
        <v>136315.5</v>
      </c>
      <c r="GY782">
        <v>64286.37</v>
      </c>
      <c r="GZ782">
        <v>65091.17</v>
      </c>
      <c r="HA782">
        <v>88541.44</v>
      </c>
      <c r="HB782">
        <v>176399.8</v>
      </c>
      <c r="HC782">
        <v>50208.04</v>
      </c>
      <c r="HD782">
        <v>75786.49</v>
      </c>
      <c r="HE782">
        <v>36405.4</v>
      </c>
      <c r="HF782">
        <v>135776.6</v>
      </c>
      <c r="HG782">
        <v>63885.77</v>
      </c>
      <c r="HH782">
        <v>101449.9</v>
      </c>
      <c r="HI782">
        <v>83780.56</v>
      </c>
      <c r="HJ782">
        <v>85458.79</v>
      </c>
      <c r="HK782">
        <v>16757.79</v>
      </c>
    </row>
    <row r="783" spans="1:219">
      <c r="A783">
        <v>778</v>
      </c>
      <c r="B783">
        <v>16.84</v>
      </c>
      <c r="C783">
        <v>-1</v>
      </c>
      <c r="D783">
        <v>204</v>
      </c>
      <c r="E783" t="s">
        <v>223</v>
      </c>
      <c r="F783">
        <v>0.6318408</v>
      </c>
      <c r="G783" t="s">
        <v>224</v>
      </c>
      <c r="H783" t="s">
        <v>224</v>
      </c>
      <c r="J783">
        <v>-1</v>
      </c>
      <c r="K783" t="s">
        <v>224</v>
      </c>
      <c r="L783" t="s">
        <v>224</v>
      </c>
      <c r="M783">
        <v>0</v>
      </c>
      <c r="N783">
        <v>-1</v>
      </c>
      <c r="O783">
        <v>-1</v>
      </c>
      <c r="P783">
        <v>-1</v>
      </c>
      <c r="Q783" t="s">
        <v>22</v>
      </c>
      <c r="R783" t="s">
        <v>1275</v>
      </c>
      <c r="S783">
        <v>99728.38</v>
      </c>
      <c r="T783">
        <v>387077.1</v>
      </c>
      <c r="U783">
        <v>199755.5</v>
      </c>
      <c r="V783">
        <v>498149</v>
      </c>
      <c r="W783">
        <v>154479.8</v>
      </c>
      <c r="X783">
        <v>208156.9</v>
      </c>
      <c r="Y783">
        <v>295650.1</v>
      </c>
      <c r="Z783">
        <v>161886.3</v>
      </c>
      <c r="AA783">
        <v>299160.7</v>
      </c>
      <c r="AB783">
        <v>162607</v>
      </c>
      <c r="AC783">
        <v>143775.5</v>
      </c>
      <c r="AD783">
        <v>474979</v>
      </c>
      <c r="AE783">
        <v>71708.16</v>
      </c>
      <c r="AF783">
        <v>556799.8</v>
      </c>
      <c r="AG783">
        <v>390735.1</v>
      </c>
      <c r="AH783">
        <v>238003.8</v>
      </c>
      <c r="AI783">
        <v>672804.1</v>
      </c>
      <c r="AJ783">
        <v>314612.7</v>
      </c>
      <c r="AK783">
        <v>458332.9</v>
      </c>
      <c r="AL783">
        <v>305621.9</v>
      </c>
      <c r="AM783">
        <v>312660.3</v>
      </c>
      <c r="AN783">
        <v>381998.6</v>
      </c>
      <c r="AO783">
        <v>301361.7</v>
      </c>
      <c r="AP783">
        <v>292286</v>
      </c>
      <c r="AQ783">
        <v>355902.8</v>
      </c>
      <c r="AR783">
        <v>363200.3</v>
      </c>
      <c r="AS783">
        <v>245384.9</v>
      </c>
      <c r="AT783">
        <v>220824</v>
      </c>
      <c r="AU783">
        <v>256106.6</v>
      </c>
      <c r="AV783">
        <v>307373.6</v>
      </c>
      <c r="AW783">
        <v>156321.5</v>
      </c>
      <c r="AX783">
        <v>139299.8</v>
      </c>
      <c r="AY783">
        <v>275093.1</v>
      </c>
      <c r="AZ783">
        <v>168254.3</v>
      </c>
      <c r="BA783">
        <v>955719</v>
      </c>
      <c r="BB783">
        <v>349937.7</v>
      </c>
      <c r="BC783">
        <v>191550.8</v>
      </c>
      <c r="BD783">
        <v>309054.6</v>
      </c>
      <c r="BE783">
        <v>393471</v>
      </c>
      <c r="BF783">
        <v>731710.6</v>
      </c>
      <c r="BG783">
        <v>204514</v>
      </c>
      <c r="BH783">
        <v>141595.8</v>
      </c>
      <c r="BI783">
        <v>246397.2</v>
      </c>
      <c r="BJ783">
        <v>181196.8</v>
      </c>
      <c r="BK783">
        <v>101075.2</v>
      </c>
      <c r="BL783">
        <v>328434.7</v>
      </c>
      <c r="BM783">
        <v>187223</v>
      </c>
      <c r="BN783">
        <v>94762.8</v>
      </c>
      <c r="BO783">
        <v>324901.8</v>
      </c>
      <c r="BP783">
        <v>234250.2</v>
      </c>
      <c r="BQ783">
        <v>652904.3</v>
      </c>
      <c r="BR783">
        <v>331043</v>
      </c>
      <c r="BS783">
        <v>268390.9</v>
      </c>
      <c r="BT783">
        <v>236387.1</v>
      </c>
      <c r="BU783">
        <v>199867.2</v>
      </c>
      <c r="BV783">
        <v>301514.8</v>
      </c>
      <c r="BW783">
        <v>116449.9</v>
      </c>
      <c r="BX783">
        <v>143327.7</v>
      </c>
      <c r="BY783">
        <v>210282.7</v>
      </c>
      <c r="BZ783">
        <v>205122.6</v>
      </c>
      <c r="CA783">
        <v>88359.07</v>
      </c>
      <c r="CB783">
        <v>229294.9</v>
      </c>
      <c r="CC783">
        <v>218010.8</v>
      </c>
      <c r="CD783">
        <v>120043.6</v>
      </c>
      <c r="CE783">
        <v>218561.7</v>
      </c>
      <c r="CF783">
        <v>144089.7</v>
      </c>
      <c r="CG783">
        <v>305886.8</v>
      </c>
      <c r="CH783">
        <v>126867.1</v>
      </c>
      <c r="CI783">
        <v>144068.1</v>
      </c>
      <c r="CJ783">
        <v>161453.6</v>
      </c>
      <c r="CK783">
        <v>206892.6</v>
      </c>
      <c r="CL783">
        <v>207283</v>
      </c>
      <c r="CM783">
        <v>107065.4</v>
      </c>
      <c r="CN783">
        <v>245694.9</v>
      </c>
      <c r="CO783">
        <v>131077.1</v>
      </c>
      <c r="CP783">
        <v>229690.1</v>
      </c>
      <c r="CQ783">
        <v>145231.7</v>
      </c>
      <c r="CR783">
        <v>194739.2</v>
      </c>
      <c r="CS783">
        <v>146617</v>
      </c>
      <c r="CT783">
        <v>427452.3</v>
      </c>
      <c r="CU783">
        <v>454384.1</v>
      </c>
      <c r="CV783">
        <v>216944.3</v>
      </c>
      <c r="CW783">
        <v>126682</v>
      </c>
      <c r="CX783">
        <v>265481.4</v>
      </c>
      <c r="CY783">
        <v>89504</v>
      </c>
      <c r="CZ783">
        <v>224188.2</v>
      </c>
      <c r="DA783">
        <v>251352.7</v>
      </c>
      <c r="DB783">
        <v>441406.7</v>
      </c>
      <c r="DC783">
        <v>447222.9</v>
      </c>
      <c r="DD783">
        <v>102001.8</v>
      </c>
      <c r="DE783">
        <v>282812.6</v>
      </c>
      <c r="DF783">
        <v>221183.7</v>
      </c>
      <c r="DG783">
        <v>287639.6</v>
      </c>
      <c r="DH783">
        <v>98596.66</v>
      </c>
      <c r="DI783">
        <v>857420.4</v>
      </c>
      <c r="DJ783">
        <v>154930.7</v>
      </c>
      <c r="DK783">
        <v>196125.3</v>
      </c>
      <c r="DL783">
        <v>248226.6</v>
      </c>
      <c r="DM783">
        <v>149687.1</v>
      </c>
      <c r="DN783">
        <v>163963.3</v>
      </c>
      <c r="DO783">
        <v>135299.2</v>
      </c>
      <c r="DP783">
        <v>185555.3</v>
      </c>
      <c r="DQ783">
        <v>141731.3</v>
      </c>
      <c r="DR783">
        <v>192900</v>
      </c>
      <c r="DS783">
        <v>148482.7</v>
      </c>
      <c r="DT783">
        <v>145291.1</v>
      </c>
      <c r="DU783">
        <v>113497.5</v>
      </c>
      <c r="DV783">
        <v>121998.9</v>
      </c>
      <c r="DW783">
        <v>79110.27</v>
      </c>
      <c r="DX783">
        <v>237482</v>
      </c>
      <c r="DY783">
        <v>561873.5</v>
      </c>
      <c r="DZ783">
        <v>265661.4</v>
      </c>
      <c r="EA783">
        <v>156877</v>
      </c>
      <c r="EB783">
        <v>293899.3</v>
      </c>
      <c r="EC783">
        <v>310631</v>
      </c>
      <c r="ED783">
        <v>460004.8</v>
      </c>
      <c r="EE783">
        <v>569440.9</v>
      </c>
      <c r="EF783">
        <v>436668.2</v>
      </c>
      <c r="EG783">
        <v>135883.3</v>
      </c>
      <c r="EH783">
        <v>155884.4</v>
      </c>
      <c r="EI783">
        <v>203715.6</v>
      </c>
      <c r="EJ783">
        <v>164977.9</v>
      </c>
      <c r="EK783">
        <v>254337.4</v>
      </c>
      <c r="EL783">
        <v>295669.3</v>
      </c>
      <c r="EM783">
        <v>332522.4</v>
      </c>
      <c r="EN783">
        <v>168687.3</v>
      </c>
      <c r="EO783">
        <v>164656.1</v>
      </c>
      <c r="EP783">
        <v>94009.84</v>
      </c>
      <c r="EQ783">
        <v>171572.2</v>
      </c>
      <c r="ER783">
        <v>125571.6</v>
      </c>
      <c r="ES783">
        <v>147058.4</v>
      </c>
      <c r="ET783">
        <v>232851.6</v>
      </c>
      <c r="EU783">
        <v>227903.7</v>
      </c>
      <c r="EV783">
        <v>130902.9</v>
      </c>
      <c r="EW783">
        <v>242610.8</v>
      </c>
      <c r="EX783">
        <v>210047</v>
      </c>
      <c r="EY783">
        <v>139141.5</v>
      </c>
      <c r="EZ783">
        <v>88358.83</v>
      </c>
      <c r="FA783">
        <v>113493.8</v>
      </c>
      <c r="FB783">
        <v>149281.3</v>
      </c>
      <c r="FC783">
        <v>184139.8</v>
      </c>
      <c r="FD783">
        <v>203654.1</v>
      </c>
      <c r="FE783">
        <v>80399.01</v>
      </c>
      <c r="FF783">
        <v>142516.2</v>
      </c>
      <c r="FG783">
        <v>167434.1</v>
      </c>
      <c r="FH783">
        <v>148191.8</v>
      </c>
      <c r="FI783">
        <v>147170.8</v>
      </c>
      <c r="FJ783">
        <v>90034.04</v>
      </c>
      <c r="FK783">
        <v>109552.6</v>
      </c>
      <c r="FL783">
        <v>388825.3</v>
      </c>
      <c r="FM783">
        <v>124604.9</v>
      </c>
      <c r="FN783">
        <v>246548.9</v>
      </c>
      <c r="FO783">
        <v>210682.2</v>
      </c>
      <c r="FP783">
        <v>343117.4</v>
      </c>
      <c r="FQ783">
        <v>128845.5</v>
      </c>
      <c r="FR783">
        <v>195082.8</v>
      </c>
      <c r="FS783">
        <v>74736.16</v>
      </c>
      <c r="FT783">
        <v>110703</v>
      </c>
      <c r="FU783">
        <v>223438.1</v>
      </c>
      <c r="FV783">
        <v>208661</v>
      </c>
      <c r="FW783">
        <v>255020.6</v>
      </c>
      <c r="FX783">
        <v>137614.5</v>
      </c>
      <c r="FY783">
        <v>90245.97</v>
      </c>
      <c r="FZ783">
        <v>99433.52</v>
      </c>
      <c r="GA783">
        <v>151531.3</v>
      </c>
      <c r="GB783">
        <v>170152.7</v>
      </c>
      <c r="GC783">
        <v>220488.4</v>
      </c>
      <c r="GD783">
        <v>312446.4</v>
      </c>
      <c r="GE783">
        <v>70320.09</v>
      </c>
      <c r="GF783">
        <v>165927</v>
      </c>
      <c r="GG783">
        <v>215071.1</v>
      </c>
      <c r="GH783">
        <v>185919.4</v>
      </c>
      <c r="GI783">
        <v>175812.5</v>
      </c>
      <c r="GJ783">
        <v>249793.5</v>
      </c>
      <c r="GK783">
        <v>109173.4</v>
      </c>
      <c r="GL783">
        <v>156762.7</v>
      </c>
      <c r="GM783">
        <v>283206.6</v>
      </c>
      <c r="GN783">
        <v>166271.1</v>
      </c>
      <c r="GO783">
        <v>115881.8</v>
      </c>
      <c r="GP783">
        <v>148953.9</v>
      </c>
      <c r="GQ783">
        <v>192050.3</v>
      </c>
      <c r="GR783">
        <v>293780.7</v>
      </c>
      <c r="GS783">
        <v>529655.5</v>
      </c>
      <c r="GT783">
        <v>88797.91</v>
      </c>
      <c r="GU783">
        <v>481863.3</v>
      </c>
      <c r="GV783">
        <v>388827</v>
      </c>
      <c r="GW783">
        <v>212546.6</v>
      </c>
      <c r="GX783">
        <v>285886</v>
      </c>
      <c r="GY783">
        <v>163668.9</v>
      </c>
      <c r="GZ783">
        <v>65416.83</v>
      </c>
      <c r="HA783">
        <v>279228</v>
      </c>
      <c r="HB783">
        <v>591792.9</v>
      </c>
      <c r="HC783">
        <v>347382.1</v>
      </c>
      <c r="HD783">
        <v>304864.2</v>
      </c>
      <c r="HE783">
        <v>286832.8</v>
      </c>
      <c r="HF783">
        <v>172865.7</v>
      </c>
      <c r="HG783">
        <v>207610.3</v>
      </c>
      <c r="HH783">
        <v>261048.4</v>
      </c>
      <c r="HI783">
        <v>266068.8</v>
      </c>
      <c r="HJ783">
        <v>312244.3</v>
      </c>
      <c r="HK783">
        <v>254625.6</v>
      </c>
    </row>
    <row r="784" spans="1:219">
      <c r="A784">
        <v>779</v>
      </c>
      <c r="B784">
        <v>16.93</v>
      </c>
      <c r="C784">
        <v>-1</v>
      </c>
      <c r="D784">
        <v>257</v>
      </c>
      <c r="E784" t="s">
        <v>223</v>
      </c>
      <c r="F784">
        <v>0.9751244</v>
      </c>
      <c r="G784" t="s">
        <v>224</v>
      </c>
      <c r="H784" t="s">
        <v>224</v>
      </c>
      <c r="J784">
        <v>-1</v>
      </c>
      <c r="K784" t="s">
        <v>224</v>
      </c>
      <c r="L784" t="s">
        <v>224</v>
      </c>
      <c r="M784">
        <v>0</v>
      </c>
      <c r="N784">
        <v>-1</v>
      </c>
      <c r="O784">
        <v>-1</v>
      </c>
      <c r="P784">
        <v>-1</v>
      </c>
      <c r="Q784" t="s">
        <v>22</v>
      </c>
      <c r="R784" t="s">
        <v>1276</v>
      </c>
      <c r="S784">
        <v>167823.3</v>
      </c>
      <c r="T784">
        <v>242395.8</v>
      </c>
      <c r="U784">
        <v>162059.8</v>
      </c>
      <c r="V784">
        <v>164522.4</v>
      </c>
      <c r="W784">
        <v>132685.7</v>
      </c>
      <c r="X784">
        <v>84947.59</v>
      </c>
      <c r="Y784">
        <v>107895.2</v>
      </c>
      <c r="Z784">
        <v>111956.4</v>
      </c>
      <c r="AA784">
        <v>72425.28</v>
      </c>
      <c r="AB784">
        <v>85313.49</v>
      </c>
      <c r="AC784">
        <v>88489.7</v>
      </c>
      <c r="AD784">
        <v>156236.1</v>
      </c>
      <c r="AE784">
        <v>54381.45</v>
      </c>
      <c r="AF784">
        <v>121745.4</v>
      </c>
      <c r="AG784">
        <v>91139.19</v>
      </c>
      <c r="AH784">
        <v>139723.3</v>
      </c>
      <c r="AI784">
        <v>87053.21</v>
      </c>
      <c r="AJ784">
        <v>45240.95</v>
      </c>
      <c r="AK784">
        <v>70376.46</v>
      </c>
      <c r="AL784">
        <v>60185.52</v>
      </c>
      <c r="AM784">
        <v>67869.52</v>
      </c>
      <c r="AN784">
        <v>29427.67</v>
      </c>
      <c r="AO784">
        <v>28389.1</v>
      </c>
      <c r="AP784">
        <v>28082.97</v>
      </c>
      <c r="AQ784">
        <v>100793.6</v>
      </c>
      <c r="AR784">
        <v>74810.85</v>
      </c>
      <c r="AS784">
        <v>56233.55</v>
      </c>
      <c r="AT784">
        <v>51408.14</v>
      </c>
      <c r="AU784">
        <v>52947.34</v>
      </c>
      <c r="AV784">
        <v>71598.64</v>
      </c>
      <c r="AW784">
        <v>25924.15</v>
      </c>
      <c r="AX784">
        <v>123142.2</v>
      </c>
      <c r="AY784">
        <v>44957.93</v>
      </c>
      <c r="AZ784">
        <v>41523.4</v>
      </c>
      <c r="BA784">
        <v>129407.3</v>
      </c>
      <c r="BB784">
        <v>29564.64</v>
      </c>
      <c r="BC784">
        <v>90974.55</v>
      </c>
      <c r="BD784">
        <v>101298.4</v>
      </c>
      <c r="BE784">
        <v>145148.5</v>
      </c>
      <c r="BF784">
        <v>157467.3</v>
      </c>
      <c r="BG784">
        <v>18900.18</v>
      </c>
      <c r="BH784">
        <v>61422.3</v>
      </c>
      <c r="BI784">
        <v>23263.39</v>
      </c>
      <c r="BJ784">
        <v>72659.06</v>
      </c>
      <c r="BK784">
        <v>42131.62</v>
      </c>
      <c r="BL784">
        <v>217141</v>
      </c>
      <c r="BM784">
        <v>224602.1</v>
      </c>
      <c r="BN784">
        <v>69609.19</v>
      </c>
      <c r="BO784">
        <v>65729.71</v>
      </c>
      <c r="BP784">
        <v>175273</v>
      </c>
      <c r="BQ784">
        <v>143165.8</v>
      </c>
      <c r="BR784">
        <v>81279.13</v>
      </c>
      <c r="BS784">
        <v>67978.02</v>
      </c>
      <c r="BT784">
        <v>86025.95</v>
      </c>
      <c r="BU784">
        <v>94872.91</v>
      </c>
      <c r="BV784">
        <v>79886.03</v>
      </c>
      <c r="BW784">
        <v>56684.89</v>
      </c>
      <c r="BX784">
        <v>18266.86</v>
      </c>
      <c r="BY784">
        <v>108711.3</v>
      </c>
      <c r="BZ784">
        <v>58407.91</v>
      </c>
      <c r="CA784">
        <v>22494.61</v>
      </c>
      <c r="CB784">
        <v>114693.5</v>
      </c>
      <c r="CC784">
        <v>81741.07</v>
      </c>
      <c r="CD784">
        <v>62400.45</v>
      </c>
      <c r="CE784">
        <v>39359.6</v>
      </c>
      <c r="CF784">
        <v>25265.67</v>
      </c>
      <c r="CG784">
        <v>90044.52</v>
      </c>
      <c r="CH784">
        <v>62063.66</v>
      </c>
      <c r="CI784">
        <v>29399.56</v>
      </c>
      <c r="CJ784">
        <v>31768.25</v>
      </c>
      <c r="CK784">
        <v>62795.72</v>
      </c>
      <c r="CL784">
        <v>23168.68</v>
      </c>
      <c r="CM784">
        <v>65040.74</v>
      </c>
      <c r="CN784">
        <v>60342.41</v>
      </c>
      <c r="CO784">
        <v>18036.15</v>
      </c>
      <c r="CP784">
        <v>71391.78</v>
      </c>
      <c r="CQ784">
        <v>88387.55</v>
      </c>
      <c r="CR784">
        <v>74538.12</v>
      </c>
      <c r="CS784">
        <v>120048.1</v>
      </c>
      <c r="CT784">
        <v>122422</v>
      </c>
      <c r="CU784">
        <v>158795.9</v>
      </c>
      <c r="CV784">
        <v>130934.1</v>
      </c>
      <c r="CW784">
        <v>80765.45</v>
      </c>
      <c r="CX784">
        <v>70592.24</v>
      </c>
      <c r="CY784">
        <v>87003.22</v>
      </c>
      <c r="CZ784">
        <v>79561.15</v>
      </c>
      <c r="DA784">
        <v>151285.3</v>
      </c>
      <c r="DB784">
        <v>289128</v>
      </c>
      <c r="DC784">
        <v>455094.7</v>
      </c>
      <c r="DD784">
        <v>61746.69</v>
      </c>
      <c r="DE784">
        <v>156837.6</v>
      </c>
      <c r="DF784">
        <v>209300.7</v>
      </c>
      <c r="DG784">
        <v>136322.3</v>
      </c>
      <c r="DH784">
        <v>68239.77</v>
      </c>
      <c r="DI784">
        <v>169798.1</v>
      </c>
      <c r="DJ784">
        <v>107758</v>
      </c>
      <c r="DK784">
        <v>53644.19</v>
      </c>
      <c r="DL784">
        <v>18084.56</v>
      </c>
      <c r="DM784">
        <v>52452.17</v>
      </c>
      <c r="DN784">
        <v>30760.06</v>
      </c>
      <c r="DO784">
        <v>18381.43</v>
      </c>
      <c r="DP784">
        <v>25860.97</v>
      </c>
      <c r="DQ784">
        <v>63601.47</v>
      </c>
      <c r="DR784">
        <v>38939.01</v>
      </c>
      <c r="DS784">
        <v>47018.29</v>
      </c>
      <c r="DT784">
        <v>17709.59</v>
      </c>
      <c r="DU784">
        <v>14738.96</v>
      </c>
      <c r="DV784">
        <v>32310.22</v>
      </c>
      <c r="DW784">
        <v>30086.88</v>
      </c>
      <c r="DX784">
        <v>60064.05</v>
      </c>
      <c r="DY784">
        <v>175264.3</v>
      </c>
      <c r="DZ784">
        <v>159889.2</v>
      </c>
      <c r="EA784">
        <v>110317.9</v>
      </c>
      <c r="EB784">
        <v>98036.96</v>
      </c>
      <c r="EC784">
        <v>65024.15</v>
      </c>
      <c r="ED784">
        <v>178916.3</v>
      </c>
      <c r="EE784">
        <v>118701.1</v>
      </c>
      <c r="EF784">
        <v>121157.4</v>
      </c>
      <c r="EG784">
        <v>14692.04</v>
      </c>
      <c r="EH784">
        <v>39979.66</v>
      </c>
      <c r="EI784">
        <v>70612.17</v>
      </c>
      <c r="EJ784">
        <v>50089.55</v>
      </c>
      <c r="EK784">
        <v>94226.18</v>
      </c>
      <c r="EL784">
        <v>113347.7</v>
      </c>
      <c r="EM784">
        <v>22999.84</v>
      </c>
      <c r="EN784">
        <v>25546.65</v>
      </c>
      <c r="EO784">
        <v>22437.59</v>
      </c>
      <c r="EP784">
        <v>107728.8</v>
      </c>
      <c r="EQ784">
        <v>55032.43</v>
      </c>
      <c r="ER784">
        <v>20667.24</v>
      </c>
      <c r="ES784">
        <v>19285.29</v>
      </c>
      <c r="ET784">
        <v>37157.86</v>
      </c>
      <c r="EU784">
        <v>80629.91</v>
      </c>
      <c r="EV784">
        <v>48384.47</v>
      </c>
      <c r="EW784">
        <v>68816.81</v>
      </c>
      <c r="EX784">
        <v>32331.31</v>
      </c>
      <c r="EY784">
        <v>37174</v>
      </c>
      <c r="EZ784">
        <v>17944.29</v>
      </c>
      <c r="FA784">
        <v>17789.77</v>
      </c>
      <c r="FB784">
        <v>36579.59</v>
      </c>
      <c r="FC784">
        <v>24055.38</v>
      </c>
      <c r="FD784">
        <v>68443.52</v>
      </c>
      <c r="FE784">
        <v>64524.45</v>
      </c>
      <c r="FF784">
        <v>42664.49</v>
      </c>
      <c r="FG784">
        <v>43320.39</v>
      </c>
      <c r="FH784">
        <v>40251.45</v>
      </c>
      <c r="FI784">
        <v>15337.61</v>
      </c>
      <c r="FJ784">
        <v>25194.67</v>
      </c>
      <c r="FK784">
        <v>22969.96</v>
      </c>
      <c r="FL784">
        <v>61286.72</v>
      </c>
      <c r="FM784">
        <v>45509.97</v>
      </c>
      <c r="FN784">
        <v>39435.43</v>
      </c>
      <c r="FO784">
        <v>101432</v>
      </c>
      <c r="FP784">
        <v>179530.5</v>
      </c>
      <c r="FQ784">
        <v>16919.89</v>
      </c>
      <c r="FR784">
        <v>69628.96</v>
      </c>
      <c r="FS784">
        <v>32869.22</v>
      </c>
      <c r="FT784">
        <v>39588.37</v>
      </c>
      <c r="FU784">
        <v>112271.1</v>
      </c>
      <c r="FV784">
        <v>50457.61</v>
      </c>
      <c r="FW784">
        <v>114492.2</v>
      </c>
      <c r="FX784">
        <v>63302.81</v>
      </c>
      <c r="FY784">
        <v>41403.31</v>
      </c>
      <c r="FZ784">
        <v>24139.77</v>
      </c>
      <c r="GA784">
        <v>77988.41</v>
      </c>
      <c r="GB784">
        <v>38718.91</v>
      </c>
      <c r="GC784">
        <v>65392.49</v>
      </c>
      <c r="GD784">
        <v>38772.11</v>
      </c>
      <c r="GE784">
        <v>53038.34</v>
      </c>
      <c r="GF784">
        <v>25035.75</v>
      </c>
      <c r="GG784">
        <v>55502.75</v>
      </c>
      <c r="GH784">
        <v>17499.67</v>
      </c>
      <c r="GI784">
        <v>54011.59</v>
      </c>
      <c r="GJ784">
        <v>54648.61</v>
      </c>
      <c r="GK784">
        <v>20722.82</v>
      </c>
      <c r="GL784">
        <v>70450.38</v>
      </c>
      <c r="GM784">
        <v>29440.21</v>
      </c>
      <c r="GN784">
        <v>30969.9</v>
      </c>
      <c r="GO784">
        <v>35804.13</v>
      </c>
      <c r="GP784">
        <v>33649.11</v>
      </c>
      <c r="GQ784">
        <v>74548.62</v>
      </c>
      <c r="GR784">
        <v>21114.74</v>
      </c>
      <c r="GS784">
        <v>35189.93</v>
      </c>
      <c r="GT784">
        <v>89701.51</v>
      </c>
      <c r="GU784">
        <v>82553.99</v>
      </c>
      <c r="GV784">
        <v>64740.34</v>
      </c>
      <c r="GW784">
        <v>143103.7</v>
      </c>
      <c r="GX784">
        <v>135844.5</v>
      </c>
      <c r="GY784">
        <v>28703.61</v>
      </c>
      <c r="GZ784">
        <v>66769.01</v>
      </c>
      <c r="HA784">
        <v>106359.5</v>
      </c>
      <c r="HB784">
        <v>215569.5</v>
      </c>
      <c r="HC784">
        <v>95416.7</v>
      </c>
      <c r="HD784">
        <v>103448.6</v>
      </c>
      <c r="HE784">
        <v>70926.84</v>
      </c>
      <c r="HF784">
        <v>28018.63</v>
      </c>
      <c r="HG784">
        <v>60112.14</v>
      </c>
      <c r="HH784">
        <v>63207.86</v>
      </c>
      <c r="HI784">
        <v>120427</v>
      </c>
      <c r="HJ784">
        <v>100805.8</v>
      </c>
      <c r="HK784">
        <v>43097.93</v>
      </c>
    </row>
    <row r="785" spans="1:219">
      <c r="A785">
        <v>780</v>
      </c>
      <c r="B785">
        <v>16.95</v>
      </c>
      <c r="C785">
        <v>-1</v>
      </c>
      <c r="D785">
        <v>441</v>
      </c>
      <c r="E785" t="s">
        <v>223</v>
      </c>
      <c r="F785">
        <v>0.9950249</v>
      </c>
      <c r="G785" t="s">
        <v>224</v>
      </c>
      <c r="H785" t="s">
        <v>224</v>
      </c>
      <c r="J785">
        <v>-1</v>
      </c>
      <c r="K785" t="s">
        <v>224</v>
      </c>
      <c r="L785" t="s">
        <v>224</v>
      </c>
      <c r="M785">
        <v>0</v>
      </c>
      <c r="N785">
        <v>-1</v>
      </c>
      <c r="O785">
        <v>-1</v>
      </c>
      <c r="P785">
        <v>-1</v>
      </c>
      <c r="Q785" t="s">
        <v>22</v>
      </c>
      <c r="R785" t="s">
        <v>1277</v>
      </c>
      <c r="S785">
        <v>1556586</v>
      </c>
      <c r="T785">
        <v>2382796</v>
      </c>
      <c r="U785">
        <v>1518533</v>
      </c>
      <c r="V785">
        <v>2682607</v>
      </c>
      <c r="W785">
        <v>597488.6</v>
      </c>
      <c r="X785">
        <v>467979.3</v>
      </c>
      <c r="Y785">
        <v>1456820</v>
      </c>
      <c r="Z785">
        <v>2021247</v>
      </c>
      <c r="AA785">
        <v>1870919</v>
      </c>
      <c r="AB785">
        <v>1089736</v>
      </c>
      <c r="AC785">
        <v>1978117</v>
      </c>
      <c r="AD785">
        <v>2174109</v>
      </c>
      <c r="AE785">
        <v>57708.61</v>
      </c>
      <c r="AF785">
        <v>1543661</v>
      </c>
      <c r="AG785">
        <v>1393930</v>
      </c>
      <c r="AH785">
        <v>2177063</v>
      </c>
      <c r="AI785">
        <v>2349521</v>
      </c>
      <c r="AJ785">
        <v>1992921</v>
      </c>
      <c r="AK785">
        <v>883688.1</v>
      </c>
      <c r="AL785">
        <v>747988.3</v>
      </c>
      <c r="AM785">
        <v>1080097</v>
      </c>
      <c r="AN785">
        <v>1156246</v>
      </c>
      <c r="AO785">
        <v>1162003</v>
      </c>
      <c r="AP785">
        <v>1438194</v>
      </c>
      <c r="AQ785">
        <v>2023007</v>
      </c>
      <c r="AR785">
        <v>1085569</v>
      </c>
      <c r="AS785">
        <v>1851456</v>
      </c>
      <c r="AT785">
        <v>1226080</v>
      </c>
      <c r="AU785">
        <v>1884419</v>
      </c>
      <c r="AV785">
        <v>1078408</v>
      </c>
      <c r="AW785">
        <v>355257</v>
      </c>
      <c r="AX785">
        <v>583462.9</v>
      </c>
      <c r="AY785">
        <v>822201.5</v>
      </c>
      <c r="AZ785">
        <v>171360.3</v>
      </c>
      <c r="BA785">
        <v>225552.5</v>
      </c>
      <c r="BB785">
        <v>901682.8</v>
      </c>
      <c r="BC785">
        <v>1862874</v>
      </c>
      <c r="BD785">
        <v>1494413</v>
      </c>
      <c r="BE785">
        <v>759897.9</v>
      </c>
      <c r="BF785">
        <v>515209.8</v>
      </c>
      <c r="BG785">
        <v>2219189</v>
      </c>
      <c r="BH785">
        <v>943664.6</v>
      </c>
      <c r="BI785">
        <v>830693.4</v>
      </c>
      <c r="BJ785">
        <v>1231843</v>
      </c>
      <c r="BK785">
        <v>606842.5</v>
      </c>
      <c r="BL785">
        <v>1129603</v>
      </c>
      <c r="BM785">
        <v>1196111</v>
      </c>
      <c r="BN785">
        <v>738185.6</v>
      </c>
      <c r="BO785">
        <v>2370926</v>
      </c>
      <c r="BP785">
        <v>1042935</v>
      </c>
      <c r="BQ785">
        <v>1495461</v>
      </c>
      <c r="BR785">
        <v>1295579</v>
      </c>
      <c r="BS785">
        <v>341602.4</v>
      </c>
      <c r="BT785">
        <v>2423265</v>
      </c>
      <c r="BU785">
        <v>1419851</v>
      </c>
      <c r="BV785">
        <v>819765.3</v>
      </c>
      <c r="BW785">
        <v>2052748</v>
      </c>
      <c r="BX785">
        <v>209353.3</v>
      </c>
      <c r="BY785">
        <v>1738181</v>
      </c>
      <c r="BZ785">
        <v>2079184</v>
      </c>
      <c r="CA785">
        <v>382558.1</v>
      </c>
      <c r="CB785">
        <v>672327</v>
      </c>
      <c r="CC785">
        <v>1433042</v>
      </c>
      <c r="CD785">
        <v>782191.6</v>
      </c>
      <c r="CE785">
        <v>428112</v>
      </c>
      <c r="CF785">
        <v>1855088</v>
      </c>
      <c r="CG785">
        <v>727286.8</v>
      </c>
      <c r="CH785">
        <v>620917.5</v>
      </c>
      <c r="CI785">
        <v>1006621</v>
      </c>
      <c r="CJ785">
        <v>1272677</v>
      </c>
      <c r="CK785">
        <v>1143405</v>
      </c>
      <c r="CL785">
        <v>1356797</v>
      </c>
      <c r="CM785">
        <v>1879387</v>
      </c>
      <c r="CN785">
        <v>1521710</v>
      </c>
      <c r="CO785">
        <v>1129148</v>
      </c>
      <c r="CP785">
        <v>1570253</v>
      </c>
      <c r="CQ785">
        <v>2221378</v>
      </c>
      <c r="CR785">
        <v>1176821</v>
      </c>
      <c r="CS785">
        <v>1684500</v>
      </c>
      <c r="CT785">
        <v>1782419</v>
      </c>
      <c r="CU785">
        <v>542864.9</v>
      </c>
      <c r="CV785">
        <v>1537965</v>
      </c>
      <c r="CW785">
        <v>589354.3</v>
      </c>
      <c r="CX785">
        <v>1219304</v>
      </c>
      <c r="CY785">
        <v>2781.188</v>
      </c>
      <c r="CZ785">
        <v>1480646</v>
      </c>
      <c r="DA785">
        <v>1282748</v>
      </c>
      <c r="DB785">
        <v>1449618</v>
      </c>
      <c r="DC785">
        <v>1361655</v>
      </c>
      <c r="DD785">
        <v>2496.768</v>
      </c>
      <c r="DE785">
        <v>319141.2</v>
      </c>
      <c r="DF785">
        <v>1249704</v>
      </c>
      <c r="DG785">
        <v>362483.1</v>
      </c>
      <c r="DH785">
        <v>857247.4</v>
      </c>
      <c r="DI785">
        <v>303269.1</v>
      </c>
      <c r="DJ785">
        <v>212646</v>
      </c>
      <c r="DK785">
        <v>1282562</v>
      </c>
      <c r="DL785">
        <v>874903.8</v>
      </c>
      <c r="DM785">
        <v>558720.4</v>
      </c>
      <c r="DN785">
        <v>1432967</v>
      </c>
      <c r="DO785">
        <v>218941.1</v>
      </c>
      <c r="DP785">
        <v>1915780</v>
      </c>
      <c r="DQ785">
        <v>1806329</v>
      </c>
      <c r="DR785">
        <v>1968127</v>
      </c>
      <c r="DS785">
        <v>650794.9</v>
      </c>
      <c r="DT785">
        <v>38559.25</v>
      </c>
      <c r="DU785">
        <v>109970.8</v>
      </c>
      <c r="DV785">
        <v>197459.4</v>
      </c>
      <c r="DW785">
        <v>225276.5</v>
      </c>
      <c r="DX785">
        <v>740373.3</v>
      </c>
      <c r="DY785">
        <v>1678119</v>
      </c>
      <c r="DZ785">
        <v>1145001</v>
      </c>
      <c r="EA785">
        <v>138947.9</v>
      </c>
      <c r="EB785">
        <v>1469992</v>
      </c>
      <c r="EC785">
        <v>2034254</v>
      </c>
      <c r="ED785">
        <v>1325063</v>
      </c>
      <c r="EE785">
        <v>1304425</v>
      </c>
      <c r="EF785">
        <v>2382271</v>
      </c>
      <c r="EG785">
        <v>342780.8</v>
      </c>
      <c r="EH785">
        <v>120839.8</v>
      </c>
      <c r="EI785">
        <v>100573.8</v>
      </c>
      <c r="EJ785">
        <v>2573272</v>
      </c>
      <c r="EK785">
        <v>276364.2</v>
      </c>
      <c r="EL785">
        <v>996323.6</v>
      </c>
      <c r="EM785">
        <v>204069.7</v>
      </c>
      <c r="EN785">
        <v>1932701</v>
      </c>
      <c r="EO785">
        <v>32083.31</v>
      </c>
      <c r="EP785">
        <v>2518878</v>
      </c>
      <c r="EQ785">
        <v>270321.4</v>
      </c>
      <c r="ER785">
        <v>694974.9</v>
      </c>
      <c r="ES785">
        <v>1877027</v>
      </c>
      <c r="ET785">
        <v>153859.5</v>
      </c>
      <c r="EU785">
        <v>1577187</v>
      </c>
      <c r="EV785">
        <v>398098.6</v>
      </c>
      <c r="EW785">
        <v>2159109</v>
      </c>
      <c r="EX785">
        <v>723027.5</v>
      </c>
      <c r="EY785">
        <v>1535593</v>
      </c>
      <c r="EZ785">
        <v>1525398</v>
      </c>
      <c r="FA785">
        <v>103965.8</v>
      </c>
      <c r="FB785">
        <v>77681.55</v>
      </c>
      <c r="FC785">
        <v>1403593</v>
      </c>
      <c r="FD785">
        <v>1873710</v>
      </c>
      <c r="FE785">
        <v>924732.2</v>
      </c>
      <c r="FF785">
        <v>1532700</v>
      </c>
      <c r="FG785">
        <v>2305049</v>
      </c>
      <c r="FH785">
        <v>175294.3</v>
      </c>
      <c r="FI785">
        <v>1266146</v>
      </c>
      <c r="FJ785">
        <v>58940.89</v>
      </c>
      <c r="FK785">
        <v>1774242</v>
      </c>
      <c r="FL785">
        <v>1045469</v>
      </c>
      <c r="FM785">
        <v>588397.6</v>
      </c>
      <c r="FN785">
        <v>1671581</v>
      </c>
      <c r="FO785">
        <v>1285339</v>
      </c>
      <c r="FP785">
        <v>1634391</v>
      </c>
      <c r="FQ785">
        <v>1764515</v>
      </c>
      <c r="FR785">
        <v>1554243</v>
      </c>
      <c r="FS785">
        <v>2044585</v>
      </c>
      <c r="FT785">
        <v>2043246</v>
      </c>
      <c r="FU785">
        <v>2158917</v>
      </c>
      <c r="FV785">
        <v>1408859</v>
      </c>
      <c r="FW785">
        <v>1700021</v>
      </c>
      <c r="FX785">
        <v>2379506</v>
      </c>
      <c r="FY785">
        <v>1866885</v>
      </c>
      <c r="FZ785">
        <v>540520.5</v>
      </c>
      <c r="GA785">
        <v>1329202</v>
      </c>
      <c r="GB785">
        <v>1651266</v>
      </c>
      <c r="GC785">
        <v>823074.2</v>
      </c>
      <c r="GD785">
        <v>1620618</v>
      </c>
      <c r="GE785">
        <v>1986408</v>
      </c>
      <c r="GF785">
        <v>1492678</v>
      </c>
      <c r="GG785">
        <v>2100769</v>
      </c>
      <c r="GH785">
        <v>2171895</v>
      </c>
      <c r="GI785">
        <v>1704949</v>
      </c>
      <c r="GJ785">
        <v>1896210</v>
      </c>
      <c r="GK785">
        <v>1479065</v>
      </c>
      <c r="GL785">
        <v>1062215</v>
      </c>
      <c r="GM785">
        <v>2499823</v>
      </c>
      <c r="GN785">
        <v>1795848</v>
      </c>
      <c r="GO785">
        <v>1734341</v>
      </c>
      <c r="GP785">
        <v>2460822</v>
      </c>
      <c r="GQ785">
        <v>2186336</v>
      </c>
      <c r="GR785">
        <v>2023509</v>
      </c>
      <c r="GS785">
        <v>2389668</v>
      </c>
      <c r="GT785">
        <v>1812557</v>
      </c>
      <c r="GU785">
        <v>1839684</v>
      </c>
      <c r="GV785">
        <v>1521210</v>
      </c>
      <c r="GW785">
        <v>1068875</v>
      </c>
      <c r="GX785">
        <v>1605873</v>
      </c>
      <c r="GY785">
        <v>575401.3</v>
      </c>
      <c r="GZ785">
        <v>1632430</v>
      </c>
      <c r="HA785">
        <v>1238609</v>
      </c>
      <c r="HB785">
        <v>1387073</v>
      </c>
      <c r="HC785">
        <v>1172961</v>
      </c>
      <c r="HD785">
        <v>1114732</v>
      </c>
      <c r="HE785">
        <v>1443781</v>
      </c>
      <c r="HF785">
        <v>1199481</v>
      </c>
      <c r="HG785">
        <v>1231305</v>
      </c>
      <c r="HH785">
        <v>1453544</v>
      </c>
      <c r="HI785">
        <v>1405620</v>
      </c>
      <c r="HJ785">
        <v>1704349</v>
      </c>
      <c r="HK785">
        <v>1764064</v>
      </c>
    </row>
    <row r="786" spans="1:219">
      <c r="A786">
        <v>781</v>
      </c>
      <c r="B786">
        <v>16.96</v>
      </c>
      <c r="C786">
        <v>-1</v>
      </c>
      <c r="D786">
        <v>191</v>
      </c>
      <c r="E786" t="s">
        <v>223</v>
      </c>
      <c r="F786">
        <v>0.4726368</v>
      </c>
      <c r="G786" t="s">
        <v>224</v>
      </c>
      <c r="H786" t="s">
        <v>224</v>
      </c>
      <c r="J786">
        <v>-1</v>
      </c>
      <c r="K786" t="s">
        <v>224</v>
      </c>
      <c r="L786" t="s">
        <v>224</v>
      </c>
      <c r="M786">
        <v>0</v>
      </c>
      <c r="N786">
        <v>-1</v>
      </c>
      <c r="O786">
        <v>-1</v>
      </c>
      <c r="P786">
        <v>-1</v>
      </c>
      <c r="Q786" t="s">
        <v>23</v>
      </c>
      <c r="R786" t="s">
        <v>1278</v>
      </c>
      <c r="S786">
        <v>472228.4</v>
      </c>
      <c r="T786">
        <v>655482.4</v>
      </c>
      <c r="U786">
        <v>426807.2</v>
      </c>
      <c r="V786">
        <v>570378.3</v>
      </c>
      <c r="W786">
        <v>413107.6</v>
      </c>
      <c r="X786">
        <v>199538.2</v>
      </c>
      <c r="Y786">
        <v>364980.9</v>
      </c>
      <c r="Z786">
        <v>631290.4</v>
      </c>
      <c r="AA786">
        <v>516221.9</v>
      </c>
      <c r="AB786">
        <v>395940.3</v>
      </c>
      <c r="AC786">
        <v>710714.3</v>
      </c>
      <c r="AD786">
        <v>226841</v>
      </c>
      <c r="AE786">
        <v>136244.8</v>
      </c>
      <c r="AF786">
        <v>468670.3</v>
      </c>
      <c r="AG786">
        <v>471414.9</v>
      </c>
      <c r="AH786">
        <v>591248.4</v>
      </c>
      <c r="AI786">
        <v>775116.2</v>
      </c>
      <c r="AJ786">
        <v>557306.9</v>
      </c>
      <c r="AK786">
        <v>323670.2</v>
      </c>
      <c r="AL786">
        <v>445930.5</v>
      </c>
      <c r="AM786">
        <v>432525.3</v>
      </c>
      <c r="AN786">
        <v>425700.6</v>
      </c>
      <c r="AO786">
        <v>441979.8</v>
      </c>
      <c r="AP786">
        <v>499250</v>
      </c>
      <c r="AQ786">
        <v>670837.3</v>
      </c>
      <c r="AR786">
        <v>286143.4</v>
      </c>
      <c r="AS786">
        <v>555706.7</v>
      </c>
      <c r="AT786">
        <v>372433.7</v>
      </c>
      <c r="AU786">
        <v>525950</v>
      </c>
      <c r="AV786">
        <v>382720.2</v>
      </c>
      <c r="AW786">
        <v>498216.3</v>
      </c>
      <c r="AX786">
        <v>265524.4</v>
      </c>
      <c r="AY786">
        <v>345133.3</v>
      </c>
      <c r="AZ786">
        <v>150976.6</v>
      </c>
      <c r="BA786">
        <v>141563.8</v>
      </c>
      <c r="BB786">
        <v>142759.5</v>
      </c>
      <c r="BC786">
        <v>639228.7</v>
      </c>
      <c r="BD786">
        <v>556950.3</v>
      </c>
      <c r="BE786">
        <v>312591.6</v>
      </c>
      <c r="BF786">
        <v>275907.1</v>
      </c>
      <c r="BG786">
        <v>598875.3</v>
      </c>
      <c r="BH786">
        <v>391377.1</v>
      </c>
      <c r="BI786">
        <v>350480.2</v>
      </c>
      <c r="BJ786">
        <v>461872.5</v>
      </c>
      <c r="BK786">
        <v>390100.4</v>
      </c>
      <c r="BL786">
        <v>285119.8</v>
      </c>
      <c r="BM786">
        <v>457404.6</v>
      </c>
      <c r="BN786">
        <v>383615.2</v>
      </c>
      <c r="BO786">
        <v>843359.3</v>
      </c>
      <c r="BP786">
        <v>538297.1</v>
      </c>
      <c r="BQ786">
        <v>541011.2</v>
      </c>
      <c r="BR786">
        <v>441910</v>
      </c>
      <c r="BS786">
        <v>221648.4</v>
      </c>
      <c r="BT786">
        <v>668803.6</v>
      </c>
      <c r="BU786">
        <v>585643.8</v>
      </c>
      <c r="BV786">
        <v>356848.2</v>
      </c>
      <c r="BW786">
        <v>839055.8</v>
      </c>
      <c r="BX786">
        <v>209401.3</v>
      </c>
      <c r="BY786">
        <v>309579.9</v>
      </c>
      <c r="BZ786">
        <v>674057.8</v>
      </c>
      <c r="CA786">
        <v>275378.2</v>
      </c>
      <c r="CB786">
        <v>433770.7</v>
      </c>
      <c r="CC786">
        <v>486027.7</v>
      </c>
      <c r="CD786">
        <v>336036.1</v>
      </c>
      <c r="CE786">
        <v>349449.3</v>
      </c>
      <c r="CF786">
        <v>732052</v>
      </c>
      <c r="CG786">
        <v>553531.4</v>
      </c>
      <c r="CH786">
        <v>395671.7</v>
      </c>
      <c r="CI786">
        <v>451494.2</v>
      </c>
      <c r="CJ786">
        <v>466174.5</v>
      </c>
      <c r="CK786">
        <v>427554.3</v>
      </c>
      <c r="CL786">
        <v>478873.9</v>
      </c>
      <c r="CM786">
        <v>544404.8</v>
      </c>
      <c r="CN786">
        <v>717199.3</v>
      </c>
      <c r="CO786">
        <v>453569.8</v>
      </c>
      <c r="CP786">
        <v>596841.9</v>
      </c>
      <c r="CQ786">
        <v>690115.6</v>
      </c>
      <c r="CR786">
        <v>509137.9</v>
      </c>
      <c r="CS786">
        <v>578857.9</v>
      </c>
      <c r="CT786">
        <v>173342.9</v>
      </c>
      <c r="CU786">
        <v>268609.9</v>
      </c>
      <c r="CV786">
        <v>528376</v>
      </c>
      <c r="CW786">
        <v>506776.5</v>
      </c>
      <c r="CX786">
        <v>510205</v>
      </c>
      <c r="CY786">
        <v>340485.1</v>
      </c>
      <c r="CZ786">
        <v>771190.9</v>
      </c>
      <c r="DA786">
        <v>474639.7</v>
      </c>
      <c r="DB786">
        <v>581357.1</v>
      </c>
      <c r="DC786">
        <v>605513.1</v>
      </c>
      <c r="DD786">
        <v>141694.7</v>
      </c>
      <c r="DE786">
        <v>207405.9</v>
      </c>
      <c r="DF786">
        <v>886720.6</v>
      </c>
      <c r="DG786">
        <v>299829.4</v>
      </c>
      <c r="DH786">
        <v>584543.4</v>
      </c>
      <c r="DI786">
        <v>323163.9</v>
      </c>
      <c r="DJ786">
        <v>205753.4</v>
      </c>
      <c r="DK786">
        <v>385675.7</v>
      </c>
      <c r="DL786">
        <v>463954.7</v>
      </c>
      <c r="DM786">
        <v>444436.6</v>
      </c>
      <c r="DN786">
        <v>673650.3</v>
      </c>
      <c r="DO786">
        <v>220355.3</v>
      </c>
      <c r="DP786">
        <v>750990.1</v>
      </c>
      <c r="DQ786">
        <v>675911.5</v>
      </c>
      <c r="DR786">
        <v>747331.6</v>
      </c>
      <c r="DS786">
        <v>333290.9</v>
      </c>
      <c r="DT786">
        <v>200700.9</v>
      </c>
      <c r="DU786">
        <v>273547.6</v>
      </c>
      <c r="DV786">
        <v>212668.6</v>
      </c>
      <c r="DW786">
        <v>256944.6</v>
      </c>
      <c r="DX786">
        <v>346046.4</v>
      </c>
      <c r="DY786">
        <v>690516.2</v>
      </c>
      <c r="DZ786">
        <v>535370.1</v>
      </c>
      <c r="EA786">
        <v>196389.4</v>
      </c>
      <c r="EB786">
        <v>484282.5</v>
      </c>
      <c r="EC786">
        <v>735306.3</v>
      </c>
      <c r="ED786">
        <v>530579.6</v>
      </c>
      <c r="EE786">
        <v>728479.9</v>
      </c>
      <c r="EF786">
        <v>768660.3</v>
      </c>
      <c r="EG786">
        <v>275674</v>
      </c>
      <c r="EH786">
        <v>254457</v>
      </c>
      <c r="EI786">
        <v>198369.1</v>
      </c>
      <c r="EJ786">
        <v>893622</v>
      </c>
      <c r="EK786">
        <v>259776.6</v>
      </c>
      <c r="EL786">
        <v>501625.1</v>
      </c>
      <c r="EM786">
        <v>178114.4</v>
      </c>
      <c r="EN786">
        <v>776567.9</v>
      </c>
      <c r="EO786">
        <v>159575.8</v>
      </c>
      <c r="EP786">
        <v>929579.4</v>
      </c>
      <c r="EQ786">
        <v>217863.2</v>
      </c>
      <c r="ER786">
        <v>465620.4</v>
      </c>
      <c r="ES786">
        <v>756974.6</v>
      </c>
      <c r="ET786">
        <v>232255.2</v>
      </c>
      <c r="EU786">
        <v>904272.6</v>
      </c>
      <c r="EV786">
        <v>416950.2</v>
      </c>
      <c r="EW786">
        <v>950181.9</v>
      </c>
      <c r="EX786">
        <v>409108.6</v>
      </c>
      <c r="EY786">
        <v>735364.3</v>
      </c>
      <c r="EZ786">
        <v>719078.6</v>
      </c>
      <c r="FA786">
        <v>147107.6</v>
      </c>
      <c r="FB786">
        <v>251258.3</v>
      </c>
      <c r="FC786">
        <v>638808.4</v>
      </c>
      <c r="FD786">
        <v>773914.8</v>
      </c>
      <c r="FE786">
        <v>375977.7</v>
      </c>
      <c r="FF786">
        <v>667581.1</v>
      </c>
      <c r="FG786">
        <v>845390.6</v>
      </c>
      <c r="FH786">
        <v>131183.9</v>
      </c>
      <c r="FI786">
        <v>547254.3</v>
      </c>
      <c r="FJ786">
        <v>412508.9</v>
      </c>
      <c r="FK786">
        <v>825753.7</v>
      </c>
      <c r="FL786">
        <v>556068.4</v>
      </c>
      <c r="FM786">
        <v>460300.5</v>
      </c>
      <c r="FN786">
        <v>650357.6</v>
      </c>
      <c r="FO786">
        <v>577855.6</v>
      </c>
      <c r="FP786">
        <v>638040.8</v>
      </c>
      <c r="FQ786">
        <v>794379.5</v>
      </c>
      <c r="FR786">
        <v>762405</v>
      </c>
      <c r="FS786">
        <v>760552.1</v>
      </c>
      <c r="FT786">
        <v>957390.5</v>
      </c>
      <c r="FU786">
        <v>925549.8</v>
      </c>
      <c r="FV786">
        <v>531172.9</v>
      </c>
      <c r="FW786">
        <v>766868.4</v>
      </c>
      <c r="FX786">
        <v>908722.4</v>
      </c>
      <c r="FY786">
        <v>739156.5</v>
      </c>
      <c r="FZ786">
        <v>610504.8</v>
      </c>
      <c r="GA786">
        <v>582644.4</v>
      </c>
      <c r="GB786">
        <v>713644.9</v>
      </c>
      <c r="GC786">
        <v>497674.8</v>
      </c>
      <c r="GD786">
        <v>604507.6</v>
      </c>
      <c r="GE786">
        <v>926622.4</v>
      </c>
      <c r="GF786">
        <v>628251.4</v>
      </c>
      <c r="GG786">
        <v>749707.9</v>
      </c>
      <c r="GH786">
        <v>853711.3</v>
      </c>
      <c r="GI786">
        <v>587471</v>
      </c>
      <c r="GJ786">
        <v>670428.3</v>
      </c>
      <c r="GK786">
        <v>577744.1</v>
      </c>
      <c r="GL786">
        <v>474285.9</v>
      </c>
      <c r="GM786">
        <v>729753.6</v>
      </c>
      <c r="GN786">
        <v>690627.3</v>
      </c>
      <c r="GO786">
        <v>193910.4</v>
      </c>
      <c r="GP786">
        <v>912539.4</v>
      </c>
      <c r="GQ786">
        <v>513680.6</v>
      </c>
      <c r="GR786">
        <v>471905.8</v>
      </c>
      <c r="GS786">
        <v>568151.6</v>
      </c>
      <c r="GT786">
        <v>479054.6</v>
      </c>
      <c r="GU786">
        <v>502813.6</v>
      </c>
      <c r="GV786">
        <v>589692.3</v>
      </c>
      <c r="GW786">
        <v>368528.3</v>
      </c>
      <c r="GX786">
        <v>691734.3</v>
      </c>
      <c r="GY786">
        <v>425028.1</v>
      </c>
      <c r="GZ786">
        <v>561039.6</v>
      </c>
      <c r="HA786">
        <v>433901.1</v>
      </c>
      <c r="HB786">
        <v>609311</v>
      </c>
      <c r="HC786">
        <v>558920.2</v>
      </c>
      <c r="HD786">
        <v>464958.1</v>
      </c>
      <c r="HE786">
        <v>648267.8</v>
      </c>
      <c r="HF786">
        <v>600118.1</v>
      </c>
      <c r="HG786">
        <v>621423.8</v>
      </c>
      <c r="HH786">
        <v>634574.4</v>
      </c>
      <c r="HI786">
        <v>617747.6</v>
      </c>
      <c r="HJ786">
        <v>465053.1</v>
      </c>
      <c r="HK786">
        <v>550270.8</v>
      </c>
    </row>
    <row r="787" spans="1:219">
      <c r="A787">
        <v>782</v>
      </c>
      <c r="B787">
        <v>17.12</v>
      </c>
      <c r="C787">
        <v>-1</v>
      </c>
      <c r="D787">
        <v>221</v>
      </c>
      <c r="E787" t="s">
        <v>223</v>
      </c>
      <c r="F787">
        <v>0.6567164</v>
      </c>
      <c r="G787" t="s">
        <v>224</v>
      </c>
      <c r="H787" t="s">
        <v>224</v>
      </c>
      <c r="J787">
        <v>-1</v>
      </c>
      <c r="K787" t="s">
        <v>224</v>
      </c>
      <c r="L787" t="s">
        <v>224</v>
      </c>
      <c r="M787">
        <v>0</v>
      </c>
      <c r="N787">
        <v>-1</v>
      </c>
      <c r="O787">
        <v>-1</v>
      </c>
      <c r="P787">
        <v>-1</v>
      </c>
      <c r="Q787" t="s">
        <v>22</v>
      </c>
      <c r="R787" t="s">
        <v>1279</v>
      </c>
      <c r="S787">
        <v>66192.02</v>
      </c>
      <c r="T787">
        <v>59758.19</v>
      </c>
      <c r="U787">
        <v>144573.5</v>
      </c>
      <c r="V787">
        <v>59964.86</v>
      </c>
      <c r="W787">
        <v>125965.9</v>
      </c>
      <c r="X787">
        <v>54648.01</v>
      </c>
      <c r="Y787">
        <v>68703.7</v>
      </c>
      <c r="Z787">
        <v>58289.68</v>
      </c>
      <c r="AA787">
        <v>72073.89</v>
      </c>
      <c r="AB787">
        <v>48776.22</v>
      </c>
      <c r="AC787">
        <v>110472</v>
      </c>
      <c r="AD787">
        <v>50223.14</v>
      </c>
      <c r="AE787">
        <v>69339.68</v>
      </c>
      <c r="AF787">
        <v>81552.58</v>
      </c>
      <c r="AG787">
        <v>67264.11</v>
      </c>
      <c r="AH787">
        <v>80578.03</v>
      </c>
      <c r="AI787">
        <v>58236.06</v>
      </c>
      <c r="AJ787">
        <v>75663.42</v>
      </c>
      <c r="AK787">
        <v>81521.38</v>
      </c>
      <c r="AL787">
        <v>70963.99</v>
      </c>
      <c r="AM787">
        <v>74740.6</v>
      </c>
      <c r="AN787">
        <v>50817.05</v>
      </c>
      <c r="AO787">
        <v>55451.3</v>
      </c>
      <c r="AP787">
        <v>54104.96</v>
      </c>
      <c r="AQ787">
        <v>52179.55</v>
      </c>
      <c r="AR787">
        <v>58795.22</v>
      </c>
      <c r="AS787">
        <v>50066.27</v>
      </c>
      <c r="AT787">
        <v>47438.79</v>
      </c>
      <c r="AU787">
        <v>57171.65</v>
      </c>
      <c r="AV787">
        <v>57308.91</v>
      </c>
      <c r="AW787">
        <v>79444.13</v>
      </c>
      <c r="AX787">
        <v>62816.16</v>
      </c>
      <c r="AY787">
        <v>759872.1</v>
      </c>
      <c r="AZ787">
        <v>69081.38</v>
      </c>
      <c r="BA787">
        <v>31243.99</v>
      </c>
      <c r="BB787">
        <v>81791.94</v>
      </c>
      <c r="BC787">
        <v>74139.77</v>
      </c>
      <c r="BD787">
        <v>59192.77</v>
      </c>
      <c r="BE787">
        <v>40011.93</v>
      </c>
      <c r="BF787">
        <v>67659.63</v>
      </c>
      <c r="BG787">
        <v>48888.14</v>
      </c>
      <c r="BH787">
        <v>125520.3</v>
      </c>
      <c r="BI787">
        <v>77228.19</v>
      </c>
      <c r="BJ787">
        <v>48383.64</v>
      </c>
      <c r="BK787">
        <v>111015.4</v>
      </c>
      <c r="BL787">
        <v>64090.29</v>
      </c>
      <c r="BM787">
        <v>80177.43</v>
      </c>
      <c r="BN787">
        <v>67374.2</v>
      </c>
      <c r="BO787">
        <v>110955.2</v>
      </c>
      <c r="BP787">
        <v>41336.17</v>
      </c>
      <c r="BQ787">
        <v>74899.1</v>
      </c>
      <c r="BR787">
        <v>49220.98</v>
      </c>
      <c r="BS787">
        <v>55836.89</v>
      </c>
      <c r="BT787">
        <v>56434.32</v>
      </c>
      <c r="BU787">
        <v>115491.4</v>
      </c>
      <c r="BV787">
        <v>182143.2</v>
      </c>
      <c r="BW787">
        <v>97277.19</v>
      </c>
      <c r="BX787">
        <v>51808.68</v>
      </c>
      <c r="BY787">
        <v>55409.43</v>
      </c>
      <c r="BZ787">
        <v>43743.8</v>
      </c>
      <c r="CA787">
        <v>54829.3</v>
      </c>
      <c r="CB787">
        <v>44606.25</v>
      </c>
      <c r="CC787">
        <v>49304.11</v>
      </c>
      <c r="CD787">
        <v>55901.43</v>
      </c>
      <c r="CE787">
        <v>62421.91</v>
      </c>
      <c r="CF787">
        <v>102773.9</v>
      </c>
      <c r="CG787">
        <v>68140.45</v>
      </c>
      <c r="CH787">
        <v>102373.8</v>
      </c>
      <c r="CI787">
        <v>40131.32</v>
      </c>
      <c r="CJ787">
        <v>59323.23</v>
      </c>
      <c r="CK787">
        <v>49203.8</v>
      </c>
      <c r="CL787">
        <v>41430.46</v>
      </c>
      <c r="CM787">
        <v>57691.41</v>
      </c>
      <c r="CN787">
        <v>53902.14</v>
      </c>
      <c r="CO787">
        <v>46770.85</v>
      </c>
      <c r="CP787">
        <v>62622.09</v>
      </c>
      <c r="CQ787">
        <v>49250.71</v>
      </c>
      <c r="CR787">
        <v>49852.46</v>
      </c>
      <c r="CS787">
        <v>50516.56</v>
      </c>
      <c r="CT787">
        <v>43003.91</v>
      </c>
      <c r="CU787">
        <v>61936.53</v>
      </c>
      <c r="CV787">
        <v>58782.77</v>
      </c>
      <c r="CW787">
        <v>152682.5</v>
      </c>
      <c r="CX787">
        <v>81182.98</v>
      </c>
      <c r="CY787">
        <v>93008.08</v>
      </c>
      <c r="CZ787">
        <v>59258.13</v>
      </c>
      <c r="DA787">
        <v>61357.85</v>
      </c>
      <c r="DB787">
        <v>60203.89</v>
      </c>
      <c r="DC787">
        <v>70991.53</v>
      </c>
      <c r="DD787">
        <v>45375.84</v>
      </c>
      <c r="DE787">
        <v>63942.73</v>
      </c>
      <c r="DF787">
        <v>58180.73</v>
      </c>
      <c r="DG787">
        <v>64543.93</v>
      </c>
      <c r="DH787">
        <v>606139.8</v>
      </c>
      <c r="DI787">
        <v>83598.06</v>
      </c>
      <c r="DJ787">
        <v>73690.38</v>
      </c>
      <c r="DK787">
        <v>68394.07</v>
      </c>
      <c r="DL787">
        <v>106290.7</v>
      </c>
      <c r="DM787">
        <v>82693.34</v>
      </c>
      <c r="DN787">
        <v>73335.39</v>
      </c>
      <c r="DO787">
        <v>48366.73</v>
      </c>
      <c r="DP787">
        <v>79206.6</v>
      </c>
      <c r="DQ787">
        <v>64229.09</v>
      </c>
      <c r="DR787">
        <v>69070.59</v>
      </c>
      <c r="DS787">
        <v>61175.12</v>
      </c>
      <c r="DT787">
        <v>55627.92</v>
      </c>
      <c r="DU787">
        <v>46350.73</v>
      </c>
      <c r="DV787">
        <v>46476.44</v>
      </c>
      <c r="DW787">
        <v>53174.23</v>
      </c>
      <c r="DX787">
        <v>41464.03</v>
      </c>
      <c r="DY787">
        <v>58412.48</v>
      </c>
      <c r="DZ787">
        <v>45639.69</v>
      </c>
      <c r="EA787">
        <v>62995.45</v>
      </c>
      <c r="EB787">
        <v>40509.7</v>
      </c>
      <c r="EC787">
        <v>64046.13</v>
      </c>
      <c r="ED787">
        <v>72855.38</v>
      </c>
      <c r="EE787">
        <v>69686.16</v>
      </c>
      <c r="EF787">
        <v>79577.7</v>
      </c>
      <c r="EG787">
        <v>58229.58</v>
      </c>
      <c r="EH787">
        <v>59453.38</v>
      </c>
      <c r="EI787">
        <v>49432.34</v>
      </c>
      <c r="EJ787">
        <v>42007.28</v>
      </c>
      <c r="EK787">
        <v>77525.9</v>
      </c>
      <c r="EL787">
        <v>53750.68</v>
      </c>
      <c r="EM787">
        <v>62599.13</v>
      </c>
      <c r="EN787">
        <v>51973.18</v>
      </c>
      <c r="EO787">
        <v>58946.95</v>
      </c>
      <c r="EP787">
        <v>112751.4</v>
      </c>
      <c r="EQ787">
        <v>62411.17</v>
      </c>
      <c r="ER787">
        <v>56884.84</v>
      </c>
      <c r="ES787">
        <v>71528.88</v>
      </c>
      <c r="ET787">
        <v>61716.85</v>
      </c>
      <c r="EU787">
        <v>69628.27</v>
      </c>
      <c r="EV787">
        <v>58300.68</v>
      </c>
      <c r="EW787">
        <v>97775.3</v>
      </c>
      <c r="EX787">
        <v>92599.6</v>
      </c>
      <c r="EY787">
        <v>90527.58</v>
      </c>
      <c r="EZ787">
        <v>70338.99</v>
      </c>
      <c r="FA787">
        <v>70386.9</v>
      </c>
      <c r="FB787">
        <v>50901.75</v>
      </c>
      <c r="FC787">
        <v>62970.93</v>
      </c>
      <c r="FD787">
        <v>83352.78</v>
      </c>
      <c r="FE787">
        <v>77363.8</v>
      </c>
      <c r="FF787">
        <v>59415.98</v>
      </c>
      <c r="FG787">
        <v>47698.13</v>
      </c>
      <c r="FH787">
        <v>70159.8</v>
      </c>
      <c r="FI787">
        <v>48188.87</v>
      </c>
      <c r="FJ787">
        <v>51362.03</v>
      </c>
      <c r="FK787">
        <v>49782.19</v>
      </c>
      <c r="FL787">
        <v>52414.71</v>
      </c>
      <c r="FM787">
        <v>50146.57</v>
      </c>
      <c r="FN787">
        <v>83118.8</v>
      </c>
      <c r="FO787">
        <v>110514.8</v>
      </c>
      <c r="FP787">
        <v>124780.1</v>
      </c>
      <c r="FQ787">
        <v>61795.71</v>
      </c>
      <c r="FR787">
        <v>78855.79</v>
      </c>
      <c r="FS787">
        <v>307072.6</v>
      </c>
      <c r="FT787">
        <v>49325.85</v>
      </c>
      <c r="FU787">
        <v>103920.8</v>
      </c>
      <c r="FV787">
        <v>72862.09</v>
      </c>
      <c r="FW787">
        <v>129291.5</v>
      </c>
      <c r="FX787">
        <v>89311.43</v>
      </c>
      <c r="FY787">
        <v>62692.86</v>
      </c>
      <c r="FZ787">
        <v>89712.75</v>
      </c>
      <c r="GA787">
        <v>96081.91</v>
      </c>
      <c r="GB787">
        <v>58855.37</v>
      </c>
      <c r="GC787">
        <v>76231.66</v>
      </c>
      <c r="GD787">
        <v>98683.43</v>
      </c>
      <c r="GE787">
        <v>67586.07</v>
      </c>
      <c r="GF787">
        <v>87531.93</v>
      </c>
      <c r="GG787">
        <v>67652.15</v>
      </c>
      <c r="GH787">
        <v>67019.38</v>
      </c>
      <c r="GI787">
        <v>85144.45</v>
      </c>
      <c r="GJ787">
        <v>79517.66</v>
      </c>
      <c r="GK787">
        <v>62289.06</v>
      </c>
      <c r="GL787">
        <v>79913.09</v>
      </c>
      <c r="GM787">
        <v>85677.7</v>
      </c>
      <c r="GN787">
        <v>76522.04</v>
      </c>
      <c r="GO787">
        <v>78356.19</v>
      </c>
      <c r="GP787">
        <v>262882.4</v>
      </c>
      <c r="GQ787">
        <v>520073.5</v>
      </c>
      <c r="GR787">
        <v>734817.6</v>
      </c>
      <c r="GS787">
        <v>911427</v>
      </c>
      <c r="GT787">
        <v>829175.3</v>
      </c>
      <c r="GU787">
        <v>878341.6</v>
      </c>
      <c r="GV787">
        <v>46310.51</v>
      </c>
      <c r="GW787">
        <v>108217.4</v>
      </c>
      <c r="GX787">
        <v>72888.16</v>
      </c>
      <c r="GY787">
        <v>60806.8</v>
      </c>
      <c r="GZ787">
        <v>166436.4</v>
      </c>
      <c r="HA787">
        <v>95322.66</v>
      </c>
      <c r="HB787">
        <v>130864.6</v>
      </c>
      <c r="HC787">
        <v>129942.7</v>
      </c>
      <c r="HD787">
        <v>187039.4</v>
      </c>
      <c r="HE787">
        <v>76394.78</v>
      </c>
      <c r="HF787">
        <v>139184.6</v>
      </c>
      <c r="HG787">
        <v>186660.8</v>
      </c>
      <c r="HH787">
        <v>248811.3</v>
      </c>
      <c r="HI787">
        <v>371151.9</v>
      </c>
      <c r="HJ787">
        <v>461055</v>
      </c>
      <c r="HK787">
        <v>551756.8</v>
      </c>
    </row>
    <row r="788" spans="1:219">
      <c r="A788">
        <v>783</v>
      </c>
      <c r="B788">
        <v>17.19</v>
      </c>
      <c r="C788">
        <v>-1</v>
      </c>
      <c r="D788">
        <v>209</v>
      </c>
      <c r="E788" t="s">
        <v>223</v>
      </c>
      <c r="F788">
        <v>0.1343284</v>
      </c>
      <c r="G788" t="s">
        <v>224</v>
      </c>
      <c r="H788" t="s">
        <v>224</v>
      </c>
      <c r="J788">
        <v>-1</v>
      </c>
      <c r="K788" t="s">
        <v>224</v>
      </c>
      <c r="L788" t="s">
        <v>224</v>
      </c>
      <c r="M788">
        <v>0</v>
      </c>
      <c r="N788">
        <v>-1</v>
      </c>
      <c r="O788">
        <v>-1</v>
      </c>
      <c r="P788">
        <v>-1</v>
      </c>
      <c r="Q788" t="s">
        <v>27</v>
      </c>
      <c r="R788" t="s">
        <v>1280</v>
      </c>
      <c r="S788">
        <v>87326.97</v>
      </c>
      <c r="T788">
        <v>94275.34</v>
      </c>
      <c r="U788">
        <v>113049.2</v>
      </c>
      <c r="V788">
        <v>85580.84</v>
      </c>
      <c r="W788">
        <v>75032.38</v>
      </c>
      <c r="X788">
        <v>71278.82</v>
      </c>
      <c r="Y788">
        <v>79045.95</v>
      </c>
      <c r="Z788">
        <v>83934.75</v>
      </c>
      <c r="AA788">
        <v>98343.05</v>
      </c>
      <c r="AB788">
        <v>73234.8</v>
      </c>
      <c r="AC788">
        <v>169562.9</v>
      </c>
      <c r="AD788">
        <v>84216.7</v>
      </c>
      <c r="AE788">
        <v>101380.3</v>
      </c>
      <c r="AF788">
        <v>96772.49</v>
      </c>
      <c r="AG788">
        <v>122625.4</v>
      </c>
      <c r="AH788">
        <v>93899.85</v>
      </c>
      <c r="AI788">
        <v>78819.24</v>
      </c>
      <c r="AJ788">
        <v>115617.7</v>
      </c>
      <c r="AK788">
        <v>118867.2</v>
      </c>
      <c r="AL788">
        <v>69108.56</v>
      </c>
      <c r="AM788">
        <v>79186.28</v>
      </c>
      <c r="AN788">
        <v>81915.5</v>
      </c>
      <c r="AO788">
        <v>49726.63</v>
      </c>
      <c r="AP788">
        <v>100558.5</v>
      </c>
      <c r="AQ788">
        <v>73759.42</v>
      </c>
      <c r="AR788">
        <v>79756.45</v>
      </c>
      <c r="AS788">
        <v>152783.5</v>
      </c>
      <c r="AT788">
        <v>81300.23</v>
      </c>
      <c r="AU788">
        <v>106291.7</v>
      </c>
      <c r="AV788">
        <v>107027.9</v>
      </c>
      <c r="AW788">
        <v>110068.7</v>
      </c>
      <c r="AX788">
        <v>60572.96</v>
      </c>
      <c r="AY788">
        <v>109115.8</v>
      </c>
      <c r="AZ788">
        <v>73497.98</v>
      </c>
      <c r="BA788">
        <v>81528.84</v>
      </c>
      <c r="BB788">
        <v>114401.4</v>
      </c>
      <c r="BC788">
        <v>70703.01</v>
      </c>
      <c r="BD788">
        <v>76671.91</v>
      </c>
      <c r="BE788">
        <v>92007.3</v>
      </c>
      <c r="BF788">
        <v>97957.72</v>
      </c>
      <c r="BG788">
        <v>79185</v>
      </c>
      <c r="BH788">
        <v>122948.8</v>
      </c>
      <c r="BI788">
        <v>89676.84</v>
      </c>
      <c r="BJ788">
        <v>68499.84</v>
      </c>
      <c r="BK788">
        <v>109868.7</v>
      </c>
      <c r="BL788">
        <v>107845.5</v>
      </c>
      <c r="BM788">
        <v>99549.92</v>
      </c>
      <c r="BN788">
        <v>91357.86</v>
      </c>
      <c r="BO788">
        <v>140804.1</v>
      </c>
      <c r="BP788">
        <v>75468.84</v>
      </c>
      <c r="BQ788">
        <v>104412.1</v>
      </c>
      <c r="BR788">
        <v>95093.93</v>
      </c>
      <c r="BS788">
        <v>83017.42</v>
      </c>
      <c r="BT788">
        <v>70870.5</v>
      </c>
      <c r="BU788">
        <v>148868.8</v>
      </c>
      <c r="BV788">
        <v>115833.1</v>
      </c>
      <c r="BW788">
        <v>133860.3</v>
      </c>
      <c r="BX788">
        <v>120722.9</v>
      </c>
      <c r="BY788">
        <v>125135.3</v>
      </c>
      <c r="BZ788">
        <v>96340.47</v>
      </c>
      <c r="CA788">
        <v>122386.6</v>
      </c>
      <c r="CB788">
        <v>89235.64</v>
      </c>
      <c r="CC788">
        <v>109981.4</v>
      </c>
      <c r="CD788">
        <v>87358.21</v>
      </c>
      <c r="CE788">
        <v>105654.8</v>
      </c>
      <c r="CF788">
        <v>110393.9</v>
      </c>
      <c r="CG788">
        <v>129473.1</v>
      </c>
      <c r="CH788">
        <v>70894.91</v>
      </c>
      <c r="CI788">
        <v>64820.25</v>
      </c>
      <c r="CJ788">
        <v>58427.98</v>
      </c>
      <c r="CK788">
        <v>121907.3</v>
      </c>
      <c r="CL788">
        <v>125195.7</v>
      </c>
      <c r="CM788">
        <v>112012.1</v>
      </c>
      <c r="CN788">
        <v>93705.95</v>
      </c>
      <c r="CO788">
        <v>105056.8</v>
      </c>
      <c r="CP788">
        <v>97917.05</v>
      </c>
      <c r="CQ788">
        <v>73884.39</v>
      </c>
      <c r="CR788">
        <v>117539.7</v>
      </c>
      <c r="CS788">
        <v>96815.35</v>
      </c>
      <c r="CT788">
        <v>122736.8</v>
      </c>
      <c r="CU788">
        <v>74706.17</v>
      </c>
      <c r="CV788">
        <v>75641.24</v>
      </c>
      <c r="CW788">
        <v>114748</v>
      </c>
      <c r="CX788">
        <v>60887.7</v>
      </c>
      <c r="CY788">
        <v>79885.13</v>
      </c>
      <c r="CZ788">
        <v>102239.8</v>
      </c>
      <c r="DA788">
        <v>92249.11</v>
      </c>
      <c r="DB788">
        <v>120796.6</v>
      </c>
      <c r="DC788">
        <v>50384.59</v>
      </c>
      <c r="DD788">
        <v>87898.05</v>
      </c>
      <c r="DE788">
        <v>137579.7</v>
      </c>
      <c r="DF788">
        <v>85546.66</v>
      </c>
      <c r="DG788">
        <v>81519.81</v>
      </c>
      <c r="DH788">
        <v>132690.6</v>
      </c>
      <c r="DI788">
        <v>130570.3</v>
      </c>
      <c r="DJ788">
        <v>106221.8</v>
      </c>
      <c r="DK788">
        <v>67508.91</v>
      </c>
      <c r="DL788">
        <v>88900.09</v>
      </c>
      <c r="DM788">
        <v>111264.2</v>
      </c>
      <c r="DN788">
        <v>66893.12</v>
      </c>
      <c r="DO788">
        <v>76269.84</v>
      </c>
      <c r="DP788">
        <v>48873.72</v>
      </c>
      <c r="DQ788">
        <v>103746.9</v>
      </c>
      <c r="DR788">
        <v>118888.9</v>
      </c>
      <c r="DS788">
        <v>85007.62</v>
      </c>
      <c r="DT788">
        <v>107309.8</v>
      </c>
      <c r="DU788">
        <v>85343.23</v>
      </c>
      <c r="DV788">
        <v>124290.4</v>
      </c>
      <c r="DW788">
        <v>153829.3</v>
      </c>
      <c r="DX788">
        <v>83632.82</v>
      </c>
      <c r="DY788">
        <v>73262.09</v>
      </c>
      <c r="DZ788">
        <v>76833.94</v>
      </c>
      <c r="EA788">
        <v>56929.95</v>
      </c>
      <c r="EB788">
        <v>98884.77</v>
      </c>
      <c r="EC788">
        <v>89904.63</v>
      </c>
      <c r="ED788">
        <v>101494.5</v>
      </c>
      <c r="EE788">
        <v>89836.11</v>
      </c>
      <c r="EF788">
        <v>99829.85</v>
      </c>
      <c r="EG788">
        <v>125150.9</v>
      </c>
      <c r="EH788">
        <v>101968.4</v>
      </c>
      <c r="EI788">
        <v>90291.78</v>
      </c>
      <c r="EJ788">
        <v>108782</v>
      </c>
      <c r="EK788">
        <v>113294.8</v>
      </c>
      <c r="EL788">
        <v>130537.2</v>
      </c>
      <c r="EM788">
        <v>126431.9</v>
      </c>
      <c r="EN788">
        <v>174023.1</v>
      </c>
      <c r="EO788">
        <v>74229.52</v>
      </c>
      <c r="EP788">
        <v>157239.5</v>
      </c>
      <c r="EQ788">
        <v>96856.73</v>
      </c>
      <c r="ER788">
        <v>144774.3</v>
      </c>
      <c r="ES788">
        <v>61590.46</v>
      </c>
      <c r="ET788">
        <v>77694.97</v>
      </c>
      <c r="EU788">
        <v>96972.53</v>
      </c>
      <c r="EV788">
        <v>94583.12</v>
      </c>
      <c r="EW788">
        <v>120386</v>
      </c>
      <c r="EX788">
        <v>122049.6</v>
      </c>
      <c r="EY788">
        <v>93141.8</v>
      </c>
      <c r="EZ788">
        <v>89871.86</v>
      </c>
      <c r="FA788">
        <v>155305.2</v>
      </c>
      <c r="FB788">
        <v>109419.3</v>
      </c>
      <c r="FC788">
        <v>100476.2</v>
      </c>
      <c r="FD788">
        <v>95424.3</v>
      </c>
      <c r="FE788">
        <v>127272</v>
      </c>
      <c r="FF788">
        <v>113805.7</v>
      </c>
      <c r="FG788">
        <v>82219.06</v>
      </c>
      <c r="FH788">
        <v>102831.9</v>
      </c>
      <c r="FI788">
        <v>79915.32</v>
      </c>
      <c r="FJ788">
        <v>162414.4</v>
      </c>
      <c r="FK788">
        <v>91649.55</v>
      </c>
      <c r="FL788">
        <v>129457.1</v>
      </c>
      <c r="FM788">
        <v>172624</v>
      </c>
      <c r="FN788">
        <v>107439.8</v>
      </c>
      <c r="FO788">
        <v>85734.91</v>
      </c>
      <c r="FP788">
        <v>83381.11</v>
      </c>
      <c r="FQ788">
        <v>161692.4</v>
      </c>
      <c r="FR788">
        <v>136382.1</v>
      </c>
      <c r="FS788">
        <v>207317.3</v>
      </c>
      <c r="FT788">
        <v>111842.5</v>
      </c>
      <c r="FU788">
        <v>156306.6</v>
      </c>
      <c r="FV788">
        <v>141444.6</v>
      </c>
      <c r="FW788">
        <v>152034.5</v>
      </c>
      <c r="FX788">
        <v>81807.68</v>
      </c>
      <c r="FY788">
        <v>178978.5</v>
      </c>
      <c r="FZ788">
        <v>213342.6</v>
      </c>
      <c r="GA788">
        <v>108582.9</v>
      </c>
      <c r="GB788">
        <v>118419.5</v>
      </c>
      <c r="GC788">
        <v>106147.8</v>
      </c>
      <c r="GD788">
        <v>104821.6</v>
      </c>
      <c r="GE788">
        <v>95945.25</v>
      </c>
      <c r="GF788">
        <v>166125.8</v>
      </c>
      <c r="GG788">
        <v>174247.3</v>
      </c>
      <c r="GH788">
        <v>167641</v>
      </c>
      <c r="GI788">
        <v>261764</v>
      </c>
      <c r="GJ788">
        <v>95120.09</v>
      </c>
      <c r="GK788">
        <v>73211.66</v>
      </c>
      <c r="GL788">
        <v>170359.7</v>
      </c>
      <c r="GM788">
        <v>127396.7</v>
      </c>
      <c r="GN788">
        <v>140089.8</v>
      </c>
      <c r="GO788">
        <v>82979.88</v>
      </c>
      <c r="GP788">
        <v>61304.8</v>
      </c>
      <c r="GQ788">
        <v>113804</v>
      </c>
      <c r="GR788">
        <v>89322.78</v>
      </c>
      <c r="GS788">
        <v>86411.63</v>
      </c>
      <c r="GT788">
        <v>103156.1</v>
      </c>
      <c r="GU788">
        <v>139280.2</v>
      </c>
      <c r="GV788">
        <v>72754.95</v>
      </c>
      <c r="GW788">
        <v>80782.08</v>
      </c>
      <c r="GX788">
        <v>130248.7</v>
      </c>
      <c r="GY788">
        <v>129060.5</v>
      </c>
      <c r="GZ788">
        <v>88231.17</v>
      </c>
      <c r="HA788">
        <v>122849</v>
      </c>
      <c r="HB788">
        <v>147017.8</v>
      </c>
      <c r="HC788">
        <v>111472.4</v>
      </c>
      <c r="HD788">
        <v>85302.29</v>
      </c>
      <c r="HE788">
        <v>108738.8</v>
      </c>
      <c r="HF788">
        <v>59385.62</v>
      </c>
      <c r="HG788">
        <v>102205.4</v>
      </c>
      <c r="HH788">
        <v>115254.7</v>
      </c>
      <c r="HI788">
        <v>149361.5</v>
      </c>
      <c r="HJ788">
        <v>130708.6</v>
      </c>
      <c r="HK788">
        <v>138146.8</v>
      </c>
    </row>
    <row r="789" spans="1:219">
      <c r="A789">
        <v>784</v>
      </c>
      <c r="B789">
        <v>17.2</v>
      </c>
      <c r="C789">
        <v>-1</v>
      </c>
      <c r="D789">
        <v>280</v>
      </c>
      <c r="E789" t="s">
        <v>223</v>
      </c>
      <c r="F789">
        <v>0.1343284</v>
      </c>
      <c r="G789" t="s">
        <v>224</v>
      </c>
      <c r="H789" t="s">
        <v>224</v>
      </c>
      <c r="J789">
        <v>-1</v>
      </c>
      <c r="K789" t="s">
        <v>224</v>
      </c>
      <c r="L789" t="s">
        <v>224</v>
      </c>
      <c r="M789">
        <v>0</v>
      </c>
      <c r="N789">
        <v>-1</v>
      </c>
      <c r="O789">
        <v>-1</v>
      </c>
      <c r="P789">
        <v>-1</v>
      </c>
      <c r="Q789" t="s">
        <v>29</v>
      </c>
      <c r="R789" t="s">
        <v>1281</v>
      </c>
      <c r="S789">
        <v>30587.5</v>
      </c>
      <c r="T789">
        <v>33399.02</v>
      </c>
      <c r="U789">
        <v>86498.84</v>
      </c>
      <c r="V789">
        <v>20756.37</v>
      </c>
      <c r="W789">
        <v>43738.46</v>
      </c>
      <c r="X789">
        <v>33204.69</v>
      </c>
      <c r="Y789">
        <v>40962.4</v>
      </c>
      <c r="Z789">
        <v>44425.11</v>
      </c>
      <c r="AA789">
        <v>24275.3</v>
      </c>
      <c r="AB789">
        <v>46502.85</v>
      </c>
      <c r="AC789">
        <v>28697.8</v>
      </c>
      <c r="AD789">
        <v>47170.73</v>
      </c>
      <c r="AE789">
        <v>190020.6</v>
      </c>
      <c r="AF789">
        <v>29008.25</v>
      </c>
      <c r="AG789">
        <v>29398.91</v>
      </c>
      <c r="AH789">
        <v>42957.29</v>
      </c>
      <c r="AI789">
        <v>61404.24</v>
      </c>
      <c r="AJ789">
        <v>31996.86</v>
      </c>
      <c r="AK789">
        <v>45982.04</v>
      </c>
      <c r="AL789">
        <v>72234.77</v>
      </c>
      <c r="AM789">
        <v>25875.64</v>
      </c>
      <c r="AN789">
        <v>38528.55</v>
      </c>
      <c r="AO789">
        <v>53241.09</v>
      </c>
      <c r="AP789">
        <v>19752.5</v>
      </c>
      <c r="AQ789">
        <v>85676.82</v>
      </c>
      <c r="AR789">
        <v>36277.38</v>
      </c>
      <c r="AS789">
        <v>45831.64</v>
      </c>
      <c r="AT789">
        <v>39729.24</v>
      </c>
      <c r="AU789">
        <v>22814.56</v>
      </c>
      <c r="AV789">
        <v>89502.08</v>
      </c>
      <c r="AW789">
        <v>104401.9</v>
      </c>
      <c r="AX789">
        <v>40984.38</v>
      </c>
      <c r="AY789">
        <v>50605.82</v>
      </c>
      <c r="AZ789">
        <v>16580.03</v>
      </c>
      <c r="BA789">
        <v>112639.1</v>
      </c>
      <c r="BB789">
        <v>67502.51</v>
      </c>
      <c r="BC789">
        <v>70699.77</v>
      </c>
      <c r="BD789">
        <v>18296.06</v>
      </c>
      <c r="BE789">
        <v>48762.24</v>
      </c>
      <c r="BF789">
        <v>49276.16</v>
      </c>
      <c r="BG789">
        <v>58452.78</v>
      </c>
      <c r="BH789">
        <v>32947.98</v>
      </c>
      <c r="BI789">
        <v>26346.54</v>
      </c>
      <c r="BJ789">
        <v>59736.9</v>
      </c>
      <c r="BK789">
        <v>49296.94</v>
      </c>
      <c r="BL789">
        <v>195217.8</v>
      </c>
      <c r="BM789">
        <v>40400.68</v>
      </c>
      <c r="BN789">
        <v>32006.66</v>
      </c>
      <c r="BO789">
        <v>116389.3</v>
      </c>
      <c r="BP789">
        <v>35217.55</v>
      </c>
      <c r="BQ789">
        <v>34128.39</v>
      </c>
      <c r="BR789">
        <v>16758.74</v>
      </c>
      <c r="BS789">
        <v>40161.82</v>
      </c>
      <c r="BT789">
        <v>50121.46</v>
      </c>
      <c r="BU789">
        <v>51642.18</v>
      </c>
      <c r="BV789">
        <v>26899.76</v>
      </c>
      <c r="BW789">
        <v>10608.73</v>
      </c>
      <c r="BX789">
        <v>19757.23</v>
      </c>
      <c r="BY789">
        <v>51955.02</v>
      </c>
      <c r="BZ789">
        <v>23591.46</v>
      </c>
      <c r="CA789">
        <v>29764.1</v>
      </c>
      <c r="CB789">
        <v>40508.28</v>
      </c>
      <c r="CC789">
        <v>25941.75</v>
      </c>
      <c r="CD789">
        <v>38223.28</v>
      </c>
      <c r="CE789">
        <v>41904.48</v>
      </c>
      <c r="CF789">
        <v>77062.81</v>
      </c>
      <c r="CG789">
        <v>12450.27</v>
      </c>
      <c r="CH789">
        <v>21552.9</v>
      </c>
      <c r="CI789">
        <v>31394.29</v>
      </c>
      <c r="CJ789">
        <v>51057.8</v>
      </c>
      <c r="CK789">
        <v>74665.37</v>
      </c>
      <c r="CL789">
        <v>151695.4</v>
      </c>
      <c r="CM789">
        <v>33004.76</v>
      </c>
      <c r="CN789">
        <v>37331.48</v>
      </c>
      <c r="CO789">
        <v>50034.17</v>
      </c>
      <c r="CP789">
        <v>58986.87</v>
      </c>
      <c r="CQ789">
        <v>58940.55</v>
      </c>
      <c r="CR789">
        <v>19348.55</v>
      </c>
      <c r="CS789">
        <v>144057</v>
      </c>
      <c r="CT789">
        <v>119867.1</v>
      </c>
      <c r="CU789">
        <v>39867.34</v>
      </c>
      <c r="CV789">
        <v>27065.69</v>
      </c>
      <c r="CW789">
        <v>43720.96</v>
      </c>
      <c r="CX789">
        <v>38824.89</v>
      </c>
      <c r="CY789">
        <v>40401.11</v>
      </c>
      <c r="CZ789">
        <v>69193.56</v>
      </c>
      <c r="DA789">
        <v>53962.81</v>
      </c>
      <c r="DB789">
        <v>61738.34</v>
      </c>
      <c r="DC789">
        <v>55110.89</v>
      </c>
      <c r="DD789">
        <v>52594.02</v>
      </c>
      <c r="DE789">
        <v>16781.56</v>
      </c>
      <c r="DF789">
        <v>64397.22</v>
      </c>
      <c r="DG789">
        <v>23299.98</v>
      </c>
      <c r="DH789">
        <v>41351.37</v>
      </c>
      <c r="DI789">
        <v>16143.15</v>
      </c>
      <c r="DJ789">
        <v>88956.76</v>
      </c>
      <c r="DK789">
        <v>54909.02</v>
      </c>
      <c r="DL789">
        <v>60106.48</v>
      </c>
      <c r="DM789">
        <v>107698</v>
      </c>
      <c r="DN789">
        <v>38255.79</v>
      </c>
      <c r="DO789">
        <v>81402.93</v>
      </c>
      <c r="DP789">
        <v>235622.2</v>
      </c>
      <c r="DQ789">
        <v>117571.3</v>
      </c>
      <c r="DR789">
        <v>37173.98</v>
      </c>
      <c r="DS789">
        <v>44832.27</v>
      </c>
      <c r="DT789">
        <v>210180.5</v>
      </c>
      <c r="DU789">
        <v>45426.81</v>
      </c>
      <c r="DV789">
        <v>48426.73</v>
      </c>
      <c r="DW789">
        <v>57769.5</v>
      </c>
      <c r="DX789">
        <v>21846.27</v>
      </c>
      <c r="DY789">
        <v>66212.13</v>
      </c>
      <c r="DZ789">
        <v>63553.42</v>
      </c>
      <c r="EA789">
        <v>40660.53</v>
      </c>
      <c r="EB789">
        <v>23548.97</v>
      </c>
      <c r="EC789">
        <v>29981.97</v>
      </c>
      <c r="ED789">
        <v>195876.9</v>
      </c>
      <c r="EE789">
        <v>30166.54</v>
      </c>
      <c r="EF789">
        <v>188497</v>
      </c>
      <c r="EG789">
        <v>41948.81</v>
      </c>
      <c r="EH789">
        <v>24683.03</v>
      </c>
      <c r="EI789">
        <v>52068.09</v>
      </c>
      <c r="EJ789">
        <v>32630.08</v>
      </c>
      <c r="EK789">
        <v>30361.42</v>
      </c>
      <c r="EL789">
        <v>32430.52</v>
      </c>
      <c r="EM789">
        <v>49946.9</v>
      </c>
      <c r="EN789">
        <v>36625.05</v>
      </c>
      <c r="EO789">
        <v>116393.7</v>
      </c>
      <c r="EP789">
        <v>54587.94</v>
      </c>
      <c r="EQ789">
        <v>60398.2</v>
      </c>
      <c r="ER789">
        <v>12623.42</v>
      </c>
      <c r="ES789">
        <v>43566.24</v>
      </c>
      <c r="ET789">
        <v>31827.5</v>
      </c>
      <c r="EU789">
        <v>41862.3</v>
      </c>
      <c r="EV789">
        <v>146430.7</v>
      </c>
      <c r="EW789">
        <v>39430.28</v>
      </c>
      <c r="EX789">
        <v>20297.78</v>
      </c>
      <c r="EY789">
        <v>68048.34</v>
      </c>
      <c r="EZ789">
        <v>43677.28</v>
      </c>
      <c r="FA789">
        <v>58813.75</v>
      </c>
      <c r="FB789">
        <v>81633.8</v>
      </c>
      <c r="FC789">
        <v>60121.77</v>
      </c>
      <c r="FD789">
        <v>80930.89</v>
      </c>
      <c r="FE789">
        <v>94800.48</v>
      </c>
      <c r="FF789">
        <v>40416.77</v>
      </c>
      <c r="FG789">
        <v>53609.93</v>
      </c>
      <c r="FH789">
        <v>87725.43</v>
      </c>
      <c r="FI789">
        <v>12161.02</v>
      </c>
      <c r="FJ789">
        <v>47472.46</v>
      </c>
      <c r="FK789">
        <v>28866.36</v>
      </c>
      <c r="FL789">
        <v>18353.72</v>
      </c>
      <c r="FM789">
        <v>77163.51</v>
      </c>
      <c r="FN789">
        <v>71721.43</v>
      </c>
      <c r="FO789">
        <v>49696.42</v>
      </c>
      <c r="FP789">
        <v>220803.2</v>
      </c>
      <c r="FQ789">
        <v>55091.98</v>
      </c>
      <c r="FR789">
        <v>44581.54</v>
      </c>
      <c r="FS789">
        <v>53226.3</v>
      </c>
      <c r="FT789">
        <v>156842.2</v>
      </c>
      <c r="FU789">
        <v>42884.44</v>
      </c>
      <c r="FV789">
        <v>44766.7</v>
      </c>
      <c r="FW789">
        <v>19704.44</v>
      </c>
      <c r="FX789">
        <v>83981.34</v>
      </c>
      <c r="FY789">
        <v>49700.74</v>
      </c>
      <c r="FZ789">
        <v>100112</v>
      </c>
      <c r="GA789">
        <v>45465.7</v>
      </c>
      <c r="GB789">
        <v>67776.85</v>
      </c>
      <c r="GC789">
        <v>72440.18</v>
      </c>
      <c r="GD789">
        <v>36367.55</v>
      </c>
      <c r="GE789">
        <v>21518.43</v>
      </c>
      <c r="GF789">
        <v>41518.42</v>
      </c>
      <c r="GG789">
        <v>231459.3</v>
      </c>
      <c r="GH789">
        <v>18370.06</v>
      </c>
      <c r="GI789">
        <v>53402.54</v>
      </c>
      <c r="GJ789">
        <v>15371.35</v>
      </c>
      <c r="GK789">
        <v>72529.77</v>
      </c>
      <c r="GL789">
        <v>72766.99</v>
      </c>
      <c r="GM789">
        <v>57231.34</v>
      </c>
      <c r="GN789">
        <v>72196.49</v>
      </c>
      <c r="GO789">
        <v>46708.08</v>
      </c>
      <c r="GP789">
        <v>59670.67</v>
      </c>
      <c r="GQ789">
        <v>53852.34</v>
      </c>
      <c r="GR789">
        <v>72667.59</v>
      </c>
      <c r="GS789">
        <v>57267.71</v>
      </c>
      <c r="GT789">
        <v>58001.21</v>
      </c>
      <c r="GU789">
        <v>85220.86</v>
      </c>
      <c r="GV789">
        <v>26093.75</v>
      </c>
      <c r="GW789">
        <v>66958.06</v>
      </c>
      <c r="GX789">
        <v>238651.4</v>
      </c>
      <c r="GY789">
        <v>55991.82</v>
      </c>
      <c r="GZ789">
        <v>40018.2</v>
      </c>
      <c r="HA789">
        <v>61821.39</v>
      </c>
      <c r="HB789">
        <v>39403.09</v>
      </c>
      <c r="HC789">
        <v>119460.3</v>
      </c>
      <c r="HD789">
        <v>41201.84</v>
      </c>
      <c r="HE789">
        <v>39502.45</v>
      </c>
      <c r="HF789">
        <v>50043.88</v>
      </c>
      <c r="HG789">
        <v>21070.14</v>
      </c>
      <c r="HH789">
        <v>91134.67</v>
      </c>
      <c r="HI789">
        <v>39967.45</v>
      </c>
      <c r="HJ789">
        <v>76534.23</v>
      </c>
      <c r="HK789">
        <v>32633.82</v>
      </c>
    </row>
    <row r="790" spans="1:219">
      <c r="A790">
        <v>785</v>
      </c>
      <c r="B790">
        <v>17.27</v>
      </c>
      <c r="C790">
        <v>-1</v>
      </c>
      <c r="D790">
        <v>282</v>
      </c>
      <c r="E790" t="s">
        <v>223</v>
      </c>
      <c r="F790">
        <v>0.278607</v>
      </c>
      <c r="G790" t="s">
        <v>224</v>
      </c>
      <c r="H790" t="s">
        <v>224</v>
      </c>
      <c r="J790">
        <v>-1</v>
      </c>
      <c r="K790" t="s">
        <v>224</v>
      </c>
      <c r="L790" t="s">
        <v>224</v>
      </c>
      <c r="M790">
        <v>0</v>
      </c>
      <c r="N790">
        <v>-1</v>
      </c>
      <c r="O790">
        <v>-1</v>
      </c>
      <c r="P790">
        <v>-1</v>
      </c>
      <c r="Q790" t="s">
        <v>26</v>
      </c>
      <c r="R790" t="s">
        <v>1282</v>
      </c>
      <c r="S790">
        <v>168024.5</v>
      </c>
      <c r="T790">
        <v>156797.9</v>
      </c>
      <c r="U790">
        <v>139854.5</v>
      </c>
      <c r="V790">
        <v>162399</v>
      </c>
      <c r="W790">
        <v>70305.28</v>
      </c>
      <c r="X790">
        <v>89215.48</v>
      </c>
      <c r="Y790">
        <v>138466.6</v>
      </c>
      <c r="Z790">
        <v>97793.08</v>
      </c>
      <c r="AA790">
        <v>100791.9</v>
      </c>
      <c r="AB790">
        <v>84203.18</v>
      </c>
      <c r="AC790">
        <v>138291.7</v>
      </c>
      <c r="AD790">
        <v>138714.3</v>
      </c>
      <c r="AE790">
        <v>157353.5</v>
      </c>
      <c r="AF790">
        <v>238620.9</v>
      </c>
      <c r="AG790">
        <v>126722.6</v>
      </c>
      <c r="AH790">
        <v>120589.2</v>
      </c>
      <c r="AI790">
        <v>67048.75</v>
      </c>
      <c r="AJ790">
        <v>166561.6</v>
      </c>
      <c r="AK790">
        <v>87553.2</v>
      </c>
      <c r="AL790">
        <v>125684</v>
      </c>
      <c r="AM790">
        <v>161099.1</v>
      </c>
      <c r="AN790">
        <v>89293.86</v>
      </c>
      <c r="AO790">
        <v>141718.1</v>
      </c>
      <c r="AP790">
        <v>132136.4</v>
      </c>
      <c r="AQ790">
        <v>126126.3</v>
      </c>
      <c r="AR790">
        <v>195077.1</v>
      </c>
      <c r="AS790">
        <v>129181.3</v>
      </c>
      <c r="AT790">
        <v>72815.97</v>
      </c>
      <c r="AU790">
        <v>198758.6</v>
      </c>
      <c r="AV790">
        <v>194089.3</v>
      </c>
      <c r="AW790">
        <v>142114.9</v>
      </c>
      <c r="AX790">
        <v>123651.1</v>
      </c>
      <c r="AY790">
        <v>190598.8</v>
      </c>
      <c r="AZ790">
        <v>101154.3</v>
      </c>
      <c r="BA790">
        <v>128969.6</v>
      </c>
      <c r="BB790">
        <v>75968.14</v>
      </c>
      <c r="BC790">
        <v>74541.16</v>
      </c>
      <c r="BD790">
        <v>143614</v>
      </c>
      <c r="BE790">
        <v>110253.1</v>
      </c>
      <c r="BF790">
        <v>102085.7</v>
      </c>
      <c r="BG790">
        <v>111156.8</v>
      </c>
      <c r="BH790">
        <v>127775.9</v>
      </c>
      <c r="BI790">
        <v>73117.89</v>
      </c>
      <c r="BJ790">
        <v>112695.9</v>
      </c>
      <c r="BK790">
        <v>103810.6</v>
      </c>
      <c r="BL790">
        <v>196700</v>
      </c>
      <c r="BM790">
        <v>164000.5</v>
      </c>
      <c r="BN790">
        <v>154433</v>
      </c>
      <c r="BO790">
        <v>88548.98</v>
      </c>
      <c r="BP790">
        <v>143993.3</v>
      </c>
      <c r="BQ790">
        <v>104180.5</v>
      </c>
      <c r="BR790">
        <v>103662.9</v>
      </c>
      <c r="BS790">
        <v>144180</v>
      </c>
      <c r="BT790">
        <v>85280.63</v>
      </c>
      <c r="BU790">
        <v>93602.61</v>
      </c>
      <c r="BV790">
        <v>153477.7</v>
      </c>
      <c r="BW790">
        <v>113252.6</v>
      </c>
      <c r="BX790">
        <v>93422.75</v>
      </c>
      <c r="BY790">
        <v>115232.4</v>
      </c>
      <c r="BZ790">
        <v>114083.4</v>
      </c>
      <c r="CA790">
        <v>98644.95</v>
      </c>
      <c r="CB790">
        <v>78480.09</v>
      </c>
      <c r="CC790">
        <v>107971.2</v>
      </c>
      <c r="CD790">
        <v>129102.9</v>
      </c>
      <c r="CE790">
        <v>121974.8</v>
      </c>
      <c r="CF790">
        <v>102247.7</v>
      </c>
      <c r="CG790">
        <v>129957</v>
      </c>
      <c r="CH790">
        <v>114832.8</v>
      </c>
      <c r="CI790">
        <v>161450.3</v>
      </c>
      <c r="CJ790">
        <v>81456.02</v>
      </c>
      <c r="CK790">
        <v>104890.9</v>
      </c>
      <c r="CL790">
        <v>162189.4</v>
      </c>
      <c r="CM790">
        <v>78915.36</v>
      </c>
      <c r="CN790">
        <v>87857.59</v>
      </c>
      <c r="CO790">
        <v>99791.41</v>
      </c>
      <c r="CP790">
        <v>132390</v>
      </c>
      <c r="CQ790">
        <v>125944.8</v>
      </c>
      <c r="CR790">
        <v>74978.43</v>
      </c>
      <c r="CS790">
        <v>134135.3</v>
      </c>
      <c r="CT790">
        <v>115858.6</v>
      </c>
      <c r="CU790">
        <v>150152.3</v>
      </c>
      <c r="CV790">
        <v>138366.4</v>
      </c>
      <c r="CW790">
        <v>143602.5</v>
      </c>
      <c r="CX790">
        <v>80921.77</v>
      </c>
      <c r="CY790">
        <v>97781.41</v>
      </c>
      <c r="CZ790">
        <v>123037.5</v>
      </c>
      <c r="DA790">
        <v>97431.08</v>
      </c>
      <c r="DB790">
        <v>171649.1</v>
      </c>
      <c r="DC790">
        <v>131532.8</v>
      </c>
      <c r="DD790">
        <v>137811</v>
      </c>
      <c r="DE790">
        <v>140639.9</v>
      </c>
      <c r="DF790">
        <v>114170</v>
      </c>
      <c r="DG790">
        <v>143410.9</v>
      </c>
      <c r="DH790">
        <v>104420.5</v>
      </c>
      <c r="DI790">
        <v>160497.3</v>
      </c>
      <c r="DJ790">
        <v>189179</v>
      </c>
      <c r="DK790">
        <v>103428</v>
      </c>
      <c r="DL790">
        <v>95875.78</v>
      </c>
      <c r="DM790">
        <v>97823.77</v>
      </c>
      <c r="DN790">
        <v>108114.6</v>
      </c>
      <c r="DO790">
        <v>85441.86</v>
      </c>
      <c r="DP790">
        <v>95513.45</v>
      </c>
      <c r="DQ790">
        <v>93559.27</v>
      </c>
      <c r="DR790">
        <v>92262.27</v>
      </c>
      <c r="DS790">
        <v>85313.33</v>
      </c>
      <c r="DT790">
        <v>90017.69</v>
      </c>
      <c r="DU790">
        <v>112941.2</v>
      </c>
      <c r="DV790">
        <v>141703.1</v>
      </c>
      <c r="DW790">
        <v>91388.67</v>
      </c>
      <c r="DX790">
        <v>89287.52</v>
      </c>
      <c r="DY790">
        <v>144834.8</v>
      </c>
      <c r="DZ790">
        <v>110446.6</v>
      </c>
      <c r="EA790">
        <v>141936.5</v>
      </c>
      <c r="EB790">
        <v>90009.11</v>
      </c>
      <c r="EC790">
        <v>130254</v>
      </c>
      <c r="ED790">
        <v>260539.6</v>
      </c>
      <c r="EE790">
        <v>156446.3</v>
      </c>
      <c r="EF790">
        <v>244583.9</v>
      </c>
      <c r="EG790">
        <v>104214.4</v>
      </c>
      <c r="EH790">
        <v>105836.9</v>
      </c>
      <c r="EI790">
        <v>120592.9</v>
      </c>
      <c r="EJ790">
        <v>111739</v>
      </c>
      <c r="EK790">
        <v>119430.5</v>
      </c>
      <c r="EL790">
        <v>147107.4</v>
      </c>
      <c r="EM790">
        <v>98607.73</v>
      </c>
      <c r="EN790">
        <v>137512.9</v>
      </c>
      <c r="EO790">
        <v>140101.3</v>
      </c>
      <c r="EP790">
        <v>123924.4</v>
      </c>
      <c r="EQ790">
        <v>78193.36</v>
      </c>
      <c r="ER790">
        <v>77008.38</v>
      </c>
      <c r="ES790">
        <v>143007</v>
      </c>
      <c r="ET790">
        <v>142285.5</v>
      </c>
      <c r="EU790">
        <v>110204.2</v>
      </c>
      <c r="EV790">
        <v>105620.3</v>
      </c>
      <c r="EW790">
        <v>296462.9</v>
      </c>
      <c r="EX790">
        <v>106320.2</v>
      </c>
      <c r="EY790">
        <v>117872.6</v>
      </c>
      <c r="EZ790">
        <v>138772.8</v>
      </c>
      <c r="FA790">
        <v>146476.3</v>
      </c>
      <c r="FB790">
        <v>125802.8</v>
      </c>
      <c r="FC790">
        <v>150610.1</v>
      </c>
      <c r="FD790">
        <v>82808.37</v>
      </c>
      <c r="FE790">
        <v>137622.7</v>
      </c>
      <c r="FF790">
        <v>126750.7</v>
      </c>
      <c r="FG790">
        <v>103361</v>
      </c>
      <c r="FH790">
        <v>122397.4</v>
      </c>
      <c r="FI790">
        <v>114481.8</v>
      </c>
      <c r="FJ790">
        <v>126535.3</v>
      </c>
      <c r="FK790">
        <v>94902.85</v>
      </c>
      <c r="FL790">
        <v>132655</v>
      </c>
      <c r="FM790">
        <v>155761.9</v>
      </c>
      <c r="FN790">
        <v>157221.4</v>
      </c>
      <c r="FO790">
        <v>140247.4</v>
      </c>
      <c r="FP790">
        <v>176104.1</v>
      </c>
      <c r="FQ790">
        <v>115835.2</v>
      </c>
      <c r="FR790">
        <v>135956.5</v>
      </c>
      <c r="FS790">
        <v>257432</v>
      </c>
      <c r="FT790">
        <v>98368.8</v>
      </c>
      <c r="FU790">
        <v>133834</v>
      </c>
      <c r="FV790">
        <v>78764.35</v>
      </c>
      <c r="FW790">
        <v>134109.6</v>
      </c>
      <c r="FX790">
        <v>157988.7</v>
      </c>
      <c r="FY790">
        <v>189416.8</v>
      </c>
      <c r="FZ790">
        <v>173565.6</v>
      </c>
      <c r="GA790">
        <v>140822.9</v>
      </c>
      <c r="GB790">
        <v>175581</v>
      </c>
      <c r="GC790">
        <v>267404.4</v>
      </c>
      <c r="GD790">
        <v>124170</v>
      </c>
      <c r="GE790">
        <v>170866.4</v>
      </c>
      <c r="GF790">
        <v>196574.6</v>
      </c>
      <c r="GG790">
        <v>99493.5</v>
      </c>
      <c r="GH790">
        <v>261538.5</v>
      </c>
      <c r="GI790">
        <v>144144.7</v>
      </c>
      <c r="GJ790">
        <v>177378.7</v>
      </c>
      <c r="GK790">
        <v>162825.3</v>
      </c>
      <c r="GL790">
        <v>175986</v>
      </c>
      <c r="GM790">
        <v>94039.27</v>
      </c>
      <c r="GN790">
        <v>153984</v>
      </c>
      <c r="GO790">
        <v>112982.4</v>
      </c>
      <c r="GP790">
        <v>107012.9</v>
      </c>
      <c r="GQ790">
        <v>129026.1</v>
      </c>
      <c r="GR790">
        <v>167661.7</v>
      </c>
      <c r="GS790">
        <v>174633.9</v>
      </c>
      <c r="GT790">
        <v>138784.1</v>
      </c>
      <c r="GU790">
        <v>166510.6</v>
      </c>
      <c r="GV790">
        <v>77721.39</v>
      </c>
      <c r="GW790">
        <v>84620.95</v>
      </c>
      <c r="GX790">
        <v>92930.63</v>
      </c>
      <c r="GY790">
        <v>110039.3</v>
      </c>
      <c r="GZ790">
        <v>160268.8</v>
      </c>
      <c r="HA790">
        <v>108411.3</v>
      </c>
      <c r="HB790">
        <v>122171.6</v>
      </c>
      <c r="HC790">
        <v>114531.3</v>
      </c>
      <c r="HD790">
        <v>116828.4</v>
      </c>
      <c r="HE790">
        <v>96644.17</v>
      </c>
      <c r="HF790">
        <v>124697.3</v>
      </c>
      <c r="HG790">
        <v>141932.6</v>
      </c>
      <c r="HH790">
        <v>93831.25</v>
      </c>
      <c r="HI790">
        <v>156336.6</v>
      </c>
      <c r="HJ790">
        <v>162478.5</v>
      </c>
      <c r="HK790">
        <v>209034.3</v>
      </c>
    </row>
    <row r="791" spans="1:219">
      <c r="A791">
        <v>786</v>
      </c>
      <c r="B791">
        <v>17.27</v>
      </c>
      <c r="C791">
        <v>-1</v>
      </c>
      <c r="D791">
        <v>151</v>
      </c>
      <c r="E791" t="s">
        <v>223</v>
      </c>
      <c r="F791">
        <v>0.009950249</v>
      </c>
      <c r="G791" t="s">
        <v>224</v>
      </c>
      <c r="H791" t="s">
        <v>224</v>
      </c>
      <c r="J791">
        <v>-1</v>
      </c>
      <c r="K791" t="s">
        <v>224</v>
      </c>
      <c r="L791" t="s">
        <v>224</v>
      </c>
      <c r="M791">
        <v>0</v>
      </c>
      <c r="N791">
        <v>-1</v>
      </c>
      <c r="O791">
        <v>-1</v>
      </c>
      <c r="P791">
        <v>-1</v>
      </c>
      <c r="Q791" t="s">
        <v>119</v>
      </c>
      <c r="R791" t="s">
        <v>1283</v>
      </c>
      <c r="S791">
        <v>86216.19</v>
      </c>
      <c r="T791">
        <v>56741.54</v>
      </c>
      <c r="U791">
        <v>89693.5</v>
      </c>
      <c r="V791">
        <v>62516.24</v>
      </c>
      <c r="W791">
        <v>22803.45</v>
      </c>
      <c r="X791">
        <v>22467.42</v>
      </c>
      <c r="Y791">
        <v>73213.94</v>
      </c>
      <c r="Z791">
        <v>51921.93</v>
      </c>
      <c r="AA791">
        <v>36968.97</v>
      </c>
      <c r="AB791">
        <v>40285.47</v>
      </c>
      <c r="AC791">
        <v>37970.93</v>
      </c>
      <c r="AD791">
        <v>59541.42</v>
      </c>
      <c r="AE791">
        <v>24408.26</v>
      </c>
      <c r="AF791">
        <v>176422.8</v>
      </c>
      <c r="AG791">
        <v>31070.26</v>
      </c>
      <c r="AH791">
        <v>82701.38</v>
      </c>
      <c r="AI791">
        <v>47512.52</v>
      </c>
      <c r="AJ791">
        <v>52009.51</v>
      </c>
      <c r="AK791">
        <v>37545.74</v>
      </c>
      <c r="AL791">
        <v>34908.39</v>
      </c>
      <c r="AM791">
        <v>27955.06</v>
      </c>
      <c r="AN791">
        <v>38449.5</v>
      </c>
      <c r="AO791">
        <v>68053.36</v>
      </c>
      <c r="AP791">
        <v>25903.55</v>
      </c>
      <c r="AQ791">
        <v>61071.96</v>
      </c>
      <c r="AR791">
        <v>45988.6</v>
      </c>
      <c r="AS791">
        <v>28552.58</v>
      </c>
      <c r="AT791">
        <v>18313.53</v>
      </c>
      <c r="AU791">
        <v>22123.54</v>
      </c>
      <c r="AV791">
        <v>28448.47</v>
      </c>
      <c r="AW791">
        <v>48996.53</v>
      </c>
      <c r="AX791">
        <v>36390.3</v>
      </c>
      <c r="AY791">
        <v>32725.55</v>
      </c>
      <c r="AZ791">
        <v>24225.9</v>
      </c>
      <c r="BA791">
        <v>23686.77</v>
      </c>
      <c r="BB791">
        <v>23336.65</v>
      </c>
      <c r="BC791">
        <v>25091.71</v>
      </c>
      <c r="BD791">
        <v>34675.06</v>
      </c>
      <c r="BE791">
        <v>33221.22</v>
      </c>
      <c r="BF791">
        <v>12741.02</v>
      </c>
      <c r="BG791">
        <v>15734.48</v>
      </c>
      <c r="BH791">
        <v>21075.76</v>
      </c>
      <c r="BI791">
        <v>15618.16</v>
      </c>
      <c r="BJ791">
        <v>28053.48</v>
      </c>
      <c r="BK791">
        <v>31208.2</v>
      </c>
      <c r="BL791">
        <v>96405.97</v>
      </c>
      <c r="BM791">
        <v>65585.24</v>
      </c>
      <c r="BN791">
        <v>21968.83</v>
      </c>
      <c r="BO791">
        <v>24027.31</v>
      </c>
      <c r="BP791">
        <v>53478.92</v>
      </c>
      <c r="BQ791">
        <v>40258.09</v>
      </c>
      <c r="BR791">
        <v>24303.67</v>
      </c>
      <c r="BS791">
        <v>17915.89</v>
      </c>
      <c r="BT791">
        <v>22597</v>
      </c>
      <c r="BU791">
        <v>29493.48</v>
      </c>
      <c r="BV791">
        <v>30851.08</v>
      </c>
      <c r="BW791">
        <v>18569.77</v>
      </c>
      <c r="BX791">
        <v>18867.79</v>
      </c>
      <c r="BY791">
        <v>24257.39</v>
      </c>
      <c r="BZ791">
        <v>15588.55</v>
      </c>
      <c r="CA791">
        <v>15245.94</v>
      </c>
      <c r="CB791">
        <v>34585.79</v>
      </c>
      <c r="CC791">
        <v>17076.91</v>
      </c>
      <c r="CD791">
        <v>18195.68</v>
      </c>
      <c r="CE791">
        <v>25421.9</v>
      </c>
      <c r="CF791">
        <v>24002.79</v>
      </c>
      <c r="CG791">
        <v>34833.71</v>
      </c>
      <c r="CH791">
        <v>24245.23</v>
      </c>
      <c r="CI791">
        <v>24086.41</v>
      </c>
      <c r="CJ791">
        <v>23161.48</v>
      </c>
      <c r="CK791">
        <v>24584.99</v>
      </c>
      <c r="CL791">
        <v>15738.95</v>
      </c>
      <c r="CM791">
        <v>30933.66</v>
      </c>
      <c r="CN791">
        <v>22951.92</v>
      </c>
      <c r="CO791">
        <v>29559.01</v>
      </c>
      <c r="CP791">
        <v>44138.93</v>
      </c>
      <c r="CQ791">
        <v>27292.07</v>
      </c>
      <c r="CR791">
        <v>23453.07</v>
      </c>
      <c r="CS791">
        <v>35445.87</v>
      </c>
      <c r="CT791">
        <v>31450.18</v>
      </c>
      <c r="CU791">
        <v>28186.59</v>
      </c>
      <c r="CV791">
        <v>30112.06</v>
      </c>
      <c r="CW791">
        <v>27742.75</v>
      </c>
      <c r="CX791">
        <v>19061.73</v>
      </c>
      <c r="CY791">
        <v>14083.06</v>
      </c>
      <c r="CZ791">
        <v>21710.18</v>
      </c>
      <c r="DA791">
        <v>32378.62</v>
      </c>
      <c r="DB791">
        <v>75130.64</v>
      </c>
      <c r="DC791">
        <v>52590.46</v>
      </c>
      <c r="DD791">
        <v>18825.02</v>
      </c>
      <c r="DE791">
        <v>21608.62</v>
      </c>
      <c r="DF791">
        <v>44258.99</v>
      </c>
      <c r="DG791">
        <v>20176.53</v>
      </c>
      <c r="DH791">
        <v>22575.15</v>
      </c>
      <c r="DI791">
        <v>17469.34</v>
      </c>
      <c r="DJ791">
        <v>37206.55</v>
      </c>
      <c r="DK791">
        <v>24419.72</v>
      </c>
      <c r="DL791">
        <v>40335.71</v>
      </c>
      <c r="DM791">
        <v>32025.12</v>
      </c>
      <c r="DN791">
        <v>30862.26</v>
      </c>
      <c r="DO791">
        <v>26157.04</v>
      </c>
      <c r="DP791">
        <v>23899.9</v>
      </c>
      <c r="DQ791">
        <v>20772.47</v>
      </c>
      <c r="DR791">
        <v>23272.27</v>
      </c>
      <c r="DS791">
        <v>24281.3</v>
      </c>
      <c r="DT791">
        <v>19254.96</v>
      </c>
      <c r="DU791">
        <v>18212.14</v>
      </c>
      <c r="DV791">
        <v>21591.31</v>
      </c>
      <c r="DW791">
        <v>11962.88</v>
      </c>
      <c r="DX791">
        <v>26606.9</v>
      </c>
      <c r="DY791">
        <v>61192.74</v>
      </c>
      <c r="DZ791">
        <v>47669.12</v>
      </c>
      <c r="EA791">
        <v>30287.38</v>
      </c>
      <c r="EB791">
        <v>24777.43</v>
      </c>
      <c r="EC791">
        <v>24256.34</v>
      </c>
      <c r="ED791">
        <v>44581.3</v>
      </c>
      <c r="EE791">
        <v>27303.76</v>
      </c>
      <c r="EF791">
        <v>20105.02</v>
      </c>
      <c r="EG791">
        <v>23282.95</v>
      </c>
      <c r="EH791">
        <v>14217.38</v>
      </c>
      <c r="EI791">
        <v>20822.28</v>
      </c>
      <c r="EJ791">
        <v>23665.59</v>
      </c>
      <c r="EK791">
        <v>18717.17</v>
      </c>
      <c r="EL791">
        <v>23454.86</v>
      </c>
      <c r="EM791">
        <v>21589.44</v>
      </c>
      <c r="EN791">
        <v>20091.71</v>
      </c>
      <c r="EO791">
        <v>18042.09</v>
      </c>
      <c r="EP791">
        <v>19764.66</v>
      </c>
      <c r="EQ791">
        <v>22257.74</v>
      </c>
      <c r="ER791">
        <v>22657.7</v>
      </c>
      <c r="ES791">
        <v>15312.91</v>
      </c>
      <c r="ET791">
        <v>24280.71</v>
      </c>
      <c r="EU791">
        <v>22142.55</v>
      </c>
      <c r="EV791">
        <v>21614.6</v>
      </c>
      <c r="EW791">
        <v>19325.03</v>
      </c>
      <c r="EX791">
        <v>29628.22</v>
      </c>
      <c r="EY791">
        <v>26739.91</v>
      </c>
      <c r="EZ791">
        <v>23122.02</v>
      </c>
      <c r="FA791">
        <v>16672.53</v>
      </c>
      <c r="FB791">
        <v>20928.2</v>
      </c>
      <c r="FC791">
        <v>24610.23</v>
      </c>
      <c r="FD791">
        <v>22779.04</v>
      </c>
      <c r="FE791">
        <v>25941.76</v>
      </c>
      <c r="FF791">
        <v>17808.46</v>
      </c>
      <c r="FG791">
        <v>22232.31</v>
      </c>
      <c r="FH791">
        <v>16137.54</v>
      </c>
      <c r="FI791">
        <v>23996.54</v>
      </c>
      <c r="FJ791">
        <v>16410.66</v>
      </c>
      <c r="FK791">
        <v>20021.65</v>
      </c>
      <c r="FL791">
        <v>32178.78</v>
      </c>
      <c r="FM791">
        <v>34118.07</v>
      </c>
      <c r="FN791">
        <v>32935.11</v>
      </c>
      <c r="FO791">
        <v>24762.16</v>
      </c>
      <c r="FP791">
        <v>38075.78</v>
      </c>
      <c r="FQ791">
        <v>23355.36</v>
      </c>
      <c r="FR791">
        <v>23618.23</v>
      </c>
      <c r="FS791">
        <v>72962.99</v>
      </c>
      <c r="FT791">
        <v>23099.4</v>
      </c>
      <c r="FU791">
        <v>23390.51</v>
      </c>
      <c r="FV791">
        <v>26390.28</v>
      </c>
      <c r="FW791">
        <v>34108.41</v>
      </c>
      <c r="FX791">
        <v>30221.72</v>
      </c>
      <c r="FY791">
        <v>22778.72</v>
      </c>
      <c r="FZ791">
        <v>22032.64</v>
      </c>
      <c r="GA791">
        <v>25423.31</v>
      </c>
      <c r="GB791">
        <v>25602.12</v>
      </c>
      <c r="GC791">
        <v>25066.85</v>
      </c>
      <c r="GD791">
        <v>32345.51</v>
      </c>
      <c r="GE791">
        <v>22150.45</v>
      </c>
      <c r="GF791">
        <v>25976.72</v>
      </c>
      <c r="GG791">
        <v>22858.98</v>
      </c>
      <c r="GH791">
        <v>26016.89</v>
      </c>
      <c r="GI791">
        <v>35130.96</v>
      </c>
      <c r="GJ791">
        <v>28472</v>
      </c>
      <c r="GK791">
        <v>34626.91</v>
      </c>
      <c r="GL791">
        <v>25704.37</v>
      </c>
      <c r="GM791">
        <v>27540.35</v>
      </c>
      <c r="GN791">
        <v>23341.6</v>
      </c>
      <c r="GO791">
        <v>109210</v>
      </c>
      <c r="GP791">
        <v>141235.1</v>
      </c>
      <c r="GQ791">
        <v>123854.8</v>
      </c>
      <c r="GR791">
        <v>110199.6</v>
      </c>
      <c r="GS791">
        <v>135164.5</v>
      </c>
      <c r="GT791">
        <v>77057.07</v>
      </c>
      <c r="GU791">
        <v>41682.71</v>
      </c>
      <c r="GV791">
        <v>42757.44</v>
      </c>
      <c r="GW791">
        <v>33785.43</v>
      </c>
      <c r="GX791">
        <v>34722.55</v>
      </c>
      <c r="GY791">
        <v>20360.5</v>
      </c>
      <c r="GZ791">
        <v>36427.8</v>
      </c>
      <c r="HA791">
        <v>34773.47</v>
      </c>
      <c r="HB791">
        <v>30086.27</v>
      </c>
      <c r="HC791">
        <v>27705.61</v>
      </c>
      <c r="HD791">
        <v>28949.94</v>
      </c>
      <c r="HE791">
        <v>37276.35</v>
      </c>
      <c r="HF791">
        <v>29810.69</v>
      </c>
      <c r="HG791">
        <v>27368.07</v>
      </c>
      <c r="HH791">
        <v>34123.44</v>
      </c>
      <c r="HI791">
        <v>25938.33</v>
      </c>
      <c r="HJ791">
        <v>24020.29</v>
      </c>
      <c r="HK791">
        <v>45419.07</v>
      </c>
    </row>
    <row r="792" spans="1:219">
      <c r="A792">
        <v>787</v>
      </c>
      <c r="B792">
        <v>17.28</v>
      </c>
      <c r="C792">
        <v>-1</v>
      </c>
      <c r="D792">
        <v>204</v>
      </c>
      <c r="E792" t="s">
        <v>223</v>
      </c>
      <c r="F792">
        <v>0.8308458</v>
      </c>
      <c r="G792" t="s">
        <v>224</v>
      </c>
      <c r="H792" t="s">
        <v>224</v>
      </c>
      <c r="J792">
        <v>-1</v>
      </c>
      <c r="K792" t="s">
        <v>224</v>
      </c>
      <c r="L792" t="s">
        <v>224</v>
      </c>
      <c r="M792">
        <v>-1</v>
      </c>
      <c r="N792">
        <v>-1</v>
      </c>
      <c r="O792">
        <v>-1</v>
      </c>
      <c r="P792">
        <v>-1</v>
      </c>
      <c r="Q792" t="s">
        <v>24</v>
      </c>
      <c r="R792" t="s">
        <v>1284</v>
      </c>
      <c r="S792" s="6">
        <v>15370780</v>
      </c>
      <c r="T792">
        <v>5555578</v>
      </c>
      <c r="U792" s="6">
        <v>10600500</v>
      </c>
      <c r="V792">
        <v>5293258</v>
      </c>
      <c r="W792">
        <v>247122.8</v>
      </c>
      <c r="X792">
        <v>82273.38</v>
      </c>
      <c r="Y792">
        <v>7041976</v>
      </c>
      <c r="Z792">
        <v>3281419</v>
      </c>
      <c r="AA792">
        <v>1057401</v>
      </c>
      <c r="AB792">
        <v>4110859</v>
      </c>
      <c r="AC792">
        <v>1803589</v>
      </c>
      <c r="AD792">
        <v>6160023</v>
      </c>
      <c r="AE792">
        <v>160731.3</v>
      </c>
      <c r="AF792" s="6">
        <v>24025980</v>
      </c>
      <c r="AG792">
        <v>1876170</v>
      </c>
      <c r="AH792">
        <v>8971812</v>
      </c>
      <c r="AI792">
        <v>3509836</v>
      </c>
      <c r="AJ792">
        <v>2224128</v>
      </c>
      <c r="AK792">
        <v>2411893</v>
      </c>
      <c r="AL792">
        <v>177822.4</v>
      </c>
      <c r="AM792">
        <v>878177.3</v>
      </c>
      <c r="AN792">
        <v>1336905</v>
      </c>
      <c r="AO792">
        <v>6274214</v>
      </c>
      <c r="AP792">
        <v>742087.6</v>
      </c>
      <c r="AQ792">
        <v>7888612</v>
      </c>
      <c r="AR792">
        <v>977140.9</v>
      </c>
      <c r="AS792">
        <v>202873.5</v>
      </c>
      <c r="AT792">
        <v>236052</v>
      </c>
      <c r="AU792">
        <v>845074.6</v>
      </c>
      <c r="AV792">
        <v>1239483</v>
      </c>
      <c r="AW792">
        <v>2580131</v>
      </c>
      <c r="AX792">
        <v>1273244</v>
      </c>
      <c r="AY792">
        <v>398832.5</v>
      </c>
      <c r="AZ792">
        <v>148217.3</v>
      </c>
      <c r="BA792">
        <v>821771.8</v>
      </c>
      <c r="BB792">
        <v>189369.7</v>
      </c>
      <c r="BC792">
        <v>970470.6</v>
      </c>
      <c r="BD792">
        <v>1158523</v>
      </c>
      <c r="BE792">
        <v>1274170</v>
      </c>
      <c r="BF792">
        <v>832671.2</v>
      </c>
      <c r="BG792">
        <v>223443.3</v>
      </c>
      <c r="BH792">
        <v>69896.45</v>
      </c>
      <c r="BI792">
        <v>560685.8</v>
      </c>
      <c r="BJ792">
        <v>803520.1</v>
      </c>
      <c r="BK792">
        <v>1183057</v>
      </c>
      <c r="BL792" s="6">
        <v>17025520</v>
      </c>
      <c r="BM792">
        <v>5782288</v>
      </c>
      <c r="BN792">
        <v>461784.5</v>
      </c>
      <c r="BO792">
        <v>48029.34</v>
      </c>
      <c r="BP792">
        <v>5931229</v>
      </c>
      <c r="BQ792">
        <v>4472797</v>
      </c>
      <c r="BR792">
        <v>48047.75</v>
      </c>
      <c r="BS792">
        <v>277591.9</v>
      </c>
      <c r="BT792">
        <v>278533.5</v>
      </c>
      <c r="BU792">
        <v>1398078</v>
      </c>
      <c r="BV792">
        <v>1223030</v>
      </c>
      <c r="BW792">
        <v>159653.4</v>
      </c>
      <c r="BX792">
        <v>168783.5</v>
      </c>
      <c r="BY792">
        <v>621675.5</v>
      </c>
      <c r="BZ792">
        <v>160595.7</v>
      </c>
      <c r="CA792">
        <v>17225.72</v>
      </c>
      <c r="CB792">
        <v>1865948</v>
      </c>
      <c r="CC792">
        <v>144187.9</v>
      </c>
      <c r="CD792">
        <v>311920.8</v>
      </c>
      <c r="CE792">
        <v>43997.71</v>
      </c>
      <c r="CF792">
        <v>149307.2</v>
      </c>
      <c r="CG792">
        <v>1535471</v>
      </c>
      <c r="CH792">
        <v>281896.2</v>
      </c>
      <c r="CI792">
        <v>86780.19</v>
      </c>
      <c r="CJ792">
        <v>790178.1</v>
      </c>
      <c r="CK792">
        <v>894124.4</v>
      </c>
      <c r="CL792">
        <v>721300.7</v>
      </c>
      <c r="CM792">
        <v>702036.7</v>
      </c>
      <c r="CN792">
        <v>855277.3</v>
      </c>
      <c r="CO792">
        <v>143244.2</v>
      </c>
      <c r="CP792">
        <v>3069433</v>
      </c>
      <c r="CQ792">
        <v>232422.9</v>
      </c>
      <c r="CR792">
        <v>510106.5</v>
      </c>
      <c r="CS792">
        <v>3232675</v>
      </c>
      <c r="CT792">
        <v>1070583</v>
      </c>
      <c r="CU792">
        <v>1913832</v>
      </c>
      <c r="CV792">
        <v>449713.8</v>
      </c>
      <c r="CW792">
        <v>5415530</v>
      </c>
      <c r="CX792">
        <v>306532.1</v>
      </c>
      <c r="CY792">
        <v>330705.4</v>
      </c>
      <c r="CZ792">
        <v>685810.1</v>
      </c>
      <c r="DA792">
        <v>2170997</v>
      </c>
      <c r="DB792" s="6">
        <v>10905960</v>
      </c>
      <c r="DC792">
        <v>4273116</v>
      </c>
      <c r="DD792">
        <v>132817.1</v>
      </c>
      <c r="DE792">
        <v>283390</v>
      </c>
      <c r="DF792">
        <v>7130456</v>
      </c>
      <c r="DG792">
        <v>384339.6</v>
      </c>
      <c r="DH792">
        <v>1214980</v>
      </c>
      <c r="DI792">
        <v>48589.36</v>
      </c>
      <c r="DJ792">
        <v>73651.53</v>
      </c>
      <c r="DK792">
        <v>167993.7</v>
      </c>
      <c r="DL792">
        <v>205491</v>
      </c>
      <c r="DM792">
        <v>101049.3</v>
      </c>
      <c r="DN792">
        <v>196688.3</v>
      </c>
      <c r="DO792">
        <v>140329.7</v>
      </c>
      <c r="DP792">
        <v>1595204</v>
      </c>
      <c r="DQ792">
        <v>373295.4</v>
      </c>
      <c r="DR792">
        <v>209502.8</v>
      </c>
      <c r="DS792">
        <v>49930.6</v>
      </c>
      <c r="DT792">
        <v>115171.4</v>
      </c>
      <c r="DU792">
        <v>54905.92</v>
      </c>
      <c r="DV792">
        <v>122569.9</v>
      </c>
      <c r="DW792">
        <v>99664.89</v>
      </c>
      <c r="DX792">
        <v>881345.1</v>
      </c>
      <c r="DY792" s="6">
        <v>10944180</v>
      </c>
      <c r="DZ792">
        <v>5310014</v>
      </c>
      <c r="EA792">
        <v>44393.98</v>
      </c>
      <c r="EB792">
        <v>384730.7</v>
      </c>
      <c r="EC792">
        <v>443049.3</v>
      </c>
      <c r="ED792">
        <v>3926378</v>
      </c>
      <c r="EE792">
        <v>279663.7</v>
      </c>
      <c r="EF792">
        <v>3104172</v>
      </c>
      <c r="EG792">
        <v>19618.42</v>
      </c>
      <c r="EH792">
        <v>120277.4</v>
      </c>
      <c r="EI792">
        <v>271264.3</v>
      </c>
      <c r="EJ792">
        <v>394010.3</v>
      </c>
      <c r="EK792">
        <v>1014254</v>
      </c>
      <c r="EL792">
        <v>81967.8</v>
      </c>
      <c r="EM792">
        <v>77825.5</v>
      </c>
      <c r="EN792">
        <v>151281.6</v>
      </c>
      <c r="EO792">
        <v>139385.4</v>
      </c>
      <c r="EP792">
        <v>742468.9</v>
      </c>
      <c r="EQ792">
        <v>175188.4</v>
      </c>
      <c r="ER792">
        <v>153273.3</v>
      </c>
      <c r="ES792">
        <v>184750.6</v>
      </c>
      <c r="ET792">
        <v>182341.3</v>
      </c>
      <c r="EU792">
        <v>449991.6</v>
      </c>
      <c r="EV792">
        <v>195199.8</v>
      </c>
      <c r="EW792">
        <v>235792.3</v>
      </c>
      <c r="EX792">
        <v>232483.1</v>
      </c>
      <c r="EY792">
        <v>159991</v>
      </c>
      <c r="EZ792">
        <v>127244.7</v>
      </c>
      <c r="FA792">
        <v>106631.4</v>
      </c>
      <c r="FB792">
        <v>75926.09</v>
      </c>
      <c r="FC792">
        <v>1115014</v>
      </c>
      <c r="FD792">
        <v>350267.1</v>
      </c>
      <c r="FE792">
        <v>906952.7</v>
      </c>
      <c r="FF792">
        <v>189769.9</v>
      </c>
      <c r="FG792">
        <v>388330.2</v>
      </c>
      <c r="FH792">
        <v>160404.8</v>
      </c>
      <c r="FI792">
        <v>261777.5</v>
      </c>
      <c r="FJ792">
        <v>124586</v>
      </c>
      <c r="FK792">
        <v>108084.2</v>
      </c>
      <c r="FL792">
        <v>982098.2</v>
      </c>
      <c r="FM792">
        <v>140867</v>
      </c>
      <c r="FN792">
        <v>778017.6</v>
      </c>
      <c r="FO792">
        <v>1144575</v>
      </c>
      <c r="FP792">
        <v>782446.3</v>
      </c>
      <c r="FQ792">
        <v>184414.9</v>
      </c>
      <c r="FR792">
        <v>239341.7</v>
      </c>
      <c r="FS792" s="6">
        <v>20284900</v>
      </c>
      <c r="FT792">
        <v>137816.7</v>
      </c>
      <c r="FU792">
        <v>220800.3</v>
      </c>
      <c r="FV792">
        <v>387439.7</v>
      </c>
      <c r="FW792">
        <v>1199239</v>
      </c>
      <c r="FX792">
        <v>93025.95</v>
      </c>
      <c r="FY792">
        <v>74852.18</v>
      </c>
      <c r="FZ792">
        <v>104032.6</v>
      </c>
      <c r="GA792">
        <v>441733.3</v>
      </c>
      <c r="GB792">
        <v>147260.5</v>
      </c>
      <c r="GC792">
        <v>715613.9</v>
      </c>
      <c r="GD792">
        <v>1315332</v>
      </c>
      <c r="GE792">
        <v>101379.9</v>
      </c>
      <c r="GF792">
        <v>524743.7</v>
      </c>
      <c r="GG792">
        <v>220909.9</v>
      </c>
      <c r="GH792">
        <v>248058.9</v>
      </c>
      <c r="GI792">
        <v>825811.6</v>
      </c>
      <c r="GJ792">
        <v>1126954</v>
      </c>
      <c r="GK792">
        <v>247394.7</v>
      </c>
      <c r="GL792">
        <v>1591659</v>
      </c>
      <c r="GM792">
        <v>505226.6</v>
      </c>
      <c r="GN792">
        <v>213720.1</v>
      </c>
      <c r="GO792" s="6">
        <v>10188820</v>
      </c>
      <c r="GP792" s="6">
        <v>17922770</v>
      </c>
      <c r="GQ792" s="6">
        <v>15693340</v>
      </c>
      <c r="GR792" s="6">
        <v>14189890</v>
      </c>
      <c r="GS792" s="6">
        <v>15317260</v>
      </c>
      <c r="GT792">
        <v>6635930</v>
      </c>
      <c r="GU792">
        <v>4218930</v>
      </c>
      <c r="GV792">
        <v>2087772</v>
      </c>
      <c r="GW792">
        <v>1391081</v>
      </c>
      <c r="GX792">
        <v>1808923</v>
      </c>
      <c r="GY792">
        <v>691503.8</v>
      </c>
      <c r="GZ792">
        <v>2006326</v>
      </c>
      <c r="HA792">
        <v>1937216</v>
      </c>
      <c r="HB792">
        <v>1718495</v>
      </c>
      <c r="HC792">
        <v>1697675</v>
      </c>
      <c r="HD792">
        <v>1782848</v>
      </c>
      <c r="HE792">
        <v>1231439</v>
      </c>
      <c r="HF792">
        <v>763226.6</v>
      </c>
      <c r="HG792">
        <v>1105998</v>
      </c>
      <c r="HH792">
        <v>1601111</v>
      </c>
      <c r="HI792">
        <v>714452.6</v>
      </c>
      <c r="HJ792">
        <v>2014102</v>
      </c>
      <c r="HK792">
        <v>2493907</v>
      </c>
    </row>
    <row r="793" spans="1:219">
      <c r="A793">
        <v>788</v>
      </c>
      <c r="B793">
        <v>17.29</v>
      </c>
      <c r="C793">
        <v>-1</v>
      </c>
      <c r="D793">
        <v>217</v>
      </c>
      <c r="E793" t="s">
        <v>1285</v>
      </c>
      <c r="F793">
        <v>0.6616915</v>
      </c>
      <c r="J793">
        <v>840.0411</v>
      </c>
      <c r="K793">
        <v>-1</v>
      </c>
      <c r="L793">
        <v>0</v>
      </c>
      <c r="M793">
        <v>840.0411</v>
      </c>
      <c r="N793">
        <v>811.9238</v>
      </c>
      <c r="O793">
        <v>896.5772</v>
      </c>
      <c r="P793">
        <v>811.3208</v>
      </c>
      <c r="Q793" t="s">
        <v>215</v>
      </c>
      <c r="R793" t="s">
        <v>1286</v>
      </c>
      <c r="S793">
        <v>7102154</v>
      </c>
      <c r="T793">
        <v>2706978</v>
      </c>
      <c r="U793">
        <v>4536176</v>
      </c>
      <c r="V793">
        <v>2376776</v>
      </c>
      <c r="W793">
        <v>234900.6</v>
      </c>
      <c r="X793">
        <v>105040.1</v>
      </c>
      <c r="Y793">
        <v>3727137</v>
      </c>
      <c r="Z793">
        <v>1629558</v>
      </c>
      <c r="AA793">
        <v>653018.5</v>
      </c>
      <c r="AB793">
        <v>1889682</v>
      </c>
      <c r="AC793">
        <v>1032209</v>
      </c>
      <c r="AD793">
        <v>2676126</v>
      </c>
      <c r="AE793">
        <v>97656.66</v>
      </c>
      <c r="AF793" s="6">
        <v>11088430</v>
      </c>
      <c r="AG793">
        <v>1188434</v>
      </c>
      <c r="AH793">
        <v>3843661</v>
      </c>
      <c r="AI793">
        <v>1171874</v>
      </c>
      <c r="AJ793">
        <v>990567.3</v>
      </c>
      <c r="AK793">
        <v>1061376</v>
      </c>
      <c r="AL793">
        <v>564200.8</v>
      </c>
      <c r="AM793">
        <v>644919.6</v>
      </c>
      <c r="AN793">
        <v>643523.9</v>
      </c>
      <c r="AO793">
        <v>2809348</v>
      </c>
      <c r="AP793">
        <v>592549.4</v>
      </c>
      <c r="AQ793">
        <v>2402384</v>
      </c>
      <c r="AR793">
        <v>792396.6</v>
      </c>
      <c r="AS793">
        <v>492967.7</v>
      </c>
      <c r="AT793">
        <v>383972</v>
      </c>
      <c r="AU793">
        <v>562841.8</v>
      </c>
      <c r="AV793">
        <v>618748</v>
      </c>
      <c r="AW793">
        <v>1614161</v>
      </c>
      <c r="AX793">
        <v>445025.6</v>
      </c>
      <c r="AY793">
        <v>758322.9</v>
      </c>
      <c r="AZ793">
        <v>91016.64</v>
      </c>
      <c r="BA793">
        <v>371510.6</v>
      </c>
      <c r="BB793">
        <v>428745.7</v>
      </c>
      <c r="BC793">
        <v>629951.4</v>
      </c>
      <c r="BD793">
        <v>890643.1</v>
      </c>
      <c r="BE793">
        <v>673430.6</v>
      </c>
      <c r="BF793">
        <v>385938.8</v>
      </c>
      <c r="BG793">
        <v>443226.2</v>
      </c>
      <c r="BH793">
        <v>253566.9</v>
      </c>
      <c r="BI793">
        <v>143620.3</v>
      </c>
      <c r="BJ793">
        <v>267936</v>
      </c>
      <c r="BK793">
        <v>393162.8</v>
      </c>
      <c r="BL793">
        <v>5795254</v>
      </c>
      <c r="BM793">
        <v>2180844</v>
      </c>
      <c r="BN793">
        <v>189405.6</v>
      </c>
      <c r="BO793">
        <v>70707.89</v>
      </c>
      <c r="BP793">
        <v>2614801</v>
      </c>
      <c r="BQ793">
        <v>1210149</v>
      </c>
      <c r="BR793">
        <v>65189.86</v>
      </c>
      <c r="BS793">
        <v>97459.94</v>
      </c>
      <c r="BT793">
        <v>160644.4</v>
      </c>
      <c r="BU793">
        <v>496392.5</v>
      </c>
      <c r="BV793">
        <v>465844.7</v>
      </c>
      <c r="BW793">
        <v>134659.2</v>
      </c>
      <c r="BX793">
        <v>64035.68</v>
      </c>
      <c r="BY793">
        <v>241366.1</v>
      </c>
      <c r="BZ793">
        <v>102609.7</v>
      </c>
      <c r="CA793">
        <v>39384.14</v>
      </c>
      <c r="CB793">
        <v>605960.8</v>
      </c>
      <c r="CC793">
        <v>91564.47</v>
      </c>
      <c r="CD793">
        <v>164751.6</v>
      </c>
      <c r="CE793">
        <v>46499.43</v>
      </c>
      <c r="CF793">
        <v>111905.1</v>
      </c>
      <c r="CG793">
        <v>511947.5</v>
      </c>
      <c r="CH793">
        <v>118053</v>
      </c>
      <c r="CI793">
        <v>58571.09</v>
      </c>
      <c r="CJ793">
        <v>129024.7</v>
      </c>
      <c r="CK793">
        <v>274740.7</v>
      </c>
      <c r="CL793">
        <v>203188.8</v>
      </c>
      <c r="CM793">
        <v>247255.6</v>
      </c>
      <c r="CN793">
        <v>302998.8</v>
      </c>
      <c r="CO793">
        <v>78678.35</v>
      </c>
      <c r="CP793">
        <v>1007023</v>
      </c>
      <c r="CQ793">
        <v>124404.3</v>
      </c>
      <c r="CR793">
        <v>215814.2</v>
      </c>
      <c r="CS793">
        <v>996933.5</v>
      </c>
      <c r="CT793">
        <v>378149</v>
      </c>
      <c r="CU793">
        <v>574173.4</v>
      </c>
      <c r="CV793">
        <v>145009.3</v>
      </c>
      <c r="CW793">
        <v>1658678</v>
      </c>
      <c r="CX793">
        <v>57452.88</v>
      </c>
      <c r="CY793">
        <v>139559.1</v>
      </c>
      <c r="CZ793">
        <v>223726.5</v>
      </c>
      <c r="DA793">
        <v>618803.6</v>
      </c>
      <c r="DB793">
        <v>3108121</v>
      </c>
      <c r="DC793">
        <v>1373818</v>
      </c>
      <c r="DD793">
        <v>82524.02</v>
      </c>
      <c r="DE793">
        <v>119683.8</v>
      </c>
      <c r="DF793">
        <v>2178123</v>
      </c>
      <c r="DG793">
        <v>136572.8</v>
      </c>
      <c r="DH793">
        <v>194854.7</v>
      </c>
      <c r="DI793">
        <v>59403.83</v>
      </c>
      <c r="DJ793">
        <v>219970.9</v>
      </c>
      <c r="DK793">
        <v>374572.7</v>
      </c>
      <c r="DL793">
        <v>85937.73</v>
      </c>
      <c r="DM793">
        <v>251912.8</v>
      </c>
      <c r="DN793">
        <v>360946.3</v>
      </c>
      <c r="DO793">
        <v>111597.8</v>
      </c>
      <c r="DP793">
        <v>723884</v>
      </c>
      <c r="DQ793">
        <v>367239</v>
      </c>
      <c r="DR793">
        <v>417266.3</v>
      </c>
      <c r="DS793">
        <v>177472.4</v>
      </c>
      <c r="DT793">
        <v>61577.08</v>
      </c>
      <c r="DU793">
        <v>63380.39</v>
      </c>
      <c r="DV793">
        <v>86220.82</v>
      </c>
      <c r="DW793">
        <v>88747.52</v>
      </c>
      <c r="DX793">
        <v>502733.8</v>
      </c>
      <c r="DY793">
        <v>3274120</v>
      </c>
      <c r="DZ793">
        <v>1659681</v>
      </c>
      <c r="EA793">
        <v>185311.8</v>
      </c>
      <c r="EB793">
        <v>568548.4</v>
      </c>
      <c r="EC793">
        <v>489225.6</v>
      </c>
      <c r="ED793">
        <v>1370926</v>
      </c>
      <c r="EE793">
        <v>462942.6</v>
      </c>
      <c r="EF793">
        <v>979808.9</v>
      </c>
      <c r="EG793">
        <v>18932.25</v>
      </c>
      <c r="EH793">
        <v>105231.8</v>
      </c>
      <c r="EI793">
        <v>108553.5</v>
      </c>
      <c r="EJ793">
        <v>400593</v>
      </c>
      <c r="EK793">
        <v>315666.8</v>
      </c>
      <c r="EL793">
        <v>177717.5</v>
      </c>
      <c r="EM793">
        <v>83370.47</v>
      </c>
      <c r="EN793">
        <v>331829.2</v>
      </c>
      <c r="EO793">
        <v>61587.15</v>
      </c>
      <c r="EP793">
        <v>688988.3</v>
      </c>
      <c r="EQ793">
        <v>115154.9</v>
      </c>
      <c r="ER793">
        <v>100946</v>
      </c>
      <c r="ES793">
        <v>378593.8</v>
      </c>
      <c r="ET793">
        <v>237742.9</v>
      </c>
      <c r="EU793">
        <v>391056</v>
      </c>
      <c r="EV793">
        <v>181351.8</v>
      </c>
      <c r="EW793">
        <v>367401.8</v>
      </c>
      <c r="EX793">
        <v>359754.4</v>
      </c>
      <c r="EY793">
        <v>387463.6</v>
      </c>
      <c r="EZ793">
        <v>361754.9</v>
      </c>
      <c r="FA793">
        <v>87203.73</v>
      </c>
      <c r="FB793">
        <v>79547.67</v>
      </c>
      <c r="FC793">
        <v>634909</v>
      </c>
      <c r="FD793">
        <v>484373</v>
      </c>
      <c r="FE793">
        <v>593284.8</v>
      </c>
      <c r="FF793">
        <v>401998.9</v>
      </c>
      <c r="FG793">
        <v>470308.1</v>
      </c>
      <c r="FH793">
        <v>109873.7</v>
      </c>
      <c r="FI793">
        <v>129898.8</v>
      </c>
      <c r="FJ793">
        <v>838763.6</v>
      </c>
      <c r="FK793">
        <v>109296.8</v>
      </c>
      <c r="FL793">
        <v>425884.9</v>
      </c>
      <c r="FM793">
        <v>90180.02</v>
      </c>
      <c r="FN793">
        <v>355950.4</v>
      </c>
      <c r="FO793">
        <v>447257.7</v>
      </c>
      <c r="FP793">
        <v>199680.3</v>
      </c>
      <c r="FQ793">
        <v>60262.7</v>
      </c>
      <c r="FR793">
        <v>217031</v>
      </c>
      <c r="FS793">
        <v>4991403</v>
      </c>
      <c r="FT793">
        <v>123229.5</v>
      </c>
      <c r="FU793">
        <v>146778.6</v>
      </c>
      <c r="FV793">
        <v>196903.5</v>
      </c>
      <c r="FW793">
        <v>464153</v>
      </c>
      <c r="FX793">
        <v>120210.2</v>
      </c>
      <c r="FY793">
        <v>88522.95</v>
      </c>
      <c r="FZ793">
        <v>73820.14</v>
      </c>
      <c r="GA793">
        <v>247677.8</v>
      </c>
      <c r="GB793">
        <v>127941.1</v>
      </c>
      <c r="GC793">
        <v>302429.5</v>
      </c>
      <c r="GD793">
        <v>22940.21</v>
      </c>
      <c r="GE793">
        <v>113178.4</v>
      </c>
      <c r="GF793">
        <v>220392.4</v>
      </c>
      <c r="GG793">
        <v>138693.7</v>
      </c>
      <c r="GH793">
        <v>192089.1</v>
      </c>
      <c r="GI793">
        <v>286031.8</v>
      </c>
      <c r="GJ793">
        <v>375489.4</v>
      </c>
      <c r="GK793">
        <v>150204.2</v>
      </c>
      <c r="GL793">
        <v>550291.4</v>
      </c>
      <c r="GM793">
        <v>226342.4</v>
      </c>
      <c r="GN793">
        <v>175888.4</v>
      </c>
      <c r="GO793">
        <v>775533.9</v>
      </c>
      <c r="GP793">
        <v>8613869</v>
      </c>
      <c r="GQ793">
        <v>7532331</v>
      </c>
      <c r="GR793">
        <v>6833212</v>
      </c>
      <c r="GS793">
        <v>7236187</v>
      </c>
      <c r="GT793">
        <v>3216919</v>
      </c>
      <c r="GU793">
        <v>1786753</v>
      </c>
      <c r="GV793">
        <v>904962.6</v>
      </c>
      <c r="GW793">
        <v>581497.1</v>
      </c>
      <c r="GX793">
        <v>1044467</v>
      </c>
      <c r="GY793">
        <v>407403.9</v>
      </c>
      <c r="GZ793">
        <v>1082360</v>
      </c>
      <c r="HA793">
        <v>915308.3</v>
      </c>
      <c r="HB793">
        <v>1109754</v>
      </c>
      <c r="HC793">
        <v>1067582</v>
      </c>
      <c r="HD793">
        <v>1005203</v>
      </c>
      <c r="HE793">
        <v>809283.5</v>
      </c>
      <c r="HF793">
        <v>670882.8</v>
      </c>
      <c r="HG793">
        <v>749077.3</v>
      </c>
      <c r="HH793">
        <v>978971.9</v>
      </c>
      <c r="HI793">
        <v>758933.6</v>
      </c>
      <c r="HJ793">
        <v>1164630</v>
      </c>
      <c r="HK793">
        <v>1445196</v>
      </c>
    </row>
    <row r="794" spans="1:219">
      <c r="A794">
        <v>789</v>
      </c>
      <c r="B794">
        <v>17.29</v>
      </c>
      <c r="C794">
        <v>-1</v>
      </c>
      <c r="D794">
        <v>206</v>
      </c>
      <c r="E794" t="s">
        <v>223</v>
      </c>
      <c r="F794">
        <v>0.3134328</v>
      </c>
      <c r="G794" t="s">
        <v>224</v>
      </c>
      <c r="H794" t="s">
        <v>224</v>
      </c>
      <c r="J794">
        <v>-1</v>
      </c>
      <c r="K794" t="s">
        <v>224</v>
      </c>
      <c r="L794" t="s">
        <v>224</v>
      </c>
      <c r="M794">
        <v>-1</v>
      </c>
      <c r="N794">
        <v>-1</v>
      </c>
      <c r="O794">
        <v>-1</v>
      </c>
      <c r="P794">
        <v>-1</v>
      </c>
      <c r="Q794" t="s">
        <v>221</v>
      </c>
      <c r="R794" t="s">
        <v>1287</v>
      </c>
      <c r="S794">
        <v>332433.9</v>
      </c>
      <c r="T794">
        <v>349078.5</v>
      </c>
      <c r="U794">
        <v>541393.6</v>
      </c>
      <c r="V794">
        <v>251785.9</v>
      </c>
      <c r="W794">
        <v>153033.7</v>
      </c>
      <c r="X794">
        <v>92278.3</v>
      </c>
      <c r="Y794">
        <v>742228</v>
      </c>
      <c r="Z794">
        <v>76146.68</v>
      </c>
      <c r="AA794">
        <v>128260</v>
      </c>
      <c r="AB794">
        <v>184130.4</v>
      </c>
      <c r="AC794">
        <v>101036</v>
      </c>
      <c r="AD794">
        <v>605656.9</v>
      </c>
      <c r="AE794">
        <v>33757.59</v>
      </c>
      <c r="AF794">
        <v>134852.7</v>
      </c>
      <c r="AG794">
        <v>104300.7</v>
      </c>
      <c r="AH794">
        <v>273707.1</v>
      </c>
      <c r="AI794">
        <v>139838</v>
      </c>
      <c r="AJ794">
        <v>202607.8</v>
      </c>
      <c r="AK794">
        <v>150681.9</v>
      </c>
      <c r="AL794">
        <v>43488.5</v>
      </c>
      <c r="AM794">
        <v>156078.2</v>
      </c>
      <c r="AN794">
        <v>66727.72</v>
      </c>
      <c r="AO794">
        <v>335924.4</v>
      </c>
      <c r="AP794">
        <v>107133.2</v>
      </c>
      <c r="AQ794">
        <v>436074.4</v>
      </c>
      <c r="AR794">
        <v>150508.9</v>
      </c>
      <c r="AS794">
        <v>46585.38</v>
      </c>
      <c r="AT794">
        <v>64418.96</v>
      </c>
      <c r="AU794">
        <v>82425.81</v>
      </c>
      <c r="AV794">
        <v>76417.23</v>
      </c>
      <c r="AW794">
        <v>208319</v>
      </c>
      <c r="AX794">
        <v>48499.46</v>
      </c>
      <c r="AY794">
        <v>78922.44</v>
      </c>
      <c r="AZ794">
        <v>74261.54</v>
      </c>
      <c r="BA794">
        <v>115942.9</v>
      </c>
      <c r="BB794">
        <v>132168</v>
      </c>
      <c r="BC794">
        <v>115958.9</v>
      </c>
      <c r="BD794">
        <v>90348.48</v>
      </c>
      <c r="BE794">
        <v>178133.1</v>
      </c>
      <c r="BF794">
        <v>109707.2</v>
      </c>
      <c r="BG794">
        <v>84491.56</v>
      </c>
      <c r="BH794">
        <v>16528.51</v>
      </c>
      <c r="BI794">
        <v>79880.32</v>
      </c>
      <c r="BJ794">
        <v>57059.28</v>
      </c>
      <c r="BK794">
        <v>274086.3</v>
      </c>
      <c r="BL794">
        <v>1571175</v>
      </c>
      <c r="BM794">
        <v>462588.3</v>
      </c>
      <c r="BN794">
        <v>11002.65</v>
      </c>
      <c r="BO794">
        <v>87002.86</v>
      </c>
      <c r="BP794">
        <v>262553.3</v>
      </c>
      <c r="BQ794">
        <v>234190.7</v>
      </c>
      <c r="BR794">
        <v>91713.13</v>
      </c>
      <c r="BS794">
        <v>82531.95</v>
      </c>
      <c r="BT794">
        <v>65236.77</v>
      </c>
      <c r="BU794">
        <v>129162.3</v>
      </c>
      <c r="BV794">
        <v>126146.2</v>
      </c>
      <c r="BW794">
        <v>46897.63</v>
      </c>
      <c r="BX794">
        <v>24567.38</v>
      </c>
      <c r="BY794">
        <v>101585.4</v>
      </c>
      <c r="BZ794">
        <v>24061.95</v>
      </c>
      <c r="CA794">
        <v>24725.73</v>
      </c>
      <c r="CB794">
        <v>108944.9</v>
      </c>
      <c r="CC794">
        <v>80648.96</v>
      </c>
      <c r="CD794">
        <v>139198.9</v>
      </c>
      <c r="CE794">
        <v>20411.42</v>
      </c>
      <c r="CF794">
        <v>51418.57</v>
      </c>
      <c r="CG794">
        <v>62606.93</v>
      </c>
      <c r="CH794">
        <v>48667.63</v>
      </c>
      <c r="CI794">
        <v>63198.56</v>
      </c>
      <c r="CJ794">
        <v>187821.5</v>
      </c>
      <c r="CK794">
        <v>62825.88</v>
      </c>
      <c r="CL794">
        <v>78840.88</v>
      </c>
      <c r="CM794">
        <v>175413.2</v>
      </c>
      <c r="CN794">
        <v>134673.1</v>
      </c>
      <c r="CO794">
        <v>88755.61</v>
      </c>
      <c r="CP794">
        <v>243204.2</v>
      </c>
      <c r="CQ794">
        <v>70469.57</v>
      </c>
      <c r="CR794">
        <v>72333.95</v>
      </c>
      <c r="CS794">
        <v>54146.02</v>
      </c>
      <c r="CT794">
        <v>64884.48</v>
      </c>
      <c r="CU794">
        <v>153353.9</v>
      </c>
      <c r="CV794">
        <v>47213.01</v>
      </c>
      <c r="CW794">
        <v>325787.7</v>
      </c>
      <c r="CX794">
        <v>125212.2</v>
      </c>
      <c r="CY794">
        <v>65304.99</v>
      </c>
      <c r="CZ794">
        <v>84547.42</v>
      </c>
      <c r="DA794">
        <v>272895</v>
      </c>
      <c r="DB794">
        <v>1487374</v>
      </c>
      <c r="DC794">
        <v>172396.6</v>
      </c>
      <c r="DD794">
        <v>62188.98</v>
      </c>
      <c r="DE794">
        <v>117599.9</v>
      </c>
      <c r="DF794">
        <v>572730.1</v>
      </c>
      <c r="DG794">
        <v>140092.2</v>
      </c>
      <c r="DH794">
        <v>105851.4</v>
      </c>
      <c r="DI794">
        <v>25172.16</v>
      </c>
      <c r="DJ794">
        <v>12298.38</v>
      </c>
      <c r="DK794">
        <v>41733.36</v>
      </c>
      <c r="DL794">
        <v>357728.5</v>
      </c>
      <c r="DM794">
        <v>65424.2</v>
      </c>
      <c r="DN794">
        <v>143012.9</v>
      </c>
      <c r="DO794">
        <v>38742.71</v>
      </c>
      <c r="DP794">
        <v>29609.4</v>
      </c>
      <c r="DQ794">
        <v>65896.4</v>
      </c>
      <c r="DR794">
        <v>41557.93</v>
      </c>
      <c r="DS794">
        <v>123204.6</v>
      </c>
      <c r="DT794">
        <v>58613.64</v>
      </c>
      <c r="DU794">
        <v>17661.38</v>
      </c>
      <c r="DV794">
        <v>72255.81</v>
      </c>
      <c r="DW794">
        <v>14129.67</v>
      </c>
      <c r="DX794">
        <v>77422.7</v>
      </c>
      <c r="DY794">
        <v>747833.2</v>
      </c>
      <c r="DZ794">
        <v>266306.8</v>
      </c>
      <c r="EA794">
        <v>71612.34</v>
      </c>
      <c r="EB794">
        <v>156661.5</v>
      </c>
      <c r="EC794">
        <v>81122.58</v>
      </c>
      <c r="ED794">
        <v>100003.1</v>
      </c>
      <c r="EE794">
        <v>67332.66</v>
      </c>
      <c r="EF794">
        <v>176311.9</v>
      </c>
      <c r="EG794">
        <v>126967.4</v>
      </c>
      <c r="EH794">
        <v>65176.35</v>
      </c>
      <c r="EI794">
        <v>16765.92</v>
      </c>
      <c r="EJ794">
        <v>109878.7</v>
      </c>
      <c r="EK794">
        <v>73361.17</v>
      </c>
      <c r="EL794">
        <v>135090.5</v>
      </c>
      <c r="EM794">
        <v>58167.44</v>
      </c>
      <c r="EN794">
        <v>134437.5</v>
      </c>
      <c r="EO794">
        <v>21449.4</v>
      </c>
      <c r="EP794">
        <v>114583.9</v>
      </c>
      <c r="EQ794">
        <v>74670.17</v>
      </c>
      <c r="ER794">
        <v>86521.73</v>
      </c>
      <c r="ES794">
        <v>41358.34</v>
      </c>
      <c r="ET794">
        <v>12227.26</v>
      </c>
      <c r="EU794">
        <v>77810.03</v>
      </c>
      <c r="EV794">
        <v>46922.92</v>
      </c>
      <c r="EW794">
        <v>43292.1</v>
      </c>
      <c r="EX794">
        <v>100310.8</v>
      </c>
      <c r="EY794">
        <v>67548.35</v>
      </c>
      <c r="EZ794">
        <v>70780.03</v>
      </c>
      <c r="FA794">
        <v>38948.21</v>
      </c>
      <c r="FB794">
        <v>140915.2</v>
      </c>
      <c r="FC794">
        <v>26070.71</v>
      </c>
      <c r="FD794">
        <v>48304.73</v>
      </c>
      <c r="FE794">
        <v>30267.04</v>
      </c>
      <c r="FF794">
        <v>133604.9</v>
      </c>
      <c r="FG794">
        <v>103279</v>
      </c>
      <c r="FH794">
        <v>30635.43</v>
      </c>
      <c r="FI794">
        <v>81005.62</v>
      </c>
      <c r="FJ794">
        <v>53533.47</v>
      </c>
      <c r="FK794">
        <v>83850.16</v>
      </c>
      <c r="FL794">
        <v>77540.7</v>
      </c>
      <c r="FM794">
        <v>78426.04</v>
      </c>
      <c r="FN794">
        <v>42028.68</v>
      </c>
      <c r="FO794">
        <v>72160.98</v>
      </c>
      <c r="FP794">
        <v>38861.77</v>
      </c>
      <c r="FQ794">
        <v>111332.5</v>
      </c>
      <c r="FR794">
        <v>71689.27</v>
      </c>
      <c r="FS794">
        <v>1221985</v>
      </c>
      <c r="FT794">
        <v>53028.32</v>
      </c>
      <c r="FU794">
        <v>23935.31</v>
      </c>
      <c r="FV794">
        <v>46404.15</v>
      </c>
      <c r="FW794">
        <v>57243.73</v>
      </c>
      <c r="FX794">
        <v>81237.31</v>
      </c>
      <c r="FY794">
        <v>33038.12</v>
      </c>
      <c r="FZ794">
        <v>69528.13</v>
      </c>
      <c r="GA794">
        <v>65056.17</v>
      </c>
      <c r="GB794">
        <v>75473.84</v>
      </c>
      <c r="GC794">
        <v>23728.01</v>
      </c>
      <c r="GD794">
        <v>143197.2</v>
      </c>
      <c r="GE794">
        <v>62155.59</v>
      </c>
      <c r="GF794">
        <v>71902.27</v>
      </c>
      <c r="GG794">
        <v>99132.97</v>
      </c>
      <c r="GH794">
        <v>58783.54</v>
      </c>
      <c r="GI794">
        <v>194181.6</v>
      </c>
      <c r="GJ794">
        <v>44007.86</v>
      </c>
      <c r="GK794">
        <v>98518.13</v>
      </c>
      <c r="GL794">
        <v>74643.14</v>
      </c>
      <c r="GM794">
        <v>109885.7</v>
      </c>
      <c r="GN794">
        <v>18367.06</v>
      </c>
      <c r="GO794">
        <v>650658.1</v>
      </c>
      <c r="GP794">
        <v>1651942</v>
      </c>
      <c r="GQ794">
        <v>962322.6</v>
      </c>
      <c r="GR794">
        <v>194717</v>
      </c>
      <c r="GS794">
        <v>845939.5</v>
      </c>
      <c r="GT794">
        <v>446170.6</v>
      </c>
      <c r="GU794">
        <v>91038.27</v>
      </c>
      <c r="GV794">
        <v>214596.3</v>
      </c>
      <c r="GW794">
        <v>97692.42</v>
      </c>
      <c r="GX794">
        <v>284608.8</v>
      </c>
      <c r="GY794">
        <v>55037.82</v>
      </c>
      <c r="GZ794">
        <v>171531.8</v>
      </c>
      <c r="HA794">
        <v>118089.1</v>
      </c>
      <c r="HB794">
        <v>219267.6</v>
      </c>
      <c r="HC794">
        <v>84841.48</v>
      </c>
      <c r="HD794">
        <v>36776.03</v>
      </c>
      <c r="HE794">
        <v>182765.9</v>
      </c>
      <c r="HF794">
        <v>32969.82</v>
      </c>
      <c r="HG794">
        <v>84604.96</v>
      </c>
      <c r="HH794">
        <v>187420.7</v>
      </c>
      <c r="HI794">
        <v>30872.1</v>
      </c>
      <c r="HJ794">
        <v>159651.7</v>
      </c>
      <c r="HK794">
        <v>210807.8</v>
      </c>
    </row>
    <row r="795" spans="1:219">
      <c r="A795">
        <v>790</v>
      </c>
      <c r="B795">
        <v>17.39</v>
      </c>
      <c r="C795">
        <v>-1</v>
      </c>
      <c r="D795">
        <v>206</v>
      </c>
      <c r="E795" t="s">
        <v>223</v>
      </c>
      <c r="F795">
        <v>0.641791</v>
      </c>
      <c r="G795" t="s">
        <v>224</v>
      </c>
      <c r="H795" t="s">
        <v>224</v>
      </c>
      <c r="J795">
        <v>-1</v>
      </c>
      <c r="K795" t="s">
        <v>224</v>
      </c>
      <c r="L795" t="s">
        <v>224</v>
      </c>
      <c r="M795">
        <v>0</v>
      </c>
      <c r="N795">
        <v>-1</v>
      </c>
      <c r="O795">
        <v>-1</v>
      </c>
      <c r="P795">
        <v>-1</v>
      </c>
      <c r="Q795" t="s">
        <v>23</v>
      </c>
      <c r="R795" t="s">
        <v>1288</v>
      </c>
      <c r="S795">
        <v>193552.6</v>
      </c>
      <c r="T795">
        <v>108978.1</v>
      </c>
      <c r="U795">
        <v>130547.2</v>
      </c>
      <c r="V795">
        <v>75611.66</v>
      </c>
      <c r="W795">
        <v>73414.43</v>
      </c>
      <c r="X795">
        <v>187011.8</v>
      </c>
      <c r="Y795">
        <v>58262.65</v>
      </c>
      <c r="Z795">
        <v>76146.68</v>
      </c>
      <c r="AA795">
        <v>63712.5</v>
      </c>
      <c r="AB795">
        <v>130484.9</v>
      </c>
      <c r="AC795">
        <v>28756.49</v>
      </c>
      <c r="AD795">
        <v>136406.3</v>
      </c>
      <c r="AE795">
        <v>114566.1</v>
      </c>
      <c r="AF795">
        <v>222400.9</v>
      </c>
      <c r="AG795">
        <v>90619.1</v>
      </c>
      <c r="AH795">
        <v>174878.6</v>
      </c>
      <c r="AI795">
        <v>122570</v>
      </c>
      <c r="AJ795">
        <v>109816.1</v>
      </c>
      <c r="AK795">
        <v>150681.9</v>
      </c>
      <c r="AL795">
        <v>105763.2</v>
      </c>
      <c r="AM795">
        <v>34569.86</v>
      </c>
      <c r="AN795">
        <v>43390.57</v>
      </c>
      <c r="AO795">
        <v>197720.6</v>
      </c>
      <c r="AP795">
        <v>55182.79</v>
      </c>
      <c r="AQ795">
        <v>34198.47</v>
      </c>
      <c r="AR795">
        <v>80501.12</v>
      </c>
      <c r="AS795">
        <v>20339.8</v>
      </c>
      <c r="AT795">
        <v>55976.73</v>
      </c>
      <c r="AU795">
        <v>82425.81</v>
      </c>
      <c r="AV795">
        <v>79938.52</v>
      </c>
      <c r="AW795">
        <v>136430.7</v>
      </c>
      <c r="AX795">
        <v>140622.4</v>
      </c>
      <c r="AY795">
        <v>100353</v>
      </c>
      <c r="AZ795">
        <v>216931.9</v>
      </c>
      <c r="BA795">
        <v>127545.6</v>
      </c>
      <c r="BB795">
        <v>132168</v>
      </c>
      <c r="BC795">
        <v>54715.31</v>
      </c>
      <c r="BD795">
        <v>78389.93</v>
      </c>
      <c r="BE795">
        <v>66287.35</v>
      </c>
      <c r="BF795">
        <v>32338.16</v>
      </c>
      <c r="BG795">
        <v>72522.2</v>
      </c>
      <c r="BH795">
        <v>46150.08</v>
      </c>
      <c r="BI795">
        <v>106771.6</v>
      </c>
      <c r="BJ795">
        <v>32424.93</v>
      </c>
      <c r="BK795">
        <v>274086.3</v>
      </c>
      <c r="BL795">
        <v>473774.1</v>
      </c>
      <c r="BM795">
        <v>227905.4</v>
      </c>
      <c r="BN795">
        <v>61616.41</v>
      </c>
      <c r="BO795">
        <v>13181.8</v>
      </c>
      <c r="BP795">
        <v>154026.3</v>
      </c>
      <c r="BQ795">
        <v>477555.4</v>
      </c>
      <c r="BR795">
        <v>50985.17</v>
      </c>
      <c r="BS795">
        <v>124210.7</v>
      </c>
      <c r="BT795">
        <v>59754.61</v>
      </c>
      <c r="BU795">
        <v>46758.92</v>
      </c>
      <c r="BV795">
        <v>35507.74</v>
      </c>
      <c r="BW795">
        <v>37273.02</v>
      </c>
      <c r="BX795">
        <v>33490.93</v>
      </c>
      <c r="BY795">
        <v>132797.2</v>
      </c>
      <c r="BZ795">
        <v>15363.04</v>
      </c>
      <c r="CA795">
        <v>37730.48</v>
      </c>
      <c r="CB795">
        <v>107152.4</v>
      </c>
      <c r="CC795">
        <v>18747.47</v>
      </c>
      <c r="CD795">
        <v>74779.28</v>
      </c>
      <c r="CE795">
        <v>160490.6</v>
      </c>
      <c r="CF795">
        <v>75999.65</v>
      </c>
      <c r="CG795">
        <v>57269.53</v>
      </c>
      <c r="CH795">
        <v>41809.43</v>
      </c>
      <c r="CI795">
        <v>29693.13</v>
      </c>
      <c r="CJ795">
        <v>116520.3</v>
      </c>
      <c r="CK795">
        <v>73076.27</v>
      </c>
      <c r="CL795">
        <v>39942.75</v>
      </c>
      <c r="CM795">
        <v>79482.65</v>
      </c>
      <c r="CN795">
        <v>92295.99</v>
      </c>
      <c r="CO795">
        <v>111015</v>
      </c>
      <c r="CP795">
        <v>40100.05</v>
      </c>
      <c r="CQ795">
        <v>120151.1</v>
      </c>
      <c r="CR795">
        <v>76270.24</v>
      </c>
      <c r="CS795">
        <v>154470.9</v>
      </c>
      <c r="CT795">
        <v>103059.1</v>
      </c>
      <c r="CU795">
        <v>55712.57</v>
      </c>
      <c r="CV795">
        <v>12077.29</v>
      </c>
      <c r="CW795">
        <v>238215.1</v>
      </c>
      <c r="CX795">
        <v>49456.71</v>
      </c>
      <c r="CY795">
        <v>65304.99</v>
      </c>
      <c r="CZ795">
        <v>44402.41</v>
      </c>
      <c r="DA795">
        <v>114219.1</v>
      </c>
      <c r="DB795">
        <v>187386.7</v>
      </c>
      <c r="DC795">
        <v>128489.9</v>
      </c>
      <c r="DD795">
        <v>84292.79</v>
      </c>
      <c r="DE795">
        <v>108247.9</v>
      </c>
      <c r="DF795">
        <v>82901.48</v>
      </c>
      <c r="DG795">
        <v>60433.23</v>
      </c>
      <c r="DH795">
        <v>38772.67</v>
      </c>
      <c r="DI795">
        <v>119829</v>
      </c>
      <c r="DJ795">
        <v>21114.69</v>
      </c>
      <c r="DK795">
        <v>9685.701</v>
      </c>
      <c r="DL795">
        <v>19528.9</v>
      </c>
      <c r="DM795">
        <v>127377.8</v>
      </c>
      <c r="DN795">
        <v>75888.73</v>
      </c>
      <c r="DO795">
        <v>108646.8</v>
      </c>
      <c r="DP795">
        <v>47602.83</v>
      </c>
      <c r="DQ795">
        <v>101650</v>
      </c>
      <c r="DR795">
        <v>94536.64</v>
      </c>
      <c r="DS795">
        <v>136045.9</v>
      </c>
      <c r="DT795">
        <v>113972.9</v>
      </c>
      <c r="DU795">
        <v>53459.42</v>
      </c>
      <c r="DV795">
        <v>49804.25</v>
      </c>
      <c r="DW795">
        <v>79151.74</v>
      </c>
      <c r="DX795">
        <v>103106.2</v>
      </c>
      <c r="DY795">
        <v>747833.2</v>
      </c>
      <c r="DZ795">
        <v>145484.5</v>
      </c>
      <c r="EA795">
        <v>121677</v>
      </c>
      <c r="EB795">
        <v>188867.7</v>
      </c>
      <c r="EC795">
        <v>70835.52</v>
      </c>
      <c r="ED795">
        <v>191513.9</v>
      </c>
      <c r="EE795">
        <v>129865.3</v>
      </c>
      <c r="EF795">
        <v>105604.2</v>
      </c>
      <c r="EG795">
        <v>19774.86</v>
      </c>
      <c r="EH795">
        <v>115253.9</v>
      </c>
      <c r="EI795">
        <v>20389.68</v>
      </c>
      <c r="EJ795">
        <v>19110.9</v>
      </c>
      <c r="EK795">
        <v>62936.63</v>
      </c>
      <c r="EL795">
        <v>135090.5</v>
      </c>
      <c r="EM795">
        <v>58167.44</v>
      </c>
      <c r="EN795">
        <v>47665.3</v>
      </c>
      <c r="EO795">
        <v>53224.22</v>
      </c>
      <c r="EP795">
        <v>49051.08</v>
      </c>
      <c r="EQ795">
        <v>40493.86</v>
      </c>
      <c r="ER795">
        <v>88064.58</v>
      </c>
      <c r="ES795">
        <v>83141.32</v>
      </c>
      <c r="ET795">
        <v>19944.52</v>
      </c>
      <c r="EU795">
        <v>77810.03</v>
      </c>
      <c r="EV795">
        <v>40630.46</v>
      </c>
      <c r="EW795">
        <v>47964.18</v>
      </c>
      <c r="EX795">
        <v>35247.49</v>
      </c>
      <c r="EY795">
        <v>98581.58</v>
      </c>
      <c r="EZ795">
        <v>74478.76</v>
      </c>
      <c r="FA795">
        <v>55527.5</v>
      </c>
      <c r="FB795">
        <v>54588.71</v>
      </c>
      <c r="FC795">
        <v>176852.3</v>
      </c>
      <c r="FD795">
        <v>35014.58</v>
      </c>
      <c r="FE795">
        <v>30267.04</v>
      </c>
      <c r="FF795">
        <v>60068.34</v>
      </c>
      <c r="FG795">
        <v>103279</v>
      </c>
      <c r="FH795">
        <v>36972.47</v>
      </c>
      <c r="FI795">
        <v>22230.72</v>
      </c>
      <c r="FJ795">
        <v>36986.64</v>
      </c>
      <c r="FK795">
        <v>51718.87</v>
      </c>
      <c r="FL795">
        <v>77540.7</v>
      </c>
      <c r="FM795">
        <v>57999.58</v>
      </c>
      <c r="FN795">
        <v>195315.1</v>
      </c>
      <c r="FO795">
        <v>72160.98</v>
      </c>
      <c r="FP795">
        <v>135319.3</v>
      </c>
      <c r="FQ795">
        <v>82577.84</v>
      </c>
      <c r="FR795">
        <v>120108.8</v>
      </c>
      <c r="FS795">
        <v>265266.7</v>
      </c>
      <c r="FT795">
        <v>37975.54</v>
      </c>
      <c r="FU795">
        <v>122025.3</v>
      </c>
      <c r="FV795">
        <v>46626.68</v>
      </c>
      <c r="FW795">
        <v>46398.28</v>
      </c>
      <c r="FX795">
        <v>118285.1</v>
      </c>
      <c r="FY795">
        <v>98305.77</v>
      </c>
      <c r="FZ795">
        <v>110150.4</v>
      </c>
      <c r="GA795">
        <v>117587.1</v>
      </c>
      <c r="GB795">
        <v>75473.84</v>
      </c>
      <c r="GC795">
        <v>100129.1</v>
      </c>
      <c r="GD795">
        <v>136362.9</v>
      </c>
      <c r="GE795">
        <v>33678.82</v>
      </c>
      <c r="GF795">
        <v>61554.69</v>
      </c>
      <c r="GG795">
        <v>70732.35</v>
      </c>
      <c r="GH795">
        <v>67989.16</v>
      </c>
      <c r="GI795">
        <v>83115.59</v>
      </c>
      <c r="GJ795">
        <v>81922.96</v>
      </c>
      <c r="GK795">
        <v>85823.91</v>
      </c>
      <c r="GL795">
        <v>307095.9</v>
      </c>
      <c r="GM795">
        <v>13148.62</v>
      </c>
      <c r="GN795">
        <v>91279.7</v>
      </c>
      <c r="GO795">
        <v>97314.77</v>
      </c>
      <c r="GP795">
        <v>131430.3</v>
      </c>
      <c r="GQ795">
        <v>60821.42</v>
      </c>
      <c r="GR795">
        <v>156930.4</v>
      </c>
      <c r="GS795">
        <v>128802.8</v>
      </c>
      <c r="GT795">
        <v>130126.7</v>
      </c>
      <c r="GU795">
        <v>106747.2</v>
      </c>
      <c r="GV795">
        <v>214596.3</v>
      </c>
      <c r="GW795">
        <v>73465.43</v>
      </c>
      <c r="GX795">
        <v>162376.8</v>
      </c>
      <c r="GY795">
        <v>29077.28</v>
      </c>
      <c r="GZ795">
        <v>27279.41</v>
      </c>
      <c r="HA795">
        <v>38492.71</v>
      </c>
      <c r="HB795">
        <v>90466.04</v>
      </c>
      <c r="HC795">
        <v>20502.44</v>
      </c>
      <c r="HD795">
        <v>93542.52</v>
      </c>
      <c r="HE795">
        <v>104171.8</v>
      </c>
      <c r="HF795">
        <v>130956.6</v>
      </c>
      <c r="HG795">
        <v>115822.9</v>
      </c>
      <c r="HH795">
        <v>26570.61</v>
      </c>
      <c r="HI795">
        <v>118885.2</v>
      </c>
      <c r="HJ795">
        <v>168545.9</v>
      </c>
      <c r="HK795">
        <v>45053.52</v>
      </c>
    </row>
    <row r="796" spans="1:219">
      <c r="A796">
        <v>791</v>
      </c>
      <c r="B796">
        <v>17.47</v>
      </c>
      <c r="C796">
        <v>-1</v>
      </c>
      <c r="D796">
        <v>311</v>
      </c>
      <c r="E796" t="s">
        <v>223</v>
      </c>
      <c r="F796">
        <v>0.358209</v>
      </c>
      <c r="G796" t="s">
        <v>224</v>
      </c>
      <c r="H796" t="s">
        <v>224</v>
      </c>
      <c r="J796">
        <v>-1</v>
      </c>
      <c r="K796" t="s">
        <v>224</v>
      </c>
      <c r="L796" t="s">
        <v>224</v>
      </c>
      <c r="M796">
        <v>0</v>
      </c>
      <c r="N796">
        <v>-1</v>
      </c>
      <c r="O796">
        <v>-1</v>
      </c>
      <c r="P796">
        <v>-1</v>
      </c>
      <c r="Q796" t="s">
        <v>22</v>
      </c>
      <c r="R796" t="s">
        <v>1289</v>
      </c>
      <c r="S796">
        <v>64938.48</v>
      </c>
      <c r="T796">
        <v>66535.99</v>
      </c>
      <c r="U796">
        <v>82885.63</v>
      </c>
      <c r="V796">
        <v>34361.25</v>
      </c>
      <c r="W796">
        <v>29720.3</v>
      </c>
      <c r="X796">
        <v>18469.59</v>
      </c>
      <c r="Y796">
        <v>190444.9</v>
      </c>
      <c r="Z796">
        <v>76385</v>
      </c>
      <c r="AA796">
        <v>60712.41</v>
      </c>
      <c r="AB796">
        <v>70706.16</v>
      </c>
      <c r="AC796">
        <v>56535.59</v>
      </c>
      <c r="AD796">
        <v>130018.5</v>
      </c>
      <c r="AE796">
        <v>29574.81</v>
      </c>
      <c r="AF796">
        <v>136924.2</v>
      </c>
      <c r="AG796">
        <v>40373.61</v>
      </c>
      <c r="AH796">
        <v>24281.97</v>
      </c>
      <c r="AI796">
        <v>49566.92</v>
      </c>
      <c r="AJ796">
        <v>33750.03</v>
      </c>
      <c r="AK796">
        <v>142166.9</v>
      </c>
      <c r="AL796">
        <v>44586.04</v>
      </c>
      <c r="AM796">
        <v>81952.63</v>
      </c>
      <c r="AN796">
        <v>23214.33</v>
      </c>
      <c r="AO796">
        <v>35949.42</v>
      </c>
      <c r="AP796">
        <v>43813.5</v>
      </c>
      <c r="AQ796">
        <v>41213.49</v>
      </c>
      <c r="AR796">
        <v>50117.68</v>
      </c>
      <c r="AS796">
        <v>20617.94</v>
      </c>
      <c r="AT796">
        <v>35852.88</v>
      </c>
      <c r="AU796">
        <v>26216.74</v>
      </c>
      <c r="AV796">
        <v>38357.13</v>
      </c>
      <c r="AW796">
        <v>66657.82</v>
      </c>
      <c r="AX796">
        <v>24112.37</v>
      </c>
      <c r="AY796">
        <v>61800.64</v>
      </c>
      <c r="AZ796">
        <v>16732.62</v>
      </c>
      <c r="BA796">
        <v>29411.48</v>
      </c>
      <c r="BB796">
        <v>33920.54</v>
      </c>
      <c r="BC796">
        <v>30612.35</v>
      </c>
      <c r="BD796">
        <v>30571.08</v>
      </c>
      <c r="BE796">
        <v>42492.78</v>
      </c>
      <c r="BF796">
        <v>32120.49</v>
      </c>
      <c r="BG796">
        <v>18824.76</v>
      </c>
      <c r="BH796">
        <v>17937.63</v>
      </c>
      <c r="BI796">
        <v>16455.09</v>
      </c>
      <c r="BJ796">
        <v>20833.69</v>
      </c>
      <c r="BK796">
        <v>28773.04</v>
      </c>
      <c r="BL796">
        <v>33113.49</v>
      </c>
      <c r="BM796">
        <v>64003.95</v>
      </c>
      <c r="BN796">
        <v>17848.13</v>
      </c>
      <c r="BO796">
        <v>17893.6</v>
      </c>
      <c r="BP796">
        <v>82037.27</v>
      </c>
      <c r="BQ796">
        <v>31479.25</v>
      </c>
      <c r="BR796">
        <v>21389.49</v>
      </c>
      <c r="BS796">
        <v>15381.78</v>
      </c>
      <c r="BT796">
        <v>23990.2</v>
      </c>
      <c r="BU796">
        <v>51920.8</v>
      </c>
      <c r="BV796">
        <v>19907.61</v>
      </c>
      <c r="BW796">
        <v>26672.39</v>
      </c>
      <c r="BX796">
        <v>14361.49</v>
      </c>
      <c r="BY796">
        <v>26857.68</v>
      </c>
      <c r="BZ796">
        <v>15497.84</v>
      </c>
      <c r="CA796">
        <v>15307.53</v>
      </c>
      <c r="CB796">
        <v>32603.9</v>
      </c>
      <c r="CC796">
        <v>31033.35</v>
      </c>
      <c r="CD796">
        <v>25840.36</v>
      </c>
      <c r="CE796">
        <v>24848.84</v>
      </c>
      <c r="CF796">
        <v>20218.04</v>
      </c>
      <c r="CG796">
        <v>78687.89</v>
      </c>
      <c r="CH796">
        <v>21964.64</v>
      </c>
      <c r="CI796">
        <v>20129.07</v>
      </c>
      <c r="CJ796">
        <v>18831</v>
      </c>
      <c r="CK796">
        <v>23675.74</v>
      </c>
      <c r="CL796">
        <v>14346.9</v>
      </c>
      <c r="CM796">
        <v>54675.45</v>
      </c>
      <c r="CN796">
        <v>30040.93</v>
      </c>
      <c r="CO796">
        <v>17547.41</v>
      </c>
      <c r="CP796">
        <v>10939.79</v>
      </c>
      <c r="CQ796">
        <v>33381.71</v>
      </c>
      <c r="CR796">
        <v>22427.97</v>
      </c>
      <c r="CS796">
        <v>29561.35</v>
      </c>
      <c r="CT796">
        <v>18842.02</v>
      </c>
      <c r="CU796">
        <v>28405.14</v>
      </c>
      <c r="CV796">
        <v>44131.41</v>
      </c>
      <c r="CW796">
        <v>24974.49</v>
      </c>
      <c r="CX796">
        <v>21782.7</v>
      </c>
      <c r="CY796">
        <v>21748.94</v>
      </c>
      <c r="CZ796">
        <v>20975.42</v>
      </c>
      <c r="DA796">
        <v>18305.04</v>
      </c>
      <c r="DB796">
        <v>67995.06</v>
      </c>
      <c r="DC796">
        <v>19471.49</v>
      </c>
      <c r="DD796">
        <v>13141.96</v>
      </c>
      <c r="DE796">
        <v>29404.02</v>
      </c>
      <c r="DF796">
        <v>30038.62</v>
      </c>
      <c r="DG796">
        <v>25158.13</v>
      </c>
      <c r="DH796">
        <v>24214.53</v>
      </c>
      <c r="DI796">
        <v>16987.19</v>
      </c>
      <c r="DJ796">
        <v>29862.13</v>
      </c>
      <c r="DK796">
        <v>21831.57</v>
      </c>
      <c r="DL796">
        <v>26232.26</v>
      </c>
      <c r="DM796">
        <v>19107.15</v>
      </c>
      <c r="DN796">
        <v>21983.1</v>
      </c>
      <c r="DO796">
        <v>27065.77</v>
      </c>
      <c r="DP796">
        <v>24678.81</v>
      </c>
      <c r="DQ796">
        <v>27207.35</v>
      </c>
      <c r="DR796">
        <v>22385.88</v>
      </c>
      <c r="DS796">
        <v>20153.4</v>
      </c>
      <c r="DT796">
        <v>17738.88</v>
      </c>
      <c r="DU796">
        <v>17003.04</v>
      </c>
      <c r="DV796">
        <v>19923.9</v>
      </c>
      <c r="DW796">
        <v>20014.97</v>
      </c>
      <c r="DX796">
        <v>45148.04</v>
      </c>
      <c r="DY796">
        <v>25557.8</v>
      </c>
      <c r="DZ796">
        <v>24895.39</v>
      </c>
      <c r="EA796">
        <v>19685.16</v>
      </c>
      <c r="EB796">
        <v>54337.96</v>
      </c>
      <c r="EC796">
        <v>37403.75</v>
      </c>
      <c r="ED796">
        <v>58156.63</v>
      </c>
      <c r="EE796">
        <v>76051.15</v>
      </c>
      <c r="EF796">
        <v>29124.61</v>
      </c>
      <c r="EG796">
        <v>23161.16</v>
      </c>
      <c r="EH796">
        <v>26100.58</v>
      </c>
      <c r="EI796">
        <v>20376.98</v>
      </c>
      <c r="EJ796">
        <v>24619.24</v>
      </c>
      <c r="EK796">
        <v>17036.02</v>
      </c>
      <c r="EL796">
        <v>24590.68</v>
      </c>
      <c r="EM796">
        <v>21666.91</v>
      </c>
      <c r="EN796">
        <v>24004.59</v>
      </c>
      <c r="EO796">
        <v>18783.02</v>
      </c>
      <c r="EP796">
        <v>23994.67</v>
      </c>
      <c r="EQ796">
        <v>23784.77</v>
      </c>
      <c r="ER796">
        <v>24337.89</v>
      </c>
      <c r="ES796">
        <v>22100.52</v>
      </c>
      <c r="ET796">
        <v>19952.17</v>
      </c>
      <c r="EU796">
        <v>36656.16</v>
      </c>
      <c r="EV796">
        <v>18988.23</v>
      </c>
      <c r="EW796">
        <v>18357.79</v>
      </c>
      <c r="EX796">
        <v>20955.49</v>
      </c>
      <c r="EY796">
        <v>20511.88</v>
      </c>
      <c r="EZ796">
        <v>21332.53</v>
      </c>
      <c r="FA796">
        <v>26678.18</v>
      </c>
      <c r="FB796">
        <v>22539.89</v>
      </c>
      <c r="FC796">
        <v>33814.02</v>
      </c>
      <c r="FD796">
        <v>20856.54</v>
      </c>
      <c r="FE796">
        <v>36102.21</v>
      </c>
      <c r="FF796">
        <v>29418.88</v>
      </c>
      <c r="FG796">
        <v>17419.41</v>
      </c>
      <c r="FH796">
        <v>18948.93</v>
      </c>
      <c r="FI796">
        <v>45441</v>
      </c>
      <c r="FJ796">
        <v>21331.87</v>
      </c>
      <c r="FK796">
        <v>17162.32</v>
      </c>
      <c r="FL796">
        <v>25405.84</v>
      </c>
      <c r="FM796">
        <v>26384.42</v>
      </c>
      <c r="FN796">
        <v>34332.57</v>
      </c>
      <c r="FO796">
        <v>24673.06</v>
      </c>
      <c r="FP796">
        <v>73354.84</v>
      </c>
      <c r="FQ796">
        <v>32312.2</v>
      </c>
      <c r="FR796">
        <v>30838.82</v>
      </c>
      <c r="FS796">
        <v>43326.32</v>
      </c>
      <c r="FT796">
        <v>23802.59</v>
      </c>
      <c r="FU796">
        <v>26310.41</v>
      </c>
      <c r="FV796">
        <v>55376.03</v>
      </c>
      <c r="FW796">
        <v>39253.98</v>
      </c>
      <c r="FX796">
        <v>20267.21</v>
      </c>
      <c r="FY796">
        <v>34558.63</v>
      </c>
      <c r="FZ796">
        <v>27032.62</v>
      </c>
      <c r="GA796">
        <v>45972.23</v>
      </c>
      <c r="GB796">
        <v>35413.3</v>
      </c>
      <c r="GC796">
        <v>27088.38</v>
      </c>
      <c r="GD796">
        <v>76021</v>
      </c>
      <c r="GE796">
        <v>30122.72</v>
      </c>
      <c r="GF796">
        <v>31005.71</v>
      </c>
      <c r="GG796">
        <v>23722.39</v>
      </c>
      <c r="GH796">
        <v>24412.61</v>
      </c>
      <c r="GI796">
        <v>66826.93</v>
      </c>
      <c r="GJ796">
        <v>42324.3</v>
      </c>
      <c r="GK796">
        <v>36443.45</v>
      </c>
      <c r="GL796">
        <v>76597.77</v>
      </c>
      <c r="GM796">
        <v>29020.39</v>
      </c>
      <c r="GN796">
        <v>37577.13</v>
      </c>
      <c r="GO796">
        <v>47979.04</v>
      </c>
      <c r="GP796">
        <v>106097</v>
      </c>
      <c r="GQ796">
        <v>107270.1</v>
      </c>
      <c r="GR796">
        <v>32802.81</v>
      </c>
      <c r="GS796">
        <v>110967.5</v>
      </c>
      <c r="GT796">
        <v>57592.13</v>
      </c>
      <c r="GU796">
        <v>54360.8</v>
      </c>
      <c r="GV796">
        <v>49725.64</v>
      </c>
      <c r="GW796">
        <v>26634.36</v>
      </c>
      <c r="GX796">
        <v>51623.79</v>
      </c>
      <c r="GY796">
        <v>32744.13</v>
      </c>
      <c r="GZ796">
        <v>45445.83</v>
      </c>
      <c r="HA796">
        <v>35807.36</v>
      </c>
      <c r="HB796">
        <v>45023.67</v>
      </c>
      <c r="HC796">
        <v>24092.33</v>
      </c>
      <c r="HD796">
        <v>54289.64</v>
      </c>
      <c r="HE796">
        <v>40719.89</v>
      </c>
      <c r="HF796">
        <v>38240.74</v>
      </c>
      <c r="HG796">
        <v>36466.58</v>
      </c>
      <c r="HH796">
        <v>33915.09</v>
      </c>
      <c r="HI796">
        <v>38853.73</v>
      </c>
      <c r="HJ796">
        <v>21783.85</v>
      </c>
      <c r="HK796">
        <v>56941.59</v>
      </c>
    </row>
    <row r="797" spans="1:219">
      <c r="A797">
        <v>792</v>
      </c>
      <c r="B797">
        <v>17.51</v>
      </c>
      <c r="C797">
        <v>-1</v>
      </c>
      <c r="D797">
        <v>206</v>
      </c>
      <c r="E797" t="s">
        <v>1290</v>
      </c>
      <c r="F797">
        <v>0.517413</v>
      </c>
      <c r="J797">
        <v>751.9406</v>
      </c>
      <c r="K797">
        <v>-1</v>
      </c>
      <c r="L797">
        <v>0</v>
      </c>
      <c r="M797">
        <v>751.9406</v>
      </c>
      <c r="N797">
        <v>677.9859</v>
      </c>
      <c r="O797">
        <v>821.3672</v>
      </c>
      <c r="P797">
        <v>834.9515</v>
      </c>
      <c r="Q797" t="s">
        <v>140</v>
      </c>
      <c r="R797" t="s">
        <v>1291</v>
      </c>
      <c r="S797">
        <v>122527.1</v>
      </c>
      <c r="T797">
        <v>160704.1</v>
      </c>
      <c r="U797">
        <v>272367.7</v>
      </c>
      <c r="V797">
        <v>172022.2</v>
      </c>
      <c r="W797">
        <v>146238.7</v>
      </c>
      <c r="X797">
        <v>187011.8</v>
      </c>
      <c r="Y797">
        <v>126174.3</v>
      </c>
      <c r="Z797">
        <v>109468.1</v>
      </c>
      <c r="AA797">
        <v>35065.27</v>
      </c>
      <c r="AB797">
        <v>87686.72</v>
      </c>
      <c r="AC797">
        <v>92675.59</v>
      </c>
      <c r="AD797">
        <v>60930.12</v>
      </c>
      <c r="AE797">
        <v>94113.33</v>
      </c>
      <c r="AF797">
        <v>331766.9</v>
      </c>
      <c r="AG797">
        <v>135676</v>
      </c>
      <c r="AH797">
        <v>162806.2</v>
      </c>
      <c r="AI797">
        <v>149031.2</v>
      </c>
      <c r="AJ797">
        <v>187357.5</v>
      </c>
      <c r="AK797">
        <v>145524.3</v>
      </c>
      <c r="AL797">
        <v>69593.8</v>
      </c>
      <c r="AM797">
        <v>158519.2</v>
      </c>
      <c r="AN797">
        <v>72134.57</v>
      </c>
      <c r="AO797">
        <v>186308.5</v>
      </c>
      <c r="AP797">
        <v>46599.02</v>
      </c>
      <c r="AQ797">
        <v>143219.7</v>
      </c>
      <c r="AR797">
        <v>114523</v>
      </c>
      <c r="AS797">
        <v>137501.2</v>
      </c>
      <c r="AT797">
        <v>192884.6</v>
      </c>
      <c r="AU797">
        <v>173436.9</v>
      </c>
      <c r="AV797">
        <v>38764.92</v>
      </c>
      <c r="AW797">
        <v>62497.13</v>
      </c>
      <c r="AX797">
        <v>44647.81</v>
      </c>
      <c r="AY797">
        <v>68401.78</v>
      </c>
      <c r="AZ797">
        <v>116917</v>
      </c>
      <c r="BA797">
        <v>75980.77</v>
      </c>
      <c r="BB797">
        <v>77964.7</v>
      </c>
      <c r="BC797">
        <v>122670</v>
      </c>
      <c r="BD797">
        <v>252351.8</v>
      </c>
      <c r="BE797">
        <v>168851.9</v>
      </c>
      <c r="BF797">
        <v>148006.3</v>
      </c>
      <c r="BG797">
        <v>104128.5</v>
      </c>
      <c r="BH797">
        <v>131321.5</v>
      </c>
      <c r="BI797">
        <v>79685.98</v>
      </c>
      <c r="BJ797">
        <v>111244.1</v>
      </c>
      <c r="BK797">
        <v>32310.63</v>
      </c>
      <c r="BL797">
        <v>487217.8</v>
      </c>
      <c r="BM797">
        <v>82247.97</v>
      </c>
      <c r="BN797">
        <v>125062.7</v>
      </c>
      <c r="BO797">
        <v>123219.7</v>
      </c>
      <c r="BP797">
        <v>154026.3</v>
      </c>
      <c r="BQ797">
        <v>143445.7</v>
      </c>
      <c r="BR797">
        <v>162251.9</v>
      </c>
      <c r="BS797">
        <v>107792</v>
      </c>
      <c r="BT797">
        <v>91997.28</v>
      </c>
      <c r="BU797">
        <v>46143.45</v>
      </c>
      <c r="BV797">
        <v>154875.8</v>
      </c>
      <c r="BW797">
        <v>32723.54</v>
      </c>
      <c r="BX797">
        <v>46988.97</v>
      </c>
      <c r="BY797">
        <v>14022.64</v>
      </c>
      <c r="BZ797">
        <v>74812.4</v>
      </c>
      <c r="CA797">
        <v>126970.8</v>
      </c>
      <c r="CB797">
        <v>115679.4</v>
      </c>
      <c r="CC797">
        <v>187434.3</v>
      </c>
      <c r="CD797">
        <v>99689.8</v>
      </c>
      <c r="CE797">
        <v>70033.02</v>
      </c>
      <c r="CF797">
        <v>11106.58</v>
      </c>
      <c r="CG797">
        <v>83663.91</v>
      </c>
      <c r="CH797">
        <v>125761.4</v>
      </c>
      <c r="CI797">
        <v>89801.69</v>
      </c>
      <c r="CJ797">
        <v>64221.96</v>
      </c>
      <c r="CK797">
        <v>84238.85</v>
      </c>
      <c r="CL797">
        <v>27293.15</v>
      </c>
      <c r="CM797">
        <v>121678.1</v>
      </c>
      <c r="CN797">
        <v>58383.34</v>
      </c>
      <c r="CO797">
        <v>57322.54</v>
      </c>
      <c r="CP797">
        <v>51674.39</v>
      </c>
      <c r="CQ797">
        <v>65098.5</v>
      </c>
      <c r="CR797">
        <v>36699.72</v>
      </c>
      <c r="CS797">
        <v>78805.45</v>
      </c>
      <c r="CT797">
        <v>122991.8</v>
      </c>
      <c r="CU797">
        <v>53783.87</v>
      </c>
      <c r="CV797">
        <v>115711.3</v>
      </c>
      <c r="CW797">
        <v>205632.1</v>
      </c>
      <c r="CX797">
        <v>139126.4</v>
      </c>
      <c r="CY797">
        <v>81103.02</v>
      </c>
      <c r="CZ797">
        <v>91348.44</v>
      </c>
      <c r="DA797">
        <v>83795.59</v>
      </c>
      <c r="DB797">
        <v>244032.4</v>
      </c>
      <c r="DC797">
        <v>68281.84</v>
      </c>
      <c r="DD797">
        <v>79718.24</v>
      </c>
      <c r="DE797">
        <v>193385.3</v>
      </c>
      <c r="DF797">
        <v>137011.8</v>
      </c>
      <c r="DG797">
        <v>79821.32</v>
      </c>
      <c r="DH797">
        <v>63003.25</v>
      </c>
      <c r="DI797">
        <v>23631.61</v>
      </c>
      <c r="DJ797">
        <v>27458.13</v>
      </c>
      <c r="DK797">
        <v>49044.25</v>
      </c>
      <c r="DL797">
        <v>131883.1</v>
      </c>
      <c r="DM797">
        <v>109615.3</v>
      </c>
      <c r="DN797">
        <v>69473.78</v>
      </c>
      <c r="DO797">
        <v>58884.65</v>
      </c>
      <c r="DP797">
        <v>183162.8</v>
      </c>
      <c r="DQ797">
        <v>112103.9</v>
      </c>
      <c r="DR797">
        <v>94536.64</v>
      </c>
      <c r="DS797">
        <v>58568.21</v>
      </c>
      <c r="DT797">
        <v>28308.26</v>
      </c>
      <c r="DU797">
        <v>71553.51</v>
      </c>
      <c r="DV797">
        <v>72587.73</v>
      </c>
      <c r="DW797">
        <v>624506.5</v>
      </c>
      <c r="DX797">
        <v>75378.52</v>
      </c>
      <c r="DY797">
        <v>66661.59</v>
      </c>
      <c r="DZ797">
        <v>136152.8</v>
      </c>
      <c r="EA797">
        <v>231026.1</v>
      </c>
      <c r="EB797">
        <v>119194.7</v>
      </c>
      <c r="EC797">
        <v>57905.43</v>
      </c>
      <c r="ED797">
        <v>234746.8</v>
      </c>
      <c r="EE797">
        <v>127584.6</v>
      </c>
      <c r="EF797">
        <v>59063.29</v>
      </c>
      <c r="EG797">
        <v>94337.34</v>
      </c>
      <c r="EH797">
        <v>51012.28</v>
      </c>
      <c r="EI797">
        <v>20389.68</v>
      </c>
      <c r="EJ797">
        <v>29444.06</v>
      </c>
      <c r="EK797">
        <v>57938.71</v>
      </c>
      <c r="EL797">
        <v>226015.9</v>
      </c>
      <c r="EM797">
        <v>99513.44</v>
      </c>
      <c r="EN797">
        <v>22275.91</v>
      </c>
      <c r="EO797">
        <v>77461.31</v>
      </c>
      <c r="EP797">
        <v>87624.72</v>
      </c>
      <c r="EQ797">
        <v>65449.99</v>
      </c>
      <c r="ER797">
        <v>72373.31</v>
      </c>
      <c r="ES797">
        <v>79530.03</v>
      </c>
      <c r="ET797">
        <v>75837.59</v>
      </c>
      <c r="EU797">
        <v>192085.2</v>
      </c>
      <c r="EV797">
        <v>75202.91</v>
      </c>
      <c r="EW797">
        <v>79600.75</v>
      </c>
      <c r="EX797">
        <v>158778.4</v>
      </c>
      <c r="EY797">
        <v>46946.73</v>
      </c>
      <c r="EZ797">
        <v>76004.48</v>
      </c>
      <c r="FA797">
        <v>29168.34</v>
      </c>
      <c r="FB797">
        <v>18881.99</v>
      </c>
      <c r="FC797">
        <v>148136.8</v>
      </c>
      <c r="FD797">
        <v>84713.45</v>
      </c>
      <c r="FE797">
        <v>107181.2</v>
      </c>
      <c r="FF797">
        <v>58178.26</v>
      </c>
      <c r="FG797">
        <v>70291.88</v>
      </c>
      <c r="FH797">
        <v>26799.14</v>
      </c>
      <c r="FI797">
        <v>54888.72</v>
      </c>
      <c r="FJ797">
        <v>131766.9</v>
      </c>
      <c r="FK797">
        <v>96709.27</v>
      </c>
      <c r="FL797">
        <v>101665</v>
      </c>
      <c r="FM797">
        <v>76622.53</v>
      </c>
      <c r="FN797">
        <v>70538.86</v>
      </c>
      <c r="FO797">
        <v>64010.49</v>
      </c>
      <c r="FP797">
        <v>42266.95</v>
      </c>
      <c r="FQ797">
        <v>50472.76</v>
      </c>
      <c r="FR797">
        <v>119799.3</v>
      </c>
      <c r="FS797">
        <v>125114.5</v>
      </c>
      <c r="FT797">
        <v>98287.27</v>
      </c>
      <c r="FU797">
        <v>45435.11</v>
      </c>
      <c r="FV797">
        <v>146734</v>
      </c>
      <c r="FW797">
        <v>35448.61</v>
      </c>
      <c r="FX797">
        <v>31645.01</v>
      </c>
      <c r="FY797">
        <v>47735.36</v>
      </c>
      <c r="FZ797">
        <v>22011.01</v>
      </c>
      <c r="GA797">
        <v>129416.6</v>
      </c>
      <c r="GB797">
        <v>63855.82</v>
      </c>
      <c r="GC797">
        <v>82174.55</v>
      </c>
      <c r="GD797">
        <v>64600.09</v>
      </c>
      <c r="GE797">
        <v>23833.08</v>
      </c>
      <c r="GF797">
        <v>104156.1</v>
      </c>
      <c r="GG797">
        <v>198778.4</v>
      </c>
      <c r="GH797">
        <v>43019.11</v>
      </c>
      <c r="GI797">
        <v>94420.09</v>
      </c>
      <c r="GJ797">
        <v>52919.12</v>
      </c>
      <c r="GK797">
        <v>92033.05</v>
      </c>
      <c r="GL797">
        <v>253493.5</v>
      </c>
      <c r="GM797">
        <v>96583.8</v>
      </c>
      <c r="GN797">
        <v>43720.55</v>
      </c>
      <c r="GO797">
        <v>153972.6</v>
      </c>
      <c r="GP797">
        <v>131430.3</v>
      </c>
      <c r="GQ797">
        <v>143044.4</v>
      </c>
      <c r="GR797">
        <v>156930.4</v>
      </c>
      <c r="GS797">
        <v>159862.1</v>
      </c>
      <c r="GT797">
        <v>56518.49</v>
      </c>
      <c r="GU797">
        <v>152516.9</v>
      </c>
      <c r="GV797">
        <v>64149.77</v>
      </c>
      <c r="GW797">
        <v>143762.9</v>
      </c>
      <c r="GX797">
        <v>187692.5</v>
      </c>
      <c r="GY797">
        <v>84643.72</v>
      </c>
      <c r="GZ797">
        <v>99775.94</v>
      </c>
      <c r="HA797">
        <v>118984.9</v>
      </c>
      <c r="HB797">
        <v>159587.1</v>
      </c>
      <c r="HC797">
        <v>19896.33</v>
      </c>
      <c r="HD797">
        <v>58665.32</v>
      </c>
      <c r="HE797">
        <v>111963.4</v>
      </c>
      <c r="HF797">
        <v>71977.46</v>
      </c>
      <c r="HG797">
        <v>41965.93</v>
      </c>
      <c r="HH797">
        <v>115799.1</v>
      </c>
      <c r="HI797">
        <v>27988.81</v>
      </c>
      <c r="HJ797">
        <v>168545.9</v>
      </c>
      <c r="HK797">
        <v>192636.6</v>
      </c>
    </row>
    <row r="798" spans="1:219">
      <c r="A798">
        <v>793</v>
      </c>
      <c r="B798">
        <v>17.58</v>
      </c>
      <c r="C798">
        <v>-1</v>
      </c>
      <c r="D798">
        <v>219</v>
      </c>
      <c r="E798" t="s">
        <v>223</v>
      </c>
      <c r="F798">
        <v>0.7064677</v>
      </c>
      <c r="G798" t="s">
        <v>224</v>
      </c>
      <c r="H798" t="s">
        <v>224</v>
      </c>
      <c r="J798">
        <v>-1</v>
      </c>
      <c r="K798" t="s">
        <v>224</v>
      </c>
      <c r="L798" t="s">
        <v>224</v>
      </c>
      <c r="M798">
        <v>-1</v>
      </c>
      <c r="N798">
        <v>-1</v>
      </c>
      <c r="O798">
        <v>-1</v>
      </c>
      <c r="P798">
        <v>-1</v>
      </c>
      <c r="Q798" t="s">
        <v>202</v>
      </c>
      <c r="R798" t="s">
        <v>1292</v>
      </c>
      <c r="S798">
        <v>202708.9</v>
      </c>
      <c r="T798">
        <v>88126.36</v>
      </c>
      <c r="U798">
        <v>88957.7</v>
      </c>
      <c r="V798">
        <v>82550.32</v>
      </c>
      <c r="W798">
        <v>40043.89</v>
      </c>
      <c r="X798">
        <v>116837.2</v>
      </c>
      <c r="Y798">
        <v>128277.1</v>
      </c>
      <c r="Z798">
        <v>63787.99</v>
      </c>
      <c r="AA798">
        <v>18611.99</v>
      </c>
      <c r="AB798">
        <v>93025.04</v>
      </c>
      <c r="AC798">
        <v>31995.25</v>
      </c>
      <c r="AD798">
        <v>89983.47</v>
      </c>
      <c r="AE798">
        <v>19532.82</v>
      </c>
      <c r="AF798">
        <v>215847</v>
      </c>
      <c r="AG798">
        <v>24768.15</v>
      </c>
      <c r="AH798">
        <v>86932.49</v>
      </c>
      <c r="AI798">
        <v>66404.47</v>
      </c>
      <c r="AJ798">
        <v>36370.08</v>
      </c>
      <c r="AK798">
        <v>177662.7</v>
      </c>
      <c r="AL798">
        <v>48626</v>
      </c>
      <c r="AM798">
        <v>81333.38</v>
      </c>
      <c r="AN798">
        <v>38394.85</v>
      </c>
      <c r="AO798">
        <v>130805.4</v>
      </c>
      <c r="AP798">
        <v>49943.08</v>
      </c>
      <c r="AQ798">
        <v>35367.23</v>
      </c>
      <c r="AR798">
        <v>57916.82</v>
      </c>
      <c r="AS798">
        <v>35317.17</v>
      </c>
      <c r="AT798">
        <v>106990.7</v>
      </c>
      <c r="AU798">
        <v>29290.74</v>
      </c>
      <c r="AV798">
        <v>29590.55</v>
      </c>
      <c r="AW798">
        <v>42012.62</v>
      </c>
      <c r="AX798">
        <v>40965.7</v>
      </c>
      <c r="AY798">
        <v>54866.6</v>
      </c>
      <c r="AZ798">
        <v>162746.2</v>
      </c>
      <c r="BA798">
        <v>45102.92</v>
      </c>
      <c r="BB798">
        <v>31976.19</v>
      </c>
      <c r="BC798">
        <v>20976.5</v>
      </c>
      <c r="BD798">
        <v>66285.52</v>
      </c>
      <c r="BE798">
        <v>48897.61</v>
      </c>
      <c r="BF798">
        <v>42153.42</v>
      </c>
      <c r="BG798">
        <v>68352.73</v>
      </c>
      <c r="BH798">
        <v>56085.86</v>
      </c>
      <c r="BI798">
        <v>43679</v>
      </c>
      <c r="BJ798">
        <v>27968.24</v>
      </c>
      <c r="BK798">
        <v>39785.84</v>
      </c>
      <c r="BL798">
        <v>109768.4</v>
      </c>
      <c r="BM798">
        <v>68746.64</v>
      </c>
      <c r="BN798">
        <v>13695.19</v>
      </c>
      <c r="BO798">
        <v>128405.8</v>
      </c>
      <c r="BP798">
        <v>138087.1</v>
      </c>
      <c r="BQ798">
        <v>49828.27</v>
      </c>
      <c r="BR798">
        <v>69521.42</v>
      </c>
      <c r="BS798">
        <v>45897.9</v>
      </c>
      <c r="BT798">
        <v>92862.17</v>
      </c>
      <c r="BU798">
        <v>30212.48</v>
      </c>
      <c r="BV798">
        <v>29025.06</v>
      </c>
      <c r="BW798">
        <v>40401.36</v>
      </c>
      <c r="BX798">
        <v>17128.39</v>
      </c>
      <c r="BY798">
        <v>24538.26</v>
      </c>
      <c r="BZ798">
        <v>33818.76</v>
      </c>
      <c r="CA798">
        <v>26406.13</v>
      </c>
      <c r="CB798">
        <v>51642.23</v>
      </c>
      <c r="CC798">
        <v>34429.25</v>
      </c>
      <c r="CD798">
        <v>15522.96</v>
      </c>
      <c r="CE798">
        <v>54271.58</v>
      </c>
      <c r="CF798">
        <v>21284.78</v>
      </c>
      <c r="CG798">
        <v>39962.45</v>
      </c>
      <c r="CH798">
        <v>28892.87</v>
      </c>
      <c r="CI798">
        <v>23000.83</v>
      </c>
      <c r="CJ798">
        <v>29768.22</v>
      </c>
      <c r="CK798">
        <v>35365.48</v>
      </c>
      <c r="CL798">
        <v>25017.21</v>
      </c>
      <c r="CM798">
        <v>37975.69</v>
      </c>
      <c r="CN798">
        <v>25374.23</v>
      </c>
      <c r="CO798">
        <v>18206.24</v>
      </c>
      <c r="CP798">
        <v>45710.08</v>
      </c>
      <c r="CQ798">
        <v>26688.13</v>
      </c>
      <c r="CR798">
        <v>15567.85</v>
      </c>
      <c r="CS798">
        <v>32307.35</v>
      </c>
      <c r="CT798">
        <v>42850.94</v>
      </c>
      <c r="CU798">
        <v>90453.09</v>
      </c>
      <c r="CV798">
        <v>35537.55</v>
      </c>
      <c r="CW798">
        <v>47122.57</v>
      </c>
      <c r="CX798">
        <v>71555.11</v>
      </c>
      <c r="CY798">
        <v>25820.34</v>
      </c>
      <c r="CZ798">
        <v>16327.68</v>
      </c>
      <c r="DA798">
        <v>33508.25</v>
      </c>
      <c r="DB798">
        <v>46604.13</v>
      </c>
      <c r="DC798">
        <v>63275.04</v>
      </c>
      <c r="DD798">
        <v>20425.51</v>
      </c>
      <c r="DE798">
        <v>65356.05</v>
      </c>
      <c r="DF798">
        <v>56161.46</v>
      </c>
      <c r="DG798">
        <v>51376.48</v>
      </c>
      <c r="DH798">
        <v>20934.74</v>
      </c>
      <c r="DI798">
        <v>71592.98</v>
      </c>
      <c r="DJ798">
        <v>40230.88</v>
      </c>
      <c r="DK798">
        <v>29401.05</v>
      </c>
      <c r="DL798">
        <v>28423.63</v>
      </c>
      <c r="DM798">
        <v>27441.03</v>
      </c>
      <c r="DN798">
        <v>23767.37</v>
      </c>
      <c r="DO798">
        <v>31763.92</v>
      </c>
      <c r="DP798">
        <v>39198.93</v>
      </c>
      <c r="DQ798">
        <v>29068.29</v>
      </c>
      <c r="DR798">
        <v>21346.11</v>
      </c>
      <c r="DS798">
        <v>27739.23</v>
      </c>
      <c r="DT798">
        <v>22950.05</v>
      </c>
      <c r="DU798">
        <v>19628.71</v>
      </c>
      <c r="DV798">
        <v>17378.38</v>
      </c>
      <c r="DW798">
        <v>16919.3</v>
      </c>
      <c r="DX798">
        <v>26352.71</v>
      </c>
      <c r="DY798">
        <v>48301.91</v>
      </c>
      <c r="DZ798">
        <v>61070.86</v>
      </c>
      <c r="EA798">
        <v>43067.46</v>
      </c>
      <c r="EB798">
        <v>55804.18</v>
      </c>
      <c r="EC798">
        <v>32836.12</v>
      </c>
      <c r="ED798">
        <v>51833.91</v>
      </c>
      <c r="EE798">
        <v>49657.63</v>
      </c>
      <c r="EF798">
        <v>98377.66</v>
      </c>
      <c r="EG798">
        <v>163533.2</v>
      </c>
      <c r="EH798">
        <v>31392.91</v>
      </c>
      <c r="EI798">
        <v>21991.5</v>
      </c>
      <c r="EJ798">
        <v>23642</v>
      </c>
      <c r="EK798">
        <v>43693.63</v>
      </c>
      <c r="EL798">
        <v>146252.8</v>
      </c>
      <c r="EM798">
        <v>34652.99</v>
      </c>
      <c r="EN798">
        <v>57486.31</v>
      </c>
      <c r="EO798">
        <v>24715.57</v>
      </c>
      <c r="EP798">
        <v>36029.55</v>
      </c>
      <c r="EQ798">
        <v>32262.34</v>
      </c>
      <c r="ER798">
        <v>22729.83</v>
      </c>
      <c r="ES798">
        <v>26776.72</v>
      </c>
      <c r="ET798">
        <v>17403.35</v>
      </c>
      <c r="EU798">
        <v>30009.46</v>
      </c>
      <c r="EV798">
        <v>20154.41</v>
      </c>
      <c r="EW798">
        <v>29033.15</v>
      </c>
      <c r="EX798">
        <v>32307.84</v>
      </c>
      <c r="EY798">
        <v>22872.09</v>
      </c>
      <c r="EZ798">
        <v>26533.16</v>
      </c>
      <c r="FA798">
        <v>21055.94</v>
      </c>
      <c r="FB798">
        <v>22013.55</v>
      </c>
      <c r="FC798">
        <v>34810.59</v>
      </c>
      <c r="FD798">
        <v>36970.02</v>
      </c>
      <c r="FE798">
        <v>35783.64</v>
      </c>
      <c r="FF798">
        <v>25688.24</v>
      </c>
      <c r="FG798">
        <v>19667.19</v>
      </c>
      <c r="FH798">
        <v>26101.93</v>
      </c>
      <c r="FI798">
        <v>21218.17</v>
      </c>
      <c r="FJ798">
        <v>21766.54</v>
      </c>
      <c r="FK798">
        <v>16364.47</v>
      </c>
      <c r="FL798">
        <v>29011.35</v>
      </c>
      <c r="FM798">
        <v>17130.9</v>
      </c>
      <c r="FN798">
        <v>33654.21</v>
      </c>
      <c r="FO798">
        <v>28355.02</v>
      </c>
      <c r="FP798">
        <v>34440.2</v>
      </c>
      <c r="FQ798">
        <v>27809.38</v>
      </c>
      <c r="FR798">
        <v>42915.57</v>
      </c>
      <c r="FS798">
        <v>34388.56</v>
      </c>
      <c r="FT798">
        <v>26228.03</v>
      </c>
      <c r="FU798">
        <v>33798.61</v>
      </c>
      <c r="FV798">
        <v>45051.13</v>
      </c>
      <c r="FW798">
        <v>44536.31</v>
      </c>
      <c r="FX798">
        <v>16485.74</v>
      </c>
      <c r="FY798">
        <v>29685.32</v>
      </c>
      <c r="FZ798">
        <v>18649.6</v>
      </c>
      <c r="GA798">
        <v>33060.08</v>
      </c>
      <c r="GB798">
        <v>429813.9</v>
      </c>
      <c r="GC798">
        <v>21708.94</v>
      </c>
      <c r="GD798">
        <v>51470.33</v>
      </c>
      <c r="GE798">
        <v>26392.29</v>
      </c>
      <c r="GF798">
        <v>28695.16</v>
      </c>
      <c r="GG798">
        <v>15535.06</v>
      </c>
      <c r="GH798">
        <v>37236.25</v>
      </c>
      <c r="GI798">
        <v>51543.38</v>
      </c>
      <c r="GJ798">
        <v>27072.09</v>
      </c>
      <c r="GK798">
        <v>25422.65</v>
      </c>
      <c r="GL798">
        <v>37212.37</v>
      </c>
      <c r="GM798">
        <v>24662.27</v>
      </c>
      <c r="GN798">
        <v>28365.99</v>
      </c>
      <c r="GO798">
        <v>131937.9</v>
      </c>
      <c r="GP798">
        <v>191743.2</v>
      </c>
      <c r="GQ798">
        <v>168572.1</v>
      </c>
      <c r="GR798">
        <v>168576.3</v>
      </c>
      <c r="GS798">
        <v>178891.9</v>
      </c>
      <c r="GT798">
        <v>96165.84</v>
      </c>
      <c r="GU798">
        <v>43210.91</v>
      </c>
      <c r="GV798">
        <v>44608.64</v>
      </c>
      <c r="GW798">
        <v>42724.23</v>
      </c>
      <c r="GX798">
        <v>19824.77</v>
      </c>
      <c r="GY798">
        <v>32179.76</v>
      </c>
      <c r="GZ798">
        <v>34785.66</v>
      </c>
      <c r="HA798">
        <v>24986.38</v>
      </c>
      <c r="HB798">
        <v>101849.3</v>
      </c>
      <c r="HC798">
        <v>39212.68</v>
      </c>
      <c r="HD798">
        <v>38061.88</v>
      </c>
      <c r="HE798">
        <v>30755.18</v>
      </c>
      <c r="HF798">
        <v>19906.85</v>
      </c>
      <c r="HG798">
        <v>19985.58</v>
      </c>
      <c r="HH798">
        <v>21548.68</v>
      </c>
      <c r="HI798">
        <v>17943.92</v>
      </c>
      <c r="HJ798">
        <v>97921.23</v>
      </c>
      <c r="HK798">
        <v>59240.34</v>
      </c>
    </row>
    <row r="799" spans="1:219">
      <c r="A799">
        <v>794</v>
      </c>
      <c r="B799">
        <v>17.65</v>
      </c>
      <c r="C799">
        <v>-1</v>
      </c>
      <c r="D799">
        <v>206</v>
      </c>
      <c r="E799" t="s">
        <v>223</v>
      </c>
      <c r="F799">
        <v>0.6716418</v>
      </c>
      <c r="G799" t="s">
        <v>224</v>
      </c>
      <c r="H799" t="s">
        <v>224</v>
      </c>
      <c r="J799">
        <v>-1</v>
      </c>
      <c r="K799" t="s">
        <v>224</v>
      </c>
      <c r="L799" t="s">
        <v>224</v>
      </c>
      <c r="M799">
        <v>0</v>
      </c>
      <c r="N799">
        <v>-1</v>
      </c>
      <c r="O799">
        <v>-1</v>
      </c>
      <c r="P799">
        <v>-1</v>
      </c>
      <c r="Q799" t="s">
        <v>23</v>
      </c>
      <c r="R799" t="s">
        <v>1293</v>
      </c>
      <c r="S799">
        <v>198054.8</v>
      </c>
      <c r="T799">
        <v>96119.42</v>
      </c>
      <c r="U799">
        <v>203227.8</v>
      </c>
      <c r="V799">
        <v>158714.5</v>
      </c>
      <c r="W799">
        <v>140107.2</v>
      </c>
      <c r="X799">
        <v>246146.6</v>
      </c>
      <c r="Y799">
        <v>72519.43</v>
      </c>
      <c r="Z799">
        <v>161969.9</v>
      </c>
      <c r="AA799">
        <v>91602.13</v>
      </c>
      <c r="AB799">
        <v>297581.1</v>
      </c>
      <c r="AC799">
        <v>41254.58</v>
      </c>
      <c r="AD799">
        <v>83000.98</v>
      </c>
      <c r="AE799">
        <v>81170.46</v>
      </c>
      <c r="AF799">
        <v>287413</v>
      </c>
      <c r="AG799">
        <v>56339.59</v>
      </c>
      <c r="AH799">
        <v>146536.9</v>
      </c>
      <c r="AI799">
        <v>29019.84</v>
      </c>
      <c r="AJ799">
        <v>65978.48</v>
      </c>
      <c r="AK799">
        <v>885554.1</v>
      </c>
      <c r="AL799">
        <v>64256.4</v>
      </c>
      <c r="AM799">
        <v>145841.5</v>
      </c>
      <c r="AN799">
        <v>95587.99</v>
      </c>
      <c r="AO799">
        <v>186308.5</v>
      </c>
      <c r="AP799">
        <v>166585.4</v>
      </c>
      <c r="AQ799">
        <v>114785.2</v>
      </c>
      <c r="AR799">
        <v>155532.7</v>
      </c>
      <c r="AS799">
        <v>103647.4</v>
      </c>
      <c r="AT799">
        <v>344611.5</v>
      </c>
      <c r="AU799">
        <v>64175.57</v>
      </c>
      <c r="AV799">
        <v>134906.8</v>
      </c>
      <c r="AW799">
        <v>105745.3</v>
      </c>
      <c r="AX799">
        <v>139274.6</v>
      </c>
      <c r="AY799">
        <v>57929.45</v>
      </c>
      <c r="AZ799">
        <v>319834.7</v>
      </c>
      <c r="BA799">
        <v>114688.9</v>
      </c>
      <c r="BB799">
        <v>99767.35</v>
      </c>
      <c r="BC799">
        <v>39914.62</v>
      </c>
      <c r="BD799">
        <v>66378.33</v>
      </c>
      <c r="BE799">
        <v>125291.1</v>
      </c>
      <c r="BF799">
        <v>135706.2</v>
      </c>
      <c r="BG799">
        <v>190641.9</v>
      </c>
      <c r="BH799">
        <v>46441.79</v>
      </c>
      <c r="BI799">
        <v>48273.57</v>
      </c>
      <c r="BJ799">
        <v>63678.26</v>
      </c>
      <c r="BK799">
        <v>60374.81</v>
      </c>
      <c r="BL799">
        <v>259201.4</v>
      </c>
      <c r="BM799">
        <v>233112.5</v>
      </c>
      <c r="BN799">
        <v>42323.91</v>
      </c>
      <c r="BO799">
        <v>260230.7</v>
      </c>
      <c r="BP799">
        <v>415207.8</v>
      </c>
      <c r="BQ799">
        <v>177725.8</v>
      </c>
      <c r="BR799">
        <v>93959.73</v>
      </c>
      <c r="BS799">
        <v>110992.5</v>
      </c>
      <c r="BT799">
        <v>360836.1</v>
      </c>
      <c r="BU799">
        <v>75388.05</v>
      </c>
      <c r="BV799">
        <v>63113.6</v>
      </c>
      <c r="BW799">
        <v>77073.63</v>
      </c>
      <c r="BX799">
        <v>45731.45</v>
      </c>
      <c r="BY799">
        <v>30290.22</v>
      </c>
      <c r="BZ799">
        <v>58479.57</v>
      </c>
      <c r="CA799">
        <v>57992.15</v>
      </c>
      <c r="CB799">
        <v>40990.59</v>
      </c>
      <c r="CC799">
        <v>187434.3</v>
      </c>
      <c r="CD799">
        <v>95832.42</v>
      </c>
      <c r="CE799">
        <v>73890.69</v>
      </c>
      <c r="CF799">
        <v>59160.42</v>
      </c>
      <c r="CG799">
        <v>56936.7</v>
      </c>
      <c r="CH799">
        <v>36150.63</v>
      </c>
      <c r="CI799">
        <v>47497.63</v>
      </c>
      <c r="CJ799">
        <v>24522.99</v>
      </c>
      <c r="CK799">
        <v>51640.64</v>
      </c>
      <c r="CL799">
        <v>58232.39</v>
      </c>
      <c r="CM799">
        <v>113876.9</v>
      </c>
      <c r="CN799">
        <v>95708.23</v>
      </c>
      <c r="CO799">
        <v>24303.4</v>
      </c>
      <c r="CP799">
        <v>74623.27</v>
      </c>
      <c r="CQ799">
        <v>104462</v>
      </c>
      <c r="CR799">
        <v>37855.46</v>
      </c>
      <c r="CS799">
        <v>38531.39</v>
      </c>
      <c r="CT799">
        <v>146429.5</v>
      </c>
      <c r="CU799">
        <v>56189.61</v>
      </c>
      <c r="CV799">
        <v>151083.1</v>
      </c>
      <c r="CW799">
        <v>201682.3</v>
      </c>
      <c r="CX799">
        <v>121066</v>
      </c>
      <c r="CY799">
        <v>86476.47</v>
      </c>
      <c r="CZ799">
        <v>67880.59</v>
      </c>
      <c r="DA799">
        <v>50058.34</v>
      </c>
      <c r="DB799">
        <v>158973.9</v>
      </c>
      <c r="DC799">
        <v>181125.2</v>
      </c>
      <c r="DD799">
        <v>53073.88</v>
      </c>
      <c r="DE799">
        <v>148975.5</v>
      </c>
      <c r="DF799">
        <v>130116.8</v>
      </c>
      <c r="DG799">
        <v>68526.58</v>
      </c>
      <c r="DH799">
        <v>110470.7</v>
      </c>
      <c r="DI799">
        <v>91899.98</v>
      </c>
      <c r="DJ799">
        <v>98413.38</v>
      </c>
      <c r="DK799">
        <v>89697.09</v>
      </c>
      <c r="DL799">
        <v>32599.9</v>
      </c>
      <c r="DM799">
        <v>27682.02</v>
      </c>
      <c r="DN799">
        <v>52223.5</v>
      </c>
      <c r="DO799">
        <v>42108.34</v>
      </c>
      <c r="DP799">
        <v>34805.82</v>
      </c>
      <c r="DQ799">
        <v>112103.9</v>
      </c>
      <c r="DR799">
        <v>117142</v>
      </c>
      <c r="DS799">
        <v>26128.56</v>
      </c>
      <c r="DT799">
        <v>53515.79</v>
      </c>
      <c r="DU799">
        <v>38766.34</v>
      </c>
      <c r="DV799">
        <v>56025.32</v>
      </c>
      <c r="DW799">
        <v>95923.79</v>
      </c>
      <c r="DX799">
        <v>47225.46</v>
      </c>
      <c r="DY799">
        <v>200533</v>
      </c>
      <c r="DZ799">
        <v>178986.9</v>
      </c>
      <c r="EA799">
        <v>66527.42</v>
      </c>
      <c r="EB799">
        <v>135559.3</v>
      </c>
      <c r="EC799">
        <v>116599.6</v>
      </c>
      <c r="ED799">
        <v>86408.65</v>
      </c>
      <c r="EE799">
        <v>72487.56</v>
      </c>
      <c r="EF799">
        <v>194961.9</v>
      </c>
      <c r="EG799">
        <v>240567.1</v>
      </c>
      <c r="EH799">
        <v>59684.18</v>
      </c>
      <c r="EI799">
        <v>20927.88</v>
      </c>
      <c r="EJ799">
        <v>68963.84</v>
      </c>
      <c r="EK799">
        <v>76130.56</v>
      </c>
      <c r="EL799">
        <v>190444.9</v>
      </c>
      <c r="EM799">
        <v>74795.13</v>
      </c>
      <c r="EN799">
        <v>89270.03</v>
      </c>
      <c r="EO799">
        <v>108420.9</v>
      </c>
      <c r="EP799">
        <v>95920.5</v>
      </c>
      <c r="EQ799">
        <v>51367.42</v>
      </c>
      <c r="ER799">
        <v>70099.14</v>
      </c>
      <c r="ES799">
        <v>100004.7</v>
      </c>
      <c r="ET799">
        <v>45880.62</v>
      </c>
      <c r="EU799">
        <v>69666.14</v>
      </c>
      <c r="EV799">
        <v>90153.96</v>
      </c>
      <c r="EW799">
        <v>103477.6</v>
      </c>
      <c r="EX799">
        <v>46932.39</v>
      </c>
      <c r="EY799">
        <v>60529.2</v>
      </c>
      <c r="EZ799">
        <v>60588.33</v>
      </c>
      <c r="FA799">
        <v>134478.2</v>
      </c>
      <c r="FB799">
        <v>67127.53</v>
      </c>
      <c r="FC799">
        <v>171327.5</v>
      </c>
      <c r="FD799">
        <v>15375.16</v>
      </c>
      <c r="FE799">
        <v>99066.42</v>
      </c>
      <c r="FF799">
        <v>125693.8</v>
      </c>
      <c r="FG799">
        <v>94492.64</v>
      </c>
      <c r="FH799">
        <v>35079.96</v>
      </c>
      <c r="FI799">
        <v>51157.05</v>
      </c>
      <c r="FJ799">
        <v>9528.938</v>
      </c>
      <c r="FK799">
        <v>20391.6</v>
      </c>
      <c r="FL799">
        <v>58007.45</v>
      </c>
      <c r="FM799">
        <v>11772.94</v>
      </c>
      <c r="FN799">
        <v>131998.9</v>
      </c>
      <c r="FO799">
        <v>94559.16</v>
      </c>
      <c r="FP799">
        <v>42243.76</v>
      </c>
      <c r="FQ799">
        <v>50472.76</v>
      </c>
      <c r="FR799">
        <v>113366.5</v>
      </c>
      <c r="FS799">
        <v>138049.8</v>
      </c>
      <c r="FT799">
        <v>78581.2</v>
      </c>
      <c r="FU799">
        <v>80599.28</v>
      </c>
      <c r="FV799">
        <v>98704.27</v>
      </c>
      <c r="FW799">
        <v>130326.7</v>
      </c>
      <c r="FX799">
        <v>73572.26</v>
      </c>
      <c r="FY799">
        <v>90223.52</v>
      </c>
      <c r="FZ799">
        <v>39949.08</v>
      </c>
      <c r="GA799">
        <v>106713.3</v>
      </c>
      <c r="GB799">
        <v>89284.85</v>
      </c>
      <c r="GC799">
        <v>110385.9</v>
      </c>
      <c r="GD799">
        <v>75808.84</v>
      </c>
      <c r="GE799">
        <v>83487.44</v>
      </c>
      <c r="GF799">
        <v>66224.52</v>
      </c>
      <c r="GG799">
        <v>67118.66</v>
      </c>
      <c r="GH799">
        <v>116090.3</v>
      </c>
      <c r="GI799">
        <v>95970.23</v>
      </c>
      <c r="GJ799">
        <v>89442.59</v>
      </c>
      <c r="GK799">
        <v>12583.74</v>
      </c>
      <c r="GL799">
        <v>80788.12</v>
      </c>
      <c r="GM799">
        <v>46636.96</v>
      </c>
      <c r="GN799">
        <v>126676.9</v>
      </c>
      <c r="GO799">
        <v>102746.1</v>
      </c>
      <c r="GP799">
        <v>328598.2</v>
      </c>
      <c r="GQ799">
        <v>185273.1</v>
      </c>
      <c r="GR799">
        <v>82184.25</v>
      </c>
      <c r="GS799">
        <v>208950.7</v>
      </c>
      <c r="GT799">
        <v>85230.8</v>
      </c>
      <c r="GU799">
        <v>94798.6</v>
      </c>
      <c r="GV799">
        <v>107829.6</v>
      </c>
      <c r="GW799">
        <v>234247.3</v>
      </c>
      <c r="GX799">
        <v>81825.7</v>
      </c>
      <c r="GY799">
        <v>86884.62</v>
      </c>
      <c r="GZ799">
        <v>187828.6</v>
      </c>
      <c r="HA799">
        <v>79072.72</v>
      </c>
      <c r="HB799">
        <v>187619.4</v>
      </c>
      <c r="HC799">
        <v>78487.45</v>
      </c>
      <c r="HD799">
        <v>67205.91</v>
      </c>
      <c r="HE799">
        <v>61563.8</v>
      </c>
      <c r="HF799">
        <v>23840.82</v>
      </c>
      <c r="HG799">
        <v>53182.88</v>
      </c>
      <c r="HH799">
        <v>42197.29</v>
      </c>
      <c r="HI799">
        <v>107674.1</v>
      </c>
      <c r="HJ799">
        <v>159772.7</v>
      </c>
      <c r="HK799">
        <v>112066</v>
      </c>
    </row>
    <row r="800" spans="1:219">
      <c r="A800">
        <v>795</v>
      </c>
      <c r="B800">
        <v>17.82</v>
      </c>
      <c r="C800">
        <v>-1</v>
      </c>
      <c r="D800">
        <v>206</v>
      </c>
      <c r="E800" t="s">
        <v>223</v>
      </c>
      <c r="F800">
        <v>0.3930348</v>
      </c>
      <c r="G800" t="s">
        <v>224</v>
      </c>
      <c r="H800" t="s">
        <v>224</v>
      </c>
      <c r="J800">
        <v>-1</v>
      </c>
      <c r="K800" t="s">
        <v>224</v>
      </c>
      <c r="L800" t="s">
        <v>224</v>
      </c>
      <c r="M800">
        <v>0</v>
      </c>
      <c r="N800">
        <v>-1</v>
      </c>
      <c r="O800">
        <v>-1</v>
      </c>
      <c r="P800">
        <v>-1</v>
      </c>
      <c r="Q800" t="s">
        <v>25</v>
      </c>
      <c r="R800" t="s">
        <v>1294</v>
      </c>
      <c r="S800">
        <v>238243.6</v>
      </c>
      <c r="T800">
        <v>199280.3</v>
      </c>
      <c r="U800">
        <v>161225.7</v>
      </c>
      <c r="V800">
        <v>187703.4</v>
      </c>
      <c r="W800">
        <v>49573.07</v>
      </c>
      <c r="X800">
        <v>151943.7</v>
      </c>
      <c r="Y800">
        <v>171977.4</v>
      </c>
      <c r="Z800">
        <v>135196.2</v>
      </c>
      <c r="AA800">
        <v>57690.57</v>
      </c>
      <c r="AB800">
        <v>74125.8</v>
      </c>
      <c r="AC800">
        <v>123356.1</v>
      </c>
      <c r="AD800">
        <v>242530.1</v>
      </c>
      <c r="AE800">
        <v>39847.73</v>
      </c>
      <c r="AF800">
        <v>373236.4</v>
      </c>
      <c r="AG800">
        <v>35644.57</v>
      </c>
      <c r="AH800">
        <v>302191.9</v>
      </c>
      <c r="AI800">
        <v>245775.3</v>
      </c>
      <c r="AJ800">
        <v>58276.37</v>
      </c>
      <c r="AK800">
        <v>143716.8</v>
      </c>
      <c r="AL800">
        <v>68988.95</v>
      </c>
      <c r="AM800">
        <v>103962.3</v>
      </c>
      <c r="AN800">
        <v>99058.82</v>
      </c>
      <c r="AO800">
        <v>219220.2</v>
      </c>
      <c r="AP800">
        <v>231578.7</v>
      </c>
      <c r="AQ800">
        <v>180910.9</v>
      </c>
      <c r="AR800">
        <v>217821</v>
      </c>
      <c r="AS800">
        <v>94494.01</v>
      </c>
      <c r="AT800">
        <v>228999</v>
      </c>
      <c r="AU800">
        <v>69196.56</v>
      </c>
      <c r="AV800">
        <v>138900.3</v>
      </c>
      <c r="AW800">
        <v>438419.2</v>
      </c>
      <c r="AX800">
        <v>134344.9</v>
      </c>
      <c r="AY800">
        <v>90711.34</v>
      </c>
      <c r="AZ800">
        <v>205990.7</v>
      </c>
      <c r="BA800">
        <v>102290.4</v>
      </c>
      <c r="BB800">
        <v>61273.95</v>
      </c>
      <c r="BC800">
        <v>53770.33</v>
      </c>
      <c r="BD800">
        <v>177179.1</v>
      </c>
      <c r="BE800">
        <v>107107.8</v>
      </c>
      <c r="BF800">
        <v>141972.2</v>
      </c>
      <c r="BG800">
        <v>99273.26</v>
      </c>
      <c r="BH800">
        <v>180030.2</v>
      </c>
      <c r="BI800">
        <v>73908.35</v>
      </c>
      <c r="BJ800">
        <v>43213.16</v>
      </c>
      <c r="BK800">
        <v>12240.37</v>
      </c>
      <c r="BL800">
        <v>1845117</v>
      </c>
      <c r="BM800">
        <v>407474.3</v>
      </c>
      <c r="BN800">
        <v>63721.07</v>
      </c>
      <c r="BO800">
        <v>447421.9</v>
      </c>
      <c r="BP800">
        <v>404187.3</v>
      </c>
      <c r="BQ800">
        <v>169070.6</v>
      </c>
      <c r="BR800">
        <v>98965.58</v>
      </c>
      <c r="BS800">
        <v>201108.3</v>
      </c>
      <c r="BT800">
        <v>28312.59</v>
      </c>
      <c r="BU800">
        <v>90523.89</v>
      </c>
      <c r="BV800">
        <v>100518.2</v>
      </c>
      <c r="BW800">
        <v>35765.82</v>
      </c>
      <c r="BX800">
        <v>56131.89</v>
      </c>
      <c r="BY800">
        <v>154685.5</v>
      </c>
      <c r="BZ800">
        <v>109080.9</v>
      </c>
      <c r="CA800">
        <v>67457.16</v>
      </c>
      <c r="CB800">
        <v>205369</v>
      </c>
      <c r="CC800">
        <v>171578.8</v>
      </c>
      <c r="CD800">
        <v>411046</v>
      </c>
      <c r="CE800">
        <v>97288.63</v>
      </c>
      <c r="CF800">
        <v>67549.85</v>
      </c>
      <c r="CG800">
        <v>105177.3</v>
      </c>
      <c r="CH800">
        <v>36381.85</v>
      </c>
      <c r="CI800">
        <v>103611.5</v>
      </c>
      <c r="CJ800">
        <v>92091.6</v>
      </c>
      <c r="CK800">
        <v>123156.8</v>
      </c>
      <c r="CL800">
        <v>170087.5</v>
      </c>
      <c r="CM800">
        <v>165177.8</v>
      </c>
      <c r="CN800">
        <v>222419.6</v>
      </c>
      <c r="CO800">
        <v>42469.18</v>
      </c>
      <c r="CP800">
        <v>68981.41</v>
      </c>
      <c r="CQ800">
        <v>42634.42</v>
      </c>
      <c r="CR800">
        <v>60759.18</v>
      </c>
      <c r="CS800">
        <v>70347.61</v>
      </c>
      <c r="CT800">
        <v>53757.24</v>
      </c>
      <c r="CU800">
        <v>223968.3</v>
      </c>
      <c r="CV800">
        <v>80513.49</v>
      </c>
      <c r="CW800">
        <v>87786.22</v>
      </c>
      <c r="CX800">
        <v>81428.7</v>
      </c>
      <c r="CY800">
        <v>192712.8</v>
      </c>
      <c r="CZ800">
        <v>57773.34</v>
      </c>
      <c r="DA800">
        <v>159253.2</v>
      </c>
      <c r="DB800">
        <v>434301.6</v>
      </c>
      <c r="DC800">
        <v>309738</v>
      </c>
      <c r="DD800">
        <v>67816.72</v>
      </c>
      <c r="DE800">
        <v>161877.3</v>
      </c>
      <c r="DF800">
        <v>138920.8</v>
      </c>
      <c r="DG800">
        <v>194021.5</v>
      </c>
      <c r="DH800">
        <v>84513.07</v>
      </c>
      <c r="DI800">
        <v>93608.31</v>
      </c>
      <c r="DJ800">
        <v>179751.4</v>
      </c>
      <c r="DK800">
        <v>120191.5</v>
      </c>
      <c r="DL800">
        <v>46278.93</v>
      </c>
      <c r="DM800">
        <v>89841.44</v>
      </c>
      <c r="DN800">
        <v>20093.93</v>
      </c>
      <c r="DO800">
        <v>129565.5</v>
      </c>
      <c r="DP800">
        <v>16201.37</v>
      </c>
      <c r="DQ800">
        <v>71959.43</v>
      </c>
      <c r="DR800">
        <v>72057.41</v>
      </c>
      <c r="DS800">
        <v>26128.56</v>
      </c>
      <c r="DT800">
        <v>28854.47</v>
      </c>
      <c r="DU800">
        <v>60992.26</v>
      </c>
      <c r="DV800">
        <v>22620.68</v>
      </c>
      <c r="DW800">
        <v>28845.07</v>
      </c>
      <c r="DX800">
        <v>52474.74</v>
      </c>
      <c r="DY800">
        <v>293986.6</v>
      </c>
      <c r="DZ800">
        <v>118876.2</v>
      </c>
      <c r="EA800">
        <v>176788.8</v>
      </c>
      <c r="EB800">
        <v>146826.1</v>
      </c>
      <c r="EC800">
        <v>56968.23</v>
      </c>
      <c r="ED800">
        <v>207219.7</v>
      </c>
      <c r="EE800">
        <v>122252.5</v>
      </c>
      <c r="EF800">
        <v>222443.4</v>
      </c>
      <c r="EG800">
        <v>133251.4</v>
      </c>
      <c r="EH800">
        <v>78762.72</v>
      </c>
      <c r="EI800">
        <v>84206.64</v>
      </c>
      <c r="EJ800">
        <v>87018.27</v>
      </c>
      <c r="EK800">
        <v>155055.4</v>
      </c>
      <c r="EL800">
        <v>102412.2</v>
      </c>
      <c r="EM800">
        <v>105603.2</v>
      </c>
      <c r="EN800">
        <v>141404.7</v>
      </c>
      <c r="EO800">
        <v>75854.98</v>
      </c>
      <c r="EP800">
        <v>148396.2</v>
      </c>
      <c r="EQ800">
        <v>113636.6</v>
      </c>
      <c r="ER800">
        <v>28841.82</v>
      </c>
      <c r="ES800">
        <v>48249.73</v>
      </c>
      <c r="ET800">
        <v>166596.8</v>
      </c>
      <c r="EU800">
        <v>130817.1</v>
      </c>
      <c r="EV800">
        <v>48680.99</v>
      </c>
      <c r="EW800">
        <v>153105.8</v>
      </c>
      <c r="EX800">
        <v>104536.1</v>
      </c>
      <c r="EY800">
        <v>89960.58</v>
      </c>
      <c r="EZ800">
        <v>90528.32</v>
      </c>
      <c r="FA800">
        <v>53165.34</v>
      </c>
      <c r="FB800">
        <v>92431.7</v>
      </c>
      <c r="FC800">
        <v>153739.2</v>
      </c>
      <c r="FD800">
        <v>101652.3</v>
      </c>
      <c r="FE800">
        <v>164896</v>
      </c>
      <c r="FF800">
        <v>388891</v>
      </c>
      <c r="FG800">
        <v>46719.75</v>
      </c>
      <c r="FH800">
        <v>72833.01</v>
      </c>
      <c r="FI800">
        <v>25299.22</v>
      </c>
      <c r="FJ800">
        <v>155483</v>
      </c>
      <c r="FK800">
        <v>10506.03</v>
      </c>
      <c r="FL800">
        <v>50571.78</v>
      </c>
      <c r="FM800">
        <v>63950.33</v>
      </c>
      <c r="FN800">
        <v>207337.2</v>
      </c>
      <c r="FO800">
        <v>36381.63</v>
      </c>
      <c r="FP800">
        <v>218939.6</v>
      </c>
      <c r="FQ800">
        <v>470166.8</v>
      </c>
      <c r="FR800">
        <v>20699.03</v>
      </c>
      <c r="FS800">
        <v>49587.22</v>
      </c>
      <c r="FT800">
        <v>80736.89</v>
      </c>
      <c r="FU800">
        <v>66839.42</v>
      </c>
      <c r="FV800">
        <v>58891.14</v>
      </c>
      <c r="FW800">
        <v>149969.1</v>
      </c>
      <c r="FX800">
        <v>220093.2</v>
      </c>
      <c r="FY800">
        <v>220242.6</v>
      </c>
      <c r="FZ800">
        <v>38031.89</v>
      </c>
      <c r="GA800">
        <v>82740.73</v>
      </c>
      <c r="GB800">
        <v>109831.7</v>
      </c>
      <c r="GC800">
        <v>20667.41</v>
      </c>
      <c r="GD800">
        <v>128271.8</v>
      </c>
      <c r="GE800">
        <v>45603.9</v>
      </c>
      <c r="GF800">
        <v>71952.27</v>
      </c>
      <c r="GG800">
        <v>295130.5</v>
      </c>
      <c r="GH800">
        <v>77925.74</v>
      </c>
      <c r="GI800">
        <v>58589.99</v>
      </c>
      <c r="GJ800">
        <v>32611.34</v>
      </c>
      <c r="GK800">
        <v>43462.81</v>
      </c>
      <c r="GL800">
        <v>134038.9</v>
      </c>
      <c r="GM800">
        <v>155441.8</v>
      </c>
      <c r="GN800">
        <v>112420.9</v>
      </c>
      <c r="GO800">
        <v>109768.6</v>
      </c>
      <c r="GP800">
        <v>130511.2</v>
      </c>
      <c r="GQ800">
        <v>118234.8</v>
      </c>
      <c r="GR800">
        <v>339077.6</v>
      </c>
      <c r="GS800">
        <v>118411.7</v>
      </c>
      <c r="GT800">
        <v>196993.1</v>
      </c>
      <c r="GU800">
        <v>322355.1</v>
      </c>
      <c r="GV800">
        <v>120120</v>
      </c>
      <c r="GW800">
        <v>125933.8</v>
      </c>
      <c r="GX800">
        <v>100795.3</v>
      </c>
      <c r="GY800">
        <v>38316.23</v>
      </c>
      <c r="GZ800">
        <v>73387.77</v>
      </c>
      <c r="HA800">
        <v>170313.3</v>
      </c>
      <c r="HB800">
        <v>100114.2</v>
      </c>
      <c r="HC800">
        <v>63163.68</v>
      </c>
      <c r="HD800">
        <v>24000.58</v>
      </c>
      <c r="HE800">
        <v>68399.48</v>
      </c>
      <c r="HF800">
        <v>124613.7</v>
      </c>
      <c r="HG800">
        <v>162218.5</v>
      </c>
      <c r="HH800">
        <v>144690.8</v>
      </c>
      <c r="HI800">
        <v>193919</v>
      </c>
      <c r="HJ800">
        <v>163566.5</v>
      </c>
      <c r="HK800">
        <v>88223.67</v>
      </c>
    </row>
    <row r="801" spans="1:219">
      <c r="A801">
        <v>796</v>
      </c>
      <c r="B801">
        <v>17.83</v>
      </c>
      <c r="C801">
        <v>-1</v>
      </c>
      <c r="D801">
        <v>204</v>
      </c>
      <c r="E801" t="s">
        <v>223</v>
      </c>
      <c r="F801">
        <v>0.6119403</v>
      </c>
      <c r="G801" t="s">
        <v>224</v>
      </c>
      <c r="H801" t="s">
        <v>224</v>
      </c>
      <c r="J801">
        <v>-1</v>
      </c>
      <c r="K801" t="s">
        <v>224</v>
      </c>
      <c r="L801" t="s">
        <v>224</v>
      </c>
      <c r="M801">
        <v>-1</v>
      </c>
      <c r="N801">
        <v>-1</v>
      </c>
      <c r="O801">
        <v>-1</v>
      </c>
      <c r="P801">
        <v>-1</v>
      </c>
      <c r="Q801" t="s">
        <v>171</v>
      </c>
      <c r="R801" t="s">
        <v>1295</v>
      </c>
      <c r="S801">
        <v>2091266</v>
      </c>
      <c r="T801">
        <v>1342712</v>
      </c>
      <c r="U801">
        <v>2122512</v>
      </c>
      <c r="V801">
        <v>1432553</v>
      </c>
      <c r="W801">
        <v>727389.4</v>
      </c>
      <c r="X801">
        <v>2190934</v>
      </c>
      <c r="Y801">
        <v>1644441</v>
      </c>
      <c r="Z801">
        <v>981343.1</v>
      </c>
      <c r="AA801">
        <v>646872.4</v>
      </c>
      <c r="AB801">
        <v>1159481</v>
      </c>
      <c r="AC801">
        <v>1107951</v>
      </c>
      <c r="AD801">
        <v>2675783</v>
      </c>
      <c r="AE801">
        <v>592329.8</v>
      </c>
      <c r="AF801">
        <v>7989093</v>
      </c>
      <c r="AG801">
        <v>509454.6</v>
      </c>
      <c r="AH801">
        <v>3232978</v>
      </c>
      <c r="AI801">
        <v>1665213</v>
      </c>
      <c r="AJ801">
        <v>1513649</v>
      </c>
      <c r="AK801">
        <v>3423874</v>
      </c>
      <c r="AL801">
        <v>692413.2</v>
      </c>
      <c r="AM801">
        <v>953741.4</v>
      </c>
      <c r="AN801">
        <v>715932.7</v>
      </c>
      <c r="AO801">
        <v>1258536</v>
      </c>
      <c r="AP801">
        <v>659941.1</v>
      </c>
      <c r="AQ801">
        <v>2990622</v>
      </c>
      <c r="AR801">
        <v>406388.2</v>
      </c>
      <c r="AS801">
        <v>361822.3</v>
      </c>
      <c r="AT801">
        <v>1827756</v>
      </c>
      <c r="AU801">
        <v>389888.5</v>
      </c>
      <c r="AV801">
        <v>439695.8</v>
      </c>
      <c r="AW801">
        <v>3915630</v>
      </c>
      <c r="AX801">
        <v>1403700</v>
      </c>
      <c r="AY801">
        <v>250156.5</v>
      </c>
      <c r="AZ801">
        <v>6587687</v>
      </c>
      <c r="BA801">
        <v>1952672</v>
      </c>
      <c r="BB801">
        <v>429331.9</v>
      </c>
      <c r="BC801">
        <v>890391.8</v>
      </c>
      <c r="BD801">
        <v>526166.7</v>
      </c>
      <c r="BE801">
        <v>1373432</v>
      </c>
      <c r="BF801">
        <v>1154562</v>
      </c>
      <c r="BG801">
        <v>1080097</v>
      </c>
      <c r="BH801">
        <v>750161.6</v>
      </c>
      <c r="BI801">
        <v>561824.2</v>
      </c>
      <c r="BJ801">
        <v>538827.1</v>
      </c>
      <c r="BK801">
        <v>378324</v>
      </c>
      <c r="BL801" s="6">
        <v>11253740</v>
      </c>
      <c r="BM801">
        <v>3919664</v>
      </c>
      <c r="BN801">
        <v>396230.8</v>
      </c>
      <c r="BO801">
        <v>2625988</v>
      </c>
      <c r="BP801">
        <v>8140499</v>
      </c>
      <c r="BQ801">
        <v>2165978</v>
      </c>
      <c r="BR801">
        <v>841962.6</v>
      </c>
      <c r="BS801">
        <v>222702.4</v>
      </c>
      <c r="BT801">
        <v>1442983</v>
      </c>
      <c r="BU801">
        <v>553115.5</v>
      </c>
      <c r="BV801">
        <v>407865.2</v>
      </c>
      <c r="BW801">
        <v>816908.3</v>
      </c>
      <c r="BX801">
        <v>143709.3</v>
      </c>
      <c r="BY801">
        <v>1034777</v>
      </c>
      <c r="BZ801">
        <v>459838.5</v>
      </c>
      <c r="CA801">
        <v>412487.5</v>
      </c>
      <c r="CB801">
        <v>1226769</v>
      </c>
      <c r="CC801">
        <v>204915.7</v>
      </c>
      <c r="CD801">
        <v>314502.3</v>
      </c>
      <c r="CE801">
        <v>610164.1</v>
      </c>
      <c r="CF801">
        <v>267710.4</v>
      </c>
      <c r="CG801">
        <v>1033879</v>
      </c>
      <c r="CH801">
        <v>527496.9</v>
      </c>
      <c r="CI801">
        <v>147438.4</v>
      </c>
      <c r="CJ801">
        <v>252942.9</v>
      </c>
      <c r="CK801">
        <v>538295.8</v>
      </c>
      <c r="CL801">
        <v>542411.9</v>
      </c>
      <c r="CM801">
        <v>543492.1</v>
      </c>
      <c r="CN801">
        <v>370034.6</v>
      </c>
      <c r="CO801">
        <v>173120.5</v>
      </c>
      <c r="CP801">
        <v>1683878</v>
      </c>
      <c r="CQ801">
        <v>536631.8</v>
      </c>
      <c r="CR801">
        <v>236811.2</v>
      </c>
      <c r="CS801">
        <v>1212477</v>
      </c>
      <c r="CT801">
        <v>1265274</v>
      </c>
      <c r="CU801">
        <v>797300.1</v>
      </c>
      <c r="CV801">
        <v>985439.1</v>
      </c>
      <c r="CW801">
        <v>1603523</v>
      </c>
      <c r="CX801">
        <v>1204528</v>
      </c>
      <c r="CY801">
        <v>457289.5</v>
      </c>
      <c r="CZ801">
        <v>506564.5</v>
      </c>
      <c r="DA801">
        <v>1440098</v>
      </c>
      <c r="DB801">
        <v>5794953</v>
      </c>
      <c r="DC801">
        <v>2716342</v>
      </c>
      <c r="DD801">
        <v>348449.6</v>
      </c>
      <c r="DE801">
        <v>1327313</v>
      </c>
      <c r="DF801">
        <v>1724138</v>
      </c>
      <c r="DG801">
        <v>893211.4</v>
      </c>
      <c r="DH801">
        <v>273587.6</v>
      </c>
      <c r="DI801">
        <v>1133952</v>
      </c>
      <c r="DJ801">
        <v>1676088</v>
      </c>
      <c r="DK801">
        <v>363165.1</v>
      </c>
      <c r="DL801">
        <v>236452.4</v>
      </c>
      <c r="DM801">
        <v>893664.9</v>
      </c>
      <c r="DN801">
        <v>428002.1</v>
      </c>
      <c r="DO801">
        <v>422388.2</v>
      </c>
      <c r="DP801">
        <v>905279</v>
      </c>
      <c r="DQ801">
        <v>637796.8</v>
      </c>
      <c r="DR801">
        <v>453396.3</v>
      </c>
      <c r="DS801">
        <v>305534.8</v>
      </c>
      <c r="DT801">
        <v>152273.8</v>
      </c>
      <c r="DU801">
        <v>106102.3</v>
      </c>
      <c r="DV801">
        <v>294582.3</v>
      </c>
      <c r="DW801">
        <v>260199</v>
      </c>
      <c r="DX801">
        <v>826063.4</v>
      </c>
      <c r="DY801">
        <v>5930399</v>
      </c>
      <c r="DZ801">
        <v>2938318</v>
      </c>
      <c r="EA801">
        <v>302408</v>
      </c>
      <c r="EB801">
        <v>785697.2</v>
      </c>
      <c r="EC801">
        <v>258099</v>
      </c>
      <c r="ED801">
        <v>2525333</v>
      </c>
      <c r="EE801">
        <v>1118830</v>
      </c>
      <c r="EF801">
        <v>1738862</v>
      </c>
      <c r="EG801">
        <v>366682.5</v>
      </c>
      <c r="EH801">
        <v>277416.3</v>
      </c>
      <c r="EI801">
        <v>612117.4</v>
      </c>
      <c r="EJ801">
        <v>318898.2</v>
      </c>
      <c r="EK801">
        <v>1336637</v>
      </c>
      <c r="EL801">
        <v>456878.5</v>
      </c>
      <c r="EM801">
        <v>644199.6</v>
      </c>
      <c r="EN801">
        <v>657971.8</v>
      </c>
      <c r="EO801">
        <v>442017.4</v>
      </c>
      <c r="EP801">
        <v>507868.7</v>
      </c>
      <c r="EQ801">
        <v>145278.2</v>
      </c>
      <c r="ER801">
        <v>256396.7</v>
      </c>
      <c r="ES801">
        <v>417177.3</v>
      </c>
      <c r="ET801">
        <v>357930.9</v>
      </c>
      <c r="EU801">
        <v>1175469</v>
      </c>
      <c r="EV801">
        <v>293744.9</v>
      </c>
      <c r="EW801">
        <v>720588.3</v>
      </c>
      <c r="EX801">
        <v>130541.3</v>
      </c>
      <c r="EY801">
        <v>189623.7</v>
      </c>
      <c r="EZ801">
        <v>162569</v>
      </c>
      <c r="FA801">
        <v>142140.5</v>
      </c>
      <c r="FB801">
        <v>80724.85</v>
      </c>
      <c r="FC801">
        <v>724923.6</v>
      </c>
      <c r="FD801">
        <v>411943.7</v>
      </c>
      <c r="FE801">
        <v>678653.9</v>
      </c>
      <c r="FF801">
        <v>327643.4</v>
      </c>
      <c r="FG801">
        <v>402113.9</v>
      </c>
      <c r="FH801">
        <v>346006</v>
      </c>
      <c r="FI801">
        <v>508943.8</v>
      </c>
      <c r="FJ801">
        <v>134751.5</v>
      </c>
      <c r="FK801">
        <v>167979.5</v>
      </c>
      <c r="FL801">
        <v>1913726</v>
      </c>
      <c r="FM801">
        <v>606784.8</v>
      </c>
      <c r="FN801">
        <v>2330731</v>
      </c>
      <c r="FO801">
        <v>1398683</v>
      </c>
      <c r="FP801">
        <v>939881.3</v>
      </c>
      <c r="FQ801">
        <v>238271.9</v>
      </c>
      <c r="FR801">
        <v>1136878</v>
      </c>
      <c r="FS801">
        <v>618338.3</v>
      </c>
      <c r="FT801">
        <v>959281.8</v>
      </c>
      <c r="FU801">
        <v>635241.4</v>
      </c>
      <c r="FV801">
        <v>544744.7</v>
      </c>
      <c r="FW801">
        <v>2781046</v>
      </c>
      <c r="FX801">
        <v>324589.9</v>
      </c>
      <c r="FY801">
        <v>134747</v>
      </c>
      <c r="FZ801">
        <v>50980.45</v>
      </c>
      <c r="GA801">
        <v>2490095</v>
      </c>
      <c r="GB801">
        <v>380100.6</v>
      </c>
      <c r="GC801">
        <v>697685.4</v>
      </c>
      <c r="GD801">
        <v>2252143</v>
      </c>
      <c r="GE801">
        <v>165457</v>
      </c>
      <c r="GF801">
        <v>471495.8</v>
      </c>
      <c r="GG801">
        <v>316886.9</v>
      </c>
      <c r="GH801">
        <v>202178.6</v>
      </c>
      <c r="GI801">
        <v>355868.5</v>
      </c>
      <c r="GJ801">
        <v>607898</v>
      </c>
      <c r="GK801">
        <v>163218.1</v>
      </c>
      <c r="GL801">
        <v>1917244</v>
      </c>
      <c r="GM801">
        <v>472996</v>
      </c>
      <c r="GN801">
        <v>120513.6</v>
      </c>
      <c r="GO801">
        <v>1856224</v>
      </c>
      <c r="GP801">
        <v>1428033</v>
      </c>
      <c r="GQ801">
        <v>1953157</v>
      </c>
      <c r="GR801">
        <v>1445027</v>
      </c>
      <c r="GS801">
        <v>879238</v>
      </c>
      <c r="GT801">
        <v>1907171</v>
      </c>
      <c r="GU801">
        <v>1445249</v>
      </c>
      <c r="GV801">
        <v>921705.4</v>
      </c>
      <c r="GW801">
        <v>1165123</v>
      </c>
      <c r="GX801">
        <v>1476747</v>
      </c>
      <c r="GY801">
        <v>658531.8</v>
      </c>
      <c r="GZ801">
        <v>1236225</v>
      </c>
      <c r="HA801">
        <v>1120755</v>
      </c>
      <c r="HB801">
        <v>1765278</v>
      </c>
      <c r="HC801">
        <v>1415400</v>
      </c>
      <c r="HD801">
        <v>1076634</v>
      </c>
      <c r="HE801">
        <v>895866.2</v>
      </c>
      <c r="HF801">
        <v>1321702</v>
      </c>
      <c r="HG801">
        <v>941557.9</v>
      </c>
      <c r="HH801">
        <v>755025.2</v>
      </c>
      <c r="HI801">
        <v>2679190</v>
      </c>
      <c r="HJ801">
        <v>1088208</v>
      </c>
      <c r="HK801">
        <v>1049620</v>
      </c>
    </row>
    <row r="802" spans="1:219">
      <c r="A802">
        <v>797</v>
      </c>
      <c r="B802">
        <v>17.86</v>
      </c>
      <c r="C802">
        <v>-1</v>
      </c>
      <c r="D802">
        <v>361</v>
      </c>
      <c r="E802" t="s">
        <v>223</v>
      </c>
      <c r="F802">
        <v>0.6616915</v>
      </c>
      <c r="G802" t="s">
        <v>224</v>
      </c>
      <c r="H802" t="s">
        <v>224</v>
      </c>
      <c r="J802">
        <v>-1</v>
      </c>
      <c r="K802" t="s">
        <v>224</v>
      </c>
      <c r="L802" t="s">
        <v>224</v>
      </c>
      <c r="M802">
        <v>-1</v>
      </c>
      <c r="N802">
        <v>-1</v>
      </c>
      <c r="O802">
        <v>-1</v>
      </c>
      <c r="P802">
        <v>-1</v>
      </c>
      <c r="Q802" t="s">
        <v>101</v>
      </c>
      <c r="R802" t="s">
        <v>1296</v>
      </c>
      <c r="S802">
        <v>962300.3</v>
      </c>
      <c r="T802">
        <v>596544.3</v>
      </c>
      <c r="U802">
        <v>1680630</v>
      </c>
      <c r="V802">
        <v>790705.3</v>
      </c>
      <c r="W802">
        <v>229076.1</v>
      </c>
      <c r="X802">
        <v>672560.8</v>
      </c>
      <c r="Y802">
        <v>441953.6</v>
      </c>
      <c r="Z802">
        <v>367468</v>
      </c>
      <c r="AA802">
        <v>183022.9</v>
      </c>
      <c r="AB802">
        <v>365213.4</v>
      </c>
      <c r="AC802">
        <v>291025.5</v>
      </c>
      <c r="AD802">
        <v>714553.5</v>
      </c>
      <c r="AE802">
        <v>219683.1</v>
      </c>
      <c r="AF802">
        <v>2701689</v>
      </c>
      <c r="AG802">
        <v>308848.7</v>
      </c>
      <c r="AH802">
        <v>980042.8</v>
      </c>
      <c r="AI802">
        <v>1368060</v>
      </c>
      <c r="AJ802">
        <v>506220.7</v>
      </c>
      <c r="AK802">
        <v>892517.6</v>
      </c>
      <c r="AL802">
        <v>293630.8</v>
      </c>
      <c r="AM802">
        <v>185547.2</v>
      </c>
      <c r="AN802">
        <v>201742</v>
      </c>
      <c r="AO802">
        <v>622776.9</v>
      </c>
      <c r="AP802">
        <v>317998.7</v>
      </c>
      <c r="AQ802">
        <v>1416172</v>
      </c>
      <c r="AR802">
        <v>23795.56</v>
      </c>
      <c r="AS802">
        <v>94488.35</v>
      </c>
      <c r="AT802">
        <v>274092.8</v>
      </c>
      <c r="AU802">
        <v>142066.8</v>
      </c>
      <c r="AV802">
        <v>149048.8</v>
      </c>
      <c r="AW802">
        <v>2117282</v>
      </c>
      <c r="AX802">
        <v>622477.3</v>
      </c>
      <c r="AY802">
        <v>38185.29</v>
      </c>
      <c r="AZ802">
        <v>1548535</v>
      </c>
      <c r="BA802">
        <v>678611.1</v>
      </c>
      <c r="BB802">
        <v>95003.21</v>
      </c>
      <c r="BC802">
        <v>319456.4</v>
      </c>
      <c r="BD802">
        <v>368779.4</v>
      </c>
      <c r="BE802">
        <v>431407.8</v>
      </c>
      <c r="BF802">
        <v>160195.8</v>
      </c>
      <c r="BG802">
        <v>81765.57</v>
      </c>
      <c r="BH802">
        <v>153150.9</v>
      </c>
      <c r="BI802">
        <v>87859.1</v>
      </c>
      <c r="BJ802">
        <v>123271.7</v>
      </c>
      <c r="BK802">
        <v>185365.3</v>
      </c>
      <c r="BL802" s="6">
        <v>11737490</v>
      </c>
      <c r="BM802">
        <v>1408216</v>
      </c>
      <c r="BN802">
        <v>141648.1</v>
      </c>
      <c r="BO802">
        <v>445211.7</v>
      </c>
      <c r="BP802">
        <v>4440861</v>
      </c>
      <c r="BQ802">
        <v>1040591</v>
      </c>
      <c r="BR802">
        <v>62299.58</v>
      </c>
      <c r="BS802">
        <v>56913.78</v>
      </c>
      <c r="BT802">
        <v>517753</v>
      </c>
      <c r="BU802">
        <v>148986</v>
      </c>
      <c r="BV802">
        <v>158046.8</v>
      </c>
      <c r="BW802">
        <v>144088.2</v>
      </c>
      <c r="BX802">
        <v>17084.97</v>
      </c>
      <c r="BY802">
        <v>315492.1</v>
      </c>
      <c r="BZ802">
        <v>148442.5</v>
      </c>
      <c r="CA802">
        <v>133427.4</v>
      </c>
      <c r="CB802">
        <v>703614.3</v>
      </c>
      <c r="CC802">
        <v>30226.06</v>
      </c>
      <c r="CD802">
        <v>31499.61</v>
      </c>
      <c r="CE802">
        <v>58556.5</v>
      </c>
      <c r="CF802">
        <v>20824.34</v>
      </c>
      <c r="CG802">
        <v>392398.3</v>
      </c>
      <c r="CH802">
        <v>205295.7</v>
      </c>
      <c r="CI802">
        <v>21308.11</v>
      </c>
      <c r="CJ802">
        <v>105929.4</v>
      </c>
      <c r="CK802">
        <v>189673.5</v>
      </c>
      <c r="CL802">
        <v>169191.6</v>
      </c>
      <c r="CM802">
        <v>217119</v>
      </c>
      <c r="CN802">
        <v>153569.2</v>
      </c>
      <c r="CO802">
        <v>25285.9</v>
      </c>
      <c r="CP802">
        <v>672323.3</v>
      </c>
      <c r="CQ802">
        <v>85781.87</v>
      </c>
      <c r="CR802">
        <v>50854.93</v>
      </c>
      <c r="CS802">
        <v>664749.8</v>
      </c>
      <c r="CT802">
        <v>431299.9</v>
      </c>
      <c r="CU802">
        <v>621680.9</v>
      </c>
      <c r="CV802">
        <v>231131.6</v>
      </c>
      <c r="CW802">
        <v>638587.8</v>
      </c>
      <c r="CX802">
        <v>236647.9</v>
      </c>
      <c r="CY802">
        <v>91420.91</v>
      </c>
      <c r="CZ802">
        <v>190696.5</v>
      </c>
      <c r="DA802">
        <v>409979</v>
      </c>
      <c r="DB802">
        <v>1840555</v>
      </c>
      <c r="DC802">
        <v>1333719</v>
      </c>
      <c r="DD802">
        <v>57934.21</v>
      </c>
      <c r="DE802">
        <v>182616.3</v>
      </c>
      <c r="DF802">
        <v>1021031</v>
      </c>
      <c r="DG802">
        <v>260853.2</v>
      </c>
      <c r="DH802">
        <v>87463.73</v>
      </c>
      <c r="DI802">
        <v>233569.2</v>
      </c>
      <c r="DJ802">
        <v>726942.8</v>
      </c>
      <c r="DK802">
        <v>124834.5</v>
      </c>
      <c r="DL802">
        <v>27452.68</v>
      </c>
      <c r="DM802">
        <v>159590.6</v>
      </c>
      <c r="DN802">
        <v>157142.4</v>
      </c>
      <c r="DO802">
        <v>125841.1</v>
      </c>
      <c r="DP802">
        <v>614045.5</v>
      </c>
      <c r="DQ802">
        <v>246805.5</v>
      </c>
      <c r="DR802">
        <v>181036.6</v>
      </c>
      <c r="DS802">
        <v>64544.81</v>
      </c>
      <c r="DT802">
        <v>24962.14</v>
      </c>
      <c r="DU802">
        <v>15499.29</v>
      </c>
      <c r="DV802">
        <v>68845.6</v>
      </c>
      <c r="DW802">
        <v>68381.66</v>
      </c>
      <c r="DX802">
        <v>313828.8</v>
      </c>
      <c r="DY802">
        <v>2475204</v>
      </c>
      <c r="DZ802">
        <v>1117418</v>
      </c>
      <c r="EA802">
        <v>128182.9</v>
      </c>
      <c r="EB802">
        <v>81775.7</v>
      </c>
      <c r="EC802">
        <v>73315.56</v>
      </c>
      <c r="ED802">
        <v>1084908</v>
      </c>
      <c r="EE802">
        <v>67572.73</v>
      </c>
      <c r="EF802">
        <v>409261</v>
      </c>
      <c r="EG802">
        <v>52143.25</v>
      </c>
      <c r="EH802">
        <v>36343.61</v>
      </c>
      <c r="EI802">
        <v>171743.9</v>
      </c>
      <c r="EJ802">
        <v>89411.98</v>
      </c>
      <c r="EK802">
        <v>222098.6</v>
      </c>
      <c r="EL802">
        <v>317826.1</v>
      </c>
      <c r="EM802">
        <v>224647.8</v>
      </c>
      <c r="EN802">
        <v>136184.2</v>
      </c>
      <c r="EO802">
        <v>144758.2</v>
      </c>
      <c r="EP802">
        <v>182672.2</v>
      </c>
      <c r="EQ802">
        <v>24297.72</v>
      </c>
      <c r="ER802">
        <v>65498.76</v>
      </c>
      <c r="ES802">
        <v>137866.3</v>
      </c>
      <c r="ET802">
        <v>96284.19</v>
      </c>
      <c r="EU802">
        <v>341554.8</v>
      </c>
      <c r="EV802">
        <v>259733.3</v>
      </c>
      <c r="EW802">
        <v>240845.2</v>
      </c>
      <c r="EX802">
        <v>159476.5</v>
      </c>
      <c r="EY802">
        <v>53166.08</v>
      </c>
      <c r="EZ802">
        <v>48614.42</v>
      </c>
      <c r="FA802">
        <v>29001.8</v>
      </c>
      <c r="FB802">
        <v>30356.19</v>
      </c>
      <c r="FC802">
        <v>455406.6</v>
      </c>
      <c r="FD802">
        <v>135676.2</v>
      </c>
      <c r="FE802">
        <v>231056.9</v>
      </c>
      <c r="FF802">
        <v>77799.83</v>
      </c>
      <c r="FG802">
        <v>124175</v>
      </c>
      <c r="FH802">
        <v>74991.39</v>
      </c>
      <c r="FI802">
        <v>212371.6</v>
      </c>
      <c r="FJ802">
        <v>39935.84</v>
      </c>
      <c r="FK802">
        <v>75809.37</v>
      </c>
      <c r="FL802">
        <v>1553925</v>
      </c>
      <c r="FM802">
        <v>256115.3</v>
      </c>
      <c r="FN802">
        <v>1206950</v>
      </c>
      <c r="FO802">
        <v>370933.6</v>
      </c>
      <c r="FP802">
        <v>227421.2</v>
      </c>
      <c r="FQ802">
        <v>205678.1</v>
      </c>
      <c r="FR802">
        <v>553361.1</v>
      </c>
      <c r="FS802">
        <v>234168.9</v>
      </c>
      <c r="FT802">
        <v>437033.6</v>
      </c>
      <c r="FU802">
        <v>290346.1</v>
      </c>
      <c r="FV802">
        <v>44722.86</v>
      </c>
      <c r="FW802">
        <v>845694</v>
      </c>
      <c r="FX802">
        <v>42302.97</v>
      </c>
      <c r="FY802">
        <v>43152.68</v>
      </c>
      <c r="FZ802">
        <v>5226.627</v>
      </c>
      <c r="GA802">
        <v>596449.1</v>
      </c>
      <c r="GB802">
        <v>153000.3</v>
      </c>
      <c r="GC802">
        <v>375933.3</v>
      </c>
      <c r="GD802">
        <v>533507</v>
      </c>
      <c r="GE802">
        <v>28887.59</v>
      </c>
      <c r="GF802">
        <v>127781.9</v>
      </c>
      <c r="GG802">
        <v>89463.28</v>
      </c>
      <c r="GH802">
        <v>109265.2</v>
      </c>
      <c r="GI802">
        <v>50226.77</v>
      </c>
      <c r="GJ802">
        <v>236023.5</v>
      </c>
      <c r="GK802">
        <v>77968.27</v>
      </c>
      <c r="GL802">
        <v>274769.4</v>
      </c>
      <c r="GM802">
        <v>104045.8</v>
      </c>
      <c r="GN802">
        <v>48410.71</v>
      </c>
      <c r="GO802">
        <v>411213.7</v>
      </c>
      <c r="GP802">
        <v>501167.8</v>
      </c>
      <c r="GQ802">
        <v>596185.6</v>
      </c>
      <c r="GR802">
        <v>484298.7</v>
      </c>
      <c r="GS802">
        <v>816734.4</v>
      </c>
      <c r="GT802">
        <v>425818.7</v>
      </c>
      <c r="GU802">
        <v>534763.3</v>
      </c>
      <c r="GV802">
        <v>300977.2</v>
      </c>
      <c r="GW802">
        <v>452573.6</v>
      </c>
      <c r="GX802">
        <v>691290.3</v>
      </c>
      <c r="GY802">
        <v>437850.3</v>
      </c>
      <c r="GZ802">
        <v>476537.2</v>
      </c>
      <c r="HA802">
        <v>395790.7</v>
      </c>
      <c r="HB802">
        <v>363732.1</v>
      </c>
      <c r="HC802">
        <v>706585.6</v>
      </c>
      <c r="HD802">
        <v>267638.8</v>
      </c>
      <c r="HE802">
        <v>264795.6</v>
      </c>
      <c r="HF802">
        <v>512011.8</v>
      </c>
      <c r="HG802">
        <v>538810.1</v>
      </c>
      <c r="HH802">
        <v>356852.5</v>
      </c>
      <c r="HI802">
        <v>835956.1</v>
      </c>
      <c r="HJ802">
        <v>399066.7</v>
      </c>
      <c r="HK802">
        <v>333267</v>
      </c>
    </row>
    <row r="803" spans="1:219">
      <c r="A803">
        <v>798</v>
      </c>
      <c r="B803">
        <v>17.91</v>
      </c>
      <c r="C803">
        <v>-1</v>
      </c>
      <c r="D803">
        <v>204</v>
      </c>
      <c r="E803" t="s">
        <v>223</v>
      </c>
      <c r="F803">
        <v>0.6318408</v>
      </c>
      <c r="G803" t="s">
        <v>224</v>
      </c>
      <c r="H803" t="s">
        <v>224</v>
      </c>
      <c r="J803">
        <v>-1</v>
      </c>
      <c r="K803" t="s">
        <v>224</v>
      </c>
      <c r="L803" t="s">
        <v>224</v>
      </c>
      <c r="M803">
        <v>-1</v>
      </c>
      <c r="N803">
        <v>-1</v>
      </c>
      <c r="O803">
        <v>-1</v>
      </c>
      <c r="P803">
        <v>-1</v>
      </c>
      <c r="Q803" t="s">
        <v>100</v>
      </c>
      <c r="R803" t="s">
        <v>1297</v>
      </c>
      <c r="S803">
        <v>1083127</v>
      </c>
      <c r="T803">
        <v>637232.8</v>
      </c>
      <c r="U803">
        <v>2122512</v>
      </c>
      <c r="V803">
        <v>767586.8</v>
      </c>
      <c r="W803">
        <v>271180.2</v>
      </c>
      <c r="X803">
        <v>758048</v>
      </c>
      <c r="Y803">
        <v>1131794</v>
      </c>
      <c r="Z803">
        <v>608414</v>
      </c>
      <c r="AA803">
        <v>369302.4</v>
      </c>
      <c r="AB803">
        <v>408705.1</v>
      </c>
      <c r="AC803">
        <v>676797</v>
      </c>
      <c r="AD803">
        <v>612341.8</v>
      </c>
      <c r="AE803">
        <v>197432.2</v>
      </c>
      <c r="AF803">
        <v>7989093</v>
      </c>
      <c r="AG803">
        <v>397616.9</v>
      </c>
      <c r="AH803">
        <v>1800082</v>
      </c>
      <c r="AI803">
        <v>1665213</v>
      </c>
      <c r="AJ803">
        <v>877884.3</v>
      </c>
      <c r="AK803">
        <v>1107355</v>
      </c>
      <c r="AL803">
        <v>344140.9</v>
      </c>
      <c r="AM803">
        <v>953741.4</v>
      </c>
      <c r="AN803">
        <v>27803.4</v>
      </c>
      <c r="AO803">
        <v>951784.5</v>
      </c>
      <c r="AP803">
        <v>410492.8</v>
      </c>
      <c r="AQ803">
        <v>2990622</v>
      </c>
      <c r="AR803">
        <v>168505.3</v>
      </c>
      <c r="AS803">
        <v>179940.5</v>
      </c>
      <c r="AT803">
        <v>540919.6</v>
      </c>
      <c r="AU803">
        <v>262701.1</v>
      </c>
      <c r="AV803">
        <v>304486.3</v>
      </c>
      <c r="AW803">
        <v>1773290</v>
      </c>
      <c r="AX803">
        <v>785351.9</v>
      </c>
      <c r="AY803">
        <v>160633.5</v>
      </c>
      <c r="AZ803">
        <v>909555.5</v>
      </c>
      <c r="BA803">
        <v>715894.9</v>
      </c>
      <c r="BB803">
        <v>129357.6</v>
      </c>
      <c r="BC803">
        <v>419209.6</v>
      </c>
      <c r="BD803">
        <v>202922.6</v>
      </c>
      <c r="BE803">
        <v>455968.8</v>
      </c>
      <c r="BF803">
        <v>426537</v>
      </c>
      <c r="BG803">
        <v>422168.4</v>
      </c>
      <c r="BH803">
        <v>151436.7</v>
      </c>
      <c r="BI803">
        <v>204933.4</v>
      </c>
      <c r="BJ803">
        <v>320496.4</v>
      </c>
      <c r="BK803">
        <v>380669.3</v>
      </c>
      <c r="BL803" s="6">
        <v>157354900</v>
      </c>
      <c r="BM803">
        <v>2584791</v>
      </c>
      <c r="BN803">
        <v>125550.8</v>
      </c>
      <c r="BO803">
        <v>488464.5</v>
      </c>
      <c r="BP803">
        <v>4224710</v>
      </c>
      <c r="BQ803">
        <v>1894703</v>
      </c>
      <c r="BR803">
        <v>232449.3</v>
      </c>
      <c r="BS803">
        <v>117632</v>
      </c>
      <c r="BT803">
        <v>1430775</v>
      </c>
      <c r="BU803">
        <v>355515.1</v>
      </c>
      <c r="BV803">
        <v>317726.9</v>
      </c>
      <c r="BW803">
        <v>342520.3</v>
      </c>
      <c r="BX803">
        <v>97376.8</v>
      </c>
      <c r="BY803">
        <v>554815.9</v>
      </c>
      <c r="BZ803">
        <v>308598.6</v>
      </c>
      <c r="CA803">
        <v>268535.4</v>
      </c>
      <c r="CB803">
        <v>1226769</v>
      </c>
      <c r="CC803">
        <v>52896.12</v>
      </c>
      <c r="CD803">
        <v>171337.5</v>
      </c>
      <c r="CE803">
        <v>164996.5</v>
      </c>
      <c r="CF803">
        <v>150619.7</v>
      </c>
      <c r="CG803">
        <v>811577.9</v>
      </c>
      <c r="CH803">
        <v>527496.9</v>
      </c>
      <c r="CI803">
        <v>108949.7</v>
      </c>
      <c r="CJ803">
        <v>95585.53</v>
      </c>
      <c r="CK803">
        <v>503423.7</v>
      </c>
      <c r="CL803">
        <v>542411.9</v>
      </c>
      <c r="CM803">
        <v>319609.2</v>
      </c>
      <c r="CN803">
        <v>272695.4</v>
      </c>
      <c r="CO803">
        <v>114940.3</v>
      </c>
      <c r="CP803">
        <v>1493253</v>
      </c>
      <c r="CQ803">
        <v>263339</v>
      </c>
      <c r="CR803">
        <v>75688.13</v>
      </c>
      <c r="CS803">
        <v>1212477</v>
      </c>
      <c r="CT803">
        <v>808569.6</v>
      </c>
      <c r="CU803">
        <v>797300.1</v>
      </c>
      <c r="CV803">
        <v>443749.1</v>
      </c>
      <c r="CW803">
        <v>1603523</v>
      </c>
      <c r="CX803">
        <v>431344</v>
      </c>
      <c r="CY803">
        <v>519481.3</v>
      </c>
      <c r="CZ803">
        <v>229323.6</v>
      </c>
      <c r="DA803">
        <v>883168.6</v>
      </c>
      <c r="DB803">
        <v>5794953</v>
      </c>
      <c r="DC803">
        <v>1879948</v>
      </c>
      <c r="DD803">
        <v>151587.2</v>
      </c>
      <c r="DE803">
        <v>464188.2</v>
      </c>
      <c r="DF803">
        <v>1724138</v>
      </c>
      <c r="DG803">
        <v>257631.9</v>
      </c>
      <c r="DH803">
        <v>100291.4</v>
      </c>
      <c r="DI803">
        <v>360288.8</v>
      </c>
      <c r="DJ803">
        <v>513982.6</v>
      </c>
      <c r="DK803">
        <v>242764.7</v>
      </c>
      <c r="DL803">
        <v>211569.2</v>
      </c>
      <c r="DM803">
        <v>311625.2</v>
      </c>
      <c r="DN803">
        <v>273195</v>
      </c>
      <c r="DO803">
        <v>227432</v>
      </c>
      <c r="DP803">
        <v>905279</v>
      </c>
      <c r="DQ803">
        <v>365322</v>
      </c>
      <c r="DR803">
        <v>280740.2</v>
      </c>
      <c r="DS803">
        <v>109698</v>
      </c>
      <c r="DT803">
        <v>103775.5</v>
      </c>
      <c r="DU803">
        <v>114099.3</v>
      </c>
      <c r="DV803">
        <v>143926.2</v>
      </c>
      <c r="DW803">
        <v>147878.8</v>
      </c>
      <c r="DX803">
        <v>562438.1</v>
      </c>
      <c r="DY803">
        <v>4842207</v>
      </c>
      <c r="DZ803">
        <v>2311949</v>
      </c>
      <c r="EA803">
        <v>132420.6</v>
      </c>
      <c r="EB803">
        <v>296841.6</v>
      </c>
      <c r="EC803">
        <v>130067.1</v>
      </c>
      <c r="ED803">
        <v>1442137</v>
      </c>
      <c r="EE803">
        <v>1203501</v>
      </c>
      <c r="EF803">
        <v>1302430</v>
      </c>
      <c r="EG803">
        <v>318346.2</v>
      </c>
      <c r="EH803">
        <v>80977.05</v>
      </c>
      <c r="EI803">
        <v>236314.4</v>
      </c>
      <c r="EJ803">
        <v>132263.8</v>
      </c>
      <c r="EK803">
        <v>494607.6</v>
      </c>
      <c r="EL803">
        <v>502823.6</v>
      </c>
      <c r="EM803">
        <v>133308.3</v>
      </c>
      <c r="EN803">
        <v>248082.9</v>
      </c>
      <c r="EO803">
        <v>204297.4</v>
      </c>
      <c r="EP803">
        <v>252525.6</v>
      </c>
      <c r="EQ803">
        <v>126801.7</v>
      </c>
      <c r="ER803">
        <v>143930.4</v>
      </c>
      <c r="ES803">
        <v>308662.8</v>
      </c>
      <c r="ET803">
        <v>170175.4</v>
      </c>
      <c r="EU803">
        <v>684981.2</v>
      </c>
      <c r="EV803">
        <v>122176</v>
      </c>
      <c r="EW803">
        <v>563880.3</v>
      </c>
      <c r="EX803">
        <v>334882.8</v>
      </c>
      <c r="EY803">
        <v>143639</v>
      </c>
      <c r="EZ803">
        <v>103162.5</v>
      </c>
      <c r="FA803">
        <v>91738.2</v>
      </c>
      <c r="FB803">
        <v>72348.45</v>
      </c>
      <c r="FC803">
        <v>724923.6</v>
      </c>
      <c r="FD803">
        <v>411943.7</v>
      </c>
      <c r="FE803">
        <v>267698.1</v>
      </c>
      <c r="FF803">
        <v>130880.5</v>
      </c>
      <c r="FG803">
        <v>307973.5</v>
      </c>
      <c r="FH803">
        <v>219343</v>
      </c>
      <c r="FI803">
        <v>156353.3</v>
      </c>
      <c r="FJ803">
        <v>53469.13</v>
      </c>
      <c r="FK803">
        <v>167979.5</v>
      </c>
      <c r="FL803">
        <v>1913726</v>
      </c>
      <c r="FM803">
        <v>268014.7</v>
      </c>
      <c r="FN803">
        <v>3490070</v>
      </c>
      <c r="FO803">
        <v>927429.9</v>
      </c>
      <c r="FP803">
        <v>219079.1</v>
      </c>
      <c r="FQ803">
        <v>246999.3</v>
      </c>
      <c r="FR803">
        <v>671239.1</v>
      </c>
      <c r="FS803">
        <v>560360.6</v>
      </c>
      <c r="FT803">
        <v>146471.9</v>
      </c>
      <c r="FU803">
        <v>635241.4</v>
      </c>
      <c r="FV803">
        <v>145699.5</v>
      </c>
      <c r="FW803">
        <v>1641053</v>
      </c>
      <c r="FX803">
        <v>197183.5</v>
      </c>
      <c r="FY803">
        <v>31202.22</v>
      </c>
      <c r="FZ803">
        <v>50987.96</v>
      </c>
      <c r="GA803">
        <v>1334780</v>
      </c>
      <c r="GB803">
        <v>208015.4</v>
      </c>
      <c r="GC803">
        <v>697685.4</v>
      </c>
      <c r="GD803">
        <v>838297.9</v>
      </c>
      <c r="GE803">
        <v>105354.5</v>
      </c>
      <c r="GF803">
        <v>333345.6</v>
      </c>
      <c r="GG803">
        <v>220575.1</v>
      </c>
      <c r="GH803">
        <v>199178.2</v>
      </c>
      <c r="GI803">
        <v>181100</v>
      </c>
      <c r="GJ803">
        <v>542580.1</v>
      </c>
      <c r="GK803">
        <v>186099</v>
      </c>
      <c r="GL803">
        <v>1917244</v>
      </c>
      <c r="GM803">
        <v>472996</v>
      </c>
      <c r="GN803">
        <v>90890.59</v>
      </c>
      <c r="GO803">
        <v>794883.1</v>
      </c>
      <c r="GP803">
        <v>906200.9</v>
      </c>
      <c r="GQ803">
        <v>1334082</v>
      </c>
      <c r="GR803">
        <v>973254.1</v>
      </c>
      <c r="GS803">
        <v>825652.6</v>
      </c>
      <c r="GT803">
        <v>828821.9</v>
      </c>
      <c r="GU803">
        <v>1134760</v>
      </c>
      <c r="GV803">
        <v>921705.4</v>
      </c>
      <c r="GW803">
        <v>707491.9</v>
      </c>
      <c r="GX803">
        <v>1141354</v>
      </c>
      <c r="GY803">
        <v>658531.8</v>
      </c>
      <c r="GZ803">
        <v>980498.4</v>
      </c>
      <c r="HA803">
        <v>710516.1</v>
      </c>
      <c r="HB803">
        <v>882757.6</v>
      </c>
      <c r="HC803">
        <v>1046017</v>
      </c>
      <c r="HD803">
        <v>651511.9</v>
      </c>
      <c r="HE803">
        <v>631389.7</v>
      </c>
      <c r="HF803">
        <v>940366.6</v>
      </c>
      <c r="HG803">
        <v>941557.9</v>
      </c>
      <c r="HH803">
        <v>755025.2</v>
      </c>
      <c r="HI803">
        <v>1462284</v>
      </c>
      <c r="HJ803">
        <v>845575.3</v>
      </c>
      <c r="HK803">
        <v>881478.2</v>
      </c>
    </row>
    <row r="804" spans="1:219">
      <c r="A804">
        <v>799</v>
      </c>
      <c r="B804">
        <v>18.15</v>
      </c>
      <c r="C804">
        <v>-1</v>
      </c>
      <c r="D804">
        <v>204</v>
      </c>
      <c r="E804" t="s">
        <v>223</v>
      </c>
      <c r="F804">
        <v>0.8855721</v>
      </c>
      <c r="G804" t="s">
        <v>224</v>
      </c>
      <c r="H804" t="s">
        <v>224</v>
      </c>
      <c r="J804">
        <v>-1</v>
      </c>
      <c r="K804" t="s">
        <v>224</v>
      </c>
      <c r="L804" t="s">
        <v>224</v>
      </c>
      <c r="M804">
        <v>-1</v>
      </c>
      <c r="N804">
        <v>-1</v>
      </c>
      <c r="O804">
        <v>-1</v>
      </c>
      <c r="P804">
        <v>-1</v>
      </c>
      <c r="Q804" t="s">
        <v>164</v>
      </c>
      <c r="R804" t="s">
        <v>1298</v>
      </c>
      <c r="S804">
        <v>4566796</v>
      </c>
      <c r="T804">
        <v>3151691</v>
      </c>
      <c r="U804" s="6">
        <v>33616070</v>
      </c>
      <c r="V804">
        <v>8212364</v>
      </c>
      <c r="W804">
        <v>762777.6</v>
      </c>
      <c r="X804">
        <v>445690.3</v>
      </c>
      <c r="Y804">
        <v>8849749</v>
      </c>
      <c r="Z804">
        <v>7592012</v>
      </c>
      <c r="AA804">
        <v>5579353</v>
      </c>
      <c r="AB804" s="6">
        <v>18397450</v>
      </c>
      <c r="AC804">
        <v>6667336</v>
      </c>
      <c r="AD804" s="6">
        <v>17429440</v>
      </c>
      <c r="AE804">
        <v>1279020</v>
      </c>
      <c r="AF804" s="6">
        <v>143029500</v>
      </c>
      <c r="AG804" s="6">
        <v>14158660</v>
      </c>
      <c r="AH804" s="6">
        <v>39286730</v>
      </c>
      <c r="AI804" s="6">
        <v>30101570</v>
      </c>
      <c r="AJ804" s="6">
        <v>16954520</v>
      </c>
      <c r="AK804" s="6">
        <v>15034460</v>
      </c>
      <c r="AL804">
        <v>6370593</v>
      </c>
      <c r="AM804">
        <v>8501844</v>
      </c>
      <c r="AN804">
        <v>5249947</v>
      </c>
      <c r="AO804" s="6">
        <v>171552100</v>
      </c>
      <c r="AP804">
        <v>2957308</v>
      </c>
      <c r="AQ804" s="6">
        <v>54584640</v>
      </c>
      <c r="AR804">
        <v>5142050</v>
      </c>
      <c r="AS804">
        <v>931432.3</v>
      </c>
      <c r="AT804">
        <v>1363683</v>
      </c>
      <c r="AU804">
        <v>3734241</v>
      </c>
      <c r="AV804">
        <v>7784273</v>
      </c>
      <c r="AW804" s="6">
        <v>38865330</v>
      </c>
      <c r="AX804">
        <v>8103625</v>
      </c>
      <c r="AY804">
        <v>1314020</v>
      </c>
      <c r="AZ804">
        <v>384368.2</v>
      </c>
      <c r="BA804">
        <v>8539649</v>
      </c>
      <c r="BB804">
        <v>959515.2</v>
      </c>
      <c r="BC804">
        <v>4167145</v>
      </c>
      <c r="BD804" s="6">
        <v>11196600</v>
      </c>
      <c r="BE804" s="6">
        <v>13397160</v>
      </c>
      <c r="BF804">
        <v>7443915</v>
      </c>
      <c r="BG804">
        <v>1719935</v>
      </c>
      <c r="BH804">
        <v>1688930</v>
      </c>
      <c r="BI804">
        <v>1455911</v>
      </c>
      <c r="BJ804">
        <v>3881936</v>
      </c>
      <c r="BK804">
        <v>3858831</v>
      </c>
      <c r="BL804" s="6">
        <v>391875700</v>
      </c>
      <c r="BM804" s="6">
        <v>36483890</v>
      </c>
      <c r="BN804">
        <v>735415.4</v>
      </c>
      <c r="BO804">
        <v>639711.2</v>
      </c>
      <c r="BP804" s="6">
        <v>18349250</v>
      </c>
      <c r="BQ804" s="6">
        <v>25706440</v>
      </c>
      <c r="BR804">
        <v>477644.7</v>
      </c>
      <c r="BS804">
        <v>374249</v>
      </c>
      <c r="BT804">
        <v>2859460</v>
      </c>
      <c r="BU804">
        <v>4903354</v>
      </c>
      <c r="BV804">
        <v>3279391</v>
      </c>
      <c r="BW804">
        <v>1931086</v>
      </c>
      <c r="BX804">
        <v>111973.1</v>
      </c>
      <c r="BY804">
        <v>2752309</v>
      </c>
      <c r="BZ804">
        <v>758335.5</v>
      </c>
      <c r="CA804">
        <v>438246</v>
      </c>
      <c r="CB804" s="6">
        <v>10248860</v>
      </c>
      <c r="CC804">
        <v>268186.9</v>
      </c>
      <c r="CD804">
        <v>944127.6</v>
      </c>
      <c r="CE804">
        <v>486451.7</v>
      </c>
      <c r="CF804">
        <v>512394.8</v>
      </c>
      <c r="CG804">
        <v>8909865</v>
      </c>
      <c r="CH804">
        <v>773735.2</v>
      </c>
      <c r="CI804">
        <v>200339.7</v>
      </c>
      <c r="CJ804">
        <v>1190269</v>
      </c>
      <c r="CK804">
        <v>3481416</v>
      </c>
      <c r="CL804">
        <v>1002324</v>
      </c>
      <c r="CM804">
        <v>2936874</v>
      </c>
      <c r="CN804">
        <v>2635131</v>
      </c>
      <c r="CO804">
        <v>302472.8</v>
      </c>
      <c r="CP804" s="6">
        <v>14990730</v>
      </c>
      <c r="CQ804">
        <v>1945904</v>
      </c>
      <c r="CR804">
        <v>622340.6</v>
      </c>
      <c r="CS804">
        <v>9875355</v>
      </c>
      <c r="CT804">
        <v>7461757</v>
      </c>
      <c r="CU804" s="6">
        <v>21998940</v>
      </c>
      <c r="CV804">
        <v>2108747</v>
      </c>
      <c r="CW804" s="6">
        <v>20126960</v>
      </c>
      <c r="CX804">
        <v>4180712</v>
      </c>
      <c r="CY804">
        <v>2200093</v>
      </c>
      <c r="CZ804">
        <v>2466124</v>
      </c>
      <c r="DA804">
        <v>9995538</v>
      </c>
      <c r="DB804" s="6">
        <v>40703050</v>
      </c>
      <c r="DC804">
        <v>9424819</v>
      </c>
      <c r="DD804">
        <v>183850.2</v>
      </c>
      <c r="DE804">
        <v>5526642</v>
      </c>
      <c r="DF804" s="6">
        <v>49765900</v>
      </c>
      <c r="DG804">
        <v>1164399</v>
      </c>
      <c r="DH804">
        <v>757532.6</v>
      </c>
      <c r="DI804">
        <v>1237403</v>
      </c>
      <c r="DJ804">
        <v>5926248</v>
      </c>
      <c r="DK804">
        <v>1047357</v>
      </c>
      <c r="DL804">
        <v>185300.4</v>
      </c>
      <c r="DM804">
        <v>1957587</v>
      </c>
      <c r="DN804">
        <v>1064378</v>
      </c>
      <c r="DO804">
        <v>446374.3</v>
      </c>
      <c r="DP804">
        <v>7380973</v>
      </c>
      <c r="DQ804">
        <v>1412786</v>
      </c>
      <c r="DR804">
        <v>1218529</v>
      </c>
      <c r="DS804">
        <v>222380.3</v>
      </c>
      <c r="DT804">
        <v>106465.5</v>
      </c>
      <c r="DU804">
        <v>304613.9</v>
      </c>
      <c r="DV804">
        <v>359295.8</v>
      </c>
      <c r="DW804">
        <v>330907.9</v>
      </c>
      <c r="DX804">
        <v>7077446</v>
      </c>
      <c r="DY804" s="6">
        <v>47438530</v>
      </c>
      <c r="DZ804" s="6">
        <v>51375300</v>
      </c>
      <c r="EA804">
        <v>479386.4</v>
      </c>
      <c r="EB804">
        <v>9618481</v>
      </c>
      <c r="EC804">
        <v>448207.9</v>
      </c>
      <c r="ED804" s="6">
        <v>39371280</v>
      </c>
      <c r="EE804">
        <v>1409054</v>
      </c>
      <c r="EF804" s="6">
        <v>12193390</v>
      </c>
      <c r="EG804">
        <v>321403</v>
      </c>
      <c r="EH804">
        <v>203898.3</v>
      </c>
      <c r="EI804">
        <v>794496.1</v>
      </c>
      <c r="EJ804">
        <v>4446763</v>
      </c>
      <c r="EK804">
        <v>9600644</v>
      </c>
      <c r="EL804">
        <v>1142580</v>
      </c>
      <c r="EM804">
        <v>561566.4</v>
      </c>
      <c r="EN804">
        <v>418102.6</v>
      </c>
      <c r="EO804">
        <v>1294703</v>
      </c>
      <c r="EP804">
        <v>2087776</v>
      </c>
      <c r="EQ804">
        <v>214759.5</v>
      </c>
      <c r="ER804">
        <v>211009.7</v>
      </c>
      <c r="ES804">
        <v>808009.7</v>
      </c>
      <c r="ET804">
        <v>1236461</v>
      </c>
      <c r="EU804">
        <v>2169709</v>
      </c>
      <c r="EV804">
        <v>285579.9</v>
      </c>
      <c r="EW804">
        <v>1208219</v>
      </c>
      <c r="EX804">
        <v>8554447</v>
      </c>
      <c r="EY804">
        <v>428628.5</v>
      </c>
      <c r="EZ804">
        <v>322476.7</v>
      </c>
      <c r="FA804">
        <v>174280.9</v>
      </c>
      <c r="FB804">
        <v>125736.9</v>
      </c>
      <c r="FC804">
        <v>2779754</v>
      </c>
      <c r="FD804">
        <v>1301786</v>
      </c>
      <c r="FE804" s="6">
        <v>21276770</v>
      </c>
      <c r="FF804">
        <v>592364.8</v>
      </c>
      <c r="FG804">
        <v>1525828</v>
      </c>
      <c r="FH804">
        <v>589738.3</v>
      </c>
      <c r="FI804">
        <v>1394299</v>
      </c>
      <c r="FJ804">
        <v>116163.6</v>
      </c>
      <c r="FK804">
        <v>373262.6</v>
      </c>
      <c r="FL804" s="6">
        <v>11276880</v>
      </c>
      <c r="FM804">
        <v>976065.5</v>
      </c>
      <c r="FN804" s="6">
        <v>11379450</v>
      </c>
      <c r="FO804">
        <v>6496681</v>
      </c>
      <c r="FP804">
        <v>3417864</v>
      </c>
      <c r="FQ804">
        <v>860251</v>
      </c>
      <c r="FR804">
        <v>3092588</v>
      </c>
      <c r="FS804">
        <v>2691749</v>
      </c>
      <c r="FT804">
        <v>1052231</v>
      </c>
      <c r="FU804">
        <v>2523265</v>
      </c>
      <c r="FV804">
        <v>532742.6</v>
      </c>
      <c r="FW804">
        <v>4443437</v>
      </c>
      <c r="FX804">
        <v>247372</v>
      </c>
      <c r="FY804">
        <v>184133.1</v>
      </c>
      <c r="FZ804">
        <v>135933.8</v>
      </c>
      <c r="GA804">
        <v>9815041</v>
      </c>
      <c r="GB804">
        <v>543357.4</v>
      </c>
      <c r="GC804">
        <v>3666440</v>
      </c>
      <c r="GD804" s="6">
        <v>14459470</v>
      </c>
      <c r="GE804">
        <v>279209.1</v>
      </c>
      <c r="GF804">
        <v>1295270</v>
      </c>
      <c r="GG804">
        <v>682327.5</v>
      </c>
      <c r="GH804">
        <v>2054331</v>
      </c>
      <c r="GI804">
        <v>2599407</v>
      </c>
      <c r="GJ804">
        <v>2170973</v>
      </c>
      <c r="GK804">
        <v>605391.4</v>
      </c>
      <c r="GL804" s="6">
        <v>11218870</v>
      </c>
      <c r="GM804">
        <v>1092836</v>
      </c>
      <c r="GN804">
        <v>365936.8</v>
      </c>
      <c r="GO804">
        <v>5120044</v>
      </c>
      <c r="GP804">
        <v>7991907</v>
      </c>
      <c r="GQ804">
        <v>7991099</v>
      </c>
      <c r="GR804">
        <v>7963657</v>
      </c>
      <c r="GS804">
        <v>8579364</v>
      </c>
      <c r="GT804">
        <v>8027545</v>
      </c>
      <c r="GU804">
        <v>8540732</v>
      </c>
      <c r="GV804">
        <v>6581577</v>
      </c>
      <c r="GW804">
        <v>5576662</v>
      </c>
      <c r="GX804">
        <v>8430929</v>
      </c>
      <c r="GY804">
        <v>3315508</v>
      </c>
      <c r="GZ804">
        <v>8774973</v>
      </c>
      <c r="HA804">
        <v>6296782</v>
      </c>
      <c r="HB804">
        <v>7967335</v>
      </c>
      <c r="HC804">
        <v>6724142</v>
      </c>
      <c r="HD804">
        <v>6625698</v>
      </c>
      <c r="HE804">
        <v>4985676</v>
      </c>
      <c r="HF804">
        <v>4631290</v>
      </c>
      <c r="HG804">
        <v>4869229</v>
      </c>
      <c r="HH804">
        <v>5579482</v>
      </c>
      <c r="HI804">
        <v>6573284</v>
      </c>
      <c r="HJ804">
        <v>7884585</v>
      </c>
      <c r="HK804">
        <v>8402916</v>
      </c>
    </row>
    <row r="805" spans="1:219">
      <c r="A805">
        <v>800</v>
      </c>
      <c r="B805">
        <v>18.16</v>
      </c>
      <c r="C805">
        <v>-1</v>
      </c>
      <c r="D805">
        <v>191</v>
      </c>
      <c r="E805" t="s">
        <v>1299</v>
      </c>
      <c r="F805">
        <v>0.7711443</v>
      </c>
      <c r="J805">
        <v>796.8583</v>
      </c>
      <c r="K805">
        <v>-1</v>
      </c>
      <c r="L805">
        <v>0</v>
      </c>
      <c r="M805">
        <v>796.8583</v>
      </c>
      <c r="N805">
        <v>775.1592</v>
      </c>
      <c r="O805">
        <v>809.5667</v>
      </c>
      <c r="P805">
        <v>836.5385</v>
      </c>
      <c r="Q805" t="s">
        <v>112</v>
      </c>
      <c r="R805" t="s">
        <v>1300</v>
      </c>
      <c r="S805">
        <v>1533302</v>
      </c>
      <c r="T805">
        <v>1165907</v>
      </c>
      <c r="U805" s="6">
        <v>10750010</v>
      </c>
      <c r="V805">
        <v>2760211</v>
      </c>
      <c r="W805">
        <v>279430.4</v>
      </c>
      <c r="X805">
        <v>254044.8</v>
      </c>
      <c r="Y805">
        <v>2889932</v>
      </c>
      <c r="Z805">
        <v>2539768</v>
      </c>
      <c r="AA805">
        <v>1814068</v>
      </c>
      <c r="AB805">
        <v>5808392</v>
      </c>
      <c r="AC805">
        <v>2131486</v>
      </c>
      <c r="AD805">
        <v>5594926</v>
      </c>
      <c r="AE805">
        <v>733809.8</v>
      </c>
      <c r="AF805" s="6">
        <v>45598850</v>
      </c>
      <c r="AG805">
        <v>4599402</v>
      </c>
      <c r="AH805" s="6">
        <v>12256110</v>
      </c>
      <c r="AI805">
        <v>9820616</v>
      </c>
      <c r="AJ805">
        <v>5519687</v>
      </c>
      <c r="AK805">
        <v>4827477</v>
      </c>
      <c r="AL805">
        <v>2052368</v>
      </c>
      <c r="AM805">
        <v>2709266</v>
      </c>
      <c r="AN805">
        <v>1751709</v>
      </c>
      <c r="AO805" s="6">
        <v>55057940</v>
      </c>
      <c r="AP805">
        <v>1068453</v>
      </c>
      <c r="AQ805" s="6">
        <v>18250120</v>
      </c>
      <c r="AR805">
        <v>1678080</v>
      </c>
      <c r="AS805">
        <v>361060.2</v>
      </c>
      <c r="AT805">
        <v>445932.6</v>
      </c>
      <c r="AU805">
        <v>1245578</v>
      </c>
      <c r="AV805">
        <v>2541188</v>
      </c>
      <c r="AW805" s="6">
        <v>12387140</v>
      </c>
      <c r="AX805">
        <v>2678140</v>
      </c>
      <c r="AY805">
        <v>571065.3</v>
      </c>
      <c r="AZ805">
        <v>200045.7</v>
      </c>
      <c r="BA805">
        <v>2747107</v>
      </c>
      <c r="BB805">
        <v>470082.6</v>
      </c>
      <c r="BC805">
        <v>1373990</v>
      </c>
      <c r="BD805">
        <v>3690096</v>
      </c>
      <c r="BE805">
        <v>4321954</v>
      </c>
      <c r="BF805">
        <v>2390771</v>
      </c>
      <c r="BG805">
        <v>536791.4</v>
      </c>
      <c r="BH805">
        <v>654271.6</v>
      </c>
      <c r="BI805">
        <v>582020.1</v>
      </c>
      <c r="BJ805">
        <v>1330158</v>
      </c>
      <c r="BK805">
        <v>1314336</v>
      </c>
      <c r="BL805" s="6">
        <v>125352500</v>
      </c>
      <c r="BM805" s="6">
        <v>11782170</v>
      </c>
      <c r="BN805">
        <v>322176.9</v>
      </c>
      <c r="BO805">
        <v>229010.8</v>
      </c>
      <c r="BP805">
        <v>5848629</v>
      </c>
      <c r="BQ805">
        <v>8233050</v>
      </c>
      <c r="BR805">
        <v>217411.2</v>
      </c>
      <c r="BS805">
        <v>344729.8</v>
      </c>
      <c r="BT805">
        <v>955096.4</v>
      </c>
      <c r="BU805">
        <v>1596060</v>
      </c>
      <c r="BV805">
        <v>1079057</v>
      </c>
      <c r="BW805">
        <v>684568.3</v>
      </c>
      <c r="BX805">
        <v>181466.2</v>
      </c>
      <c r="BY805">
        <v>953781.1</v>
      </c>
      <c r="BZ805">
        <v>302247.6</v>
      </c>
      <c r="CA805">
        <v>217867</v>
      </c>
      <c r="CB805">
        <v>3357051</v>
      </c>
      <c r="CC805">
        <v>204976.4</v>
      </c>
      <c r="CD805">
        <v>412288.7</v>
      </c>
      <c r="CE805">
        <v>208644.4</v>
      </c>
      <c r="CF805">
        <v>460549.6</v>
      </c>
      <c r="CG805">
        <v>3072158</v>
      </c>
      <c r="CH805">
        <v>356840.7</v>
      </c>
      <c r="CI805">
        <v>189944.3</v>
      </c>
      <c r="CJ805">
        <v>446158.1</v>
      </c>
      <c r="CK805">
        <v>1139123</v>
      </c>
      <c r="CL805">
        <v>386028.8</v>
      </c>
      <c r="CM805">
        <v>1039458</v>
      </c>
      <c r="CN805">
        <v>837756</v>
      </c>
      <c r="CO805">
        <v>158622.6</v>
      </c>
      <c r="CP805">
        <v>4862132</v>
      </c>
      <c r="CQ805">
        <v>686790.3</v>
      </c>
      <c r="CR805">
        <v>288501.8</v>
      </c>
      <c r="CS805">
        <v>3303611</v>
      </c>
      <c r="CT805">
        <v>2470959</v>
      </c>
      <c r="CU805">
        <v>6937144</v>
      </c>
      <c r="CV805">
        <v>848135.5</v>
      </c>
      <c r="CW805">
        <v>6656583</v>
      </c>
      <c r="CX805">
        <v>1319620</v>
      </c>
      <c r="CY805">
        <v>802886.6</v>
      </c>
      <c r="CZ805">
        <v>912991.2</v>
      </c>
      <c r="DA805">
        <v>3354474</v>
      </c>
      <c r="DB805" s="6">
        <v>13508380</v>
      </c>
      <c r="DC805">
        <v>3189595</v>
      </c>
      <c r="DD805">
        <v>247762.2</v>
      </c>
      <c r="DE805">
        <v>1918634</v>
      </c>
      <c r="DF805" s="6">
        <v>16395290</v>
      </c>
      <c r="DG805">
        <v>474112.5</v>
      </c>
      <c r="DH805">
        <v>336041.9</v>
      </c>
      <c r="DI805">
        <v>600784.8</v>
      </c>
      <c r="DJ805">
        <v>1914917</v>
      </c>
      <c r="DK805">
        <v>423237.8</v>
      </c>
      <c r="DL805">
        <v>107069.2</v>
      </c>
      <c r="DM805">
        <v>654446</v>
      </c>
      <c r="DN805">
        <v>471377.1</v>
      </c>
      <c r="DO805">
        <v>209010.3</v>
      </c>
      <c r="DP805">
        <v>2501333</v>
      </c>
      <c r="DQ805">
        <v>565865.3</v>
      </c>
      <c r="DR805">
        <v>567215.9</v>
      </c>
      <c r="DS805">
        <v>169645.8</v>
      </c>
      <c r="DT805">
        <v>155575.6</v>
      </c>
      <c r="DU805">
        <v>345671.9</v>
      </c>
      <c r="DV805">
        <v>217021.7</v>
      </c>
      <c r="DW805">
        <v>171457.1</v>
      </c>
      <c r="DX805">
        <v>2302513</v>
      </c>
      <c r="DY805" s="6">
        <v>15167380</v>
      </c>
      <c r="DZ805" s="6">
        <v>16645730</v>
      </c>
      <c r="EA805">
        <v>254171.3</v>
      </c>
      <c r="EB805">
        <v>3088028</v>
      </c>
      <c r="EC805">
        <v>246469.7</v>
      </c>
      <c r="ED805">
        <v>671831.4</v>
      </c>
      <c r="EE805">
        <v>612632.8</v>
      </c>
      <c r="EF805">
        <v>3772533</v>
      </c>
      <c r="EG805">
        <v>153751.4</v>
      </c>
      <c r="EH805">
        <v>182011.4</v>
      </c>
      <c r="EI805">
        <v>367820</v>
      </c>
      <c r="EJ805">
        <v>1460419</v>
      </c>
      <c r="EK805">
        <v>3184232</v>
      </c>
      <c r="EL805">
        <v>476753.4</v>
      </c>
      <c r="EM805">
        <v>261005.1</v>
      </c>
      <c r="EN805">
        <v>248537</v>
      </c>
      <c r="EO805">
        <v>712401.5</v>
      </c>
      <c r="EP805">
        <v>695392.6</v>
      </c>
      <c r="EQ805">
        <v>122334.1</v>
      </c>
      <c r="ER805">
        <v>135990.9</v>
      </c>
      <c r="ES805">
        <v>455594.2</v>
      </c>
      <c r="ET805">
        <v>410931.8</v>
      </c>
      <c r="EU805">
        <v>770776.1</v>
      </c>
      <c r="EV805">
        <v>440347.6</v>
      </c>
      <c r="EW805">
        <v>481279.6</v>
      </c>
      <c r="EX805">
        <v>551781.5</v>
      </c>
      <c r="EY805">
        <v>306753.9</v>
      </c>
      <c r="EZ805">
        <v>249095.9</v>
      </c>
      <c r="FA805">
        <v>221788.4</v>
      </c>
      <c r="FB805">
        <v>110758.3</v>
      </c>
      <c r="FC805">
        <v>1045096</v>
      </c>
      <c r="FD805">
        <v>530158.9</v>
      </c>
      <c r="FE805">
        <v>7017479</v>
      </c>
      <c r="FF805">
        <v>382626.2</v>
      </c>
      <c r="FG805">
        <v>557902.5</v>
      </c>
      <c r="FH805">
        <v>330883.8</v>
      </c>
      <c r="FI805">
        <v>525321.1</v>
      </c>
      <c r="FJ805">
        <v>163226.6</v>
      </c>
      <c r="FK805">
        <v>199024</v>
      </c>
      <c r="FL805">
        <v>3575138</v>
      </c>
      <c r="FM805">
        <v>463164.3</v>
      </c>
      <c r="FN805">
        <v>3577864</v>
      </c>
      <c r="FO805">
        <v>2057881</v>
      </c>
      <c r="FP805">
        <v>1128090</v>
      </c>
      <c r="FQ805">
        <v>477902.9</v>
      </c>
      <c r="FR805">
        <v>1020806</v>
      </c>
      <c r="FS805">
        <v>939738.6</v>
      </c>
      <c r="FT805">
        <v>418302</v>
      </c>
      <c r="FU805">
        <v>983073</v>
      </c>
      <c r="FV805">
        <v>291479.6</v>
      </c>
      <c r="FW805">
        <v>1355267</v>
      </c>
      <c r="FX805">
        <v>168520.7</v>
      </c>
      <c r="FY805">
        <v>121369</v>
      </c>
      <c r="FZ805">
        <v>212581.5</v>
      </c>
      <c r="GA805">
        <v>3073735</v>
      </c>
      <c r="GB805">
        <v>298140.6</v>
      </c>
      <c r="GC805">
        <v>1173179</v>
      </c>
      <c r="GD805">
        <v>4816250</v>
      </c>
      <c r="GE805">
        <v>216961.9</v>
      </c>
      <c r="GF805">
        <v>500234.5</v>
      </c>
      <c r="GG805">
        <v>274575.8</v>
      </c>
      <c r="GH805">
        <v>873366.6</v>
      </c>
      <c r="GI805">
        <v>892897.7</v>
      </c>
      <c r="GJ805">
        <v>798991</v>
      </c>
      <c r="GK805">
        <v>410669.5</v>
      </c>
      <c r="GL805">
        <v>3588351</v>
      </c>
      <c r="GM805">
        <v>465249.5</v>
      </c>
      <c r="GN805">
        <v>180069</v>
      </c>
      <c r="GO805">
        <v>1687817</v>
      </c>
      <c r="GP805">
        <v>2594027</v>
      </c>
      <c r="GQ805">
        <v>2618113</v>
      </c>
      <c r="GR805">
        <v>2522089</v>
      </c>
      <c r="GS805">
        <v>2864141</v>
      </c>
      <c r="GT805">
        <v>2631997</v>
      </c>
      <c r="GU805">
        <v>2767141</v>
      </c>
      <c r="GV805">
        <v>2217616</v>
      </c>
      <c r="GW805">
        <v>1830279</v>
      </c>
      <c r="GX805">
        <v>2639305</v>
      </c>
      <c r="GY805">
        <v>1098886</v>
      </c>
      <c r="GZ805">
        <v>2648994</v>
      </c>
      <c r="HA805">
        <v>2087896</v>
      </c>
      <c r="HB805">
        <v>2727349</v>
      </c>
      <c r="HC805">
        <v>2176387</v>
      </c>
      <c r="HD805">
        <v>2243792</v>
      </c>
      <c r="HE805">
        <v>1600357</v>
      </c>
      <c r="HF805">
        <v>1581421</v>
      </c>
      <c r="HG805">
        <v>1672255</v>
      </c>
      <c r="HH805">
        <v>1849573</v>
      </c>
      <c r="HI805">
        <v>2096843</v>
      </c>
      <c r="HJ805">
        <v>2525902</v>
      </c>
      <c r="HK805">
        <v>2659302</v>
      </c>
    </row>
    <row r="806" spans="1:219">
      <c r="A806">
        <v>801</v>
      </c>
      <c r="B806">
        <v>18.16</v>
      </c>
      <c r="C806">
        <v>-1</v>
      </c>
      <c r="D806">
        <v>206</v>
      </c>
      <c r="E806" t="s">
        <v>223</v>
      </c>
      <c r="F806">
        <v>0.8955224</v>
      </c>
      <c r="G806" t="s">
        <v>224</v>
      </c>
      <c r="H806" t="s">
        <v>224</v>
      </c>
      <c r="J806">
        <v>-1</v>
      </c>
      <c r="K806" t="s">
        <v>224</v>
      </c>
      <c r="L806" t="s">
        <v>224</v>
      </c>
      <c r="M806">
        <v>0</v>
      </c>
      <c r="N806">
        <v>-1</v>
      </c>
      <c r="O806">
        <v>-1</v>
      </c>
      <c r="P806">
        <v>-1</v>
      </c>
      <c r="Q806" t="s">
        <v>22</v>
      </c>
      <c r="R806" t="s">
        <v>1301</v>
      </c>
      <c r="S806">
        <v>324878.1</v>
      </c>
      <c r="T806">
        <v>153075.9</v>
      </c>
      <c r="U806">
        <v>2110646</v>
      </c>
      <c r="V806">
        <v>459159.1</v>
      </c>
      <c r="W806">
        <v>25307.68</v>
      </c>
      <c r="X806">
        <v>47055.71</v>
      </c>
      <c r="Y806">
        <v>378520.7</v>
      </c>
      <c r="Z806">
        <v>583743.1</v>
      </c>
      <c r="AA806">
        <v>462086.8</v>
      </c>
      <c r="AB806">
        <v>923248.1</v>
      </c>
      <c r="AC806">
        <v>175521</v>
      </c>
      <c r="AD806">
        <v>1053347</v>
      </c>
      <c r="AE806">
        <v>42498.06</v>
      </c>
      <c r="AF806" s="6">
        <v>12885670</v>
      </c>
      <c r="AG806">
        <v>641534.9</v>
      </c>
      <c r="AH806">
        <v>3365624</v>
      </c>
      <c r="AI806">
        <v>1948635</v>
      </c>
      <c r="AJ806">
        <v>1043998</v>
      </c>
      <c r="AK806">
        <v>755308</v>
      </c>
      <c r="AL806">
        <v>308079.4</v>
      </c>
      <c r="AM806">
        <v>201134.9</v>
      </c>
      <c r="AN806">
        <v>244798.8</v>
      </c>
      <c r="AO806">
        <v>573415</v>
      </c>
      <c r="AP806">
        <v>525449.5</v>
      </c>
      <c r="AQ806">
        <v>1240099</v>
      </c>
      <c r="AR806">
        <v>268119.9</v>
      </c>
      <c r="AS806">
        <v>55048.72</v>
      </c>
      <c r="AT806">
        <v>97909.75</v>
      </c>
      <c r="AU806">
        <v>47841.32</v>
      </c>
      <c r="AV806">
        <v>359010.6</v>
      </c>
      <c r="AW806">
        <v>1253376</v>
      </c>
      <c r="AX806">
        <v>514453</v>
      </c>
      <c r="AY806">
        <v>59814.84</v>
      </c>
      <c r="AZ806">
        <v>40119.08</v>
      </c>
      <c r="BA806">
        <v>124799.3</v>
      </c>
      <c r="BB806">
        <v>153820.1</v>
      </c>
      <c r="BC806">
        <v>111026.9</v>
      </c>
      <c r="BD806">
        <v>705688.6</v>
      </c>
      <c r="BE806">
        <v>751216.4</v>
      </c>
      <c r="BF806">
        <v>284868</v>
      </c>
      <c r="BG806">
        <v>92732.07</v>
      </c>
      <c r="BH806">
        <v>124471.2</v>
      </c>
      <c r="BI806">
        <v>121290.3</v>
      </c>
      <c r="BJ806">
        <v>170243.4</v>
      </c>
      <c r="BK806">
        <v>141821.2</v>
      </c>
      <c r="BL806" s="6">
        <v>32595510</v>
      </c>
      <c r="BM806">
        <v>3168807</v>
      </c>
      <c r="BN806">
        <v>71630.08</v>
      </c>
      <c r="BO806">
        <v>63226.51</v>
      </c>
      <c r="BP806">
        <v>667682.4</v>
      </c>
      <c r="BQ806">
        <v>989812.5</v>
      </c>
      <c r="BR806">
        <v>76595.29</v>
      </c>
      <c r="BS806">
        <v>36054.43</v>
      </c>
      <c r="BT806">
        <v>114728.1</v>
      </c>
      <c r="BU806">
        <v>215405.3</v>
      </c>
      <c r="BV806">
        <v>112894.7</v>
      </c>
      <c r="BW806">
        <v>217834.2</v>
      </c>
      <c r="BX806">
        <v>34038.64</v>
      </c>
      <c r="BY806">
        <v>52344.93</v>
      </c>
      <c r="BZ806">
        <v>75084.27</v>
      </c>
      <c r="CA806">
        <v>116045</v>
      </c>
      <c r="CB806">
        <v>66509.66</v>
      </c>
      <c r="CC806">
        <v>36111.88</v>
      </c>
      <c r="CD806">
        <v>88963.39</v>
      </c>
      <c r="CE806">
        <v>70498.57</v>
      </c>
      <c r="CF806">
        <v>38805.5</v>
      </c>
      <c r="CG806">
        <v>375234.5</v>
      </c>
      <c r="CH806">
        <v>63110.66</v>
      </c>
      <c r="CI806">
        <v>67864.55</v>
      </c>
      <c r="CJ806">
        <v>74793.81</v>
      </c>
      <c r="CK806">
        <v>102436.7</v>
      </c>
      <c r="CL806">
        <v>36476.86</v>
      </c>
      <c r="CM806">
        <v>63000.33</v>
      </c>
      <c r="CN806">
        <v>76904.54</v>
      </c>
      <c r="CO806">
        <v>67926.7</v>
      </c>
      <c r="CP806">
        <v>423215.8</v>
      </c>
      <c r="CQ806">
        <v>58634.82</v>
      </c>
      <c r="CR806">
        <v>32153.8</v>
      </c>
      <c r="CS806">
        <v>664147.4</v>
      </c>
      <c r="CT806">
        <v>128758.5</v>
      </c>
      <c r="CU806">
        <v>752904.7</v>
      </c>
      <c r="CV806">
        <v>50271.86</v>
      </c>
      <c r="CW806">
        <v>875758.3</v>
      </c>
      <c r="CX806">
        <v>200204.7</v>
      </c>
      <c r="CY806">
        <v>69878.66</v>
      </c>
      <c r="CZ806">
        <v>118477.5</v>
      </c>
      <c r="DA806">
        <v>581096.4</v>
      </c>
      <c r="DB806">
        <v>3946705</v>
      </c>
      <c r="DC806">
        <v>906703.1</v>
      </c>
      <c r="DD806">
        <v>50208.8</v>
      </c>
      <c r="DE806">
        <v>346379.9</v>
      </c>
      <c r="DF806">
        <v>4489608</v>
      </c>
      <c r="DG806">
        <v>117960.5</v>
      </c>
      <c r="DH806">
        <v>127834.9</v>
      </c>
      <c r="DI806">
        <v>139311.8</v>
      </c>
      <c r="DJ806">
        <v>64222.53</v>
      </c>
      <c r="DK806">
        <v>40754.2</v>
      </c>
      <c r="DL806">
        <v>27813.21</v>
      </c>
      <c r="DM806">
        <v>107815.3</v>
      </c>
      <c r="DN806">
        <v>37637.29</v>
      </c>
      <c r="DO806">
        <v>75715.97</v>
      </c>
      <c r="DP806">
        <v>264420.1</v>
      </c>
      <c r="DQ806">
        <v>102316.3</v>
      </c>
      <c r="DR806">
        <v>129362.9</v>
      </c>
      <c r="DS806">
        <v>92179.9</v>
      </c>
      <c r="DT806">
        <v>38478.27</v>
      </c>
      <c r="DU806">
        <v>113969.9</v>
      </c>
      <c r="DV806">
        <v>79861.27</v>
      </c>
      <c r="DW806">
        <v>31613.13</v>
      </c>
      <c r="DX806">
        <v>254360.7</v>
      </c>
      <c r="DY806">
        <v>4512852</v>
      </c>
      <c r="DZ806">
        <v>4580834</v>
      </c>
      <c r="EA806">
        <v>44893.44</v>
      </c>
      <c r="EB806">
        <v>544896.1</v>
      </c>
      <c r="EC806">
        <v>33253.44</v>
      </c>
      <c r="ED806">
        <v>3223878</v>
      </c>
      <c r="EE806">
        <v>56005.41</v>
      </c>
      <c r="EF806">
        <v>517257.7</v>
      </c>
      <c r="EG806">
        <v>68125.71</v>
      </c>
      <c r="EH806">
        <v>78591.19</v>
      </c>
      <c r="EI806">
        <v>70054.37</v>
      </c>
      <c r="EJ806">
        <v>236685.1</v>
      </c>
      <c r="EK806">
        <v>606824.1</v>
      </c>
      <c r="EL806">
        <v>81940.72</v>
      </c>
      <c r="EM806">
        <v>76722.16</v>
      </c>
      <c r="EN806">
        <v>26906.45</v>
      </c>
      <c r="EO806">
        <v>79819.3</v>
      </c>
      <c r="EP806">
        <v>33467.8</v>
      </c>
      <c r="EQ806">
        <v>64069</v>
      </c>
      <c r="ER806">
        <v>31098.2</v>
      </c>
      <c r="ES806">
        <v>39305.31</v>
      </c>
      <c r="ET806">
        <v>50061.79</v>
      </c>
      <c r="EU806">
        <v>93894.34</v>
      </c>
      <c r="EV806">
        <v>58924.21</v>
      </c>
      <c r="EW806">
        <v>78231.48</v>
      </c>
      <c r="EX806">
        <v>573369.8</v>
      </c>
      <c r="EY806">
        <v>129898.8</v>
      </c>
      <c r="EZ806">
        <v>83120.12</v>
      </c>
      <c r="FA806">
        <v>130483.9</v>
      </c>
      <c r="FB806">
        <v>49473.43</v>
      </c>
      <c r="FC806">
        <v>358243.3</v>
      </c>
      <c r="FD806">
        <v>80985.36</v>
      </c>
      <c r="FE806">
        <v>1181762</v>
      </c>
      <c r="FF806">
        <v>74374.73</v>
      </c>
      <c r="FG806">
        <v>87783.43</v>
      </c>
      <c r="FH806">
        <v>31603.46</v>
      </c>
      <c r="FI806">
        <v>57568.93</v>
      </c>
      <c r="FJ806">
        <v>119121.3</v>
      </c>
      <c r="FK806">
        <v>83456.79</v>
      </c>
      <c r="FL806">
        <v>375701.2</v>
      </c>
      <c r="FM806">
        <v>41335.32</v>
      </c>
      <c r="FN806">
        <v>352953.9</v>
      </c>
      <c r="FO806">
        <v>444664</v>
      </c>
      <c r="FP806">
        <v>217545.3</v>
      </c>
      <c r="FQ806">
        <v>46834.26</v>
      </c>
      <c r="FR806">
        <v>114820.1</v>
      </c>
      <c r="FS806">
        <v>262511.5</v>
      </c>
      <c r="FT806">
        <v>56143.37</v>
      </c>
      <c r="FU806">
        <v>48039.87</v>
      </c>
      <c r="FV806">
        <v>13207.45</v>
      </c>
      <c r="FW806">
        <v>178512.1</v>
      </c>
      <c r="FX806">
        <v>58208.72</v>
      </c>
      <c r="FY806">
        <v>55356.78</v>
      </c>
      <c r="FZ806">
        <v>61911.23</v>
      </c>
      <c r="GA806">
        <v>314630.4</v>
      </c>
      <c r="GB806">
        <v>109372.6</v>
      </c>
      <c r="GC806">
        <v>228872.7</v>
      </c>
      <c r="GD806">
        <v>75718.09</v>
      </c>
      <c r="GE806">
        <v>64216.04</v>
      </c>
      <c r="GF806">
        <v>33929.97</v>
      </c>
      <c r="GG806">
        <v>50978.5</v>
      </c>
      <c r="GH806">
        <v>153362.5</v>
      </c>
      <c r="GI806">
        <v>63483.19</v>
      </c>
      <c r="GJ806">
        <v>95756.07</v>
      </c>
      <c r="GK806">
        <v>201693.3</v>
      </c>
      <c r="GL806">
        <v>195314.1</v>
      </c>
      <c r="GM806">
        <v>170222.8</v>
      </c>
      <c r="GN806">
        <v>77948.62</v>
      </c>
      <c r="GO806">
        <v>196261.6</v>
      </c>
      <c r="GP806">
        <v>625532.9</v>
      </c>
      <c r="GQ806">
        <v>694854.6</v>
      </c>
      <c r="GR806">
        <v>182671.1</v>
      </c>
      <c r="GS806">
        <v>587481.8</v>
      </c>
      <c r="GT806">
        <v>330134.3</v>
      </c>
      <c r="GU806">
        <v>556226.3</v>
      </c>
      <c r="GV806">
        <v>390292.8</v>
      </c>
      <c r="GW806">
        <v>138845.6</v>
      </c>
      <c r="GX806">
        <v>626742.9</v>
      </c>
      <c r="GY806">
        <v>90564.63</v>
      </c>
      <c r="GZ806">
        <v>301124.7</v>
      </c>
      <c r="HA806">
        <v>274360.7</v>
      </c>
      <c r="HB806">
        <v>311772.4</v>
      </c>
      <c r="HC806">
        <v>229625.3</v>
      </c>
      <c r="HD806">
        <v>227834.4</v>
      </c>
      <c r="HE806">
        <v>150886</v>
      </c>
      <c r="HF806">
        <v>223688.5</v>
      </c>
      <c r="HG806">
        <v>135955.8</v>
      </c>
      <c r="HH806">
        <v>202417.9</v>
      </c>
      <c r="HI806">
        <v>291847</v>
      </c>
      <c r="HJ806">
        <v>501992.6</v>
      </c>
      <c r="HK806">
        <v>495247.7</v>
      </c>
    </row>
    <row r="807" spans="1:219">
      <c r="A807">
        <v>802</v>
      </c>
      <c r="B807">
        <v>18.16</v>
      </c>
      <c r="C807">
        <v>-1</v>
      </c>
      <c r="D807">
        <v>103</v>
      </c>
      <c r="E807" t="s">
        <v>223</v>
      </c>
      <c r="F807">
        <v>0.7860696</v>
      </c>
      <c r="G807" t="s">
        <v>224</v>
      </c>
      <c r="H807" t="s">
        <v>224</v>
      </c>
      <c r="J807">
        <v>-1</v>
      </c>
      <c r="K807" t="s">
        <v>224</v>
      </c>
      <c r="L807" t="s">
        <v>224</v>
      </c>
      <c r="M807">
        <v>-1</v>
      </c>
      <c r="N807">
        <v>-1</v>
      </c>
      <c r="O807">
        <v>-1</v>
      </c>
      <c r="P807">
        <v>-1</v>
      </c>
      <c r="Q807" t="s">
        <v>108</v>
      </c>
      <c r="R807" t="s">
        <v>1302</v>
      </c>
      <c r="S807">
        <v>396421.5</v>
      </c>
      <c r="T807">
        <v>178733.7</v>
      </c>
      <c r="U807">
        <v>2760847</v>
      </c>
      <c r="V807">
        <v>685676.4</v>
      </c>
      <c r="W807">
        <v>106009</v>
      </c>
      <c r="X807">
        <v>69890.38</v>
      </c>
      <c r="Y807">
        <v>715255.5</v>
      </c>
      <c r="Z807">
        <v>646498.8</v>
      </c>
      <c r="AA807">
        <v>527349.6</v>
      </c>
      <c r="AB807">
        <v>1477738</v>
      </c>
      <c r="AC807">
        <v>595505.2</v>
      </c>
      <c r="AD807">
        <v>1398074</v>
      </c>
      <c r="AE807">
        <v>170281.7</v>
      </c>
      <c r="AF807" s="6">
        <v>10367510</v>
      </c>
      <c r="AG807">
        <v>1251129</v>
      </c>
      <c r="AH807">
        <v>2933013</v>
      </c>
      <c r="AI807">
        <v>2501452</v>
      </c>
      <c r="AJ807">
        <v>1342513</v>
      </c>
      <c r="AK807">
        <v>1224127</v>
      </c>
      <c r="AL807">
        <v>523054.3</v>
      </c>
      <c r="AM807">
        <v>713589.4</v>
      </c>
      <c r="AN807">
        <v>472316.8</v>
      </c>
      <c r="AO807" s="6">
        <v>12603990</v>
      </c>
      <c r="AP807">
        <v>276385.1</v>
      </c>
      <c r="AQ807">
        <v>2642814</v>
      </c>
      <c r="AR807">
        <v>465897.5</v>
      </c>
      <c r="AS807">
        <v>140871.8</v>
      </c>
      <c r="AT807">
        <v>139819.1</v>
      </c>
      <c r="AU807">
        <v>82861.89</v>
      </c>
      <c r="AV807">
        <v>664544.7</v>
      </c>
      <c r="AW807">
        <v>3015374</v>
      </c>
      <c r="AX807">
        <v>677843.9</v>
      </c>
      <c r="AY807">
        <v>212837.6</v>
      </c>
      <c r="AZ807">
        <v>90739.43</v>
      </c>
      <c r="BA807">
        <v>710911.7</v>
      </c>
      <c r="BB807">
        <v>137195.9</v>
      </c>
      <c r="BC807">
        <v>395137.8</v>
      </c>
      <c r="BD807">
        <v>945016.1</v>
      </c>
      <c r="BE807">
        <v>1103212</v>
      </c>
      <c r="BF807">
        <v>636634.6</v>
      </c>
      <c r="BG807">
        <v>169108.8</v>
      </c>
      <c r="BH807">
        <v>118018.8</v>
      </c>
      <c r="BI807">
        <v>150298.5</v>
      </c>
      <c r="BJ807">
        <v>368699.6</v>
      </c>
      <c r="BK807">
        <v>395414.2</v>
      </c>
      <c r="BL807" s="6">
        <v>25302970</v>
      </c>
      <c r="BM807">
        <v>2834362</v>
      </c>
      <c r="BN807">
        <v>102730.8</v>
      </c>
      <c r="BO807">
        <v>96904.53</v>
      </c>
      <c r="BP807">
        <v>1501802</v>
      </c>
      <c r="BQ807">
        <v>2134761</v>
      </c>
      <c r="BR807">
        <v>115773.4</v>
      </c>
      <c r="BS807">
        <v>75283.55</v>
      </c>
      <c r="BT807">
        <v>168166.9</v>
      </c>
      <c r="BU807">
        <v>456711.7</v>
      </c>
      <c r="BV807">
        <v>274360</v>
      </c>
      <c r="BW807">
        <v>143042.5</v>
      </c>
      <c r="BX807">
        <v>74386.02</v>
      </c>
      <c r="BY807">
        <v>266677.5</v>
      </c>
      <c r="BZ807">
        <v>83176.44</v>
      </c>
      <c r="CA807">
        <v>71261.73</v>
      </c>
      <c r="CB807">
        <v>861726.4</v>
      </c>
      <c r="CC807">
        <v>120488.4</v>
      </c>
      <c r="CD807">
        <v>161462.5</v>
      </c>
      <c r="CE807">
        <v>37528.14</v>
      </c>
      <c r="CF807">
        <v>89259.11</v>
      </c>
      <c r="CG807">
        <v>753336.1</v>
      </c>
      <c r="CH807">
        <v>106412.3</v>
      </c>
      <c r="CI807">
        <v>41503.03</v>
      </c>
      <c r="CJ807">
        <v>156606.5</v>
      </c>
      <c r="CK807">
        <v>261090.1</v>
      </c>
      <c r="CL807">
        <v>121056</v>
      </c>
      <c r="CM807">
        <v>309082.5</v>
      </c>
      <c r="CN807">
        <v>270800.6</v>
      </c>
      <c r="CO807">
        <v>70706.51</v>
      </c>
      <c r="CP807">
        <v>1321407</v>
      </c>
      <c r="CQ807">
        <v>229135.7</v>
      </c>
      <c r="CR807">
        <v>75999.69</v>
      </c>
      <c r="CS807">
        <v>907157</v>
      </c>
      <c r="CT807">
        <v>681773.1</v>
      </c>
      <c r="CU807">
        <v>1752844</v>
      </c>
      <c r="CV807">
        <v>256464.3</v>
      </c>
      <c r="CW807">
        <v>1612129</v>
      </c>
      <c r="CX807">
        <v>344510.1</v>
      </c>
      <c r="CY807">
        <v>227680.1</v>
      </c>
      <c r="CZ807">
        <v>299037.2</v>
      </c>
      <c r="DA807">
        <v>859746.4</v>
      </c>
      <c r="DB807">
        <v>3277127</v>
      </c>
      <c r="DC807">
        <v>850519.4</v>
      </c>
      <c r="DD807">
        <v>105209.3</v>
      </c>
      <c r="DE807">
        <v>559909.3</v>
      </c>
      <c r="DF807">
        <v>3972722</v>
      </c>
      <c r="DG807">
        <v>157285</v>
      </c>
      <c r="DH807">
        <v>127303.3</v>
      </c>
      <c r="DI807">
        <v>146821.5</v>
      </c>
      <c r="DJ807">
        <v>551624.1</v>
      </c>
      <c r="DK807">
        <v>242058.4</v>
      </c>
      <c r="DL807">
        <v>54832.46</v>
      </c>
      <c r="DM807">
        <v>215696.3</v>
      </c>
      <c r="DN807">
        <v>132022.3</v>
      </c>
      <c r="DO807">
        <v>68896.75</v>
      </c>
      <c r="DP807">
        <v>660455.8</v>
      </c>
      <c r="DQ807">
        <v>180572.8</v>
      </c>
      <c r="DR807">
        <v>153395</v>
      </c>
      <c r="DS807">
        <v>84122.54</v>
      </c>
      <c r="DT807">
        <v>47915.74</v>
      </c>
      <c r="DU807">
        <v>86986.89</v>
      </c>
      <c r="DV807">
        <v>72884.65</v>
      </c>
      <c r="DW807">
        <v>54084.17</v>
      </c>
      <c r="DX807">
        <v>632770.3</v>
      </c>
      <c r="DY807">
        <v>3754727</v>
      </c>
      <c r="DZ807">
        <v>4044818</v>
      </c>
      <c r="EA807">
        <v>152044.8</v>
      </c>
      <c r="EB807">
        <v>847520.2</v>
      </c>
      <c r="EC807">
        <v>84294.08</v>
      </c>
      <c r="ED807">
        <v>3218778</v>
      </c>
      <c r="EE807">
        <v>181417.6</v>
      </c>
      <c r="EF807">
        <v>1074103</v>
      </c>
      <c r="EG807">
        <v>131787.7</v>
      </c>
      <c r="EH807">
        <v>48039.46</v>
      </c>
      <c r="EI807">
        <v>107613.5</v>
      </c>
      <c r="EJ807">
        <v>391144.1</v>
      </c>
      <c r="EK807">
        <v>814652</v>
      </c>
      <c r="EL807">
        <v>104689.5</v>
      </c>
      <c r="EM807">
        <v>96005.13</v>
      </c>
      <c r="EN807">
        <v>84940.44</v>
      </c>
      <c r="EO807">
        <v>145532.3</v>
      </c>
      <c r="EP807">
        <v>236315</v>
      </c>
      <c r="EQ807">
        <v>101594.8</v>
      </c>
      <c r="ER807">
        <v>59240.95</v>
      </c>
      <c r="ES807">
        <v>142215.5</v>
      </c>
      <c r="ET807">
        <v>206590.6</v>
      </c>
      <c r="EU807">
        <v>231405.3</v>
      </c>
      <c r="EV807">
        <v>73015.07</v>
      </c>
      <c r="EW807">
        <v>124426.1</v>
      </c>
      <c r="EX807">
        <v>776628.7</v>
      </c>
      <c r="EY807">
        <v>75251.88</v>
      </c>
      <c r="EZ807">
        <v>82881.47</v>
      </c>
      <c r="FA807">
        <v>80107.98</v>
      </c>
      <c r="FB807">
        <v>62463.97</v>
      </c>
      <c r="FC807">
        <v>303599.4</v>
      </c>
      <c r="FD807">
        <v>178776.3</v>
      </c>
      <c r="FE807">
        <v>1802567</v>
      </c>
      <c r="FF807">
        <v>86329.57</v>
      </c>
      <c r="FG807">
        <v>148984</v>
      </c>
      <c r="FH807">
        <v>105110.3</v>
      </c>
      <c r="FI807">
        <v>171650.9</v>
      </c>
      <c r="FJ807">
        <v>69713.82</v>
      </c>
      <c r="FK807">
        <v>106752.6</v>
      </c>
      <c r="FL807">
        <v>993506.4</v>
      </c>
      <c r="FM807">
        <v>146510.9</v>
      </c>
      <c r="FN807">
        <v>938930.8</v>
      </c>
      <c r="FO807">
        <v>593445.6</v>
      </c>
      <c r="FP807">
        <v>203278.8</v>
      </c>
      <c r="FQ807">
        <v>93802.05</v>
      </c>
      <c r="FR807">
        <v>279016.8</v>
      </c>
      <c r="FS807">
        <v>300564.3</v>
      </c>
      <c r="FT807">
        <v>172090.5</v>
      </c>
      <c r="FU807">
        <v>305569.8</v>
      </c>
      <c r="FV807">
        <v>102938.4</v>
      </c>
      <c r="FW807">
        <v>412890.5</v>
      </c>
      <c r="FX807">
        <v>140129.3</v>
      </c>
      <c r="FY807">
        <v>65610.33</v>
      </c>
      <c r="FZ807">
        <v>109361.2</v>
      </c>
      <c r="GA807">
        <v>854051.4</v>
      </c>
      <c r="GB807">
        <v>98073.86</v>
      </c>
      <c r="GC807">
        <v>328269.4</v>
      </c>
      <c r="GD807">
        <v>1203352</v>
      </c>
      <c r="GE807">
        <v>147851.3</v>
      </c>
      <c r="GF807">
        <v>153637.1</v>
      </c>
      <c r="GG807">
        <v>117504</v>
      </c>
      <c r="GH807">
        <v>264437.3</v>
      </c>
      <c r="GI807">
        <v>172598.6</v>
      </c>
      <c r="GJ807">
        <v>226171.4</v>
      </c>
      <c r="GK807">
        <v>122610.5</v>
      </c>
      <c r="GL807">
        <v>932536.4</v>
      </c>
      <c r="GM807">
        <v>186716.6</v>
      </c>
      <c r="GN807">
        <v>104726.7</v>
      </c>
      <c r="GO807">
        <v>464802</v>
      </c>
      <c r="GP807">
        <v>329062.6</v>
      </c>
      <c r="GQ807">
        <v>654859.6</v>
      </c>
      <c r="GR807">
        <v>701965.9</v>
      </c>
      <c r="GS807">
        <v>708899.3</v>
      </c>
      <c r="GT807">
        <v>665663.8</v>
      </c>
      <c r="GU807">
        <v>701630.3</v>
      </c>
      <c r="GV807">
        <v>582970.2</v>
      </c>
      <c r="GW807">
        <v>527731.3</v>
      </c>
      <c r="GX807">
        <v>758207.7</v>
      </c>
      <c r="GY807">
        <v>301093.8</v>
      </c>
      <c r="GZ807">
        <v>686975.9</v>
      </c>
      <c r="HA807">
        <v>539681.4</v>
      </c>
      <c r="HB807">
        <v>719870.4</v>
      </c>
      <c r="HC807">
        <v>560075.4</v>
      </c>
      <c r="HD807">
        <v>626191.1</v>
      </c>
      <c r="HE807">
        <v>428748.5</v>
      </c>
      <c r="HF807">
        <v>446471.4</v>
      </c>
      <c r="HG807">
        <v>419703.6</v>
      </c>
      <c r="HH807">
        <v>484593.2</v>
      </c>
      <c r="HI807">
        <v>640665.1</v>
      </c>
      <c r="HJ807">
        <v>643990</v>
      </c>
      <c r="HK807">
        <v>643515.4</v>
      </c>
    </row>
    <row r="808" spans="1:219">
      <c r="A808">
        <v>803</v>
      </c>
      <c r="B808">
        <v>18.25</v>
      </c>
      <c r="C808">
        <v>-1</v>
      </c>
      <c r="D808">
        <v>297</v>
      </c>
      <c r="E808" t="s">
        <v>223</v>
      </c>
      <c r="F808">
        <v>0.5572139</v>
      </c>
      <c r="G808" t="s">
        <v>224</v>
      </c>
      <c r="H808" t="s">
        <v>224</v>
      </c>
      <c r="J808">
        <v>-1</v>
      </c>
      <c r="K808" t="s">
        <v>224</v>
      </c>
      <c r="L808" t="s">
        <v>224</v>
      </c>
      <c r="M808">
        <v>0</v>
      </c>
      <c r="N808">
        <v>-1</v>
      </c>
      <c r="O808">
        <v>-1</v>
      </c>
      <c r="P808">
        <v>-1</v>
      </c>
      <c r="Q808" t="s">
        <v>22</v>
      </c>
      <c r="R808" t="s">
        <v>1303</v>
      </c>
      <c r="S808">
        <v>38004.73</v>
      </c>
      <c r="T808">
        <v>80066.08</v>
      </c>
      <c r="U808">
        <v>97286.14</v>
      </c>
      <c r="V808">
        <v>50718.18</v>
      </c>
      <c r="W808">
        <v>22180.06</v>
      </c>
      <c r="X808">
        <v>15062.72</v>
      </c>
      <c r="Y808">
        <v>193291.1</v>
      </c>
      <c r="Z808">
        <v>164707.5</v>
      </c>
      <c r="AA808">
        <v>64445.69</v>
      </c>
      <c r="AB808">
        <v>21399.81</v>
      </c>
      <c r="AC808">
        <v>52721.16</v>
      </c>
      <c r="AD808">
        <v>211091</v>
      </c>
      <c r="AE808">
        <v>15559.53</v>
      </c>
      <c r="AF808">
        <v>34890.02</v>
      </c>
      <c r="AG808">
        <v>22117.02</v>
      </c>
      <c r="AH808">
        <v>135579.5</v>
      </c>
      <c r="AI808">
        <v>25548.74</v>
      </c>
      <c r="AJ808">
        <v>19731.04</v>
      </c>
      <c r="AK808">
        <v>273614.7</v>
      </c>
      <c r="AL808">
        <v>143750.6</v>
      </c>
      <c r="AM808">
        <v>179663.5</v>
      </c>
      <c r="AN808">
        <v>16031.82</v>
      </c>
      <c r="AO808">
        <v>174264.8</v>
      </c>
      <c r="AP808">
        <v>14386.27</v>
      </c>
      <c r="AQ808">
        <v>25492.53</v>
      </c>
      <c r="AR808">
        <v>56484.67</v>
      </c>
      <c r="AS808">
        <v>13575.33</v>
      </c>
      <c r="AT808">
        <v>9495.067</v>
      </c>
      <c r="AU808">
        <v>11834.24</v>
      </c>
      <c r="AV808">
        <v>15440.94</v>
      </c>
      <c r="AW808">
        <v>44066.92</v>
      </c>
      <c r="AX808">
        <v>18759.19</v>
      </c>
      <c r="AY808">
        <v>39706.13</v>
      </c>
      <c r="AZ808">
        <v>13290.8</v>
      </c>
      <c r="BA808">
        <v>19872.25</v>
      </c>
      <c r="BB808">
        <v>40204.38</v>
      </c>
      <c r="BC808">
        <v>12493.59</v>
      </c>
      <c r="BD808">
        <v>12030.07</v>
      </c>
      <c r="BE808">
        <v>12064.06</v>
      </c>
      <c r="BF808">
        <v>37203.05</v>
      </c>
      <c r="BG808">
        <v>8300.446</v>
      </c>
      <c r="BH808">
        <v>15050.85</v>
      </c>
      <c r="BI808">
        <v>12940.6</v>
      </c>
      <c r="BJ808">
        <v>12154.94</v>
      </c>
      <c r="BK808">
        <v>11058.91</v>
      </c>
      <c r="BL808">
        <v>41142.59</v>
      </c>
      <c r="BM808">
        <v>41253.75</v>
      </c>
      <c r="BN808">
        <v>10171</v>
      </c>
      <c r="BO808">
        <v>18562.33</v>
      </c>
      <c r="BP808">
        <v>19902.37</v>
      </c>
      <c r="BQ808">
        <v>34384.25</v>
      </c>
      <c r="BR808">
        <v>14005.72</v>
      </c>
      <c r="BS808">
        <v>10252.2</v>
      </c>
      <c r="BT808">
        <v>10675.69</v>
      </c>
      <c r="BU808">
        <v>14559.31</v>
      </c>
      <c r="BV808">
        <v>32183.75</v>
      </c>
      <c r="BW808">
        <v>20280.01</v>
      </c>
      <c r="BX808">
        <v>12413.22</v>
      </c>
      <c r="BY808">
        <v>15805.56</v>
      </c>
      <c r="BZ808">
        <v>14409.29</v>
      </c>
      <c r="CA808">
        <v>11004.35</v>
      </c>
      <c r="CB808">
        <v>14390.48</v>
      </c>
      <c r="CC808">
        <v>14554.96</v>
      </c>
      <c r="CD808">
        <v>11138.2</v>
      </c>
      <c r="CE808">
        <v>19067.61</v>
      </c>
      <c r="CF808">
        <v>12900.26</v>
      </c>
      <c r="CG808">
        <v>104849</v>
      </c>
      <c r="CH808">
        <v>8906.727</v>
      </c>
      <c r="CI808">
        <v>10887.1</v>
      </c>
      <c r="CJ808">
        <v>30684.39</v>
      </c>
      <c r="CK808">
        <v>13329.43</v>
      </c>
      <c r="CL808">
        <v>10796.2</v>
      </c>
      <c r="CM808">
        <v>14693.68</v>
      </c>
      <c r="CN808">
        <v>8013.004</v>
      </c>
      <c r="CO808">
        <v>12520.08</v>
      </c>
      <c r="CP808">
        <v>10337.73</v>
      </c>
      <c r="CQ808">
        <v>26217.25</v>
      </c>
      <c r="CR808">
        <v>8730.41</v>
      </c>
      <c r="CS808">
        <v>36875.82</v>
      </c>
      <c r="CT808">
        <v>11288.46</v>
      </c>
      <c r="CU808">
        <v>15565.25</v>
      </c>
      <c r="CV808">
        <v>39413.49</v>
      </c>
      <c r="CW808">
        <v>34565.25</v>
      </c>
      <c r="CX808">
        <v>17511.05</v>
      </c>
      <c r="CY808">
        <v>11233.69</v>
      </c>
      <c r="CZ808">
        <v>8261.459</v>
      </c>
      <c r="DA808">
        <v>18071.78</v>
      </c>
      <c r="DB808">
        <v>37527.07</v>
      </c>
      <c r="DC808">
        <v>21450.36</v>
      </c>
      <c r="DD808">
        <v>13783.92</v>
      </c>
      <c r="DE808">
        <v>14711.16</v>
      </c>
      <c r="DF808">
        <v>22280.68</v>
      </c>
      <c r="DG808">
        <v>13530.75</v>
      </c>
      <c r="DH808">
        <v>30284.64</v>
      </c>
      <c r="DI808">
        <v>11622.43</v>
      </c>
      <c r="DJ808">
        <v>17397.82</v>
      </c>
      <c r="DK808">
        <v>58234.68</v>
      </c>
      <c r="DL808">
        <v>16796.65</v>
      </c>
      <c r="DM808">
        <v>17331.87</v>
      </c>
      <c r="DN808">
        <v>10562.27</v>
      </c>
      <c r="DO808">
        <v>15395.97</v>
      </c>
      <c r="DP808">
        <v>15844.88</v>
      </c>
      <c r="DQ808">
        <v>16499.42</v>
      </c>
      <c r="DR808">
        <v>9730.126</v>
      </c>
      <c r="DS808">
        <v>7256.458</v>
      </c>
      <c r="DT808">
        <v>9424.261</v>
      </c>
      <c r="DU808">
        <v>12849.33</v>
      </c>
      <c r="DV808">
        <v>11418.19</v>
      </c>
      <c r="DW808">
        <v>12782.9</v>
      </c>
      <c r="DX808">
        <v>63916.31</v>
      </c>
      <c r="DY808">
        <v>46570.63</v>
      </c>
      <c r="DZ808">
        <v>22755.31</v>
      </c>
      <c r="EA808">
        <v>16716.64</v>
      </c>
      <c r="EB808">
        <v>17655.65</v>
      </c>
      <c r="EC808">
        <v>14250.1</v>
      </c>
      <c r="ED808">
        <v>119198.5</v>
      </c>
      <c r="EE808">
        <v>141596</v>
      </c>
      <c r="EF808">
        <v>22120.49</v>
      </c>
      <c r="EG808">
        <v>9559.054</v>
      </c>
      <c r="EH808">
        <v>12765.48</v>
      </c>
      <c r="EI808">
        <v>15795.66</v>
      </c>
      <c r="EJ808">
        <v>11858.88</v>
      </c>
      <c r="EK808">
        <v>15426.39</v>
      </c>
      <c r="EL808">
        <v>17362.14</v>
      </c>
      <c r="EM808">
        <v>9780.464</v>
      </c>
      <c r="EN808">
        <v>9295.252</v>
      </c>
      <c r="EO808">
        <v>6026.083</v>
      </c>
      <c r="EP808">
        <v>14545.34</v>
      </c>
      <c r="EQ808">
        <v>13937.19</v>
      </c>
      <c r="ER808">
        <v>11448.64</v>
      </c>
      <c r="ES808">
        <v>11824.05</v>
      </c>
      <c r="ET808">
        <v>14717.97</v>
      </c>
      <c r="EU808">
        <v>14906.07</v>
      </c>
      <c r="EV808">
        <v>15538.63</v>
      </c>
      <c r="EW808">
        <v>12388.53</v>
      </c>
      <c r="EX808">
        <v>17672.4</v>
      </c>
      <c r="EY808">
        <v>11537.37</v>
      </c>
      <c r="EZ808">
        <v>7341.605</v>
      </c>
      <c r="FA808">
        <v>12859.57</v>
      </c>
      <c r="FB808">
        <v>12893.63</v>
      </c>
      <c r="FC808">
        <v>16321.91</v>
      </c>
      <c r="FD808">
        <v>9154.452</v>
      </c>
      <c r="FE808">
        <v>26135.61</v>
      </c>
      <c r="FF808">
        <v>15525</v>
      </c>
      <c r="FG808">
        <v>13661.13</v>
      </c>
      <c r="FH808">
        <v>10742.46</v>
      </c>
      <c r="FI808">
        <v>13711.11</v>
      </c>
      <c r="FJ808">
        <v>11945.97</v>
      </c>
      <c r="FK808">
        <v>11461.66</v>
      </c>
      <c r="FL808">
        <v>13561.99</v>
      </c>
      <c r="FM808">
        <v>18814.27</v>
      </c>
      <c r="FN808">
        <v>28022.78</v>
      </c>
      <c r="FO808">
        <v>90426.81</v>
      </c>
      <c r="FP808">
        <v>18456.8</v>
      </c>
      <c r="FQ808">
        <v>19254.24</v>
      </c>
      <c r="FR808">
        <v>29890.75</v>
      </c>
      <c r="FS808">
        <v>58698.21</v>
      </c>
      <c r="FT808">
        <v>17766.13</v>
      </c>
      <c r="FU808">
        <v>22863.32</v>
      </c>
      <c r="FV808">
        <v>56103.93</v>
      </c>
      <c r="FW808">
        <v>20496.06</v>
      </c>
      <c r="FX808">
        <v>8716.336</v>
      </c>
      <c r="FY808">
        <v>9323.501</v>
      </c>
      <c r="FZ808">
        <v>17446.07</v>
      </c>
      <c r="GA808">
        <v>58287.06</v>
      </c>
      <c r="GB808">
        <v>19262.9</v>
      </c>
      <c r="GC808">
        <v>20442.44</v>
      </c>
      <c r="GD808">
        <v>18773.53</v>
      </c>
      <c r="GE808">
        <v>14559.66</v>
      </c>
      <c r="GF808">
        <v>24949.52</v>
      </c>
      <c r="GG808">
        <v>12034.93</v>
      </c>
      <c r="GH808">
        <v>16011.3</v>
      </c>
      <c r="GI808">
        <v>24240.1</v>
      </c>
      <c r="GJ808">
        <v>16096.26</v>
      </c>
      <c r="GK808">
        <v>59000</v>
      </c>
      <c r="GL808">
        <v>18350.53</v>
      </c>
      <c r="GM808">
        <v>20681.3</v>
      </c>
      <c r="GN808">
        <v>36902.66</v>
      </c>
      <c r="GO808">
        <v>41411.75</v>
      </c>
      <c r="GP808">
        <v>169675.3</v>
      </c>
      <c r="GQ808">
        <v>154694.3</v>
      </c>
      <c r="GR808">
        <v>58711.94</v>
      </c>
      <c r="GS808">
        <v>163139.6</v>
      </c>
      <c r="GT808">
        <v>116641.4</v>
      </c>
      <c r="GU808">
        <v>96917.45</v>
      </c>
      <c r="GV808">
        <v>51677.91</v>
      </c>
      <c r="GW808">
        <v>16479.77</v>
      </c>
      <c r="GX808">
        <v>24415.08</v>
      </c>
      <c r="GY808">
        <v>27115.88</v>
      </c>
      <c r="GZ808">
        <v>66485.3</v>
      </c>
      <c r="HA808">
        <v>12914.73</v>
      </c>
      <c r="HB808">
        <v>58206.7</v>
      </c>
      <c r="HC808">
        <v>55857.62</v>
      </c>
      <c r="HD808">
        <v>25759.25</v>
      </c>
      <c r="HE808">
        <v>44619.93</v>
      </c>
      <c r="HF808">
        <v>32229.11</v>
      </c>
      <c r="HG808">
        <v>10286.73</v>
      </c>
      <c r="HH808">
        <v>23007.69</v>
      </c>
      <c r="HI808">
        <v>66300.67</v>
      </c>
      <c r="HJ808">
        <v>23935.55</v>
      </c>
      <c r="HK808">
        <v>14489.14</v>
      </c>
    </row>
    <row r="809" spans="1:219">
      <c r="A809">
        <v>804</v>
      </c>
      <c r="B809">
        <v>18.32</v>
      </c>
      <c r="C809">
        <v>-1</v>
      </c>
      <c r="D809">
        <v>359</v>
      </c>
      <c r="E809" t="s">
        <v>223</v>
      </c>
      <c r="F809">
        <v>0.6865672</v>
      </c>
      <c r="G809" t="s">
        <v>224</v>
      </c>
      <c r="H809" t="s">
        <v>224</v>
      </c>
      <c r="J809">
        <v>-1</v>
      </c>
      <c r="K809" t="s">
        <v>224</v>
      </c>
      <c r="L809" t="s">
        <v>224</v>
      </c>
      <c r="M809">
        <v>0</v>
      </c>
      <c r="N809">
        <v>-1</v>
      </c>
      <c r="O809">
        <v>-1</v>
      </c>
      <c r="P809">
        <v>-1</v>
      </c>
      <c r="Q809" t="s">
        <v>22</v>
      </c>
      <c r="R809" t="s">
        <v>1304</v>
      </c>
      <c r="S809">
        <v>28775.94</v>
      </c>
      <c r="T809">
        <v>60643.68</v>
      </c>
      <c r="U809">
        <v>241003.8</v>
      </c>
      <c r="V809">
        <v>197777.2</v>
      </c>
      <c r="W809">
        <v>57657</v>
      </c>
      <c r="X809">
        <v>32533.73</v>
      </c>
      <c r="Y809">
        <v>212231.8</v>
      </c>
      <c r="Z809">
        <v>155473.7</v>
      </c>
      <c r="AA809">
        <v>54306.22</v>
      </c>
      <c r="AB809">
        <v>92364.48</v>
      </c>
      <c r="AC809">
        <v>142178.3</v>
      </c>
      <c r="AD809">
        <v>262936.3</v>
      </c>
      <c r="AE809">
        <v>64845.36</v>
      </c>
      <c r="AF809">
        <v>226189.3</v>
      </c>
      <c r="AG809">
        <v>119031.9</v>
      </c>
      <c r="AH809">
        <v>427603</v>
      </c>
      <c r="AI809">
        <v>132886.7</v>
      </c>
      <c r="AJ809">
        <v>79943.23</v>
      </c>
      <c r="AK809">
        <v>165981.5</v>
      </c>
      <c r="AL809">
        <v>42660.43</v>
      </c>
      <c r="AM809">
        <v>108026.3</v>
      </c>
      <c r="AN809">
        <v>45948.29</v>
      </c>
      <c r="AO809">
        <v>175843.9</v>
      </c>
      <c r="AP809">
        <v>74814</v>
      </c>
      <c r="AQ809">
        <v>227230.9</v>
      </c>
      <c r="AR809">
        <v>78704.37</v>
      </c>
      <c r="AS809">
        <v>53881.58</v>
      </c>
      <c r="AT809">
        <v>41046.22</v>
      </c>
      <c r="AU809">
        <v>22086.18</v>
      </c>
      <c r="AV809">
        <v>89939.27</v>
      </c>
      <c r="AW809">
        <v>171839.5</v>
      </c>
      <c r="AX809">
        <v>171895</v>
      </c>
      <c r="AY809">
        <v>15149.69</v>
      </c>
      <c r="AZ809">
        <v>25366.6</v>
      </c>
      <c r="BA809">
        <v>138177.8</v>
      </c>
      <c r="BB809">
        <v>32463.51</v>
      </c>
      <c r="BC809">
        <v>23806.01</v>
      </c>
      <c r="BD809">
        <v>94216.16</v>
      </c>
      <c r="BE809">
        <v>155112.1</v>
      </c>
      <c r="BF809">
        <v>91110.93</v>
      </c>
      <c r="BG809">
        <v>47279.47</v>
      </c>
      <c r="BH809">
        <v>26015.13</v>
      </c>
      <c r="BI809">
        <v>55051.92</v>
      </c>
      <c r="BJ809">
        <v>72223.31</v>
      </c>
      <c r="BK809">
        <v>18123.21</v>
      </c>
      <c r="BL809">
        <v>190986.2</v>
      </c>
      <c r="BM809">
        <v>314799.7</v>
      </c>
      <c r="BN809">
        <v>51491.02</v>
      </c>
      <c r="BO809">
        <v>46829.42</v>
      </c>
      <c r="BP809">
        <v>47003.85</v>
      </c>
      <c r="BQ809">
        <v>231725.3</v>
      </c>
      <c r="BR809">
        <v>74836.97</v>
      </c>
      <c r="BS809">
        <v>48384.39</v>
      </c>
      <c r="BT809">
        <v>111604.9</v>
      </c>
      <c r="BU809">
        <v>70333.55</v>
      </c>
      <c r="BV809">
        <v>35869.61</v>
      </c>
      <c r="BW809">
        <v>60201.13</v>
      </c>
      <c r="BX809">
        <v>14069.54</v>
      </c>
      <c r="BY809">
        <v>140456.7</v>
      </c>
      <c r="BZ809">
        <v>51352.55</v>
      </c>
      <c r="CA809">
        <v>39009.13</v>
      </c>
      <c r="CB809">
        <v>192000.3</v>
      </c>
      <c r="CC809">
        <v>29410.72</v>
      </c>
      <c r="CD809">
        <v>42511.52</v>
      </c>
      <c r="CE809">
        <v>12422.34</v>
      </c>
      <c r="CF809">
        <v>16945.1</v>
      </c>
      <c r="CG809">
        <v>33856.2</v>
      </c>
      <c r="CH809">
        <v>77371.09</v>
      </c>
      <c r="CI809">
        <v>16596.01</v>
      </c>
      <c r="CJ809">
        <v>19993.85</v>
      </c>
      <c r="CK809">
        <v>24716.1</v>
      </c>
      <c r="CL809">
        <v>26944.6</v>
      </c>
      <c r="CM809">
        <v>64427.83</v>
      </c>
      <c r="CN809">
        <v>38241.13</v>
      </c>
      <c r="CO809">
        <v>19576.71</v>
      </c>
      <c r="CP809">
        <v>34035.6</v>
      </c>
      <c r="CQ809">
        <v>59307.64</v>
      </c>
      <c r="CR809">
        <v>34863.18</v>
      </c>
      <c r="CS809">
        <v>204759.2</v>
      </c>
      <c r="CT809">
        <v>35781.48</v>
      </c>
      <c r="CU809">
        <v>190657.6</v>
      </c>
      <c r="CV809">
        <v>87558.46</v>
      </c>
      <c r="CW809">
        <v>34734.94</v>
      </c>
      <c r="CX809">
        <v>45878.26</v>
      </c>
      <c r="CY809">
        <v>46810.23</v>
      </c>
      <c r="CZ809">
        <v>70746.01</v>
      </c>
      <c r="DA809">
        <v>193139.9</v>
      </c>
      <c r="DB809">
        <v>214329.6</v>
      </c>
      <c r="DC809">
        <v>318232.9</v>
      </c>
      <c r="DD809">
        <v>23146.76</v>
      </c>
      <c r="DE809">
        <v>50597.48</v>
      </c>
      <c r="DF809">
        <v>178436.3</v>
      </c>
      <c r="DG809">
        <v>82186.65</v>
      </c>
      <c r="DH809">
        <v>39778.45</v>
      </c>
      <c r="DI809">
        <v>70656.4</v>
      </c>
      <c r="DJ809">
        <v>188858.3</v>
      </c>
      <c r="DK809">
        <v>13024.77</v>
      </c>
      <c r="DL809">
        <v>21474.71</v>
      </c>
      <c r="DM809">
        <v>60536.18</v>
      </c>
      <c r="DN809">
        <v>20640.5</v>
      </c>
      <c r="DO809">
        <v>38244.65</v>
      </c>
      <c r="DP809">
        <v>93360</v>
      </c>
      <c r="DQ809">
        <v>34493.2</v>
      </c>
      <c r="DR809">
        <v>62901.48</v>
      </c>
      <c r="DS809">
        <v>27304.79</v>
      </c>
      <c r="DT809">
        <v>11407.99</v>
      </c>
      <c r="DU809">
        <v>25043.15</v>
      </c>
      <c r="DV809">
        <v>23036.38</v>
      </c>
      <c r="DW809">
        <v>36085.43</v>
      </c>
      <c r="DX809">
        <v>99533.9</v>
      </c>
      <c r="DY809">
        <v>143530</v>
      </c>
      <c r="DZ809">
        <v>67032.5</v>
      </c>
      <c r="EA809">
        <v>57450.04</v>
      </c>
      <c r="EB809">
        <v>89590.86</v>
      </c>
      <c r="EC809">
        <v>20497.62</v>
      </c>
      <c r="ED809">
        <v>353684.9</v>
      </c>
      <c r="EE809">
        <v>86258.91</v>
      </c>
      <c r="EF809">
        <v>107517.6</v>
      </c>
      <c r="EG809">
        <v>24441.9</v>
      </c>
      <c r="EH809">
        <v>10434.9</v>
      </c>
      <c r="EI809">
        <v>13654.27</v>
      </c>
      <c r="EJ809">
        <v>36082.34</v>
      </c>
      <c r="EK809">
        <v>117140.9</v>
      </c>
      <c r="EL809">
        <v>32272.91</v>
      </c>
      <c r="EM809">
        <v>12696.63</v>
      </c>
      <c r="EN809">
        <v>24885.92</v>
      </c>
      <c r="EO809">
        <v>7329.538</v>
      </c>
      <c r="EP809">
        <v>82406.24</v>
      </c>
      <c r="EQ809">
        <v>25189.32</v>
      </c>
      <c r="ER809">
        <v>16152.48</v>
      </c>
      <c r="ES809">
        <v>42752.64</v>
      </c>
      <c r="ET809">
        <v>43064.22</v>
      </c>
      <c r="EU809">
        <v>141264.4</v>
      </c>
      <c r="EV809">
        <v>31999.77</v>
      </c>
      <c r="EW809">
        <v>79795.4</v>
      </c>
      <c r="EX809">
        <v>26170.64</v>
      </c>
      <c r="EY809">
        <v>19727.72</v>
      </c>
      <c r="EZ809">
        <v>23216.34</v>
      </c>
      <c r="FA809">
        <v>14785.69</v>
      </c>
      <c r="FB809">
        <v>15146.51</v>
      </c>
      <c r="FC809">
        <v>78985.78</v>
      </c>
      <c r="FD809">
        <v>26929.93</v>
      </c>
      <c r="FE809">
        <v>115756.8</v>
      </c>
      <c r="FF809">
        <v>25674.34</v>
      </c>
      <c r="FG809">
        <v>31294.05</v>
      </c>
      <c r="FH809">
        <v>28994.78</v>
      </c>
      <c r="FI809">
        <v>11247.53</v>
      </c>
      <c r="FJ809">
        <v>10568.02</v>
      </c>
      <c r="FK809">
        <v>19474.49</v>
      </c>
      <c r="FL809">
        <v>37214.3</v>
      </c>
      <c r="FM809">
        <v>60661.25</v>
      </c>
      <c r="FN809">
        <v>141042.8</v>
      </c>
      <c r="FO809">
        <v>17364.39</v>
      </c>
      <c r="FP809">
        <v>29522.15</v>
      </c>
      <c r="FQ809">
        <v>19038.45</v>
      </c>
      <c r="FR809">
        <v>95488.04</v>
      </c>
      <c r="FS809">
        <v>44258.23</v>
      </c>
      <c r="FT809">
        <v>24270.19</v>
      </c>
      <c r="FU809">
        <v>751208.6</v>
      </c>
      <c r="FV809">
        <v>19167.23</v>
      </c>
      <c r="FW809">
        <v>75684.3</v>
      </c>
      <c r="FX809">
        <v>24011.63</v>
      </c>
      <c r="FY809">
        <v>21755.57</v>
      </c>
      <c r="FZ809">
        <v>15168.93</v>
      </c>
      <c r="GA809">
        <v>216892.3</v>
      </c>
      <c r="GB809">
        <v>45035.11</v>
      </c>
      <c r="GC809">
        <v>97937.94</v>
      </c>
      <c r="GD809">
        <v>245971.3</v>
      </c>
      <c r="GE809">
        <v>16194.52</v>
      </c>
      <c r="GF809">
        <v>56772.48</v>
      </c>
      <c r="GG809">
        <v>31092.82</v>
      </c>
      <c r="GH809">
        <v>19109.37</v>
      </c>
      <c r="GI809">
        <v>15317.42</v>
      </c>
      <c r="GJ809">
        <v>55642.96</v>
      </c>
      <c r="GK809">
        <v>14459.86</v>
      </c>
      <c r="GL809">
        <v>159950.3</v>
      </c>
      <c r="GM809">
        <v>37391.35</v>
      </c>
      <c r="GN809">
        <v>16807.84</v>
      </c>
      <c r="GO809">
        <v>90792.73</v>
      </c>
      <c r="GP809">
        <v>141042.2</v>
      </c>
      <c r="GQ809">
        <v>127200.2</v>
      </c>
      <c r="GR809">
        <v>33240.26</v>
      </c>
      <c r="GS809">
        <v>163305.6</v>
      </c>
      <c r="GT809">
        <v>134988.3</v>
      </c>
      <c r="GU809">
        <v>45030.28</v>
      </c>
      <c r="GV809">
        <v>36532.52</v>
      </c>
      <c r="GW809">
        <v>90225.38</v>
      </c>
      <c r="GX809">
        <v>168358.6</v>
      </c>
      <c r="GY809">
        <v>86908.73</v>
      </c>
      <c r="GZ809">
        <v>127665.7</v>
      </c>
      <c r="HA809">
        <v>102306.1</v>
      </c>
      <c r="HB809">
        <v>139343.5</v>
      </c>
      <c r="HC809">
        <v>127823.6</v>
      </c>
      <c r="HD809">
        <v>30512.11</v>
      </c>
      <c r="HE809">
        <v>86703.7</v>
      </c>
      <c r="HF809">
        <v>15082.63</v>
      </c>
      <c r="HG809">
        <v>79569.93</v>
      </c>
      <c r="HH809">
        <v>92047.35</v>
      </c>
      <c r="HI809">
        <v>332793.1</v>
      </c>
      <c r="HJ809">
        <v>181184.5</v>
      </c>
      <c r="HK809">
        <v>141887.1</v>
      </c>
    </row>
    <row r="810" spans="1:219">
      <c r="A810">
        <v>805</v>
      </c>
      <c r="B810">
        <v>18.33</v>
      </c>
      <c r="C810">
        <v>-1</v>
      </c>
      <c r="D810">
        <v>204</v>
      </c>
      <c r="E810" t="s">
        <v>1305</v>
      </c>
      <c r="F810">
        <v>0.7960199</v>
      </c>
      <c r="J810">
        <v>796.5858</v>
      </c>
      <c r="K810">
        <v>-1</v>
      </c>
      <c r="L810">
        <v>0</v>
      </c>
      <c r="M810">
        <v>796.5858</v>
      </c>
      <c r="N810">
        <v>774.6091</v>
      </c>
      <c r="O810">
        <v>796.8093</v>
      </c>
      <c r="P810">
        <v>862.069</v>
      </c>
      <c r="Q810" t="s">
        <v>100</v>
      </c>
      <c r="R810" t="s">
        <v>1306</v>
      </c>
      <c r="S810">
        <v>1358313</v>
      </c>
      <c r="T810">
        <v>1321472</v>
      </c>
      <c r="U810">
        <v>2455612</v>
      </c>
      <c r="V810">
        <v>1203648</v>
      </c>
      <c r="W810">
        <v>417897.5</v>
      </c>
      <c r="X810">
        <v>421635.7</v>
      </c>
      <c r="Y810">
        <v>1321833</v>
      </c>
      <c r="Z810">
        <v>1016715</v>
      </c>
      <c r="AA810">
        <v>459791.9</v>
      </c>
      <c r="AB810">
        <v>1238102</v>
      </c>
      <c r="AC810">
        <v>1177548</v>
      </c>
      <c r="AD810">
        <v>1760496</v>
      </c>
      <c r="AE810">
        <v>471234.9</v>
      </c>
      <c r="AF810">
        <v>4763347</v>
      </c>
      <c r="AG810">
        <v>909553.4</v>
      </c>
      <c r="AH810">
        <v>3799047</v>
      </c>
      <c r="AI810">
        <v>1684487</v>
      </c>
      <c r="AJ810">
        <v>1129465</v>
      </c>
      <c r="AK810">
        <v>1149477</v>
      </c>
      <c r="AL810">
        <v>506992.3</v>
      </c>
      <c r="AM810">
        <v>834484.3</v>
      </c>
      <c r="AN810">
        <v>279257.8</v>
      </c>
      <c r="AO810">
        <v>5666345</v>
      </c>
      <c r="AP810">
        <v>382384.5</v>
      </c>
      <c r="AQ810">
        <v>2515482</v>
      </c>
      <c r="AR810">
        <v>609051.1</v>
      </c>
      <c r="AS810">
        <v>449718.7</v>
      </c>
      <c r="AT810">
        <v>91962.84</v>
      </c>
      <c r="AU810">
        <v>388755.4</v>
      </c>
      <c r="AV810">
        <v>758198.2</v>
      </c>
      <c r="AW810">
        <v>590673.4</v>
      </c>
      <c r="AX810">
        <v>1261503</v>
      </c>
      <c r="AY810">
        <v>213616.2</v>
      </c>
      <c r="AZ810">
        <v>142073.9</v>
      </c>
      <c r="BA810">
        <v>1056932</v>
      </c>
      <c r="BB810">
        <v>270307.2</v>
      </c>
      <c r="BC810">
        <v>679460.9</v>
      </c>
      <c r="BD810" s="6">
        <v>11196600</v>
      </c>
      <c r="BE810">
        <v>1203979</v>
      </c>
      <c r="BF810">
        <v>927380.3</v>
      </c>
      <c r="BG810">
        <v>403342.9</v>
      </c>
      <c r="BH810">
        <v>183437.3</v>
      </c>
      <c r="BI810">
        <v>315257</v>
      </c>
      <c r="BJ810">
        <v>394355.2</v>
      </c>
      <c r="BK810">
        <v>3932090</v>
      </c>
      <c r="BL810" s="6">
        <v>391875700</v>
      </c>
      <c r="BM810">
        <v>3098608</v>
      </c>
      <c r="BN810">
        <v>323374.6</v>
      </c>
      <c r="BO810">
        <v>442069.9</v>
      </c>
      <c r="BP810">
        <v>2186559</v>
      </c>
      <c r="BQ810">
        <v>1986700</v>
      </c>
      <c r="BR810">
        <v>436825.5</v>
      </c>
      <c r="BS810">
        <v>360828</v>
      </c>
      <c r="BT810">
        <v>817953</v>
      </c>
      <c r="BU810">
        <v>690135</v>
      </c>
      <c r="BV810">
        <v>521905.4</v>
      </c>
      <c r="BW810">
        <v>517652.6</v>
      </c>
      <c r="BX810">
        <v>138697.8</v>
      </c>
      <c r="BY810">
        <v>917081.8</v>
      </c>
      <c r="BZ810">
        <v>345483.6</v>
      </c>
      <c r="CA810">
        <v>261752.4</v>
      </c>
      <c r="CB810">
        <v>1309371</v>
      </c>
      <c r="CC810">
        <v>188484.5</v>
      </c>
      <c r="CD810">
        <v>330392.8</v>
      </c>
      <c r="CE810">
        <v>331710.9</v>
      </c>
      <c r="CF810">
        <v>184055.3</v>
      </c>
      <c r="CG810">
        <v>741462.2</v>
      </c>
      <c r="CH810">
        <v>495345.2</v>
      </c>
      <c r="CI810">
        <v>165932.7</v>
      </c>
      <c r="CJ810">
        <v>243729.3</v>
      </c>
      <c r="CK810">
        <v>586929.3</v>
      </c>
      <c r="CL810">
        <v>402134</v>
      </c>
      <c r="CM810">
        <v>447460.3</v>
      </c>
      <c r="CN810">
        <v>400202.1</v>
      </c>
      <c r="CO810">
        <v>152470.8</v>
      </c>
      <c r="CP810" s="6">
        <v>14990730</v>
      </c>
      <c r="CQ810">
        <v>433128.1</v>
      </c>
      <c r="CR810">
        <v>250133.9</v>
      </c>
      <c r="CS810">
        <v>1427443</v>
      </c>
      <c r="CT810">
        <v>902434.7</v>
      </c>
      <c r="CU810">
        <v>1494157</v>
      </c>
      <c r="CV810">
        <v>704485.4</v>
      </c>
      <c r="CW810" s="6">
        <v>20003670</v>
      </c>
      <c r="CX810">
        <v>391650.7</v>
      </c>
      <c r="CY810">
        <v>375396.8</v>
      </c>
      <c r="CZ810">
        <v>502204.1</v>
      </c>
      <c r="DA810">
        <v>1336675</v>
      </c>
      <c r="DB810">
        <v>2309493</v>
      </c>
      <c r="DC810">
        <v>1669268</v>
      </c>
      <c r="DD810">
        <v>161599.6</v>
      </c>
      <c r="DE810">
        <v>613437.6</v>
      </c>
      <c r="DF810">
        <v>2478711</v>
      </c>
      <c r="DG810">
        <v>493382.4</v>
      </c>
      <c r="DH810">
        <v>272502.7</v>
      </c>
      <c r="DI810">
        <v>459728.1</v>
      </c>
      <c r="DJ810">
        <v>1498439</v>
      </c>
      <c r="DK810">
        <v>223553.8</v>
      </c>
      <c r="DL810">
        <v>187638.8</v>
      </c>
      <c r="DM810">
        <v>391750.9</v>
      </c>
      <c r="DN810">
        <v>240518.4</v>
      </c>
      <c r="DO810">
        <v>349962.5</v>
      </c>
      <c r="DP810">
        <v>651088.9</v>
      </c>
      <c r="DQ810">
        <v>245331.9</v>
      </c>
      <c r="DR810">
        <v>472040.8</v>
      </c>
      <c r="DS810">
        <v>219050.7</v>
      </c>
      <c r="DT810">
        <v>129281.8</v>
      </c>
      <c r="DU810">
        <v>136284.5</v>
      </c>
      <c r="DV810">
        <v>227165.7</v>
      </c>
      <c r="DW810">
        <v>273158.6</v>
      </c>
      <c r="DX810">
        <v>627529.8</v>
      </c>
      <c r="DY810">
        <v>2688759</v>
      </c>
      <c r="DZ810">
        <v>2462593</v>
      </c>
      <c r="EA810">
        <v>445068.5</v>
      </c>
      <c r="EB810">
        <v>609464.1</v>
      </c>
      <c r="EC810">
        <v>192599</v>
      </c>
      <c r="ED810">
        <v>3104246</v>
      </c>
      <c r="EE810">
        <v>472326</v>
      </c>
      <c r="EF810">
        <v>917325.9</v>
      </c>
      <c r="EG810">
        <v>261652.6</v>
      </c>
      <c r="EH810">
        <v>167419.1</v>
      </c>
      <c r="EI810">
        <v>390851.2</v>
      </c>
      <c r="EJ810">
        <v>381312</v>
      </c>
      <c r="EK810">
        <v>1039754</v>
      </c>
      <c r="EL810">
        <v>327163.8</v>
      </c>
      <c r="EM810">
        <v>363410.8</v>
      </c>
      <c r="EN810">
        <v>158844.7</v>
      </c>
      <c r="EO810">
        <v>319542.2</v>
      </c>
      <c r="EP810">
        <v>632751.4</v>
      </c>
      <c r="EQ810">
        <v>140422.3</v>
      </c>
      <c r="ER810">
        <v>128761</v>
      </c>
      <c r="ES810">
        <v>404518.2</v>
      </c>
      <c r="ET810">
        <v>372522.8</v>
      </c>
      <c r="EU810">
        <v>858861.4</v>
      </c>
      <c r="EV810">
        <v>255130.7</v>
      </c>
      <c r="EW810">
        <v>575068.3</v>
      </c>
      <c r="EX810">
        <v>1306238</v>
      </c>
      <c r="EY810">
        <v>177714</v>
      </c>
      <c r="EZ810">
        <v>151230.3</v>
      </c>
      <c r="FA810">
        <v>114939.1</v>
      </c>
      <c r="FB810">
        <v>91148.02</v>
      </c>
      <c r="FC810">
        <v>666454.3</v>
      </c>
      <c r="FD810">
        <v>252647.2</v>
      </c>
      <c r="FE810">
        <v>1300799</v>
      </c>
      <c r="FF810">
        <v>174793.8</v>
      </c>
      <c r="FG810">
        <v>350967.6</v>
      </c>
      <c r="FH810">
        <v>252124.4</v>
      </c>
      <c r="FI810">
        <v>343988.8</v>
      </c>
      <c r="FJ810">
        <v>65934.8</v>
      </c>
      <c r="FK810">
        <v>184197.2</v>
      </c>
      <c r="FL810">
        <v>455866.8</v>
      </c>
      <c r="FM810">
        <v>458109.3</v>
      </c>
      <c r="FN810">
        <v>1326330</v>
      </c>
      <c r="FO810">
        <v>1842779</v>
      </c>
      <c r="FP810">
        <v>641402.3</v>
      </c>
      <c r="FQ810">
        <v>163206.4</v>
      </c>
      <c r="FR810">
        <v>665808.1</v>
      </c>
      <c r="FS810">
        <v>656639.1</v>
      </c>
      <c r="FT810">
        <v>225322.3</v>
      </c>
      <c r="FU810">
        <v>4709265</v>
      </c>
      <c r="FV810">
        <v>190812.7</v>
      </c>
      <c r="FW810">
        <v>4305422</v>
      </c>
      <c r="FX810">
        <v>212786.6</v>
      </c>
      <c r="FY810">
        <v>159551.4</v>
      </c>
      <c r="FZ810">
        <v>150263.4</v>
      </c>
      <c r="GA810">
        <v>1806169</v>
      </c>
      <c r="GB810">
        <v>329572.8</v>
      </c>
      <c r="GC810">
        <v>763453</v>
      </c>
      <c r="GD810">
        <v>2030212</v>
      </c>
      <c r="GE810">
        <v>206539.8</v>
      </c>
      <c r="GF810">
        <v>407244.6</v>
      </c>
      <c r="GG810">
        <v>302542.9</v>
      </c>
      <c r="GH810">
        <v>192501.2</v>
      </c>
      <c r="GI810">
        <v>532858.3</v>
      </c>
      <c r="GJ810">
        <v>573467.6</v>
      </c>
      <c r="GK810">
        <v>240901.5</v>
      </c>
      <c r="GL810">
        <v>1069602</v>
      </c>
      <c r="GM810">
        <v>241869.3</v>
      </c>
      <c r="GN810">
        <v>220547.3</v>
      </c>
      <c r="GO810">
        <v>618100.6</v>
      </c>
      <c r="GP810">
        <v>818689.8</v>
      </c>
      <c r="GQ810">
        <v>1002490</v>
      </c>
      <c r="GR810">
        <v>839537.4</v>
      </c>
      <c r="GS810">
        <v>877238.2</v>
      </c>
      <c r="GT810">
        <v>744931.1</v>
      </c>
      <c r="GU810">
        <v>1087316</v>
      </c>
      <c r="GV810">
        <v>673841.7</v>
      </c>
      <c r="GW810">
        <v>513838.4</v>
      </c>
      <c r="GX810">
        <v>952536.4</v>
      </c>
      <c r="GY810">
        <v>711316.8</v>
      </c>
      <c r="GZ810">
        <v>1152676</v>
      </c>
      <c r="HA810">
        <v>747070.1</v>
      </c>
      <c r="HB810">
        <v>385217.2</v>
      </c>
      <c r="HC810">
        <v>967783.9</v>
      </c>
      <c r="HD810">
        <v>718684.8</v>
      </c>
      <c r="HE810">
        <v>639991.9</v>
      </c>
      <c r="HF810">
        <v>821459.3</v>
      </c>
      <c r="HG810">
        <v>714941.6</v>
      </c>
      <c r="HH810">
        <v>687891.3</v>
      </c>
      <c r="HI810">
        <v>2454397</v>
      </c>
      <c r="HJ810">
        <v>1137147</v>
      </c>
      <c r="HK810">
        <v>902695</v>
      </c>
    </row>
    <row r="811" spans="1:219">
      <c r="A811">
        <v>806</v>
      </c>
      <c r="B811">
        <v>18.45</v>
      </c>
      <c r="C811">
        <v>-1</v>
      </c>
      <c r="D811">
        <v>441</v>
      </c>
      <c r="E811" t="s">
        <v>223</v>
      </c>
      <c r="F811">
        <v>0.920398</v>
      </c>
      <c r="G811" t="s">
        <v>224</v>
      </c>
      <c r="H811" t="s">
        <v>224</v>
      </c>
      <c r="J811">
        <v>-1</v>
      </c>
      <c r="K811" t="s">
        <v>224</v>
      </c>
      <c r="L811" t="s">
        <v>224</v>
      </c>
      <c r="M811">
        <v>0</v>
      </c>
      <c r="N811">
        <v>-1</v>
      </c>
      <c r="O811">
        <v>-1</v>
      </c>
      <c r="P811">
        <v>-1</v>
      </c>
      <c r="Q811" t="s">
        <v>22</v>
      </c>
      <c r="R811" t="s">
        <v>1307</v>
      </c>
      <c r="S811">
        <v>15636.64</v>
      </c>
      <c r="T811">
        <v>39740.14</v>
      </c>
      <c r="U811">
        <v>21180.24</v>
      </c>
      <c r="V811">
        <v>25119.73</v>
      </c>
      <c r="W811">
        <v>15384</v>
      </c>
      <c r="X811">
        <v>6257.521</v>
      </c>
      <c r="Y811">
        <v>72498.38</v>
      </c>
      <c r="Z811">
        <v>15919.04</v>
      </c>
      <c r="AA811">
        <v>30205.24</v>
      </c>
      <c r="AB811">
        <v>59291.85</v>
      </c>
      <c r="AC811">
        <v>100704.5</v>
      </c>
      <c r="AD811">
        <v>44493.91</v>
      </c>
      <c r="AE811">
        <v>6298.068</v>
      </c>
      <c r="AF811">
        <v>165304.3</v>
      </c>
      <c r="AG811">
        <v>198557.3</v>
      </c>
      <c r="AH811">
        <v>95321.07</v>
      </c>
      <c r="AI811">
        <v>39971.43</v>
      </c>
      <c r="AJ811">
        <v>37265.56</v>
      </c>
      <c r="AK811">
        <v>2715.997</v>
      </c>
      <c r="AL811">
        <v>60929.29</v>
      </c>
      <c r="AM811">
        <v>50090.89</v>
      </c>
      <c r="AN811">
        <v>4489.309</v>
      </c>
      <c r="AO811">
        <v>17151.26</v>
      </c>
      <c r="AP811">
        <v>48946.37</v>
      </c>
      <c r="AQ811">
        <v>7429.767</v>
      </c>
      <c r="AR811">
        <v>76803.78</v>
      </c>
      <c r="AS811">
        <v>17498.66</v>
      </c>
      <c r="AT811">
        <v>64870.68</v>
      </c>
      <c r="AU811">
        <v>2944.537</v>
      </c>
      <c r="AV811">
        <v>60564.7</v>
      </c>
      <c r="AW811">
        <v>222407.3</v>
      </c>
      <c r="AX811">
        <v>22076.13</v>
      </c>
      <c r="AY811">
        <v>146543.1</v>
      </c>
      <c r="AZ811">
        <v>28162.02</v>
      </c>
      <c r="BA811">
        <v>30462.59</v>
      </c>
      <c r="BB811">
        <v>69014.53</v>
      </c>
      <c r="BC811">
        <v>38853.96</v>
      </c>
      <c r="BD811">
        <v>113726.9</v>
      </c>
      <c r="BE811">
        <v>93621.09</v>
      </c>
      <c r="BF811">
        <v>37021.31</v>
      </c>
      <c r="BG811">
        <v>99028.3</v>
      </c>
      <c r="BH811">
        <v>60223.49</v>
      </c>
      <c r="BI811">
        <v>43710.11</v>
      </c>
      <c r="BJ811">
        <v>108099.4</v>
      </c>
      <c r="BK811">
        <v>168423.4</v>
      </c>
      <c r="BL811">
        <v>169870.7</v>
      </c>
      <c r="BM811">
        <v>129028.6</v>
      </c>
      <c r="BN811">
        <v>42833.79</v>
      </c>
      <c r="BO811">
        <v>38664.93</v>
      </c>
      <c r="BP811">
        <v>59708.98</v>
      </c>
      <c r="BQ811">
        <v>118160.9</v>
      </c>
      <c r="BR811">
        <v>34675.14</v>
      </c>
      <c r="BS811">
        <v>14640.56</v>
      </c>
      <c r="BT811">
        <v>51384.6</v>
      </c>
      <c r="BU811">
        <v>165903.6</v>
      </c>
      <c r="BV811">
        <v>117285.2</v>
      </c>
      <c r="BW811">
        <v>54564.94</v>
      </c>
      <c r="BX811">
        <v>6704.337</v>
      </c>
      <c r="BY811">
        <v>70154.55</v>
      </c>
      <c r="BZ811">
        <v>41829.9</v>
      </c>
      <c r="CA811">
        <v>14785.74</v>
      </c>
      <c r="CB811">
        <v>66636.2</v>
      </c>
      <c r="CC811">
        <v>51411.14</v>
      </c>
      <c r="CD811">
        <v>109487</v>
      </c>
      <c r="CE811">
        <v>14647.18</v>
      </c>
      <c r="CF811">
        <v>95094.28</v>
      </c>
      <c r="CG811">
        <v>83006.48</v>
      </c>
      <c r="CH811">
        <v>24975.05</v>
      </c>
      <c r="CI811">
        <v>86183.81</v>
      </c>
      <c r="CJ811">
        <v>73843.98</v>
      </c>
      <c r="CK811">
        <v>94691.62</v>
      </c>
      <c r="CL811">
        <v>26823.22</v>
      </c>
      <c r="CM811">
        <v>60730.32</v>
      </c>
      <c r="CN811">
        <v>43377.24</v>
      </c>
      <c r="CO811">
        <v>26645.07</v>
      </c>
      <c r="CP811">
        <v>68242.17</v>
      </c>
      <c r="CQ811">
        <v>50000.13</v>
      </c>
      <c r="CR811">
        <v>49414.33</v>
      </c>
      <c r="CS811">
        <v>60682.56</v>
      </c>
      <c r="CT811">
        <v>66580.86</v>
      </c>
      <c r="CU811">
        <v>122540.9</v>
      </c>
      <c r="CV811">
        <v>51031.09</v>
      </c>
      <c r="CW811">
        <v>167689.6</v>
      </c>
      <c r="CX811">
        <v>57716.26</v>
      </c>
      <c r="CY811">
        <v>5465.823</v>
      </c>
      <c r="CZ811">
        <v>37292.05</v>
      </c>
      <c r="DA811">
        <v>70404.84</v>
      </c>
      <c r="DB811">
        <v>52024.95</v>
      </c>
      <c r="DC811">
        <v>59732.55</v>
      </c>
      <c r="DD811">
        <v>3020.863</v>
      </c>
      <c r="DE811">
        <v>13171</v>
      </c>
      <c r="DF811">
        <v>110335.6</v>
      </c>
      <c r="DG811">
        <v>13629.66</v>
      </c>
      <c r="DH811">
        <v>100388.3</v>
      </c>
      <c r="DI811">
        <v>13343.72</v>
      </c>
      <c r="DJ811">
        <v>3584.453</v>
      </c>
      <c r="DK811">
        <v>45974.45</v>
      </c>
      <c r="DL811">
        <v>20567.99</v>
      </c>
      <c r="DM811">
        <v>32400.39</v>
      </c>
      <c r="DN811">
        <v>37684.72</v>
      </c>
      <c r="DO811">
        <v>3206.582</v>
      </c>
      <c r="DP811">
        <v>57690.51</v>
      </c>
      <c r="DQ811">
        <v>42105.5</v>
      </c>
      <c r="DR811">
        <v>33180.15</v>
      </c>
      <c r="DS811">
        <v>20313.08</v>
      </c>
      <c r="DT811">
        <v>2155.016</v>
      </c>
      <c r="DU811">
        <v>4595.491</v>
      </c>
      <c r="DV811">
        <v>5822.88</v>
      </c>
      <c r="DW811">
        <v>1221.134</v>
      </c>
      <c r="DX811">
        <v>160858.3</v>
      </c>
      <c r="DY811">
        <v>105125.7</v>
      </c>
      <c r="DZ811">
        <v>79957.41</v>
      </c>
      <c r="EA811">
        <v>7757.192</v>
      </c>
      <c r="EB811">
        <v>119381.8</v>
      </c>
      <c r="EC811">
        <v>57780.49</v>
      </c>
      <c r="ED811">
        <v>133870.7</v>
      </c>
      <c r="EE811">
        <v>156314.8</v>
      </c>
      <c r="EF811">
        <v>126601.2</v>
      </c>
      <c r="EG811">
        <v>13293.16</v>
      </c>
      <c r="EH811">
        <v>6938.625</v>
      </c>
      <c r="EI811">
        <v>2441.273</v>
      </c>
      <c r="EJ811">
        <v>52636.88</v>
      </c>
      <c r="EK811">
        <v>36698.5</v>
      </c>
      <c r="EL811">
        <v>31950.7</v>
      </c>
      <c r="EM811">
        <v>10549.16</v>
      </c>
      <c r="EN811">
        <v>64274.21</v>
      </c>
      <c r="EO811">
        <v>3672.008</v>
      </c>
      <c r="EP811">
        <v>83379.95</v>
      </c>
      <c r="EQ811">
        <v>11888.62</v>
      </c>
      <c r="ER811">
        <v>10408.86</v>
      </c>
      <c r="ES811">
        <v>33733.41</v>
      </c>
      <c r="ET811">
        <v>151942.4</v>
      </c>
      <c r="EU811">
        <v>72219.16</v>
      </c>
      <c r="EV811">
        <v>10262.2</v>
      </c>
      <c r="EW811">
        <v>36006.55</v>
      </c>
      <c r="EX811">
        <v>39172.2</v>
      </c>
      <c r="EY811">
        <v>91184.89</v>
      </c>
      <c r="EZ811">
        <v>52301.7</v>
      </c>
      <c r="FA811">
        <v>37573.02</v>
      </c>
      <c r="FB811">
        <v>2308.049</v>
      </c>
      <c r="FC811">
        <v>82579.37</v>
      </c>
      <c r="FD811">
        <v>32828.45</v>
      </c>
      <c r="FE811">
        <v>242056.5</v>
      </c>
      <c r="FF811">
        <v>5491.869</v>
      </c>
      <c r="FG811">
        <v>38410.8</v>
      </c>
      <c r="FH811">
        <v>4820.479</v>
      </c>
      <c r="FI811">
        <v>68567.5</v>
      </c>
      <c r="FJ811">
        <v>3883.7</v>
      </c>
      <c r="FK811">
        <v>71770.84</v>
      </c>
      <c r="FL811">
        <v>67210.42</v>
      </c>
      <c r="FM811">
        <v>25944.54</v>
      </c>
      <c r="FN811">
        <v>78992.91</v>
      </c>
      <c r="FO811">
        <v>115218.1</v>
      </c>
      <c r="FP811">
        <v>143434.4</v>
      </c>
      <c r="FQ811">
        <v>64996.02</v>
      </c>
      <c r="FR811">
        <v>65440.18</v>
      </c>
      <c r="FS811">
        <v>87837.75</v>
      </c>
      <c r="FT811">
        <v>49557.12</v>
      </c>
      <c r="FU811">
        <v>79520.23</v>
      </c>
      <c r="FV811">
        <v>121330.4</v>
      </c>
      <c r="FW811">
        <v>120381.2</v>
      </c>
      <c r="FX811">
        <v>33789.13</v>
      </c>
      <c r="FY811">
        <v>76323.21</v>
      </c>
      <c r="FZ811">
        <v>13739.75</v>
      </c>
      <c r="GA811">
        <v>66578.09</v>
      </c>
      <c r="GB811">
        <v>67603.88</v>
      </c>
      <c r="GC811">
        <v>89491.51</v>
      </c>
      <c r="GD811">
        <v>212013.8</v>
      </c>
      <c r="GE811">
        <v>150945.7</v>
      </c>
      <c r="GF811">
        <v>79795.36</v>
      </c>
      <c r="GG811">
        <v>4326.37</v>
      </c>
      <c r="GH811">
        <v>62034.92</v>
      </c>
      <c r="GI811">
        <v>171343.2</v>
      </c>
      <c r="GJ811">
        <v>87678.34</v>
      </c>
      <c r="GK811">
        <v>123295.1</v>
      </c>
      <c r="GL811">
        <v>130563.7</v>
      </c>
      <c r="GM811">
        <v>78198.16</v>
      </c>
      <c r="GN811">
        <v>111378.5</v>
      </c>
      <c r="GO811">
        <v>17372.35</v>
      </c>
      <c r="GP811">
        <v>38577.51</v>
      </c>
      <c r="GQ811">
        <v>42238.04</v>
      </c>
      <c r="GR811">
        <v>41548.54</v>
      </c>
      <c r="GS811">
        <v>47000.33</v>
      </c>
      <c r="GT811">
        <v>67648.98</v>
      </c>
      <c r="GU811">
        <v>64830.39</v>
      </c>
      <c r="GV811">
        <v>79635.08</v>
      </c>
      <c r="GW811">
        <v>76882.95</v>
      </c>
      <c r="GX811">
        <v>119978.7</v>
      </c>
      <c r="GY811">
        <v>54043.73</v>
      </c>
      <c r="GZ811">
        <v>149376.9</v>
      </c>
      <c r="HA811">
        <v>98846.61</v>
      </c>
      <c r="HB811">
        <v>102101.4</v>
      </c>
      <c r="HC811">
        <v>119534.7</v>
      </c>
      <c r="HD811">
        <v>116615.3</v>
      </c>
      <c r="HE811">
        <v>106426.2</v>
      </c>
      <c r="HF811">
        <v>107464.6</v>
      </c>
      <c r="HG811">
        <v>126300.4</v>
      </c>
      <c r="HH811">
        <v>135439.3</v>
      </c>
      <c r="HI811">
        <v>174823.7</v>
      </c>
      <c r="HJ811">
        <v>185935.4</v>
      </c>
      <c r="HK811">
        <v>183364</v>
      </c>
    </row>
    <row r="812" spans="1:219">
      <c r="A812">
        <v>807</v>
      </c>
      <c r="B812">
        <v>18.45</v>
      </c>
      <c r="C812">
        <v>-1</v>
      </c>
      <c r="D812">
        <v>57</v>
      </c>
      <c r="E812" t="s">
        <v>223</v>
      </c>
      <c r="F812">
        <v>0.9751244</v>
      </c>
      <c r="G812" t="s">
        <v>224</v>
      </c>
      <c r="H812" t="s">
        <v>224</v>
      </c>
      <c r="J812">
        <v>-1</v>
      </c>
      <c r="K812" t="s">
        <v>224</v>
      </c>
      <c r="L812" t="s">
        <v>224</v>
      </c>
      <c r="M812">
        <v>0</v>
      </c>
      <c r="N812">
        <v>-1</v>
      </c>
      <c r="O812">
        <v>-1</v>
      </c>
      <c r="P812">
        <v>-1</v>
      </c>
      <c r="Q812" t="s">
        <v>22</v>
      </c>
      <c r="R812" t="s">
        <v>1308</v>
      </c>
      <c r="S812">
        <v>689504</v>
      </c>
      <c r="T812">
        <v>963973.4</v>
      </c>
      <c r="U812">
        <v>674925.3</v>
      </c>
      <c r="V812">
        <v>923349.8</v>
      </c>
      <c r="W812">
        <v>351002.9</v>
      </c>
      <c r="X812">
        <v>211915.8</v>
      </c>
      <c r="Y812">
        <v>974988.8</v>
      </c>
      <c r="Z812">
        <v>708703.5</v>
      </c>
      <c r="AA812">
        <v>776119.1</v>
      </c>
      <c r="AB812">
        <v>784728.6</v>
      </c>
      <c r="AC812">
        <v>1046360</v>
      </c>
      <c r="AD812">
        <v>900598.8</v>
      </c>
      <c r="AE812">
        <v>66729.84</v>
      </c>
      <c r="AF812">
        <v>1358191</v>
      </c>
      <c r="AG812">
        <v>1245508</v>
      </c>
      <c r="AH812">
        <v>1105497</v>
      </c>
      <c r="AI812">
        <v>822343.2</v>
      </c>
      <c r="AJ812">
        <v>693968.4</v>
      </c>
      <c r="AK812">
        <v>687304</v>
      </c>
      <c r="AL812">
        <v>503150</v>
      </c>
      <c r="AM812">
        <v>521655.8</v>
      </c>
      <c r="AN812">
        <v>428422.7</v>
      </c>
      <c r="AO812">
        <v>629349.2</v>
      </c>
      <c r="AP812">
        <v>604494.6</v>
      </c>
      <c r="AQ812">
        <v>678928.3</v>
      </c>
      <c r="AR812">
        <v>565434.8</v>
      </c>
      <c r="AS812">
        <v>523390.4</v>
      </c>
      <c r="AT812">
        <v>601125.7</v>
      </c>
      <c r="AU812">
        <v>551148.7</v>
      </c>
      <c r="AV812">
        <v>550992.4</v>
      </c>
      <c r="AW812">
        <v>1091611</v>
      </c>
      <c r="AX812">
        <v>270953.3</v>
      </c>
      <c r="AY812">
        <v>979053.5</v>
      </c>
      <c r="AZ812">
        <v>179900.7</v>
      </c>
      <c r="BA812">
        <v>219036.1</v>
      </c>
      <c r="BB812">
        <v>510710.1</v>
      </c>
      <c r="BC812">
        <v>632165.5</v>
      </c>
      <c r="BD812">
        <v>906918.8</v>
      </c>
      <c r="BE812">
        <v>604217.4</v>
      </c>
      <c r="BF812">
        <v>288922.3</v>
      </c>
      <c r="BG812">
        <v>975657.9</v>
      </c>
      <c r="BH812">
        <v>565013.6</v>
      </c>
      <c r="BI812">
        <v>452918.7</v>
      </c>
      <c r="BJ812">
        <v>707152.4</v>
      </c>
      <c r="BK812">
        <v>754026.9</v>
      </c>
      <c r="BL812">
        <v>1020581</v>
      </c>
      <c r="BM812">
        <v>923523.9</v>
      </c>
      <c r="BN812">
        <v>431589.3</v>
      </c>
      <c r="BO812">
        <v>717653.4</v>
      </c>
      <c r="BP812">
        <v>612454.4</v>
      </c>
      <c r="BQ812">
        <v>872523.2</v>
      </c>
      <c r="BR812">
        <v>563075.1</v>
      </c>
      <c r="BS812">
        <v>148578.5</v>
      </c>
      <c r="BT812">
        <v>907124.4</v>
      </c>
      <c r="BU812">
        <v>1209195</v>
      </c>
      <c r="BV812">
        <v>803960.4</v>
      </c>
      <c r="BW812">
        <v>775131.1</v>
      </c>
      <c r="BX812">
        <v>76723.52</v>
      </c>
      <c r="BY812">
        <v>682045</v>
      </c>
      <c r="BZ812">
        <v>607476.1</v>
      </c>
      <c r="CA812">
        <v>151846.3</v>
      </c>
      <c r="CB812">
        <v>498928.5</v>
      </c>
      <c r="CC812">
        <v>493838.5</v>
      </c>
      <c r="CD812">
        <v>560749.8</v>
      </c>
      <c r="CE812">
        <v>201131.2</v>
      </c>
      <c r="CF812">
        <v>712102.2</v>
      </c>
      <c r="CG812">
        <v>577459.5</v>
      </c>
      <c r="CH812">
        <v>261623.2</v>
      </c>
      <c r="CI812">
        <v>537678.8</v>
      </c>
      <c r="CJ812">
        <v>610276.2</v>
      </c>
      <c r="CK812">
        <v>574447.6</v>
      </c>
      <c r="CL812">
        <v>479119.4</v>
      </c>
      <c r="CM812">
        <v>750864</v>
      </c>
      <c r="CN812">
        <v>545427.6</v>
      </c>
      <c r="CO812">
        <v>299423.9</v>
      </c>
      <c r="CP812">
        <v>662347.9</v>
      </c>
      <c r="CQ812">
        <v>731019.4</v>
      </c>
      <c r="CR812">
        <v>424898.4</v>
      </c>
      <c r="CS812">
        <v>750593.6</v>
      </c>
      <c r="CT812">
        <v>631638.5</v>
      </c>
      <c r="CU812">
        <v>659913.1</v>
      </c>
      <c r="CV812">
        <v>552514.4</v>
      </c>
      <c r="CW812">
        <v>990614.9</v>
      </c>
      <c r="CX812">
        <v>529981.4</v>
      </c>
      <c r="CY812">
        <v>400487</v>
      </c>
      <c r="CZ812">
        <v>441448.6</v>
      </c>
      <c r="DA812">
        <v>603522.8</v>
      </c>
      <c r="DB812">
        <v>563689.6</v>
      </c>
      <c r="DC812">
        <v>629265.7</v>
      </c>
      <c r="DD812">
        <v>15444.4</v>
      </c>
      <c r="DE812">
        <v>160977.3</v>
      </c>
      <c r="DF812">
        <v>686811.1</v>
      </c>
      <c r="DG812">
        <v>147694.1</v>
      </c>
      <c r="DH812">
        <v>641475.6</v>
      </c>
      <c r="DI812">
        <v>144003.6</v>
      </c>
      <c r="DJ812">
        <v>115346</v>
      </c>
      <c r="DK812">
        <v>485733.5</v>
      </c>
      <c r="DL812">
        <v>350258.3</v>
      </c>
      <c r="DM812">
        <v>311401.4</v>
      </c>
      <c r="DN812">
        <v>492412.7</v>
      </c>
      <c r="DO812">
        <v>101805</v>
      </c>
      <c r="DP812">
        <v>727059.3</v>
      </c>
      <c r="DQ812">
        <v>577087</v>
      </c>
      <c r="DR812">
        <v>590740.8</v>
      </c>
      <c r="DS812">
        <v>248445.9</v>
      </c>
      <c r="DT812">
        <v>27122.39</v>
      </c>
      <c r="DU812">
        <v>50312.59</v>
      </c>
      <c r="DV812">
        <v>87815.1</v>
      </c>
      <c r="DW812">
        <v>90863.07</v>
      </c>
      <c r="DX812">
        <v>760021.5</v>
      </c>
      <c r="DY812">
        <v>765033.3</v>
      </c>
      <c r="DZ812">
        <v>567140.8</v>
      </c>
      <c r="EA812">
        <v>82042.55</v>
      </c>
      <c r="EB812">
        <v>668048.4</v>
      </c>
      <c r="EC812">
        <v>610008.3</v>
      </c>
      <c r="ED812">
        <v>952472.8</v>
      </c>
      <c r="EE812">
        <v>954669.1</v>
      </c>
      <c r="EF812">
        <v>1169676</v>
      </c>
      <c r="EG812">
        <v>158507.8</v>
      </c>
      <c r="EH812">
        <v>72520.13</v>
      </c>
      <c r="EI812">
        <v>74291.08</v>
      </c>
      <c r="EJ812">
        <v>781846.6</v>
      </c>
      <c r="EK812">
        <v>218951.9</v>
      </c>
      <c r="EL812">
        <v>358251.7</v>
      </c>
      <c r="EM812">
        <v>107695.4</v>
      </c>
      <c r="EN812">
        <v>644617.8</v>
      </c>
      <c r="EO812">
        <v>26670.95</v>
      </c>
      <c r="EP812">
        <v>1017231</v>
      </c>
      <c r="EQ812">
        <v>132587.9</v>
      </c>
      <c r="ER812">
        <v>259178.3</v>
      </c>
      <c r="ES812">
        <v>507511.8</v>
      </c>
      <c r="ET812">
        <v>620458.8</v>
      </c>
      <c r="EU812">
        <v>686510.6</v>
      </c>
      <c r="EV812">
        <v>144354</v>
      </c>
      <c r="EW812">
        <v>648350</v>
      </c>
      <c r="EX812">
        <v>453399.6</v>
      </c>
      <c r="EY812">
        <v>648289.4</v>
      </c>
      <c r="EZ812">
        <v>549456.9</v>
      </c>
      <c r="FA812">
        <v>225264.6</v>
      </c>
      <c r="FB812">
        <v>40295.54</v>
      </c>
      <c r="FC812">
        <v>651152.3</v>
      </c>
      <c r="FD812">
        <v>644385.8</v>
      </c>
      <c r="FE812">
        <v>1121098</v>
      </c>
      <c r="FF812">
        <v>566281.1</v>
      </c>
      <c r="FG812">
        <v>617963.2</v>
      </c>
      <c r="FH812">
        <v>88664.88</v>
      </c>
      <c r="FI812">
        <v>634950.6</v>
      </c>
      <c r="FJ812">
        <v>33548.99</v>
      </c>
      <c r="FK812">
        <v>694621.3</v>
      </c>
      <c r="FL812">
        <v>608911.5</v>
      </c>
      <c r="FM812">
        <v>307162.2</v>
      </c>
      <c r="FN812">
        <v>859797.9</v>
      </c>
      <c r="FO812">
        <v>699588.8</v>
      </c>
      <c r="FP812">
        <v>1112383</v>
      </c>
      <c r="FQ812">
        <v>619672.3</v>
      </c>
      <c r="FR812">
        <v>627888</v>
      </c>
      <c r="FS812">
        <v>901405.8</v>
      </c>
      <c r="FT812">
        <v>618497.6</v>
      </c>
      <c r="FU812">
        <v>725171.6</v>
      </c>
      <c r="FV812">
        <v>799479.8</v>
      </c>
      <c r="FW812">
        <v>794372.5</v>
      </c>
      <c r="FX812">
        <v>544567.1</v>
      </c>
      <c r="FY812">
        <v>650762.9</v>
      </c>
      <c r="FZ812">
        <v>355019.9</v>
      </c>
      <c r="GA812">
        <v>615351.8</v>
      </c>
      <c r="GB812">
        <v>613554</v>
      </c>
      <c r="GC812">
        <v>532156.4</v>
      </c>
      <c r="GD812">
        <v>1071579</v>
      </c>
      <c r="GE812">
        <v>872909.6</v>
      </c>
      <c r="GF812">
        <v>677093.3</v>
      </c>
      <c r="GG812">
        <v>571146.9</v>
      </c>
      <c r="GH812">
        <v>817154.9</v>
      </c>
      <c r="GI812">
        <v>1011106</v>
      </c>
      <c r="GJ812">
        <v>719880.4</v>
      </c>
      <c r="GK812">
        <v>718308.8</v>
      </c>
      <c r="GL812">
        <v>779729.9</v>
      </c>
      <c r="GM812">
        <v>782902.4</v>
      </c>
      <c r="GN812">
        <v>824865.8</v>
      </c>
      <c r="GO812">
        <v>858084</v>
      </c>
      <c r="GP812">
        <v>1393293</v>
      </c>
      <c r="GQ812">
        <v>1163423</v>
      </c>
      <c r="GR812">
        <v>1154674</v>
      </c>
      <c r="GS812">
        <v>1214952</v>
      </c>
      <c r="GT812">
        <v>1088961</v>
      </c>
      <c r="GU812">
        <v>1055930</v>
      </c>
      <c r="GV812">
        <v>713835.9</v>
      </c>
      <c r="GW812">
        <v>611299.4</v>
      </c>
      <c r="GX812">
        <v>903090.4</v>
      </c>
      <c r="GY812">
        <v>362922.8</v>
      </c>
      <c r="GZ812">
        <v>998447.1</v>
      </c>
      <c r="HA812">
        <v>605091.8</v>
      </c>
      <c r="HB812">
        <v>781408.4</v>
      </c>
      <c r="HC812">
        <v>712781.8</v>
      </c>
      <c r="HD812">
        <v>682592.5</v>
      </c>
      <c r="HE812">
        <v>669480.1</v>
      </c>
      <c r="HF812">
        <v>700241.5</v>
      </c>
      <c r="HG812">
        <v>740076</v>
      </c>
      <c r="HH812">
        <v>787053</v>
      </c>
      <c r="HI812">
        <v>1009002</v>
      </c>
      <c r="HJ812">
        <v>1144879</v>
      </c>
      <c r="HK812">
        <v>1289100</v>
      </c>
    </row>
    <row r="813" spans="1:219">
      <c r="A813">
        <v>808</v>
      </c>
      <c r="B813">
        <v>18.53</v>
      </c>
      <c r="C813">
        <v>-1</v>
      </c>
      <c r="D813">
        <v>361</v>
      </c>
      <c r="E813" t="s">
        <v>223</v>
      </c>
      <c r="F813">
        <v>0.6865672</v>
      </c>
      <c r="G813" t="s">
        <v>224</v>
      </c>
      <c r="H813" t="s">
        <v>224</v>
      </c>
      <c r="J813">
        <v>-1</v>
      </c>
      <c r="K813" t="s">
        <v>224</v>
      </c>
      <c r="L813" t="s">
        <v>224</v>
      </c>
      <c r="M813">
        <v>-1</v>
      </c>
      <c r="N813">
        <v>-1</v>
      </c>
      <c r="O813">
        <v>-1</v>
      </c>
      <c r="P813">
        <v>-1</v>
      </c>
      <c r="Q813" t="s">
        <v>221</v>
      </c>
      <c r="R813" t="s">
        <v>1309</v>
      </c>
      <c r="S813">
        <v>49914.33</v>
      </c>
      <c r="T813">
        <v>507582.3</v>
      </c>
      <c r="U813">
        <v>247989.7</v>
      </c>
      <c r="V813">
        <v>1025745</v>
      </c>
      <c r="W813">
        <v>53253.67</v>
      </c>
      <c r="X813">
        <v>16512.64</v>
      </c>
      <c r="Y813">
        <v>808839.3</v>
      </c>
      <c r="Z813">
        <v>626166.1</v>
      </c>
      <c r="AA813">
        <v>305668.3</v>
      </c>
      <c r="AB813">
        <v>141131.4</v>
      </c>
      <c r="AC813">
        <v>698407.3</v>
      </c>
      <c r="AD813">
        <v>2375103</v>
      </c>
      <c r="AE813">
        <v>18747.24</v>
      </c>
      <c r="AF813">
        <v>2199352</v>
      </c>
      <c r="AG813">
        <v>867743.1</v>
      </c>
      <c r="AH813">
        <v>1821363</v>
      </c>
      <c r="AI813">
        <v>191379.3</v>
      </c>
      <c r="AJ813">
        <v>492855</v>
      </c>
      <c r="AK813">
        <v>785445.7</v>
      </c>
      <c r="AL813">
        <v>120079.8</v>
      </c>
      <c r="AM813">
        <v>612045.7</v>
      </c>
      <c r="AN813">
        <v>333578.8</v>
      </c>
      <c r="AO813">
        <v>1986774</v>
      </c>
      <c r="AP813">
        <v>289346.4</v>
      </c>
      <c r="AQ813">
        <v>4218873</v>
      </c>
      <c r="AR813">
        <v>175420.9</v>
      </c>
      <c r="AS813">
        <v>75767.72</v>
      </c>
      <c r="AT813">
        <v>97467.74</v>
      </c>
      <c r="AU813">
        <v>205425.2</v>
      </c>
      <c r="AV813">
        <v>730726.3</v>
      </c>
      <c r="AW813">
        <v>148932</v>
      </c>
      <c r="AX813">
        <v>356223.7</v>
      </c>
      <c r="AY813">
        <v>125797.7</v>
      </c>
      <c r="AZ813">
        <v>48573.22</v>
      </c>
      <c r="BA813">
        <v>291807</v>
      </c>
      <c r="BB813">
        <v>66234.1</v>
      </c>
      <c r="BC813">
        <v>454376.4</v>
      </c>
      <c r="BD813">
        <v>740182.3</v>
      </c>
      <c r="BE813">
        <v>122914.4</v>
      </c>
      <c r="BF813">
        <v>440429.8</v>
      </c>
      <c r="BG813">
        <v>120193.7</v>
      </c>
      <c r="BH813">
        <v>123729.5</v>
      </c>
      <c r="BI813">
        <v>164070.3</v>
      </c>
      <c r="BJ813">
        <v>468064.7</v>
      </c>
      <c r="BK813">
        <v>386199.8</v>
      </c>
      <c r="BL813">
        <v>2742334</v>
      </c>
      <c r="BM813">
        <v>2465659</v>
      </c>
      <c r="BN813">
        <v>125572.7</v>
      </c>
      <c r="BO813">
        <v>30764.58</v>
      </c>
      <c r="BP813">
        <v>212025.3</v>
      </c>
      <c r="BQ813">
        <v>2854800</v>
      </c>
      <c r="BR813">
        <v>67270.99</v>
      </c>
      <c r="BS813">
        <v>55968.02</v>
      </c>
      <c r="BT813">
        <v>149036.4</v>
      </c>
      <c r="BU813">
        <v>462648.8</v>
      </c>
      <c r="BV813">
        <v>52846.06</v>
      </c>
      <c r="BW813">
        <v>16420.02</v>
      </c>
      <c r="BX813">
        <v>22932.02</v>
      </c>
      <c r="BY813">
        <v>55035.35</v>
      </c>
      <c r="BZ813">
        <v>38179.22</v>
      </c>
      <c r="CA813">
        <v>36965.97</v>
      </c>
      <c r="CB813">
        <v>969651.3</v>
      </c>
      <c r="CC813">
        <v>59664.09</v>
      </c>
      <c r="CD813">
        <v>107346.6</v>
      </c>
      <c r="CE813">
        <v>62842.99</v>
      </c>
      <c r="CF813">
        <v>19609.55</v>
      </c>
      <c r="CG813">
        <v>849072.4</v>
      </c>
      <c r="CH813">
        <v>42442.3</v>
      </c>
      <c r="CI813">
        <v>41345.08</v>
      </c>
      <c r="CJ813">
        <v>157700.7</v>
      </c>
      <c r="CK813">
        <v>382749.8</v>
      </c>
      <c r="CL813">
        <v>124083.2</v>
      </c>
      <c r="CM813">
        <v>597520.7</v>
      </c>
      <c r="CN813">
        <v>303717.5</v>
      </c>
      <c r="CO813">
        <v>19947.01</v>
      </c>
      <c r="CP813">
        <v>2137805</v>
      </c>
      <c r="CQ813">
        <v>50178.33</v>
      </c>
      <c r="CR813">
        <v>65536.15</v>
      </c>
      <c r="CS813">
        <v>1715724</v>
      </c>
      <c r="CT813">
        <v>200225.4</v>
      </c>
      <c r="CU813">
        <v>1443296</v>
      </c>
      <c r="CV813">
        <v>233108.9</v>
      </c>
      <c r="CW813">
        <v>2475771</v>
      </c>
      <c r="CX813">
        <v>126772.7</v>
      </c>
      <c r="CY813">
        <v>129013.8</v>
      </c>
      <c r="CZ813">
        <v>59709.87</v>
      </c>
      <c r="DA813">
        <v>1255991</v>
      </c>
      <c r="DB813">
        <v>4955451</v>
      </c>
      <c r="DC813">
        <v>2240269</v>
      </c>
      <c r="DD813">
        <v>28560.59</v>
      </c>
      <c r="DE813">
        <v>312125.8</v>
      </c>
      <c r="DF813">
        <v>4822394</v>
      </c>
      <c r="DG813">
        <v>81169.16</v>
      </c>
      <c r="DH813">
        <v>83839.12</v>
      </c>
      <c r="DI813">
        <v>38770.82</v>
      </c>
      <c r="DJ813">
        <v>71111.13</v>
      </c>
      <c r="DK813">
        <v>73491.98</v>
      </c>
      <c r="DL813">
        <v>21163.54</v>
      </c>
      <c r="DM813">
        <v>56778.81</v>
      </c>
      <c r="DN813">
        <v>18589.79</v>
      </c>
      <c r="DO813">
        <v>16982.16</v>
      </c>
      <c r="DP813">
        <v>327161.6</v>
      </c>
      <c r="DQ813">
        <v>70120.65</v>
      </c>
      <c r="DR813">
        <v>74549.25</v>
      </c>
      <c r="DS813">
        <v>34400.02</v>
      </c>
      <c r="DT813">
        <v>31515.68</v>
      </c>
      <c r="DU813">
        <v>24203.76</v>
      </c>
      <c r="DV813">
        <v>18797.71</v>
      </c>
      <c r="DW813">
        <v>17234.54</v>
      </c>
      <c r="DX813">
        <v>498817.3</v>
      </c>
      <c r="DY813">
        <v>6859021</v>
      </c>
      <c r="DZ813">
        <v>4066577</v>
      </c>
      <c r="EA813">
        <v>52702.93</v>
      </c>
      <c r="EB813">
        <v>461413.2</v>
      </c>
      <c r="EC813">
        <v>61280.23</v>
      </c>
      <c r="ED813">
        <v>2914427</v>
      </c>
      <c r="EE813">
        <v>137245.5</v>
      </c>
      <c r="EF813">
        <v>89016.47</v>
      </c>
      <c r="EG813">
        <v>94011.24</v>
      </c>
      <c r="EH813">
        <v>26495.73</v>
      </c>
      <c r="EI813">
        <v>58765.24</v>
      </c>
      <c r="EJ813">
        <v>47711.17</v>
      </c>
      <c r="EK813">
        <v>508930.9</v>
      </c>
      <c r="EL813">
        <v>55520.73</v>
      </c>
      <c r="EM813">
        <v>42701.09</v>
      </c>
      <c r="EN813">
        <v>45690.94</v>
      </c>
      <c r="EO813">
        <v>23466.68</v>
      </c>
      <c r="EP813">
        <v>134767.1</v>
      </c>
      <c r="EQ813">
        <v>40403.23</v>
      </c>
      <c r="ER813">
        <v>28767.41</v>
      </c>
      <c r="ES813">
        <v>23160.21</v>
      </c>
      <c r="ET813">
        <v>52220.79</v>
      </c>
      <c r="EU813">
        <v>76248.99</v>
      </c>
      <c r="EV813">
        <v>105804.7</v>
      </c>
      <c r="EW813">
        <v>41458.9</v>
      </c>
      <c r="EX813">
        <v>85678.1</v>
      </c>
      <c r="EY813">
        <v>26776.06</v>
      </c>
      <c r="EZ813">
        <v>33282.99</v>
      </c>
      <c r="FA813">
        <v>41712.6</v>
      </c>
      <c r="FB813">
        <v>16795.15</v>
      </c>
      <c r="FC813">
        <v>262303.2</v>
      </c>
      <c r="FD813">
        <v>20750.98</v>
      </c>
      <c r="FE813">
        <v>529937.9</v>
      </c>
      <c r="FF813">
        <v>74783.31</v>
      </c>
      <c r="FG813">
        <v>33685.8</v>
      </c>
      <c r="FH813">
        <v>71845.28</v>
      </c>
      <c r="FI813">
        <v>49474.56</v>
      </c>
      <c r="FJ813">
        <v>20809.25</v>
      </c>
      <c r="FK813">
        <v>12194.02</v>
      </c>
      <c r="FL813">
        <v>74041.73</v>
      </c>
      <c r="FM813">
        <v>25109.85</v>
      </c>
      <c r="FN813">
        <v>61091.06</v>
      </c>
      <c r="FO813">
        <v>269632.5</v>
      </c>
      <c r="FP813">
        <v>335623.9</v>
      </c>
      <c r="FQ813">
        <v>84604.04</v>
      </c>
      <c r="FR813">
        <v>47003.83</v>
      </c>
      <c r="FS813">
        <v>561871.1</v>
      </c>
      <c r="FT813">
        <v>54103.55</v>
      </c>
      <c r="FU813">
        <v>44259.96</v>
      </c>
      <c r="FV813">
        <v>44361.13</v>
      </c>
      <c r="FW813">
        <v>83027.23</v>
      </c>
      <c r="FX813">
        <v>24549.59</v>
      </c>
      <c r="FY813">
        <v>47396.65</v>
      </c>
      <c r="FZ813">
        <v>33919.3</v>
      </c>
      <c r="GA813">
        <v>20067.28</v>
      </c>
      <c r="GB813">
        <v>19074.96</v>
      </c>
      <c r="GC813">
        <v>199164.2</v>
      </c>
      <c r="GD813">
        <v>593311.3</v>
      </c>
      <c r="GE813">
        <v>37851.16</v>
      </c>
      <c r="GF813">
        <v>62249.44</v>
      </c>
      <c r="GG813">
        <v>26091.35</v>
      </c>
      <c r="GH813">
        <v>39894.09</v>
      </c>
      <c r="GI813">
        <v>371983</v>
      </c>
      <c r="GJ813">
        <v>454997.9</v>
      </c>
      <c r="GK813">
        <v>94780.1</v>
      </c>
      <c r="GL813">
        <v>590267.9</v>
      </c>
      <c r="GM813">
        <v>47106.74</v>
      </c>
      <c r="GN813">
        <v>138342.2</v>
      </c>
      <c r="GO813">
        <v>516724.8</v>
      </c>
      <c r="GP813">
        <v>1458089</v>
      </c>
      <c r="GQ813">
        <v>1263166</v>
      </c>
      <c r="GR813">
        <v>1570701</v>
      </c>
      <c r="GS813">
        <v>1910032</v>
      </c>
      <c r="GT813">
        <v>253236.6</v>
      </c>
      <c r="GU813">
        <v>201786.3</v>
      </c>
      <c r="GV813">
        <v>210151.3</v>
      </c>
      <c r="GW813">
        <v>783829.1</v>
      </c>
      <c r="GX813">
        <v>962111.5</v>
      </c>
      <c r="GY813">
        <v>107517.3</v>
      </c>
      <c r="GZ813">
        <v>327299.7</v>
      </c>
      <c r="HA813">
        <v>1237709</v>
      </c>
      <c r="HB813">
        <v>653908.3</v>
      </c>
      <c r="HC813">
        <v>536525.1</v>
      </c>
      <c r="HD813">
        <v>187665.4</v>
      </c>
      <c r="HE813">
        <v>168539.5</v>
      </c>
      <c r="HF813">
        <v>147504.5</v>
      </c>
      <c r="HG813">
        <v>329500.1</v>
      </c>
      <c r="HH813">
        <v>175198.8</v>
      </c>
      <c r="HI813">
        <v>306387.5</v>
      </c>
      <c r="HJ813">
        <v>1171017</v>
      </c>
      <c r="HK813">
        <v>326490.7</v>
      </c>
    </row>
    <row r="814" spans="1:219">
      <c r="A814">
        <v>809</v>
      </c>
      <c r="B814">
        <v>18.53</v>
      </c>
      <c r="C814">
        <v>-1</v>
      </c>
      <c r="D814">
        <v>204</v>
      </c>
      <c r="E814" t="s">
        <v>1310</v>
      </c>
      <c r="F814">
        <v>0.5472637</v>
      </c>
      <c r="J814">
        <v>704.7542</v>
      </c>
      <c r="K814">
        <v>-1</v>
      </c>
      <c r="L814">
        <v>0</v>
      </c>
      <c r="M814">
        <v>704.7542</v>
      </c>
      <c r="N814">
        <v>701.7394</v>
      </c>
      <c r="O814">
        <v>685.0301</v>
      </c>
      <c r="P814">
        <v>753.2467</v>
      </c>
      <c r="Q814" t="s">
        <v>46</v>
      </c>
      <c r="R814" t="s">
        <v>1311</v>
      </c>
      <c r="S814">
        <v>598965.1</v>
      </c>
      <c r="T814">
        <v>259389.7</v>
      </c>
      <c r="U814">
        <v>4141306</v>
      </c>
      <c r="V814">
        <v>1454812</v>
      </c>
      <c r="W814">
        <v>255926.9</v>
      </c>
      <c r="X814">
        <v>247246</v>
      </c>
      <c r="Y814">
        <v>1103138</v>
      </c>
      <c r="Z814">
        <v>963856.6</v>
      </c>
      <c r="AA814">
        <v>505411.4</v>
      </c>
      <c r="AB814">
        <v>1111654</v>
      </c>
      <c r="AC814">
        <v>1315661</v>
      </c>
      <c r="AD814">
        <v>3482559</v>
      </c>
      <c r="AE814">
        <v>51872.22</v>
      </c>
      <c r="AF814">
        <v>3612827</v>
      </c>
      <c r="AG814">
        <v>229013.8</v>
      </c>
      <c r="AH814">
        <v>3027659</v>
      </c>
      <c r="AI814">
        <v>2215036</v>
      </c>
      <c r="AJ814">
        <v>1284335</v>
      </c>
      <c r="AK814">
        <v>1125954</v>
      </c>
      <c r="AL814">
        <v>117871.2</v>
      </c>
      <c r="AM814">
        <v>967090.4</v>
      </c>
      <c r="AN814">
        <v>596828.9</v>
      </c>
      <c r="AO814">
        <v>4582865</v>
      </c>
      <c r="AP814">
        <v>422898.7</v>
      </c>
      <c r="AQ814">
        <v>5957714</v>
      </c>
      <c r="AR814">
        <v>340006.6</v>
      </c>
      <c r="AS814">
        <v>245399.1</v>
      </c>
      <c r="AT814">
        <v>173761.6</v>
      </c>
      <c r="AU814">
        <v>162861.7</v>
      </c>
      <c r="AV814">
        <v>1154216</v>
      </c>
      <c r="AW814">
        <v>318084.2</v>
      </c>
      <c r="AX814">
        <v>722750.8</v>
      </c>
      <c r="AY814">
        <v>227613.9</v>
      </c>
      <c r="AZ814">
        <v>150151.9</v>
      </c>
      <c r="BA814">
        <v>491516.9</v>
      </c>
      <c r="BB814">
        <v>252019.3</v>
      </c>
      <c r="BC814">
        <v>751798.7</v>
      </c>
      <c r="BD814">
        <v>1254414</v>
      </c>
      <c r="BE814">
        <v>1259886</v>
      </c>
      <c r="BF814">
        <v>700499.1</v>
      </c>
      <c r="BG814">
        <v>412328.4</v>
      </c>
      <c r="BH814">
        <v>164073.6</v>
      </c>
      <c r="BI814">
        <v>254456.4</v>
      </c>
      <c r="BJ814">
        <v>709265.5</v>
      </c>
      <c r="BK814">
        <v>252656.6</v>
      </c>
      <c r="BL814">
        <v>4854834</v>
      </c>
      <c r="BM814">
        <v>4002700</v>
      </c>
      <c r="BN814">
        <v>64907.51</v>
      </c>
      <c r="BO814">
        <v>62793.8</v>
      </c>
      <c r="BP814">
        <v>361820.7</v>
      </c>
      <c r="BQ814">
        <v>4431662</v>
      </c>
      <c r="BR814">
        <v>281402.1</v>
      </c>
      <c r="BS814">
        <v>272730.2</v>
      </c>
      <c r="BT814">
        <v>349053.5</v>
      </c>
      <c r="BU814">
        <v>776051.8</v>
      </c>
      <c r="BV814">
        <v>125562</v>
      </c>
      <c r="BW814">
        <v>771553.9</v>
      </c>
      <c r="BX814">
        <v>117009.6</v>
      </c>
      <c r="BY814">
        <v>136157.2</v>
      </c>
      <c r="BZ814">
        <v>212749.8</v>
      </c>
      <c r="CA814">
        <v>259946.2</v>
      </c>
      <c r="CB814">
        <v>1611140</v>
      </c>
      <c r="CC814">
        <v>221719.8</v>
      </c>
      <c r="CD814">
        <v>180386.9</v>
      </c>
      <c r="CE814">
        <v>232536.4</v>
      </c>
      <c r="CF814">
        <v>97015.01</v>
      </c>
      <c r="CG814">
        <v>1251877</v>
      </c>
      <c r="CH814">
        <v>104088.3</v>
      </c>
      <c r="CI814">
        <v>174622.8</v>
      </c>
      <c r="CJ814">
        <v>347019.2</v>
      </c>
      <c r="CK814">
        <v>650464.6</v>
      </c>
      <c r="CL814">
        <v>326581.1</v>
      </c>
      <c r="CM814">
        <v>584575.9</v>
      </c>
      <c r="CN814">
        <v>478239.2</v>
      </c>
      <c r="CO814">
        <v>142673.4</v>
      </c>
      <c r="CP814">
        <v>3004948</v>
      </c>
      <c r="CQ814">
        <v>210576.2</v>
      </c>
      <c r="CR814">
        <v>95695.34</v>
      </c>
      <c r="CS814">
        <v>2678663</v>
      </c>
      <c r="CT814">
        <v>435567</v>
      </c>
      <c r="CU814">
        <v>2272202</v>
      </c>
      <c r="CV814">
        <v>533199.2</v>
      </c>
      <c r="CW814">
        <v>3741592</v>
      </c>
      <c r="CX814">
        <v>264525.8</v>
      </c>
      <c r="CY814">
        <v>315550.7</v>
      </c>
      <c r="CZ814">
        <v>51001.06</v>
      </c>
      <c r="DA814">
        <v>1967704</v>
      </c>
      <c r="DB814">
        <v>7286738</v>
      </c>
      <c r="DC814">
        <v>3666669</v>
      </c>
      <c r="DD814">
        <v>164353.8</v>
      </c>
      <c r="DE814">
        <v>638033.1</v>
      </c>
      <c r="DF814">
        <v>7085450</v>
      </c>
      <c r="DG814">
        <v>123554.3</v>
      </c>
      <c r="DH814">
        <v>190352.1</v>
      </c>
      <c r="DI814">
        <v>309775.7</v>
      </c>
      <c r="DJ814">
        <v>165569.3</v>
      </c>
      <c r="DK814">
        <v>137648.9</v>
      </c>
      <c r="DL814">
        <v>147916.1</v>
      </c>
      <c r="DM814">
        <v>38429.73</v>
      </c>
      <c r="DN814">
        <v>93398.64</v>
      </c>
      <c r="DO814">
        <v>122179.5</v>
      </c>
      <c r="DP814">
        <v>610610.1</v>
      </c>
      <c r="DQ814">
        <v>129254.7</v>
      </c>
      <c r="DR814">
        <v>242480.8</v>
      </c>
      <c r="DS814">
        <v>121474.4</v>
      </c>
      <c r="DT814">
        <v>108349</v>
      </c>
      <c r="DU814">
        <v>56648.87</v>
      </c>
      <c r="DV814">
        <v>133630.4</v>
      </c>
      <c r="DW814">
        <v>54002.77</v>
      </c>
      <c r="DX814">
        <v>818076.7</v>
      </c>
      <c r="DY814">
        <v>9992886</v>
      </c>
      <c r="DZ814">
        <v>6191507</v>
      </c>
      <c r="EA814">
        <v>211327.7</v>
      </c>
      <c r="EB814">
        <v>847688.3</v>
      </c>
      <c r="EC814">
        <v>190707</v>
      </c>
      <c r="ED814">
        <v>4449700</v>
      </c>
      <c r="EE814">
        <v>265155.6</v>
      </c>
      <c r="EF814">
        <v>2127430</v>
      </c>
      <c r="EG814">
        <v>357491.7</v>
      </c>
      <c r="EH814">
        <v>97959.47</v>
      </c>
      <c r="EI814">
        <v>163956.1</v>
      </c>
      <c r="EJ814">
        <v>197414.1</v>
      </c>
      <c r="EK814">
        <v>841781.1</v>
      </c>
      <c r="EL814">
        <v>309354.4</v>
      </c>
      <c r="EM814">
        <v>72910.79</v>
      </c>
      <c r="EN814">
        <v>138996.1</v>
      </c>
      <c r="EO814">
        <v>123949.9</v>
      </c>
      <c r="EP814">
        <v>322569.2</v>
      </c>
      <c r="EQ814">
        <v>67310.9</v>
      </c>
      <c r="ER814">
        <v>53492.97</v>
      </c>
      <c r="ES814">
        <v>92793.34</v>
      </c>
      <c r="ET814">
        <v>30704.87</v>
      </c>
      <c r="EU814">
        <v>98120.64</v>
      </c>
      <c r="EV814">
        <v>39665.6</v>
      </c>
      <c r="EW814">
        <v>221386.5</v>
      </c>
      <c r="EX814">
        <v>343339.4</v>
      </c>
      <c r="EY814">
        <v>106680.5</v>
      </c>
      <c r="EZ814">
        <v>87075.73</v>
      </c>
      <c r="FA814">
        <v>98656.59</v>
      </c>
      <c r="FB814">
        <v>86917.48</v>
      </c>
      <c r="FC814">
        <v>291395.9</v>
      </c>
      <c r="FD814">
        <v>140765.9</v>
      </c>
      <c r="FE814">
        <v>925310.1</v>
      </c>
      <c r="FF814">
        <v>222706.7</v>
      </c>
      <c r="FG814">
        <v>533673.2</v>
      </c>
      <c r="FH814">
        <v>116201.7</v>
      </c>
      <c r="FI814">
        <v>133346.9</v>
      </c>
      <c r="FJ814">
        <v>86974.67</v>
      </c>
      <c r="FK814">
        <v>61531.76</v>
      </c>
      <c r="FL814">
        <v>133257.5</v>
      </c>
      <c r="FM814">
        <v>194458.7</v>
      </c>
      <c r="FN814">
        <v>1252543</v>
      </c>
      <c r="FO814">
        <v>768333.8</v>
      </c>
      <c r="FP814">
        <v>659677.9</v>
      </c>
      <c r="FQ814">
        <v>62264.36</v>
      </c>
      <c r="FR814">
        <v>245658.8</v>
      </c>
      <c r="FS814">
        <v>993219.8</v>
      </c>
      <c r="FT814">
        <v>20538.46</v>
      </c>
      <c r="FU814">
        <v>66987.55</v>
      </c>
      <c r="FV814">
        <v>284192.8</v>
      </c>
      <c r="FW814">
        <v>200416.8</v>
      </c>
      <c r="FX814">
        <v>155584.9</v>
      </c>
      <c r="FY814">
        <v>200771.2</v>
      </c>
      <c r="FZ814">
        <v>150694</v>
      </c>
      <c r="GA814">
        <v>267933.8</v>
      </c>
      <c r="GB814">
        <v>80269.11</v>
      </c>
      <c r="GC814">
        <v>136090.3</v>
      </c>
      <c r="GD814">
        <v>2320058</v>
      </c>
      <c r="GE814">
        <v>130863.3</v>
      </c>
      <c r="GF814">
        <v>298725.2</v>
      </c>
      <c r="GG814">
        <v>134465.7</v>
      </c>
      <c r="GH814">
        <v>211599.7</v>
      </c>
      <c r="GI814">
        <v>555322.6</v>
      </c>
      <c r="GJ814">
        <v>712039.4</v>
      </c>
      <c r="GK814">
        <v>166500</v>
      </c>
      <c r="GL814">
        <v>1734813</v>
      </c>
      <c r="GM814">
        <v>181043.3</v>
      </c>
      <c r="GN814">
        <v>260315.3</v>
      </c>
      <c r="GO814">
        <v>45860.22</v>
      </c>
      <c r="GP814">
        <v>2043979</v>
      </c>
      <c r="GQ814">
        <v>1953218</v>
      </c>
      <c r="GR814">
        <v>2244310</v>
      </c>
      <c r="GS814">
        <v>2742878</v>
      </c>
      <c r="GT814">
        <v>2467635</v>
      </c>
      <c r="GU814">
        <v>2321340</v>
      </c>
      <c r="GV814">
        <v>1586135</v>
      </c>
      <c r="GW814">
        <v>954077.1</v>
      </c>
      <c r="GX814">
        <v>1483897</v>
      </c>
      <c r="GY814">
        <v>303371</v>
      </c>
      <c r="GZ814">
        <v>2203875</v>
      </c>
      <c r="HA814">
        <v>1916331</v>
      </c>
      <c r="HB814">
        <v>2195811</v>
      </c>
      <c r="HC814">
        <v>888597.4</v>
      </c>
      <c r="HD814">
        <v>1650602</v>
      </c>
      <c r="HE814">
        <v>1471202</v>
      </c>
      <c r="HF814">
        <v>270462.7</v>
      </c>
      <c r="HG814">
        <v>587147.9</v>
      </c>
      <c r="HH814">
        <v>234138.1</v>
      </c>
      <c r="HI814">
        <v>278498</v>
      </c>
      <c r="HJ814">
        <v>1860701</v>
      </c>
      <c r="HK814">
        <v>2276301</v>
      </c>
    </row>
    <row r="815" spans="1:219">
      <c r="A815">
        <v>810</v>
      </c>
      <c r="B815">
        <v>18.65</v>
      </c>
      <c r="C815">
        <v>-1</v>
      </c>
      <c r="D815">
        <v>206</v>
      </c>
      <c r="E815" t="s">
        <v>1312</v>
      </c>
      <c r="F815">
        <v>0.318408</v>
      </c>
      <c r="J815">
        <v>712.9132</v>
      </c>
      <c r="K815">
        <v>-1</v>
      </c>
      <c r="L815">
        <v>0</v>
      </c>
      <c r="M815">
        <v>712.9132</v>
      </c>
      <c r="N815">
        <v>828.77</v>
      </c>
      <c r="O815">
        <v>614.3348</v>
      </c>
      <c r="P815">
        <v>562.5</v>
      </c>
      <c r="Q815" t="s">
        <v>70</v>
      </c>
      <c r="R815" t="s">
        <v>1313</v>
      </c>
      <c r="S815">
        <v>124576.9</v>
      </c>
      <c r="T815">
        <v>154938.8</v>
      </c>
      <c r="U815">
        <v>136650.7</v>
      </c>
      <c r="V815">
        <v>282605.2</v>
      </c>
      <c r="W815">
        <v>56696.64</v>
      </c>
      <c r="X815">
        <v>62004.78</v>
      </c>
      <c r="Y815">
        <v>52805.41</v>
      </c>
      <c r="Z815">
        <v>72691.91</v>
      </c>
      <c r="AA815">
        <v>153406.8</v>
      </c>
      <c r="AB815">
        <v>274822.1</v>
      </c>
      <c r="AC815">
        <v>148032.3</v>
      </c>
      <c r="AD815">
        <v>427942.9</v>
      </c>
      <c r="AE815">
        <v>83914.61</v>
      </c>
      <c r="AF815">
        <v>603418.5</v>
      </c>
      <c r="AG815">
        <v>97666.68</v>
      </c>
      <c r="AH815">
        <v>395553</v>
      </c>
      <c r="AI815">
        <v>418048</v>
      </c>
      <c r="AJ815">
        <v>447915.4</v>
      </c>
      <c r="AK815">
        <v>96278.87</v>
      </c>
      <c r="AL815">
        <v>104311.5</v>
      </c>
      <c r="AM815">
        <v>142696.2</v>
      </c>
      <c r="AN815">
        <v>124129.6</v>
      </c>
      <c r="AO815">
        <v>355089.4</v>
      </c>
      <c r="AP815">
        <v>90849.93</v>
      </c>
      <c r="AQ815">
        <v>408337.8</v>
      </c>
      <c r="AR815">
        <v>76508.93</v>
      </c>
      <c r="AS815">
        <v>108690.7</v>
      </c>
      <c r="AT815">
        <v>28318.23</v>
      </c>
      <c r="AU815">
        <v>52189.35</v>
      </c>
      <c r="AV815">
        <v>146359.2</v>
      </c>
      <c r="AW815">
        <v>182818.2</v>
      </c>
      <c r="AX815">
        <v>127249.1</v>
      </c>
      <c r="AY815">
        <v>128875.9</v>
      </c>
      <c r="AZ815">
        <v>55736.15</v>
      </c>
      <c r="BA815">
        <v>91548.52</v>
      </c>
      <c r="BB815">
        <v>81481.19</v>
      </c>
      <c r="BC815">
        <v>83995.21</v>
      </c>
      <c r="BD815">
        <v>251115.7</v>
      </c>
      <c r="BE815">
        <v>37528.6</v>
      </c>
      <c r="BF815">
        <v>163381.4</v>
      </c>
      <c r="BG815">
        <v>24774.76</v>
      </c>
      <c r="BH815">
        <v>70726.3</v>
      </c>
      <c r="BI815">
        <v>56534.25</v>
      </c>
      <c r="BJ815">
        <v>117907.8</v>
      </c>
      <c r="BK815">
        <v>56036.4</v>
      </c>
      <c r="BL815">
        <v>519910.8</v>
      </c>
      <c r="BM815">
        <v>218039.9</v>
      </c>
      <c r="BN815">
        <v>33750.81</v>
      </c>
      <c r="BO815">
        <v>59368.53</v>
      </c>
      <c r="BP815">
        <v>206977.7</v>
      </c>
      <c r="BQ815">
        <v>354583.8</v>
      </c>
      <c r="BR815">
        <v>41945.9</v>
      </c>
      <c r="BS815">
        <v>133344.4</v>
      </c>
      <c r="BT815">
        <v>96712.29</v>
      </c>
      <c r="BU815">
        <v>59599.48</v>
      </c>
      <c r="BV815">
        <v>89846.2</v>
      </c>
      <c r="BW815">
        <v>69416.08</v>
      </c>
      <c r="BX815">
        <v>57150.98</v>
      </c>
      <c r="BY815">
        <v>59751</v>
      </c>
      <c r="BZ815">
        <v>122653.6</v>
      </c>
      <c r="CA815">
        <v>105607.8</v>
      </c>
      <c r="CB815">
        <v>109852.4</v>
      </c>
      <c r="CC815">
        <v>59802.29</v>
      </c>
      <c r="CD815">
        <v>49879.74</v>
      </c>
      <c r="CE815">
        <v>73022.91</v>
      </c>
      <c r="CF815">
        <v>25062.37</v>
      </c>
      <c r="CG815">
        <v>215610.8</v>
      </c>
      <c r="CH815">
        <v>55008.54</v>
      </c>
      <c r="CI815">
        <v>45593.42</v>
      </c>
      <c r="CJ815">
        <v>26626.62</v>
      </c>
      <c r="CK815">
        <v>57292.11</v>
      </c>
      <c r="CL815">
        <v>78499.14</v>
      </c>
      <c r="CM815">
        <v>20375.75</v>
      </c>
      <c r="CN815">
        <v>43480.7</v>
      </c>
      <c r="CO815">
        <v>116291.7</v>
      </c>
      <c r="CP815">
        <v>207767.9</v>
      </c>
      <c r="CQ815">
        <v>95092.86</v>
      </c>
      <c r="CR815">
        <v>37906.86</v>
      </c>
      <c r="CS815">
        <v>356058.6</v>
      </c>
      <c r="CT815">
        <v>135886</v>
      </c>
      <c r="CU815">
        <v>293383.1</v>
      </c>
      <c r="CV815">
        <v>217492.1</v>
      </c>
      <c r="CW815">
        <v>113133.5</v>
      </c>
      <c r="CX815">
        <v>457047.8</v>
      </c>
      <c r="CY815">
        <v>154076.4</v>
      </c>
      <c r="CZ815">
        <v>25924.18</v>
      </c>
      <c r="DA815">
        <v>166835.7</v>
      </c>
      <c r="DB815">
        <v>2583125</v>
      </c>
      <c r="DC815">
        <v>832132.9</v>
      </c>
      <c r="DD815">
        <v>87316.51</v>
      </c>
      <c r="DE815">
        <v>120827.6</v>
      </c>
      <c r="DF815">
        <v>276280.9</v>
      </c>
      <c r="DG815">
        <v>87739.4</v>
      </c>
      <c r="DH815">
        <v>31674.22</v>
      </c>
      <c r="DI815">
        <v>57418.31</v>
      </c>
      <c r="DJ815">
        <v>87907.85</v>
      </c>
      <c r="DK815">
        <v>68087.8</v>
      </c>
      <c r="DL815">
        <v>62041.11</v>
      </c>
      <c r="DM815">
        <v>13999.09</v>
      </c>
      <c r="DN815">
        <v>66988.81</v>
      </c>
      <c r="DO815">
        <v>58747</v>
      </c>
      <c r="DP815">
        <v>85380.38</v>
      </c>
      <c r="DQ815">
        <v>111727</v>
      </c>
      <c r="DR815">
        <v>23478.81</v>
      </c>
      <c r="DS815">
        <v>75845.08</v>
      </c>
      <c r="DT815">
        <v>116387.4</v>
      </c>
      <c r="DU815">
        <v>39883.8</v>
      </c>
      <c r="DV815">
        <v>44984.93</v>
      </c>
      <c r="DW815">
        <v>37462.76</v>
      </c>
      <c r="DX815">
        <v>72757.02</v>
      </c>
      <c r="DY815">
        <v>711517.3</v>
      </c>
      <c r="DZ815">
        <v>158903.4</v>
      </c>
      <c r="EA815">
        <v>57076.77</v>
      </c>
      <c r="EB815">
        <v>46380.18</v>
      </c>
      <c r="EC815">
        <v>84338.83</v>
      </c>
      <c r="ED815">
        <v>591829.3</v>
      </c>
      <c r="EE815">
        <v>49031.27</v>
      </c>
      <c r="EF815">
        <v>299915.5</v>
      </c>
      <c r="EG815">
        <v>140804.7</v>
      </c>
      <c r="EH815">
        <v>70981.18</v>
      </c>
      <c r="EI815">
        <v>59692.62</v>
      </c>
      <c r="EJ815">
        <v>39950.68</v>
      </c>
      <c r="EK815">
        <v>274578.5</v>
      </c>
      <c r="EL815">
        <v>29813.24</v>
      </c>
      <c r="EM815">
        <v>49142.34</v>
      </c>
      <c r="EN815">
        <v>102096.8</v>
      </c>
      <c r="EO815">
        <v>88762.88</v>
      </c>
      <c r="EP815">
        <v>147709.9</v>
      </c>
      <c r="EQ815">
        <v>84994.16</v>
      </c>
      <c r="ER815">
        <v>44455.86</v>
      </c>
      <c r="ES815">
        <v>83285.54</v>
      </c>
      <c r="ET815">
        <v>38780.8</v>
      </c>
      <c r="EU815">
        <v>12959.6</v>
      </c>
      <c r="EV815">
        <v>28518.09</v>
      </c>
      <c r="EW815">
        <v>137861.7</v>
      </c>
      <c r="EX815">
        <v>78016.3</v>
      </c>
      <c r="EY815">
        <v>53398.92</v>
      </c>
      <c r="EZ815">
        <v>35076.11</v>
      </c>
      <c r="FA815">
        <v>120548.6</v>
      </c>
      <c r="FB815">
        <v>88826.5</v>
      </c>
      <c r="FC815">
        <v>100501.4</v>
      </c>
      <c r="FD815">
        <v>178730</v>
      </c>
      <c r="FE815">
        <v>97679.75</v>
      </c>
      <c r="FF815">
        <v>89406.52</v>
      </c>
      <c r="FG815">
        <v>33687.58</v>
      </c>
      <c r="FH815">
        <v>59606.48</v>
      </c>
      <c r="FI815">
        <v>148023.7</v>
      </c>
      <c r="FJ815">
        <v>62720.61</v>
      </c>
      <c r="FK815">
        <v>49078.91</v>
      </c>
      <c r="FL815">
        <v>45924.77</v>
      </c>
      <c r="FM815">
        <v>140153.6</v>
      </c>
      <c r="FN815">
        <v>282899.5</v>
      </c>
      <c r="FO815">
        <v>128001.6</v>
      </c>
      <c r="FP815">
        <v>38002.5</v>
      </c>
      <c r="FQ815">
        <v>115746.7</v>
      </c>
      <c r="FR815">
        <v>72441.09</v>
      </c>
      <c r="FS815">
        <v>153337.2</v>
      </c>
      <c r="FT815">
        <v>136755.8</v>
      </c>
      <c r="FU815">
        <v>172366.2</v>
      </c>
      <c r="FV815">
        <v>157012.1</v>
      </c>
      <c r="FW815">
        <v>37896.26</v>
      </c>
      <c r="FX815">
        <v>104092.5</v>
      </c>
      <c r="FY815">
        <v>42596.39</v>
      </c>
      <c r="FZ815">
        <v>118872.7</v>
      </c>
      <c r="GA815">
        <v>224786.5</v>
      </c>
      <c r="GB815">
        <v>22934.62</v>
      </c>
      <c r="GC815">
        <v>112701.3</v>
      </c>
      <c r="GD815">
        <v>73764.24</v>
      </c>
      <c r="GE815">
        <v>53968.05</v>
      </c>
      <c r="GF815">
        <v>30120.55</v>
      </c>
      <c r="GG815">
        <v>86941.69</v>
      </c>
      <c r="GH815">
        <v>96399.47</v>
      </c>
      <c r="GI815">
        <v>100519.3</v>
      </c>
      <c r="GJ815">
        <v>122871.1</v>
      </c>
      <c r="GK815">
        <v>93340.09</v>
      </c>
      <c r="GL815">
        <v>162874.7</v>
      </c>
      <c r="GM815">
        <v>79788.3</v>
      </c>
      <c r="GN815">
        <v>105479.7</v>
      </c>
      <c r="GO815">
        <v>72470.84</v>
      </c>
      <c r="GP815">
        <v>199711.4</v>
      </c>
      <c r="GQ815">
        <v>123910.4</v>
      </c>
      <c r="GR815">
        <v>237272.4</v>
      </c>
      <c r="GS815">
        <v>183588.1</v>
      </c>
      <c r="GT815">
        <v>89843.66</v>
      </c>
      <c r="GU815">
        <v>120251.5</v>
      </c>
      <c r="GV815">
        <v>80713.66</v>
      </c>
      <c r="GW815">
        <v>175741</v>
      </c>
      <c r="GX815">
        <v>203717.5</v>
      </c>
      <c r="GY815">
        <v>316455.1</v>
      </c>
      <c r="GZ815">
        <v>70173.73</v>
      </c>
      <c r="HA815">
        <v>71496.13</v>
      </c>
      <c r="HB815">
        <v>262238.3</v>
      </c>
      <c r="HC815">
        <v>142528</v>
      </c>
      <c r="HD815">
        <v>194909.5</v>
      </c>
      <c r="HE815">
        <v>68750.17</v>
      </c>
      <c r="HF815">
        <v>37530.29</v>
      </c>
      <c r="HG815">
        <v>94604.88</v>
      </c>
      <c r="HH815">
        <v>40621.84</v>
      </c>
      <c r="HI815">
        <v>219692.2</v>
      </c>
      <c r="HJ815">
        <v>152179.3</v>
      </c>
      <c r="HK815">
        <v>131739.8</v>
      </c>
    </row>
    <row r="816" spans="1:219">
      <c r="A816">
        <v>811</v>
      </c>
      <c r="B816">
        <v>18.68</v>
      </c>
      <c r="C816">
        <v>-1</v>
      </c>
      <c r="D816">
        <v>203</v>
      </c>
      <c r="E816" t="s">
        <v>223</v>
      </c>
      <c r="F816">
        <v>0.437811</v>
      </c>
      <c r="G816" t="s">
        <v>224</v>
      </c>
      <c r="H816" t="s">
        <v>224</v>
      </c>
      <c r="J816">
        <v>-1</v>
      </c>
      <c r="K816" t="s">
        <v>224</v>
      </c>
      <c r="L816" t="s">
        <v>224</v>
      </c>
      <c r="M816">
        <v>0</v>
      </c>
      <c r="N816">
        <v>-1</v>
      </c>
      <c r="O816">
        <v>-1</v>
      </c>
      <c r="P816">
        <v>-1</v>
      </c>
      <c r="Q816" t="s">
        <v>22</v>
      </c>
      <c r="R816" t="s">
        <v>1314</v>
      </c>
      <c r="S816">
        <v>202110</v>
      </c>
      <c r="T816">
        <v>396523.8</v>
      </c>
      <c r="U816">
        <v>277007.5</v>
      </c>
      <c r="V816">
        <v>154674.8</v>
      </c>
      <c r="W816">
        <v>148142.8</v>
      </c>
      <c r="X816">
        <v>114134.7</v>
      </c>
      <c r="Y816">
        <v>459402.7</v>
      </c>
      <c r="Z816">
        <v>151986.2</v>
      </c>
      <c r="AA816">
        <v>157469.7</v>
      </c>
      <c r="AB816">
        <v>139632.8</v>
      </c>
      <c r="AC816">
        <v>208177</v>
      </c>
      <c r="AD816">
        <v>205891.8</v>
      </c>
      <c r="AE816">
        <v>177362.8</v>
      </c>
      <c r="AF816">
        <v>102320.5</v>
      </c>
      <c r="AG816">
        <v>281654.2</v>
      </c>
      <c r="AH816">
        <v>157199.9</v>
      </c>
      <c r="AI816">
        <v>192767.5</v>
      </c>
      <c r="AJ816">
        <v>163427.3</v>
      </c>
      <c r="AK816">
        <v>180362.1</v>
      </c>
      <c r="AL816">
        <v>160361</v>
      </c>
      <c r="AM816">
        <v>224786.2</v>
      </c>
      <c r="AN816">
        <v>119373.2</v>
      </c>
      <c r="AO816">
        <v>188477.3</v>
      </c>
      <c r="AP816">
        <v>128144.9</v>
      </c>
      <c r="AQ816">
        <v>358498.7</v>
      </c>
      <c r="AR816">
        <v>174434.3</v>
      </c>
      <c r="AS816">
        <v>126852.5</v>
      </c>
      <c r="AT816">
        <v>110012.4</v>
      </c>
      <c r="AU816">
        <v>159001.4</v>
      </c>
      <c r="AV816">
        <v>130156.6</v>
      </c>
      <c r="AW816">
        <v>293249.9</v>
      </c>
      <c r="AX816">
        <v>205194.4</v>
      </c>
      <c r="AY816">
        <v>170129.3</v>
      </c>
      <c r="AZ816">
        <v>71712.3</v>
      </c>
      <c r="BA816">
        <v>183125.5</v>
      </c>
      <c r="BB816">
        <v>114177.4</v>
      </c>
      <c r="BC816">
        <v>208048.2</v>
      </c>
      <c r="BD816">
        <v>152206.2</v>
      </c>
      <c r="BE816">
        <v>133746.4</v>
      </c>
      <c r="BF816">
        <v>181911.5</v>
      </c>
      <c r="BG816">
        <v>133529.3</v>
      </c>
      <c r="BH816">
        <v>122097.6</v>
      </c>
      <c r="BI816">
        <v>123034.7</v>
      </c>
      <c r="BJ816">
        <v>124005.2</v>
      </c>
      <c r="BK816">
        <v>186187.6</v>
      </c>
      <c r="BL816">
        <v>262611.6</v>
      </c>
      <c r="BM816">
        <v>163104.8</v>
      </c>
      <c r="BN816">
        <v>92039.3</v>
      </c>
      <c r="BO816">
        <v>134123.2</v>
      </c>
      <c r="BP816">
        <v>306240.4</v>
      </c>
      <c r="BQ816">
        <v>186936.3</v>
      </c>
      <c r="BR816">
        <v>149995.3</v>
      </c>
      <c r="BS816">
        <v>185840.8</v>
      </c>
      <c r="BT816">
        <v>191059</v>
      </c>
      <c r="BU816">
        <v>200115.4</v>
      </c>
      <c r="BV816">
        <v>187266.4</v>
      </c>
      <c r="BW816">
        <v>167082.3</v>
      </c>
      <c r="BX816">
        <v>42267.91</v>
      </c>
      <c r="BY816">
        <v>174350.3</v>
      </c>
      <c r="BZ816">
        <v>133164</v>
      </c>
      <c r="CA816">
        <v>105244.7</v>
      </c>
      <c r="CB816">
        <v>192982.5</v>
      </c>
      <c r="CC816">
        <v>43859.36</v>
      </c>
      <c r="CD816">
        <v>123396.2</v>
      </c>
      <c r="CE816">
        <v>94804.59</v>
      </c>
      <c r="CF816">
        <v>111294.4</v>
      </c>
      <c r="CG816">
        <v>141554</v>
      </c>
      <c r="CH816">
        <v>102186.5</v>
      </c>
      <c r="CI816">
        <v>56908.77</v>
      </c>
      <c r="CJ816">
        <v>116119.1</v>
      </c>
      <c r="CK816">
        <v>158652</v>
      </c>
      <c r="CL816">
        <v>111441.2</v>
      </c>
      <c r="CM816">
        <v>184351.7</v>
      </c>
      <c r="CN816">
        <v>147857</v>
      </c>
      <c r="CO816">
        <v>41644.61</v>
      </c>
      <c r="CP816">
        <v>137590.5</v>
      </c>
      <c r="CQ816">
        <v>134622.6</v>
      </c>
      <c r="CR816">
        <v>117102.6</v>
      </c>
      <c r="CS816">
        <v>124036.5</v>
      </c>
      <c r="CT816">
        <v>170292.7</v>
      </c>
      <c r="CU816">
        <v>263250</v>
      </c>
      <c r="CV816">
        <v>169538.1</v>
      </c>
      <c r="CW816">
        <v>161714.5</v>
      </c>
      <c r="CX816">
        <v>105036.3</v>
      </c>
      <c r="CY816">
        <v>133612.2</v>
      </c>
      <c r="CZ816">
        <v>136816.5</v>
      </c>
      <c r="DA816">
        <v>251024.2</v>
      </c>
      <c r="DB816">
        <v>542063.1</v>
      </c>
      <c r="DC816">
        <v>128256.3</v>
      </c>
      <c r="DD816">
        <v>54377.63</v>
      </c>
      <c r="DE816">
        <v>187511.8</v>
      </c>
      <c r="DF816">
        <v>287498.9</v>
      </c>
      <c r="DG816">
        <v>155004.1</v>
      </c>
      <c r="DH816">
        <v>119358.3</v>
      </c>
      <c r="DI816">
        <v>181605.9</v>
      </c>
      <c r="DJ816">
        <v>176795.7</v>
      </c>
      <c r="DK816">
        <v>124328.9</v>
      </c>
      <c r="DL816">
        <v>70498.55</v>
      </c>
      <c r="DM816">
        <v>165704.8</v>
      </c>
      <c r="DN816">
        <v>151239.7</v>
      </c>
      <c r="DO816">
        <v>106847.7</v>
      </c>
      <c r="DP816">
        <v>166622.3</v>
      </c>
      <c r="DQ816">
        <v>149150.8</v>
      </c>
      <c r="DR816">
        <v>145583.3</v>
      </c>
      <c r="DS816">
        <v>103007.3</v>
      </c>
      <c r="DT816">
        <v>49327.84</v>
      </c>
      <c r="DU816">
        <v>101286.9</v>
      </c>
      <c r="DV816">
        <v>72673.95</v>
      </c>
      <c r="DW816">
        <v>95136.23</v>
      </c>
      <c r="DX816">
        <v>144699.6</v>
      </c>
      <c r="DY816">
        <v>117615.7</v>
      </c>
      <c r="DZ816">
        <v>235143.8</v>
      </c>
      <c r="EA816">
        <v>126769</v>
      </c>
      <c r="EB816">
        <v>242130.6</v>
      </c>
      <c r="EC816">
        <v>105731.5</v>
      </c>
      <c r="ED816">
        <v>298246.8</v>
      </c>
      <c r="EE816">
        <v>181947.7</v>
      </c>
      <c r="EF816">
        <v>329851.8</v>
      </c>
      <c r="EG816">
        <v>104968.2</v>
      </c>
      <c r="EH816">
        <v>53560.02</v>
      </c>
      <c r="EI816">
        <v>80301.67</v>
      </c>
      <c r="EJ816">
        <v>130998.8</v>
      </c>
      <c r="EK816">
        <v>161536.1</v>
      </c>
      <c r="EL816">
        <v>166315.8</v>
      </c>
      <c r="EM816">
        <v>131968.5</v>
      </c>
      <c r="EN816">
        <v>134740.6</v>
      </c>
      <c r="EO816">
        <v>119099.2</v>
      </c>
      <c r="EP816">
        <v>183310</v>
      </c>
      <c r="EQ816">
        <v>81674.63</v>
      </c>
      <c r="ER816">
        <v>63507.59</v>
      </c>
      <c r="ES816">
        <v>122589.8</v>
      </c>
      <c r="ET816">
        <v>155615.2</v>
      </c>
      <c r="EU816">
        <v>201515</v>
      </c>
      <c r="EV816">
        <v>135765.2</v>
      </c>
      <c r="EW816">
        <v>134177.5</v>
      </c>
      <c r="EX816">
        <v>120723.1</v>
      </c>
      <c r="EY816">
        <v>59701.56</v>
      </c>
      <c r="EZ816">
        <v>86681.76</v>
      </c>
      <c r="FA816">
        <v>46451.05</v>
      </c>
      <c r="FB816">
        <v>53769.47</v>
      </c>
      <c r="FC816">
        <v>231216.5</v>
      </c>
      <c r="FD816">
        <v>230818.9</v>
      </c>
      <c r="FE816">
        <v>139050.9</v>
      </c>
      <c r="FF816">
        <v>123906</v>
      </c>
      <c r="FG816">
        <v>124586.4</v>
      </c>
      <c r="FH816">
        <v>81836.45</v>
      </c>
      <c r="FI816">
        <v>142358.1</v>
      </c>
      <c r="FJ816">
        <v>62016.43</v>
      </c>
      <c r="FK816">
        <v>96350.95</v>
      </c>
      <c r="FL816">
        <v>219552</v>
      </c>
      <c r="FM816">
        <v>102112.4</v>
      </c>
      <c r="FN816">
        <v>40165.63</v>
      </c>
      <c r="FO816">
        <v>263771.8</v>
      </c>
      <c r="FP816">
        <v>197645.5</v>
      </c>
      <c r="FQ816">
        <v>80689.83</v>
      </c>
      <c r="FR816">
        <v>210865</v>
      </c>
      <c r="FS816">
        <v>204846</v>
      </c>
      <c r="FT816">
        <v>177998.6</v>
      </c>
      <c r="FU816">
        <v>205806.3</v>
      </c>
      <c r="FV816">
        <v>139150.8</v>
      </c>
      <c r="FW816">
        <v>232858.3</v>
      </c>
      <c r="FX816">
        <v>58528.56</v>
      </c>
      <c r="FY816">
        <v>60721.61</v>
      </c>
      <c r="FZ816">
        <v>59157.85</v>
      </c>
      <c r="GA816">
        <v>193199</v>
      </c>
      <c r="GB816">
        <v>131276.4</v>
      </c>
      <c r="GC816">
        <v>331531.9</v>
      </c>
      <c r="GD816">
        <v>258891.3</v>
      </c>
      <c r="GE816">
        <v>78506.33</v>
      </c>
      <c r="GF816">
        <v>179644.5</v>
      </c>
      <c r="GG816">
        <v>145404.9</v>
      </c>
      <c r="GH816">
        <v>152594.9</v>
      </c>
      <c r="GI816">
        <v>208265.7</v>
      </c>
      <c r="GJ816">
        <v>187676.7</v>
      </c>
      <c r="GK816">
        <v>130081.1</v>
      </c>
      <c r="GL816">
        <v>157809.5</v>
      </c>
      <c r="GM816">
        <v>184423.1</v>
      </c>
      <c r="GN816">
        <v>88288.28</v>
      </c>
      <c r="GO816">
        <v>208250.9</v>
      </c>
      <c r="GP816">
        <v>337246.9</v>
      </c>
      <c r="GQ816">
        <v>120677.7</v>
      </c>
      <c r="GR816">
        <v>254159.9</v>
      </c>
      <c r="GS816">
        <v>248253.6</v>
      </c>
      <c r="GT816">
        <v>164571</v>
      </c>
      <c r="GU816">
        <v>243929.3</v>
      </c>
      <c r="GV816">
        <v>156492.6</v>
      </c>
      <c r="GW816">
        <v>159695.9</v>
      </c>
      <c r="GX816">
        <v>214101</v>
      </c>
      <c r="GY816">
        <v>143630.9</v>
      </c>
      <c r="GZ816">
        <v>248323.9</v>
      </c>
      <c r="HA816">
        <v>235078.7</v>
      </c>
      <c r="HB816">
        <v>171860.6</v>
      </c>
      <c r="HC816">
        <v>254988.9</v>
      </c>
      <c r="HD816">
        <v>144947.9</v>
      </c>
      <c r="HE816">
        <v>169695.2</v>
      </c>
      <c r="HF816">
        <v>195388.1</v>
      </c>
      <c r="HG816">
        <v>152177.8</v>
      </c>
      <c r="HH816">
        <v>252125.4</v>
      </c>
      <c r="HI816">
        <v>211824.8</v>
      </c>
      <c r="HJ816">
        <v>274949.3</v>
      </c>
      <c r="HK816">
        <v>323633.3</v>
      </c>
    </row>
    <row r="817" spans="1:219">
      <c r="A817">
        <v>812</v>
      </c>
      <c r="B817">
        <v>18.78</v>
      </c>
      <c r="C817">
        <v>-1</v>
      </c>
      <c r="D817">
        <v>360</v>
      </c>
      <c r="E817" t="s">
        <v>223</v>
      </c>
      <c r="F817">
        <v>0.1741294</v>
      </c>
      <c r="G817" t="s">
        <v>224</v>
      </c>
      <c r="H817" t="s">
        <v>224</v>
      </c>
      <c r="J817">
        <v>-1</v>
      </c>
      <c r="K817" t="s">
        <v>224</v>
      </c>
      <c r="L817" t="s">
        <v>224</v>
      </c>
      <c r="M817">
        <v>0</v>
      </c>
      <c r="N817">
        <v>-1</v>
      </c>
      <c r="O817">
        <v>-1</v>
      </c>
      <c r="P817">
        <v>-1</v>
      </c>
      <c r="Q817" t="s">
        <v>28</v>
      </c>
      <c r="R817" t="s">
        <v>1315</v>
      </c>
      <c r="S817">
        <v>730748</v>
      </c>
      <c r="T817">
        <v>499173.2</v>
      </c>
      <c r="U817">
        <v>1231819</v>
      </c>
      <c r="V817">
        <v>1070041</v>
      </c>
      <c r="W817">
        <v>183274.3</v>
      </c>
      <c r="X817">
        <v>71055.55</v>
      </c>
      <c r="Y817">
        <v>114254</v>
      </c>
      <c r="Z817">
        <v>385518.2</v>
      </c>
      <c r="AA817">
        <v>328563.1</v>
      </c>
      <c r="AB817">
        <v>337058.4</v>
      </c>
      <c r="AC817">
        <v>187854.6</v>
      </c>
      <c r="AD817">
        <v>1228774</v>
      </c>
      <c r="AE817">
        <v>76146.39</v>
      </c>
      <c r="AF817">
        <v>1669167</v>
      </c>
      <c r="AG817">
        <v>361763.6</v>
      </c>
      <c r="AH817">
        <v>1832364</v>
      </c>
      <c r="AI817">
        <v>199806.2</v>
      </c>
      <c r="AJ817">
        <v>587410.9</v>
      </c>
      <c r="AK817">
        <v>516518</v>
      </c>
      <c r="AL817">
        <v>176608.8</v>
      </c>
      <c r="AM817">
        <v>448857.9</v>
      </c>
      <c r="AN817">
        <v>342852.4</v>
      </c>
      <c r="AO817">
        <v>1891412</v>
      </c>
      <c r="AP817">
        <v>283930.2</v>
      </c>
      <c r="AQ817">
        <v>937489.8</v>
      </c>
      <c r="AR817">
        <v>142334.2</v>
      </c>
      <c r="AS817">
        <v>106875.5</v>
      </c>
      <c r="AT817">
        <v>154960.1</v>
      </c>
      <c r="AU817">
        <v>752562.8</v>
      </c>
      <c r="AV817">
        <v>1101290</v>
      </c>
      <c r="AW817">
        <v>527738.8</v>
      </c>
      <c r="AX817">
        <v>835863.3</v>
      </c>
      <c r="AY817">
        <v>90113.75</v>
      </c>
      <c r="AZ817">
        <v>19543.93</v>
      </c>
      <c r="BA817">
        <v>782795.4</v>
      </c>
      <c r="BB817">
        <v>95359.87</v>
      </c>
      <c r="BC817">
        <v>884373.3</v>
      </c>
      <c r="BD817">
        <v>1106573</v>
      </c>
      <c r="BE817">
        <v>1198385</v>
      </c>
      <c r="BF817">
        <v>365836.7</v>
      </c>
      <c r="BG817">
        <v>76385.36</v>
      </c>
      <c r="BH817">
        <v>39144.77</v>
      </c>
      <c r="BI817">
        <v>65545.48</v>
      </c>
      <c r="BJ817">
        <v>83199.63</v>
      </c>
      <c r="BK817">
        <v>459029.5</v>
      </c>
      <c r="BL817">
        <v>6010894</v>
      </c>
      <c r="BM817">
        <v>1611739</v>
      </c>
      <c r="BN817">
        <v>375077.1</v>
      </c>
      <c r="BO817">
        <v>64109.76</v>
      </c>
      <c r="BP817">
        <v>365883.2</v>
      </c>
      <c r="BQ817">
        <v>300746.4</v>
      </c>
      <c r="BR817">
        <v>98924.49</v>
      </c>
      <c r="BS817">
        <v>57237.25</v>
      </c>
      <c r="BT817">
        <v>319873.3</v>
      </c>
      <c r="BU817">
        <v>125999.8</v>
      </c>
      <c r="BV817">
        <v>440314.4</v>
      </c>
      <c r="BW817">
        <v>379487.8</v>
      </c>
      <c r="BX817">
        <v>6931.601</v>
      </c>
      <c r="BY817">
        <v>229116.3</v>
      </c>
      <c r="BZ817">
        <v>88728.11</v>
      </c>
      <c r="CA817">
        <v>63731.7</v>
      </c>
      <c r="CB817">
        <v>192562.4</v>
      </c>
      <c r="CC817">
        <v>29514</v>
      </c>
      <c r="CD817">
        <v>110549.8</v>
      </c>
      <c r="CE817">
        <v>50133.57</v>
      </c>
      <c r="CF817">
        <v>46300.91</v>
      </c>
      <c r="CG817">
        <v>1283081</v>
      </c>
      <c r="CH817">
        <v>46275.59</v>
      </c>
      <c r="CI817">
        <v>10650.71</v>
      </c>
      <c r="CJ817">
        <v>215100.1</v>
      </c>
      <c r="CK817">
        <v>744863.2</v>
      </c>
      <c r="CL817">
        <v>255117.5</v>
      </c>
      <c r="CM817">
        <v>491574.6</v>
      </c>
      <c r="CN817">
        <v>309694.8</v>
      </c>
      <c r="CO817">
        <v>24061.79</v>
      </c>
      <c r="CP817">
        <v>292197.5</v>
      </c>
      <c r="CQ817">
        <v>96872.87</v>
      </c>
      <c r="CR817">
        <v>72885.78</v>
      </c>
      <c r="CS817">
        <v>553256.4</v>
      </c>
      <c r="CT817">
        <v>382228</v>
      </c>
      <c r="CU817">
        <v>239369.9</v>
      </c>
      <c r="CV817">
        <v>192018.5</v>
      </c>
      <c r="CW817">
        <v>409081</v>
      </c>
      <c r="CX817">
        <v>207667.9</v>
      </c>
      <c r="CY817">
        <v>74177.22</v>
      </c>
      <c r="CZ817">
        <v>80758.32</v>
      </c>
      <c r="DA817">
        <v>65498.21</v>
      </c>
      <c r="DB817">
        <v>688491.4</v>
      </c>
      <c r="DC817">
        <v>802299.8</v>
      </c>
      <c r="DD817">
        <v>11533.9</v>
      </c>
      <c r="DE817">
        <v>155169.2</v>
      </c>
      <c r="DF817">
        <v>4809287</v>
      </c>
      <c r="DG817">
        <v>172049.9</v>
      </c>
      <c r="DH817">
        <v>140545.3</v>
      </c>
      <c r="DI817">
        <v>289764.8</v>
      </c>
      <c r="DJ817">
        <v>109664.4</v>
      </c>
      <c r="DK817">
        <v>84302.58</v>
      </c>
      <c r="DL817">
        <v>12997.57</v>
      </c>
      <c r="DM817">
        <v>72525.51</v>
      </c>
      <c r="DN817">
        <v>137349.1</v>
      </c>
      <c r="DO817">
        <v>51508.15</v>
      </c>
      <c r="DP817">
        <v>1864638</v>
      </c>
      <c r="DQ817">
        <v>148529.1</v>
      </c>
      <c r="DR817">
        <v>212044</v>
      </c>
      <c r="DS817">
        <v>24356.43</v>
      </c>
      <c r="DT817">
        <v>4684.649</v>
      </c>
      <c r="DU817">
        <v>35071.43</v>
      </c>
      <c r="DV817">
        <v>82222.24</v>
      </c>
      <c r="DW817">
        <v>44584.8</v>
      </c>
      <c r="DX817">
        <v>254508</v>
      </c>
      <c r="DY817">
        <v>353578</v>
      </c>
      <c r="DZ817">
        <v>6485063</v>
      </c>
      <c r="EA817">
        <v>87186.16</v>
      </c>
      <c r="EB817">
        <v>173524.8</v>
      </c>
      <c r="EC817">
        <v>75710.51</v>
      </c>
      <c r="ED817">
        <v>5173873</v>
      </c>
      <c r="EE817">
        <v>64670.88</v>
      </c>
      <c r="EF817">
        <v>1085662</v>
      </c>
      <c r="EG817">
        <v>31252.49</v>
      </c>
      <c r="EH817">
        <v>39838.39</v>
      </c>
      <c r="EI817">
        <v>100464.1</v>
      </c>
      <c r="EJ817">
        <v>97510.73</v>
      </c>
      <c r="EK817">
        <v>300717.8</v>
      </c>
      <c r="EL817">
        <v>238518.2</v>
      </c>
      <c r="EM817">
        <v>43604.78</v>
      </c>
      <c r="EN817">
        <v>40749.76</v>
      </c>
      <c r="EO817">
        <v>82830.93</v>
      </c>
      <c r="EP817">
        <v>345969.3</v>
      </c>
      <c r="EQ817">
        <v>38952.64</v>
      </c>
      <c r="ER817">
        <v>68890.99</v>
      </c>
      <c r="ES817">
        <v>267994.1</v>
      </c>
      <c r="ET817">
        <v>266390.1</v>
      </c>
      <c r="EU817">
        <v>413627.1</v>
      </c>
      <c r="EV817">
        <v>175375</v>
      </c>
      <c r="EW817">
        <v>780710.6</v>
      </c>
      <c r="EX817">
        <v>355911.9</v>
      </c>
      <c r="EY817">
        <v>30299</v>
      </c>
      <c r="EZ817">
        <v>39872.2</v>
      </c>
      <c r="FA817">
        <v>49005.62</v>
      </c>
      <c r="FB817">
        <v>10563.92</v>
      </c>
      <c r="FC817">
        <v>833792.3</v>
      </c>
      <c r="FD817">
        <v>199960</v>
      </c>
      <c r="FE817">
        <v>547172.2</v>
      </c>
      <c r="FF817">
        <v>136952.4</v>
      </c>
      <c r="FG817">
        <v>237828</v>
      </c>
      <c r="FH817">
        <v>128941.1</v>
      </c>
      <c r="FI817">
        <v>40294.04</v>
      </c>
      <c r="FJ817">
        <v>21435.92</v>
      </c>
      <c r="FK817">
        <v>76432.44</v>
      </c>
      <c r="FL817">
        <v>1084853</v>
      </c>
      <c r="FM817">
        <v>112895.6</v>
      </c>
      <c r="FN817">
        <v>188063.2</v>
      </c>
      <c r="FO817">
        <v>2008245</v>
      </c>
      <c r="FP817">
        <v>179347.7</v>
      </c>
      <c r="FQ817">
        <v>234936.5</v>
      </c>
      <c r="FR817">
        <v>517029.3</v>
      </c>
      <c r="FS817">
        <v>1252970</v>
      </c>
      <c r="FT817">
        <v>258850.4</v>
      </c>
      <c r="FU817">
        <v>50197.94</v>
      </c>
      <c r="FV817">
        <v>76146.69</v>
      </c>
      <c r="FW817">
        <v>138218.5</v>
      </c>
      <c r="FX817">
        <v>20350.33</v>
      </c>
      <c r="FY817">
        <v>11167.67</v>
      </c>
      <c r="FZ817">
        <v>11488.25</v>
      </c>
      <c r="GA817">
        <v>186959.2</v>
      </c>
      <c r="GB817">
        <v>144011.8</v>
      </c>
      <c r="GC817">
        <v>245373</v>
      </c>
      <c r="GD817">
        <v>994667.2</v>
      </c>
      <c r="GE817">
        <v>16552.34</v>
      </c>
      <c r="GF817">
        <v>145645.1</v>
      </c>
      <c r="GG817">
        <v>104543.8</v>
      </c>
      <c r="GH817">
        <v>51957.95</v>
      </c>
      <c r="GI817">
        <v>147227.3</v>
      </c>
      <c r="GJ817">
        <v>352497.1</v>
      </c>
      <c r="GK817">
        <v>68578</v>
      </c>
      <c r="GL817">
        <v>832877.9</v>
      </c>
      <c r="GM817">
        <v>146285.3</v>
      </c>
      <c r="GN817">
        <v>32340.34</v>
      </c>
      <c r="GO817">
        <v>860008.4</v>
      </c>
      <c r="GP817">
        <v>1586990</v>
      </c>
      <c r="GQ817">
        <v>1877976</v>
      </c>
      <c r="GR817">
        <v>270231.2</v>
      </c>
      <c r="GS817">
        <v>2873766</v>
      </c>
      <c r="GT817">
        <v>2149157</v>
      </c>
      <c r="GU817">
        <v>1644603</v>
      </c>
      <c r="GV817">
        <v>884419.8</v>
      </c>
      <c r="GW817">
        <v>667147.1</v>
      </c>
      <c r="GX817">
        <v>779673.2</v>
      </c>
      <c r="GY817">
        <v>139787</v>
      </c>
      <c r="GZ817">
        <v>1124542</v>
      </c>
      <c r="HA817">
        <v>519065.8</v>
      </c>
      <c r="HB817">
        <v>294231</v>
      </c>
      <c r="HC817">
        <v>343502.4</v>
      </c>
      <c r="HD817">
        <v>859332.6</v>
      </c>
      <c r="HE817">
        <v>410867.8</v>
      </c>
      <c r="HF817">
        <v>434431.4</v>
      </c>
      <c r="HG817">
        <v>882232.8</v>
      </c>
      <c r="HH817">
        <v>882786.4</v>
      </c>
      <c r="HI817">
        <v>302101.5</v>
      </c>
      <c r="HJ817">
        <v>1185620</v>
      </c>
      <c r="HK817">
        <v>1379851</v>
      </c>
    </row>
    <row r="818" spans="1:219">
      <c r="A818">
        <v>813</v>
      </c>
      <c r="B818">
        <v>18.79</v>
      </c>
      <c r="C818">
        <v>-1</v>
      </c>
      <c r="D818">
        <v>204</v>
      </c>
      <c r="E818" t="s">
        <v>1316</v>
      </c>
      <c r="F818">
        <v>0.960199</v>
      </c>
      <c r="J818">
        <v>916.4164</v>
      </c>
      <c r="K818">
        <v>-1</v>
      </c>
      <c r="L818">
        <v>0</v>
      </c>
      <c r="M818">
        <v>916.4164</v>
      </c>
      <c r="N818">
        <v>888.4097</v>
      </c>
      <c r="O818">
        <v>921.6854</v>
      </c>
      <c r="P818">
        <v>989.899</v>
      </c>
      <c r="Q818" t="s">
        <v>209</v>
      </c>
      <c r="R818" t="s">
        <v>1317</v>
      </c>
      <c r="S818" s="6">
        <v>39287320</v>
      </c>
      <c r="T818" s="6">
        <v>37327270</v>
      </c>
      <c r="U818" s="6">
        <v>179706200</v>
      </c>
      <c r="V818" s="6">
        <v>61555770</v>
      </c>
      <c r="W818">
        <v>5710940</v>
      </c>
      <c r="X818">
        <v>1455806</v>
      </c>
      <c r="Y818" s="6">
        <v>35947050</v>
      </c>
      <c r="Z818" s="6">
        <v>37862570</v>
      </c>
      <c r="AA818" s="6">
        <v>29523760</v>
      </c>
      <c r="AB818">
        <v>9039366</v>
      </c>
      <c r="AC818" s="6">
        <v>73444270</v>
      </c>
      <c r="AD818" s="6">
        <v>142465300</v>
      </c>
      <c r="AE818">
        <v>9818869</v>
      </c>
      <c r="AF818" s="6">
        <v>342425100</v>
      </c>
      <c r="AG818" s="6">
        <v>77475180</v>
      </c>
      <c r="AH818" s="6">
        <v>157307200</v>
      </c>
      <c r="AI818" s="6">
        <v>157404400</v>
      </c>
      <c r="AJ818" s="6">
        <v>79374070</v>
      </c>
      <c r="AK818" s="6">
        <v>44977830</v>
      </c>
      <c r="AL818" s="6">
        <v>12242600</v>
      </c>
      <c r="AM818" s="6">
        <v>42383390</v>
      </c>
      <c r="AN818" s="6">
        <v>34242400</v>
      </c>
      <c r="AO818" s="6">
        <v>116008000</v>
      </c>
      <c r="AP818" s="6">
        <v>26845820</v>
      </c>
      <c r="AQ818" s="6">
        <v>361366000</v>
      </c>
      <c r="AR818">
        <v>7004401</v>
      </c>
      <c r="AS818">
        <v>5981543</v>
      </c>
      <c r="AT818">
        <v>8460500</v>
      </c>
      <c r="AU818" s="6">
        <v>25806190</v>
      </c>
      <c r="AV818" s="6">
        <v>51849570</v>
      </c>
      <c r="AW818" s="6">
        <v>109284100</v>
      </c>
      <c r="AX818" s="6">
        <v>65767860</v>
      </c>
      <c r="AY818">
        <v>5840468</v>
      </c>
      <c r="AZ818">
        <v>550607.1</v>
      </c>
      <c r="BA818" s="6">
        <v>48060910</v>
      </c>
      <c r="BB818">
        <v>3303062</v>
      </c>
      <c r="BC818" s="6">
        <v>44510780</v>
      </c>
      <c r="BD818" s="6">
        <v>60637710</v>
      </c>
      <c r="BE818" s="6">
        <v>54140620</v>
      </c>
      <c r="BF818" s="6">
        <v>37423100</v>
      </c>
      <c r="BG818">
        <v>8752665</v>
      </c>
      <c r="BH818">
        <v>6198344</v>
      </c>
      <c r="BI818" s="6">
        <v>15597690</v>
      </c>
      <c r="BJ818" s="6">
        <v>40656160</v>
      </c>
      <c r="BK818" s="6">
        <v>48935450</v>
      </c>
      <c r="BL818" s="6">
        <v>540088300</v>
      </c>
      <c r="BM818" s="6">
        <v>260699900</v>
      </c>
      <c r="BN818" s="6">
        <v>23752330</v>
      </c>
      <c r="BO818">
        <v>3901616</v>
      </c>
      <c r="BP818" s="6">
        <v>222572100</v>
      </c>
      <c r="BQ818" s="6">
        <v>233712400</v>
      </c>
      <c r="BR818">
        <v>3056604</v>
      </c>
      <c r="BS818">
        <v>2909530</v>
      </c>
      <c r="BT818" s="6">
        <v>32025930</v>
      </c>
      <c r="BU818" s="6">
        <v>60148500</v>
      </c>
      <c r="BV818" s="6">
        <v>44736720</v>
      </c>
      <c r="BW818" s="6">
        <v>17680030</v>
      </c>
      <c r="BX818">
        <v>150144.3</v>
      </c>
      <c r="BY818" s="6">
        <v>37802620</v>
      </c>
      <c r="BZ818">
        <v>6651357</v>
      </c>
      <c r="CA818">
        <v>2875112</v>
      </c>
      <c r="CB818" s="6">
        <v>115545900</v>
      </c>
      <c r="CC818">
        <v>1000391</v>
      </c>
      <c r="CD818">
        <v>7630812</v>
      </c>
      <c r="CE818">
        <v>4619273</v>
      </c>
      <c r="CF818">
        <v>1607801</v>
      </c>
      <c r="CG818" s="6">
        <v>96937140</v>
      </c>
      <c r="CH818" s="6">
        <v>10271890</v>
      </c>
      <c r="CI818">
        <v>466414.1</v>
      </c>
      <c r="CJ818" s="6">
        <v>12523090</v>
      </c>
      <c r="CK818" s="6">
        <v>37628880</v>
      </c>
      <c r="CL818" s="6">
        <v>29098350</v>
      </c>
      <c r="CM818" s="6">
        <v>40125830</v>
      </c>
      <c r="CN818" s="6">
        <v>34798040</v>
      </c>
      <c r="CO818">
        <v>908794.2</v>
      </c>
      <c r="CP818" s="6">
        <v>212081900</v>
      </c>
      <c r="CQ818" s="6">
        <v>13682590</v>
      </c>
      <c r="CR818">
        <v>6480623</v>
      </c>
      <c r="CS818" s="6">
        <v>183391600</v>
      </c>
      <c r="CT818" s="6">
        <v>74212090</v>
      </c>
      <c r="CU818" s="6">
        <v>102192300</v>
      </c>
      <c r="CV818" s="6">
        <v>23990810</v>
      </c>
      <c r="CW818" s="6">
        <v>269052400</v>
      </c>
      <c r="CX818" s="6">
        <v>12635090</v>
      </c>
      <c r="CY818" s="6">
        <v>13133770</v>
      </c>
      <c r="CZ818" s="6">
        <v>29187090</v>
      </c>
      <c r="DA818" s="6">
        <v>130422600</v>
      </c>
      <c r="DB818" s="6">
        <v>488335000</v>
      </c>
      <c r="DC818" s="6">
        <v>248909800</v>
      </c>
      <c r="DD818">
        <v>160088.3</v>
      </c>
      <c r="DE818" s="6">
        <v>32990100</v>
      </c>
      <c r="DF818" s="6">
        <v>332715100</v>
      </c>
      <c r="DG818" s="6">
        <v>10427150</v>
      </c>
      <c r="DH818">
        <v>8837738</v>
      </c>
      <c r="DI818">
        <v>7340303</v>
      </c>
      <c r="DJ818" s="6">
        <v>33182720</v>
      </c>
      <c r="DK818">
        <v>5495105</v>
      </c>
      <c r="DL818">
        <v>125558.3</v>
      </c>
      <c r="DM818" s="6">
        <v>19309520</v>
      </c>
      <c r="DN818">
        <v>8834310</v>
      </c>
      <c r="DO818">
        <v>4917965</v>
      </c>
      <c r="DP818" s="6">
        <v>106413400</v>
      </c>
      <c r="DQ818" s="6">
        <v>19581920</v>
      </c>
      <c r="DR818" s="6">
        <v>18722070</v>
      </c>
      <c r="DS818">
        <v>1807843</v>
      </c>
      <c r="DT818">
        <v>127345.3</v>
      </c>
      <c r="DU818">
        <v>4564432</v>
      </c>
      <c r="DV818">
        <v>2526012</v>
      </c>
      <c r="DW818">
        <v>3004944</v>
      </c>
      <c r="DX818" s="6">
        <v>57289440</v>
      </c>
      <c r="DY818" s="6">
        <v>513775000</v>
      </c>
      <c r="DZ818" s="6">
        <v>321459000</v>
      </c>
      <c r="EA818">
        <v>2780908</v>
      </c>
      <c r="EB818" s="6">
        <v>38998900</v>
      </c>
      <c r="EC818">
        <v>2850850</v>
      </c>
      <c r="ED818" s="6">
        <v>231388400</v>
      </c>
      <c r="EE818">
        <v>6229325</v>
      </c>
      <c r="EF818" s="6">
        <v>155947200</v>
      </c>
      <c r="EG818">
        <v>1149605</v>
      </c>
      <c r="EH818">
        <v>1034481</v>
      </c>
      <c r="EI818">
        <v>7923006</v>
      </c>
      <c r="EJ818" s="6">
        <v>11617710</v>
      </c>
      <c r="EK818" s="6">
        <v>61794480</v>
      </c>
      <c r="EL818" s="6">
        <v>11994310</v>
      </c>
      <c r="EM818">
        <v>8872080</v>
      </c>
      <c r="EN818">
        <v>6209706</v>
      </c>
      <c r="EO818">
        <v>3931254</v>
      </c>
      <c r="EP818" s="6">
        <v>28708170</v>
      </c>
      <c r="EQ818">
        <v>864733.5</v>
      </c>
      <c r="ER818">
        <v>2629713</v>
      </c>
      <c r="ES818">
        <v>9710867</v>
      </c>
      <c r="ET818" s="6">
        <v>14396300</v>
      </c>
      <c r="EU818" s="6">
        <v>53468300</v>
      </c>
      <c r="EV818" s="6">
        <v>12001350</v>
      </c>
      <c r="EW818" s="6">
        <v>30308700</v>
      </c>
      <c r="EX818" s="6">
        <v>49420950</v>
      </c>
      <c r="EY818">
        <v>2020444</v>
      </c>
      <c r="EZ818">
        <v>2134935</v>
      </c>
      <c r="FA818">
        <v>1379331</v>
      </c>
      <c r="FB818">
        <v>119949.7</v>
      </c>
      <c r="FC818" s="6">
        <v>66926380</v>
      </c>
      <c r="FD818" s="6">
        <v>32435780</v>
      </c>
      <c r="FE818" s="6">
        <v>54445290</v>
      </c>
      <c r="FF818">
        <v>6013715</v>
      </c>
      <c r="FG818" s="6">
        <v>15154590</v>
      </c>
      <c r="FH818">
        <v>8250843</v>
      </c>
      <c r="FI818" s="6">
        <v>18958930</v>
      </c>
      <c r="FJ818">
        <v>820553</v>
      </c>
      <c r="FK818">
        <v>5093003</v>
      </c>
      <c r="FL818" s="6">
        <v>147420000</v>
      </c>
      <c r="FM818" s="6">
        <v>16791750</v>
      </c>
      <c r="FN818" s="6">
        <v>174879600</v>
      </c>
      <c r="FO818" s="6">
        <v>79252540</v>
      </c>
      <c r="FP818" s="6">
        <v>32214810</v>
      </c>
      <c r="FQ818" s="6">
        <v>11577220</v>
      </c>
      <c r="FR818" s="6">
        <v>43524020</v>
      </c>
      <c r="FS818" s="6">
        <v>58189080</v>
      </c>
      <c r="FT818" s="6">
        <v>28211650</v>
      </c>
      <c r="FU818" s="6">
        <v>39924480</v>
      </c>
      <c r="FV818">
        <v>3892017</v>
      </c>
      <c r="FW818" s="6">
        <v>135474900</v>
      </c>
      <c r="FX818">
        <v>632495.9</v>
      </c>
      <c r="FY818">
        <v>389217.3</v>
      </c>
      <c r="FZ818">
        <v>115658.1</v>
      </c>
      <c r="GA818" s="6">
        <v>77678380</v>
      </c>
      <c r="GB818">
        <v>9448741</v>
      </c>
      <c r="GC818" s="6">
        <v>52207120</v>
      </c>
      <c r="GD818">
        <v>3672127</v>
      </c>
      <c r="GE818">
        <v>213599.5</v>
      </c>
      <c r="GF818" s="6">
        <v>21593380</v>
      </c>
      <c r="GG818">
        <v>5003366</v>
      </c>
      <c r="GH818" s="6">
        <v>16517970</v>
      </c>
      <c r="GI818" s="6">
        <v>32032440</v>
      </c>
      <c r="GJ818" s="6">
        <v>52171700</v>
      </c>
      <c r="GK818">
        <v>3523106</v>
      </c>
      <c r="GL818" s="6">
        <v>87957750</v>
      </c>
      <c r="GM818">
        <v>537832.7</v>
      </c>
      <c r="GN818">
        <v>1642594</v>
      </c>
      <c r="GO818" s="6">
        <v>46147970</v>
      </c>
      <c r="GP818" s="6">
        <v>78010970</v>
      </c>
      <c r="GQ818" s="6">
        <v>76858010</v>
      </c>
      <c r="GR818" s="6">
        <v>76674250</v>
      </c>
      <c r="GS818" s="6">
        <v>87010880</v>
      </c>
      <c r="GT818" s="6">
        <v>93943960</v>
      </c>
      <c r="GU818" s="6">
        <v>104312600</v>
      </c>
      <c r="GV818" s="6">
        <v>78133620</v>
      </c>
      <c r="GW818">
        <v>2234539</v>
      </c>
      <c r="GX818" s="6">
        <v>104668800</v>
      </c>
      <c r="GY818" s="6">
        <v>40743980</v>
      </c>
      <c r="GZ818" s="6">
        <v>116763100</v>
      </c>
      <c r="HA818" s="6">
        <v>99612500</v>
      </c>
      <c r="HB818" s="6">
        <v>116369900</v>
      </c>
      <c r="HC818" s="6">
        <v>104311200</v>
      </c>
      <c r="HD818" s="6">
        <v>108374100</v>
      </c>
      <c r="HE818" s="6">
        <v>84264180</v>
      </c>
      <c r="HF818" s="6">
        <v>79243460</v>
      </c>
      <c r="HG818" s="6">
        <v>85869060</v>
      </c>
      <c r="HH818" s="6">
        <v>95647480</v>
      </c>
      <c r="HI818" s="6">
        <v>104195900</v>
      </c>
      <c r="HJ818" s="6">
        <v>122526500</v>
      </c>
      <c r="HK818" s="6">
        <v>134166300</v>
      </c>
    </row>
    <row r="819" spans="1:219">
      <c r="A819">
        <v>814</v>
      </c>
      <c r="B819">
        <v>18.8</v>
      </c>
      <c r="C819">
        <v>-1</v>
      </c>
      <c r="D819">
        <v>75</v>
      </c>
      <c r="E819" t="s">
        <v>223</v>
      </c>
      <c r="F819">
        <v>0.8706468</v>
      </c>
      <c r="G819" t="s">
        <v>224</v>
      </c>
      <c r="H819" t="s">
        <v>224</v>
      </c>
      <c r="J819">
        <v>-1</v>
      </c>
      <c r="K819" t="s">
        <v>224</v>
      </c>
      <c r="L819" t="s">
        <v>224</v>
      </c>
      <c r="M819">
        <v>-1</v>
      </c>
      <c r="N819">
        <v>-1</v>
      </c>
      <c r="O819">
        <v>-1</v>
      </c>
      <c r="P819">
        <v>-1</v>
      </c>
      <c r="Q819" t="s">
        <v>76</v>
      </c>
      <c r="R819" t="s">
        <v>1318</v>
      </c>
      <c r="S819">
        <v>1257795</v>
      </c>
      <c r="T819">
        <v>1222365</v>
      </c>
      <c r="U819">
        <v>4594181</v>
      </c>
      <c r="V819">
        <v>1946146</v>
      </c>
      <c r="W819">
        <v>296173.7</v>
      </c>
      <c r="X819">
        <v>72076.47</v>
      </c>
      <c r="Y819">
        <v>1201668</v>
      </c>
      <c r="Z819">
        <v>1342520</v>
      </c>
      <c r="AA819">
        <v>1039304</v>
      </c>
      <c r="AB819">
        <v>1326486</v>
      </c>
      <c r="AC819">
        <v>2415193</v>
      </c>
      <c r="AD819">
        <v>3946917</v>
      </c>
      <c r="AE819">
        <v>501796.4</v>
      </c>
      <c r="AF819">
        <v>6790741</v>
      </c>
      <c r="AG819">
        <v>2525035</v>
      </c>
      <c r="AH819">
        <v>4164819</v>
      </c>
      <c r="AI819">
        <v>4235837</v>
      </c>
      <c r="AJ819">
        <v>2416309</v>
      </c>
      <c r="AK819">
        <v>1444441</v>
      </c>
      <c r="AL819">
        <v>210615.2</v>
      </c>
      <c r="AM819">
        <v>311493.3</v>
      </c>
      <c r="AN819">
        <v>1189400</v>
      </c>
      <c r="AO819">
        <v>3098966</v>
      </c>
      <c r="AP819">
        <v>952293.8</v>
      </c>
      <c r="AQ819">
        <v>7308734</v>
      </c>
      <c r="AR819">
        <v>317995.6</v>
      </c>
      <c r="AS819">
        <v>238982.7</v>
      </c>
      <c r="AT819">
        <v>352537.2</v>
      </c>
      <c r="AU819">
        <v>999232.4</v>
      </c>
      <c r="AV819">
        <v>1705341</v>
      </c>
      <c r="AW819">
        <v>3022064</v>
      </c>
      <c r="AX819">
        <v>2114388</v>
      </c>
      <c r="AY819">
        <v>347336.9</v>
      </c>
      <c r="AZ819">
        <v>103645.6</v>
      </c>
      <c r="BA819">
        <v>1701356</v>
      </c>
      <c r="BB819">
        <v>196923.9</v>
      </c>
      <c r="BC819">
        <v>1593916</v>
      </c>
      <c r="BD819">
        <v>2028621</v>
      </c>
      <c r="BE819">
        <v>1799699</v>
      </c>
      <c r="BF819">
        <v>1324065</v>
      </c>
      <c r="BG819">
        <v>406508.4</v>
      </c>
      <c r="BH819">
        <v>296245.8</v>
      </c>
      <c r="BI819">
        <v>602461.4</v>
      </c>
      <c r="BJ819">
        <v>1467574</v>
      </c>
      <c r="BK819">
        <v>1831552</v>
      </c>
      <c r="BL819">
        <v>9335381</v>
      </c>
      <c r="BM819">
        <v>616805.1</v>
      </c>
      <c r="BN819">
        <v>978130.2</v>
      </c>
      <c r="BO819">
        <v>185585.1</v>
      </c>
      <c r="BP819">
        <v>5575219</v>
      </c>
      <c r="BQ819">
        <v>5392203</v>
      </c>
      <c r="BR819">
        <v>185893.1</v>
      </c>
      <c r="BS819">
        <v>184347</v>
      </c>
      <c r="BT819">
        <v>1264710</v>
      </c>
      <c r="BU819">
        <v>2241809</v>
      </c>
      <c r="BV819">
        <v>1706643</v>
      </c>
      <c r="BW819">
        <v>716527.3</v>
      </c>
      <c r="BX819">
        <v>70445.56</v>
      </c>
      <c r="BY819">
        <v>1409868</v>
      </c>
      <c r="BZ819">
        <v>298803.5</v>
      </c>
      <c r="CA819">
        <v>187929.6</v>
      </c>
      <c r="CB819">
        <v>3702782</v>
      </c>
      <c r="CC819">
        <v>99306.14</v>
      </c>
      <c r="CD819">
        <v>406050</v>
      </c>
      <c r="CE819">
        <v>245794.5</v>
      </c>
      <c r="CF819">
        <v>128534.3</v>
      </c>
      <c r="CG819">
        <v>3030902</v>
      </c>
      <c r="CH819">
        <v>268048.9</v>
      </c>
      <c r="CI819">
        <v>60177.15</v>
      </c>
      <c r="CJ819">
        <v>522564.4</v>
      </c>
      <c r="CK819">
        <v>1269371</v>
      </c>
      <c r="CL819">
        <v>1093657</v>
      </c>
      <c r="CM819">
        <v>1473686</v>
      </c>
      <c r="CN819">
        <v>1239691</v>
      </c>
      <c r="CO819">
        <v>89306.97</v>
      </c>
      <c r="CP819">
        <v>5592162</v>
      </c>
      <c r="CQ819">
        <v>591905.6</v>
      </c>
      <c r="CR819">
        <v>326633.2</v>
      </c>
      <c r="CS819">
        <v>5246700</v>
      </c>
      <c r="CT819">
        <v>2649465</v>
      </c>
      <c r="CU819">
        <v>3036687</v>
      </c>
      <c r="CV819">
        <v>934054.9</v>
      </c>
      <c r="CW819">
        <v>6575942</v>
      </c>
      <c r="CX819">
        <v>540533.3</v>
      </c>
      <c r="CY819">
        <v>582390.6</v>
      </c>
      <c r="CZ819">
        <v>1187490</v>
      </c>
      <c r="DA819">
        <v>4135729</v>
      </c>
      <c r="DB819">
        <v>4044173</v>
      </c>
      <c r="DC819">
        <v>6185126</v>
      </c>
      <c r="DD819">
        <v>116367.7</v>
      </c>
      <c r="DE819">
        <v>1307257</v>
      </c>
      <c r="DF819">
        <v>7275559</v>
      </c>
      <c r="DG819">
        <v>479983.1</v>
      </c>
      <c r="DH819">
        <v>462053.8</v>
      </c>
      <c r="DI819">
        <v>384406.9</v>
      </c>
      <c r="DJ819">
        <v>1287439</v>
      </c>
      <c r="DK819">
        <v>293162.7</v>
      </c>
      <c r="DL819">
        <v>98282.8</v>
      </c>
      <c r="DM819">
        <v>814470.6</v>
      </c>
      <c r="DN819">
        <v>403728.8</v>
      </c>
      <c r="DO819">
        <v>280990.1</v>
      </c>
      <c r="DP819">
        <v>3556122</v>
      </c>
      <c r="DQ819">
        <v>784674.6</v>
      </c>
      <c r="DR819">
        <v>794868.7</v>
      </c>
      <c r="DS819">
        <v>150731.3</v>
      </c>
      <c r="DT819">
        <v>48569.3</v>
      </c>
      <c r="DU819">
        <v>283552.2</v>
      </c>
      <c r="DV819">
        <v>147727.4</v>
      </c>
      <c r="DW819">
        <v>204191.5</v>
      </c>
      <c r="DX819">
        <v>1988188</v>
      </c>
      <c r="DY819">
        <v>9863404</v>
      </c>
      <c r="DZ819">
        <v>7243549</v>
      </c>
      <c r="EA819">
        <v>60837.31</v>
      </c>
      <c r="EB819">
        <v>1319835</v>
      </c>
      <c r="EC819">
        <v>239906.8</v>
      </c>
      <c r="ED819">
        <v>5845654</v>
      </c>
      <c r="EE819">
        <v>288962.5</v>
      </c>
      <c r="EF819">
        <v>4590413</v>
      </c>
      <c r="EG819">
        <v>112337.5</v>
      </c>
      <c r="EH819">
        <v>134249.6</v>
      </c>
      <c r="EI819">
        <v>453648</v>
      </c>
      <c r="EJ819">
        <v>533726.3</v>
      </c>
      <c r="EK819">
        <v>2301237</v>
      </c>
      <c r="EL819">
        <v>569799.9</v>
      </c>
      <c r="EM819">
        <v>447066.5</v>
      </c>
      <c r="EN819">
        <v>339695.9</v>
      </c>
      <c r="EO819">
        <v>243658.8</v>
      </c>
      <c r="EP819">
        <v>1110023</v>
      </c>
      <c r="EQ819">
        <v>104341</v>
      </c>
      <c r="ER819">
        <v>172006.4</v>
      </c>
      <c r="ES819">
        <v>480910.1</v>
      </c>
      <c r="ET819">
        <v>696575.8</v>
      </c>
      <c r="EU819">
        <v>228299.3</v>
      </c>
      <c r="EV819">
        <v>567033.6</v>
      </c>
      <c r="EW819">
        <v>45576.44</v>
      </c>
      <c r="EX819">
        <v>1946074</v>
      </c>
      <c r="EY819">
        <v>166800.8</v>
      </c>
      <c r="EZ819">
        <v>130827</v>
      </c>
      <c r="FA819">
        <v>123044</v>
      </c>
      <c r="FB819">
        <v>64895.23</v>
      </c>
      <c r="FC819">
        <v>2357492</v>
      </c>
      <c r="FD819">
        <v>1297705</v>
      </c>
      <c r="FE819">
        <v>1883560</v>
      </c>
      <c r="FF819">
        <v>306928.1</v>
      </c>
      <c r="FG819">
        <v>724472.4</v>
      </c>
      <c r="FH819">
        <v>429525.4</v>
      </c>
      <c r="FI819">
        <v>793643.1</v>
      </c>
      <c r="FJ819">
        <v>109466.2</v>
      </c>
      <c r="FK819">
        <v>287086.4</v>
      </c>
      <c r="FL819">
        <v>4581060</v>
      </c>
      <c r="FM819">
        <v>767486.8</v>
      </c>
      <c r="FN819">
        <v>5445733</v>
      </c>
      <c r="FO819">
        <v>2752561</v>
      </c>
      <c r="FP819">
        <v>1262364</v>
      </c>
      <c r="FQ819">
        <v>549101.1</v>
      </c>
      <c r="FR819">
        <v>1668888</v>
      </c>
      <c r="FS819">
        <v>2035273</v>
      </c>
      <c r="FT819">
        <v>1256139</v>
      </c>
      <c r="FU819">
        <v>1583845</v>
      </c>
      <c r="FV819">
        <v>239241.8</v>
      </c>
      <c r="FW819">
        <v>4099761</v>
      </c>
      <c r="FX819">
        <v>73477.83</v>
      </c>
      <c r="FY819">
        <v>73934.69</v>
      </c>
      <c r="FZ819">
        <v>50677.07</v>
      </c>
      <c r="GA819">
        <v>2579277</v>
      </c>
      <c r="GB819">
        <v>465443.8</v>
      </c>
      <c r="GC819">
        <v>1941601</v>
      </c>
      <c r="GD819">
        <v>2597143</v>
      </c>
      <c r="GE819">
        <v>56028.59</v>
      </c>
      <c r="GF819">
        <v>847031</v>
      </c>
      <c r="GG819">
        <v>279795.8</v>
      </c>
      <c r="GH819">
        <v>679037.9</v>
      </c>
      <c r="GI819">
        <v>1146246</v>
      </c>
      <c r="GJ819">
        <v>1857834</v>
      </c>
      <c r="GK819">
        <v>223505.3</v>
      </c>
      <c r="GL819">
        <v>2794484</v>
      </c>
      <c r="GM819">
        <v>486628.7</v>
      </c>
      <c r="GN819">
        <v>85670.41</v>
      </c>
      <c r="GO819">
        <v>1399649</v>
      </c>
      <c r="GP819">
        <v>2213595</v>
      </c>
      <c r="GQ819">
        <v>2321567</v>
      </c>
      <c r="GR819">
        <v>2241588</v>
      </c>
      <c r="GS819">
        <v>2457082</v>
      </c>
      <c r="GT819">
        <v>2628084</v>
      </c>
      <c r="GU819">
        <v>2928972</v>
      </c>
      <c r="GV819">
        <v>2598854</v>
      </c>
      <c r="GW819">
        <v>2222345</v>
      </c>
      <c r="GX819">
        <v>3128582</v>
      </c>
      <c r="GY819">
        <v>1567159</v>
      </c>
      <c r="GZ819">
        <v>3573352</v>
      </c>
      <c r="HA819">
        <v>3238720</v>
      </c>
      <c r="HB819">
        <v>3635832</v>
      </c>
      <c r="HC819">
        <v>3343965</v>
      </c>
      <c r="HD819">
        <v>3465890</v>
      </c>
      <c r="HE819">
        <v>2787497</v>
      </c>
      <c r="HF819">
        <v>2768565</v>
      </c>
      <c r="HG819">
        <v>2970864</v>
      </c>
      <c r="HH819">
        <v>3035303</v>
      </c>
      <c r="HI819">
        <v>3286218</v>
      </c>
      <c r="HJ819">
        <v>3690059</v>
      </c>
      <c r="HK819">
        <v>3848572</v>
      </c>
    </row>
    <row r="820" spans="1:219">
      <c r="A820">
        <v>815</v>
      </c>
      <c r="B820">
        <v>18.82</v>
      </c>
      <c r="C820">
        <v>-1</v>
      </c>
      <c r="D820">
        <v>206</v>
      </c>
      <c r="E820" t="s">
        <v>223</v>
      </c>
      <c r="F820">
        <v>0.3233831</v>
      </c>
      <c r="G820" t="s">
        <v>224</v>
      </c>
      <c r="H820" t="s">
        <v>224</v>
      </c>
      <c r="J820">
        <v>-1</v>
      </c>
      <c r="K820" t="s">
        <v>224</v>
      </c>
      <c r="L820" t="s">
        <v>224</v>
      </c>
      <c r="M820">
        <v>0</v>
      </c>
      <c r="N820">
        <v>-1</v>
      </c>
      <c r="O820">
        <v>-1</v>
      </c>
      <c r="P820">
        <v>-1</v>
      </c>
      <c r="Q820" t="s">
        <v>25</v>
      </c>
      <c r="R820" t="s">
        <v>1319</v>
      </c>
      <c r="S820">
        <v>568851.7</v>
      </c>
      <c r="T820">
        <v>330520.5</v>
      </c>
      <c r="U820" s="6">
        <v>17496270</v>
      </c>
      <c r="V820">
        <v>232495.5</v>
      </c>
      <c r="W820">
        <v>242748.5</v>
      </c>
      <c r="X820">
        <v>107482.5</v>
      </c>
      <c r="Y820">
        <v>424139.5</v>
      </c>
      <c r="Z820">
        <v>3737542</v>
      </c>
      <c r="AA820">
        <v>2831953</v>
      </c>
      <c r="AB820">
        <v>683204.4</v>
      </c>
      <c r="AC820">
        <v>186970.1</v>
      </c>
      <c r="AD820" s="6">
        <v>13414270</v>
      </c>
      <c r="AE820">
        <v>250246.4</v>
      </c>
      <c r="AF820" s="6">
        <v>31753830</v>
      </c>
      <c r="AG820">
        <v>7399653</v>
      </c>
      <c r="AH820" s="6">
        <v>15402510</v>
      </c>
      <c r="AI820">
        <v>364622.3</v>
      </c>
      <c r="AJ820">
        <v>333084.2</v>
      </c>
      <c r="AK820">
        <v>4277519</v>
      </c>
      <c r="AL820">
        <v>847499.8</v>
      </c>
      <c r="AM820">
        <v>546338.7</v>
      </c>
      <c r="AN820">
        <v>39856.11</v>
      </c>
      <c r="AO820" s="6">
        <v>11416640</v>
      </c>
      <c r="AP820">
        <v>2548763</v>
      </c>
      <c r="AQ820" s="6">
        <v>33414570</v>
      </c>
      <c r="AR820">
        <v>162272.2</v>
      </c>
      <c r="AS820">
        <v>169175.3</v>
      </c>
      <c r="AT820">
        <v>514840.9</v>
      </c>
      <c r="AU820">
        <v>335366</v>
      </c>
      <c r="AV820">
        <v>5001150</v>
      </c>
      <c r="AW820" s="6">
        <v>10826210</v>
      </c>
      <c r="AX820">
        <v>6456727</v>
      </c>
      <c r="AY820">
        <v>46330.75</v>
      </c>
      <c r="AZ820">
        <v>91665.88</v>
      </c>
      <c r="BA820">
        <v>175267.3</v>
      </c>
      <c r="BB820">
        <v>47519.73</v>
      </c>
      <c r="BC820">
        <v>4466916</v>
      </c>
      <c r="BD820">
        <v>6014267</v>
      </c>
      <c r="BE820">
        <v>5254750</v>
      </c>
      <c r="BF820">
        <v>195618.5</v>
      </c>
      <c r="BG820">
        <v>522327.8</v>
      </c>
      <c r="BH820">
        <v>353473.8</v>
      </c>
      <c r="BI820">
        <v>523278.8</v>
      </c>
      <c r="BJ820">
        <v>3801093</v>
      </c>
      <c r="BK820">
        <v>452931</v>
      </c>
      <c r="BL820" s="6">
        <v>49811120</v>
      </c>
      <c r="BM820" s="6">
        <v>24418270</v>
      </c>
      <c r="BN820">
        <v>131913.1</v>
      </c>
      <c r="BO820">
        <v>138917.4</v>
      </c>
      <c r="BP820" s="6">
        <v>21369370</v>
      </c>
      <c r="BQ820" s="6">
        <v>22036970</v>
      </c>
      <c r="BR820">
        <v>81697.26</v>
      </c>
      <c r="BS820">
        <v>99305.5</v>
      </c>
      <c r="BT820">
        <v>594298.9</v>
      </c>
      <c r="BU820">
        <v>193917.4</v>
      </c>
      <c r="BV820">
        <v>196381.3</v>
      </c>
      <c r="BW820">
        <v>567552.6</v>
      </c>
      <c r="BX820">
        <v>72719.04</v>
      </c>
      <c r="BY820">
        <v>220729.7</v>
      </c>
      <c r="BZ820">
        <v>119571.9</v>
      </c>
      <c r="CA820">
        <v>106245.4</v>
      </c>
      <c r="CB820" s="6">
        <v>11078430</v>
      </c>
      <c r="CC820">
        <v>68503.28</v>
      </c>
      <c r="CD820">
        <v>51235.05</v>
      </c>
      <c r="CE820">
        <v>28640.52</v>
      </c>
      <c r="CF820">
        <v>98466.84</v>
      </c>
      <c r="CG820">
        <v>9253205</v>
      </c>
      <c r="CH820">
        <v>458139.1</v>
      </c>
      <c r="CI820">
        <v>67241.58</v>
      </c>
      <c r="CJ820">
        <v>254693.3</v>
      </c>
      <c r="CK820">
        <v>205157</v>
      </c>
      <c r="CL820">
        <v>2609377</v>
      </c>
      <c r="CM820">
        <v>3870409</v>
      </c>
      <c r="CN820">
        <v>3051627</v>
      </c>
      <c r="CO820">
        <v>117720.7</v>
      </c>
      <c r="CP820">
        <v>670748.7</v>
      </c>
      <c r="CQ820">
        <v>72151.16</v>
      </c>
      <c r="CR820">
        <v>114984.3</v>
      </c>
      <c r="CS820" s="6">
        <v>17436910</v>
      </c>
      <c r="CT820">
        <v>7334516</v>
      </c>
      <c r="CU820">
        <v>9862459</v>
      </c>
      <c r="CV820">
        <v>2186806</v>
      </c>
      <c r="CW820">
        <v>1672214</v>
      </c>
      <c r="CX820">
        <v>692608.6</v>
      </c>
      <c r="CY820">
        <v>415214.2</v>
      </c>
      <c r="CZ820">
        <v>301213.1</v>
      </c>
      <c r="DA820" s="6">
        <v>12878730</v>
      </c>
      <c r="DB820" s="6">
        <v>45498350</v>
      </c>
      <c r="DC820">
        <v>832132.9</v>
      </c>
      <c r="DD820">
        <v>42579.17</v>
      </c>
      <c r="DE820">
        <v>68152.2</v>
      </c>
      <c r="DF820">
        <v>1155753</v>
      </c>
      <c r="DG820">
        <v>111038.4</v>
      </c>
      <c r="DH820">
        <v>199030.5</v>
      </c>
      <c r="DI820">
        <v>162206.7</v>
      </c>
      <c r="DJ820">
        <v>2730919</v>
      </c>
      <c r="DK820">
        <v>145444.9</v>
      </c>
      <c r="DL820">
        <v>56394.2</v>
      </c>
      <c r="DM820">
        <v>1030135</v>
      </c>
      <c r="DN820">
        <v>495404.2</v>
      </c>
      <c r="DO820">
        <v>118222</v>
      </c>
      <c r="DP820">
        <v>284506.4</v>
      </c>
      <c r="DQ820">
        <v>401611.1</v>
      </c>
      <c r="DR820">
        <v>312766.8</v>
      </c>
      <c r="DS820">
        <v>58076.8</v>
      </c>
      <c r="DT820">
        <v>24577.04</v>
      </c>
      <c r="DU820">
        <v>12632.74</v>
      </c>
      <c r="DV820">
        <v>114015.1</v>
      </c>
      <c r="DW820">
        <v>90137.72</v>
      </c>
      <c r="DX820">
        <v>5570424</v>
      </c>
      <c r="DY820" s="6">
        <v>46932500</v>
      </c>
      <c r="DZ820">
        <v>1337683</v>
      </c>
      <c r="EA820">
        <v>148692.5</v>
      </c>
      <c r="EB820">
        <v>3569921</v>
      </c>
      <c r="EC820">
        <v>33363.5</v>
      </c>
      <c r="ED820">
        <v>591829.3</v>
      </c>
      <c r="EE820">
        <v>116721.1</v>
      </c>
      <c r="EF820" s="6">
        <v>15155940</v>
      </c>
      <c r="EG820">
        <v>79066</v>
      </c>
      <c r="EH820">
        <v>70365.17</v>
      </c>
      <c r="EI820">
        <v>194038.5</v>
      </c>
      <c r="EJ820">
        <v>155738.3</v>
      </c>
      <c r="EK820">
        <v>5921198</v>
      </c>
      <c r="EL820">
        <v>370965.7</v>
      </c>
      <c r="EM820">
        <v>307935.1</v>
      </c>
      <c r="EN820">
        <v>157829.2</v>
      </c>
      <c r="EO820">
        <v>82823.65</v>
      </c>
      <c r="EP820">
        <v>117145</v>
      </c>
      <c r="EQ820">
        <v>205056.8</v>
      </c>
      <c r="ER820">
        <v>45008.11</v>
      </c>
      <c r="ES820">
        <v>175008.5</v>
      </c>
      <c r="ET820">
        <v>110021</v>
      </c>
      <c r="EU820">
        <v>5018501</v>
      </c>
      <c r="EV820">
        <v>67890.09</v>
      </c>
      <c r="EW820">
        <v>228033.2</v>
      </c>
      <c r="EX820">
        <v>4665912</v>
      </c>
      <c r="EY820">
        <v>77217.46</v>
      </c>
      <c r="EZ820">
        <v>81374.35</v>
      </c>
      <c r="FA820">
        <v>64154.4</v>
      </c>
      <c r="FB820">
        <v>66270.28</v>
      </c>
      <c r="FC820">
        <v>689216.8</v>
      </c>
      <c r="FD820">
        <v>3039686</v>
      </c>
      <c r="FE820">
        <v>235903.8</v>
      </c>
      <c r="FF820">
        <v>208949.4</v>
      </c>
      <c r="FG820">
        <v>87067.63</v>
      </c>
      <c r="FH820">
        <v>193345.2</v>
      </c>
      <c r="FI820">
        <v>548561.4</v>
      </c>
      <c r="FJ820">
        <v>20395.86</v>
      </c>
      <c r="FK820">
        <v>35878.3</v>
      </c>
      <c r="FL820" s="6">
        <v>14449940</v>
      </c>
      <c r="FM820">
        <v>704026.3</v>
      </c>
      <c r="FN820" s="6">
        <v>16626350</v>
      </c>
      <c r="FO820">
        <v>402871</v>
      </c>
      <c r="FP820">
        <v>181663.3</v>
      </c>
      <c r="FQ820">
        <v>51986.79</v>
      </c>
      <c r="FR820">
        <v>333666.6</v>
      </c>
      <c r="FS820">
        <v>5549775</v>
      </c>
      <c r="FT820">
        <v>177708</v>
      </c>
      <c r="FU820">
        <v>474096</v>
      </c>
      <c r="FV820">
        <v>97486.05</v>
      </c>
      <c r="FW820">
        <v>687396.6</v>
      </c>
      <c r="FX820">
        <v>54495.48</v>
      </c>
      <c r="FY820">
        <v>121835.5</v>
      </c>
      <c r="FZ820">
        <v>55553.68</v>
      </c>
      <c r="GA820">
        <v>340211.3</v>
      </c>
      <c r="GB820">
        <v>87312.34</v>
      </c>
      <c r="GC820">
        <v>5038842</v>
      </c>
      <c r="GD820">
        <v>942143.1</v>
      </c>
      <c r="GE820">
        <v>29256.33</v>
      </c>
      <c r="GF820">
        <v>270666.8</v>
      </c>
      <c r="GG820">
        <v>86880.61</v>
      </c>
      <c r="GH820">
        <v>186556</v>
      </c>
      <c r="GI820">
        <v>312941.4</v>
      </c>
      <c r="GJ820">
        <v>5051025</v>
      </c>
      <c r="GK820">
        <v>130046.9</v>
      </c>
      <c r="GL820">
        <v>8618423</v>
      </c>
      <c r="GM820">
        <v>381460.9</v>
      </c>
      <c r="GN820">
        <v>54640.51</v>
      </c>
      <c r="GO820">
        <v>640263.3</v>
      </c>
      <c r="GP820">
        <v>7587065</v>
      </c>
      <c r="GQ820">
        <v>547994.8</v>
      </c>
      <c r="GR820">
        <v>7365360</v>
      </c>
      <c r="GS820">
        <v>8572108</v>
      </c>
      <c r="GT820">
        <v>1343546</v>
      </c>
      <c r="GU820" s="6">
        <v>10416490</v>
      </c>
      <c r="GV820">
        <v>7826985</v>
      </c>
      <c r="GW820">
        <v>6414868</v>
      </c>
      <c r="GX820">
        <v>654913.5</v>
      </c>
      <c r="GY820">
        <v>278532.3</v>
      </c>
      <c r="GZ820" s="6">
        <v>11088150</v>
      </c>
      <c r="HA820">
        <v>9652862</v>
      </c>
      <c r="HB820" s="6">
        <v>11285640</v>
      </c>
      <c r="HC820" s="6">
        <v>10381140</v>
      </c>
      <c r="HD820" s="6">
        <v>10664330</v>
      </c>
      <c r="HE820">
        <v>7841082</v>
      </c>
      <c r="HF820">
        <v>7577794</v>
      </c>
      <c r="HG820">
        <v>89548.05</v>
      </c>
      <c r="HH820">
        <v>9510025</v>
      </c>
      <c r="HI820">
        <v>9652047</v>
      </c>
      <c r="HJ820">
        <v>744840.3</v>
      </c>
      <c r="HK820">
        <v>341997.5</v>
      </c>
    </row>
    <row r="821" spans="1:219">
      <c r="A821">
        <v>816</v>
      </c>
      <c r="B821">
        <v>18.84</v>
      </c>
      <c r="C821">
        <v>-1</v>
      </c>
      <c r="D821">
        <v>360</v>
      </c>
      <c r="E821" t="s">
        <v>223</v>
      </c>
      <c r="F821">
        <v>0.3084577</v>
      </c>
      <c r="G821" t="s">
        <v>224</v>
      </c>
      <c r="H821" t="s">
        <v>224</v>
      </c>
      <c r="J821">
        <v>-1</v>
      </c>
      <c r="K821" t="s">
        <v>224</v>
      </c>
      <c r="L821" t="s">
        <v>224</v>
      </c>
      <c r="M821">
        <v>0</v>
      </c>
      <c r="N821">
        <v>-1</v>
      </c>
      <c r="O821">
        <v>-1</v>
      </c>
      <c r="P821">
        <v>-1</v>
      </c>
      <c r="Q821" t="s">
        <v>28</v>
      </c>
      <c r="R821" t="s">
        <v>1320</v>
      </c>
      <c r="S821">
        <v>227809.1</v>
      </c>
      <c r="T821">
        <v>72644.55</v>
      </c>
      <c r="U821">
        <v>252121.9</v>
      </c>
      <c r="V821">
        <v>182073.9</v>
      </c>
      <c r="W821">
        <v>40210.27</v>
      </c>
      <c r="X821">
        <v>38914.45</v>
      </c>
      <c r="Y821">
        <v>160172.6</v>
      </c>
      <c r="Z821">
        <v>117190.4</v>
      </c>
      <c r="AA821">
        <v>132693.4</v>
      </c>
      <c r="AB821">
        <v>112393</v>
      </c>
      <c r="AC821">
        <v>224192.4</v>
      </c>
      <c r="AD821">
        <v>427783.8</v>
      </c>
      <c r="AE821">
        <v>20617.59</v>
      </c>
      <c r="AF821">
        <v>389203</v>
      </c>
      <c r="AG821">
        <v>246041.4</v>
      </c>
      <c r="AH821">
        <v>1832364</v>
      </c>
      <c r="AI821">
        <v>358257.9</v>
      </c>
      <c r="AJ821">
        <v>195291.2</v>
      </c>
      <c r="AK821">
        <v>104081.1</v>
      </c>
      <c r="AL821">
        <v>56855.3</v>
      </c>
      <c r="AM821">
        <v>448857.9</v>
      </c>
      <c r="AN821">
        <v>70980.55</v>
      </c>
      <c r="AO821">
        <v>180230.9</v>
      </c>
      <c r="AP821">
        <v>149310.5</v>
      </c>
      <c r="AQ821">
        <v>519329.4</v>
      </c>
      <c r="AR821">
        <v>78442.76</v>
      </c>
      <c r="AS821">
        <v>54544.38</v>
      </c>
      <c r="AT821">
        <v>68862.78</v>
      </c>
      <c r="AU821">
        <v>84455.84</v>
      </c>
      <c r="AV821">
        <v>51765.95</v>
      </c>
      <c r="AW821">
        <v>295479.6</v>
      </c>
      <c r="AX821">
        <v>378767.1</v>
      </c>
      <c r="AY821">
        <v>27877.38</v>
      </c>
      <c r="AZ821">
        <v>21461.65</v>
      </c>
      <c r="BA821">
        <v>164658.5</v>
      </c>
      <c r="BB821">
        <v>31571.14</v>
      </c>
      <c r="BC821">
        <v>211229.3</v>
      </c>
      <c r="BD821">
        <v>754828.6</v>
      </c>
      <c r="BE821">
        <v>144425.2</v>
      </c>
      <c r="BF821">
        <v>144882.7</v>
      </c>
      <c r="BG821">
        <v>33990.69</v>
      </c>
      <c r="BH821">
        <v>23716.43</v>
      </c>
      <c r="BI821">
        <v>80578.08</v>
      </c>
      <c r="BJ821">
        <v>396789.3</v>
      </c>
      <c r="BK821">
        <v>44567.76</v>
      </c>
      <c r="BL821">
        <v>797505.9</v>
      </c>
      <c r="BM821">
        <v>3258348</v>
      </c>
      <c r="BN821">
        <v>26405.14</v>
      </c>
      <c r="BO821">
        <v>30144.86</v>
      </c>
      <c r="BP821">
        <v>280072.9</v>
      </c>
      <c r="BQ821">
        <v>208053</v>
      </c>
      <c r="BR821">
        <v>36673.18</v>
      </c>
      <c r="BS821">
        <v>47177.61</v>
      </c>
      <c r="BT821">
        <v>97139.43</v>
      </c>
      <c r="BU821">
        <v>338665.7</v>
      </c>
      <c r="BV821">
        <v>85768.55</v>
      </c>
      <c r="BW821">
        <v>137240.2</v>
      </c>
      <c r="BX821">
        <v>9389.66</v>
      </c>
      <c r="BY821">
        <v>235494.4</v>
      </c>
      <c r="BZ821">
        <v>21223.14</v>
      </c>
      <c r="CA821">
        <v>18797.8</v>
      </c>
      <c r="CB821">
        <v>112362.9</v>
      </c>
      <c r="CC821">
        <v>14526.65</v>
      </c>
      <c r="CD821">
        <v>45224.08</v>
      </c>
      <c r="CE821">
        <v>33723.3</v>
      </c>
      <c r="CF821">
        <v>7510.847</v>
      </c>
      <c r="CG821">
        <v>148141.2</v>
      </c>
      <c r="CH821">
        <v>31596.95</v>
      </c>
      <c r="CI821">
        <v>12954.62</v>
      </c>
      <c r="CJ821">
        <v>214549.7</v>
      </c>
      <c r="CK821">
        <v>202990.4</v>
      </c>
      <c r="CL821">
        <v>108345.9</v>
      </c>
      <c r="CM821">
        <v>341406.3</v>
      </c>
      <c r="CN821">
        <v>97090.47</v>
      </c>
      <c r="CO821">
        <v>8339.07</v>
      </c>
      <c r="CP821">
        <v>219917.6</v>
      </c>
      <c r="CQ821">
        <v>34466.98</v>
      </c>
      <c r="CR821">
        <v>70521.06</v>
      </c>
      <c r="CS821">
        <v>1543678</v>
      </c>
      <c r="CT821">
        <v>1168840</v>
      </c>
      <c r="CU821">
        <v>178512.1</v>
      </c>
      <c r="CV821">
        <v>56130.69</v>
      </c>
      <c r="CW821">
        <v>181583.5</v>
      </c>
      <c r="CX821">
        <v>45270.02</v>
      </c>
      <c r="CY821">
        <v>23609.72</v>
      </c>
      <c r="CZ821">
        <v>146842.3</v>
      </c>
      <c r="DA821">
        <v>222525.8</v>
      </c>
      <c r="DB821">
        <v>349746.8</v>
      </c>
      <c r="DC821">
        <v>1779225</v>
      </c>
      <c r="DD821">
        <v>11648.21</v>
      </c>
      <c r="DE821">
        <v>404057.2</v>
      </c>
      <c r="DF821">
        <v>528354.3</v>
      </c>
      <c r="DG821">
        <v>52335.59</v>
      </c>
      <c r="DH821">
        <v>20473.3</v>
      </c>
      <c r="DI821">
        <v>39776.57</v>
      </c>
      <c r="DJ821">
        <v>122201.1</v>
      </c>
      <c r="DK821">
        <v>46688.88</v>
      </c>
      <c r="DL821">
        <v>7466.264</v>
      </c>
      <c r="DM821">
        <v>38548.84</v>
      </c>
      <c r="DN821">
        <v>20589.95</v>
      </c>
      <c r="DO821">
        <v>18508.95</v>
      </c>
      <c r="DP821">
        <v>172757.3</v>
      </c>
      <c r="DQ821">
        <v>314018.5</v>
      </c>
      <c r="DR821">
        <v>212044</v>
      </c>
      <c r="DS821">
        <v>17186.43</v>
      </c>
      <c r="DT821">
        <v>4734.368</v>
      </c>
      <c r="DU821">
        <v>20913.38</v>
      </c>
      <c r="DV821">
        <v>17465.24</v>
      </c>
      <c r="DW821">
        <v>44584.8</v>
      </c>
      <c r="DX821">
        <v>530260.9</v>
      </c>
      <c r="DY821">
        <v>264882.6</v>
      </c>
      <c r="DZ821">
        <v>580637.1</v>
      </c>
      <c r="EA821">
        <v>27317.34</v>
      </c>
      <c r="EB821">
        <v>155705.3</v>
      </c>
      <c r="EC821">
        <v>31966.38</v>
      </c>
      <c r="ED821">
        <v>507620.3</v>
      </c>
      <c r="EE821">
        <v>26619.29</v>
      </c>
      <c r="EF821">
        <v>209215.5</v>
      </c>
      <c r="EG821">
        <v>19546.74</v>
      </c>
      <c r="EH821">
        <v>15015.25</v>
      </c>
      <c r="EI821">
        <v>24937.57</v>
      </c>
      <c r="EJ821">
        <v>93082.6</v>
      </c>
      <c r="EK821">
        <v>396422.4</v>
      </c>
      <c r="EL821">
        <v>33379.61</v>
      </c>
      <c r="EM821">
        <v>96219.19</v>
      </c>
      <c r="EN821">
        <v>59382.49</v>
      </c>
      <c r="EO821">
        <v>9628.75</v>
      </c>
      <c r="EP821">
        <v>52049.5</v>
      </c>
      <c r="EQ821">
        <v>40952.64</v>
      </c>
      <c r="ER821">
        <v>11035.58</v>
      </c>
      <c r="ES821">
        <v>50029.43</v>
      </c>
      <c r="ET821">
        <v>58923.05</v>
      </c>
      <c r="EU821">
        <v>39282.14</v>
      </c>
      <c r="EV821">
        <v>52519.22</v>
      </c>
      <c r="EW821">
        <v>149225.1</v>
      </c>
      <c r="EX821">
        <v>124223.2</v>
      </c>
      <c r="EY821">
        <v>9760.483</v>
      </c>
      <c r="EZ821">
        <v>12600.21</v>
      </c>
      <c r="FA821">
        <v>6820.187</v>
      </c>
      <c r="FB821">
        <v>10351.54</v>
      </c>
      <c r="FC821">
        <v>75281.1</v>
      </c>
      <c r="FD821">
        <v>196783.6</v>
      </c>
      <c r="FE821">
        <v>547172.2</v>
      </c>
      <c r="FF821">
        <v>30905.84</v>
      </c>
      <c r="FG821">
        <v>18558.5</v>
      </c>
      <c r="FH821">
        <v>15733.9</v>
      </c>
      <c r="FI821">
        <v>248009.6</v>
      </c>
      <c r="FJ821">
        <v>13793.17</v>
      </c>
      <c r="FK821">
        <v>27598.63</v>
      </c>
      <c r="FL821">
        <v>224534.7</v>
      </c>
      <c r="FM821">
        <v>56208.81</v>
      </c>
      <c r="FN821">
        <v>105534.1</v>
      </c>
      <c r="FO821">
        <v>198446.4</v>
      </c>
      <c r="FP821">
        <v>302547.1</v>
      </c>
      <c r="FQ821">
        <v>39419.46</v>
      </c>
      <c r="FR821">
        <v>75170.22</v>
      </c>
      <c r="FS821">
        <v>335372.1</v>
      </c>
      <c r="FT821">
        <v>101368.3</v>
      </c>
      <c r="FU821">
        <v>67662.12</v>
      </c>
      <c r="FV821">
        <v>23692.93</v>
      </c>
      <c r="FW821">
        <v>69795.86</v>
      </c>
      <c r="FX821">
        <v>14520.55</v>
      </c>
      <c r="FY821">
        <v>7262.752</v>
      </c>
      <c r="FZ821">
        <v>11093.11</v>
      </c>
      <c r="GA821">
        <v>252990</v>
      </c>
      <c r="GB821">
        <v>82502.36</v>
      </c>
      <c r="GC821">
        <v>83901.55</v>
      </c>
      <c r="GD821">
        <v>994667.2</v>
      </c>
      <c r="GE821">
        <v>9576.987</v>
      </c>
      <c r="GF821">
        <v>151067.8</v>
      </c>
      <c r="GG821">
        <v>17179.72</v>
      </c>
      <c r="GH821">
        <v>160229.3</v>
      </c>
      <c r="GI821">
        <v>51276</v>
      </c>
      <c r="GJ821">
        <v>38161.06</v>
      </c>
      <c r="GK821">
        <v>18778.74</v>
      </c>
      <c r="GL821">
        <v>226007.6</v>
      </c>
      <c r="GM821">
        <v>35851.62</v>
      </c>
      <c r="GN821">
        <v>14869.41</v>
      </c>
      <c r="GO821">
        <v>66042.5</v>
      </c>
      <c r="GP821">
        <v>371757.8</v>
      </c>
      <c r="GQ821">
        <v>139221.7</v>
      </c>
      <c r="GR821">
        <v>160781.2</v>
      </c>
      <c r="GS821">
        <v>20618.24</v>
      </c>
      <c r="GT821">
        <v>1040544</v>
      </c>
      <c r="GU821">
        <v>871106.9</v>
      </c>
      <c r="GV821">
        <v>748505</v>
      </c>
      <c r="GW821">
        <v>203878.1</v>
      </c>
      <c r="GX821">
        <v>115125.7</v>
      </c>
      <c r="GY821">
        <v>142073.6</v>
      </c>
      <c r="GZ821">
        <v>875680.3</v>
      </c>
      <c r="HA821">
        <v>315743.7</v>
      </c>
      <c r="HB821">
        <v>183539</v>
      </c>
      <c r="HC821">
        <v>594230</v>
      </c>
      <c r="HD821">
        <v>61949.89</v>
      </c>
      <c r="HE821">
        <v>108456.9</v>
      </c>
      <c r="HF821">
        <v>262733.3</v>
      </c>
      <c r="HG821">
        <v>346359.4</v>
      </c>
      <c r="HH821">
        <v>368602.4</v>
      </c>
      <c r="HI821">
        <v>60134.38</v>
      </c>
      <c r="HJ821">
        <v>430841.1</v>
      </c>
      <c r="HK821">
        <v>1268225</v>
      </c>
    </row>
    <row r="822" spans="1:219">
      <c r="A822">
        <v>817</v>
      </c>
      <c r="B822">
        <v>18.85</v>
      </c>
      <c r="C822">
        <v>-1</v>
      </c>
      <c r="D822">
        <v>216</v>
      </c>
      <c r="E822" t="s">
        <v>223</v>
      </c>
      <c r="F822">
        <v>0.1343284</v>
      </c>
      <c r="G822" t="s">
        <v>224</v>
      </c>
      <c r="H822" t="s">
        <v>224</v>
      </c>
      <c r="J822">
        <v>-1</v>
      </c>
      <c r="K822" t="s">
        <v>224</v>
      </c>
      <c r="L822" t="s">
        <v>224</v>
      </c>
      <c r="M822">
        <v>0</v>
      </c>
      <c r="N822">
        <v>-1</v>
      </c>
      <c r="O822">
        <v>-1</v>
      </c>
      <c r="P822">
        <v>-1</v>
      </c>
      <c r="Q822" t="s">
        <v>30</v>
      </c>
      <c r="R822" t="s">
        <v>1321</v>
      </c>
      <c r="S822">
        <v>104294.1</v>
      </c>
      <c r="T822">
        <v>83823.64</v>
      </c>
      <c r="U822">
        <v>345477.3</v>
      </c>
      <c r="V822">
        <v>112748.6</v>
      </c>
      <c r="W822">
        <v>56267.23</v>
      </c>
      <c r="X822">
        <v>43569.52</v>
      </c>
      <c r="Y822">
        <v>64275.12</v>
      </c>
      <c r="Z822">
        <v>79270.7</v>
      </c>
      <c r="AA822">
        <v>58947.61</v>
      </c>
      <c r="AB822">
        <v>47464.1</v>
      </c>
      <c r="AC822">
        <v>100600.6</v>
      </c>
      <c r="AD822">
        <v>138983</v>
      </c>
      <c r="AE822">
        <v>19401.71</v>
      </c>
      <c r="AF822">
        <v>331465.8</v>
      </c>
      <c r="AG822">
        <v>269824.1</v>
      </c>
      <c r="AH822">
        <v>368537.9</v>
      </c>
      <c r="AI822">
        <v>161905.8</v>
      </c>
      <c r="AJ822">
        <v>209306.6</v>
      </c>
      <c r="AK822">
        <v>84444.95</v>
      </c>
      <c r="AL822">
        <v>47379.84</v>
      </c>
      <c r="AM822">
        <v>113835</v>
      </c>
      <c r="AN822">
        <v>88693.84</v>
      </c>
      <c r="AO822">
        <v>130581.6</v>
      </c>
      <c r="AP822">
        <v>51741.88</v>
      </c>
      <c r="AQ822">
        <v>87831.23</v>
      </c>
      <c r="AR822">
        <v>47494.36</v>
      </c>
      <c r="AS822">
        <v>29459.29</v>
      </c>
      <c r="AT822">
        <v>48679.17</v>
      </c>
      <c r="AU822">
        <v>45343</v>
      </c>
      <c r="AV822">
        <v>111527</v>
      </c>
      <c r="AW822">
        <v>92196.8</v>
      </c>
      <c r="AX822">
        <v>79830.02</v>
      </c>
      <c r="AY822">
        <v>29476.83</v>
      </c>
      <c r="AZ822">
        <v>26745.76</v>
      </c>
      <c r="BA822">
        <v>120929</v>
      </c>
      <c r="BB822">
        <v>20327.06</v>
      </c>
      <c r="BC822">
        <v>50009.4</v>
      </c>
      <c r="BD822">
        <v>331431</v>
      </c>
      <c r="BE822">
        <v>80820.91</v>
      </c>
      <c r="BF822">
        <v>53668.67</v>
      </c>
      <c r="BG822">
        <v>38759.85</v>
      </c>
      <c r="BH822">
        <v>26011.29</v>
      </c>
      <c r="BI822">
        <v>36560.61</v>
      </c>
      <c r="BJ822">
        <v>83457.89</v>
      </c>
      <c r="BK822">
        <v>62249.36</v>
      </c>
      <c r="BL822">
        <v>867789</v>
      </c>
      <c r="BM822">
        <v>218618.4</v>
      </c>
      <c r="BN822">
        <v>45196.48</v>
      </c>
      <c r="BO822">
        <v>19585.38</v>
      </c>
      <c r="BP822">
        <v>175189.2</v>
      </c>
      <c r="BQ822">
        <v>181117.7</v>
      </c>
      <c r="BR822">
        <v>47483.83</v>
      </c>
      <c r="BS822">
        <v>17742.6</v>
      </c>
      <c r="BT822">
        <v>66394.16</v>
      </c>
      <c r="BU822">
        <v>89870.45</v>
      </c>
      <c r="BV822">
        <v>67617.66</v>
      </c>
      <c r="BW822">
        <v>100020.7</v>
      </c>
      <c r="BX822">
        <v>14938.8</v>
      </c>
      <c r="BY822">
        <v>52811.71</v>
      </c>
      <c r="BZ822">
        <v>37640.3</v>
      </c>
      <c r="CA822">
        <v>23749.14</v>
      </c>
      <c r="CB822">
        <v>95321</v>
      </c>
      <c r="CC822">
        <v>21938.36</v>
      </c>
      <c r="CD822">
        <v>32212.21</v>
      </c>
      <c r="CE822">
        <v>21183.8</v>
      </c>
      <c r="CF822">
        <v>16271.37</v>
      </c>
      <c r="CG822">
        <v>114525.8</v>
      </c>
      <c r="CH822">
        <v>21098.21</v>
      </c>
      <c r="CI822">
        <v>20680.93</v>
      </c>
      <c r="CJ822">
        <v>37212.31</v>
      </c>
      <c r="CK822">
        <v>195691.9</v>
      </c>
      <c r="CL822">
        <v>63149.42</v>
      </c>
      <c r="CM822">
        <v>67614.77</v>
      </c>
      <c r="CN822">
        <v>160800.9</v>
      </c>
      <c r="CO822">
        <v>17962.25</v>
      </c>
      <c r="CP822">
        <v>639297.1</v>
      </c>
      <c r="CQ822">
        <v>27786.24</v>
      </c>
      <c r="CR822">
        <v>20452.07</v>
      </c>
      <c r="CS822">
        <v>252205.6</v>
      </c>
      <c r="CT822">
        <v>167755.5</v>
      </c>
      <c r="CU822">
        <v>47500.09</v>
      </c>
      <c r="CV822">
        <v>217407.6</v>
      </c>
      <c r="CW822">
        <v>256310.9</v>
      </c>
      <c r="CX822">
        <v>56473.7</v>
      </c>
      <c r="CY822">
        <v>35212.77</v>
      </c>
      <c r="CZ822">
        <v>67316.68</v>
      </c>
      <c r="DA822">
        <v>270940.8</v>
      </c>
      <c r="DB822">
        <v>204523.2</v>
      </c>
      <c r="DC822">
        <v>90837.53</v>
      </c>
      <c r="DD822">
        <v>14775.66</v>
      </c>
      <c r="DE822">
        <v>75776.48</v>
      </c>
      <c r="DF822">
        <v>121246.5</v>
      </c>
      <c r="DG822">
        <v>24653.78</v>
      </c>
      <c r="DH822">
        <v>22237.19</v>
      </c>
      <c r="DI822">
        <v>39829.43</v>
      </c>
      <c r="DJ822">
        <v>72097.58</v>
      </c>
      <c r="DK822">
        <v>31684.41</v>
      </c>
      <c r="DL822">
        <v>20425.52</v>
      </c>
      <c r="DM822">
        <v>69266.04</v>
      </c>
      <c r="DN822">
        <v>35789.41</v>
      </c>
      <c r="DO822">
        <v>41217.21</v>
      </c>
      <c r="DP822">
        <v>153138.7</v>
      </c>
      <c r="DQ822">
        <v>53501.15</v>
      </c>
      <c r="DR822">
        <v>34133.25</v>
      </c>
      <c r="DS822">
        <v>16271.35</v>
      </c>
      <c r="DT822">
        <v>19444.83</v>
      </c>
      <c r="DU822">
        <v>24423.11</v>
      </c>
      <c r="DV822">
        <v>21298.88</v>
      </c>
      <c r="DW822">
        <v>11800.44</v>
      </c>
      <c r="DX822">
        <v>628751.8</v>
      </c>
      <c r="DY822">
        <v>499852.9</v>
      </c>
      <c r="DZ822">
        <v>326226.6</v>
      </c>
      <c r="EA822">
        <v>25114</v>
      </c>
      <c r="EB822">
        <v>92022.73</v>
      </c>
      <c r="EC822">
        <v>25939.21</v>
      </c>
      <c r="ED822">
        <v>1205572</v>
      </c>
      <c r="EE822">
        <v>29849.97</v>
      </c>
      <c r="EF822">
        <v>54500.86</v>
      </c>
      <c r="EG822">
        <v>18264.23</v>
      </c>
      <c r="EH822">
        <v>25522.6</v>
      </c>
      <c r="EI822">
        <v>35044.73</v>
      </c>
      <c r="EJ822">
        <v>39131.05</v>
      </c>
      <c r="EK822">
        <v>60385.45</v>
      </c>
      <c r="EL822">
        <v>41977.25</v>
      </c>
      <c r="EM822">
        <v>58912.38</v>
      </c>
      <c r="EN822">
        <v>44150.75</v>
      </c>
      <c r="EO822">
        <v>18897.38</v>
      </c>
      <c r="EP822">
        <v>30253.06</v>
      </c>
      <c r="EQ822">
        <v>15436.17</v>
      </c>
      <c r="ER822">
        <v>28597.36</v>
      </c>
      <c r="ES822">
        <v>36342.35</v>
      </c>
      <c r="ET822">
        <v>33238.92</v>
      </c>
      <c r="EU822">
        <v>63269.85</v>
      </c>
      <c r="EV822">
        <v>60224.1</v>
      </c>
      <c r="EW822">
        <v>38108.24</v>
      </c>
      <c r="EX822">
        <v>132780.6</v>
      </c>
      <c r="EY822">
        <v>17081.23</v>
      </c>
      <c r="EZ822">
        <v>14765.63</v>
      </c>
      <c r="FA822">
        <v>13862.8</v>
      </c>
      <c r="FB822">
        <v>11485.58</v>
      </c>
      <c r="FC822">
        <v>113652.5</v>
      </c>
      <c r="FD822">
        <v>75254.25</v>
      </c>
      <c r="FE822">
        <v>80755.21</v>
      </c>
      <c r="FF822">
        <v>22073.95</v>
      </c>
      <c r="FG822">
        <v>28928.6</v>
      </c>
      <c r="FH822">
        <v>17759.02</v>
      </c>
      <c r="FI822">
        <v>39366.3</v>
      </c>
      <c r="FJ822">
        <v>12213.02</v>
      </c>
      <c r="FK822">
        <v>16028.15</v>
      </c>
      <c r="FL822">
        <v>56515.46</v>
      </c>
      <c r="FM822">
        <v>72941.11</v>
      </c>
      <c r="FN822">
        <v>344424.3</v>
      </c>
      <c r="FO822">
        <v>92734.46</v>
      </c>
      <c r="FP822">
        <v>101062.9</v>
      </c>
      <c r="FQ822">
        <v>29608.5</v>
      </c>
      <c r="FR822">
        <v>61298.59</v>
      </c>
      <c r="FS822">
        <v>153822</v>
      </c>
      <c r="FT822">
        <v>245615.1</v>
      </c>
      <c r="FU822">
        <v>203175.1</v>
      </c>
      <c r="FV822">
        <v>29898.54</v>
      </c>
      <c r="FW822">
        <v>128818.4</v>
      </c>
      <c r="FX822">
        <v>16945.56</v>
      </c>
      <c r="FY822">
        <v>16684.89</v>
      </c>
      <c r="FZ822">
        <v>14190.73</v>
      </c>
      <c r="GA822">
        <v>73606.8</v>
      </c>
      <c r="GB822">
        <v>29313.7</v>
      </c>
      <c r="GC822">
        <v>118319.5</v>
      </c>
      <c r="GD822">
        <v>87809.2</v>
      </c>
      <c r="GE822">
        <v>15448.68</v>
      </c>
      <c r="GF822">
        <v>148821.4</v>
      </c>
      <c r="GG822">
        <v>22177.35</v>
      </c>
      <c r="GH822">
        <v>37527.09</v>
      </c>
      <c r="GI822">
        <v>90739.48</v>
      </c>
      <c r="GJ822">
        <v>109828.6</v>
      </c>
      <c r="GK822">
        <v>40955.25</v>
      </c>
      <c r="GL822">
        <v>84519.31</v>
      </c>
      <c r="GM822">
        <v>36835.77</v>
      </c>
      <c r="GN822">
        <v>19755.05</v>
      </c>
      <c r="GO822">
        <v>139894.8</v>
      </c>
      <c r="GP822">
        <v>114339.5</v>
      </c>
      <c r="GQ822">
        <v>148782.7</v>
      </c>
      <c r="GR822">
        <v>221601.1</v>
      </c>
      <c r="GS822">
        <v>117968.1</v>
      </c>
      <c r="GT822">
        <v>157096.1</v>
      </c>
      <c r="GU822">
        <v>153868.9</v>
      </c>
      <c r="GV822">
        <v>266248.1</v>
      </c>
      <c r="GW822">
        <v>31484.98</v>
      </c>
      <c r="GX822">
        <v>147554</v>
      </c>
      <c r="GY822">
        <v>51454.56</v>
      </c>
      <c r="GZ822">
        <v>156091.2</v>
      </c>
      <c r="HA822">
        <v>162953.8</v>
      </c>
      <c r="HB822">
        <v>108560.8</v>
      </c>
      <c r="HC822">
        <v>249320</v>
      </c>
      <c r="HD822">
        <v>112748.6</v>
      </c>
      <c r="HE822">
        <v>117672.3</v>
      </c>
      <c r="HF822">
        <v>123700.3</v>
      </c>
      <c r="HG822">
        <v>190798.2</v>
      </c>
      <c r="HH822">
        <v>88141.42</v>
      </c>
      <c r="HI822">
        <v>157368.2</v>
      </c>
      <c r="HJ822">
        <v>155435.4</v>
      </c>
      <c r="HK822">
        <v>242829.4</v>
      </c>
    </row>
    <row r="823" spans="1:219">
      <c r="A823">
        <v>818</v>
      </c>
      <c r="B823">
        <v>18.86</v>
      </c>
      <c r="C823">
        <v>-1</v>
      </c>
      <c r="D823">
        <v>242</v>
      </c>
      <c r="E823" t="s">
        <v>223</v>
      </c>
      <c r="F823">
        <v>0.3781095</v>
      </c>
      <c r="G823" t="s">
        <v>224</v>
      </c>
      <c r="H823" t="s">
        <v>224</v>
      </c>
      <c r="J823">
        <v>-1</v>
      </c>
      <c r="K823" t="s">
        <v>224</v>
      </c>
      <c r="L823" t="s">
        <v>224</v>
      </c>
      <c r="M823">
        <v>0</v>
      </c>
      <c r="N823">
        <v>-1</v>
      </c>
      <c r="O823">
        <v>-1</v>
      </c>
      <c r="P823">
        <v>-1</v>
      </c>
      <c r="Q823" t="s">
        <v>35</v>
      </c>
      <c r="R823" t="s">
        <v>1322</v>
      </c>
      <c r="S823">
        <v>71863.13</v>
      </c>
      <c r="T823">
        <v>58465.37</v>
      </c>
      <c r="U823">
        <v>330415.2</v>
      </c>
      <c r="V823">
        <v>122415</v>
      </c>
      <c r="W823">
        <v>28015</v>
      </c>
      <c r="X823">
        <v>24854.91</v>
      </c>
      <c r="Y823">
        <v>64020.52</v>
      </c>
      <c r="Z823">
        <v>104297.1</v>
      </c>
      <c r="AA823">
        <v>72806.22</v>
      </c>
      <c r="AB823">
        <v>44664.63</v>
      </c>
      <c r="AC823">
        <v>109231.6</v>
      </c>
      <c r="AD823">
        <v>248965.5</v>
      </c>
      <c r="AE823">
        <v>15967.63</v>
      </c>
      <c r="AF823">
        <v>584543.9</v>
      </c>
      <c r="AG823">
        <v>76565.67</v>
      </c>
      <c r="AH823">
        <v>140880.9</v>
      </c>
      <c r="AI823">
        <v>475503.5</v>
      </c>
      <c r="AJ823">
        <v>105969.3</v>
      </c>
      <c r="AK823">
        <v>69362.84</v>
      </c>
      <c r="AL823">
        <v>40434.51</v>
      </c>
      <c r="AM823">
        <v>69572.12</v>
      </c>
      <c r="AN823">
        <v>57034.64</v>
      </c>
      <c r="AO823">
        <v>128344.1</v>
      </c>
      <c r="AP823">
        <v>23577.39</v>
      </c>
      <c r="AQ823">
        <v>465782.8</v>
      </c>
      <c r="AR823">
        <v>34538.82</v>
      </c>
      <c r="AS823">
        <v>30202.9</v>
      </c>
      <c r="AT823">
        <v>21964.82</v>
      </c>
      <c r="AU823">
        <v>92330.46</v>
      </c>
      <c r="AV823">
        <v>255358.5</v>
      </c>
      <c r="AW823">
        <v>341586.7</v>
      </c>
      <c r="AX823">
        <v>87694.48</v>
      </c>
      <c r="AY823">
        <v>17553.26</v>
      </c>
      <c r="AZ823">
        <v>23002.17</v>
      </c>
      <c r="BA823">
        <v>55879.95</v>
      </c>
      <c r="BB823">
        <v>24141.26</v>
      </c>
      <c r="BC823">
        <v>52757.92</v>
      </c>
      <c r="BD823">
        <v>61518.51</v>
      </c>
      <c r="BE823">
        <v>118404.5</v>
      </c>
      <c r="BF823">
        <v>35339.18</v>
      </c>
      <c r="BG823">
        <v>42242.59</v>
      </c>
      <c r="BH823">
        <v>16121.63</v>
      </c>
      <c r="BI823">
        <v>105044.7</v>
      </c>
      <c r="BJ823">
        <v>75424.78</v>
      </c>
      <c r="BK823">
        <v>204683.2</v>
      </c>
      <c r="BL823">
        <v>937712.3</v>
      </c>
      <c r="BM823">
        <v>238822.1</v>
      </c>
      <c r="BN823">
        <v>24009.37</v>
      </c>
      <c r="BO823">
        <v>31372.12</v>
      </c>
      <c r="BP823">
        <v>888223.8</v>
      </c>
      <c r="BQ823">
        <v>220298.7</v>
      </c>
      <c r="BR823">
        <v>22668.99</v>
      </c>
      <c r="BS823">
        <v>19127.62</v>
      </c>
      <c r="BT823">
        <v>116256.9</v>
      </c>
      <c r="BU823">
        <v>201935.4</v>
      </c>
      <c r="BV823">
        <v>37604.94</v>
      </c>
      <c r="BW823">
        <v>90394.86</v>
      </c>
      <c r="BX823">
        <v>8801.396</v>
      </c>
      <c r="BY823">
        <v>36685.54</v>
      </c>
      <c r="BZ823">
        <v>59665.42</v>
      </c>
      <c r="CA823">
        <v>16846.87</v>
      </c>
      <c r="CB823">
        <v>113310.9</v>
      </c>
      <c r="CC823">
        <v>14018.25</v>
      </c>
      <c r="CD823">
        <v>48478</v>
      </c>
      <c r="CE823">
        <v>16809.88</v>
      </c>
      <c r="CF823">
        <v>20019.53</v>
      </c>
      <c r="CG823">
        <v>196185.3</v>
      </c>
      <c r="CH823">
        <v>26216.67</v>
      </c>
      <c r="CI823">
        <v>8246.255</v>
      </c>
      <c r="CJ823">
        <v>25740.41</v>
      </c>
      <c r="CK823">
        <v>66903.14</v>
      </c>
      <c r="CL823">
        <v>26264</v>
      </c>
      <c r="CM823">
        <v>65717.74</v>
      </c>
      <c r="CN823">
        <v>57647.98</v>
      </c>
      <c r="CO823">
        <v>12700.31</v>
      </c>
      <c r="CP823">
        <v>302139.9</v>
      </c>
      <c r="CQ823">
        <v>74445.64</v>
      </c>
      <c r="CR823">
        <v>20564.27</v>
      </c>
      <c r="CS823">
        <v>245094.3</v>
      </c>
      <c r="CT823">
        <v>45604.15</v>
      </c>
      <c r="CU823">
        <v>108526.6</v>
      </c>
      <c r="CV823">
        <v>67298.13</v>
      </c>
      <c r="CW823">
        <v>160201.7</v>
      </c>
      <c r="CX823">
        <v>30616.26</v>
      </c>
      <c r="CY823">
        <v>20600.97</v>
      </c>
      <c r="CZ823">
        <v>42225.77</v>
      </c>
      <c r="DA823">
        <v>153644.5</v>
      </c>
      <c r="DB823">
        <v>533817.3</v>
      </c>
      <c r="DC823">
        <v>579641.7</v>
      </c>
      <c r="DD823">
        <v>12624.72</v>
      </c>
      <c r="DE823">
        <v>42173.21</v>
      </c>
      <c r="DF823">
        <v>241720</v>
      </c>
      <c r="DG823">
        <v>48166.23</v>
      </c>
      <c r="DH823">
        <v>16598.96</v>
      </c>
      <c r="DI823">
        <v>66149.76</v>
      </c>
      <c r="DJ823">
        <v>46837.38</v>
      </c>
      <c r="DK823">
        <v>22624.96</v>
      </c>
      <c r="DL823">
        <v>14751.28</v>
      </c>
      <c r="DM823">
        <v>46536.43</v>
      </c>
      <c r="DN823">
        <v>18359.68</v>
      </c>
      <c r="DO823">
        <v>21598.29</v>
      </c>
      <c r="DP823">
        <v>184794.8</v>
      </c>
      <c r="DQ823">
        <v>27541.6</v>
      </c>
      <c r="DR823">
        <v>42839.78</v>
      </c>
      <c r="DS823">
        <v>11396.73</v>
      </c>
      <c r="DT823">
        <v>9715.229</v>
      </c>
      <c r="DU823">
        <v>34032.24</v>
      </c>
      <c r="DV823">
        <v>18563.21</v>
      </c>
      <c r="DW823">
        <v>7991.552</v>
      </c>
      <c r="DX823">
        <v>106831.7</v>
      </c>
      <c r="DY823">
        <v>469065.4</v>
      </c>
      <c r="DZ823">
        <v>315639.3</v>
      </c>
      <c r="EA823">
        <v>17264.43</v>
      </c>
      <c r="EB823">
        <v>60676.87</v>
      </c>
      <c r="EC823">
        <v>10230.61</v>
      </c>
      <c r="ED823">
        <v>257028.4</v>
      </c>
      <c r="EE823">
        <v>35725.86</v>
      </c>
      <c r="EF823">
        <v>105458.5</v>
      </c>
      <c r="EG823">
        <v>12574.99</v>
      </c>
      <c r="EH823">
        <v>13783.48</v>
      </c>
      <c r="EI823">
        <v>52128.52</v>
      </c>
      <c r="EJ823">
        <v>78382.91</v>
      </c>
      <c r="EK823">
        <v>17320.41</v>
      </c>
      <c r="EL823">
        <v>37513.35</v>
      </c>
      <c r="EM823">
        <v>31803.67</v>
      </c>
      <c r="EN823">
        <v>13405.81</v>
      </c>
      <c r="EO823">
        <v>12837.87</v>
      </c>
      <c r="EP823">
        <v>38942.59</v>
      </c>
      <c r="EQ823">
        <v>13022.7</v>
      </c>
      <c r="ER823">
        <v>11991.41</v>
      </c>
      <c r="ES823">
        <v>21776.01</v>
      </c>
      <c r="ET823">
        <v>109717</v>
      </c>
      <c r="EU823">
        <v>283706.2</v>
      </c>
      <c r="EV823">
        <v>13011.14</v>
      </c>
      <c r="EW823">
        <v>52745.59</v>
      </c>
      <c r="EX823">
        <v>42955.83</v>
      </c>
      <c r="EY823">
        <v>24679.55</v>
      </c>
      <c r="EZ823">
        <v>7932.213</v>
      </c>
      <c r="FA823">
        <v>16212.64</v>
      </c>
      <c r="FB823">
        <v>10115.36</v>
      </c>
      <c r="FC823">
        <v>56983.38</v>
      </c>
      <c r="FD823">
        <v>79787.59</v>
      </c>
      <c r="FE823">
        <v>65715.14</v>
      </c>
      <c r="FF823">
        <v>24006.71</v>
      </c>
      <c r="FG823">
        <v>19104.76</v>
      </c>
      <c r="FH823">
        <v>25382.48</v>
      </c>
      <c r="FI823">
        <v>20714.57</v>
      </c>
      <c r="FJ823">
        <v>6725.917</v>
      </c>
      <c r="FK823">
        <v>16384.31</v>
      </c>
      <c r="FL823">
        <v>114181.1</v>
      </c>
      <c r="FM823">
        <v>16088.73</v>
      </c>
      <c r="FN823">
        <v>73922.23</v>
      </c>
      <c r="FO823">
        <v>121761.7</v>
      </c>
      <c r="FP823">
        <v>26429.43</v>
      </c>
      <c r="FQ823">
        <v>76501.93</v>
      </c>
      <c r="FR823">
        <v>35201.41</v>
      </c>
      <c r="FS823">
        <v>84593.3</v>
      </c>
      <c r="FT823">
        <v>171182.8</v>
      </c>
      <c r="FU823">
        <v>30456.57</v>
      </c>
      <c r="FV823">
        <v>17823.44</v>
      </c>
      <c r="FW823">
        <v>89993.84</v>
      </c>
      <c r="FX823">
        <v>15976.01</v>
      </c>
      <c r="FY823">
        <v>13058.64</v>
      </c>
      <c r="FZ823">
        <v>14613.1</v>
      </c>
      <c r="GA823">
        <v>94317.69</v>
      </c>
      <c r="GB823">
        <v>15049.7</v>
      </c>
      <c r="GC823">
        <v>155270.8</v>
      </c>
      <c r="GD823">
        <v>255499</v>
      </c>
      <c r="GE823">
        <v>15538.89</v>
      </c>
      <c r="GF823">
        <v>35021.52</v>
      </c>
      <c r="GG823">
        <v>14421.84</v>
      </c>
      <c r="GH823">
        <v>20775.32</v>
      </c>
      <c r="GI823">
        <v>52315.25</v>
      </c>
      <c r="GJ823">
        <v>140888</v>
      </c>
      <c r="GK823">
        <v>17841.43</v>
      </c>
      <c r="GL823">
        <v>43655.88</v>
      </c>
      <c r="GM823">
        <v>46795.43</v>
      </c>
      <c r="GN823">
        <v>14489.26</v>
      </c>
      <c r="GO823">
        <v>145208.4</v>
      </c>
      <c r="GP823">
        <v>102172.3</v>
      </c>
      <c r="GQ823">
        <v>114023.4</v>
      </c>
      <c r="GR823">
        <v>92660.88</v>
      </c>
      <c r="GS823">
        <v>232426.2</v>
      </c>
      <c r="GT823">
        <v>118921.2</v>
      </c>
      <c r="GU823">
        <v>121562.8</v>
      </c>
      <c r="GV823">
        <v>65294.91</v>
      </c>
      <c r="GW823">
        <v>70142.29</v>
      </c>
      <c r="GX823">
        <v>144971.6</v>
      </c>
      <c r="GY823">
        <v>216802</v>
      </c>
      <c r="GZ823">
        <v>104610</v>
      </c>
      <c r="HA823">
        <v>210350.3</v>
      </c>
      <c r="HB823">
        <v>201497</v>
      </c>
      <c r="HC823">
        <v>388699.1</v>
      </c>
      <c r="HD823">
        <v>162567.7</v>
      </c>
      <c r="HE823">
        <v>187606.2</v>
      </c>
      <c r="HF823">
        <v>108778.8</v>
      </c>
      <c r="HG823">
        <v>53812.57</v>
      </c>
      <c r="HH823">
        <v>83878.94</v>
      </c>
      <c r="HI823">
        <v>100924.4</v>
      </c>
      <c r="HJ823">
        <v>64878.65</v>
      </c>
      <c r="HK823">
        <v>99344.94</v>
      </c>
    </row>
    <row r="824" spans="1:219">
      <c r="A824">
        <v>819</v>
      </c>
      <c r="B824">
        <v>18.93</v>
      </c>
      <c r="C824">
        <v>-1</v>
      </c>
      <c r="D824">
        <v>361</v>
      </c>
      <c r="E824" t="s">
        <v>223</v>
      </c>
      <c r="F824">
        <v>0.6318408</v>
      </c>
      <c r="G824" t="s">
        <v>224</v>
      </c>
      <c r="H824" t="s">
        <v>224</v>
      </c>
      <c r="J824">
        <v>-1</v>
      </c>
      <c r="K824" t="s">
        <v>224</v>
      </c>
      <c r="L824" t="s">
        <v>224</v>
      </c>
      <c r="M824">
        <v>0</v>
      </c>
      <c r="N824">
        <v>-1</v>
      </c>
      <c r="O824">
        <v>-1</v>
      </c>
      <c r="P824">
        <v>-1</v>
      </c>
      <c r="Q824" t="s">
        <v>23</v>
      </c>
      <c r="R824" t="s">
        <v>1323</v>
      </c>
      <c r="S824" s="6">
        <v>25759810</v>
      </c>
      <c r="T824">
        <v>306046.3</v>
      </c>
      <c r="U824">
        <v>1954754</v>
      </c>
      <c r="V824">
        <v>555826.6</v>
      </c>
      <c r="W824">
        <v>116131.3</v>
      </c>
      <c r="X824">
        <v>18565.88</v>
      </c>
      <c r="Y824" s="6">
        <v>22650130</v>
      </c>
      <c r="Z824" s="6">
        <v>24883390</v>
      </c>
      <c r="AA824">
        <v>221749</v>
      </c>
      <c r="AB824" s="6">
        <v>27164090</v>
      </c>
      <c r="AC824">
        <v>332773.3</v>
      </c>
      <c r="AD824" s="6">
        <v>96498380</v>
      </c>
      <c r="AE824">
        <v>47298.2</v>
      </c>
      <c r="AF824" s="6">
        <v>10154570</v>
      </c>
      <c r="AG824">
        <v>7519513</v>
      </c>
      <c r="AH824">
        <v>2422910</v>
      </c>
      <c r="AI824">
        <v>1926406</v>
      </c>
      <c r="AJ824">
        <v>1234200</v>
      </c>
      <c r="AK824" s="6">
        <v>29089240</v>
      </c>
      <c r="AL824">
        <v>62097.67</v>
      </c>
      <c r="AM824">
        <v>356916.4</v>
      </c>
      <c r="AN824" s="6">
        <v>22274160</v>
      </c>
      <c r="AO824">
        <v>5042684</v>
      </c>
      <c r="AP824">
        <v>138462.8</v>
      </c>
      <c r="AQ824">
        <v>7651464</v>
      </c>
      <c r="AR824">
        <v>185269.6</v>
      </c>
      <c r="AS824">
        <v>32546.05</v>
      </c>
      <c r="AT824">
        <v>135372.6</v>
      </c>
      <c r="AU824" s="6">
        <v>16846720</v>
      </c>
      <c r="AV824">
        <v>1040015</v>
      </c>
      <c r="AW824" s="6">
        <v>73394420</v>
      </c>
      <c r="AX824" s="6">
        <v>44700250</v>
      </c>
      <c r="AY824">
        <v>103272.4</v>
      </c>
      <c r="AZ824">
        <v>32743.3</v>
      </c>
      <c r="BA824">
        <v>429098.8</v>
      </c>
      <c r="BB824">
        <v>76266.6</v>
      </c>
      <c r="BC824" s="6">
        <v>29324340</v>
      </c>
      <c r="BD824">
        <v>752725.7</v>
      </c>
      <c r="BE824">
        <v>520520.5</v>
      </c>
      <c r="BF824">
        <v>433968.6</v>
      </c>
      <c r="BG824">
        <v>90743.55</v>
      </c>
      <c r="BH824">
        <v>209851.1</v>
      </c>
      <c r="BI824">
        <v>9977265</v>
      </c>
      <c r="BJ824" s="6">
        <v>26249150</v>
      </c>
      <c r="BK824">
        <v>143290.2</v>
      </c>
      <c r="BL824" s="6">
        <v>435711600</v>
      </c>
      <c r="BM824">
        <v>5608910</v>
      </c>
      <c r="BN824">
        <v>118181</v>
      </c>
      <c r="BO824">
        <v>78480.03</v>
      </c>
      <c r="BP824">
        <v>2507577</v>
      </c>
      <c r="BQ824">
        <v>3490646</v>
      </c>
      <c r="BR824">
        <v>75436.5</v>
      </c>
      <c r="BS824">
        <v>40441.49</v>
      </c>
      <c r="BT824">
        <v>149052.3</v>
      </c>
      <c r="BU824">
        <v>1847216</v>
      </c>
      <c r="BV824">
        <v>82211.36</v>
      </c>
      <c r="BW824">
        <v>126469.2</v>
      </c>
      <c r="BX824">
        <v>13619.79</v>
      </c>
      <c r="BY824">
        <v>765073.4</v>
      </c>
      <c r="BZ824">
        <v>72230.47</v>
      </c>
      <c r="CA824">
        <v>54568.98</v>
      </c>
      <c r="CB824">
        <v>1202075</v>
      </c>
      <c r="CC824">
        <v>25007.99</v>
      </c>
      <c r="CD824">
        <v>4832716</v>
      </c>
      <c r="CE824">
        <v>52271.81</v>
      </c>
      <c r="CF824">
        <v>30275.04</v>
      </c>
      <c r="CG824">
        <v>864421.7</v>
      </c>
      <c r="CH824">
        <v>6432228</v>
      </c>
      <c r="CI824">
        <v>170290.1</v>
      </c>
      <c r="CJ824">
        <v>360303.2</v>
      </c>
      <c r="CK824">
        <v>64611.15</v>
      </c>
      <c r="CL824">
        <v>150719.6</v>
      </c>
      <c r="CM824">
        <v>1292102</v>
      </c>
      <c r="CN824" s="6">
        <v>22526610</v>
      </c>
      <c r="CO824">
        <v>14470.56</v>
      </c>
      <c r="CP824">
        <v>5510799</v>
      </c>
      <c r="CQ824">
        <v>85702.07</v>
      </c>
      <c r="CR824">
        <v>54159.54</v>
      </c>
      <c r="CS824">
        <v>2850694</v>
      </c>
      <c r="CT824">
        <v>791314.7</v>
      </c>
      <c r="CU824">
        <v>115115</v>
      </c>
      <c r="CV824" s="6">
        <v>15068320</v>
      </c>
      <c r="CW824">
        <v>7629633</v>
      </c>
      <c r="CX824">
        <v>127515</v>
      </c>
      <c r="CY824">
        <v>101877.5</v>
      </c>
      <c r="CZ824">
        <v>257999.1</v>
      </c>
      <c r="DA824">
        <v>1118996</v>
      </c>
      <c r="DB824" s="6">
        <v>10613330</v>
      </c>
      <c r="DC824">
        <v>4003302</v>
      </c>
      <c r="DD824">
        <v>33213.4</v>
      </c>
      <c r="DE824">
        <v>1019675</v>
      </c>
      <c r="DF824">
        <v>7049986</v>
      </c>
      <c r="DG824">
        <v>92141.08</v>
      </c>
      <c r="DH824">
        <v>44234.97</v>
      </c>
      <c r="DI824">
        <v>34748.86</v>
      </c>
      <c r="DJ824">
        <v>81421.4</v>
      </c>
      <c r="DK824">
        <v>88794.89</v>
      </c>
      <c r="DL824">
        <v>27358.85</v>
      </c>
      <c r="DM824">
        <v>165143.2</v>
      </c>
      <c r="DN824">
        <v>65516.46</v>
      </c>
      <c r="DO824">
        <v>58907.74</v>
      </c>
      <c r="DP824" s="6">
        <v>72909520</v>
      </c>
      <c r="DQ824">
        <v>27970.96</v>
      </c>
      <c r="DR824">
        <v>181643.4</v>
      </c>
      <c r="DS824">
        <v>31390.95</v>
      </c>
      <c r="DT824">
        <v>28979.93</v>
      </c>
      <c r="DU824">
        <v>29654.01</v>
      </c>
      <c r="DV824">
        <v>18120.91</v>
      </c>
      <c r="DW824">
        <v>29165.69</v>
      </c>
      <c r="DX824" s="6">
        <v>38578410</v>
      </c>
      <c r="DY824">
        <v>6703735</v>
      </c>
      <c r="DZ824">
        <v>9661732</v>
      </c>
      <c r="EA824">
        <v>40680.29</v>
      </c>
      <c r="EB824" s="6">
        <v>24955060</v>
      </c>
      <c r="EC824">
        <v>40713.62</v>
      </c>
      <c r="ED824">
        <v>2983320</v>
      </c>
      <c r="EE824">
        <v>229283.7</v>
      </c>
      <c r="EF824">
        <v>1383336</v>
      </c>
      <c r="EG824">
        <v>40219.8</v>
      </c>
      <c r="EH824">
        <v>29778.89</v>
      </c>
      <c r="EI824">
        <v>82509.06</v>
      </c>
      <c r="EJ824">
        <v>85823.75</v>
      </c>
      <c r="EK824">
        <v>555061.6</v>
      </c>
      <c r="EL824">
        <v>59940.54</v>
      </c>
      <c r="EM824">
        <v>66906.42</v>
      </c>
      <c r="EN824">
        <v>56672.93</v>
      </c>
      <c r="EO824">
        <v>46009.22</v>
      </c>
      <c r="EP824">
        <v>282704.9</v>
      </c>
      <c r="EQ824">
        <v>32513.74</v>
      </c>
      <c r="ER824">
        <v>19998.81</v>
      </c>
      <c r="ES824">
        <v>61685.43</v>
      </c>
      <c r="ET824">
        <v>74013.08</v>
      </c>
      <c r="EU824">
        <v>130933</v>
      </c>
      <c r="EV824">
        <v>7426464</v>
      </c>
      <c r="EW824" s="6">
        <v>18828170</v>
      </c>
      <c r="EX824">
        <v>511115.4</v>
      </c>
      <c r="EY824">
        <v>20034.89</v>
      </c>
      <c r="EZ824">
        <v>24347.83</v>
      </c>
      <c r="FA824">
        <v>23789.7</v>
      </c>
      <c r="FB824">
        <v>19200.18</v>
      </c>
      <c r="FC824">
        <v>1040101</v>
      </c>
      <c r="FD824">
        <v>215925.6</v>
      </c>
      <c r="FE824">
        <v>1276402</v>
      </c>
      <c r="FF824">
        <v>46711.09</v>
      </c>
      <c r="FG824">
        <v>68929.72</v>
      </c>
      <c r="FH824">
        <v>22859.9</v>
      </c>
      <c r="FI824">
        <v>26695.12</v>
      </c>
      <c r="FJ824">
        <v>18998.54</v>
      </c>
      <c r="FK824">
        <v>27277.34</v>
      </c>
      <c r="FL824">
        <v>1956480</v>
      </c>
      <c r="FM824">
        <v>129151.4</v>
      </c>
      <c r="FN824">
        <v>1860785</v>
      </c>
      <c r="FO824">
        <v>1018983</v>
      </c>
      <c r="FP824">
        <v>555868.4</v>
      </c>
      <c r="FQ824">
        <v>114689.4</v>
      </c>
      <c r="FR824">
        <v>354185.8</v>
      </c>
      <c r="FS824" s="6">
        <v>37811820</v>
      </c>
      <c r="FT824">
        <v>254200.6</v>
      </c>
      <c r="FU824">
        <v>418577</v>
      </c>
      <c r="FV824">
        <v>256924.2</v>
      </c>
      <c r="FW824">
        <v>1840487</v>
      </c>
      <c r="FX824">
        <v>16364.61</v>
      </c>
      <c r="FY824">
        <v>33766.64</v>
      </c>
      <c r="FZ824">
        <v>13483.57</v>
      </c>
      <c r="GA824" s="6">
        <v>51843400</v>
      </c>
      <c r="GB824">
        <v>73251.24</v>
      </c>
      <c r="GC824">
        <v>884631.5</v>
      </c>
      <c r="GD824" s="6">
        <v>54999960</v>
      </c>
      <c r="GE824">
        <v>25500.34</v>
      </c>
      <c r="GF824">
        <v>186295.3</v>
      </c>
      <c r="GG824">
        <v>31251.6</v>
      </c>
      <c r="GH824">
        <v>111887.8</v>
      </c>
      <c r="GI824">
        <v>530284.1</v>
      </c>
      <c r="GJ824">
        <v>585489.1</v>
      </c>
      <c r="GK824">
        <v>213321.5</v>
      </c>
      <c r="GL824" s="6">
        <v>59906150</v>
      </c>
      <c r="GM824">
        <v>477695.5</v>
      </c>
      <c r="GN824">
        <v>399663.8</v>
      </c>
      <c r="GO824">
        <v>1057899</v>
      </c>
      <c r="GP824">
        <v>1642295</v>
      </c>
      <c r="GQ824" s="6">
        <v>50708580</v>
      </c>
      <c r="GR824">
        <v>1051427</v>
      </c>
      <c r="GS824" s="6">
        <v>58481410</v>
      </c>
      <c r="GT824">
        <v>1577918</v>
      </c>
      <c r="GU824">
        <v>1806159</v>
      </c>
      <c r="GV824">
        <v>1051843</v>
      </c>
      <c r="GW824">
        <v>854911.6</v>
      </c>
      <c r="GX824" s="6">
        <v>70270580</v>
      </c>
      <c r="GY824">
        <v>432319.6</v>
      </c>
      <c r="GZ824" s="6">
        <v>78423640</v>
      </c>
      <c r="HA824">
        <v>901863</v>
      </c>
      <c r="HB824" s="6">
        <v>79303850</v>
      </c>
      <c r="HC824" s="6">
        <v>71846460</v>
      </c>
      <c r="HD824">
        <v>1305450</v>
      </c>
      <c r="HE824">
        <v>880861.9</v>
      </c>
      <c r="HF824">
        <v>1096888</v>
      </c>
      <c r="HG824">
        <v>667217.3</v>
      </c>
      <c r="HH824" s="6">
        <v>64188630</v>
      </c>
      <c r="HI824">
        <v>1285716</v>
      </c>
      <c r="HJ824">
        <v>1307606</v>
      </c>
      <c r="HK824" s="6">
        <v>87852060</v>
      </c>
    </row>
    <row r="825" spans="1:219">
      <c r="A825">
        <v>820</v>
      </c>
      <c r="B825">
        <v>18.94</v>
      </c>
      <c r="C825">
        <v>-1</v>
      </c>
      <c r="D825">
        <v>206</v>
      </c>
      <c r="E825" t="s">
        <v>223</v>
      </c>
      <c r="F825">
        <v>0.6716418</v>
      </c>
      <c r="G825" t="s">
        <v>224</v>
      </c>
      <c r="H825" t="s">
        <v>224</v>
      </c>
      <c r="J825">
        <v>-1</v>
      </c>
      <c r="K825" t="s">
        <v>224</v>
      </c>
      <c r="L825" t="s">
        <v>224</v>
      </c>
      <c r="M825">
        <v>0</v>
      </c>
      <c r="N825">
        <v>-1</v>
      </c>
      <c r="O825">
        <v>-1</v>
      </c>
      <c r="P825">
        <v>-1</v>
      </c>
      <c r="Q825" t="s">
        <v>22</v>
      </c>
      <c r="R825" t="s">
        <v>1324</v>
      </c>
      <c r="S825">
        <v>106796.7</v>
      </c>
      <c r="T825">
        <v>287876.3</v>
      </c>
      <c r="U825">
        <v>853527.3</v>
      </c>
      <c r="V825">
        <v>162037.5</v>
      </c>
      <c r="W825">
        <v>66876.78</v>
      </c>
      <c r="X825">
        <v>49359.55</v>
      </c>
      <c r="Y825">
        <v>110759.7</v>
      </c>
      <c r="Z825">
        <v>121584.2</v>
      </c>
      <c r="AA825">
        <v>154757.7</v>
      </c>
      <c r="AB825">
        <v>215578.1</v>
      </c>
      <c r="AC825">
        <v>25177.63</v>
      </c>
      <c r="AD825">
        <v>791763.8</v>
      </c>
      <c r="AE825">
        <v>110208.9</v>
      </c>
      <c r="AF825">
        <v>1290841</v>
      </c>
      <c r="AG825">
        <v>164893.4</v>
      </c>
      <c r="AH825">
        <v>594191.1</v>
      </c>
      <c r="AI825">
        <v>579978.3</v>
      </c>
      <c r="AJ825">
        <v>280755.6</v>
      </c>
      <c r="AK825">
        <v>198262.9</v>
      </c>
      <c r="AL825">
        <v>150810.6</v>
      </c>
      <c r="AM825">
        <v>149885.5</v>
      </c>
      <c r="AN825">
        <v>252394.5</v>
      </c>
      <c r="AO825">
        <v>679100.3</v>
      </c>
      <c r="AP825">
        <v>196907.9</v>
      </c>
      <c r="AQ825">
        <v>2021474</v>
      </c>
      <c r="AR825">
        <v>42333.1</v>
      </c>
      <c r="AS825">
        <v>82063.1</v>
      </c>
      <c r="AT825">
        <v>50787.94</v>
      </c>
      <c r="AU825">
        <v>186809.4</v>
      </c>
      <c r="AV825">
        <v>87262.6</v>
      </c>
      <c r="AW825">
        <v>614089.6</v>
      </c>
      <c r="AX825">
        <v>347425.8</v>
      </c>
      <c r="AY825">
        <v>19637.56</v>
      </c>
      <c r="AZ825">
        <v>51107.17</v>
      </c>
      <c r="BA825">
        <v>178556.6</v>
      </c>
      <c r="BB825">
        <v>124254.2</v>
      </c>
      <c r="BC825">
        <v>161708.7</v>
      </c>
      <c r="BD825">
        <v>162300.8</v>
      </c>
      <c r="BE825">
        <v>352665.6</v>
      </c>
      <c r="BF825">
        <v>96364.95</v>
      </c>
      <c r="BG825">
        <v>73157.09</v>
      </c>
      <c r="BH825">
        <v>81096.84</v>
      </c>
      <c r="BI825">
        <v>143965.9</v>
      </c>
      <c r="BJ825">
        <v>129707.2</v>
      </c>
      <c r="BK825">
        <v>181686.4</v>
      </c>
      <c r="BL825">
        <v>2288101</v>
      </c>
      <c r="BM825">
        <v>904149.4</v>
      </c>
      <c r="BN825">
        <v>62268.49</v>
      </c>
      <c r="BO825">
        <v>85894.05</v>
      </c>
      <c r="BP825">
        <v>606717.3</v>
      </c>
      <c r="BQ825">
        <v>190694.6</v>
      </c>
      <c r="BR825">
        <v>57265.46</v>
      </c>
      <c r="BS825">
        <v>114889.5</v>
      </c>
      <c r="BT825">
        <v>145198.5</v>
      </c>
      <c r="BU825">
        <v>270369</v>
      </c>
      <c r="BV825">
        <v>60779.13</v>
      </c>
      <c r="BW825">
        <v>52960.18</v>
      </c>
      <c r="BX825">
        <v>46714.96</v>
      </c>
      <c r="BY825">
        <v>171321.6</v>
      </c>
      <c r="BZ825">
        <v>10760.88</v>
      </c>
      <c r="CA825">
        <v>95641.5</v>
      </c>
      <c r="CB825">
        <v>133756</v>
      </c>
      <c r="CC825">
        <v>117673.1</v>
      </c>
      <c r="CD825">
        <v>30462.74</v>
      </c>
      <c r="CE825">
        <v>49609.01</v>
      </c>
      <c r="CF825">
        <v>74468.73</v>
      </c>
      <c r="CG825">
        <v>199253.8</v>
      </c>
      <c r="CH825">
        <v>125231.1</v>
      </c>
      <c r="CI825">
        <v>44367.32</v>
      </c>
      <c r="CJ825">
        <v>73968.52</v>
      </c>
      <c r="CK825">
        <v>169291.8</v>
      </c>
      <c r="CL825">
        <v>58272.03</v>
      </c>
      <c r="CM825">
        <v>158951.7</v>
      </c>
      <c r="CN825">
        <v>125812.9</v>
      </c>
      <c r="CO825">
        <v>62402.11</v>
      </c>
      <c r="CP825">
        <v>267992.5</v>
      </c>
      <c r="CQ825">
        <v>86603.32</v>
      </c>
      <c r="CR825">
        <v>36314.87</v>
      </c>
      <c r="CS825">
        <v>467274.2</v>
      </c>
      <c r="CT825">
        <v>305945</v>
      </c>
      <c r="CU825">
        <v>306883.8</v>
      </c>
      <c r="CV825">
        <v>138291.3</v>
      </c>
      <c r="CW825">
        <v>297431</v>
      </c>
      <c r="CX825">
        <v>48092.89</v>
      </c>
      <c r="CY825">
        <v>43001.09</v>
      </c>
      <c r="CZ825">
        <v>155210.9</v>
      </c>
      <c r="DA825">
        <v>453297.1</v>
      </c>
      <c r="DB825">
        <v>2652279</v>
      </c>
      <c r="DC825">
        <v>1063184</v>
      </c>
      <c r="DD825">
        <v>50688.12</v>
      </c>
      <c r="DE825">
        <v>68152.2</v>
      </c>
      <c r="DF825">
        <v>1896952</v>
      </c>
      <c r="DG825">
        <v>100221.5</v>
      </c>
      <c r="DH825">
        <v>26535.02</v>
      </c>
      <c r="DI825">
        <v>27050.29</v>
      </c>
      <c r="DJ825">
        <v>591775.3</v>
      </c>
      <c r="DK825">
        <v>51875.21</v>
      </c>
      <c r="DL825">
        <v>52909.84</v>
      </c>
      <c r="DM825">
        <v>69262.37</v>
      </c>
      <c r="DN825">
        <v>72199.95</v>
      </c>
      <c r="DO825">
        <v>89285.38</v>
      </c>
      <c r="DP825">
        <v>100540.2</v>
      </c>
      <c r="DQ825">
        <v>129317.2</v>
      </c>
      <c r="DR825">
        <v>60911.39</v>
      </c>
      <c r="DS825">
        <v>46791.41</v>
      </c>
      <c r="DT825">
        <v>111319.3</v>
      </c>
      <c r="DU825">
        <v>64614</v>
      </c>
      <c r="DV825">
        <v>53434.36</v>
      </c>
      <c r="DW825">
        <v>68970.73</v>
      </c>
      <c r="DX825">
        <v>59416.64</v>
      </c>
      <c r="DY825" s="6">
        <v>10272190</v>
      </c>
      <c r="DZ825">
        <v>1337683</v>
      </c>
      <c r="EA825">
        <v>78264.08</v>
      </c>
      <c r="EB825">
        <v>137256.8</v>
      </c>
      <c r="EC825">
        <v>127025.1</v>
      </c>
      <c r="ED825" s="6">
        <v>21969950</v>
      </c>
      <c r="EE825">
        <v>64068.2</v>
      </c>
      <c r="EF825">
        <v>456732.7</v>
      </c>
      <c r="EG825">
        <v>79066</v>
      </c>
      <c r="EH825">
        <v>63153.77</v>
      </c>
      <c r="EI825">
        <v>59261.52</v>
      </c>
      <c r="EJ825">
        <v>67067.9</v>
      </c>
      <c r="EK825">
        <v>247953.3</v>
      </c>
      <c r="EL825">
        <v>146413.3</v>
      </c>
      <c r="EM825">
        <v>70075.41</v>
      </c>
      <c r="EN825">
        <v>132830.3</v>
      </c>
      <c r="EO825">
        <v>52470.95</v>
      </c>
      <c r="EP825">
        <v>107387.7</v>
      </c>
      <c r="EQ825">
        <v>61228.04</v>
      </c>
      <c r="ER825">
        <v>15599.51</v>
      </c>
      <c r="ES825">
        <v>365090.2</v>
      </c>
      <c r="ET825">
        <v>81262.35</v>
      </c>
      <c r="EU825">
        <v>54982.64</v>
      </c>
      <c r="EV825">
        <v>20517.5</v>
      </c>
      <c r="EW825">
        <v>26299.22</v>
      </c>
      <c r="EX825">
        <v>131280.7</v>
      </c>
      <c r="EY825">
        <v>92985.49</v>
      </c>
      <c r="EZ825">
        <v>50549.32</v>
      </c>
      <c r="FA825">
        <v>119678.3</v>
      </c>
      <c r="FB825">
        <v>74525.3</v>
      </c>
      <c r="FC825">
        <v>185604.6</v>
      </c>
      <c r="FD825">
        <v>81626.16</v>
      </c>
      <c r="FE825">
        <v>146100.3</v>
      </c>
      <c r="FF825">
        <v>37751.75</v>
      </c>
      <c r="FG825">
        <v>48585.63</v>
      </c>
      <c r="FH825">
        <v>52177.11</v>
      </c>
      <c r="FI825">
        <v>48048.98</v>
      </c>
      <c r="FJ825">
        <v>60978.06</v>
      </c>
      <c r="FK825">
        <v>58347.96</v>
      </c>
      <c r="FL825">
        <v>501239.5</v>
      </c>
      <c r="FM825">
        <v>41449.65</v>
      </c>
      <c r="FN825">
        <v>460823.8</v>
      </c>
      <c r="FO825">
        <v>417048.2</v>
      </c>
      <c r="FP825">
        <v>168977.3</v>
      </c>
      <c r="FQ825">
        <v>129198.7</v>
      </c>
      <c r="FR825">
        <v>213932.1</v>
      </c>
      <c r="FS825">
        <v>107146</v>
      </c>
      <c r="FT825">
        <v>94266.52</v>
      </c>
      <c r="FU825">
        <v>141474</v>
      </c>
      <c r="FV825">
        <v>156627.3</v>
      </c>
      <c r="FW825">
        <v>380579.8</v>
      </c>
      <c r="FX825">
        <v>43233.65</v>
      </c>
      <c r="FY825">
        <v>86808.64</v>
      </c>
      <c r="FZ825">
        <v>73880.95</v>
      </c>
      <c r="GA825">
        <v>82910.25</v>
      </c>
      <c r="GB825">
        <v>19197.37</v>
      </c>
      <c r="GC825">
        <v>32611.5</v>
      </c>
      <c r="GD825">
        <v>146899</v>
      </c>
      <c r="GE825">
        <v>86900.4</v>
      </c>
      <c r="GF825">
        <v>79387.15</v>
      </c>
      <c r="GG825">
        <v>124872.3</v>
      </c>
      <c r="GH825">
        <v>128548.7</v>
      </c>
      <c r="GI825">
        <v>175117.3</v>
      </c>
      <c r="GJ825">
        <v>144443.2</v>
      </c>
      <c r="GK825">
        <v>88652.74</v>
      </c>
      <c r="GL825">
        <v>125628.9</v>
      </c>
      <c r="GM825">
        <v>132785.5</v>
      </c>
      <c r="GN825">
        <v>54640.51</v>
      </c>
      <c r="GO825">
        <v>239328.9</v>
      </c>
      <c r="GP825">
        <v>199048.6</v>
      </c>
      <c r="GQ825">
        <v>248169.4</v>
      </c>
      <c r="GR825">
        <v>387141.3</v>
      </c>
      <c r="GS825">
        <v>448757.8</v>
      </c>
      <c r="GT825">
        <v>404113</v>
      </c>
      <c r="GU825">
        <v>237177.4</v>
      </c>
      <c r="GV825">
        <v>240295.3</v>
      </c>
      <c r="GW825">
        <v>253551.3</v>
      </c>
      <c r="GX825">
        <v>185450.1</v>
      </c>
      <c r="GY825">
        <v>278532.3</v>
      </c>
      <c r="GZ825">
        <v>236393.7</v>
      </c>
      <c r="HA825">
        <v>320949.7</v>
      </c>
      <c r="HB825">
        <v>239262.8</v>
      </c>
      <c r="HC825">
        <v>175022.7</v>
      </c>
      <c r="HD825">
        <v>393721</v>
      </c>
      <c r="HE825">
        <v>64660.64</v>
      </c>
      <c r="HF825">
        <v>229345.7</v>
      </c>
      <c r="HG825">
        <v>71808.89</v>
      </c>
      <c r="HH825">
        <v>96496.33</v>
      </c>
      <c r="HI825">
        <v>100631</v>
      </c>
      <c r="HJ825">
        <v>689162.4</v>
      </c>
      <c r="HK825">
        <v>268453.5</v>
      </c>
    </row>
    <row r="826" spans="1:219">
      <c r="A826">
        <v>821</v>
      </c>
      <c r="B826">
        <v>18.95</v>
      </c>
      <c r="C826">
        <v>-1</v>
      </c>
      <c r="D826">
        <v>192</v>
      </c>
      <c r="E826" t="s">
        <v>223</v>
      </c>
      <c r="F826">
        <v>0.6915423</v>
      </c>
      <c r="G826" t="s">
        <v>224</v>
      </c>
      <c r="H826" t="s">
        <v>224</v>
      </c>
      <c r="J826">
        <v>-1</v>
      </c>
      <c r="K826" t="s">
        <v>224</v>
      </c>
      <c r="L826" t="s">
        <v>224</v>
      </c>
      <c r="M826">
        <v>0</v>
      </c>
      <c r="N826">
        <v>-1</v>
      </c>
      <c r="O826">
        <v>-1</v>
      </c>
      <c r="P826">
        <v>-1</v>
      </c>
      <c r="Q826" t="s">
        <v>25</v>
      </c>
      <c r="R826" t="s">
        <v>1325</v>
      </c>
      <c r="S826">
        <v>75684.8</v>
      </c>
      <c r="T826">
        <v>87226.05</v>
      </c>
      <c r="U826">
        <v>191906.9</v>
      </c>
      <c r="V826">
        <v>73937.36</v>
      </c>
      <c r="W826">
        <v>70103.61</v>
      </c>
      <c r="X826">
        <v>64450.41</v>
      </c>
      <c r="Y826">
        <v>61750.88</v>
      </c>
      <c r="Z826">
        <v>94148.05</v>
      </c>
      <c r="AA826">
        <v>85711.3</v>
      </c>
      <c r="AB826">
        <v>89688.61</v>
      </c>
      <c r="AC826">
        <v>127689.6</v>
      </c>
      <c r="AD826">
        <v>144441.5</v>
      </c>
      <c r="AE826">
        <v>61598.68</v>
      </c>
      <c r="AF826">
        <v>339595.1</v>
      </c>
      <c r="AG826">
        <v>98877.94</v>
      </c>
      <c r="AH826">
        <v>147513.7</v>
      </c>
      <c r="AI826">
        <v>105161.8</v>
      </c>
      <c r="AJ826">
        <v>162210.5</v>
      </c>
      <c r="AK826">
        <v>79087.03</v>
      </c>
      <c r="AL826">
        <v>46929.63</v>
      </c>
      <c r="AM826">
        <v>72277.32</v>
      </c>
      <c r="AN826">
        <v>55090.54</v>
      </c>
      <c r="AO826">
        <v>238951</v>
      </c>
      <c r="AP826">
        <v>74232.45</v>
      </c>
      <c r="AQ826">
        <v>295214</v>
      </c>
      <c r="AR826">
        <v>81201.33</v>
      </c>
      <c r="AS826">
        <v>63651.59</v>
      </c>
      <c r="AT826">
        <v>81880.15</v>
      </c>
      <c r="AU826">
        <v>65747.61</v>
      </c>
      <c r="AV826">
        <v>71643.25</v>
      </c>
      <c r="AW826">
        <v>137658.5</v>
      </c>
      <c r="AX826">
        <v>56749.61</v>
      </c>
      <c r="AY826">
        <v>45024.18</v>
      </c>
      <c r="AZ826">
        <v>79158.99</v>
      </c>
      <c r="BA826">
        <v>88676.09</v>
      </c>
      <c r="BB826">
        <v>30002.57</v>
      </c>
      <c r="BC826">
        <v>92314.88</v>
      </c>
      <c r="BD826">
        <v>68010.47</v>
      </c>
      <c r="BE826">
        <v>89609.27</v>
      </c>
      <c r="BF826">
        <v>136202.5</v>
      </c>
      <c r="BG826">
        <v>69932.75</v>
      </c>
      <c r="BH826">
        <v>52790.19</v>
      </c>
      <c r="BI826">
        <v>57833.64</v>
      </c>
      <c r="BJ826">
        <v>79030.81</v>
      </c>
      <c r="BK826">
        <v>97379.32</v>
      </c>
      <c r="BL826">
        <v>9903989</v>
      </c>
      <c r="BM826">
        <v>266947.8</v>
      </c>
      <c r="BN826">
        <v>68338.55</v>
      </c>
      <c r="BO826">
        <v>35668.42</v>
      </c>
      <c r="BP826">
        <v>266194.2</v>
      </c>
      <c r="BQ826">
        <v>204696.6</v>
      </c>
      <c r="BR826">
        <v>79547.04</v>
      </c>
      <c r="BS826">
        <v>48355.81</v>
      </c>
      <c r="BT826">
        <v>108151.7</v>
      </c>
      <c r="BU826">
        <v>101777.5</v>
      </c>
      <c r="BV826">
        <v>66917.34</v>
      </c>
      <c r="BW826">
        <v>60778.78</v>
      </c>
      <c r="BX826">
        <v>49499.04</v>
      </c>
      <c r="BY826">
        <v>70234.69</v>
      </c>
      <c r="BZ826">
        <v>37726.28</v>
      </c>
      <c r="CA826">
        <v>44210.25</v>
      </c>
      <c r="CB826">
        <v>101529.3</v>
      </c>
      <c r="CC826">
        <v>97598.2</v>
      </c>
      <c r="CD826">
        <v>77573.05</v>
      </c>
      <c r="CE826">
        <v>66336.95</v>
      </c>
      <c r="CF826">
        <v>53370.06</v>
      </c>
      <c r="CG826">
        <v>127278</v>
      </c>
      <c r="CH826">
        <v>72304.38</v>
      </c>
      <c r="CI826">
        <v>46777.54</v>
      </c>
      <c r="CJ826">
        <v>67030.38</v>
      </c>
      <c r="CK826">
        <v>76866.09</v>
      </c>
      <c r="CL826">
        <v>93694.44</v>
      </c>
      <c r="CM826">
        <v>83581.27</v>
      </c>
      <c r="CN826">
        <v>91899.88</v>
      </c>
      <c r="CO826">
        <v>78341.62</v>
      </c>
      <c r="CP826">
        <v>260487.5</v>
      </c>
      <c r="CQ826">
        <v>67901.57</v>
      </c>
      <c r="CR826">
        <v>71577.48</v>
      </c>
      <c r="CS826">
        <v>113464.7</v>
      </c>
      <c r="CT826">
        <v>89873.3</v>
      </c>
      <c r="CU826">
        <v>78671.13</v>
      </c>
      <c r="CV826">
        <v>64479.69</v>
      </c>
      <c r="CW826">
        <v>194478.8</v>
      </c>
      <c r="CX826">
        <v>64054.38</v>
      </c>
      <c r="CY826">
        <v>90945.95</v>
      </c>
      <c r="CZ826">
        <v>67067.98</v>
      </c>
      <c r="DA826">
        <v>144108.1</v>
      </c>
      <c r="DB826">
        <v>417022.4</v>
      </c>
      <c r="DC826">
        <v>179980.8</v>
      </c>
      <c r="DD826">
        <v>47774.22</v>
      </c>
      <c r="DE826">
        <v>102558.6</v>
      </c>
      <c r="DF826">
        <v>289964.7</v>
      </c>
      <c r="DG826">
        <v>92907.14</v>
      </c>
      <c r="DH826">
        <v>58126.66</v>
      </c>
      <c r="DI826">
        <v>56991.29</v>
      </c>
      <c r="DJ826">
        <v>109977.1</v>
      </c>
      <c r="DK826">
        <v>68013.21</v>
      </c>
      <c r="DL826">
        <v>77299.02</v>
      </c>
      <c r="DM826">
        <v>71634.76</v>
      </c>
      <c r="DN826">
        <v>76038.28</v>
      </c>
      <c r="DO826">
        <v>98504.47</v>
      </c>
      <c r="DP826">
        <v>94860.97</v>
      </c>
      <c r="DQ826">
        <v>72122.48</v>
      </c>
      <c r="DR826">
        <v>96646.18</v>
      </c>
      <c r="DS826">
        <v>73202.77</v>
      </c>
      <c r="DT826">
        <v>86877.95</v>
      </c>
      <c r="DU826">
        <v>61731.05</v>
      </c>
      <c r="DV826">
        <v>98661.37</v>
      </c>
      <c r="DW826">
        <v>56475.8</v>
      </c>
      <c r="DX826">
        <v>108620</v>
      </c>
      <c r="DY826">
        <v>380119.3</v>
      </c>
      <c r="DZ826">
        <v>164128.1</v>
      </c>
      <c r="EA826">
        <v>101358.6</v>
      </c>
      <c r="EB826">
        <v>94925.17</v>
      </c>
      <c r="EC826">
        <v>56491.14</v>
      </c>
      <c r="ED826">
        <v>126390.8</v>
      </c>
      <c r="EE826">
        <v>78146.92</v>
      </c>
      <c r="EF826">
        <v>108058.4</v>
      </c>
      <c r="EG826">
        <v>90409.57</v>
      </c>
      <c r="EH826">
        <v>86917.73</v>
      </c>
      <c r="EI826">
        <v>62217.18</v>
      </c>
      <c r="EJ826">
        <v>63444.36</v>
      </c>
      <c r="EK826">
        <v>95034.77</v>
      </c>
      <c r="EL826">
        <v>74831.25</v>
      </c>
      <c r="EM826">
        <v>117514.9</v>
      </c>
      <c r="EN826">
        <v>57281.94</v>
      </c>
      <c r="EO826">
        <v>63684.07</v>
      </c>
      <c r="EP826">
        <v>98536.91</v>
      </c>
      <c r="EQ826">
        <v>68658.3</v>
      </c>
      <c r="ER826">
        <v>59155.93</v>
      </c>
      <c r="ES826">
        <v>68265.55</v>
      </c>
      <c r="ET826">
        <v>45443.56</v>
      </c>
      <c r="EU826">
        <v>116956.8</v>
      </c>
      <c r="EV826">
        <v>110561.5</v>
      </c>
      <c r="EW826">
        <v>86919.64</v>
      </c>
      <c r="EX826">
        <v>148575.3</v>
      </c>
      <c r="EY826">
        <v>54133.36</v>
      </c>
      <c r="EZ826">
        <v>42436.14</v>
      </c>
      <c r="FA826">
        <v>41269.14</v>
      </c>
      <c r="FB826">
        <v>90050.31</v>
      </c>
      <c r="FC826">
        <v>118043.8</v>
      </c>
      <c r="FD826">
        <v>76821.3</v>
      </c>
      <c r="FE826">
        <v>118220.8</v>
      </c>
      <c r="FF826">
        <v>91404.97</v>
      </c>
      <c r="FG826">
        <v>61368.91</v>
      </c>
      <c r="FH826">
        <v>63435.18</v>
      </c>
      <c r="FI826">
        <v>60400.39</v>
      </c>
      <c r="FJ826">
        <v>42349.3</v>
      </c>
      <c r="FK826">
        <v>57311.19</v>
      </c>
      <c r="FL826">
        <v>126645.3</v>
      </c>
      <c r="FM826">
        <v>59190.79</v>
      </c>
      <c r="FN826">
        <v>123536.4</v>
      </c>
      <c r="FO826">
        <v>154331.3</v>
      </c>
      <c r="FP826">
        <v>96903.37</v>
      </c>
      <c r="FQ826">
        <v>57858.49</v>
      </c>
      <c r="FR826">
        <v>81806.07</v>
      </c>
      <c r="FS826">
        <v>100121.8</v>
      </c>
      <c r="FT826">
        <v>43015.3</v>
      </c>
      <c r="FU826">
        <v>85560.84</v>
      </c>
      <c r="FV826">
        <v>39879.11</v>
      </c>
      <c r="FW826">
        <v>225873.2</v>
      </c>
      <c r="FX826">
        <v>70110.95</v>
      </c>
      <c r="FY826">
        <v>109562.8</v>
      </c>
      <c r="FZ826">
        <v>64730.52</v>
      </c>
      <c r="GA826">
        <v>148244</v>
      </c>
      <c r="GB826">
        <v>61185.29</v>
      </c>
      <c r="GC826">
        <v>116749.9</v>
      </c>
      <c r="GD826">
        <v>92626.23</v>
      </c>
      <c r="GE826">
        <v>115147.5</v>
      </c>
      <c r="GF826">
        <v>140182.1</v>
      </c>
      <c r="GG826">
        <v>47882.06</v>
      </c>
      <c r="GH826">
        <v>71404.08</v>
      </c>
      <c r="GI826">
        <v>77116.63</v>
      </c>
      <c r="GJ826">
        <v>93532.08</v>
      </c>
      <c r="GK826">
        <v>80670.91</v>
      </c>
      <c r="GL826">
        <v>104225.7</v>
      </c>
      <c r="GM826">
        <v>97010.73</v>
      </c>
      <c r="GN826">
        <v>63284.13</v>
      </c>
      <c r="GO826">
        <v>82660.11</v>
      </c>
      <c r="GP826">
        <v>85133.8</v>
      </c>
      <c r="GQ826">
        <v>84507.78</v>
      </c>
      <c r="GR826">
        <v>113610.2</v>
      </c>
      <c r="GS826">
        <v>163686.9</v>
      </c>
      <c r="GT826">
        <v>171277</v>
      </c>
      <c r="GU826">
        <v>124531.7</v>
      </c>
      <c r="GV826">
        <v>96441.59</v>
      </c>
      <c r="GW826">
        <v>101514</v>
      </c>
      <c r="GX826">
        <v>145544.6</v>
      </c>
      <c r="GY826">
        <v>120191.9</v>
      </c>
      <c r="GZ826">
        <v>127022.6</v>
      </c>
      <c r="HA826">
        <v>99088.12</v>
      </c>
      <c r="HB826">
        <v>125667.1</v>
      </c>
      <c r="HC826">
        <v>105566</v>
      </c>
      <c r="HD826">
        <v>144124.2</v>
      </c>
      <c r="HE826">
        <v>112860.8</v>
      </c>
      <c r="HF826">
        <v>93418.88</v>
      </c>
      <c r="HG826">
        <v>106857.3</v>
      </c>
      <c r="HH826">
        <v>140832.5</v>
      </c>
      <c r="HI826">
        <v>90795.75</v>
      </c>
      <c r="HJ826">
        <v>135288.8</v>
      </c>
      <c r="HK826">
        <v>182050.1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283"/>
  <sheetViews>
    <sheetView workbookViewId="0">
      <selection activeCell="E8" sqref="A1:HJ283"/>
    </sheetView>
  </sheetViews>
  <sheetFormatPr defaultColWidth="9.81818181818182" defaultRowHeight="14"/>
  <cols>
    <col min="5" max="5" width="40.0909090909091" customWidth="1"/>
  </cols>
  <sheetData>
    <row r="1" spans="17:218">
      <c r="Q1" t="s">
        <v>0</v>
      </c>
      <c r="R1">
        <v>1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  <c r="Z1">
        <v>1</v>
      </c>
      <c r="AA1">
        <v>1</v>
      </c>
      <c r="AB1">
        <v>1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  <c r="CA1">
        <v>1</v>
      </c>
      <c r="CB1">
        <v>1</v>
      </c>
      <c r="CC1">
        <v>1</v>
      </c>
      <c r="CD1">
        <v>1</v>
      </c>
      <c r="CE1">
        <v>1</v>
      </c>
      <c r="CF1">
        <v>1</v>
      </c>
      <c r="CG1">
        <v>1</v>
      </c>
      <c r="CH1">
        <v>1</v>
      </c>
      <c r="CI1">
        <v>1</v>
      </c>
      <c r="CJ1">
        <v>1</v>
      </c>
      <c r="CK1">
        <v>1</v>
      </c>
      <c r="CL1">
        <v>1</v>
      </c>
      <c r="CM1">
        <v>1</v>
      </c>
      <c r="CN1">
        <v>1</v>
      </c>
      <c r="CO1">
        <v>1</v>
      </c>
      <c r="CP1">
        <v>1</v>
      </c>
      <c r="CQ1">
        <v>1</v>
      </c>
      <c r="CR1">
        <v>1</v>
      </c>
      <c r="CS1">
        <v>1</v>
      </c>
      <c r="CT1">
        <v>1</v>
      </c>
      <c r="CU1">
        <v>1</v>
      </c>
      <c r="CV1">
        <v>1</v>
      </c>
      <c r="CW1">
        <v>1</v>
      </c>
      <c r="CX1">
        <v>1</v>
      </c>
      <c r="CY1">
        <v>1</v>
      </c>
      <c r="CZ1">
        <v>1</v>
      </c>
      <c r="DA1">
        <v>1</v>
      </c>
      <c r="DB1">
        <v>1</v>
      </c>
      <c r="DC1">
        <v>1</v>
      </c>
      <c r="DD1">
        <v>1</v>
      </c>
      <c r="DE1">
        <v>1</v>
      </c>
      <c r="DF1">
        <v>1</v>
      </c>
      <c r="DG1">
        <v>1</v>
      </c>
      <c r="DH1">
        <v>1</v>
      </c>
      <c r="DI1">
        <v>1</v>
      </c>
      <c r="DJ1">
        <v>1</v>
      </c>
      <c r="DK1">
        <v>1</v>
      </c>
      <c r="DL1">
        <v>1</v>
      </c>
      <c r="DM1">
        <v>1</v>
      </c>
      <c r="DN1">
        <v>1</v>
      </c>
      <c r="DO1">
        <v>1</v>
      </c>
      <c r="DP1">
        <v>1</v>
      </c>
      <c r="DQ1">
        <v>1</v>
      </c>
      <c r="DR1">
        <v>1</v>
      </c>
      <c r="DS1">
        <v>1</v>
      </c>
      <c r="DT1">
        <v>1</v>
      </c>
      <c r="DU1">
        <v>1</v>
      </c>
      <c r="DV1">
        <v>1</v>
      </c>
      <c r="DW1">
        <v>1</v>
      </c>
      <c r="DX1">
        <v>1</v>
      </c>
      <c r="DY1">
        <v>1</v>
      </c>
      <c r="DZ1">
        <v>1</v>
      </c>
      <c r="EA1">
        <v>1</v>
      </c>
      <c r="EB1">
        <v>1</v>
      </c>
      <c r="EC1">
        <v>1</v>
      </c>
      <c r="ED1">
        <v>1</v>
      </c>
      <c r="EE1">
        <v>1</v>
      </c>
      <c r="EF1">
        <v>1</v>
      </c>
      <c r="EG1">
        <v>1</v>
      </c>
      <c r="EH1">
        <v>1</v>
      </c>
      <c r="EI1">
        <v>1</v>
      </c>
      <c r="EJ1">
        <v>1</v>
      </c>
      <c r="EK1">
        <v>1</v>
      </c>
      <c r="EL1">
        <v>1</v>
      </c>
      <c r="EM1">
        <v>1</v>
      </c>
      <c r="EN1">
        <v>1</v>
      </c>
      <c r="EO1">
        <v>1</v>
      </c>
      <c r="EP1">
        <v>1</v>
      </c>
      <c r="EQ1">
        <v>1</v>
      </c>
      <c r="ER1">
        <v>1</v>
      </c>
      <c r="ES1">
        <v>1</v>
      </c>
      <c r="ET1">
        <v>1</v>
      </c>
      <c r="EU1">
        <v>1</v>
      </c>
      <c r="EV1">
        <v>1</v>
      </c>
      <c r="EW1">
        <v>1</v>
      </c>
      <c r="EX1">
        <v>1</v>
      </c>
      <c r="EY1">
        <v>1</v>
      </c>
      <c r="EZ1">
        <v>1</v>
      </c>
      <c r="FA1">
        <v>1</v>
      </c>
      <c r="FB1">
        <v>1</v>
      </c>
      <c r="FC1">
        <v>1</v>
      </c>
      <c r="FD1">
        <v>1</v>
      </c>
      <c r="FE1">
        <v>1</v>
      </c>
      <c r="FF1">
        <v>1</v>
      </c>
      <c r="FG1">
        <v>1</v>
      </c>
      <c r="FH1">
        <v>1</v>
      </c>
      <c r="FI1">
        <v>1</v>
      </c>
      <c r="FJ1">
        <v>1</v>
      </c>
      <c r="FK1">
        <v>1</v>
      </c>
      <c r="FL1">
        <v>1</v>
      </c>
      <c r="FM1">
        <v>1</v>
      </c>
      <c r="FN1">
        <v>1</v>
      </c>
      <c r="FO1">
        <v>1</v>
      </c>
      <c r="FP1">
        <v>1</v>
      </c>
      <c r="FQ1">
        <v>1</v>
      </c>
      <c r="FR1">
        <v>1</v>
      </c>
      <c r="FS1">
        <v>1</v>
      </c>
      <c r="FT1">
        <v>1</v>
      </c>
      <c r="FU1">
        <v>1</v>
      </c>
      <c r="FV1">
        <v>1</v>
      </c>
      <c r="FW1">
        <v>1</v>
      </c>
      <c r="FX1">
        <v>1</v>
      </c>
      <c r="FY1">
        <v>1</v>
      </c>
      <c r="FZ1">
        <v>1</v>
      </c>
      <c r="GA1">
        <v>1</v>
      </c>
      <c r="GB1">
        <v>1</v>
      </c>
      <c r="GC1">
        <v>1</v>
      </c>
      <c r="GD1">
        <v>1</v>
      </c>
      <c r="GE1">
        <v>1</v>
      </c>
      <c r="GF1">
        <v>1</v>
      </c>
      <c r="GG1">
        <v>1</v>
      </c>
      <c r="GH1">
        <v>1</v>
      </c>
      <c r="GI1">
        <v>1</v>
      </c>
      <c r="GJ1">
        <v>1</v>
      </c>
      <c r="GK1">
        <v>1</v>
      </c>
      <c r="GL1">
        <v>1</v>
      </c>
      <c r="GM1">
        <v>1</v>
      </c>
      <c r="GN1">
        <v>1</v>
      </c>
      <c r="GO1">
        <v>1</v>
      </c>
      <c r="GP1">
        <v>1</v>
      </c>
      <c r="GQ1">
        <v>1</v>
      </c>
      <c r="GR1">
        <v>1</v>
      </c>
      <c r="GS1">
        <v>1</v>
      </c>
      <c r="GT1">
        <v>1</v>
      </c>
      <c r="GU1">
        <v>1</v>
      </c>
      <c r="GV1">
        <v>1</v>
      </c>
      <c r="GW1">
        <v>1</v>
      </c>
      <c r="GX1">
        <v>1</v>
      </c>
      <c r="GY1">
        <v>1</v>
      </c>
      <c r="GZ1">
        <v>1</v>
      </c>
      <c r="HA1">
        <v>1</v>
      </c>
      <c r="HB1">
        <v>1</v>
      </c>
      <c r="HC1">
        <v>1</v>
      </c>
      <c r="HD1">
        <v>1</v>
      </c>
      <c r="HE1">
        <v>1</v>
      </c>
      <c r="HF1">
        <v>1</v>
      </c>
      <c r="HG1">
        <v>1</v>
      </c>
      <c r="HH1">
        <v>1</v>
      </c>
      <c r="HI1">
        <v>1</v>
      </c>
      <c r="HJ1">
        <v>1</v>
      </c>
    </row>
    <row r="2" spans="17:218">
      <c r="Q2" t="s">
        <v>1</v>
      </c>
      <c r="R2" t="s">
        <v>2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 t="s">
        <v>2</v>
      </c>
      <c r="AB2" t="s">
        <v>2</v>
      </c>
      <c r="AC2" t="s">
        <v>2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  <c r="AT2" t="s">
        <v>2</v>
      </c>
      <c r="AU2" t="s">
        <v>2</v>
      </c>
      <c r="AV2" t="s">
        <v>2</v>
      </c>
      <c r="AW2" t="s">
        <v>2</v>
      </c>
      <c r="AX2" t="s">
        <v>2</v>
      </c>
      <c r="AY2" t="s">
        <v>2</v>
      </c>
      <c r="AZ2" t="s">
        <v>2</v>
      </c>
      <c r="BA2" t="s">
        <v>2</v>
      </c>
      <c r="BB2" t="s">
        <v>2</v>
      </c>
      <c r="BC2" t="s">
        <v>2</v>
      </c>
      <c r="BD2" t="s">
        <v>2</v>
      </c>
      <c r="BE2" t="s">
        <v>2</v>
      </c>
      <c r="BF2" t="s">
        <v>2</v>
      </c>
      <c r="BG2" t="s">
        <v>2</v>
      </c>
      <c r="BH2" t="s">
        <v>2</v>
      </c>
      <c r="BI2" t="s">
        <v>2</v>
      </c>
      <c r="BJ2" t="s">
        <v>2</v>
      </c>
      <c r="BK2" t="s">
        <v>2</v>
      </c>
      <c r="BL2" t="s">
        <v>2</v>
      </c>
      <c r="BM2" t="s">
        <v>2</v>
      </c>
      <c r="BN2" t="s">
        <v>2</v>
      </c>
      <c r="BO2" t="s">
        <v>2</v>
      </c>
      <c r="BP2" t="s">
        <v>2</v>
      </c>
      <c r="BQ2" t="s">
        <v>2</v>
      </c>
      <c r="BR2" t="s">
        <v>2</v>
      </c>
      <c r="BS2" t="s">
        <v>2</v>
      </c>
      <c r="BT2" t="s">
        <v>2</v>
      </c>
      <c r="BU2" t="s">
        <v>2</v>
      </c>
      <c r="BV2" t="s">
        <v>2</v>
      </c>
      <c r="BW2" t="s">
        <v>2</v>
      </c>
      <c r="BX2" t="s">
        <v>2</v>
      </c>
      <c r="BY2" t="s">
        <v>2</v>
      </c>
      <c r="BZ2" t="s">
        <v>2</v>
      </c>
      <c r="CA2" t="s">
        <v>2</v>
      </c>
      <c r="CB2" t="s">
        <v>2</v>
      </c>
      <c r="CC2" t="s">
        <v>2</v>
      </c>
      <c r="CD2" t="s">
        <v>2</v>
      </c>
      <c r="CE2" t="s">
        <v>2</v>
      </c>
      <c r="CF2" t="s">
        <v>2</v>
      </c>
      <c r="CG2" t="s">
        <v>2</v>
      </c>
      <c r="CH2" t="s">
        <v>2</v>
      </c>
      <c r="CI2" t="s">
        <v>2</v>
      </c>
      <c r="CJ2" t="s">
        <v>2</v>
      </c>
      <c r="CK2" t="s">
        <v>2</v>
      </c>
      <c r="CL2" t="s">
        <v>2</v>
      </c>
      <c r="CM2" t="s">
        <v>2</v>
      </c>
      <c r="CN2" t="s">
        <v>2</v>
      </c>
      <c r="CO2" t="s">
        <v>2</v>
      </c>
      <c r="CP2" t="s">
        <v>2</v>
      </c>
      <c r="CQ2" t="s">
        <v>2</v>
      </c>
      <c r="CR2" t="s">
        <v>2</v>
      </c>
      <c r="CS2" t="s">
        <v>2</v>
      </c>
      <c r="CT2" t="s">
        <v>2</v>
      </c>
      <c r="CU2" t="s">
        <v>2</v>
      </c>
      <c r="CV2" t="s">
        <v>2</v>
      </c>
      <c r="CW2" t="s">
        <v>2</v>
      </c>
      <c r="CX2" t="s">
        <v>2</v>
      </c>
      <c r="CY2" t="s">
        <v>2</v>
      </c>
      <c r="CZ2" t="s">
        <v>2</v>
      </c>
      <c r="DA2" t="s">
        <v>2</v>
      </c>
      <c r="DB2" t="s">
        <v>2</v>
      </c>
      <c r="DC2" t="s">
        <v>2</v>
      </c>
      <c r="DD2" t="s">
        <v>2</v>
      </c>
      <c r="DE2" t="s">
        <v>2</v>
      </c>
      <c r="DF2" t="s">
        <v>2</v>
      </c>
      <c r="DG2" t="s">
        <v>2</v>
      </c>
      <c r="DH2" t="s">
        <v>2</v>
      </c>
      <c r="DI2" t="s">
        <v>2</v>
      </c>
      <c r="DJ2" t="s">
        <v>2</v>
      </c>
      <c r="DK2" t="s">
        <v>2</v>
      </c>
      <c r="DL2" t="s">
        <v>2</v>
      </c>
      <c r="DM2" t="s">
        <v>2</v>
      </c>
      <c r="DN2" t="s">
        <v>2</v>
      </c>
      <c r="DO2" t="s">
        <v>2</v>
      </c>
      <c r="DP2" t="s">
        <v>2</v>
      </c>
      <c r="DQ2" t="s">
        <v>2</v>
      </c>
      <c r="DR2" t="s">
        <v>2</v>
      </c>
      <c r="DS2" t="s">
        <v>2</v>
      </c>
      <c r="DT2" t="s">
        <v>2</v>
      </c>
      <c r="DU2" t="s">
        <v>2</v>
      </c>
      <c r="DV2" t="s">
        <v>2</v>
      </c>
      <c r="DW2" t="s">
        <v>2</v>
      </c>
      <c r="DX2" t="s">
        <v>2</v>
      </c>
      <c r="DY2" t="s">
        <v>2</v>
      </c>
      <c r="DZ2" t="s">
        <v>2</v>
      </c>
      <c r="EA2" t="s">
        <v>2</v>
      </c>
      <c r="EB2" t="s">
        <v>2</v>
      </c>
      <c r="EC2" t="s">
        <v>2</v>
      </c>
      <c r="ED2" t="s">
        <v>2</v>
      </c>
      <c r="EE2" t="s">
        <v>2</v>
      </c>
      <c r="EF2" t="s">
        <v>2</v>
      </c>
      <c r="EG2" t="s">
        <v>2</v>
      </c>
      <c r="EH2" t="s">
        <v>2</v>
      </c>
      <c r="EI2" t="s">
        <v>2</v>
      </c>
      <c r="EJ2" t="s">
        <v>2</v>
      </c>
      <c r="EK2" t="s">
        <v>2</v>
      </c>
      <c r="EL2" t="s">
        <v>2</v>
      </c>
      <c r="EM2" t="s">
        <v>2</v>
      </c>
      <c r="EN2" t="s">
        <v>2</v>
      </c>
      <c r="EO2" t="s">
        <v>2</v>
      </c>
      <c r="EP2" t="s">
        <v>2</v>
      </c>
      <c r="EQ2" t="s">
        <v>2</v>
      </c>
      <c r="ER2" t="s">
        <v>2</v>
      </c>
      <c r="ES2" t="s">
        <v>2</v>
      </c>
      <c r="ET2" t="s">
        <v>2</v>
      </c>
      <c r="EU2" t="s">
        <v>2</v>
      </c>
      <c r="EV2" t="s">
        <v>2</v>
      </c>
      <c r="EW2" t="s">
        <v>2</v>
      </c>
      <c r="EX2" t="s">
        <v>2</v>
      </c>
      <c r="EY2" t="s">
        <v>2</v>
      </c>
      <c r="EZ2" t="s">
        <v>2</v>
      </c>
      <c r="FA2" t="s">
        <v>2</v>
      </c>
      <c r="FB2" t="s">
        <v>2</v>
      </c>
      <c r="FC2" t="s">
        <v>2</v>
      </c>
      <c r="FD2" t="s">
        <v>2</v>
      </c>
      <c r="FE2" t="s">
        <v>2</v>
      </c>
      <c r="FF2" t="s">
        <v>2</v>
      </c>
      <c r="FG2" t="s">
        <v>2</v>
      </c>
      <c r="FH2" t="s">
        <v>2</v>
      </c>
      <c r="FI2" t="s">
        <v>2</v>
      </c>
      <c r="FJ2" t="s">
        <v>2</v>
      </c>
      <c r="FK2" t="s">
        <v>2</v>
      </c>
      <c r="FL2" t="s">
        <v>2</v>
      </c>
      <c r="FM2" t="s">
        <v>2</v>
      </c>
      <c r="FN2" t="s">
        <v>2</v>
      </c>
      <c r="FO2" t="s">
        <v>2</v>
      </c>
      <c r="FP2" t="s">
        <v>2</v>
      </c>
      <c r="FQ2" t="s">
        <v>2</v>
      </c>
      <c r="FR2" t="s">
        <v>2</v>
      </c>
      <c r="FS2" t="s">
        <v>2</v>
      </c>
      <c r="FT2" t="s">
        <v>2</v>
      </c>
      <c r="FU2" t="s">
        <v>2</v>
      </c>
      <c r="FV2" t="s">
        <v>2</v>
      </c>
      <c r="FW2" t="s">
        <v>2</v>
      </c>
      <c r="FX2" t="s">
        <v>2</v>
      </c>
      <c r="FY2" t="s">
        <v>2</v>
      </c>
      <c r="FZ2" t="s">
        <v>2</v>
      </c>
      <c r="GA2" t="s">
        <v>2</v>
      </c>
      <c r="GB2" t="s">
        <v>2</v>
      </c>
      <c r="GC2" t="s">
        <v>2</v>
      </c>
      <c r="GD2" t="s">
        <v>2</v>
      </c>
      <c r="GE2" t="s">
        <v>2</v>
      </c>
      <c r="GF2" t="s">
        <v>2</v>
      </c>
      <c r="GG2" t="s">
        <v>2</v>
      </c>
      <c r="GH2" t="s">
        <v>2</v>
      </c>
      <c r="GI2" t="s">
        <v>2</v>
      </c>
      <c r="GJ2" t="s">
        <v>2</v>
      </c>
      <c r="GK2" t="s">
        <v>2</v>
      </c>
      <c r="GL2" t="s">
        <v>2</v>
      </c>
      <c r="GM2" t="s">
        <v>2</v>
      </c>
      <c r="GN2" t="s">
        <v>2</v>
      </c>
      <c r="GO2" t="s">
        <v>2</v>
      </c>
      <c r="GP2" t="s">
        <v>2</v>
      </c>
      <c r="GQ2" t="s">
        <v>2</v>
      </c>
      <c r="GR2" t="s">
        <v>2</v>
      </c>
      <c r="GS2" t="s">
        <v>2</v>
      </c>
      <c r="GT2" t="s">
        <v>2</v>
      </c>
      <c r="GU2" t="s">
        <v>2</v>
      </c>
      <c r="GV2" t="s">
        <v>2</v>
      </c>
      <c r="GW2" t="s">
        <v>2</v>
      </c>
      <c r="GX2" t="s">
        <v>2</v>
      </c>
      <c r="GY2" t="s">
        <v>2</v>
      </c>
      <c r="GZ2" t="s">
        <v>2</v>
      </c>
      <c r="HA2" t="s">
        <v>2</v>
      </c>
      <c r="HB2" t="s">
        <v>2</v>
      </c>
      <c r="HC2" t="s">
        <v>2</v>
      </c>
      <c r="HD2" t="s">
        <v>2</v>
      </c>
      <c r="HE2" t="s">
        <v>2</v>
      </c>
      <c r="HF2" t="s">
        <v>2</v>
      </c>
      <c r="HG2" t="s">
        <v>2</v>
      </c>
      <c r="HH2" t="s">
        <v>2</v>
      </c>
      <c r="HI2" t="s">
        <v>2</v>
      </c>
      <c r="HJ2" t="s">
        <v>2</v>
      </c>
    </row>
    <row r="3" spans="17:218">
      <c r="Q3" t="s">
        <v>3</v>
      </c>
      <c r="R3">
        <v>1</v>
      </c>
      <c r="S3">
        <v>2</v>
      </c>
      <c r="T3">
        <v>3</v>
      </c>
      <c r="U3">
        <v>4</v>
      </c>
      <c r="V3">
        <v>5</v>
      </c>
      <c r="W3">
        <v>6</v>
      </c>
      <c r="X3">
        <v>7</v>
      </c>
      <c r="Y3">
        <v>8</v>
      </c>
      <c r="Z3">
        <v>9</v>
      </c>
      <c r="AA3">
        <v>10</v>
      </c>
      <c r="AB3">
        <v>11</v>
      </c>
      <c r="AC3">
        <v>12</v>
      </c>
      <c r="AD3">
        <v>13</v>
      </c>
      <c r="AE3">
        <v>14</v>
      </c>
      <c r="AF3">
        <v>15</v>
      </c>
      <c r="AG3">
        <v>16</v>
      </c>
      <c r="AH3">
        <v>17</v>
      </c>
      <c r="AI3">
        <v>18</v>
      </c>
      <c r="AJ3">
        <v>19</v>
      </c>
      <c r="AK3">
        <v>20</v>
      </c>
      <c r="AL3">
        <v>21</v>
      </c>
      <c r="AM3">
        <v>22</v>
      </c>
      <c r="AN3">
        <v>23</v>
      </c>
      <c r="AO3">
        <v>24</v>
      </c>
      <c r="AP3">
        <v>25</v>
      </c>
      <c r="AQ3">
        <v>26</v>
      </c>
      <c r="AR3">
        <v>27</v>
      </c>
      <c r="AS3">
        <v>28</v>
      </c>
      <c r="AT3">
        <v>29</v>
      </c>
      <c r="AU3">
        <v>30</v>
      </c>
      <c r="AV3">
        <v>31</v>
      </c>
      <c r="AW3">
        <v>32</v>
      </c>
      <c r="AX3">
        <v>33</v>
      </c>
      <c r="AY3">
        <v>34</v>
      </c>
      <c r="AZ3">
        <v>35</v>
      </c>
      <c r="BA3">
        <v>36</v>
      </c>
      <c r="BB3">
        <v>37</v>
      </c>
      <c r="BC3">
        <v>38</v>
      </c>
      <c r="BD3">
        <v>39</v>
      </c>
      <c r="BE3">
        <v>40</v>
      </c>
      <c r="BF3">
        <v>41</v>
      </c>
      <c r="BG3">
        <v>42</v>
      </c>
      <c r="BH3">
        <v>43</v>
      </c>
      <c r="BI3">
        <v>44</v>
      </c>
      <c r="BJ3">
        <v>45</v>
      </c>
      <c r="BK3">
        <v>46</v>
      </c>
      <c r="BL3">
        <v>47</v>
      </c>
      <c r="BM3">
        <v>48</v>
      </c>
      <c r="BN3">
        <v>49</v>
      </c>
      <c r="BO3">
        <v>50</v>
      </c>
      <c r="BP3">
        <v>51</v>
      </c>
      <c r="BQ3">
        <v>52</v>
      </c>
      <c r="BR3">
        <v>53</v>
      </c>
      <c r="BS3">
        <v>54</v>
      </c>
      <c r="BT3">
        <v>55</v>
      </c>
      <c r="BU3">
        <v>56</v>
      </c>
      <c r="BV3">
        <v>57</v>
      </c>
      <c r="BW3">
        <v>58</v>
      </c>
      <c r="BX3">
        <v>59</v>
      </c>
      <c r="BY3">
        <v>60</v>
      </c>
      <c r="BZ3">
        <v>61</v>
      </c>
      <c r="CA3">
        <v>62</v>
      </c>
      <c r="CB3">
        <v>63</v>
      </c>
      <c r="CC3">
        <v>64</v>
      </c>
      <c r="CD3">
        <v>65</v>
      </c>
      <c r="CE3">
        <v>66</v>
      </c>
      <c r="CF3">
        <v>67</v>
      </c>
      <c r="CG3">
        <v>68</v>
      </c>
      <c r="CH3">
        <v>69</v>
      </c>
      <c r="CI3">
        <v>70</v>
      </c>
      <c r="CJ3">
        <v>71</v>
      </c>
      <c r="CK3">
        <v>72</v>
      </c>
      <c r="CL3">
        <v>73</v>
      </c>
      <c r="CM3">
        <v>74</v>
      </c>
      <c r="CN3">
        <v>75</v>
      </c>
      <c r="CO3">
        <v>76</v>
      </c>
      <c r="CP3">
        <v>77</v>
      </c>
      <c r="CQ3">
        <v>78</v>
      </c>
      <c r="CR3">
        <v>79</v>
      </c>
      <c r="CS3">
        <v>80</v>
      </c>
      <c r="CT3">
        <v>81</v>
      </c>
      <c r="CU3">
        <v>82</v>
      </c>
      <c r="CV3">
        <v>83</v>
      </c>
      <c r="CW3">
        <v>84</v>
      </c>
      <c r="CX3">
        <v>85</v>
      </c>
      <c r="CY3">
        <v>86</v>
      </c>
      <c r="CZ3">
        <v>87</v>
      </c>
      <c r="DA3">
        <v>88</v>
      </c>
      <c r="DB3">
        <v>89</v>
      </c>
      <c r="DC3">
        <v>90</v>
      </c>
      <c r="DD3">
        <v>91</v>
      </c>
      <c r="DE3">
        <v>92</v>
      </c>
      <c r="DF3">
        <v>93</v>
      </c>
      <c r="DG3">
        <v>94</v>
      </c>
      <c r="DH3">
        <v>95</v>
      </c>
      <c r="DI3">
        <v>96</v>
      </c>
      <c r="DJ3">
        <v>97</v>
      </c>
      <c r="DK3">
        <v>98</v>
      </c>
      <c r="DL3">
        <v>99</v>
      </c>
      <c r="DM3">
        <v>100</v>
      </c>
      <c r="DN3">
        <v>101</v>
      </c>
      <c r="DO3">
        <v>102</v>
      </c>
      <c r="DP3">
        <v>103</v>
      </c>
      <c r="DQ3">
        <v>104</v>
      </c>
      <c r="DR3">
        <v>105</v>
      </c>
      <c r="DS3">
        <v>106</v>
      </c>
      <c r="DT3">
        <v>107</v>
      </c>
      <c r="DU3">
        <v>108</v>
      </c>
      <c r="DV3">
        <v>109</v>
      </c>
      <c r="DW3">
        <v>110</v>
      </c>
      <c r="DX3">
        <v>111</v>
      </c>
      <c r="DY3">
        <v>112</v>
      </c>
      <c r="DZ3">
        <v>113</v>
      </c>
      <c r="EA3">
        <v>114</v>
      </c>
      <c r="EB3">
        <v>115</v>
      </c>
      <c r="EC3">
        <v>116</v>
      </c>
      <c r="ED3">
        <v>117</v>
      </c>
      <c r="EE3">
        <v>118</v>
      </c>
      <c r="EF3">
        <v>119</v>
      </c>
      <c r="EG3">
        <v>120</v>
      </c>
      <c r="EH3">
        <v>121</v>
      </c>
      <c r="EI3">
        <v>122</v>
      </c>
      <c r="EJ3">
        <v>123</v>
      </c>
      <c r="EK3">
        <v>124</v>
      </c>
      <c r="EL3">
        <v>125</v>
      </c>
      <c r="EM3">
        <v>126</v>
      </c>
      <c r="EN3">
        <v>127</v>
      </c>
      <c r="EO3">
        <v>128</v>
      </c>
      <c r="EP3">
        <v>129</v>
      </c>
      <c r="EQ3">
        <v>130</v>
      </c>
      <c r="ER3">
        <v>131</v>
      </c>
      <c r="ES3">
        <v>132</v>
      </c>
      <c r="ET3">
        <v>133</v>
      </c>
      <c r="EU3">
        <v>134</v>
      </c>
      <c r="EV3">
        <v>135</v>
      </c>
      <c r="EW3">
        <v>136</v>
      </c>
      <c r="EX3">
        <v>137</v>
      </c>
      <c r="EY3">
        <v>138</v>
      </c>
      <c r="EZ3">
        <v>139</v>
      </c>
      <c r="FA3">
        <v>140</v>
      </c>
      <c r="FB3">
        <v>141</v>
      </c>
      <c r="FC3">
        <v>142</v>
      </c>
      <c r="FD3">
        <v>143</v>
      </c>
      <c r="FE3">
        <v>144</v>
      </c>
      <c r="FF3">
        <v>145</v>
      </c>
      <c r="FG3">
        <v>146</v>
      </c>
      <c r="FH3">
        <v>147</v>
      </c>
      <c r="FI3">
        <v>148</v>
      </c>
      <c r="FJ3">
        <v>149</v>
      </c>
      <c r="FK3">
        <v>150</v>
      </c>
      <c r="FL3">
        <v>151</v>
      </c>
      <c r="FM3">
        <v>152</v>
      </c>
      <c r="FN3">
        <v>153</v>
      </c>
      <c r="FO3">
        <v>154</v>
      </c>
      <c r="FP3">
        <v>155</v>
      </c>
      <c r="FQ3">
        <v>156</v>
      </c>
      <c r="FR3">
        <v>157</v>
      </c>
      <c r="FS3">
        <v>158</v>
      </c>
      <c r="FT3">
        <v>159</v>
      </c>
      <c r="FU3">
        <v>160</v>
      </c>
      <c r="FV3">
        <v>161</v>
      </c>
      <c r="FW3">
        <v>162</v>
      </c>
      <c r="FX3">
        <v>163</v>
      </c>
      <c r="FY3">
        <v>164</v>
      </c>
      <c r="FZ3">
        <v>165</v>
      </c>
      <c r="GA3">
        <v>166</v>
      </c>
      <c r="GB3">
        <v>167</v>
      </c>
      <c r="GC3">
        <v>168</v>
      </c>
      <c r="GD3">
        <v>169</v>
      </c>
      <c r="GE3">
        <v>170</v>
      </c>
      <c r="GF3">
        <v>171</v>
      </c>
      <c r="GG3">
        <v>172</v>
      </c>
      <c r="GH3">
        <v>173</v>
      </c>
      <c r="GI3">
        <v>174</v>
      </c>
      <c r="GJ3">
        <v>175</v>
      </c>
      <c r="GK3">
        <v>176</v>
      </c>
      <c r="GL3">
        <v>177</v>
      </c>
      <c r="GM3">
        <v>178</v>
      </c>
      <c r="GN3">
        <v>179</v>
      </c>
      <c r="GO3">
        <v>180</v>
      </c>
      <c r="GP3">
        <v>181</v>
      </c>
      <c r="GQ3">
        <v>182</v>
      </c>
      <c r="GR3">
        <v>183</v>
      </c>
      <c r="GS3">
        <v>184</v>
      </c>
      <c r="GT3">
        <v>185</v>
      </c>
      <c r="GU3">
        <v>186</v>
      </c>
      <c r="GV3">
        <v>187</v>
      </c>
      <c r="GW3">
        <v>188</v>
      </c>
      <c r="GX3">
        <v>189</v>
      </c>
      <c r="GY3">
        <v>190</v>
      </c>
      <c r="GZ3">
        <v>191</v>
      </c>
      <c r="HA3">
        <v>192</v>
      </c>
      <c r="HB3">
        <v>193</v>
      </c>
      <c r="HC3">
        <v>194</v>
      </c>
      <c r="HD3">
        <v>195</v>
      </c>
      <c r="HE3">
        <v>196</v>
      </c>
      <c r="HF3">
        <v>197</v>
      </c>
      <c r="HG3">
        <v>198</v>
      </c>
      <c r="HH3">
        <v>199</v>
      </c>
      <c r="HI3">
        <v>200</v>
      </c>
      <c r="HJ3">
        <v>201</v>
      </c>
    </row>
    <row r="4" spans="1:218">
      <c r="A4" t="s">
        <v>4</v>
      </c>
      <c r="B4" t="s">
        <v>5</v>
      </c>
      <c r="C4" t="s">
        <v>6</v>
      </c>
      <c r="D4" t="s">
        <v>7</v>
      </c>
      <c r="E4" t="s">
        <v>8</v>
      </c>
      <c r="F4" t="s">
        <v>1326</v>
      </c>
      <c r="G4" t="s">
        <v>11</v>
      </c>
      <c r="H4" t="s">
        <v>12</v>
      </c>
      <c r="I4" t="s">
        <v>13</v>
      </c>
      <c r="J4" t="s">
        <v>14</v>
      </c>
      <c r="K4" t="s">
        <v>15</v>
      </c>
      <c r="L4" t="s">
        <v>16</v>
      </c>
      <c r="M4" t="s">
        <v>17</v>
      </c>
      <c r="N4" t="s">
        <v>18</v>
      </c>
      <c r="O4" t="s">
        <v>19</v>
      </c>
      <c r="P4" t="s">
        <v>20</v>
      </c>
      <c r="Q4" t="s">
        <v>21</v>
      </c>
      <c r="R4" t="s">
        <v>22</v>
      </c>
      <c r="S4" t="s">
        <v>23</v>
      </c>
      <c r="T4" t="s">
        <v>24</v>
      </c>
      <c r="U4" t="s">
        <v>25</v>
      </c>
      <c r="V4" t="s">
        <v>26</v>
      </c>
      <c r="W4" t="s">
        <v>27</v>
      </c>
      <c r="X4" t="s">
        <v>28</v>
      </c>
      <c r="Y4" t="s">
        <v>29</v>
      </c>
      <c r="Z4" t="s">
        <v>30</v>
      </c>
      <c r="AA4" t="s">
        <v>31</v>
      </c>
      <c r="AB4" t="s">
        <v>32</v>
      </c>
      <c r="AC4" t="s">
        <v>33</v>
      </c>
      <c r="AD4" t="s">
        <v>34</v>
      </c>
      <c r="AE4" t="s">
        <v>35</v>
      </c>
      <c r="AF4" t="s">
        <v>36</v>
      </c>
      <c r="AG4" t="s">
        <v>37</v>
      </c>
      <c r="AH4" t="s">
        <v>38</v>
      </c>
      <c r="AI4" t="s">
        <v>39</v>
      </c>
      <c r="AJ4" t="s">
        <v>40</v>
      </c>
      <c r="AK4" t="s">
        <v>41</v>
      </c>
      <c r="AL4" t="s">
        <v>42</v>
      </c>
      <c r="AM4" t="s">
        <v>43</v>
      </c>
      <c r="AN4" t="s">
        <v>44</v>
      </c>
      <c r="AO4" t="s">
        <v>45</v>
      </c>
      <c r="AP4" t="s">
        <v>46</v>
      </c>
      <c r="AQ4" t="s">
        <v>47</v>
      </c>
      <c r="AR4" t="s">
        <v>48</v>
      </c>
      <c r="AS4" t="s">
        <v>49</v>
      </c>
      <c r="AT4" t="s">
        <v>50</v>
      </c>
      <c r="AU4" t="s">
        <v>51</v>
      </c>
      <c r="AV4" t="s">
        <v>52</v>
      </c>
      <c r="AW4" t="s">
        <v>53</v>
      </c>
      <c r="AX4" t="s">
        <v>54</v>
      </c>
      <c r="AY4" t="s">
        <v>55</v>
      </c>
      <c r="AZ4" t="s">
        <v>56</v>
      </c>
      <c r="BA4" t="s">
        <v>57</v>
      </c>
      <c r="BB4" t="s">
        <v>58</v>
      </c>
      <c r="BC4" t="s">
        <v>59</v>
      </c>
      <c r="BD4" t="s">
        <v>60</v>
      </c>
      <c r="BE4" t="s">
        <v>61</v>
      </c>
      <c r="BF4" t="s">
        <v>62</v>
      </c>
      <c r="BG4" t="s">
        <v>63</v>
      </c>
      <c r="BH4" t="s">
        <v>64</v>
      </c>
      <c r="BI4" t="s">
        <v>65</v>
      </c>
      <c r="BJ4" t="s">
        <v>66</v>
      </c>
      <c r="BK4" t="s">
        <v>67</v>
      </c>
      <c r="BL4" t="s">
        <v>68</v>
      </c>
      <c r="BM4" t="s">
        <v>69</v>
      </c>
      <c r="BN4" t="s">
        <v>70</v>
      </c>
      <c r="BO4" t="s">
        <v>71</v>
      </c>
      <c r="BP4" t="s">
        <v>72</v>
      </c>
      <c r="BQ4" t="s">
        <v>73</v>
      </c>
      <c r="BR4" t="s">
        <v>74</v>
      </c>
      <c r="BS4" t="s">
        <v>75</v>
      </c>
      <c r="BT4" t="s">
        <v>76</v>
      </c>
      <c r="BU4" t="s">
        <v>77</v>
      </c>
      <c r="BV4" t="s">
        <v>78</v>
      </c>
      <c r="BW4" t="s">
        <v>79</v>
      </c>
      <c r="BX4" t="s">
        <v>80</v>
      </c>
      <c r="BY4" t="s">
        <v>81</v>
      </c>
      <c r="BZ4" t="s">
        <v>82</v>
      </c>
      <c r="CA4" t="s">
        <v>83</v>
      </c>
      <c r="CB4" t="s">
        <v>84</v>
      </c>
      <c r="CC4" t="s">
        <v>85</v>
      </c>
      <c r="CD4" t="s">
        <v>86</v>
      </c>
      <c r="CE4" t="s">
        <v>87</v>
      </c>
      <c r="CF4" t="s">
        <v>88</v>
      </c>
      <c r="CG4" t="s">
        <v>89</v>
      </c>
      <c r="CH4" t="s">
        <v>90</v>
      </c>
      <c r="CI4" t="s">
        <v>91</v>
      </c>
      <c r="CJ4" t="s">
        <v>92</v>
      </c>
      <c r="CK4" t="s">
        <v>93</v>
      </c>
      <c r="CL4" t="s">
        <v>94</v>
      </c>
      <c r="CM4" t="s">
        <v>95</v>
      </c>
      <c r="CN4" t="s">
        <v>96</v>
      </c>
      <c r="CO4" t="s">
        <v>97</v>
      </c>
      <c r="CP4" t="s">
        <v>98</v>
      </c>
      <c r="CQ4" t="s">
        <v>99</v>
      </c>
      <c r="CR4" t="s">
        <v>100</v>
      </c>
      <c r="CS4" t="s">
        <v>101</v>
      </c>
      <c r="CT4" t="s">
        <v>102</v>
      </c>
      <c r="CU4" t="s">
        <v>103</v>
      </c>
      <c r="CV4" t="s">
        <v>104</v>
      </c>
      <c r="CW4" t="s">
        <v>105</v>
      </c>
      <c r="CX4" t="s">
        <v>106</v>
      </c>
      <c r="CY4" t="s">
        <v>107</v>
      </c>
      <c r="CZ4" t="s">
        <v>108</v>
      </c>
      <c r="DA4" t="s">
        <v>109</v>
      </c>
      <c r="DB4" t="s">
        <v>110</v>
      </c>
      <c r="DC4" t="s">
        <v>111</v>
      </c>
      <c r="DD4" t="s">
        <v>112</v>
      </c>
      <c r="DE4" t="s">
        <v>113</v>
      </c>
      <c r="DF4" t="s">
        <v>114</v>
      </c>
      <c r="DG4" t="s">
        <v>115</v>
      </c>
      <c r="DH4" t="s">
        <v>116</v>
      </c>
      <c r="DI4" t="s">
        <v>117</v>
      </c>
      <c r="DJ4" t="s">
        <v>118</v>
      </c>
      <c r="DK4" t="s">
        <v>119</v>
      </c>
      <c r="DL4" t="s">
        <v>120</v>
      </c>
      <c r="DM4" t="s">
        <v>121</v>
      </c>
      <c r="DN4" t="s">
        <v>122</v>
      </c>
      <c r="DO4" t="s">
        <v>123</v>
      </c>
      <c r="DP4" t="s">
        <v>124</v>
      </c>
      <c r="DQ4" t="s">
        <v>125</v>
      </c>
      <c r="DR4" t="s">
        <v>126</v>
      </c>
      <c r="DS4" t="s">
        <v>127</v>
      </c>
      <c r="DT4" t="s">
        <v>128</v>
      </c>
      <c r="DU4" t="s">
        <v>129</v>
      </c>
      <c r="DV4" t="s">
        <v>130</v>
      </c>
      <c r="DW4" t="s">
        <v>131</v>
      </c>
      <c r="DX4" t="s">
        <v>132</v>
      </c>
      <c r="DY4" t="s">
        <v>133</v>
      </c>
      <c r="DZ4" t="s">
        <v>134</v>
      </c>
      <c r="EA4" t="s">
        <v>135</v>
      </c>
      <c r="EB4" t="s">
        <v>136</v>
      </c>
      <c r="EC4" t="s">
        <v>137</v>
      </c>
      <c r="ED4" t="s">
        <v>138</v>
      </c>
      <c r="EE4" t="s">
        <v>139</v>
      </c>
      <c r="EF4" t="s">
        <v>140</v>
      </c>
      <c r="EG4" t="s">
        <v>141</v>
      </c>
      <c r="EH4" t="s">
        <v>142</v>
      </c>
      <c r="EI4" t="s">
        <v>143</v>
      </c>
      <c r="EJ4" t="s">
        <v>144</v>
      </c>
      <c r="EK4" t="s">
        <v>145</v>
      </c>
      <c r="EL4" t="s">
        <v>146</v>
      </c>
      <c r="EM4" t="s">
        <v>147</v>
      </c>
      <c r="EN4" t="s">
        <v>148</v>
      </c>
      <c r="EO4" t="s">
        <v>149</v>
      </c>
      <c r="EP4" t="s">
        <v>150</v>
      </c>
      <c r="EQ4" t="s">
        <v>151</v>
      </c>
      <c r="ER4" t="s">
        <v>152</v>
      </c>
      <c r="ES4" t="s">
        <v>153</v>
      </c>
      <c r="ET4" t="s">
        <v>154</v>
      </c>
      <c r="EU4" t="s">
        <v>155</v>
      </c>
      <c r="EV4" t="s">
        <v>156</v>
      </c>
      <c r="EW4" t="s">
        <v>157</v>
      </c>
      <c r="EX4" t="s">
        <v>158</v>
      </c>
      <c r="EY4" t="s">
        <v>159</v>
      </c>
      <c r="EZ4" t="s">
        <v>160</v>
      </c>
      <c r="FA4" t="s">
        <v>161</v>
      </c>
      <c r="FB4" t="s">
        <v>162</v>
      </c>
      <c r="FC4" t="s">
        <v>163</v>
      </c>
      <c r="FD4" t="s">
        <v>164</v>
      </c>
      <c r="FE4" t="s">
        <v>165</v>
      </c>
      <c r="FF4" t="s">
        <v>166</v>
      </c>
      <c r="FG4" t="s">
        <v>167</v>
      </c>
      <c r="FH4" t="s">
        <v>168</v>
      </c>
      <c r="FI4" t="s">
        <v>169</v>
      </c>
      <c r="FJ4" t="s">
        <v>170</v>
      </c>
      <c r="FK4" t="s">
        <v>171</v>
      </c>
      <c r="FL4" t="s">
        <v>172</v>
      </c>
      <c r="FM4" t="s">
        <v>173</v>
      </c>
      <c r="FN4" t="s">
        <v>174</v>
      </c>
      <c r="FO4" t="s">
        <v>175</v>
      </c>
      <c r="FP4" t="s">
        <v>176</v>
      </c>
      <c r="FQ4" t="s">
        <v>177</v>
      </c>
      <c r="FR4" t="s">
        <v>178</v>
      </c>
      <c r="FS4" t="s">
        <v>179</v>
      </c>
      <c r="FT4" t="s">
        <v>180</v>
      </c>
      <c r="FU4" t="s">
        <v>181</v>
      </c>
      <c r="FV4" t="s">
        <v>182</v>
      </c>
      <c r="FW4" t="s">
        <v>183</v>
      </c>
      <c r="FX4" t="s">
        <v>184</v>
      </c>
      <c r="FY4" t="s">
        <v>185</v>
      </c>
      <c r="FZ4" t="s">
        <v>186</v>
      </c>
      <c r="GA4" t="s">
        <v>187</v>
      </c>
      <c r="GB4" t="s">
        <v>188</v>
      </c>
      <c r="GC4" t="s">
        <v>189</v>
      </c>
      <c r="GD4" t="s">
        <v>190</v>
      </c>
      <c r="GE4" t="s">
        <v>191</v>
      </c>
      <c r="GF4" t="s">
        <v>192</v>
      </c>
      <c r="GG4" t="s">
        <v>193</v>
      </c>
      <c r="GH4" t="s">
        <v>194</v>
      </c>
      <c r="GI4" t="s">
        <v>195</v>
      </c>
      <c r="GJ4" t="s">
        <v>196</v>
      </c>
      <c r="GK4" t="s">
        <v>197</v>
      </c>
      <c r="GL4" t="s">
        <v>198</v>
      </c>
      <c r="GM4" t="s">
        <v>199</v>
      </c>
      <c r="GN4" t="s">
        <v>200</v>
      </c>
      <c r="GO4" t="s">
        <v>201</v>
      </c>
      <c r="GP4" t="s">
        <v>202</v>
      </c>
      <c r="GQ4" t="s">
        <v>203</v>
      </c>
      <c r="GR4" t="s">
        <v>204</v>
      </c>
      <c r="GS4" t="s">
        <v>205</v>
      </c>
      <c r="GT4" t="s">
        <v>206</v>
      </c>
      <c r="GU4" t="s">
        <v>207</v>
      </c>
      <c r="GV4" t="s">
        <v>208</v>
      </c>
      <c r="GW4" t="s">
        <v>209</v>
      </c>
      <c r="GX4" t="s">
        <v>210</v>
      </c>
      <c r="GY4" t="s">
        <v>211</v>
      </c>
      <c r="GZ4" t="s">
        <v>212</v>
      </c>
      <c r="HA4" t="s">
        <v>213</v>
      </c>
      <c r="HB4" t="s">
        <v>214</v>
      </c>
      <c r="HC4" t="s">
        <v>215</v>
      </c>
      <c r="HD4" t="s">
        <v>216</v>
      </c>
      <c r="HE4" t="s">
        <v>217</v>
      </c>
      <c r="HF4" t="s">
        <v>218</v>
      </c>
      <c r="HG4" t="s">
        <v>219</v>
      </c>
      <c r="HH4" t="s">
        <v>220</v>
      </c>
      <c r="HI4" t="s">
        <v>221</v>
      </c>
      <c r="HJ4" t="s">
        <v>222</v>
      </c>
    </row>
    <row r="5" spans="1:218">
      <c r="A5">
        <v>5</v>
      </c>
      <c r="B5">
        <v>3.78</v>
      </c>
      <c r="C5">
        <v>-1</v>
      </c>
      <c r="D5">
        <v>142</v>
      </c>
      <c r="E5" t="s">
        <v>1327</v>
      </c>
      <c r="F5">
        <v>584581</v>
      </c>
      <c r="I5">
        <v>777.5196</v>
      </c>
      <c r="J5">
        <v>-1</v>
      </c>
      <c r="K5">
        <v>0</v>
      </c>
      <c r="L5">
        <v>777.5196</v>
      </c>
      <c r="M5">
        <v>872.4022</v>
      </c>
      <c r="N5">
        <v>543.1863</v>
      </c>
      <c r="O5">
        <v>961.5385</v>
      </c>
      <c r="P5" t="s">
        <v>37</v>
      </c>
      <c r="Q5" t="s">
        <v>231</v>
      </c>
      <c r="R5">
        <v>5004405</v>
      </c>
      <c r="S5">
        <v>9564421</v>
      </c>
      <c r="T5">
        <v>5782801</v>
      </c>
      <c r="U5" s="6">
        <v>10606920</v>
      </c>
      <c r="V5">
        <v>2355255</v>
      </c>
      <c r="W5">
        <v>1360779</v>
      </c>
      <c r="X5" s="6">
        <v>10090740</v>
      </c>
      <c r="Y5" s="6">
        <v>10729200</v>
      </c>
      <c r="Z5" s="6">
        <v>10090720</v>
      </c>
      <c r="AA5" s="6">
        <v>10050030</v>
      </c>
      <c r="AB5">
        <v>7795398</v>
      </c>
      <c r="AC5" s="6">
        <v>10808500</v>
      </c>
      <c r="AD5">
        <v>7846.691</v>
      </c>
      <c r="AE5">
        <v>6786981</v>
      </c>
      <c r="AF5">
        <v>5459243</v>
      </c>
      <c r="AG5">
        <v>61068.49</v>
      </c>
      <c r="AH5">
        <v>124964.6</v>
      </c>
      <c r="AI5">
        <v>123778.7</v>
      </c>
      <c r="AJ5">
        <v>9586214</v>
      </c>
      <c r="AK5">
        <v>2265771</v>
      </c>
      <c r="AL5">
        <v>9724441</v>
      </c>
      <c r="AM5">
        <v>15996.71</v>
      </c>
      <c r="AN5" s="6">
        <v>10546210</v>
      </c>
      <c r="AO5" s="6">
        <v>11048990</v>
      </c>
      <c r="AP5">
        <v>8934186</v>
      </c>
      <c r="AQ5" s="6">
        <v>10032000</v>
      </c>
      <c r="AR5" s="6">
        <v>10759860</v>
      </c>
      <c r="AS5">
        <v>7322557</v>
      </c>
      <c r="AT5">
        <v>33861.89</v>
      </c>
      <c r="AU5">
        <v>9607747</v>
      </c>
      <c r="AV5">
        <v>1671586</v>
      </c>
      <c r="AW5">
        <v>1702893</v>
      </c>
      <c r="AX5">
        <v>605921.6</v>
      </c>
      <c r="AY5">
        <v>1223864</v>
      </c>
      <c r="AZ5">
        <v>32670.31</v>
      </c>
      <c r="BA5" s="6">
        <v>10014260</v>
      </c>
      <c r="BB5">
        <v>9439972</v>
      </c>
      <c r="BC5">
        <v>9524087</v>
      </c>
      <c r="BD5">
        <v>8786856</v>
      </c>
      <c r="BE5">
        <v>2661279</v>
      </c>
      <c r="BF5">
        <v>10320.01</v>
      </c>
      <c r="BG5">
        <v>3359735</v>
      </c>
      <c r="BH5">
        <v>42234.96</v>
      </c>
      <c r="BI5">
        <v>9960537</v>
      </c>
      <c r="BJ5">
        <v>7936158</v>
      </c>
      <c r="BK5">
        <v>4742708</v>
      </c>
      <c r="BL5">
        <v>6984435</v>
      </c>
      <c r="BM5">
        <v>4107514</v>
      </c>
      <c r="BN5">
        <v>14477.42</v>
      </c>
      <c r="BO5">
        <v>5291046</v>
      </c>
      <c r="BP5">
        <v>9657426</v>
      </c>
      <c r="BQ5">
        <v>6461897</v>
      </c>
      <c r="BR5">
        <v>1642343</v>
      </c>
      <c r="BS5">
        <v>53542.77</v>
      </c>
      <c r="BT5">
        <v>5510385</v>
      </c>
      <c r="BU5">
        <v>7808581</v>
      </c>
      <c r="BV5">
        <v>44086.56</v>
      </c>
      <c r="BW5">
        <v>213180.4</v>
      </c>
      <c r="BX5">
        <v>7777061</v>
      </c>
      <c r="BY5">
        <v>28477.55</v>
      </c>
      <c r="BZ5">
        <v>9861.713</v>
      </c>
      <c r="CA5">
        <v>33315.39</v>
      </c>
      <c r="CB5">
        <v>9021.594</v>
      </c>
      <c r="CC5">
        <v>9320732</v>
      </c>
      <c r="CD5">
        <v>1478199</v>
      </c>
      <c r="CE5">
        <v>7320911</v>
      </c>
      <c r="CF5">
        <v>26404.55</v>
      </c>
      <c r="CG5">
        <v>3162490</v>
      </c>
      <c r="CH5">
        <v>37788.46</v>
      </c>
      <c r="CI5">
        <v>9870727</v>
      </c>
      <c r="CJ5" s="6">
        <v>11926610</v>
      </c>
      <c r="CK5">
        <v>141342</v>
      </c>
      <c r="CL5">
        <v>9387835</v>
      </c>
      <c r="CM5">
        <v>160538.7</v>
      </c>
      <c r="CN5">
        <v>110321.5</v>
      </c>
      <c r="CO5">
        <v>110119.6</v>
      </c>
      <c r="CP5" s="6">
        <v>12062660</v>
      </c>
      <c r="CQ5" s="6">
        <v>11036460</v>
      </c>
      <c r="CR5">
        <v>69990.59</v>
      </c>
      <c r="CS5">
        <v>15534.84</v>
      </c>
      <c r="CT5">
        <v>9459642</v>
      </c>
      <c r="CU5" s="6">
        <v>12541400</v>
      </c>
      <c r="CV5">
        <v>6810415</v>
      </c>
      <c r="CW5">
        <v>9336495</v>
      </c>
      <c r="CX5">
        <v>1554866</v>
      </c>
      <c r="CY5" s="6">
        <v>10247240</v>
      </c>
      <c r="CZ5">
        <v>9865112</v>
      </c>
      <c r="DA5" s="6">
        <v>10936410</v>
      </c>
      <c r="DB5" s="6">
        <v>10720490</v>
      </c>
      <c r="DC5">
        <v>4045.738</v>
      </c>
      <c r="DD5">
        <v>707903.2</v>
      </c>
      <c r="DE5">
        <v>8068293</v>
      </c>
      <c r="DF5">
        <v>396630.6</v>
      </c>
      <c r="DG5">
        <v>7780124</v>
      </c>
      <c r="DH5">
        <v>10536.72</v>
      </c>
      <c r="DI5">
        <v>29789.62</v>
      </c>
      <c r="DJ5">
        <v>39738.16</v>
      </c>
      <c r="DK5">
        <v>34822.08</v>
      </c>
      <c r="DL5">
        <v>1491968</v>
      </c>
      <c r="DM5">
        <v>5825599</v>
      </c>
      <c r="DN5">
        <v>15359.92</v>
      </c>
      <c r="DO5">
        <v>95841.19</v>
      </c>
      <c r="DP5">
        <v>7795394</v>
      </c>
      <c r="DQ5">
        <v>9089826</v>
      </c>
      <c r="DR5">
        <v>2979062</v>
      </c>
      <c r="DS5">
        <v>8364.403</v>
      </c>
      <c r="DT5">
        <v>8699.25</v>
      </c>
      <c r="DU5">
        <v>222535</v>
      </c>
      <c r="DV5">
        <v>348103.4</v>
      </c>
      <c r="DW5">
        <v>579212.1</v>
      </c>
      <c r="DX5">
        <v>9083742</v>
      </c>
      <c r="DY5">
        <v>5788113</v>
      </c>
      <c r="DZ5">
        <v>75612.26</v>
      </c>
      <c r="EA5">
        <v>8895303</v>
      </c>
      <c r="EB5">
        <v>42136.21</v>
      </c>
      <c r="EC5">
        <v>7944324</v>
      </c>
      <c r="ED5" s="6">
        <v>10946400</v>
      </c>
      <c r="EE5">
        <v>7941849</v>
      </c>
      <c r="EF5">
        <v>209007.5</v>
      </c>
      <c r="EG5">
        <v>50066.58</v>
      </c>
      <c r="EH5">
        <v>10964.26</v>
      </c>
      <c r="EI5">
        <v>54050.26</v>
      </c>
      <c r="EJ5">
        <v>2153579</v>
      </c>
      <c r="EK5">
        <v>35486.03</v>
      </c>
      <c r="EL5">
        <v>9618.42</v>
      </c>
      <c r="EM5">
        <v>8686109</v>
      </c>
      <c r="EN5">
        <v>12306.78</v>
      </c>
      <c r="EO5">
        <v>7654058</v>
      </c>
      <c r="EP5">
        <v>662183.1</v>
      </c>
      <c r="EQ5">
        <v>13166.03</v>
      </c>
      <c r="ER5">
        <v>9273557</v>
      </c>
      <c r="ES5">
        <v>5092.474</v>
      </c>
      <c r="ET5">
        <v>19446.34</v>
      </c>
      <c r="EU5">
        <v>12985.32</v>
      </c>
      <c r="EV5">
        <v>7388388</v>
      </c>
      <c r="EW5">
        <v>13090.6</v>
      </c>
      <c r="EX5">
        <v>7005045</v>
      </c>
      <c r="EY5">
        <v>35370.57</v>
      </c>
      <c r="EZ5">
        <v>6153.616</v>
      </c>
      <c r="FA5">
        <v>7602.393</v>
      </c>
      <c r="FB5">
        <v>8394360</v>
      </c>
      <c r="FC5">
        <v>9956375</v>
      </c>
      <c r="FD5">
        <v>8305007</v>
      </c>
      <c r="FE5" s="6">
        <v>11643150</v>
      </c>
      <c r="FF5">
        <v>8809035</v>
      </c>
      <c r="FG5">
        <v>20093.6</v>
      </c>
      <c r="FH5">
        <v>8022117</v>
      </c>
      <c r="FI5">
        <v>6684.072</v>
      </c>
      <c r="FJ5">
        <v>25669.03</v>
      </c>
      <c r="FK5">
        <v>3076154</v>
      </c>
      <c r="FL5">
        <v>65552.72</v>
      </c>
      <c r="FM5">
        <v>3439642</v>
      </c>
      <c r="FN5">
        <v>9827.103</v>
      </c>
      <c r="FO5">
        <v>7985444</v>
      </c>
      <c r="FP5">
        <v>5117643</v>
      </c>
      <c r="FQ5">
        <v>5646592</v>
      </c>
      <c r="FR5">
        <v>9769965</v>
      </c>
      <c r="FS5">
        <v>58031.55</v>
      </c>
      <c r="FT5">
        <v>6010748</v>
      </c>
      <c r="FU5">
        <v>8923096</v>
      </c>
      <c r="FV5">
        <v>15011.62</v>
      </c>
      <c r="FW5">
        <v>7685469</v>
      </c>
      <c r="FX5">
        <v>6512745</v>
      </c>
      <c r="FY5">
        <v>38061.73</v>
      </c>
      <c r="FZ5">
        <v>5102872</v>
      </c>
      <c r="GA5">
        <v>6337144</v>
      </c>
      <c r="GB5">
        <v>7042460</v>
      </c>
      <c r="GC5">
        <v>7887514</v>
      </c>
      <c r="GD5">
        <v>61749</v>
      </c>
      <c r="GE5">
        <v>8184114</v>
      </c>
      <c r="GF5">
        <v>9277094</v>
      </c>
      <c r="GG5">
        <v>8026712</v>
      </c>
      <c r="GH5">
        <v>8638108</v>
      </c>
      <c r="GI5">
        <v>9655427</v>
      </c>
      <c r="GJ5">
        <v>8918147</v>
      </c>
      <c r="GK5">
        <v>8107903</v>
      </c>
      <c r="GL5">
        <v>8898242</v>
      </c>
      <c r="GM5">
        <v>8404126</v>
      </c>
      <c r="GN5">
        <v>6243144</v>
      </c>
      <c r="GO5">
        <v>9600784</v>
      </c>
      <c r="GP5">
        <v>8932155</v>
      </c>
      <c r="GQ5">
        <v>9132183</v>
      </c>
      <c r="GR5" s="6">
        <v>10311100</v>
      </c>
      <c r="GS5">
        <v>9621853</v>
      </c>
      <c r="GT5">
        <v>9351833</v>
      </c>
      <c r="GU5">
        <v>7779621</v>
      </c>
      <c r="GV5">
        <v>6343593</v>
      </c>
      <c r="GW5">
        <v>7715737</v>
      </c>
      <c r="GX5">
        <v>3009588</v>
      </c>
      <c r="GY5">
        <v>9309053</v>
      </c>
      <c r="GZ5" s="6">
        <v>11479940</v>
      </c>
      <c r="HA5" s="6">
        <v>11074850</v>
      </c>
      <c r="HB5">
        <v>7020772</v>
      </c>
      <c r="HC5">
        <v>9020572</v>
      </c>
      <c r="HD5">
        <v>8766140</v>
      </c>
      <c r="HE5">
        <v>6280920</v>
      </c>
      <c r="HF5">
        <v>11173.75</v>
      </c>
      <c r="HG5">
        <v>9106839</v>
      </c>
      <c r="HH5">
        <v>3479317</v>
      </c>
      <c r="HI5">
        <v>7076207</v>
      </c>
      <c r="HJ5">
        <v>7248895</v>
      </c>
    </row>
    <row r="6" spans="1:218">
      <c r="A6">
        <v>6</v>
      </c>
      <c r="B6">
        <v>3.78</v>
      </c>
      <c r="C6">
        <v>-1</v>
      </c>
      <c r="D6">
        <v>237</v>
      </c>
      <c r="E6" t="s">
        <v>1328</v>
      </c>
      <c r="F6">
        <v>736387</v>
      </c>
      <c r="I6">
        <v>730.5417</v>
      </c>
      <c r="J6">
        <v>-1</v>
      </c>
      <c r="K6">
        <v>0</v>
      </c>
      <c r="L6">
        <v>730.5417</v>
      </c>
      <c r="M6">
        <v>999.9994</v>
      </c>
      <c r="N6">
        <v>326.2414</v>
      </c>
      <c r="O6">
        <v>730.7692</v>
      </c>
      <c r="P6" t="s">
        <v>216</v>
      </c>
      <c r="Q6" t="s">
        <v>233</v>
      </c>
      <c r="R6">
        <v>105694.4</v>
      </c>
      <c r="S6">
        <v>88663.87</v>
      </c>
      <c r="T6">
        <v>84532.8</v>
      </c>
      <c r="U6">
        <v>80972.16</v>
      </c>
      <c r="V6">
        <v>58909.63</v>
      </c>
      <c r="W6">
        <v>30020.51</v>
      </c>
      <c r="X6">
        <v>156175.8</v>
      </c>
      <c r="Y6">
        <v>101281.5</v>
      </c>
      <c r="Z6">
        <v>86603.18</v>
      </c>
      <c r="AA6">
        <v>130737</v>
      </c>
      <c r="AB6">
        <v>134291.9</v>
      </c>
      <c r="AC6">
        <v>83744.43</v>
      </c>
      <c r="AD6">
        <v>22483.03</v>
      </c>
      <c r="AE6">
        <v>243747</v>
      </c>
      <c r="AF6">
        <v>190007.6</v>
      </c>
      <c r="AG6">
        <v>127968.8</v>
      </c>
      <c r="AH6">
        <v>87532.67</v>
      </c>
      <c r="AI6">
        <v>98594.72</v>
      </c>
      <c r="AJ6">
        <v>180402.9</v>
      </c>
      <c r="AK6">
        <v>464270</v>
      </c>
      <c r="AL6">
        <v>87445.51</v>
      </c>
      <c r="AM6">
        <v>82748.3</v>
      </c>
      <c r="AN6">
        <v>2699.02</v>
      </c>
      <c r="AO6">
        <v>86222.36</v>
      </c>
      <c r="AP6">
        <v>83489.08</v>
      </c>
      <c r="AQ6">
        <v>254942.5</v>
      </c>
      <c r="AR6">
        <v>86341.68</v>
      </c>
      <c r="AS6">
        <v>90281.54</v>
      </c>
      <c r="AT6">
        <v>79008.86</v>
      </c>
      <c r="AU6">
        <v>100021.2</v>
      </c>
      <c r="AV6">
        <v>169068.3</v>
      </c>
      <c r="AW6">
        <v>56525.04</v>
      </c>
      <c r="AX6">
        <v>215580</v>
      </c>
      <c r="AY6">
        <v>41536.39</v>
      </c>
      <c r="AZ6">
        <v>53486.87</v>
      </c>
      <c r="BA6">
        <v>130138.2</v>
      </c>
      <c r="BB6">
        <v>106935.5</v>
      </c>
      <c r="BC6">
        <v>138637.1</v>
      </c>
      <c r="BD6">
        <v>303722.1</v>
      </c>
      <c r="BE6">
        <v>103456.6</v>
      </c>
      <c r="BF6">
        <v>109084.6</v>
      </c>
      <c r="BG6">
        <v>98257.38</v>
      </c>
      <c r="BH6">
        <v>80016.12</v>
      </c>
      <c r="BI6">
        <v>116060</v>
      </c>
      <c r="BJ6">
        <v>118941</v>
      </c>
      <c r="BK6">
        <v>222792.2</v>
      </c>
      <c r="BL6">
        <v>432859.8</v>
      </c>
      <c r="BM6">
        <v>86716.25</v>
      </c>
      <c r="BN6">
        <v>109897</v>
      </c>
      <c r="BO6">
        <v>135642.5</v>
      </c>
      <c r="BP6">
        <v>138501.3</v>
      </c>
      <c r="BQ6">
        <v>96334.1</v>
      </c>
      <c r="BR6">
        <v>40362.93</v>
      </c>
      <c r="BS6">
        <v>122575.3</v>
      </c>
      <c r="BT6">
        <v>121616.6</v>
      </c>
      <c r="BU6">
        <v>91814.87</v>
      </c>
      <c r="BV6">
        <v>2452.251</v>
      </c>
      <c r="BW6">
        <v>2568.293</v>
      </c>
      <c r="BX6">
        <v>132278.8</v>
      </c>
      <c r="BY6">
        <v>107762.2</v>
      </c>
      <c r="BZ6">
        <v>48415.22</v>
      </c>
      <c r="CA6">
        <v>170409.7</v>
      </c>
      <c r="CB6">
        <v>132669.6</v>
      </c>
      <c r="CC6">
        <v>167944.5</v>
      </c>
      <c r="CD6">
        <v>22052.8</v>
      </c>
      <c r="CE6">
        <v>115480.6</v>
      </c>
      <c r="CF6">
        <v>2882.824</v>
      </c>
      <c r="CG6">
        <v>79200.34</v>
      </c>
      <c r="CH6">
        <v>110756.9</v>
      </c>
      <c r="CI6">
        <v>124108.4</v>
      </c>
      <c r="CJ6">
        <v>156711</v>
      </c>
      <c r="CK6">
        <v>109155.5</v>
      </c>
      <c r="CL6">
        <v>136475.6</v>
      </c>
      <c r="CM6">
        <v>122517.3</v>
      </c>
      <c r="CN6">
        <v>95005.79</v>
      </c>
      <c r="CO6">
        <v>129067.8</v>
      </c>
      <c r="CP6">
        <v>124025.5</v>
      </c>
      <c r="CQ6">
        <v>107155.3</v>
      </c>
      <c r="CR6">
        <v>109772.5</v>
      </c>
      <c r="CS6">
        <v>104349.3</v>
      </c>
      <c r="CT6">
        <v>550474.9</v>
      </c>
      <c r="CU6">
        <v>116563.6</v>
      </c>
      <c r="CV6">
        <v>126394.7</v>
      </c>
      <c r="CW6">
        <v>85994.77</v>
      </c>
      <c r="CX6">
        <v>198920.4</v>
      </c>
      <c r="CY6">
        <v>95395.95</v>
      </c>
      <c r="CZ6">
        <v>153090.5</v>
      </c>
      <c r="DA6">
        <v>165441.5</v>
      </c>
      <c r="DB6">
        <v>139506.6</v>
      </c>
      <c r="DC6">
        <v>2835.956</v>
      </c>
      <c r="DD6">
        <v>42690.91</v>
      </c>
      <c r="DE6">
        <v>157882.5</v>
      </c>
      <c r="DF6">
        <v>56980.57</v>
      </c>
      <c r="DG6">
        <v>89206.55</v>
      </c>
      <c r="DH6">
        <v>40386.59</v>
      </c>
      <c r="DI6">
        <v>3445.61</v>
      </c>
      <c r="DJ6">
        <v>92393.11</v>
      </c>
      <c r="DK6">
        <v>23877.79</v>
      </c>
      <c r="DL6">
        <v>73836.71</v>
      </c>
      <c r="DM6">
        <v>132134.4</v>
      </c>
      <c r="DN6">
        <v>42294.06</v>
      </c>
      <c r="DO6">
        <v>104484.3</v>
      </c>
      <c r="DP6">
        <v>131429.1</v>
      </c>
      <c r="DQ6">
        <v>103625.3</v>
      </c>
      <c r="DR6">
        <v>64607.7</v>
      </c>
      <c r="DS6">
        <v>33300.02</v>
      </c>
      <c r="DT6">
        <v>19718.16</v>
      </c>
      <c r="DU6">
        <v>30903.78</v>
      </c>
      <c r="DV6">
        <v>26663.39</v>
      </c>
      <c r="DW6">
        <v>1664.475</v>
      </c>
      <c r="DX6">
        <v>155873.3</v>
      </c>
      <c r="DY6">
        <v>173891.3</v>
      </c>
      <c r="DZ6">
        <v>4994.088</v>
      </c>
      <c r="EA6">
        <v>157478.8</v>
      </c>
      <c r="EB6">
        <v>106574.5</v>
      </c>
      <c r="EC6">
        <v>277988.8</v>
      </c>
      <c r="ED6">
        <v>184936.5</v>
      </c>
      <c r="EE6">
        <v>136095.3</v>
      </c>
      <c r="EF6">
        <v>36079.2</v>
      </c>
      <c r="EG6">
        <v>3957.876</v>
      </c>
      <c r="EH6">
        <v>3846.495</v>
      </c>
      <c r="EI6">
        <v>84407.4</v>
      </c>
      <c r="EJ6">
        <v>66901.61</v>
      </c>
      <c r="EK6">
        <v>4314.966</v>
      </c>
      <c r="EL6">
        <v>469508.7</v>
      </c>
      <c r="EM6">
        <v>2226.255</v>
      </c>
      <c r="EN6">
        <v>134060.4</v>
      </c>
      <c r="EO6">
        <v>101893.6</v>
      </c>
      <c r="EP6">
        <v>27290.76</v>
      </c>
      <c r="EQ6">
        <v>768935.6</v>
      </c>
      <c r="ER6">
        <v>180519</v>
      </c>
      <c r="ES6">
        <v>660471.6</v>
      </c>
      <c r="ET6">
        <v>136776.3</v>
      </c>
      <c r="EU6">
        <v>871925.4</v>
      </c>
      <c r="EV6">
        <v>180456.9</v>
      </c>
      <c r="EW6">
        <v>3174.346</v>
      </c>
      <c r="EX6">
        <v>185013.6</v>
      </c>
      <c r="EY6">
        <v>143107.4</v>
      </c>
      <c r="EZ6">
        <v>1038256</v>
      </c>
      <c r="FA6">
        <v>1986.594</v>
      </c>
      <c r="FB6">
        <v>169253.6</v>
      </c>
      <c r="FC6">
        <v>345735</v>
      </c>
      <c r="FD6">
        <v>3464.737</v>
      </c>
      <c r="FE6">
        <v>285557.1</v>
      </c>
      <c r="FF6">
        <v>161152.2</v>
      </c>
      <c r="FG6">
        <v>945.6551</v>
      </c>
      <c r="FH6">
        <v>159144.8</v>
      </c>
      <c r="FI6">
        <v>2381.588</v>
      </c>
      <c r="FJ6">
        <v>182422.6</v>
      </c>
      <c r="FK6">
        <v>983097.3</v>
      </c>
      <c r="FL6">
        <v>2967.24</v>
      </c>
      <c r="FM6">
        <v>2604.262</v>
      </c>
      <c r="FN6">
        <v>86244.01</v>
      </c>
      <c r="FO6">
        <v>110316</v>
      </c>
      <c r="FP6">
        <v>85753.22</v>
      </c>
      <c r="FQ6">
        <v>76075.83</v>
      </c>
      <c r="FR6">
        <v>102188.5</v>
      </c>
      <c r="FS6">
        <v>72197.8</v>
      </c>
      <c r="FT6">
        <v>107547</v>
      </c>
      <c r="FU6">
        <v>128276.4</v>
      </c>
      <c r="FV6">
        <v>4525.663</v>
      </c>
      <c r="FW6">
        <v>94586.66</v>
      </c>
      <c r="FX6">
        <v>91581.01</v>
      </c>
      <c r="FY6">
        <v>6655.214</v>
      </c>
      <c r="FZ6">
        <v>108895.6</v>
      </c>
      <c r="GA6">
        <v>119415.3</v>
      </c>
      <c r="GB6">
        <v>129767.1</v>
      </c>
      <c r="GC6">
        <v>81737.12</v>
      </c>
      <c r="GD6">
        <v>94388.04</v>
      </c>
      <c r="GE6">
        <v>104149.1</v>
      </c>
      <c r="GF6">
        <v>99880</v>
      </c>
      <c r="GG6">
        <v>108173.5</v>
      </c>
      <c r="GH6">
        <v>128172.4</v>
      </c>
      <c r="GI6">
        <v>103226.7</v>
      </c>
      <c r="GJ6">
        <v>108124.8</v>
      </c>
      <c r="GK6">
        <v>183313.2</v>
      </c>
      <c r="GL6">
        <v>90320.26</v>
      </c>
      <c r="GM6">
        <v>102189.8</v>
      </c>
      <c r="GN6">
        <v>89854.12</v>
      </c>
      <c r="GO6">
        <v>130684.6</v>
      </c>
      <c r="GP6">
        <v>77577.61</v>
      </c>
      <c r="GQ6">
        <v>89497.91</v>
      </c>
      <c r="GR6">
        <v>122630</v>
      </c>
      <c r="GS6">
        <v>121153.4</v>
      </c>
      <c r="GT6">
        <v>146719.8</v>
      </c>
      <c r="GU6">
        <v>101737.5</v>
      </c>
      <c r="GV6">
        <v>125550.8</v>
      </c>
      <c r="GW6">
        <v>131371</v>
      </c>
      <c r="GX6">
        <v>71792.44</v>
      </c>
      <c r="GY6">
        <v>161866.2</v>
      </c>
      <c r="GZ6">
        <v>141509.8</v>
      </c>
      <c r="HA6">
        <v>147524.5</v>
      </c>
      <c r="HB6">
        <v>135018.8</v>
      </c>
      <c r="HC6">
        <v>4088.797</v>
      </c>
      <c r="HD6">
        <v>142796.4</v>
      </c>
      <c r="HE6">
        <v>235354.1</v>
      </c>
      <c r="HF6">
        <v>106789.3</v>
      </c>
      <c r="HG6">
        <v>5637.893</v>
      </c>
      <c r="HH6">
        <v>274334.3</v>
      </c>
      <c r="HI6">
        <v>301423.1</v>
      </c>
      <c r="HJ6">
        <v>294828.2</v>
      </c>
    </row>
    <row r="7" spans="1:218">
      <c r="A7">
        <v>8</v>
      </c>
      <c r="B7">
        <v>3.81</v>
      </c>
      <c r="C7">
        <v>-1</v>
      </c>
      <c r="D7">
        <v>174</v>
      </c>
      <c r="E7" t="s">
        <v>1329</v>
      </c>
      <c r="F7">
        <v>778041</v>
      </c>
      <c r="I7">
        <v>889.261</v>
      </c>
      <c r="J7">
        <v>-1</v>
      </c>
      <c r="K7">
        <v>0</v>
      </c>
      <c r="L7">
        <v>889.261</v>
      </c>
      <c r="M7">
        <v>918.6226</v>
      </c>
      <c r="N7">
        <v>839.8491</v>
      </c>
      <c r="O7">
        <v>900</v>
      </c>
      <c r="P7" t="s">
        <v>144</v>
      </c>
      <c r="Q7" t="s">
        <v>236</v>
      </c>
      <c r="R7" s="6">
        <v>31081020</v>
      </c>
      <c r="S7" s="6">
        <v>41019040</v>
      </c>
      <c r="T7" s="6">
        <v>25340590</v>
      </c>
      <c r="U7" s="6">
        <v>46347550</v>
      </c>
      <c r="V7" s="6">
        <v>15878170</v>
      </c>
      <c r="W7" s="6">
        <v>11706950</v>
      </c>
      <c r="X7" s="6">
        <v>48044530</v>
      </c>
      <c r="Y7" s="6">
        <v>43622310</v>
      </c>
      <c r="Z7" s="6">
        <v>48267510</v>
      </c>
      <c r="AA7" s="6">
        <v>42881550</v>
      </c>
      <c r="AB7" s="6">
        <v>40788780</v>
      </c>
      <c r="AC7" s="6">
        <v>46302060</v>
      </c>
      <c r="AD7">
        <v>47923.37</v>
      </c>
      <c r="AE7" s="6">
        <v>48280670</v>
      </c>
      <c r="AF7" s="6">
        <v>40331050</v>
      </c>
      <c r="AG7" s="6">
        <v>48633650</v>
      </c>
      <c r="AH7" s="6">
        <v>46957270</v>
      </c>
      <c r="AI7" s="6">
        <v>46766360</v>
      </c>
      <c r="AJ7" s="6">
        <v>46216820</v>
      </c>
      <c r="AK7">
        <v>5690132</v>
      </c>
      <c r="AL7" s="6">
        <v>45588900</v>
      </c>
      <c r="AM7" s="6">
        <v>47228910</v>
      </c>
      <c r="AN7" s="6">
        <v>44491430</v>
      </c>
      <c r="AO7" s="6">
        <v>42973540</v>
      </c>
      <c r="AP7" s="6">
        <v>39672680</v>
      </c>
      <c r="AQ7" s="6">
        <v>48535000</v>
      </c>
      <c r="AR7" s="6">
        <v>49072320</v>
      </c>
      <c r="AS7" s="6">
        <v>41162860</v>
      </c>
      <c r="AT7" s="6">
        <v>42934520</v>
      </c>
      <c r="AU7" s="6">
        <v>45678970</v>
      </c>
      <c r="AV7">
        <v>31001.94</v>
      </c>
      <c r="AW7" s="6">
        <v>15092270</v>
      </c>
      <c r="AX7" s="6">
        <v>46493010</v>
      </c>
      <c r="AY7" s="6">
        <v>10312060</v>
      </c>
      <c r="AZ7" s="6">
        <v>12954400</v>
      </c>
      <c r="BA7" s="6">
        <v>41048750</v>
      </c>
      <c r="BB7" s="6">
        <v>43725290</v>
      </c>
      <c r="BC7" s="6">
        <v>46053840</v>
      </c>
      <c r="BD7" s="6">
        <v>37922740</v>
      </c>
      <c r="BE7" s="6">
        <v>16821230</v>
      </c>
      <c r="BF7" s="6">
        <v>41270080</v>
      </c>
      <c r="BG7" s="6">
        <v>25617470</v>
      </c>
      <c r="BH7" s="6">
        <v>28410080</v>
      </c>
      <c r="BI7" s="6">
        <v>40035660</v>
      </c>
      <c r="BJ7" s="6">
        <v>40814780</v>
      </c>
      <c r="BK7" s="6">
        <v>41049820</v>
      </c>
      <c r="BL7" s="6">
        <v>39908430</v>
      </c>
      <c r="BM7" s="6">
        <v>26443110</v>
      </c>
      <c r="BN7" s="6">
        <v>44323490</v>
      </c>
      <c r="BO7" s="6">
        <v>34532830</v>
      </c>
      <c r="BP7" s="6">
        <v>47625880</v>
      </c>
      <c r="BQ7" s="6">
        <v>32935610</v>
      </c>
      <c r="BR7" s="6">
        <v>12044230</v>
      </c>
      <c r="BS7" s="6">
        <v>44060040</v>
      </c>
      <c r="BT7" s="6">
        <v>42124080</v>
      </c>
      <c r="BU7" s="6">
        <v>49292500</v>
      </c>
      <c r="BV7" s="6">
        <v>46693520</v>
      </c>
      <c r="BW7">
        <v>7695739</v>
      </c>
      <c r="BX7" s="6">
        <v>45289960</v>
      </c>
      <c r="BY7" s="6">
        <v>48224130</v>
      </c>
      <c r="BZ7" s="6">
        <v>13722120</v>
      </c>
      <c r="CA7" s="6">
        <v>44269920</v>
      </c>
      <c r="CB7" s="6">
        <v>49390380</v>
      </c>
      <c r="CC7" s="6">
        <v>43830240</v>
      </c>
      <c r="CD7" s="6">
        <v>14103640</v>
      </c>
      <c r="CE7" s="6">
        <v>37408480</v>
      </c>
      <c r="CF7" s="6">
        <v>43060310</v>
      </c>
      <c r="CG7" s="6">
        <v>24843200</v>
      </c>
      <c r="CH7" s="6">
        <v>47430700</v>
      </c>
      <c r="CI7" s="6">
        <v>43649240</v>
      </c>
      <c r="CJ7" s="6">
        <v>46709340</v>
      </c>
      <c r="CK7" s="6">
        <v>47019870</v>
      </c>
      <c r="CL7" s="6">
        <v>50442720</v>
      </c>
      <c r="CM7" s="6">
        <v>50601560</v>
      </c>
      <c r="CN7" s="6">
        <v>44984680</v>
      </c>
      <c r="CO7" s="6">
        <v>47823290</v>
      </c>
      <c r="CP7" s="6">
        <v>49029160</v>
      </c>
      <c r="CQ7" s="6">
        <v>47098460</v>
      </c>
      <c r="CR7" s="6">
        <v>45995160</v>
      </c>
      <c r="CS7" s="6">
        <v>48623190</v>
      </c>
      <c r="CT7" s="6">
        <v>40936730</v>
      </c>
      <c r="CU7" s="6">
        <v>51444410</v>
      </c>
      <c r="CV7" s="6">
        <v>41500500</v>
      </c>
      <c r="CW7" s="6">
        <v>35515260</v>
      </c>
      <c r="CX7" s="6">
        <v>20349520</v>
      </c>
      <c r="CY7" s="6">
        <v>49859320</v>
      </c>
      <c r="CZ7" s="6">
        <v>47978570</v>
      </c>
      <c r="DA7" s="6">
        <v>52123410</v>
      </c>
      <c r="DB7" s="6">
        <v>52063150</v>
      </c>
      <c r="DC7">
        <v>1109101</v>
      </c>
      <c r="DD7">
        <v>8763983</v>
      </c>
      <c r="DE7" s="6">
        <v>39637060</v>
      </c>
      <c r="DF7" s="6">
        <v>11196490</v>
      </c>
      <c r="DG7" s="6">
        <v>41509240</v>
      </c>
      <c r="DH7">
        <v>6521706</v>
      </c>
      <c r="DI7">
        <v>8629149</v>
      </c>
      <c r="DJ7" s="6">
        <v>49135460</v>
      </c>
      <c r="DK7">
        <v>8478.081</v>
      </c>
      <c r="DL7" s="6">
        <v>24054880</v>
      </c>
      <c r="DM7" s="6">
        <v>43349480</v>
      </c>
      <c r="DN7">
        <v>7621453</v>
      </c>
      <c r="DO7" s="6">
        <v>48815250</v>
      </c>
      <c r="DP7" s="6">
        <v>45739770</v>
      </c>
      <c r="DQ7" s="6">
        <v>49585870</v>
      </c>
      <c r="DR7" s="6">
        <v>19576950</v>
      </c>
      <c r="DS7">
        <v>760555.2</v>
      </c>
      <c r="DT7">
        <v>3740132</v>
      </c>
      <c r="DU7">
        <v>6873120</v>
      </c>
      <c r="DV7">
        <v>7737269</v>
      </c>
      <c r="DW7" s="6">
        <v>35245460</v>
      </c>
      <c r="DX7" s="6">
        <v>46223100</v>
      </c>
      <c r="DY7" s="6">
        <v>33658980</v>
      </c>
      <c r="DZ7">
        <v>7546173</v>
      </c>
      <c r="EA7" s="6">
        <v>45709290</v>
      </c>
      <c r="EB7" s="6">
        <v>47000230</v>
      </c>
      <c r="EC7" s="6">
        <v>44979620</v>
      </c>
      <c r="ED7" s="6">
        <v>51680130</v>
      </c>
      <c r="EE7" s="6">
        <v>43137480</v>
      </c>
      <c r="EF7">
        <v>7899995</v>
      </c>
      <c r="EG7">
        <v>4514323</v>
      </c>
      <c r="EH7">
        <v>4952478</v>
      </c>
      <c r="EI7" s="6">
        <v>42645120</v>
      </c>
      <c r="EJ7" s="6">
        <v>15614930</v>
      </c>
      <c r="EK7" s="6">
        <v>19806290</v>
      </c>
      <c r="EL7">
        <v>27066.81</v>
      </c>
      <c r="EM7" s="6">
        <v>42542990</v>
      </c>
      <c r="EN7">
        <v>4630.288</v>
      </c>
      <c r="EO7" s="6">
        <v>43681620</v>
      </c>
      <c r="EP7">
        <v>7775730</v>
      </c>
      <c r="EQ7">
        <v>4876.075</v>
      </c>
      <c r="ER7" s="6">
        <v>46922400</v>
      </c>
      <c r="ES7">
        <v>11040.88</v>
      </c>
      <c r="ET7" s="6">
        <v>43300700</v>
      </c>
      <c r="EU7">
        <v>11751.39</v>
      </c>
      <c r="EV7" s="6">
        <v>44038560</v>
      </c>
      <c r="EW7">
        <v>95623.47</v>
      </c>
      <c r="EX7" s="6">
        <v>42543070</v>
      </c>
      <c r="EY7" s="6">
        <v>39883500</v>
      </c>
      <c r="EZ7">
        <v>7428.621</v>
      </c>
      <c r="FA7">
        <v>1322633</v>
      </c>
      <c r="FB7" s="6">
        <v>43013030</v>
      </c>
      <c r="FC7" s="6">
        <v>37865810</v>
      </c>
      <c r="FD7" s="6">
        <v>40113720</v>
      </c>
      <c r="FE7" s="6">
        <v>40807200</v>
      </c>
      <c r="FF7" s="6">
        <v>43340550</v>
      </c>
      <c r="FG7">
        <v>3657002</v>
      </c>
      <c r="FH7" s="6">
        <v>42108250</v>
      </c>
      <c r="FI7">
        <v>5193.738</v>
      </c>
      <c r="FJ7" s="6">
        <v>39507900</v>
      </c>
      <c r="FK7" s="6">
        <v>10806420</v>
      </c>
      <c r="FL7" s="6">
        <v>24867610</v>
      </c>
      <c r="FM7" s="6">
        <v>47451490</v>
      </c>
      <c r="FN7" s="6">
        <v>43248990</v>
      </c>
      <c r="FO7" s="6">
        <v>42756290</v>
      </c>
      <c r="FP7" s="6">
        <v>43621670</v>
      </c>
      <c r="FQ7" s="6">
        <v>42153920</v>
      </c>
      <c r="FR7" s="6">
        <v>48527930</v>
      </c>
      <c r="FS7" s="6">
        <v>41741800</v>
      </c>
      <c r="FT7" s="6">
        <v>47753170</v>
      </c>
      <c r="FU7" s="6">
        <v>48401390</v>
      </c>
      <c r="FV7" s="6">
        <v>44106620</v>
      </c>
      <c r="FW7" s="6">
        <v>44965220</v>
      </c>
      <c r="FX7" s="6">
        <v>44261180</v>
      </c>
      <c r="FY7">
        <v>6093.377</v>
      </c>
      <c r="FZ7" s="6">
        <v>45610010</v>
      </c>
      <c r="GA7" s="6">
        <v>51678740</v>
      </c>
      <c r="GB7" s="6">
        <v>46324550</v>
      </c>
      <c r="GC7" s="6">
        <v>50093620</v>
      </c>
      <c r="GD7" s="6">
        <v>47870440</v>
      </c>
      <c r="GE7" s="6">
        <v>47274900</v>
      </c>
      <c r="GF7" s="6">
        <v>50732110</v>
      </c>
      <c r="GG7" s="6">
        <v>48384520</v>
      </c>
      <c r="GH7" s="6">
        <v>44835350</v>
      </c>
      <c r="GI7" s="6">
        <v>48548090</v>
      </c>
      <c r="GJ7" s="6">
        <v>48070600</v>
      </c>
      <c r="GK7" s="6">
        <v>48423200</v>
      </c>
      <c r="GL7" s="6">
        <v>49922060</v>
      </c>
      <c r="GM7" s="6">
        <v>44465090</v>
      </c>
      <c r="GN7" s="6">
        <v>30116490</v>
      </c>
      <c r="GO7" s="6">
        <v>44531490</v>
      </c>
      <c r="GP7" s="6">
        <v>40077750</v>
      </c>
      <c r="GQ7" s="6">
        <v>39078850</v>
      </c>
      <c r="GR7" s="6">
        <v>42610860</v>
      </c>
      <c r="GS7" s="6">
        <v>43827640</v>
      </c>
      <c r="GT7" s="6">
        <v>44494800</v>
      </c>
      <c r="GU7" s="6">
        <v>36277460</v>
      </c>
      <c r="GV7" s="6">
        <v>31837290</v>
      </c>
      <c r="GW7" s="6">
        <v>42937040</v>
      </c>
      <c r="GX7" s="6">
        <v>18947540</v>
      </c>
      <c r="GY7" s="6">
        <v>44089550</v>
      </c>
      <c r="GZ7" s="6">
        <v>49367940</v>
      </c>
      <c r="HA7" s="6">
        <v>49951320</v>
      </c>
      <c r="HB7" s="6">
        <v>48723960</v>
      </c>
      <c r="HC7" s="6">
        <v>45668420</v>
      </c>
      <c r="HD7" s="6">
        <v>41225580</v>
      </c>
      <c r="HE7" s="6">
        <v>38297650</v>
      </c>
      <c r="HF7" s="6">
        <v>36292450</v>
      </c>
      <c r="HG7" s="6">
        <v>39022170</v>
      </c>
      <c r="HH7" s="6">
        <v>39470310</v>
      </c>
      <c r="HI7" s="6">
        <v>40311110</v>
      </c>
      <c r="HJ7" s="6">
        <v>39773390</v>
      </c>
    </row>
    <row r="8" spans="1:218">
      <c r="A8">
        <v>13</v>
      </c>
      <c r="B8">
        <v>3.88</v>
      </c>
      <c r="C8">
        <v>-1</v>
      </c>
      <c r="D8">
        <v>171</v>
      </c>
      <c r="E8" t="s">
        <v>1330</v>
      </c>
      <c r="F8">
        <v>456262</v>
      </c>
      <c r="I8">
        <v>852.7835</v>
      </c>
      <c r="J8">
        <v>-1</v>
      </c>
      <c r="K8">
        <v>0</v>
      </c>
      <c r="L8">
        <v>852.7835</v>
      </c>
      <c r="M8">
        <v>938.8547</v>
      </c>
      <c r="N8">
        <v>650.0685</v>
      </c>
      <c r="O8">
        <v>1000</v>
      </c>
      <c r="P8" t="s">
        <v>102</v>
      </c>
      <c r="Q8" t="s">
        <v>242</v>
      </c>
      <c r="R8" s="6">
        <v>14492570</v>
      </c>
      <c r="S8" s="6">
        <v>77629330</v>
      </c>
      <c r="T8" s="6">
        <v>47029700</v>
      </c>
      <c r="U8" s="6">
        <v>36091080</v>
      </c>
      <c r="V8" s="6">
        <v>12468940</v>
      </c>
      <c r="W8">
        <v>5720631</v>
      </c>
      <c r="X8" s="6">
        <v>324420600</v>
      </c>
      <c r="Y8" s="6">
        <v>65664300</v>
      </c>
      <c r="Z8" s="6">
        <v>24769510</v>
      </c>
      <c r="AA8" s="6">
        <v>120891700</v>
      </c>
      <c r="AB8" s="6">
        <v>68833630</v>
      </c>
      <c r="AC8" s="6">
        <v>146140500</v>
      </c>
      <c r="AD8">
        <v>1348110</v>
      </c>
      <c r="AE8" s="6">
        <v>303683600</v>
      </c>
      <c r="AF8" s="6">
        <v>165545500</v>
      </c>
      <c r="AG8" s="6">
        <v>180578000</v>
      </c>
      <c r="AH8" s="6">
        <v>33112860</v>
      </c>
      <c r="AI8" s="6">
        <v>60622940</v>
      </c>
      <c r="AJ8" s="6">
        <v>405464400</v>
      </c>
      <c r="AK8" s="6">
        <v>452552200</v>
      </c>
      <c r="AL8" s="6">
        <v>67024030</v>
      </c>
      <c r="AM8" s="6">
        <v>47797560</v>
      </c>
      <c r="AN8" s="6">
        <v>62830670</v>
      </c>
      <c r="AO8" s="6">
        <v>40383140</v>
      </c>
      <c r="AP8" s="6">
        <v>27572590</v>
      </c>
      <c r="AQ8" s="6">
        <v>342152700</v>
      </c>
      <c r="AR8">
        <v>8512105</v>
      </c>
      <c r="AS8" s="6">
        <v>13449580</v>
      </c>
      <c r="AT8" s="6">
        <v>13432250</v>
      </c>
      <c r="AU8" s="6">
        <v>80297820</v>
      </c>
      <c r="AV8" s="6">
        <v>20645550</v>
      </c>
      <c r="AW8" s="6">
        <v>18432740</v>
      </c>
      <c r="AX8" s="6">
        <v>301891400</v>
      </c>
      <c r="AY8" s="6">
        <v>131376800</v>
      </c>
      <c r="AZ8" s="6">
        <v>42963450</v>
      </c>
      <c r="BA8" s="6">
        <v>234925600</v>
      </c>
      <c r="BB8" s="6">
        <v>67672860</v>
      </c>
      <c r="BC8" s="6">
        <v>184696400</v>
      </c>
      <c r="BD8" s="6">
        <v>184636000</v>
      </c>
      <c r="BE8" s="6">
        <v>82987490</v>
      </c>
      <c r="BF8" s="6">
        <v>131620500</v>
      </c>
      <c r="BG8" s="6">
        <v>40758990</v>
      </c>
      <c r="BH8" s="6">
        <v>54285840</v>
      </c>
      <c r="BI8" s="6">
        <v>85227060</v>
      </c>
      <c r="BJ8" s="6">
        <v>86280460</v>
      </c>
      <c r="BK8" s="6">
        <v>134985200</v>
      </c>
      <c r="BL8" s="6">
        <v>306134300</v>
      </c>
      <c r="BM8" s="6">
        <v>15322560</v>
      </c>
      <c r="BN8" s="6">
        <v>13851700</v>
      </c>
      <c r="BO8" s="6">
        <v>41824570</v>
      </c>
      <c r="BP8" s="6">
        <v>237830800</v>
      </c>
      <c r="BQ8" s="6">
        <v>15330780</v>
      </c>
      <c r="BR8">
        <v>5338138</v>
      </c>
      <c r="BS8" s="6">
        <v>27429810</v>
      </c>
      <c r="BT8" s="6">
        <v>49831830</v>
      </c>
      <c r="BU8" s="6">
        <v>80399220</v>
      </c>
      <c r="BV8" s="6">
        <v>21871470</v>
      </c>
      <c r="BW8">
        <v>645425.9</v>
      </c>
      <c r="BX8" s="6">
        <v>87859610</v>
      </c>
      <c r="BY8" s="6">
        <v>32651760</v>
      </c>
      <c r="BZ8">
        <v>2953826</v>
      </c>
      <c r="CA8" s="6">
        <v>173949100</v>
      </c>
      <c r="CB8" s="6">
        <v>35995670</v>
      </c>
      <c r="CC8" s="6">
        <v>328878200</v>
      </c>
      <c r="CD8" s="6">
        <v>16179560</v>
      </c>
      <c r="CE8" s="6">
        <v>13521300</v>
      </c>
      <c r="CF8" s="6">
        <v>52899120</v>
      </c>
      <c r="CG8" s="6">
        <v>14222770</v>
      </c>
      <c r="CH8" s="6">
        <v>100187600</v>
      </c>
      <c r="CI8" s="6">
        <v>113021500</v>
      </c>
      <c r="CJ8" s="6">
        <v>87532490</v>
      </c>
      <c r="CK8" s="6">
        <v>43688850</v>
      </c>
      <c r="CL8" s="6">
        <v>48021800</v>
      </c>
      <c r="CM8" s="6">
        <v>100949500</v>
      </c>
      <c r="CN8" s="6">
        <v>11684090</v>
      </c>
      <c r="CO8" s="6">
        <v>58752120</v>
      </c>
      <c r="CP8" s="6">
        <v>83872950</v>
      </c>
      <c r="CQ8" s="6">
        <v>35605610</v>
      </c>
      <c r="CR8" s="6">
        <v>30118000</v>
      </c>
      <c r="CS8" s="6">
        <v>24575970</v>
      </c>
      <c r="CT8" s="6">
        <v>478949600</v>
      </c>
      <c r="CU8" s="6">
        <v>63694910</v>
      </c>
      <c r="CV8" s="6">
        <v>57768690</v>
      </c>
      <c r="CW8" s="6">
        <v>28276940</v>
      </c>
      <c r="CX8" s="6">
        <v>33417660</v>
      </c>
      <c r="CY8" s="6">
        <v>18623260</v>
      </c>
      <c r="CZ8" s="6">
        <v>106552100</v>
      </c>
      <c r="DA8" s="6">
        <v>47820800</v>
      </c>
      <c r="DB8" s="6">
        <v>88404860</v>
      </c>
      <c r="DC8">
        <v>269045.5</v>
      </c>
      <c r="DD8">
        <v>6627164</v>
      </c>
      <c r="DE8" s="6">
        <v>85564720</v>
      </c>
      <c r="DF8">
        <v>3263917</v>
      </c>
      <c r="DG8" s="6">
        <v>40313300</v>
      </c>
      <c r="DH8">
        <v>1438841</v>
      </c>
      <c r="DI8">
        <v>5664643</v>
      </c>
      <c r="DJ8" s="6">
        <v>15622470</v>
      </c>
      <c r="DK8">
        <v>15225.2</v>
      </c>
      <c r="DL8" s="6">
        <v>18218270</v>
      </c>
      <c r="DM8" s="6">
        <v>42660230</v>
      </c>
      <c r="DN8">
        <v>2345735</v>
      </c>
      <c r="DO8" s="6">
        <v>45041770</v>
      </c>
      <c r="DP8" s="6">
        <v>13319840</v>
      </c>
      <c r="DQ8" s="6">
        <v>11430740</v>
      </c>
      <c r="DR8">
        <v>8221266</v>
      </c>
      <c r="DS8">
        <v>164310.9</v>
      </c>
      <c r="DT8">
        <v>278341.1</v>
      </c>
      <c r="DU8">
        <v>6680064</v>
      </c>
      <c r="DV8">
        <v>1236704</v>
      </c>
      <c r="DW8" s="6">
        <v>321857700</v>
      </c>
      <c r="DX8" s="6">
        <v>151801400</v>
      </c>
      <c r="DY8" s="6">
        <v>154361300</v>
      </c>
      <c r="DZ8">
        <v>3244175</v>
      </c>
      <c r="EA8" s="6">
        <v>178211600</v>
      </c>
      <c r="EB8" s="6">
        <v>28471200</v>
      </c>
      <c r="EC8" s="6">
        <v>397271000</v>
      </c>
      <c r="ED8" s="6">
        <v>350915600</v>
      </c>
      <c r="EE8" s="6">
        <v>58908690</v>
      </c>
      <c r="EF8">
        <v>770548.6</v>
      </c>
      <c r="EG8">
        <v>1549902</v>
      </c>
      <c r="EH8">
        <v>1489497</v>
      </c>
      <c r="EI8" s="6">
        <v>30270090</v>
      </c>
      <c r="EJ8" s="6">
        <v>197264300</v>
      </c>
      <c r="EK8">
        <v>4728685</v>
      </c>
      <c r="EL8">
        <v>760903.3</v>
      </c>
      <c r="EM8" s="6">
        <v>22040950</v>
      </c>
      <c r="EN8">
        <v>465843.2</v>
      </c>
      <c r="EO8" s="6">
        <v>13274260</v>
      </c>
      <c r="EP8">
        <v>3886782</v>
      </c>
      <c r="EQ8">
        <v>1397604</v>
      </c>
      <c r="ER8" s="6">
        <v>24286700</v>
      </c>
      <c r="ES8">
        <v>1069917</v>
      </c>
      <c r="ET8" s="6">
        <v>57249240</v>
      </c>
      <c r="EU8">
        <v>617879.2</v>
      </c>
      <c r="EV8">
        <v>7584739</v>
      </c>
      <c r="EW8">
        <v>3209468</v>
      </c>
      <c r="EX8" s="6">
        <v>39645340</v>
      </c>
      <c r="EY8" s="6">
        <v>23878360</v>
      </c>
      <c r="EZ8">
        <v>1816612</v>
      </c>
      <c r="FA8">
        <v>303140.1</v>
      </c>
      <c r="FB8" s="6">
        <v>70468060</v>
      </c>
      <c r="FC8" s="6">
        <v>33570820</v>
      </c>
      <c r="FD8" s="6">
        <v>196039500</v>
      </c>
      <c r="FE8" s="6">
        <v>30166910</v>
      </c>
      <c r="FF8">
        <v>6972239</v>
      </c>
      <c r="FG8">
        <v>944917.6</v>
      </c>
      <c r="FH8" s="6">
        <v>61986000</v>
      </c>
      <c r="FI8">
        <v>221912.4</v>
      </c>
      <c r="FJ8" s="6">
        <v>28987720</v>
      </c>
      <c r="FK8">
        <v>8926974</v>
      </c>
      <c r="FL8" s="6">
        <v>14261470</v>
      </c>
      <c r="FM8" s="6">
        <v>55962840</v>
      </c>
      <c r="FN8" s="6">
        <v>107344800</v>
      </c>
      <c r="FO8" s="6">
        <v>187701700</v>
      </c>
      <c r="FP8" s="6">
        <v>50665810</v>
      </c>
      <c r="FQ8" s="6">
        <v>44415730</v>
      </c>
      <c r="FR8" s="6">
        <v>89136420</v>
      </c>
      <c r="FS8" s="6">
        <v>30220410</v>
      </c>
      <c r="FT8" s="6">
        <v>59447630</v>
      </c>
      <c r="FU8" s="6">
        <v>139807800</v>
      </c>
      <c r="FV8" s="6">
        <v>94289860</v>
      </c>
      <c r="FW8">
        <v>9146705</v>
      </c>
      <c r="FX8" s="6">
        <v>58404440</v>
      </c>
      <c r="FY8">
        <v>10810.8</v>
      </c>
      <c r="FZ8" s="6">
        <v>61842900</v>
      </c>
      <c r="GA8" s="6">
        <v>57519210</v>
      </c>
      <c r="GB8" s="6">
        <v>127746500</v>
      </c>
      <c r="GC8" s="6">
        <v>163400000</v>
      </c>
      <c r="GD8" s="6">
        <v>56800260</v>
      </c>
      <c r="GE8" s="6">
        <v>91186560</v>
      </c>
      <c r="GF8">
        <v>9133806</v>
      </c>
      <c r="GG8" s="6">
        <v>75729780</v>
      </c>
      <c r="GH8" s="6">
        <v>193923200</v>
      </c>
      <c r="GI8" s="6">
        <v>83865520</v>
      </c>
      <c r="GJ8" s="6">
        <v>160763600</v>
      </c>
      <c r="GK8" s="6">
        <v>202997600</v>
      </c>
      <c r="GL8" s="6">
        <v>28645650</v>
      </c>
      <c r="GM8" s="6">
        <v>88080070</v>
      </c>
      <c r="GN8" s="6">
        <v>67871630</v>
      </c>
      <c r="GO8" s="6">
        <v>132262100</v>
      </c>
      <c r="GP8" s="6">
        <v>96914590</v>
      </c>
      <c r="GQ8" s="6">
        <v>110654100</v>
      </c>
      <c r="GR8" s="6">
        <v>128232600</v>
      </c>
      <c r="GS8" s="6">
        <v>132727600</v>
      </c>
      <c r="GT8" s="6">
        <v>137933600</v>
      </c>
      <c r="GU8" s="6">
        <v>132535400</v>
      </c>
      <c r="GV8" s="6">
        <v>107206600</v>
      </c>
      <c r="GW8" s="6">
        <v>141093100</v>
      </c>
      <c r="GX8" s="6">
        <v>41517220</v>
      </c>
      <c r="GY8" s="6">
        <v>178513000</v>
      </c>
      <c r="GZ8" s="6">
        <v>162108300</v>
      </c>
      <c r="HA8" s="6">
        <v>179356200</v>
      </c>
      <c r="HB8" s="6">
        <v>158824200</v>
      </c>
      <c r="HC8" s="6">
        <v>160198800</v>
      </c>
      <c r="HD8" s="6">
        <v>144940600</v>
      </c>
      <c r="HE8" s="6">
        <v>101811200</v>
      </c>
      <c r="HF8" s="6">
        <v>101399900</v>
      </c>
      <c r="HG8" s="6">
        <v>124906700</v>
      </c>
      <c r="HH8" s="6">
        <v>108006500</v>
      </c>
      <c r="HI8" s="6">
        <v>132287700</v>
      </c>
      <c r="HJ8" s="6">
        <v>128594100</v>
      </c>
    </row>
    <row r="9" spans="1:218">
      <c r="A9">
        <v>19</v>
      </c>
      <c r="B9">
        <v>4.02</v>
      </c>
      <c r="C9">
        <v>-1</v>
      </c>
      <c r="D9">
        <v>116</v>
      </c>
      <c r="E9" t="s">
        <v>1331</v>
      </c>
      <c r="F9">
        <v>409188</v>
      </c>
      <c r="I9">
        <v>761.7283</v>
      </c>
      <c r="J9">
        <v>-1</v>
      </c>
      <c r="K9">
        <v>0</v>
      </c>
      <c r="L9">
        <v>761.7283</v>
      </c>
      <c r="M9">
        <v>940.5173</v>
      </c>
      <c r="N9">
        <v>451.3322</v>
      </c>
      <c r="O9">
        <v>846.1539</v>
      </c>
      <c r="P9" t="s">
        <v>26</v>
      </c>
      <c r="Q9" t="s">
        <v>249</v>
      </c>
      <c r="R9">
        <v>78917.4</v>
      </c>
      <c r="S9">
        <v>663464.7</v>
      </c>
      <c r="T9">
        <v>14447.65</v>
      </c>
      <c r="U9">
        <v>336620.6</v>
      </c>
      <c r="V9">
        <v>27385.58</v>
      </c>
      <c r="W9">
        <v>11172.6</v>
      </c>
      <c r="X9">
        <v>1190698</v>
      </c>
      <c r="Y9">
        <v>107827.3</v>
      </c>
      <c r="Z9">
        <v>607203.6</v>
      </c>
      <c r="AA9">
        <v>232626.1</v>
      </c>
      <c r="AB9">
        <v>207675.8</v>
      </c>
      <c r="AC9">
        <v>995844.5</v>
      </c>
      <c r="AD9">
        <v>22415.99</v>
      </c>
      <c r="AE9">
        <v>2009315</v>
      </c>
      <c r="AF9">
        <v>367934.7</v>
      </c>
      <c r="AG9">
        <v>1293748</v>
      </c>
      <c r="AH9">
        <v>98126.82</v>
      </c>
      <c r="AI9">
        <v>114398.7</v>
      </c>
      <c r="AJ9">
        <v>905644.9</v>
      </c>
      <c r="AK9">
        <v>76620.74</v>
      </c>
      <c r="AL9">
        <v>54553.43</v>
      </c>
      <c r="AM9">
        <v>100771.1</v>
      </c>
      <c r="AN9">
        <v>1238820</v>
      </c>
      <c r="AO9">
        <v>87479.55</v>
      </c>
      <c r="AP9">
        <v>25950.13</v>
      </c>
      <c r="AQ9">
        <v>3116376</v>
      </c>
      <c r="AR9">
        <v>127048.5</v>
      </c>
      <c r="AS9">
        <v>528515.1</v>
      </c>
      <c r="AT9">
        <v>35239.98</v>
      </c>
      <c r="AU9">
        <v>117281.5</v>
      </c>
      <c r="AV9">
        <v>930868.2</v>
      </c>
      <c r="AW9">
        <v>83628.77</v>
      </c>
      <c r="AX9">
        <v>48733.97</v>
      </c>
      <c r="AY9">
        <v>157748.9</v>
      </c>
      <c r="AZ9">
        <v>161695.7</v>
      </c>
      <c r="BA9">
        <v>97461.37</v>
      </c>
      <c r="BB9">
        <v>209970.7</v>
      </c>
      <c r="BC9">
        <v>366331.6</v>
      </c>
      <c r="BD9">
        <v>604978.8</v>
      </c>
      <c r="BE9">
        <v>352707.7</v>
      </c>
      <c r="BF9">
        <v>39911.96</v>
      </c>
      <c r="BG9">
        <v>163002.4</v>
      </c>
      <c r="BH9">
        <v>62267.24</v>
      </c>
      <c r="BI9">
        <v>76772.58</v>
      </c>
      <c r="BJ9">
        <v>168048</v>
      </c>
      <c r="BK9">
        <v>59693.66</v>
      </c>
      <c r="BL9">
        <v>445901.5</v>
      </c>
      <c r="BM9">
        <v>33554.16</v>
      </c>
      <c r="BN9">
        <v>105945</v>
      </c>
      <c r="BO9">
        <v>146890.3</v>
      </c>
      <c r="BP9">
        <v>421258.3</v>
      </c>
      <c r="BQ9">
        <v>75808.89</v>
      </c>
      <c r="BR9">
        <v>28887.78</v>
      </c>
      <c r="BS9">
        <v>53069.99</v>
      </c>
      <c r="BT9">
        <v>84758.27</v>
      </c>
      <c r="BU9">
        <v>488508.9</v>
      </c>
      <c r="BV9">
        <v>81370.33</v>
      </c>
      <c r="BW9">
        <v>16698.72</v>
      </c>
      <c r="BX9">
        <v>201880.1</v>
      </c>
      <c r="BY9">
        <v>80462.88</v>
      </c>
      <c r="BZ9">
        <v>12560.6</v>
      </c>
      <c r="CA9">
        <v>99863.34</v>
      </c>
      <c r="CB9">
        <v>198165.8</v>
      </c>
      <c r="CC9">
        <v>93088.09</v>
      </c>
      <c r="CD9">
        <v>22158.23</v>
      </c>
      <c r="CE9">
        <v>94992.35</v>
      </c>
      <c r="CF9">
        <v>636518.1</v>
      </c>
      <c r="CG9">
        <v>52646.83</v>
      </c>
      <c r="CH9">
        <v>108437.5</v>
      </c>
      <c r="CI9">
        <v>73088.13</v>
      </c>
      <c r="CJ9">
        <v>250642.5</v>
      </c>
      <c r="CK9">
        <v>9175.411</v>
      </c>
      <c r="CL9">
        <v>112906.5</v>
      </c>
      <c r="CM9">
        <v>496313.9</v>
      </c>
      <c r="CN9">
        <v>78052.59</v>
      </c>
      <c r="CO9">
        <v>74706.15</v>
      </c>
      <c r="CP9">
        <v>90568.42</v>
      </c>
      <c r="CQ9">
        <v>105527.6</v>
      </c>
      <c r="CR9">
        <v>136288.6</v>
      </c>
      <c r="CS9">
        <v>104438.8</v>
      </c>
      <c r="CT9">
        <v>605329.3</v>
      </c>
      <c r="CU9">
        <v>124533.7</v>
      </c>
      <c r="CV9">
        <v>55008.99</v>
      </c>
      <c r="CW9">
        <v>46927.02</v>
      </c>
      <c r="CX9">
        <v>41371.7</v>
      </c>
      <c r="CY9">
        <v>64045.39</v>
      </c>
      <c r="CZ9">
        <v>147827.7</v>
      </c>
      <c r="DA9">
        <v>104710.3</v>
      </c>
      <c r="DB9">
        <v>156245.7</v>
      </c>
      <c r="DC9">
        <v>21623.88</v>
      </c>
      <c r="DD9">
        <v>41284.23</v>
      </c>
      <c r="DE9">
        <v>175704</v>
      </c>
      <c r="DF9">
        <v>9529.636</v>
      </c>
      <c r="DG9">
        <v>93115.84</v>
      </c>
      <c r="DH9">
        <v>14592.01</v>
      </c>
      <c r="DI9">
        <v>22962.68</v>
      </c>
      <c r="DJ9">
        <v>896521.1</v>
      </c>
      <c r="DK9">
        <v>30395.99</v>
      </c>
      <c r="DL9">
        <v>29104.78</v>
      </c>
      <c r="DM9">
        <v>67893.26</v>
      </c>
      <c r="DN9">
        <v>13566.23</v>
      </c>
      <c r="DO9">
        <v>15405.02</v>
      </c>
      <c r="DP9">
        <v>74465.78</v>
      </c>
      <c r="DQ9">
        <v>89576.24</v>
      </c>
      <c r="DR9">
        <v>147107.2</v>
      </c>
      <c r="DS9">
        <v>12186.46</v>
      </c>
      <c r="DT9">
        <v>9938.838</v>
      </c>
      <c r="DU9">
        <v>17026.74</v>
      </c>
      <c r="DV9">
        <v>15077.35</v>
      </c>
      <c r="DW9">
        <v>60782.09</v>
      </c>
      <c r="DX9">
        <v>946110.9</v>
      </c>
      <c r="DY9">
        <v>178276.6</v>
      </c>
      <c r="DZ9">
        <v>23476.36</v>
      </c>
      <c r="EA9">
        <v>459361.9</v>
      </c>
      <c r="EB9">
        <v>60880.56</v>
      </c>
      <c r="EC9">
        <v>1196702</v>
      </c>
      <c r="ED9">
        <v>153062.7</v>
      </c>
      <c r="EE9">
        <v>28134.96</v>
      </c>
      <c r="EF9">
        <v>14166.83</v>
      </c>
      <c r="EG9">
        <v>14402.79</v>
      </c>
      <c r="EH9">
        <v>27298.25</v>
      </c>
      <c r="EI9">
        <v>90331.69</v>
      </c>
      <c r="EJ9">
        <v>426139.6</v>
      </c>
      <c r="EK9">
        <v>45812.39</v>
      </c>
      <c r="EL9">
        <v>22617.53</v>
      </c>
      <c r="EM9">
        <v>97029.48</v>
      </c>
      <c r="EN9">
        <v>35252.32</v>
      </c>
      <c r="EO9">
        <v>110861.4</v>
      </c>
      <c r="EP9">
        <v>60751.57</v>
      </c>
      <c r="EQ9">
        <v>20774.76</v>
      </c>
      <c r="ER9">
        <v>202614.7</v>
      </c>
      <c r="ES9">
        <v>43086.98</v>
      </c>
      <c r="ET9">
        <v>96619.58</v>
      </c>
      <c r="EU9">
        <v>22264.02</v>
      </c>
      <c r="EV9">
        <v>17910.29</v>
      </c>
      <c r="EW9">
        <v>54317.14</v>
      </c>
      <c r="EX9">
        <v>95137.64</v>
      </c>
      <c r="EY9">
        <v>68906.41</v>
      </c>
      <c r="EZ9">
        <v>22372.14</v>
      </c>
      <c r="FA9">
        <v>8893.771</v>
      </c>
      <c r="FB9">
        <v>5221443</v>
      </c>
      <c r="FC9">
        <v>89380.64</v>
      </c>
      <c r="FD9">
        <v>119066.3</v>
      </c>
      <c r="FE9">
        <v>180930.5</v>
      </c>
      <c r="FF9">
        <v>44862.76</v>
      </c>
      <c r="FG9">
        <v>13275.16</v>
      </c>
      <c r="FH9">
        <v>70321.49</v>
      </c>
      <c r="FI9">
        <v>28976.54</v>
      </c>
      <c r="FJ9">
        <v>10999.63</v>
      </c>
      <c r="FK9">
        <v>29554.49</v>
      </c>
      <c r="FL9">
        <v>30418.12</v>
      </c>
      <c r="FM9">
        <v>202965.5</v>
      </c>
      <c r="FN9">
        <v>150113.2</v>
      </c>
      <c r="FO9">
        <v>61083.14</v>
      </c>
      <c r="FP9">
        <v>86349.2</v>
      </c>
      <c r="FQ9">
        <v>76465.25</v>
      </c>
      <c r="FR9">
        <v>203484</v>
      </c>
      <c r="FS9">
        <v>73958.52</v>
      </c>
      <c r="FT9">
        <v>85506.88</v>
      </c>
      <c r="FU9">
        <v>163414.5</v>
      </c>
      <c r="FV9">
        <v>87583.71</v>
      </c>
      <c r="FW9">
        <v>82204.44</v>
      </c>
      <c r="FX9">
        <v>264181</v>
      </c>
      <c r="FY9">
        <v>11925.33</v>
      </c>
      <c r="FZ9">
        <v>556142.6</v>
      </c>
      <c r="GA9">
        <v>102652.7</v>
      </c>
      <c r="GB9">
        <v>79406.15</v>
      </c>
      <c r="GC9">
        <v>1386192</v>
      </c>
      <c r="GD9">
        <v>126032.6</v>
      </c>
      <c r="GE9">
        <v>90250.36</v>
      </c>
      <c r="GF9">
        <v>9355.536</v>
      </c>
      <c r="GG9">
        <v>163546.2</v>
      </c>
      <c r="GH9">
        <v>55718.82</v>
      </c>
      <c r="GI9">
        <v>208359.4</v>
      </c>
      <c r="GJ9">
        <v>174237.8</v>
      </c>
      <c r="GK9">
        <v>536112.4</v>
      </c>
      <c r="GL9">
        <v>94975.06</v>
      </c>
      <c r="GM9">
        <v>247597</v>
      </c>
      <c r="GN9">
        <v>338748.3</v>
      </c>
      <c r="GO9">
        <v>471949.7</v>
      </c>
      <c r="GP9">
        <v>346304.5</v>
      </c>
      <c r="GQ9">
        <v>394384.7</v>
      </c>
      <c r="GR9">
        <v>509434.2</v>
      </c>
      <c r="GS9">
        <v>479002.9</v>
      </c>
      <c r="GT9">
        <v>460850.9</v>
      </c>
      <c r="GU9">
        <v>362593.9</v>
      </c>
      <c r="GV9">
        <v>299950.5</v>
      </c>
      <c r="GW9">
        <v>429457.5</v>
      </c>
      <c r="GX9">
        <v>175279.1</v>
      </c>
      <c r="GY9">
        <v>489975</v>
      </c>
      <c r="GZ9">
        <v>452477.7</v>
      </c>
      <c r="HA9">
        <v>435151</v>
      </c>
      <c r="HB9">
        <v>408984.1</v>
      </c>
      <c r="HC9">
        <v>451705</v>
      </c>
      <c r="HD9">
        <v>356057.5</v>
      </c>
      <c r="HE9">
        <v>327187</v>
      </c>
      <c r="HF9">
        <v>325410.8</v>
      </c>
      <c r="HG9">
        <v>399159.5</v>
      </c>
      <c r="HH9">
        <v>314315.8</v>
      </c>
      <c r="HI9">
        <v>406721.1</v>
      </c>
      <c r="HJ9">
        <v>466992.4</v>
      </c>
    </row>
    <row r="10" spans="1:218">
      <c r="A10">
        <v>21</v>
      </c>
      <c r="B10">
        <v>4.03</v>
      </c>
      <c r="C10">
        <v>-1</v>
      </c>
      <c r="D10">
        <v>152</v>
      </c>
      <c r="E10" t="s">
        <v>1332</v>
      </c>
      <c r="F10">
        <v>971460</v>
      </c>
      <c r="I10">
        <v>721.5353</v>
      </c>
      <c r="J10">
        <v>-1</v>
      </c>
      <c r="K10">
        <v>0</v>
      </c>
      <c r="L10">
        <v>721.5353</v>
      </c>
      <c r="M10">
        <v>954.9075</v>
      </c>
      <c r="N10">
        <v>354.0394</v>
      </c>
      <c r="O10">
        <v>756.4102</v>
      </c>
      <c r="P10" t="s">
        <v>207</v>
      </c>
      <c r="Q10" t="s">
        <v>252</v>
      </c>
      <c r="R10">
        <v>28003.95</v>
      </c>
      <c r="S10">
        <v>43879.61</v>
      </c>
      <c r="T10">
        <v>259236.7</v>
      </c>
      <c r="U10">
        <v>110675.7</v>
      </c>
      <c r="V10">
        <v>21948.14</v>
      </c>
      <c r="W10">
        <v>26582.35</v>
      </c>
      <c r="X10">
        <v>953689.4</v>
      </c>
      <c r="Y10">
        <v>299368.8</v>
      </c>
      <c r="Z10">
        <v>72455.3</v>
      </c>
      <c r="AA10">
        <v>1464609</v>
      </c>
      <c r="AB10">
        <v>116533.1</v>
      </c>
      <c r="AC10">
        <v>564858.9</v>
      </c>
      <c r="AD10">
        <v>7221.324</v>
      </c>
      <c r="AE10">
        <v>1962129</v>
      </c>
      <c r="AF10">
        <v>558545.7</v>
      </c>
      <c r="AG10">
        <v>1178588</v>
      </c>
      <c r="AH10">
        <v>90600.95</v>
      </c>
      <c r="AI10">
        <v>175465.3</v>
      </c>
      <c r="AJ10">
        <v>1318822</v>
      </c>
      <c r="AK10">
        <v>1501770</v>
      </c>
      <c r="AL10">
        <v>683423.2</v>
      </c>
      <c r="AM10">
        <v>84473.8</v>
      </c>
      <c r="AN10">
        <v>287653.8</v>
      </c>
      <c r="AO10">
        <v>253622.8</v>
      </c>
      <c r="AP10">
        <v>66521.24</v>
      </c>
      <c r="AQ10">
        <v>1984580</v>
      </c>
      <c r="AR10">
        <v>13604.86</v>
      </c>
      <c r="AS10">
        <v>74853.98</v>
      </c>
      <c r="AT10">
        <v>53014.53</v>
      </c>
      <c r="AU10">
        <v>456384.1</v>
      </c>
      <c r="AV10">
        <v>1348133</v>
      </c>
      <c r="AW10">
        <v>20391.05</v>
      </c>
      <c r="AX10">
        <v>1271693</v>
      </c>
      <c r="AY10">
        <v>287246.7</v>
      </c>
      <c r="AZ10">
        <v>49072.18</v>
      </c>
      <c r="BA10">
        <v>784755.6</v>
      </c>
      <c r="BB10">
        <v>91576.63</v>
      </c>
      <c r="BC10">
        <v>482665.1</v>
      </c>
      <c r="BD10">
        <v>339540.2</v>
      </c>
      <c r="BE10">
        <v>222911.5</v>
      </c>
      <c r="BF10">
        <v>363978.8</v>
      </c>
      <c r="BG10">
        <v>245052</v>
      </c>
      <c r="BH10">
        <v>125472.9</v>
      </c>
      <c r="BI10">
        <v>428537.3</v>
      </c>
      <c r="BJ10">
        <v>500159.7</v>
      </c>
      <c r="BK10">
        <v>1248383</v>
      </c>
      <c r="BL10">
        <v>531106.8</v>
      </c>
      <c r="BM10">
        <v>7933.625</v>
      </c>
      <c r="BN10">
        <v>14697.96</v>
      </c>
      <c r="BO10">
        <v>163531.2</v>
      </c>
      <c r="BP10">
        <v>723433.4</v>
      </c>
      <c r="BQ10">
        <v>66466.04</v>
      </c>
      <c r="BR10">
        <v>10020.51</v>
      </c>
      <c r="BS10">
        <v>95284.82</v>
      </c>
      <c r="BT10">
        <v>146293.5</v>
      </c>
      <c r="BU10">
        <v>40985.14</v>
      </c>
      <c r="BV10">
        <v>27818.71</v>
      </c>
      <c r="BW10">
        <v>7488.542</v>
      </c>
      <c r="BX10">
        <v>179872.9</v>
      </c>
      <c r="BY10">
        <v>29568.81</v>
      </c>
      <c r="BZ10">
        <v>11220.33</v>
      </c>
      <c r="CA10">
        <v>399114.6</v>
      </c>
      <c r="CB10">
        <v>16714.31</v>
      </c>
      <c r="CC10">
        <v>217907.2</v>
      </c>
      <c r="CD10">
        <v>41790.14</v>
      </c>
      <c r="CE10">
        <v>16132.49</v>
      </c>
      <c r="CF10">
        <v>418632.3</v>
      </c>
      <c r="CG10">
        <v>20887.86</v>
      </c>
      <c r="CH10">
        <v>172496.2</v>
      </c>
      <c r="CI10">
        <v>716672.8</v>
      </c>
      <c r="CJ10">
        <v>604936.4</v>
      </c>
      <c r="CK10">
        <v>3916.332</v>
      </c>
      <c r="CL10">
        <v>142176.4</v>
      </c>
      <c r="CM10">
        <v>8886.654</v>
      </c>
      <c r="CN10">
        <v>10888.48</v>
      </c>
      <c r="CO10">
        <v>130539.2</v>
      </c>
      <c r="CP10">
        <v>125820.1</v>
      </c>
      <c r="CQ10">
        <v>84247.66</v>
      </c>
      <c r="CR10">
        <v>144525.3</v>
      </c>
      <c r="CS10">
        <v>20381.94</v>
      </c>
      <c r="CT10">
        <v>936650.3</v>
      </c>
      <c r="CU10">
        <v>189033.8</v>
      </c>
      <c r="CV10">
        <v>63009.72</v>
      </c>
      <c r="CW10">
        <v>120073</v>
      </c>
      <c r="CX10">
        <v>276762.2</v>
      </c>
      <c r="CY10">
        <v>23973.83</v>
      </c>
      <c r="CZ10">
        <v>317263.9</v>
      </c>
      <c r="DA10">
        <v>20516.38</v>
      </c>
      <c r="DB10">
        <v>45429.06</v>
      </c>
      <c r="DC10">
        <v>14849.04</v>
      </c>
      <c r="DD10">
        <v>15443.93</v>
      </c>
      <c r="DE10">
        <v>392083.9</v>
      </c>
      <c r="DF10">
        <v>11435</v>
      </c>
      <c r="DG10">
        <v>48356.75</v>
      </c>
      <c r="DH10">
        <v>8147.962</v>
      </c>
      <c r="DI10">
        <v>11322.89</v>
      </c>
      <c r="DJ10">
        <v>107412.9</v>
      </c>
      <c r="DK10">
        <v>13133.62</v>
      </c>
      <c r="DL10">
        <v>46158.75</v>
      </c>
      <c r="DM10">
        <v>20784.15</v>
      </c>
      <c r="DN10">
        <v>8507.41</v>
      </c>
      <c r="DO10">
        <v>81459.11</v>
      </c>
      <c r="DP10">
        <v>31857.27</v>
      </c>
      <c r="DQ10">
        <v>10136.53</v>
      </c>
      <c r="DR10">
        <v>15714.48</v>
      </c>
      <c r="DS10">
        <v>7181.057</v>
      </c>
      <c r="DT10">
        <v>4074.995</v>
      </c>
      <c r="DU10">
        <v>9588.606</v>
      </c>
      <c r="DV10">
        <v>7667.589</v>
      </c>
      <c r="DW10">
        <v>653447.5</v>
      </c>
      <c r="DX10">
        <v>80826.64</v>
      </c>
      <c r="DY10">
        <v>150361.9</v>
      </c>
      <c r="DZ10">
        <v>10878.75</v>
      </c>
      <c r="EA10">
        <v>1151540</v>
      </c>
      <c r="EB10">
        <v>111069.4</v>
      </c>
      <c r="EC10">
        <v>1490934</v>
      </c>
      <c r="ED10">
        <v>2252435</v>
      </c>
      <c r="EE10">
        <v>89680.5</v>
      </c>
      <c r="EF10">
        <v>4549.809</v>
      </c>
      <c r="EG10">
        <v>5580.821</v>
      </c>
      <c r="EH10">
        <v>8038.257</v>
      </c>
      <c r="EI10">
        <v>48531.92</v>
      </c>
      <c r="EJ10">
        <v>187084.7</v>
      </c>
      <c r="EK10">
        <v>14243.85</v>
      </c>
      <c r="EL10">
        <v>6959.284</v>
      </c>
      <c r="EM10">
        <v>14838.54</v>
      </c>
      <c r="EN10">
        <v>11734.13</v>
      </c>
      <c r="EO10">
        <v>12538.7</v>
      </c>
      <c r="EP10">
        <v>11081.87</v>
      </c>
      <c r="EQ10">
        <v>5229.252</v>
      </c>
      <c r="ER10">
        <v>26335.87</v>
      </c>
      <c r="ES10">
        <v>17438.91</v>
      </c>
      <c r="ET10">
        <v>68315.38</v>
      </c>
      <c r="EU10">
        <v>38168.16</v>
      </c>
      <c r="EV10">
        <v>10160.29</v>
      </c>
      <c r="EW10">
        <v>9973.56</v>
      </c>
      <c r="EX10">
        <v>208913.8</v>
      </c>
      <c r="EY10">
        <v>114593.7</v>
      </c>
      <c r="EZ10">
        <v>9577.338</v>
      </c>
      <c r="FA10">
        <v>4027.647</v>
      </c>
      <c r="FB10">
        <v>43883.24</v>
      </c>
      <c r="FC10">
        <v>9325.31</v>
      </c>
      <c r="FD10">
        <v>1660155</v>
      </c>
      <c r="FE10">
        <v>176118.4</v>
      </c>
      <c r="FF10">
        <v>14685.71</v>
      </c>
      <c r="FG10">
        <v>6261.963</v>
      </c>
      <c r="FH10">
        <v>319801.6</v>
      </c>
      <c r="FI10">
        <v>10615.29</v>
      </c>
      <c r="FJ10">
        <v>15034.92</v>
      </c>
      <c r="FK10">
        <v>51791.86</v>
      </c>
      <c r="FL10">
        <v>45043.53</v>
      </c>
      <c r="FM10">
        <v>122974</v>
      </c>
      <c r="FN10">
        <v>853893.6</v>
      </c>
      <c r="FO10">
        <v>1185970</v>
      </c>
      <c r="FP10">
        <v>65940.73</v>
      </c>
      <c r="FQ10">
        <v>119915.2</v>
      </c>
      <c r="FR10">
        <v>393932.9</v>
      </c>
      <c r="FS10">
        <v>15945.63</v>
      </c>
      <c r="FT10">
        <v>83535.77</v>
      </c>
      <c r="FU10">
        <v>999417.3</v>
      </c>
      <c r="FV10">
        <v>48866.62</v>
      </c>
      <c r="FW10">
        <v>11938.8</v>
      </c>
      <c r="FX10">
        <v>81299.13</v>
      </c>
      <c r="FY10">
        <v>10524.92</v>
      </c>
      <c r="FZ10">
        <v>408885.5</v>
      </c>
      <c r="GA10">
        <v>61057.28</v>
      </c>
      <c r="GB10">
        <v>665175.1</v>
      </c>
      <c r="GC10">
        <v>1082999</v>
      </c>
      <c r="GD10">
        <v>77416.33</v>
      </c>
      <c r="GE10">
        <v>227227.2</v>
      </c>
      <c r="GF10">
        <v>7032.815</v>
      </c>
      <c r="GG10">
        <v>38604.98</v>
      </c>
      <c r="GH10">
        <v>1081799</v>
      </c>
      <c r="GI10">
        <v>362319.3</v>
      </c>
      <c r="GJ10">
        <v>14145.7</v>
      </c>
      <c r="GK10">
        <v>1534964</v>
      </c>
      <c r="GL10">
        <v>103066.8</v>
      </c>
      <c r="GM10">
        <v>346915.5</v>
      </c>
      <c r="GN10">
        <v>374811.6</v>
      </c>
      <c r="GO10">
        <v>660363.6</v>
      </c>
      <c r="GP10">
        <v>545149.7</v>
      </c>
      <c r="GQ10">
        <v>586729.9</v>
      </c>
      <c r="GR10">
        <v>57984.65</v>
      </c>
      <c r="GS10">
        <v>645853.8</v>
      </c>
      <c r="GT10">
        <v>730484.8</v>
      </c>
      <c r="GU10">
        <v>570175.8</v>
      </c>
      <c r="GV10">
        <v>378446.2</v>
      </c>
      <c r="GW10">
        <v>751196.5</v>
      </c>
      <c r="GX10">
        <v>153925.6</v>
      </c>
      <c r="GY10">
        <v>828698.7</v>
      </c>
      <c r="GZ10">
        <v>602022.8</v>
      </c>
      <c r="HA10">
        <v>569376.4</v>
      </c>
      <c r="HB10">
        <v>681803.8</v>
      </c>
      <c r="HC10">
        <v>686485.1</v>
      </c>
      <c r="HD10">
        <v>462703.1</v>
      </c>
      <c r="HE10">
        <v>528967</v>
      </c>
      <c r="HF10">
        <v>503271.1</v>
      </c>
      <c r="HG10">
        <v>611660.4</v>
      </c>
      <c r="HH10">
        <v>593339.1</v>
      </c>
      <c r="HI10">
        <v>681133.8</v>
      </c>
      <c r="HJ10">
        <v>719672</v>
      </c>
    </row>
    <row r="11" spans="1:218">
      <c r="A11">
        <v>22</v>
      </c>
      <c r="B11">
        <v>4.03</v>
      </c>
      <c r="C11">
        <v>-1</v>
      </c>
      <c r="D11">
        <v>152</v>
      </c>
      <c r="E11" t="s">
        <v>1333</v>
      </c>
      <c r="F11">
        <v>865061</v>
      </c>
      <c r="I11">
        <v>756.6436</v>
      </c>
      <c r="J11">
        <v>-1</v>
      </c>
      <c r="K11">
        <v>0</v>
      </c>
      <c r="L11">
        <v>756.6436</v>
      </c>
      <c r="M11">
        <v>802.5836</v>
      </c>
      <c r="N11">
        <v>616.0552</v>
      </c>
      <c r="O11">
        <v>900</v>
      </c>
      <c r="P11" t="s">
        <v>132</v>
      </c>
      <c r="Q11" t="s">
        <v>254</v>
      </c>
      <c r="R11">
        <v>28003.95</v>
      </c>
      <c r="S11">
        <v>8534.191</v>
      </c>
      <c r="T11">
        <v>259236.7</v>
      </c>
      <c r="U11">
        <v>110675.7</v>
      </c>
      <c r="V11">
        <v>21948.14</v>
      </c>
      <c r="W11">
        <v>14560.25</v>
      </c>
      <c r="X11">
        <v>953689.4</v>
      </c>
      <c r="Y11">
        <v>299368.8</v>
      </c>
      <c r="Z11">
        <v>72455.3</v>
      </c>
      <c r="AA11">
        <v>1464609</v>
      </c>
      <c r="AB11">
        <v>116533.1</v>
      </c>
      <c r="AC11">
        <v>564858.9</v>
      </c>
      <c r="AD11">
        <v>7221.324</v>
      </c>
      <c r="AE11">
        <v>1962129</v>
      </c>
      <c r="AF11">
        <v>558545.7</v>
      </c>
      <c r="AG11">
        <v>1178588</v>
      </c>
      <c r="AH11">
        <v>90600.95</v>
      </c>
      <c r="AI11">
        <v>175465.3</v>
      </c>
      <c r="AJ11">
        <v>1318822</v>
      </c>
      <c r="AK11">
        <v>1501770</v>
      </c>
      <c r="AL11">
        <v>683423.2</v>
      </c>
      <c r="AM11">
        <v>84473.8</v>
      </c>
      <c r="AN11">
        <v>287653.8</v>
      </c>
      <c r="AO11">
        <v>253622.8</v>
      </c>
      <c r="AP11">
        <v>66521.24</v>
      </c>
      <c r="AQ11">
        <v>1984580</v>
      </c>
      <c r="AR11">
        <v>13604.86</v>
      </c>
      <c r="AS11">
        <v>74853.98</v>
      </c>
      <c r="AT11">
        <v>53014.53</v>
      </c>
      <c r="AU11">
        <v>456384.1</v>
      </c>
      <c r="AV11">
        <v>1348133</v>
      </c>
      <c r="AW11">
        <v>20926.93</v>
      </c>
      <c r="AX11">
        <v>1271693</v>
      </c>
      <c r="AY11">
        <v>287246.7</v>
      </c>
      <c r="AZ11">
        <v>49072.18</v>
      </c>
      <c r="BA11">
        <v>784755.6</v>
      </c>
      <c r="BB11">
        <v>91576.63</v>
      </c>
      <c r="BC11">
        <v>482665.1</v>
      </c>
      <c r="BD11">
        <v>339540.2</v>
      </c>
      <c r="BE11">
        <v>222911.5</v>
      </c>
      <c r="BF11">
        <v>363978.8</v>
      </c>
      <c r="BG11">
        <v>245052</v>
      </c>
      <c r="BH11">
        <v>125472.9</v>
      </c>
      <c r="BI11">
        <v>428537.3</v>
      </c>
      <c r="BJ11">
        <v>500159.7</v>
      </c>
      <c r="BK11">
        <v>1248383</v>
      </c>
      <c r="BL11">
        <v>531106.8</v>
      </c>
      <c r="BM11">
        <v>8312.5</v>
      </c>
      <c r="BN11">
        <v>14697.96</v>
      </c>
      <c r="BO11">
        <v>163531.2</v>
      </c>
      <c r="BP11">
        <v>723433.4</v>
      </c>
      <c r="BQ11">
        <v>66466.04</v>
      </c>
      <c r="BR11">
        <v>10020.51</v>
      </c>
      <c r="BS11">
        <v>95284.82</v>
      </c>
      <c r="BT11">
        <v>146293.5</v>
      </c>
      <c r="BU11">
        <v>40985.14</v>
      </c>
      <c r="BV11">
        <v>27818.71</v>
      </c>
      <c r="BW11">
        <v>8716.035</v>
      </c>
      <c r="BX11">
        <v>179872.9</v>
      </c>
      <c r="BY11">
        <v>29568.81</v>
      </c>
      <c r="BZ11">
        <v>11220.33</v>
      </c>
      <c r="CA11">
        <v>399114.6</v>
      </c>
      <c r="CB11">
        <v>16714.31</v>
      </c>
      <c r="CC11">
        <v>122859.7</v>
      </c>
      <c r="CD11">
        <v>41790.14</v>
      </c>
      <c r="CE11">
        <v>16132.49</v>
      </c>
      <c r="CF11">
        <v>418632.3</v>
      </c>
      <c r="CG11">
        <v>20887.86</v>
      </c>
      <c r="CH11">
        <v>172496.2</v>
      </c>
      <c r="CI11">
        <v>716672.8</v>
      </c>
      <c r="CJ11">
        <v>604936.4</v>
      </c>
      <c r="CK11">
        <v>3916.332</v>
      </c>
      <c r="CL11">
        <v>142176.4</v>
      </c>
      <c r="CM11">
        <v>50491.79</v>
      </c>
      <c r="CN11">
        <v>10888.48</v>
      </c>
      <c r="CO11">
        <v>130539.2</v>
      </c>
      <c r="CP11">
        <v>125820.1</v>
      </c>
      <c r="CQ11">
        <v>84247.66</v>
      </c>
      <c r="CR11">
        <v>144525.3</v>
      </c>
      <c r="CS11">
        <v>20381.94</v>
      </c>
      <c r="CT11">
        <v>936650.3</v>
      </c>
      <c r="CU11">
        <v>189033.8</v>
      </c>
      <c r="CV11">
        <v>88924.49</v>
      </c>
      <c r="CW11">
        <v>120073</v>
      </c>
      <c r="CX11">
        <v>276762.2</v>
      </c>
      <c r="CY11">
        <v>23973.83</v>
      </c>
      <c r="CZ11">
        <v>317263.9</v>
      </c>
      <c r="DA11">
        <v>20516.38</v>
      </c>
      <c r="DB11">
        <v>45429.06</v>
      </c>
      <c r="DC11">
        <v>14849.04</v>
      </c>
      <c r="DD11">
        <v>15443.93</v>
      </c>
      <c r="DE11">
        <v>392083.9</v>
      </c>
      <c r="DF11">
        <v>13922.52</v>
      </c>
      <c r="DG11">
        <v>48356.75</v>
      </c>
      <c r="DH11">
        <v>8658.503</v>
      </c>
      <c r="DI11">
        <v>27443.68</v>
      </c>
      <c r="DJ11">
        <v>107412.9</v>
      </c>
      <c r="DK11">
        <v>13133.62</v>
      </c>
      <c r="DL11">
        <v>46158.75</v>
      </c>
      <c r="DM11">
        <v>20784.15</v>
      </c>
      <c r="DN11">
        <v>8507.41</v>
      </c>
      <c r="DO11">
        <v>81459.11</v>
      </c>
      <c r="DP11">
        <v>31857.27</v>
      </c>
      <c r="DQ11">
        <v>10136.53</v>
      </c>
      <c r="DR11">
        <v>15714.48</v>
      </c>
      <c r="DS11">
        <v>7181.057</v>
      </c>
      <c r="DT11">
        <v>4107.614</v>
      </c>
      <c r="DU11">
        <v>9588.606</v>
      </c>
      <c r="DV11">
        <v>7667.589</v>
      </c>
      <c r="DW11">
        <v>653447.5</v>
      </c>
      <c r="DX11">
        <v>80826.64</v>
      </c>
      <c r="DY11">
        <v>150361.9</v>
      </c>
      <c r="DZ11">
        <v>10878.75</v>
      </c>
      <c r="EA11">
        <v>1151540</v>
      </c>
      <c r="EB11">
        <v>111069.4</v>
      </c>
      <c r="EC11">
        <v>1490934</v>
      </c>
      <c r="ED11">
        <v>2252435</v>
      </c>
      <c r="EE11">
        <v>89680.5</v>
      </c>
      <c r="EF11">
        <v>8186.849</v>
      </c>
      <c r="EG11">
        <v>6879.577</v>
      </c>
      <c r="EH11">
        <v>8038.257</v>
      </c>
      <c r="EI11">
        <v>48531.92</v>
      </c>
      <c r="EJ11">
        <v>187084.7</v>
      </c>
      <c r="EK11">
        <v>14243.85</v>
      </c>
      <c r="EL11">
        <v>6959.284</v>
      </c>
      <c r="EM11">
        <v>14838.54</v>
      </c>
      <c r="EN11">
        <v>4748.645</v>
      </c>
      <c r="EO11">
        <v>12538.7</v>
      </c>
      <c r="EP11">
        <v>9566.529</v>
      </c>
      <c r="EQ11">
        <v>5229.252</v>
      </c>
      <c r="ER11">
        <v>26335.87</v>
      </c>
      <c r="ES11">
        <v>11022.3</v>
      </c>
      <c r="ET11">
        <v>68315.38</v>
      </c>
      <c r="EU11">
        <v>38168.16</v>
      </c>
      <c r="EV11">
        <v>10160.29</v>
      </c>
      <c r="EW11">
        <v>9973.56</v>
      </c>
      <c r="EX11">
        <v>208913.8</v>
      </c>
      <c r="EY11">
        <v>114593.7</v>
      </c>
      <c r="EZ11">
        <v>10180.21</v>
      </c>
      <c r="FA11">
        <v>6847.616</v>
      </c>
      <c r="FB11">
        <v>43883.24</v>
      </c>
      <c r="FC11">
        <v>9325.31</v>
      </c>
      <c r="FD11">
        <v>1660155</v>
      </c>
      <c r="FE11">
        <v>176118.4</v>
      </c>
      <c r="FF11">
        <v>14685.71</v>
      </c>
      <c r="FG11">
        <v>6261.963</v>
      </c>
      <c r="FH11">
        <v>319801.6</v>
      </c>
      <c r="FI11">
        <v>7849.518</v>
      </c>
      <c r="FJ11">
        <v>15034.92</v>
      </c>
      <c r="FK11">
        <v>51791.86</v>
      </c>
      <c r="FL11">
        <v>45043.53</v>
      </c>
      <c r="FM11">
        <v>122974</v>
      </c>
      <c r="FN11">
        <v>853893.6</v>
      </c>
      <c r="FO11">
        <v>1185970</v>
      </c>
      <c r="FP11">
        <v>65940.73</v>
      </c>
      <c r="FQ11">
        <v>119915.2</v>
      </c>
      <c r="FR11">
        <v>393932.9</v>
      </c>
      <c r="FS11">
        <v>15945.63</v>
      </c>
      <c r="FT11">
        <v>83535.77</v>
      </c>
      <c r="FU11">
        <v>999417.3</v>
      </c>
      <c r="FV11">
        <v>48866.62</v>
      </c>
      <c r="FW11">
        <v>11938.8</v>
      </c>
      <c r="FX11">
        <v>81299.13</v>
      </c>
      <c r="FY11">
        <v>10524.92</v>
      </c>
      <c r="FZ11">
        <v>408885.5</v>
      </c>
      <c r="GA11">
        <v>61057.28</v>
      </c>
      <c r="GB11">
        <v>665175.1</v>
      </c>
      <c r="GC11">
        <v>1082999</v>
      </c>
      <c r="GD11">
        <v>77416.33</v>
      </c>
      <c r="GE11">
        <v>227227.2</v>
      </c>
      <c r="GF11">
        <v>7032.815</v>
      </c>
      <c r="GG11">
        <v>38604.98</v>
      </c>
      <c r="GH11">
        <v>1081799</v>
      </c>
      <c r="GI11">
        <v>362319.3</v>
      </c>
      <c r="GJ11">
        <v>1034212</v>
      </c>
      <c r="GK11">
        <v>1534964</v>
      </c>
      <c r="GL11">
        <v>103066.8</v>
      </c>
      <c r="GM11">
        <v>346915.5</v>
      </c>
      <c r="GN11">
        <v>374811.6</v>
      </c>
      <c r="GO11">
        <v>660363.6</v>
      </c>
      <c r="GP11">
        <v>545149.7</v>
      </c>
      <c r="GQ11">
        <v>586729.9</v>
      </c>
      <c r="GR11">
        <v>667061.1</v>
      </c>
      <c r="GS11">
        <v>645853.8</v>
      </c>
      <c r="GT11">
        <v>730484.8</v>
      </c>
      <c r="GU11">
        <v>570175.8</v>
      </c>
      <c r="GV11">
        <v>378446.2</v>
      </c>
      <c r="GW11">
        <v>751196.5</v>
      </c>
      <c r="GX11">
        <v>153925.6</v>
      </c>
      <c r="GY11">
        <v>828698.7</v>
      </c>
      <c r="GZ11">
        <v>602022.8</v>
      </c>
      <c r="HA11">
        <v>569376.4</v>
      </c>
      <c r="HB11">
        <v>681803.8</v>
      </c>
      <c r="HC11">
        <v>686485.1</v>
      </c>
      <c r="HD11">
        <v>462703.1</v>
      </c>
      <c r="HE11">
        <v>528967</v>
      </c>
      <c r="HF11">
        <v>503271.1</v>
      </c>
      <c r="HG11">
        <v>611660.4</v>
      </c>
      <c r="HH11">
        <v>593339.1</v>
      </c>
      <c r="HI11">
        <v>681133.8</v>
      </c>
      <c r="HJ11">
        <v>719672</v>
      </c>
    </row>
    <row r="12" spans="1:218">
      <c r="A12">
        <v>25</v>
      </c>
      <c r="B12">
        <v>4.08</v>
      </c>
      <c r="C12">
        <v>-1</v>
      </c>
      <c r="D12">
        <v>147</v>
      </c>
      <c r="E12" t="s">
        <v>1334</v>
      </c>
      <c r="F12">
        <v>339041</v>
      </c>
      <c r="I12">
        <v>824.0568</v>
      </c>
      <c r="J12">
        <v>-1</v>
      </c>
      <c r="K12">
        <v>0</v>
      </c>
      <c r="L12">
        <v>824.0568</v>
      </c>
      <c r="M12">
        <v>890.4643</v>
      </c>
      <c r="N12">
        <v>710.548</v>
      </c>
      <c r="O12">
        <v>851.8519</v>
      </c>
      <c r="P12" t="s">
        <v>65</v>
      </c>
      <c r="Q12" t="s">
        <v>258</v>
      </c>
      <c r="R12" s="6">
        <v>775872100</v>
      </c>
      <c r="S12">
        <v>1091541</v>
      </c>
      <c r="T12">
        <v>8995913</v>
      </c>
      <c r="U12">
        <v>5266819</v>
      </c>
      <c r="V12" s="6">
        <v>752321500</v>
      </c>
      <c r="W12">
        <v>2308479</v>
      </c>
      <c r="X12">
        <v>1704774</v>
      </c>
      <c r="Y12">
        <v>8879938</v>
      </c>
      <c r="Z12" s="6">
        <v>10415850</v>
      </c>
      <c r="AA12">
        <v>9560080</v>
      </c>
      <c r="AB12">
        <v>8420882</v>
      </c>
      <c r="AC12">
        <v>7465768</v>
      </c>
      <c r="AD12" s="6">
        <v>218377000</v>
      </c>
      <c r="AE12" s="6">
        <v>1199348000</v>
      </c>
      <c r="AF12">
        <v>1451362</v>
      </c>
      <c r="AG12">
        <v>9785687</v>
      </c>
      <c r="AH12">
        <v>7401136</v>
      </c>
      <c r="AI12">
        <v>6126964</v>
      </c>
      <c r="AJ12" s="6">
        <v>1056459000</v>
      </c>
      <c r="AK12" s="6">
        <v>15241660</v>
      </c>
      <c r="AL12">
        <v>8651187</v>
      </c>
      <c r="AM12">
        <v>5260631</v>
      </c>
      <c r="AN12">
        <v>8255923</v>
      </c>
      <c r="AO12">
        <v>6684353</v>
      </c>
      <c r="AP12">
        <v>7488524</v>
      </c>
      <c r="AQ12">
        <v>8311038</v>
      </c>
      <c r="AR12">
        <v>4234545</v>
      </c>
      <c r="AS12">
        <v>9730855</v>
      </c>
      <c r="AT12">
        <v>4721017</v>
      </c>
      <c r="AU12" s="6">
        <v>10759400</v>
      </c>
      <c r="AV12" s="6">
        <v>1267469000</v>
      </c>
      <c r="AW12">
        <v>668990.6</v>
      </c>
      <c r="AX12">
        <v>8921691</v>
      </c>
      <c r="AY12">
        <v>3040104</v>
      </c>
      <c r="AZ12" s="6">
        <v>594207600</v>
      </c>
      <c r="BA12">
        <v>6896668</v>
      </c>
      <c r="BB12">
        <v>6610608</v>
      </c>
      <c r="BC12" s="6">
        <v>1119990000</v>
      </c>
      <c r="BD12">
        <v>3606574</v>
      </c>
      <c r="BE12" s="6">
        <v>983852500</v>
      </c>
      <c r="BF12">
        <v>6197602</v>
      </c>
      <c r="BG12">
        <v>3818643</v>
      </c>
      <c r="BH12">
        <v>3687225</v>
      </c>
      <c r="BI12">
        <v>5894856</v>
      </c>
      <c r="BJ12">
        <v>9502075</v>
      </c>
      <c r="BK12" s="6">
        <v>868123800</v>
      </c>
      <c r="BL12">
        <v>4280286</v>
      </c>
      <c r="BM12" s="6">
        <v>283160700</v>
      </c>
      <c r="BN12">
        <v>3673553</v>
      </c>
      <c r="BO12">
        <v>6504391</v>
      </c>
      <c r="BP12">
        <v>9179510</v>
      </c>
      <c r="BQ12">
        <v>4196662</v>
      </c>
      <c r="BR12">
        <v>1017620</v>
      </c>
      <c r="BS12">
        <v>4746254</v>
      </c>
      <c r="BT12">
        <v>9323240</v>
      </c>
      <c r="BU12">
        <v>7579814</v>
      </c>
      <c r="BV12">
        <v>4162291</v>
      </c>
      <c r="BW12">
        <v>644148.7</v>
      </c>
      <c r="BX12">
        <v>3735208</v>
      </c>
      <c r="BY12">
        <v>4256132</v>
      </c>
      <c r="BZ12">
        <v>1431493</v>
      </c>
      <c r="CA12" s="6">
        <v>934888600</v>
      </c>
      <c r="CB12" s="6">
        <v>954251500</v>
      </c>
      <c r="CC12" s="6">
        <v>1033697000</v>
      </c>
      <c r="CD12">
        <v>1968151</v>
      </c>
      <c r="CE12">
        <v>4378724</v>
      </c>
      <c r="CF12" s="6">
        <v>14632700</v>
      </c>
      <c r="CG12">
        <v>3608853</v>
      </c>
      <c r="CH12" s="6">
        <v>12225790</v>
      </c>
      <c r="CI12">
        <v>6239345</v>
      </c>
      <c r="CJ12">
        <v>9937802</v>
      </c>
      <c r="CK12" s="6">
        <v>388602000</v>
      </c>
      <c r="CL12">
        <v>8507755</v>
      </c>
      <c r="CM12">
        <v>7365944</v>
      </c>
      <c r="CN12">
        <v>3265973</v>
      </c>
      <c r="CO12">
        <v>5004049</v>
      </c>
      <c r="CP12">
        <v>3609853</v>
      </c>
      <c r="CQ12">
        <v>4375863</v>
      </c>
      <c r="CR12">
        <v>6256883</v>
      </c>
      <c r="CS12">
        <v>4819529</v>
      </c>
      <c r="CT12" s="6">
        <v>1397255000</v>
      </c>
      <c r="CU12">
        <v>7930641</v>
      </c>
      <c r="CV12">
        <v>5378391</v>
      </c>
      <c r="CW12">
        <v>5745484</v>
      </c>
      <c r="CX12">
        <v>5060014</v>
      </c>
      <c r="CY12">
        <v>4067540</v>
      </c>
      <c r="CZ12">
        <v>6408435</v>
      </c>
      <c r="DA12" s="6">
        <v>1113036000</v>
      </c>
      <c r="DB12" s="6">
        <v>1174765000</v>
      </c>
      <c r="DC12">
        <v>133674.2</v>
      </c>
      <c r="DD12">
        <v>1673771</v>
      </c>
      <c r="DE12">
        <v>9925181</v>
      </c>
      <c r="DF12" s="6">
        <v>176127300</v>
      </c>
      <c r="DG12">
        <v>4299197</v>
      </c>
      <c r="DH12">
        <v>1745116</v>
      </c>
      <c r="DI12">
        <v>2329514</v>
      </c>
      <c r="DJ12">
        <v>6780882</v>
      </c>
      <c r="DK12">
        <v>166356.2</v>
      </c>
      <c r="DL12">
        <v>2103574</v>
      </c>
      <c r="DM12">
        <v>3340276</v>
      </c>
      <c r="DN12">
        <v>50792</v>
      </c>
      <c r="DO12">
        <v>6302439</v>
      </c>
      <c r="DP12" s="6">
        <v>12601640</v>
      </c>
      <c r="DQ12">
        <v>2819757</v>
      </c>
      <c r="DR12">
        <v>1637172</v>
      </c>
      <c r="DS12">
        <v>212062.5</v>
      </c>
      <c r="DT12">
        <v>579166.6</v>
      </c>
      <c r="DU12">
        <v>1468872</v>
      </c>
      <c r="DV12">
        <v>832073</v>
      </c>
      <c r="DW12">
        <v>869204.8</v>
      </c>
      <c r="DX12">
        <v>3167080</v>
      </c>
      <c r="DY12" s="6">
        <v>1101084000</v>
      </c>
      <c r="DZ12">
        <v>51504.59</v>
      </c>
      <c r="EA12" s="6">
        <v>10943430</v>
      </c>
      <c r="EB12" s="6">
        <v>11434380</v>
      </c>
      <c r="EC12">
        <v>9337027</v>
      </c>
      <c r="ED12">
        <v>8931052</v>
      </c>
      <c r="EE12">
        <v>7722516</v>
      </c>
      <c r="EF12">
        <v>1641688</v>
      </c>
      <c r="EG12">
        <v>732513.9</v>
      </c>
      <c r="EH12">
        <v>46051.14</v>
      </c>
      <c r="EI12">
        <v>3451373</v>
      </c>
      <c r="EJ12">
        <v>1948973</v>
      </c>
      <c r="EK12">
        <v>6940861</v>
      </c>
      <c r="EL12">
        <v>1050814</v>
      </c>
      <c r="EM12">
        <v>4225932</v>
      </c>
      <c r="EN12">
        <v>424834.1</v>
      </c>
      <c r="EO12">
        <v>3410289</v>
      </c>
      <c r="EP12">
        <v>804599.3</v>
      </c>
      <c r="EQ12">
        <v>2456411</v>
      </c>
      <c r="ER12">
        <v>2564086</v>
      </c>
      <c r="ES12">
        <v>4408619</v>
      </c>
      <c r="ET12" s="6">
        <v>432322600</v>
      </c>
      <c r="EU12" s="6">
        <v>401065500</v>
      </c>
      <c r="EV12">
        <v>4331763</v>
      </c>
      <c r="EW12">
        <v>5144056</v>
      </c>
      <c r="EX12">
        <v>3574529</v>
      </c>
      <c r="EY12">
        <v>3660098</v>
      </c>
      <c r="EZ12">
        <v>2829939</v>
      </c>
      <c r="FA12">
        <v>213359.4</v>
      </c>
      <c r="FB12" s="6">
        <v>1150813000</v>
      </c>
      <c r="FC12" s="6">
        <v>856587100</v>
      </c>
      <c r="FD12">
        <v>9773966</v>
      </c>
      <c r="FE12">
        <v>3424507</v>
      </c>
      <c r="FF12">
        <v>4289688</v>
      </c>
      <c r="FG12">
        <v>615946.9</v>
      </c>
      <c r="FH12">
        <v>5569924</v>
      </c>
      <c r="FI12">
        <v>485902.3</v>
      </c>
      <c r="FJ12">
        <v>3855590</v>
      </c>
      <c r="FK12" s="6">
        <v>1206574000</v>
      </c>
      <c r="FL12">
        <v>3644533</v>
      </c>
      <c r="FM12">
        <v>5653688</v>
      </c>
      <c r="FN12">
        <v>7007537</v>
      </c>
      <c r="FO12">
        <v>9423351</v>
      </c>
      <c r="FP12">
        <v>4094029</v>
      </c>
      <c r="FQ12">
        <v>4303332</v>
      </c>
      <c r="FR12">
        <v>7848524</v>
      </c>
      <c r="FS12">
        <v>2775606</v>
      </c>
      <c r="FT12">
        <v>4307093</v>
      </c>
      <c r="FU12">
        <v>7885640</v>
      </c>
      <c r="FV12">
        <v>711780.6</v>
      </c>
      <c r="FW12">
        <v>4609954</v>
      </c>
      <c r="FX12">
        <v>5762554</v>
      </c>
      <c r="FY12">
        <v>93974.25</v>
      </c>
      <c r="FZ12">
        <v>7610108</v>
      </c>
      <c r="GA12">
        <v>2869966</v>
      </c>
      <c r="GB12">
        <v>5362488</v>
      </c>
      <c r="GC12" s="6">
        <v>10326820</v>
      </c>
      <c r="GD12">
        <v>674475.2</v>
      </c>
      <c r="GE12">
        <v>6986765</v>
      </c>
      <c r="GF12">
        <v>5958719</v>
      </c>
      <c r="GG12">
        <v>3874358</v>
      </c>
      <c r="GH12">
        <v>9219152</v>
      </c>
      <c r="GI12">
        <v>7550960</v>
      </c>
      <c r="GJ12">
        <v>7306162</v>
      </c>
      <c r="GK12" s="6">
        <v>10114320</v>
      </c>
      <c r="GL12">
        <v>3334845</v>
      </c>
      <c r="GM12">
        <v>5952909</v>
      </c>
      <c r="GN12" s="6">
        <v>393205300</v>
      </c>
      <c r="GO12" s="6">
        <v>524400200</v>
      </c>
      <c r="GP12" s="6">
        <v>481340600</v>
      </c>
      <c r="GQ12" s="6">
        <v>478777900</v>
      </c>
      <c r="GR12" s="6">
        <v>500268300</v>
      </c>
      <c r="GS12" s="6">
        <v>488139400</v>
      </c>
      <c r="GT12" s="6">
        <v>502420700</v>
      </c>
      <c r="GU12" s="6">
        <v>478657800</v>
      </c>
      <c r="GV12" s="6">
        <v>384531500</v>
      </c>
      <c r="GW12" s="6">
        <v>530036900</v>
      </c>
      <c r="GX12" s="6">
        <v>264834700</v>
      </c>
      <c r="GY12" s="6">
        <v>590385400</v>
      </c>
      <c r="GZ12" s="6">
        <v>545014000</v>
      </c>
      <c r="HA12" s="6">
        <v>544834000</v>
      </c>
      <c r="HB12" s="6">
        <v>553545500</v>
      </c>
      <c r="HC12" s="6">
        <v>560785300</v>
      </c>
      <c r="HD12" s="6">
        <v>436107200</v>
      </c>
      <c r="HE12" s="6">
        <v>458143600</v>
      </c>
      <c r="HF12" s="6">
        <v>463146800</v>
      </c>
      <c r="HG12" s="6">
        <v>493417900</v>
      </c>
      <c r="HH12" s="6">
        <v>512531200</v>
      </c>
      <c r="HI12" s="6">
        <v>510145500</v>
      </c>
      <c r="HJ12" s="6">
        <v>531178200</v>
      </c>
    </row>
    <row r="13" spans="1:218">
      <c r="A13">
        <v>31</v>
      </c>
      <c r="B13">
        <v>4.2</v>
      </c>
      <c r="C13">
        <v>-1</v>
      </c>
      <c r="D13">
        <v>89</v>
      </c>
      <c r="E13" t="s">
        <v>1335</v>
      </c>
      <c r="F13">
        <v>577729</v>
      </c>
      <c r="I13">
        <v>740.1252</v>
      </c>
      <c r="J13">
        <v>-1</v>
      </c>
      <c r="K13">
        <v>0</v>
      </c>
      <c r="L13">
        <v>740.1252</v>
      </c>
      <c r="M13">
        <v>859.2347</v>
      </c>
      <c r="N13">
        <v>581.5234</v>
      </c>
      <c r="O13">
        <v>700</v>
      </c>
      <c r="P13" t="s">
        <v>88</v>
      </c>
      <c r="Q13" t="s">
        <v>265</v>
      </c>
      <c r="R13">
        <v>108814.4</v>
      </c>
      <c r="S13">
        <v>156800.9</v>
      </c>
      <c r="T13">
        <v>165569.5</v>
      </c>
      <c r="U13">
        <v>122043.2</v>
      </c>
      <c r="V13">
        <v>69109.15</v>
      </c>
      <c r="W13">
        <v>62384.33</v>
      </c>
      <c r="X13">
        <v>552934.8</v>
      </c>
      <c r="Y13">
        <v>97055.44</v>
      </c>
      <c r="Z13">
        <v>123857.1</v>
      </c>
      <c r="AA13">
        <v>433198.4</v>
      </c>
      <c r="AB13">
        <v>131741.4</v>
      </c>
      <c r="AC13">
        <v>327963.6</v>
      </c>
      <c r="AD13">
        <v>20625.02</v>
      </c>
      <c r="AE13">
        <v>1711701</v>
      </c>
      <c r="AF13">
        <v>697360.5</v>
      </c>
      <c r="AG13">
        <v>415716.1</v>
      </c>
      <c r="AH13">
        <v>134766.6</v>
      </c>
      <c r="AI13">
        <v>56478.04</v>
      </c>
      <c r="AJ13">
        <v>1567059</v>
      </c>
      <c r="AK13">
        <v>699765.3</v>
      </c>
      <c r="AL13">
        <v>153438.5</v>
      </c>
      <c r="AM13">
        <v>61014.44</v>
      </c>
      <c r="AN13">
        <v>553822.8</v>
      </c>
      <c r="AO13">
        <v>180646.6</v>
      </c>
      <c r="AP13">
        <v>54408.76</v>
      </c>
      <c r="AQ13">
        <v>404511.4</v>
      </c>
      <c r="AR13">
        <v>55540.09</v>
      </c>
      <c r="AS13">
        <v>126760.6</v>
      </c>
      <c r="AT13">
        <v>101463.5</v>
      </c>
      <c r="AU13">
        <v>179586.4</v>
      </c>
      <c r="AV13">
        <v>1421320</v>
      </c>
      <c r="AW13">
        <v>131863.2</v>
      </c>
      <c r="AX13">
        <v>287000.2</v>
      </c>
      <c r="AY13">
        <v>90497.97</v>
      </c>
      <c r="AZ13">
        <v>166465.7</v>
      </c>
      <c r="BA13">
        <v>190008.5</v>
      </c>
      <c r="BB13">
        <v>98952.09</v>
      </c>
      <c r="BC13">
        <v>616725.6</v>
      </c>
      <c r="BD13">
        <v>1061696</v>
      </c>
      <c r="BE13">
        <v>358606.8</v>
      </c>
      <c r="BF13">
        <v>239861.5</v>
      </c>
      <c r="BG13">
        <v>221919.3</v>
      </c>
      <c r="BH13">
        <v>73911</v>
      </c>
      <c r="BI13">
        <v>387528.1</v>
      </c>
      <c r="BJ13">
        <v>289616</v>
      </c>
      <c r="BK13">
        <v>478327.8</v>
      </c>
      <c r="BL13">
        <v>568470.9</v>
      </c>
      <c r="BM13">
        <v>124517</v>
      </c>
      <c r="BN13">
        <v>41432.67</v>
      </c>
      <c r="BO13">
        <v>503644.2</v>
      </c>
      <c r="BP13">
        <v>682959.1</v>
      </c>
      <c r="BQ13">
        <v>60593.68</v>
      </c>
      <c r="BR13">
        <v>39633.59</v>
      </c>
      <c r="BS13">
        <v>49379.09</v>
      </c>
      <c r="BT13">
        <v>130472.2</v>
      </c>
      <c r="BU13">
        <v>298040.6</v>
      </c>
      <c r="BV13">
        <v>68990.58</v>
      </c>
      <c r="BW13">
        <v>39326.3</v>
      </c>
      <c r="BX13">
        <v>107428.1</v>
      </c>
      <c r="BY13">
        <v>149001.6</v>
      </c>
      <c r="BZ13">
        <v>64095.18</v>
      </c>
      <c r="CA13">
        <v>670795.9</v>
      </c>
      <c r="CB13">
        <v>293847.6</v>
      </c>
      <c r="CC13">
        <v>185204.5</v>
      </c>
      <c r="CD13">
        <v>81054.45</v>
      </c>
      <c r="CE13">
        <v>79322.87</v>
      </c>
      <c r="CF13">
        <v>300946.8</v>
      </c>
      <c r="CG13">
        <v>94820.73</v>
      </c>
      <c r="CH13">
        <v>100055.6</v>
      </c>
      <c r="CI13">
        <v>60634.28</v>
      </c>
      <c r="CJ13">
        <v>328040.8</v>
      </c>
      <c r="CK13">
        <v>117706.7</v>
      </c>
      <c r="CL13">
        <v>97140.63</v>
      </c>
      <c r="CM13">
        <v>259224.1</v>
      </c>
      <c r="CN13">
        <v>68523.8</v>
      </c>
      <c r="CO13">
        <v>62237.7</v>
      </c>
      <c r="CP13">
        <v>60559.69</v>
      </c>
      <c r="CQ13">
        <v>43815.03</v>
      </c>
      <c r="CR13">
        <v>166547.3</v>
      </c>
      <c r="CS13">
        <v>101242.2</v>
      </c>
      <c r="CT13">
        <v>1404713</v>
      </c>
      <c r="CU13">
        <v>91089.2</v>
      </c>
      <c r="CV13">
        <v>78153.12</v>
      </c>
      <c r="CW13">
        <v>69923.34</v>
      </c>
      <c r="CX13">
        <v>266597.8</v>
      </c>
      <c r="CY13">
        <v>66718.98</v>
      </c>
      <c r="CZ13">
        <v>256199.6</v>
      </c>
      <c r="DA13">
        <v>55823.16</v>
      </c>
      <c r="DB13">
        <v>276295.7</v>
      </c>
      <c r="DC13">
        <v>18703.56</v>
      </c>
      <c r="DD13">
        <v>58117.75</v>
      </c>
      <c r="DE13">
        <v>344157.5</v>
      </c>
      <c r="DF13">
        <v>60484.37</v>
      </c>
      <c r="DG13">
        <v>56382.04</v>
      </c>
      <c r="DH13">
        <v>49789.32</v>
      </c>
      <c r="DI13">
        <v>55086.9</v>
      </c>
      <c r="DJ13">
        <v>74411.91</v>
      </c>
      <c r="DK13">
        <v>23611.21</v>
      </c>
      <c r="DL13">
        <v>109092.4</v>
      </c>
      <c r="DM13">
        <v>69987.49</v>
      </c>
      <c r="DN13">
        <v>38314.16</v>
      </c>
      <c r="DO13">
        <v>111730.7</v>
      </c>
      <c r="DP13">
        <v>75467.63</v>
      </c>
      <c r="DQ13">
        <v>60427.33</v>
      </c>
      <c r="DR13">
        <v>77697.05</v>
      </c>
      <c r="DS13">
        <v>16752.31</v>
      </c>
      <c r="DT13">
        <v>26809.1</v>
      </c>
      <c r="DU13">
        <v>31093.76</v>
      </c>
      <c r="DV13">
        <v>35003.07</v>
      </c>
      <c r="DW13">
        <v>311017.6</v>
      </c>
      <c r="DX13">
        <v>330148</v>
      </c>
      <c r="DY13">
        <v>201767.1</v>
      </c>
      <c r="DZ13">
        <v>47688.28</v>
      </c>
      <c r="EA13">
        <v>219498.4</v>
      </c>
      <c r="EB13">
        <v>43942.64</v>
      </c>
      <c r="EC13">
        <v>1055620</v>
      </c>
      <c r="ED13">
        <v>301017.3</v>
      </c>
      <c r="EE13">
        <v>163396.2</v>
      </c>
      <c r="EF13">
        <v>33285.82</v>
      </c>
      <c r="EG13">
        <v>46859.26</v>
      </c>
      <c r="EH13">
        <v>59869.53</v>
      </c>
      <c r="EI13">
        <v>38482.66</v>
      </c>
      <c r="EJ13">
        <v>114219.1</v>
      </c>
      <c r="EK13">
        <v>70392.56</v>
      </c>
      <c r="EL13">
        <v>10740.31</v>
      </c>
      <c r="EM13">
        <v>30162.7</v>
      </c>
      <c r="EN13">
        <v>19847.15</v>
      </c>
      <c r="EO13">
        <v>49839.66</v>
      </c>
      <c r="EP13">
        <v>44004.77</v>
      </c>
      <c r="EQ13">
        <v>22735.24</v>
      </c>
      <c r="ER13">
        <v>43920.68</v>
      </c>
      <c r="ES13">
        <v>17952.34</v>
      </c>
      <c r="ET13">
        <v>117404.4</v>
      </c>
      <c r="EU13">
        <v>23581.55</v>
      </c>
      <c r="EV13">
        <v>16246.11</v>
      </c>
      <c r="EW13">
        <v>91207.81</v>
      </c>
      <c r="EX13">
        <v>152845</v>
      </c>
      <c r="EY13">
        <v>67019.64</v>
      </c>
      <c r="EZ13">
        <v>39588.16</v>
      </c>
      <c r="FA13">
        <v>13614.61</v>
      </c>
      <c r="FB13">
        <v>29028.37</v>
      </c>
      <c r="FC13">
        <v>149162.9</v>
      </c>
      <c r="FD13">
        <v>627017.3</v>
      </c>
      <c r="FE13">
        <v>59618.67</v>
      </c>
      <c r="FF13">
        <v>37627.1</v>
      </c>
      <c r="FG13">
        <v>22611.59</v>
      </c>
      <c r="FH13">
        <v>143358.1</v>
      </c>
      <c r="FI13">
        <v>14056.85</v>
      </c>
      <c r="FJ13">
        <v>55959.52</v>
      </c>
      <c r="FK13">
        <v>391982.8</v>
      </c>
      <c r="FL13">
        <v>51207.07</v>
      </c>
      <c r="FM13">
        <v>149563.9</v>
      </c>
      <c r="FN13">
        <v>75730.63</v>
      </c>
      <c r="FO13">
        <v>344500.6</v>
      </c>
      <c r="FP13">
        <v>44117.44</v>
      </c>
      <c r="FQ13">
        <v>42027.56</v>
      </c>
      <c r="FR13">
        <v>62633.28</v>
      </c>
      <c r="FS13">
        <v>58177.19</v>
      </c>
      <c r="FT13">
        <v>75362.73</v>
      </c>
      <c r="FU13">
        <v>105411.5</v>
      </c>
      <c r="FV13">
        <v>6098955</v>
      </c>
      <c r="FW13">
        <v>49713.79</v>
      </c>
      <c r="FX13">
        <v>86548.11</v>
      </c>
      <c r="FY13">
        <v>14587.75</v>
      </c>
      <c r="FZ13">
        <v>173214.9</v>
      </c>
      <c r="GA13">
        <v>93706.44</v>
      </c>
      <c r="GB13">
        <v>713963.8</v>
      </c>
      <c r="GC13">
        <v>563611.6</v>
      </c>
      <c r="GD13">
        <v>105364.3</v>
      </c>
      <c r="GE13">
        <v>182250.3</v>
      </c>
      <c r="GF13">
        <v>34262.98</v>
      </c>
      <c r="GG13">
        <v>95851.19</v>
      </c>
      <c r="GH13">
        <v>281844.3</v>
      </c>
      <c r="GI13">
        <v>51356.04</v>
      </c>
      <c r="GJ13">
        <v>109249.4</v>
      </c>
      <c r="GK13">
        <v>128012</v>
      </c>
      <c r="GL13">
        <v>71733.88</v>
      </c>
      <c r="GM13">
        <v>229095.8</v>
      </c>
      <c r="GN13">
        <v>237661.1</v>
      </c>
      <c r="GO13">
        <v>368024.4</v>
      </c>
      <c r="GP13">
        <v>339429.5</v>
      </c>
      <c r="GQ13">
        <v>319288.4</v>
      </c>
      <c r="GR13">
        <v>330874.9</v>
      </c>
      <c r="GS13">
        <v>335503.3</v>
      </c>
      <c r="GT13">
        <v>350580.9</v>
      </c>
      <c r="GU13">
        <v>283855.5</v>
      </c>
      <c r="GV13">
        <v>234800.2</v>
      </c>
      <c r="GW13">
        <v>354982.2</v>
      </c>
      <c r="GX13">
        <v>146519.9</v>
      </c>
      <c r="GY13">
        <v>379850.3</v>
      </c>
      <c r="GZ13">
        <v>318058.6</v>
      </c>
      <c r="HA13">
        <v>321713.2</v>
      </c>
      <c r="HB13">
        <v>370379.9</v>
      </c>
      <c r="HC13">
        <v>334611.4</v>
      </c>
      <c r="HD13">
        <v>256766.4</v>
      </c>
      <c r="HE13">
        <v>248231.2</v>
      </c>
      <c r="HF13">
        <v>239504</v>
      </c>
      <c r="HG13">
        <v>270133.9</v>
      </c>
      <c r="HH13">
        <v>337078.9</v>
      </c>
      <c r="HI13">
        <v>373433.5</v>
      </c>
      <c r="HJ13">
        <v>416866.2</v>
      </c>
    </row>
    <row r="14" spans="1:218">
      <c r="A14">
        <v>42</v>
      </c>
      <c r="B14">
        <v>4.43</v>
      </c>
      <c r="C14">
        <v>-1</v>
      </c>
      <c r="D14">
        <v>147</v>
      </c>
      <c r="E14" t="s">
        <v>1336</v>
      </c>
      <c r="F14">
        <v>542762</v>
      </c>
      <c r="I14">
        <v>751.0818</v>
      </c>
      <c r="J14">
        <v>-1</v>
      </c>
      <c r="K14">
        <v>0</v>
      </c>
      <c r="L14">
        <v>751.0818</v>
      </c>
      <c r="M14">
        <v>631.0067</v>
      </c>
      <c r="N14">
        <v>842.4494</v>
      </c>
      <c r="O14">
        <v>928.5714</v>
      </c>
      <c r="P14" t="s">
        <v>171</v>
      </c>
      <c r="Q14" t="s">
        <v>277</v>
      </c>
      <c r="R14">
        <v>313491.7</v>
      </c>
      <c r="S14">
        <v>305775.6</v>
      </c>
      <c r="T14">
        <v>407321.8</v>
      </c>
      <c r="U14">
        <v>299914.5</v>
      </c>
      <c r="V14">
        <v>481909.6</v>
      </c>
      <c r="W14">
        <v>1013306</v>
      </c>
      <c r="X14">
        <v>1693291</v>
      </c>
      <c r="Y14">
        <v>51229.21</v>
      </c>
      <c r="Z14">
        <v>222685.1</v>
      </c>
      <c r="AA14">
        <v>94197.98</v>
      </c>
      <c r="AB14">
        <v>92913.6</v>
      </c>
      <c r="AC14">
        <v>431009.7</v>
      </c>
      <c r="AD14">
        <v>287066.4</v>
      </c>
      <c r="AE14">
        <v>740596.4</v>
      </c>
      <c r="AF14">
        <v>476516.4</v>
      </c>
      <c r="AG14">
        <v>469351.9</v>
      </c>
      <c r="AH14">
        <v>146391.5</v>
      </c>
      <c r="AI14">
        <v>218580.1</v>
      </c>
      <c r="AJ14">
        <v>886092.4</v>
      </c>
      <c r="AK14">
        <v>4484366</v>
      </c>
      <c r="AL14">
        <v>276116</v>
      </c>
      <c r="AM14">
        <v>180894.9</v>
      </c>
      <c r="AN14">
        <v>4212364</v>
      </c>
      <c r="AO14">
        <v>601068.3</v>
      </c>
      <c r="AP14">
        <v>297002.7</v>
      </c>
      <c r="AQ14">
        <v>415870.1</v>
      </c>
      <c r="AR14">
        <v>148742.1</v>
      </c>
      <c r="AS14">
        <v>431828</v>
      </c>
      <c r="AT14">
        <v>404623.8</v>
      </c>
      <c r="AU14">
        <v>39439.53</v>
      </c>
      <c r="AV14">
        <v>8283497</v>
      </c>
      <c r="AW14">
        <v>156565.8</v>
      </c>
      <c r="AX14">
        <v>614520.4</v>
      </c>
      <c r="AY14">
        <v>96130.97</v>
      </c>
      <c r="AZ14">
        <v>219994.2</v>
      </c>
      <c r="BA14">
        <v>351615.1</v>
      </c>
      <c r="BB14">
        <v>241491.5</v>
      </c>
      <c r="BC14">
        <v>422855.6</v>
      </c>
      <c r="BD14">
        <v>972661.2</v>
      </c>
      <c r="BE14">
        <v>265347.1</v>
      </c>
      <c r="BF14">
        <v>298150.2</v>
      </c>
      <c r="BG14">
        <v>279689.6</v>
      </c>
      <c r="BH14">
        <v>39561.89</v>
      </c>
      <c r="BI14">
        <v>282385.4</v>
      </c>
      <c r="BJ14">
        <v>395164.5</v>
      </c>
      <c r="BK14">
        <v>611327.3</v>
      </c>
      <c r="BL14">
        <v>1202872</v>
      </c>
      <c r="BM14">
        <v>563040.8</v>
      </c>
      <c r="BN14">
        <v>289692.9</v>
      </c>
      <c r="BO14">
        <v>562797.6</v>
      </c>
      <c r="BP14">
        <v>303710.8</v>
      </c>
      <c r="BQ14">
        <v>202633.2</v>
      </c>
      <c r="BR14">
        <v>54379.71</v>
      </c>
      <c r="BS14">
        <v>198754.7</v>
      </c>
      <c r="BT14">
        <v>367955.4</v>
      </c>
      <c r="BU14">
        <v>482047.1</v>
      </c>
      <c r="BV14">
        <v>100639.8</v>
      </c>
      <c r="BW14">
        <v>104310.1</v>
      </c>
      <c r="BX14">
        <v>327929.1</v>
      </c>
      <c r="BY14">
        <v>311405.6</v>
      </c>
      <c r="BZ14">
        <v>44142.5</v>
      </c>
      <c r="CA14">
        <v>556508.9</v>
      </c>
      <c r="CB14">
        <v>301390.7</v>
      </c>
      <c r="CC14">
        <v>416550.3</v>
      </c>
      <c r="CD14">
        <v>92478.9</v>
      </c>
      <c r="CE14">
        <v>199319.5</v>
      </c>
      <c r="CF14">
        <v>593037.4</v>
      </c>
      <c r="CG14">
        <v>120740.8</v>
      </c>
      <c r="CH14">
        <v>572879.4</v>
      </c>
      <c r="CI14">
        <v>414090.1</v>
      </c>
      <c r="CJ14">
        <v>396353.2</v>
      </c>
      <c r="CK14">
        <v>811831.1</v>
      </c>
      <c r="CL14">
        <v>337446.1</v>
      </c>
      <c r="CM14">
        <v>188265.6</v>
      </c>
      <c r="CN14">
        <v>154918.4</v>
      </c>
      <c r="CO14">
        <v>254835.3</v>
      </c>
      <c r="CP14">
        <v>849403.8</v>
      </c>
      <c r="CQ14">
        <v>218592.2</v>
      </c>
      <c r="CR14">
        <v>274628.4</v>
      </c>
      <c r="CS14">
        <v>368419.7</v>
      </c>
      <c r="CT14">
        <v>2291899</v>
      </c>
      <c r="CU14">
        <v>307620</v>
      </c>
      <c r="CV14">
        <v>439406.4</v>
      </c>
      <c r="CW14">
        <v>128547.3</v>
      </c>
      <c r="CX14">
        <v>416326.6</v>
      </c>
      <c r="CY14">
        <v>484598.8</v>
      </c>
      <c r="CZ14">
        <v>410288.2</v>
      </c>
      <c r="DA14">
        <v>748499.1</v>
      </c>
      <c r="DB14">
        <v>1004610</v>
      </c>
      <c r="DC14">
        <v>49123.68</v>
      </c>
      <c r="DD14">
        <v>52857.72</v>
      </c>
      <c r="DE14">
        <v>333338.4</v>
      </c>
      <c r="DF14">
        <v>71709.74</v>
      </c>
      <c r="DG14">
        <v>582862.3</v>
      </c>
      <c r="DH14">
        <v>52655.49</v>
      </c>
      <c r="DI14">
        <v>133329.8</v>
      </c>
      <c r="DJ14">
        <v>262925.4</v>
      </c>
      <c r="DK14">
        <v>2323149</v>
      </c>
      <c r="DL14">
        <v>92704.4</v>
      </c>
      <c r="DM14">
        <v>135304.3</v>
      </c>
      <c r="DN14">
        <v>63355.03</v>
      </c>
      <c r="DO14">
        <v>219708.3</v>
      </c>
      <c r="DP14">
        <v>257893.9</v>
      </c>
      <c r="DQ14">
        <v>111641.1</v>
      </c>
      <c r="DR14">
        <v>43263.62</v>
      </c>
      <c r="DS14">
        <v>22404.33</v>
      </c>
      <c r="DT14">
        <v>23378.54</v>
      </c>
      <c r="DU14">
        <v>32479.22</v>
      </c>
      <c r="DV14">
        <v>48382.34</v>
      </c>
      <c r="DW14">
        <v>352988.2</v>
      </c>
      <c r="DX14">
        <v>780232.3</v>
      </c>
      <c r="DY14">
        <v>393165.3</v>
      </c>
      <c r="DZ14">
        <v>66013.28</v>
      </c>
      <c r="EA14">
        <v>224571.6</v>
      </c>
      <c r="EB14">
        <v>158774.5</v>
      </c>
      <c r="EC14">
        <v>630149.6</v>
      </c>
      <c r="ED14">
        <v>534641.4</v>
      </c>
      <c r="EE14">
        <v>319876</v>
      </c>
      <c r="EF14">
        <v>53566.85</v>
      </c>
      <c r="EG14">
        <v>36232.93</v>
      </c>
      <c r="EH14">
        <v>34498.08</v>
      </c>
      <c r="EI14">
        <v>134983.6</v>
      </c>
      <c r="EJ14">
        <v>228932</v>
      </c>
      <c r="EK14">
        <v>137659.2</v>
      </c>
      <c r="EL14">
        <v>109441.7</v>
      </c>
      <c r="EM14">
        <v>282199.5</v>
      </c>
      <c r="EN14">
        <v>548004.7</v>
      </c>
      <c r="EO14">
        <v>204783.8</v>
      </c>
      <c r="EP14">
        <v>51678.01</v>
      </c>
      <c r="EQ14">
        <v>488041.4</v>
      </c>
      <c r="ER14">
        <v>238459</v>
      </c>
      <c r="ES14">
        <v>480920.4</v>
      </c>
      <c r="ET14">
        <v>219714.3</v>
      </c>
      <c r="EU14">
        <v>161589.9</v>
      </c>
      <c r="EV14">
        <v>153703.6</v>
      </c>
      <c r="EW14">
        <v>3132460</v>
      </c>
      <c r="EX14">
        <v>251886.5</v>
      </c>
      <c r="EY14">
        <v>236913.5</v>
      </c>
      <c r="EZ14">
        <v>432168.3</v>
      </c>
      <c r="FA14">
        <v>20607.8</v>
      </c>
      <c r="FB14">
        <v>439217</v>
      </c>
      <c r="FC14">
        <v>1145488</v>
      </c>
      <c r="FD14">
        <v>815365.3</v>
      </c>
      <c r="FE14">
        <v>628212.9</v>
      </c>
      <c r="FF14">
        <v>269637.4</v>
      </c>
      <c r="FG14">
        <v>41912.77</v>
      </c>
      <c r="FH14">
        <v>297489.9</v>
      </c>
      <c r="FI14">
        <v>366004.6</v>
      </c>
      <c r="FJ14">
        <v>280620.2</v>
      </c>
      <c r="FK14">
        <v>2164634</v>
      </c>
      <c r="FL14">
        <v>117649.1</v>
      </c>
      <c r="FM14">
        <v>142611.6</v>
      </c>
      <c r="FN14">
        <v>377745.7</v>
      </c>
      <c r="FO14">
        <v>328410.5</v>
      </c>
      <c r="FP14">
        <v>147061.9</v>
      </c>
      <c r="FQ14">
        <v>243693.3</v>
      </c>
      <c r="FR14">
        <v>201250.3</v>
      </c>
      <c r="FS14">
        <v>122159.6</v>
      </c>
      <c r="FT14">
        <v>486564.7</v>
      </c>
      <c r="FU14">
        <v>353758.7</v>
      </c>
      <c r="FV14">
        <v>299623.9</v>
      </c>
      <c r="FW14">
        <v>156261.7</v>
      </c>
      <c r="FX14">
        <v>113277.1</v>
      </c>
      <c r="FY14">
        <v>55976.12</v>
      </c>
      <c r="FZ14">
        <v>224187.8</v>
      </c>
      <c r="GA14">
        <v>158675.7</v>
      </c>
      <c r="GB14">
        <v>404965.7</v>
      </c>
      <c r="GC14">
        <v>433720.5</v>
      </c>
      <c r="GD14">
        <v>448905.9</v>
      </c>
      <c r="GE14">
        <v>509191.8</v>
      </c>
      <c r="GF14">
        <v>146451.7</v>
      </c>
      <c r="GG14">
        <v>201548.2</v>
      </c>
      <c r="GH14">
        <v>296025</v>
      </c>
      <c r="GI14">
        <v>182131.9</v>
      </c>
      <c r="GJ14">
        <v>260734.6</v>
      </c>
      <c r="GK14">
        <v>340167.6</v>
      </c>
      <c r="GL14">
        <v>298945.9</v>
      </c>
      <c r="GM14">
        <v>321439.8</v>
      </c>
      <c r="GN14">
        <v>545226.9</v>
      </c>
      <c r="GO14">
        <v>1058402</v>
      </c>
      <c r="GP14">
        <v>788560.6</v>
      </c>
      <c r="GQ14">
        <v>867594.4</v>
      </c>
      <c r="GR14">
        <v>899999</v>
      </c>
      <c r="GS14">
        <v>580391.8</v>
      </c>
      <c r="GT14">
        <v>476749.5</v>
      </c>
      <c r="GU14">
        <v>633329.4</v>
      </c>
      <c r="GV14">
        <v>671350.7</v>
      </c>
      <c r="GW14">
        <v>322626</v>
      </c>
      <c r="GX14">
        <v>171405.8</v>
      </c>
      <c r="GY14">
        <v>374798.4</v>
      </c>
      <c r="GZ14">
        <v>464279.3</v>
      </c>
      <c r="HA14">
        <v>566229.4</v>
      </c>
      <c r="HB14">
        <v>479455.7</v>
      </c>
      <c r="HC14">
        <v>528061.1</v>
      </c>
      <c r="HD14">
        <v>228670.9</v>
      </c>
      <c r="HE14">
        <v>341679.6</v>
      </c>
      <c r="HF14">
        <v>336139.8</v>
      </c>
      <c r="HG14">
        <v>631253.4</v>
      </c>
      <c r="HH14">
        <v>332675.2</v>
      </c>
      <c r="HI14">
        <v>428753.8</v>
      </c>
      <c r="HJ14">
        <v>490336.7</v>
      </c>
    </row>
    <row r="15" spans="1:218">
      <c r="A15">
        <v>47</v>
      </c>
      <c r="B15">
        <v>4.52</v>
      </c>
      <c r="C15">
        <v>-1</v>
      </c>
      <c r="D15">
        <v>152</v>
      </c>
      <c r="E15" t="s">
        <v>1337</v>
      </c>
      <c r="F15">
        <v>281563</v>
      </c>
      <c r="I15">
        <v>876.1934</v>
      </c>
      <c r="J15">
        <v>-1</v>
      </c>
      <c r="K15">
        <v>0</v>
      </c>
      <c r="L15">
        <v>876.1934</v>
      </c>
      <c r="M15">
        <v>858.5103</v>
      </c>
      <c r="N15">
        <v>840.8146</v>
      </c>
      <c r="O15">
        <v>1000</v>
      </c>
      <c r="P15" t="s">
        <v>109</v>
      </c>
      <c r="Q15" t="s">
        <v>283</v>
      </c>
      <c r="R15">
        <v>6051492</v>
      </c>
      <c r="S15">
        <v>4588780</v>
      </c>
      <c r="T15">
        <v>6878474</v>
      </c>
      <c r="U15">
        <v>3252242</v>
      </c>
      <c r="V15">
        <v>1430353</v>
      </c>
      <c r="W15">
        <v>862907.9</v>
      </c>
      <c r="X15">
        <v>4077990</v>
      </c>
      <c r="Y15" s="6">
        <v>12836190</v>
      </c>
      <c r="Z15">
        <v>2965711</v>
      </c>
      <c r="AA15" s="6">
        <v>15698620</v>
      </c>
      <c r="AB15">
        <v>4346711</v>
      </c>
      <c r="AC15">
        <v>3640753</v>
      </c>
      <c r="AD15">
        <v>111031.2</v>
      </c>
      <c r="AE15">
        <v>6981328</v>
      </c>
      <c r="AF15">
        <v>8565257</v>
      </c>
      <c r="AG15">
        <v>5127120</v>
      </c>
      <c r="AH15">
        <v>2975074</v>
      </c>
      <c r="AI15">
        <v>4390998</v>
      </c>
      <c r="AJ15">
        <v>7359413</v>
      </c>
      <c r="AK15" s="6">
        <v>25711430</v>
      </c>
      <c r="AL15">
        <v>5799623</v>
      </c>
      <c r="AM15">
        <v>5148545</v>
      </c>
      <c r="AN15">
        <v>6319474</v>
      </c>
      <c r="AO15">
        <v>5252619</v>
      </c>
      <c r="AP15">
        <v>9107001</v>
      </c>
      <c r="AQ15">
        <v>4055769</v>
      </c>
      <c r="AR15">
        <v>3681867</v>
      </c>
      <c r="AS15" s="6">
        <v>10682510</v>
      </c>
      <c r="AT15">
        <v>3130029</v>
      </c>
      <c r="AU15" s="6">
        <v>14028380</v>
      </c>
      <c r="AV15">
        <v>6773129</v>
      </c>
      <c r="AW15">
        <v>1266589</v>
      </c>
      <c r="AX15" s="6">
        <v>23859870</v>
      </c>
      <c r="AY15">
        <v>877801.6</v>
      </c>
      <c r="AZ15">
        <v>1526280</v>
      </c>
      <c r="BA15" s="6">
        <v>17811220</v>
      </c>
      <c r="BB15">
        <v>3642272</v>
      </c>
      <c r="BC15">
        <v>8253246</v>
      </c>
      <c r="BD15">
        <v>6533832</v>
      </c>
      <c r="BE15">
        <v>2265821</v>
      </c>
      <c r="BF15" s="6">
        <v>12010670</v>
      </c>
      <c r="BG15">
        <v>2197807</v>
      </c>
      <c r="BH15">
        <v>2241835</v>
      </c>
      <c r="BI15" s="6">
        <v>10109780</v>
      </c>
      <c r="BJ15">
        <v>5778043</v>
      </c>
      <c r="BK15" s="6">
        <v>29197900</v>
      </c>
      <c r="BL15">
        <v>7950841</v>
      </c>
      <c r="BM15">
        <v>2125906</v>
      </c>
      <c r="BN15">
        <v>3438719</v>
      </c>
      <c r="BO15" s="6">
        <v>13982370</v>
      </c>
      <c r="BP15">
        <v>5955220</v>
      </c>
      <c r="BQ15">
        <v>5086323</v>
      </c>
      <c r="BR15">
        <v>1981888</v>
      </c>
      <c r="BS15">
        <v>4061963</v>
      </c>
      <c r="BT15" s="6">
        <v>10866490</v>
      </c>
      <c r="BU15">
        <v>4172298</v>
      </c>
      <c r="BV15">
        <v>3375145</v>
      </c>
      <c r="BW15">
        <v>301452.6</v>
      </c>
      <c r="BX15" s="6">
        <v>20569770</v>
      </c>
      <c r="BY15">
        <v>5914404</v>
      </c>
      <c r="BZ15">
        <v>759849.8</v>
      </c>
      <c r="CA15" s="6">
        <v>29972580</v>
      </c>
      <c r="CB15">
        <v>3958979</v>
      </c>
      <c r="CC15" s="6">
        <v>19960470</v>
      </c>
      <c r="CD15">
        <v>1237095</v>
      </c>
      <c r="CE15">
        <v>2465149</v>
      </c>
      <c r="CF15">
        <v>9223501</v>
      </c>
      <c r="CG15">
        <v>1099194</v>
      </c>
      <c r="CH15">
        <v>4585831</v>
      </c>
      <c r="CI15">
        <v>4632578</v>
      </c>
      <c r="CJ15">
        <v>6124202</v>
      </c>
      <c r="CK15">
        <v>3654705</v>
      </c>
      <c r="CL15">
        <v>9333408</v>
      </c>
      <c r="CM15">
        <v>3663268</v>
      </c>
      <c r="CN15">
        <v>2310269</v>
      </c>
      <c r="CO15">
        <v>7803109</v>
      </c>
      <c r="CP15">
        <v>3564139</v>
      </c>
      <c r="CQ15">
        <v>3107324</v>
      </c>
      <c r="CR15" s="6">
        <v>11900050</v>
      </c>
      <c r="CS15">
        <v>5288251</v>
      </c>
      <c r="CT15">
        <v>9962746</v>
      </c>
      <c r="CU15">
        <v>5320762</v>
      </c>
      <c r="CV15">
        <v>8730257</v>
      </c>
      <c r="CW15">
        <v>1922532</v>
      </c>
      <c r="CX15">
        <v>8958328</v>
      </c>
      <c r="CY15">
        <v>2519578</v>
      </c>
      <c r="CZ15" s="6">
        <v>10572600</v>
      </c>
      <c r="DA15" s="6">
        <v>15769010</v>
      </c>
      <c r="DB15">
        <v>7816281</v>
      </c>
      <c r="DC15">
        <v>57602.31</v>
      </c>
      <c r="DD15">
        <v>1657433</v>
      </c>
      <c r="DE15" s="6">
        <v>14346480</v>
      </c>
      <c r="DF15">
        <v>941940.5</v>
      </c>
      <c r="DG15">
        <v>3480802</v>
      </c>
      <c r="DH15">
        <v>859747.2</v>
      </c>
      <c r="DI15">
        <v>622814.6</v>
      </c>
      <c r="DJ15">
        <v>2311778</v>
      </c>
      <c r="DK15">
        <v>15502.57</v>
      </c>
      <c r="DL15">
        <v>5171702</v>
      </c>
      <c r="DM15">
        <v>2960881</v>
      </c>
      <c r="DN15">
        <v>570666.2</v>
      </c>
      <c r="DO15">
        <v>4178647</v>
      </c>
      <c r="DP15">
        <v>3026095</v>
      </c>
      <c r="DQ15">
        <v>3573476</v>
      </c>
      <c r="DR15">
        <v>1379857</v>
      </c>
      <c r="DS15">
        <v>34471.97</v>
      </c>
      <c r="DT15">
        <v>201197.9</v>
      </c>
      <c r="DU15">
        <v>345009</v>
      </c>
      <c r="DV15">
        <v>364263.3</v>
      </c>
      <c r="DW15" s="6">
        <v>16636470</v>
      </c>
      <c r="DX15">
        <v>5694398</v>
      </c>
      <c r="DY15" s="6">
        <v>16075410</v>
      </c>
      <c r="DZ15">
        <v>407923.8</v>
      </c>
      <c r="EA15">
        <v>3993194</v>
      </c>
      <c r="EB15">
        <v>2746218</v>
      </c>
      <c r="EC15">
        <v>7307984</v>
      </c>
      <c r="ED15" s="6">
        <v>15794150</v>
      </c>
      <c r="EE15">
        <v>4672349</v>
      </c>
      <c r="EF15">
        <v>348830.6</v>
      </c>
      <c r="EG15">
        <v>1674487</v>
      </c>
      <c r="EH15">
        <v>399656.4</v>
      </c>
      <c r="EI15">
        <v>3908811</v>
      </c>
      <c r="EJ15">
        <v>1653182</v>
      </c>
      <c r="EK15">
        <v>1101913</v>
      </c>
      <c r="EL15">
        <v>9435.333</v>
      </c>
      <c r="EM15">
        <v>3455474</v>
      </c>
      <c r="EN15">
        <v>32532.64</v>
      </c>
      <c r="EO15">
        <v>3933902</v>
      </c>
      <c r="EP15">
        <v>668154.3</v>
      </c>
      <c r="EQ15">
        <v>5716.542</v>
      </c>
      <c r="ER15">
        <v>2899097</v>
      </c>
      <c r="ES15">
        <v>11445.28</v>
      </c>
      <c r="ET15">
        <v>7072091</v>
      </c>
      <c r="EU15">
        <v>7671.549</v>
      </c>
      <c r="EV15">
        <v>3470192</v>
      </c>
      <c r="EW15">
        <v>9536.374</v>
      </c>
      <c r="EX15">
        <v>4567275</v>
      </c>
      <c r="EY15">
        <v>2890215</v>
      </c>
      <c r="EZ15">
        <v>8197.837</v>
      </c>
      <c r="FA15">
        <v>67813.86</v>
      </c>
      <c r="FB15" s="6">
        <v>12496100</v>
      </c>
      <c r="FC15">
        <v>5666045</v>
      </c>
      <c r="FD15" s="6">
        <v>20583230</v>
      </c>
      <c r="FE15">
        <v>5125281</v>
      </c>
      <c r="FF15">
        <v>3961050</v>
      </c>
      <c r="FG15">
        <v>295678.7</v>
      </c>
      <c r="FH15">
        <v>4572493</v>
      </c>
      <c r="FI15">
        <v>43955.86</v>
      </c>
      <c r="FJ15">
        <v>5049137</v>
      </c>
      <c r="FK15">
        <v>5773762</v>
      </c>
      <c r="FL15">
        <v>3794669</v>
      </c>
      <c r="FM15">
        <v>4036573</v>
      </c>
      <c r="FN15">
        <v>3579278</v>
      </c>
      <c r="FO15" s="6">
        <v>13831760</v>
      </c>
      <c r="FP15">
        <v>3127907</v>
      </c>
      <c r="FQ15">
        <v>5087864</v>
      </c>
      <c r="FR15">
        <v>3299408</v>
      </c>
      <c r="FS15">
        <v>4476388</v>
      </c>
      <c r="FT15">
        <v>3648377</v>
      </c>
      <c r="FU15">
        <v>5588719</v>
      </c>
      <c r="FV15" s="6">
        <v>10212460</v>
      </c>
      <c r="FW15">
        <v>2844394</v>
      </c>
      <c r="FX15">
        <v>2642777</v>
      </c>
      <c r="FY15">
        <v>11467.82</v>
      </c>
      <c r="FZ15">
        <v>5166202</v>
      </c>
      <c r="GA15">
        <v>3452773</v>
      </c>
      <c r="GB15">
        <v>6974505</v>
      </c>
      <c r="GC15">
        <v>7372215</v>
      </c>
      <c r="GD15">
        <v>2863386</v>
      </c>
      <c r="GE15">
        <v>7628400</v>
      </c>
      <c r="GF15">
        <v>2314426</v>
      </c>
      <c r="GG15">
        <v>3232830</v>
      </c>
      <c r="GH15" s="6">
        <v>12705400</v>
      </c>
      <c r="GI15">
        <v>3371268</v>
      </c>
      <c r="GJ15">
        <v>5437033</v>
      </c>
      <c r="GK15">
        <v>4482966</v>
      </c>
      <c r="GL15">
        <v>3057082</v>
      </c>
      <c r="GM15">
        <v>2966430</v>
      </c>
      <c r="GN15">
        <v>6569122</v>
      </c>
      <c r="GO15">
        <v>8992162</v>
      </c>
      <c r="GP15">
        <v>8316220</v>
      </c>
      <c r="GQ15">
        <v>7401546</v>
      </c>
      <c r="GR15">
        <v>8601908</v>
      </c>
      <c r="GS15">
        <v>7231689</v>
      </c>
      <c r="GT15">
        <v>8680850</v>
      </c>
      <c r="GU15">
        <v>6835057</v>
      </c>
      <c r="GV15">
        <v>5948512</v>
      </c>
      <c r="GW15">
        <v>8996402</v>
      </c>
      <c r="GX15">
        <v>2825890</v>
      </c>
      <c r="GY15">
        <v>8909321</v>
      </c>
      <c r="GZ15">
        <v>7977525</v>
      </c>
      <c r="HA15">
        <v>8480407</v>
      </c>
      <c r="HB15">
        <v>8813428</v>
      </c>
      <c r="HC15">
        <v>8607472</v>
      </c>
      <c r="HD15">
        <v>6490967</v>
      </c>
      <c r="HE15">
        <v>7303421</v>
      </c>
      <c r="HF15">
        <v>6850484</v>
      </c>
      <c r="HG15">
        <v>7860145</v>
      </c>
      <c r="HH15">
        <v>8459001</v>
      </c>
      <c r="HI15">
        <v>8978922</v>
      </c>
      <c r="HJ15">
        <v>9241179</v>
      </c>
    </row>
    <row r="16" spans="1:218">
      <c r="A16">
        <v>50</v>
      </c>
      <c r="B16">
        <v>4.61</v>
      </c>
      <c r="C16">
        <v>-1</v>
      </c>
      <c r="D16">
        <v>174</v>
      </c>
      <c r="E16" t="s">
        <v>1338</v>
      </c>
      <c r="F16">
        <v>210436</v>
      </c>
      <c r="I16">
        <v>845.9305</v>
      </c>
      <c r="J16">
        <v>-1</v>
      </c>
      <c r="K16">
        <v>0</v>
      </c>
      <c r="L16">
        <v>845.9305</v>
      </c>
      <c r="M16">
        <v>769.6177</v>
      </c>
      <c r="N16">
        <v>925.0317</v>
      </c>
      <c r="O16">
        <v>916.6667</v>
      </c>
      <c r="P16" t="s">
        <v>150</v>
      </c>
      <c r="Q16" t="s">
        <v>287</v>
      </c>
      <c r="R16">
        <v>3702221</v>
      </c>
      <c r="S16" s="6">
        <v>10322670</v>
      </c>
      <c r="T16">
        <v>7277149</v>
      </c>
      <c r="U16">
        <v>8442825</v>
      </c>
      <c r="V16">
        <v>561903.7</v>
      </c>
      <c r="W16">
        <v>3670093</v>
      </c>
      <c r="X16" s="6">
        <v>39025460</v>
      </c>
      <c r="Y16">
        <v>4477065</v>
      </c>
      <c r="Z16" s="6">
        <v>10353150</v>
      </c>
      <c r="AA16" s="6">
        <v>24570850</v>
      </c>
      <c r="AB16">
        <v>7786235</v>
      </c>
      <c r="AC16" s="6">
        <v>27530740</v>
      </c>
      <c r="AD16">
        <v>1782365</v>
      </c>
      <c r="AE16" s="6">
        <v>95818730</v>
      </c>
      <c r="AF16" s="6">
        <v>53887650</v>
      </c>
      <c r="AG16" s="6">
        <v>25195510</v>
      </c>
      <c r="AH16">
        <v>7329697</v>
      </c>
      <c r="AI16">
        <v>3642850</v>
      </c>
      <c r="AJ16" s="6">
        <v>108834300</v>
      </c>
      <c r="AK16" s="6">
        <v>42970530</v>
      </c>
      <c r="AL16" s="6">
        <v>10482950</v>
      </c>
      <c r="AM16">
        <v>2345923</v>
      </c>
      <c r="AN16" s="6">
        <v>22493500</v>
      </c>
      <c r="AO16" s="6">
        <v>13430900</v>
      </c>
      <c r="AP16">
        <v>1879728</v>
      </c>
      <c r="AQ16" s="6">
        <v>22794330</v>
      </c>
      <c r="AR16">
        <v>3073172</v>
      </c>
      <c r="AS16" s="6">
        <v>10479570</v>
      </c>
      <c r="AT16">
        <v>4302912</v>
      </c>
      <c r="AU16">
        <v>9723323</v>
      </c>
      <c r="AV16" s="6">
        <v>103192800</v>
      </c>
      <c r="AW16">
        <v>6088508</v>
      </c>
      <c r="AX16" s="6">
        <v>15159190</v>
      </c>
      <c r="AY16">
        <v>4438769</v>
      </c>
      <c r="AZ16" s="6">
        <v>11153360</v>
      </c>
      <c r="BA16">
        <v>9755772</v>
      </c>
      <c r="BB16">
        <v>5501424</v>
      </c>
      <c r="BC16" s="6">
        <v>45342420</v>
      </c>
      <c r="BD16" s="6">
        <v>78311350</v>
      </c>
      <c r="BE16" s="6">
        <v>25881540</v>
      </c>
      <c r="BF16" s="6">
        <v>14257380</v>
      </c>
      <c r="BG16" s="6">
        <v>20393740</v>
      </c>
      <c r="BH16">
        <v>4582686</v>
      </c>
      <c r="BI16" s="6">
        <v>29163430</v>
      </c>
      <c r="BJ16" s="6">
        <v>23798220</v>
      </c>
      <c r="BK16" s="6">
        <v>18362570</v>
      </c>
      <c r="BL16" s="6">
        <v>30904730</v>
      </c>
      <c r="BM16">
        <v>5221578</v>
      </c>
      <c r="BN16">
        <v>1259507</v>
      </c>
      <c r="BO16" s="6">
        <v>36566820</v>
      </c>
      <c r="BP16" s="6">
        <v>46236190</v>
      </c>
      <c r="BQ16">
        <v>2081320</v>
      </c>
      <c r="BR16">
        <v>1418691</v>
      </c>
      <c r="BS16">
        <v>2654626</v>
      </c>
      <c r="BT16">
        <v>6276858</v>
      </c>
      <c r="BU16" s="6">
        <v>31551570</v>
      </c>
      <c r="BV16">
        <v>3703707</v>
      </c>
      <c r="BW16">
        <v>98427.27</v>
      </c>
      <c r="BX16">
        <v>3410390</v>
      </c>
      <c r="BY16">
        <v>7578790</v>
      </c>
      <c r="BZ16">
        <v>1490913</v>
      </c>
      <c r="CA16" s="6">
        <v>43635090</v>
      </c>
      <c r="CB16" s="6">
        <v>29621950</v>
      </c>
      <c r="CC16">
        <v>6405509</v>
      </c>
      <c r="CD16">
        <v>4329226</v>
      </c>
      <c r="CE16">
        <v>7185068</v>
      </c>
      <c r="CF16" s="6">
        <v>29122520</v>
      </c>
      <c r="CG16">
        <v>557670.4</v>
      </c>
      <c r="CH16">
        <v>4952197</v>
      </c>
      <c r="CI16">
        <v>4125554</v>
      </c>
      <c r="CJ16" s="6">
        <v>22286390</v>
      </c>
      <c r="CK16">
        <v>6835113</v>
      </c>
      <c r="CL16">
        <v>4863465</v>
      </c>
      <c r="CM16" s="6">
        <v>27675110</v>
      </c>
      <c r="CN16">
        <v>4445506</v>
      </c>
      <c r="CO16">
        <v>3053351</v>
      </c>
      <c r="CP16">
        <v>3428152</v>
      </c>
      <c r="CQ16">
        <v>2803195</v>
      </c>
      <c r="CR16">
        <v>7973454</v>
      </c>
      <c r="CS16">
        <v>5567004</v>
      </c>
      <c r="CT16" s="6">
        <v>86387200</v>
      </c>
      <c r="CU16">
        <v>4299919</v>
      </c>
      <c r="CV16">
        <v>3514915</v>
      </c>
      <c r="CW16">
        <v>3450871</v>
      </c>
      <c r="CX16">
        <v>4823981</v>
      </c>
      <c r="CY16">
        <v>3909960</v>
      </c>
      <c r="CZ16" s="6">
        <v>15961370</v>
      </c>
      <c r="DA16">
        <v>1716459</v>
      </c>
      <c r="DB16">
        <v>8073043</v>
      </c>
      <c r="DC16">
        <v>18803.36</v>
      </c>
      <c r="DD16">
        <v>2605224</v>
      </c>
      <c r="DE16" s="6">
        <v>25295470</v>
      </c>
      <c r="DF16">
        <v>1410908</v>
      </c>
      <c r="DG16">
        <v>2989377</v>
      </c>
      <c r="DH16">
        <v>818674.4</v>
      </c>
      <c r="DI16">
        <v>4164499</v>
      </c>
      <c r="DJ16">
        <v>5679881</v>
      </c>
      <c r="DK16">
        <v>10531.65</v>
      </c>
      <c r="DL16">
        <v>2357151</v>
      </c>
      <c r="DM16">
        <v>4897323</v>
      </c>
      <c r="DN16">
        <v>524474.6</v>
      </c>
      <c r="DO16">
        <v>4161663</v>
      </c>
      <c r="DP16">
        <v>5602712</v>
      </c>
      <c r="DQ16">
        <v>1273323</v>
      </c>
      <c r="DR16">
        <v>5196568</v>
      </c>
      <c r="DS16">
        <v>126677.3</v>
      </c>
      <c r="DT16">
        <v>294089</v>
      </c>
      <c r="DU16">
        <v>967578.4</v>
      </c>
      <c r="DV16">
        <v>929940.9</v>
      </c>
      <c r="DW16" s="6">
        <v>11948290</v>
      </c>
      <c r="DX16" s="6">
        <v>18450650</v>
      </c>
      <c r="DY16">
        <v>3013481</v>
      </c>
      <c r="DZ16">
        <v>1569843</v>
      </c>
      <c r="EA16" s="6">
        <v>15922040</v>
      </c>
      <c r="EB16">
        <v>504488</v>
      </c>
      <c r="EC16" s="6">
        <v>85545290</v>
      </c>
      <c r="ED16" s="6">
        <v>16670860</v>
      </c>
      <c r="EE16">
        <v>5552337</v>
      </c>
      <c r="EF16">
        <v>761630</v>
      </c>
      <c r="EG16">
        <v>1755503</v>
      </c>
      <c r="EH16">
        <v>3528933</v>
      </c>
      <c r="EI16">
        <v>652675.2</v>
      </c>
      <c r="EJ16">
        <v>9144575</v>
      </c>
      <c r="EK16">
        <v>3108668</v>
      </c>
      <c r="EL16">
        <v>128361.5</v>
      </c>
      <c r="EM16">
        <v>1753648</v>
      </c>
      <c r="EN16">
        <v>984283.9</v>
      </c>
      <c r="EO16">
        <v>1725498</v>
      </c>
      <c r="EP16">
        <v>2414544</v>
      </c>
      <c r="EQ16">
        <v>1252916</v>
      </c>
      <c r="ER16">
        <v>2259736</v>
      </c>
      <c r="ES16">
        <v>1111221</v>
      </c>
      <c r="ET16">
        <v>9644296</v>
      </c>
      <c r="EU16">
        <v>186906.1</v>
      </c>
      <c r="EV16">
        <v>429815.3</v>
      </c>
      <c r="EW16">
        <v>7099754</v>
      </c>
      <c r="EX16" s="6">
        <v>15629740</v>
      </c>
      <c r="EY16">
        <v>5610930</v>
      </c>
      <c r="EZ16">
        <v>774752</v>
      </c>
      <c r="FA16">
        <v>212299.7</v>
      </c>
      <c r="FB16" s="6">
        <v>17334570</v>
      </c>
      <c r="FC16" s="6">
        <v>11818640</v>
      </c>
      <c r="FD16" s="6">
        <v>24495350</v>
      </c>
      <c r="FE16">
        <v>2689878</v>
      </c>
      <c r="FF16">
        <v>1639400</v>
      </c>
      <c r="FG16">
        <v>436234</v>
      </c>
      <c r="FH16" s="6">
        <v>13646050</v>
      </c>
      <c r="FI16">
        <v>23279.33</v>
      </c>
      <c r="FJ16">
        <v>2169990</v>
      </c>
      <c r="FK16">
        <v>5097279</v>
      </c>
      <c r="FL16">
        <v>3185376</v>
      </c>
      <c r="FM16" s="6">
        <v>10206780</v>
      </c>
      <c r="FN16">
        <v>3725685</v>
      </c>
      <c r="FO16" s="6">
        <v>24279660</v>
      </c>
      <c r="FP16">
        <v>2585709</v>
      </c>
      <c r="FQ16">
        <v>1987985</v>
      </c>
      <c r="FR16">
        <v>2862495</v>
      </c>
      <c r="FS16">
        <v>2341595</v>
      </c>
      <c r="FT16">
        <v>2402013</v>
      </c>
      <c r="FU16">
        <v>6861111</v>
      </c>
      <c r="FV16" s="6">
        <v>18643740</v>
      </c>
      <c r="FW16">
        <v>1421835</v>
      </c>
      <c r="FX16">
        <v>7804502</v>
      </c>
      <c r="FY16">
        <v>5393.051</v>
      </c>
      <c r="FZ16" s="6">
        <v>13952660</v>
      </c>
      <c r="GA16">
        <v>5054861</v>
      </c>
      <c r="GB16" s="6">
        <v>69730170</v>
      </c>
      <c r="GC16" s="6">
        <v>43787960</v>
      </c>
      <c r="GD16">
        <v>8916836</v>
      </c>
      <c r="GE16" s="6">
        <v>12101680</v>
      </c>
      <c r="GF16">
        <v>487494.2</v>
      </c>
      <c r="GG16">
        <v>7820931</v>
      </c>
      <c r="GH16" s="6">
        <v>24528470</v>
      </c>
      <c r="GI16">
        <v>2727715</v>
      </c>
      <c r="GJ16">
        <v>6649421</v>
      </c>
      <c r="GK16">
        <v>7505642</v>
      </c>
      <c r="GL16">
        <v>2752086</v>
      </c>
      <c r="GM16" s="6">
        <v>24428070</v>
      </c>
      <c r="GN16" s="6">
        <v>15704470</v>
      </c>
      <c r="GO16" s="6">
        <v>22779550</v>
      </c>
      <c r="GP16" s="6">
        <v>20775840</v>
      </c>
      <c r="GQ16" s="6">
        <v>20714770</v>
      </c>
      <c r="GR16" s="6">
        <v>22350530</v>
      </c>
      <c r="GS16" s="6">
        <v>21597470</v>
      </c>
      <c r="GT16" s="6">
        <v>25281830</v>
      </c>
      <c r="GU16" s="6">
        <v>18172330</v>
      </c>
      <c r="GV16" s="6">
        <v>15475650</v>
      </c>
      <c r="GW16" s="6">
        <v>22839940</v>
      </c>
      <c r="GX16">
        <v>9661490</v>
      </c>
      <c r="GY16" s="6">
        <v>25897460</v>
      </c>
      <c r="GZ16" s="6">
        <v>22130080</v>
      </c>
      <c r="HA16" s="6">
        <v>22804470</v>
      </c>
      <c r="HB16" s="6">
        <v>23135070</v>
      </c>
      <c r="HC16" s="6">
        <v>24057180</v>
      </c>
      <c r="HD16" s="6">
        <v>17865530</v>
      </c>
      <c r="HE16" s="6">
        <v>18123610</v>
      </c>
      <c r="HF16" s="6">
        <v>17794540</v>
      </c>
      <c r="HG16" s="6">
        <v>20484350</v>
      </c>
      <c r="HH16" s="6">
        <v>23470030</v>
      </c>
      <c r="HI16" s="6">
        <v>24347400</v>
      </c>
      <c r="HJ16" s="6">
        <v>26195090</v>
      </c>
    </row>
    <row r="17" spans="1:218">
      <c r="A17">
        <v>56</v>
      </c>
      <c r="B17">
        <v>4.71</v>
      </c>
      <c r="C17">
        <v>-1</v>
      </c>
      <c r="D17">
        <v>147</v>
      </c>
      <c r="E17" t="s">
        <v>1339</v>
      </c>
      <c r="F17">
        <v>216758</v>
      </c>
      <c r="I17">
        <v>920.5879</v>
      </c>
      <c r="J17">
        <v>-1</v>
      </c>
      <c r="K17">
        <v>0</v>
      </c>
      <c r="L17">
        <v>920.5879</v>
      </c>
      <c r="M17">
        <v>857.7604</v>
      </c>
      <c r="N17">
        <v>975.1232</v>
      </c>
      <c r="O17">
        <v>1000</v>
      </c>
      <c r="P17" t="s">
        <v>79</v>
      </c>
      <c r="Q17" t="s">
        <v>294</v>
      </c>
      <c r="R17" s="6">
        <v>929076000</v>
      </c>
      <c r="S17" s="6">
        <v>1168868000</v>
      </c>
      <c r="T17" s="6">
        <v>1003414000</v>
      </c>
      <c r="U17" s="6">
        <v>1106144000</v>
      </c>
      <c r="V17" s="6">
        <v>219035500</v>
      </c>
      <c r="W17" s="6">
        <v>407549000</v>
      </c>
      <c r="X17" s="6">
        <v>1254285000</v>
      </c>
      <c r="Y17" s="6">
        <v>1155261000</v>
      </c>
      <c r="Z17" s="6">
        <v>314223600</v>
      </c>
      <c r="AA17" s="6">
        <v>1229407000</v>
      </c>
      <c r="AB17" s="6">
        <v>1163521000</v>
      </c>
      <c r="AC17" s="6">
        <v>1237270000</v>
      </c>
      <c r="AD17" s="6">
        <v>824632700</v>
      </c>
      <c r="AE17" s="6">
        <v>1190574000</v>
      </c>
      <c r="AF17" s="6">
        <v>1206909000</v>
      </c>
      <c r="AG17" s="6">
        <v>1279309000</v>
      </c>
      <c r="AH17" s="6">
        <v>728822300</v>
      </c>
      <c r="AI17" s="6">
        <v>1042670000</v>
      </c>
      <c r="AJ17" s="6">
        <v>1191997000</v>
      </c>
      <c r="AK17" s="6">
        <v>1201987000</v>
      </c>
      <c r="AL17" s="6">
        <v>1121104000</v>
      </c>
      <c r="AM17" s="6">
        <v>970059700</v>
      </c>
      <c r="AN17" s="6">
        <v>1285852000</v>
      </c>
      <c r="AO17" s="6">
        <v>1055052000</v>
      </c>
      <c r="AP17" s="6">
        <v>895696200</v>
      </c>
      <c r="AQ17" s="6">
        <v>1215067000</v>
      </c>
      <c r="AR17" s="6">
        <v>556697000</v>
      </c>
      <c r="AS17" s="6">
        <v>407943500</v>
      </c>
      <c r="AT17" s="6">
        <v>702631200</v>
      </c>
      <c r="AU17" s="6">
        <v>1187769000</v>
      </c>
      <c r="AV17" s="6">
        <v>1233966000</v>
      </c>
      <c r="AW17" s="6">
        <v>1069260000</v>
      </c>
      <c r="AX17" s="6">
        <v>1239996000</v>
      </c>
      <c r="AY17" s="6">
        <v>1162674000</v>
      </c>
      <c r="AZ17" s="6">
        <v>1159995000</v>
      </c>
      <c r="BA17" s="6">
        <v>1255708000</v>
      </c>
      <c r="BB17" s="6">
        <v>1076836000</v>
      </c>
      <c r="BC17" s="6">
        <v>1231597000</v>
      </c>
      <c r="BD17" s="6">
        <v>1233770000</v>
      </c>
      <c r="BE17" s="6">
        <v>1226280000</v>
      </c>
      <c r="BF17" s="6">
        <v>1181606000</v>
      </c>
      <c r="BG17" s="6">
        <v>1176841000</v>
      </c>
      <c r="BH17" s="6">
        <v>1200811000</v>
      </c>
      <c r="BI17" s="6">
        <v>1289669000</v>
      </c>
      <c r="BJ17" s="6">
        <v>1241580000</v>
      </c>
      <c r="BK17" s="6">
        <v>1273736000</v>
      </c>
      <c r="BL17" s="6">
        <v>1328856000</v>
      </c>
      <c r="BM17" s="6">
        <v>879505100</v>
      </c>
      <c r="BN17" s="6">
        <v>740218800</v>
      </c>
      <c r="BO17" s="6">
        <v>1159604000</v>
      </c>
      <c r="BP17" s="6">
        <v>1199548000</v>
      </c>
      <c r="BQ17" s="6">
        <v>1032691000</v>
      </c>
      <c r="BR17" s="6">
        <v>747597300</v>
      </c>
      <c r="BS17" s="6">
        <v>1061190000</v>
      </c>
      <c r="BT17" s="6">
        <v>1151721000</v>
      </c>
      <c r="BU17" s="6">
        <v>952947200</v>
      </c>
      <c r="BV17" s="6">
        <v>796127600</v>
      </c>
      <c r="BW17" s="6">
        <v>58569280</v>
      </c>
      <c r="BX17" s="6">
        <v>1204426000</v>
      </c>
      <c r="BY17" s="6">
        <v>836008500</v>
      </c>
      <c r="BZ17" s="6">
        <v>862282400</v>
      </c>
      <c r="CA17" s="6">
        <v>1335768000</v>
      </c>
      <c r="CB17" s="6">
        <v>777722500</v>
      </c>
      <c r="CC17" s="6">
        <v>1173091000</v>
      </c>
      <c r="CD17" s="6">
        <v>982619800</v>
      </c>
      <c r="CE17" s="6">
        <v>516129900</v>
      </c>
      <c r="CF17" s="6">
        <v>1199461000</v>
      </c>
      <c r="CG17" s="6">
        <v>902592400</v>
      </c>
      <c r="CH17" s="6">
        <v>539543000</v>
      </c>
      <c r="CI17" s="6">
        <v>1288423000</v>
      </c>
      <c r="CJ17" s="6">
        <v>1200399000</v>
      </c>
      <c r="CK17" s="6">
        <v>954804000</v>
      </c>
      <c r="CL17" s="6">
        <v>1093855000</v>
      </c>
      <c r="CM17" s="6">
        <v>975702000</v>
      </c>
      <c r="CN17" s="6">
        <v>362345500</v>
      </c>
      <c r="CO17" s="6">
        <v>960725100</v>
      </c>
      <c r="CP17" s="6">
        <v>1166300000</v>
      </c>
      <c r="CQ17" s="6">
        <v>1089264000</v>
      </c>
      <c r="CR17" s="6">
        <v>1114743000</v>
      </c>
      <c r="CS17" s="6">
        <v>1035941000</v>
      </c>
      <c r="CT17" s="6">
        <v>1207693000</v>
      </c>
      <c r="CU17" s="6">
        <v>1047848000</v>
      </c>
      <c r="CV17" s="6">
        <v>946013300</v>
      </c>
      <c r="CW17" s="6">
        <v>951922800</v>
      </c>
      <c r="CX17" s="6">
        <v>1211516000</v>
      </c>
      <c r="CY17" s="6">
        <v>918635300</v>
      </c>
      <c r="CZ17" s="6">
        <v>1202162000</v>
      </c>
      <c r="DA17" s="6">
        <v>1086626000</v>
      </c>
      <c r="DB17" s="6">
        <v>1219263000</v>
      </c>
      <c r="DC17" s="6">
        <v>146096600</v>
      </c>
      <c r="DD17" s="6">
        <v>697459900</v>
      </c>
      <c r="DE17" s="6">
        <v>1164657000</v>
      </c>
      <c r="DF17" s="6">
        <v>315747900</v>
      </c>
      <c r="DG17" s="6">
        <v>1107094000</v>
      </c>
      <c r="DH17" s="6">
        <v>340207100</v>
      </c>
      <c r="DI17" s="6">
        <v>1034245000</v>
      </c>
      <c r="DJ17" s="6">
        <v>379054400</v>
      </c>
      <c r="DK17">
        <v>4201101</v>
      </c>
      <c r="DL17" s="6">
        <v>1101461000</v>
      </c>
      <c r="DM17" s="6">
        <v>678719000</v>
      </c>
      <c r="DN17" s="6">
        <v>279728600</v>
      </c>
      <c r="DO17" s="6">
        <v>1054356000</v>
      </c>
      <c r="DP17" s="6">
        <v>927094600</v>
      </c>
      <c r="DQ17" s="6">
        <v>461772400</v>
      </c>
      <c r="DR17" s="6">
        <v>1056337000</v>
      </c>
      <c r="DS17" s="6">
        <v>142154000</v>
      </c>
      <c r="DT17" s="6">
        <v>142800800</v>
      </c>
      <c r="DU17" s="6">
        <v>838376800</v>
      </c>
      <c r="DV17" s="6">
        <v>603753800</v>
      </c>
      <c r="DW17" s="6">
        <v>1199423000</v>
      </c>
      <c r="DX17" s="6">
        <v>1256517000</v>
      </c>
      <c r="DY17" s="6">
        <v>1166503000</v>
      </c>
      <c r="DZ17" s="6">
        <v>952839200</v>
      </c>
      <c r="EA17" s="6">
        <v>1213613000</v>
      </c>
      <c r="EB17" s="6">
        <v>196215400</v>
      </c>
      <c r="EC17" s="6">
        <v>1255456000</v>
      </c>
      <c r="ED17" s="6">
        <v>1195139000</v>
      </c>
      <c r="EE17" s="6">
        <v>1026339000</v>
      </c>
      <c r="EF17" s="6">
        <v>161818200</v>
      </c>
      <c r="EG17" s="6">
        <v>952895700</v>
      </c>
      <c r="EH17" s="6">
        <v>976176300</v>
      </c>
      <c r="EI17" s="6">
        <v>225041700</v>
      </c>
      <c r="EJ17" s="6">
        <v>1221045000</v>
      </c>
      <c r="EK17" s="6">
        <v>717423200</v>
      </c>
      <c r="EL17" s="6">
        <v>457249200</v>
      </c>
      <c r="EM17" s="6">
        <v>344050900</v>
      </c>
      <c r="EN17" s="6">
        <v>541267500</v>
      </c>
      <c r="EO17" s="6">
        <v>536705300</v>
      </c>
      <c r="EP17" s="6">
        <v>799670800</v>
      </c>
      <c r="EQ17" s="6">
        <v>1027170000</v>
      </c>
      <c r="ER17" s="6">
        <v>717198700</v>
      </c>
      <c r="ES17" s="6">
        <v>836768800</v>
      </c>
      <c r="ET17" s="6">
        <v>1174182000</v>
      </c>
      <c r="EU17" s="6">
        <v>509341000</v>
      </c>
      <c r="EV17" s="6">
        <v>255194600</v>
      </c>
      <c r="EW17" s="6">
        <v>1172961000</v>
      </c>
      <c r="EX17" s="6">
        <v>1047727000</v>
      </c>
      <c r="EY17" s="6">
        <v>1109583000</v>
      </c>
      <c r="EZ17" s="6">
        <v>913250200</v>
      </c>
      <c r="FA17" s="6">
        <v>201183400</v>
      </c>
      <c r="FB17">
        <v>3476215</v>
      </c>
      <c r="FC17" s="6">
        <v>1109257000</v>
      </c>
      <c r="FD17" s="6">
        <v>1268360000</v>
      </c>
      <c r="FE17" s="6">
        <v>845725200</v>
      </c>
      <c r="FF17" s="6">
        <v>293682400</v>
      </c>
      <c r="FG17" s="6">
        <v>183452200</v>
      </c>
      <c r="FH17" s="6">
        <v>1199940000</v>
      </c>
      <c r="FI17" s="6">
        <v>195623200</v>
      </c>
      <c r="FJ17" s="6">
        <v>972199700</v>
      </c>
      <c r="FK17" s="6">
        <v>1101385000</v>
      </c>
      <c r="FL17" s="6">
        <v>885825800</v>
      </c>
      <c r="FM17" s="6">
        <v>1181966000</v>
      </c>
      <c r="FN17" s="6">
        <v>1252009000</v>
      </c>
      <c r="FO17" s="6">
        <v>1187139000</v>
      </c>
      <c r="FP17" s="6">
        <v>845203600</v>
      </c>
      <c r="FQ17" s="6">
        <v>933292100</v>
      </c>
      <c r="FR17" s="6">
        <v>1035445000</v>
      </c>
      <c r="FS17" s="6">
        <v>797704800</v>
      </c>
      <c r="FT17" s="6">
        <v>1068034000</v>
      </c>
      <c r="FU17" s="6">
        <v>1182366000</v>
      </c>
      <c r="FV17" s="6">
        <v>1099798000</v>
      </c>
      <c r="FW17" s="6">
        <v>188565300</v>
      </c>
      <c r="FX17" s="6">
        <v>515907400</v>
      </c>
      <c r="FY17">
        <v>199803.4</v>
      </c>
      <c r="FZ17" s="6">
        <v>1156596000</v>
      </c>
      <c r="GA17" s="6">
        <v>1028101000</v>
      </c>
      <c r="GB17" s="6">
        <v>1296973000</v>
      </c>
      <c r="GC17" s="6">
        <v>1209974000</v>
      </c>
      <c r="GD17" s="6">
        <v>367766700</v>
      </c>
      <c r="GE17" s="6">
        <v>1113676000</v>
      </c>
      <c r="GF17" s="6">
        <v>98671740</v>
      </c>
      <c r="GG17" s="6">
        <v>598268400</v>
      </c>
      <c r="GH17" s="6">
        <v>1207772000</v>
      </c>
      <c r="GI17" s="6">
        <v>1055392000</v>
      </c>
      <c r="GJ17" s="6">
        <v>1195164000</v>
      </c>
      <c r="GK17" s="6">
        <v>1298754000</v>
      </c>
      <c r="GL17" s="6">
        <v>961179500</v>
      </c>
      <c r="GM17" s="6">
        <v>714695400</v>
      </c>
      <c r="GN17" s="6">
        <v>1140500000</v>
      </c>
      <c r="GO17">
        <v>2399664</v>
      </c>
      <c r="GP17" s="6">
        <v>1234568000</v>
      </c>
      <c r="GQ17" s="6">
        <v>1227695000</v>
      </c>
      <c r="GR17" s="6">
        <v>1267232000</v>
      </c>
      <c r="GS17" s="6">
        <v>1177593000</v>
      </c>
      <c r="GT17" s="6">
        <v>1267064000</v>
      </c>
      <c r="GU17" s="6">
        <v>1231118000</v>
      </c>
      <c r="GV17" s="6">
        <v>1235715000</v>
      </c>
      <c r="GW17" s="6">
        <v>1328771000</v>
      </c>
      <c r="GX17" s="6">
        <v>1117560000</v>
      </c>
      <c r="GY17" s="6">
        <v>1219492000</v>
      </c>
      <c r="GZ17" s="6">
        <v>1278204000</v>
      </c>
      <c r="HA17" s="6">
        <v>1268350000</v>
      </c>
      <c r="HB17" s="6">
        <v>1281739000</v>
      </c>
      <c r="HC17" s="6">
        <v>1235909000</v>
      </c>
      <c r="HD17" s="6">
        <v>1273963000</v>
      </c>
      <c r="HE17" s="6">
        <v>1290079000</v>
      </c>
      <c r="HF17" s="6">
        <v>1191944000</v>
      </c>
      <c r="HG17" s="6">
        <v>1216811000</v>
      </c>
      <c r="HH17" s="6">
        <v>1258982000</v>
      </c>
      <c r="HI17" s="6">
        <v>1212019000</v>
      </c>
      <c r="HJ17" s="6">
        <v>1206113000</v>
      </c>
    </row>
    <row r="18" spans="1:218">
      <c r="A18">
        <v>58</v>
      </c>
      <c r="B18">
        <v>4.72</v>
      </c>
      <c r="C18">
        <v>-1</v>
      </c>
      <c r="D18">
        <v>207</v>
      </c>
      <c r="E18" t="s">
        <v>1340</v>
      </c>
      <c r="F18">
        <v>260477</v>
      </c>
      <c r="I18">
        <v>798.6946</v>
      </c>
      <c r="J18">
        <v>-1</v>
      </c>
      <c r="K18">
        <v>0</v>
      </c>
      <c r="L18">
        <v>798.6946</v>
      </c>
      <c r="M18">
        <v>766.0203</v>
      </c>
      <c r="N18">
        <v>747.0534</v>
      </c>
      <c r="O18">
        <v>1000</v>
      </c>
      <c r="P18" t="s">
        <v>99</v>
      </c>
      <c r="Q18" t="s">
        <v>297</v>
      </c>
      <c r="R18">
        <v>75164.77</v>
      </c>
      <c r="S18">
        <v>89807.99</v>
      </c>
      <c r="T18">
        <v>58765</v>
      </c>
      <c r="U18">
        <v>87314.53</v>
      </c>
      <c r="V18">
        <v>29963.35</v>
      </c>
      <c r="W18">
        <v>43364.28</v>
      </c>
      <c r="X18">
        <v>712829.3</v>
      </c>
      <c r="Y18">
        <v>1254412</v>
      </c>
      <c r="Z18">
        <v>1079451</v>
      </c>
      <c r="AA18">
        <v>889807.1</v>
      </c>
      <c r="AB18">
        <v>2613754</v>
      </c>
      <c r="AC18">
        <v>1099246</v>
      </c>
      <c r="AD18">
        <v>53464.15</v>
      </c>
      <c r="AE18">
        <v>811062.5</v>
      </c>
      <c r="AF18">
        <v>1911489</v>
      </c>
      <c r="AG18">
        <v>695274.8</v>
      </c>
      <c r="AH18">
        <v>78019.95</v>
      </c>
      <c r="AI18">
        <v>1022676</v>
      </c>
      <c r="AJ18">
        <v>672335.3</v>
      </c>
      <c r="AK18">
        <v>401750.2</v>
      </c>
      <c r="AL18">
        <v>1297164</v>
      </c>
      <c r="AM18">
        <v>33303.59</v>
      </c>
      <c r="AN18">
        <v>33214.11</v>
      </c>
      <c r="AO18">
        <v>1070873</v>
      </c>
      <c r="AP18">
        <v>1240345</v>
      </c>
      <c r="AQ18">
        <v>690330.6</v>
      </c>
      <c r="AR18">
        <v>90213.26</v>
      </c>
      <c r="AS18">
        <v>1486729</v>
      </c>
      <c r="AT18">
        <v>1121171</v>
      </c>
      <c r="AU18">
        <v>1247423</v>
      </c>
      <c r="AV18">
        <v>516385.2</v>
      </c>
      <c r="AW18">
        <v>41067.14</v>
      </c>
      <c r="AX18">
        <v>2316845</v>
      </c>
      <c r="AY18">
        <v>52385.68</v>
      </c>
      <c r="AZ18">
        <v>589211.2</v>
      </c>
      <c r="BA18">
        <v>1289524</v>
      </c>
      <c r="BB18">
        <v>1129220</v>
      </c>
      <c r="BC18">
        <v>4382646</v>
      </c>
      <c r="BD18">
        <v>944600.7</v>
      </c>
      <c r="BE18">
        <v>54795.61</v>
      </c>
      <c r="BF18">
        <v>1188248</v>
      </c>
      <c r="BG18">
        <v>74032.97</v>
      </c>
      <c r="BH18">
        <v>920704.1</v>
      </c>
      <c r="BI18">
        <v>1167337</v>
      </c>
      <c r="BJ18">
        <v>2424553</v>
      </c>
      <c r="BK18">
        <v>91219.97</v>
      </c>
      <c r="BL18">
        <v>1046745</v>
      </c>
      <c r="BM18">
        <v>52301.87</v>
      </c>
      <c r="BN18">
        <v>60276.2</v>
      </c>
      <c r="BO18">
        <v>975819.1</v>
      </c>
      <c r="BP18">
        <v>1185900</v>
      </c>
      <c r="BQ18">
        <v>888218.4</v>
      </c>
      <c r="BR18">
        <v>342509.1</v>
      </c>
      <c r="BS18">
        <v>1135984</v>
      </c>
      <c r="BT18">
        <v>3738949</v>
      </c>
      <c r="BU18">
        <v>80914</v>
      </c>
      <c r="BV18">
        <v>890005.1</v>
      </c>
      <c r="BW18">
        <v>43120.05</v>
      </c>
      <c r="BX18">
        <v>77848.3</v>
      </c>
      <c r="BY18">
        <v>967075.8</v>
      </c>
      <c r="BZ18">
        <v>50270.76</v>
      </c>
      <c r="CA18">
        <v>82091.48</v>
      </c>
      <c r="CB18">
        <v>88909.76</v>
      </c>
      <c r="CC18">
        <v>928694.8</v>
      </c>
      <c r="CD18">
        <v>69180.92</v>
      </c>
      <c r="CE18">
        <v>54160.9</v>
      </c>
      <c r="CF18">
        <v>1721078</v>
      </c>
      <c r="CG18">
        <v>52244.98</v>
      </c>
      <c r="CH18">
        <v>79444.76</v>
      </c>
      <c r="CI18">
        <v>1015017</v>
      </c>
      <c r="CJ18">
        <v>1251855</v>
      </c>
      <c r="CK18">
        <v>76782.27</v>
      </c>
      <c r="CL18">
        <v>1246947</v>
      </c>
      <c r="CM18">
        <v>1074886</v>
      </c>
      <c r="CN18">
        <v>68497.83</v>
      </c>
      <c r="CO18">
        <v>1182648</v>
      </c>
      <c r="CP18">
        <v>103906.3</v>
      </c>
      <c r="CQ18">
        <v>1146631</v>
      </c>
      <c r="CR18">
        <v>1184198</v>
      </c>
      <c r="CS18">
        <v>1469823</v>
      </c>
      <c r="CT18">
        <v>974363.8</v>
      </c>
      <c r="CU18">
        <v>1127954</v>
      </c>
      <c r="CV18">
        <v>55887.13</v>
      </c>
      <c r="CW18">
        <v>75544.03</v>
      </c>
      <c r="CX18">
        <v>1291589</v>
      </c>
      <c r="CY18">
        <v>969510</v>
      </c>
      <c r="CZ18">
        <v>33322.54</v>
      </c>
      <c r="DA18">
        <v>1485150</v>
      </c>
      <c r="DB18">
        <v>1371015</v>
      </c>
      <c r="DC18">
        <v>53876.4</v>
      </c>
      <c r="DD18">
        <v>45431.98</v>
      </c>
      <c r="DE18">
        <v>1643185</v>
      </c>
      <c r="DF18">
        <v>49848.97</v>
      </c>
      <c r="DG18">
        <v>3258722</v>
      </c>
      <c r="DH18">
        <v>397736.8</v>
      </c>
      <c r="DI18">
        <v>79542.34</v>
      </c>
      <c r="DJ18">
        <v>82917.52</v>
      </c>
      <c r="DK18">
        <v>49321.52</v>
      </c>
      <c r="DL18">
        <v>80472.05</v>
      </c>
      <c r="DM18">
        <v>86412.39</v>
      </c>
      <c r="DN18">
        <v>37118.92</v>
      </c>
      <c r="DO18">
        <v>847445.3</v>
      </c>
      <c r="DP18">
        <v>814456.8</v>
      </c>
      <c r="DQ18">
        <v>42275.14</v>
      </c>
      <c r="DR18">
        <v>77579.81</v>
      </c>
      <c r="DS18">
        <v>33957.6</v>
      </c>
      <c r="DT18">
        <v>44349.35</v>
      </c>
      <c r="DU18">
        <v>46045.3</v>
      </c>
      <c r="DV18">
        <v>45534.32</v>
      </c>
      <c r="DW18">
        <v>968621.7</v>
      </c>
      <c r="DX18">
        <v>996260.1</v>
      </c>
      <c r="DY18">
        <v>91119.48</v>
      </c>
      <c r="DZ18">
        <v>147172.7</v>
      </c>
      <c r="EA18">
        <v>869529.6</v>
      </c>
      <c r="EB18">
        <v>38539.86</v>
      </c>
      <c r="EC18">
        <v>725659.9</v>
      </c>
      <c r="ED18">
        <v>116183.4</v>
      </c>
      <c r="EE18">
        <v>115644.7</v>
      </c>
      <c r="EF18">
        <v>47537.23</v>
      </c>
      <c r="EG18">
        <v>51898.17</v>
      </c>
      <c r="EH18">
        <v>49709.15</v>
      </c>
      <c r="EI18">
        <v>847580.5</v>
      </c>
      <c r="EJ18">
        <v>606576.4</v>
      </c>
      <c r="EK18">
        <v>72839.41</v>
      </c>
      <c r="EL18">
        <v>80307.26</v>
      </c>
      <c r="EM18">
        <v>56732.53</v>
      </c>
      <c r="EN18">
        <v>39002.07</v>
      </c>
      <c r="EO18">
        <v>94845.06</v>
      </c>
      <c r="EP18">
        <v>49112.52</v>
      </c>
      <c r="EQ18">
        <v>86141.59</v>
      </c>
      <c r="ER18">
        <v>65399.72</v>
      </c>
      <c r="ES18">
        <v>79130.6</v>
      </c>
      <c r="ET18">
        <v>829699.8</v>
      </c>
      <c r="EU18">
        <v>89586.83</v>
      </c>
      <c r="EV18">
        <v>857441.1</v>
      </c>
      <c r="EW18">
        <v>805006.7</v>
      </c>
      <c r="EX18">
        <v>42864.49</v>
      </c>
      <c r="EY18">
        <v>1264451</v>
      </c>
      <c r="EZ18">
        <v>99124.52</v>
      </c>
      <c r="FA18">
        <v>42142.48</v>
      </c>
      <c r="FB18">
        <v>1311276</v>
      </c>
      <c r="FC18">
        <v>84645.25</v>
      </c>
      <c r="FD18">
        <v>700554.6</v>
      </c>
      <c r="FE18">
        <v>1017304</v>
      </c>
      <c r="FF18">
        <v>76150.97</v>
      </c>
      <c r="FG18">
        <v>44020.47</v>
      </c>
      <c r="FH18">
        <v>1007777</v>
      </c>
      <c r="FI18">
        <v>43699.75</v>
      </c>
      <c r="FJ18">
        <v>752132.2</v>
      </c>
      <c r="FK18">
        <v>963937</v>
      </c>
      <c r="FL18">
        <v>624265.1</v>
      </c>
      <c r="FM18">
        <v>1102372</v>
      </c>
      <c r="FN18">
        <v>959030.6</v>
      </c>
      <c r="FO18">
        <v>1482530</v>
      </c>
      <c r="FP18">
        <v>1062045</v>
      </c>
      <c r="FQ18">
        <v>91838.8</v>
      </c>
      <c r="FR18">
        <v>108339.4</v>
      </c>
      <c r="FS18">
        <v>105181.3</v>
      </c>
      <c r="FT18">
        <v>103528</v>
      </c>
      <c r="FU18">
        <v>101802.5</v>
      </c>
      <c r="FV18">
        <v>1235630</v>
      </c>
      <c r="FW18">
        <v>72483.02</v>
      </c>
      <c r="FX18">
        <v>67047.11</v>
      </c>
      <c r="FY18">
        <v>48264.98</v>
      </c>
      <c r="FZ18">
        <v>965767.9</v>
      </c>
      <c r="GA18">
        <v>102878.4</v>
      </c>
      <c r="GB18">
        <v>946844.4</v>
      </c>
      <c r="GC18">
        <v>730583</v>
      </c>
      <c r="GD18">
        <v>92243.62</v>
      </c>
      <c r="GE18">
        <v>21584.02</v>
      </c>
      <c r="GF18">
        <v>49898.13</v>
      </c>
      <c r="GG18">
        <v>24535.04</v>
      </c>
      <c r="GH18">
        <v>1474413</v>
      </c>
      <c r="GI18">
        <v>84489.67</v>
      </c>
      <c r="GJ18">
        <v>1103998</v>
      </c>
      <c r="GK18">
        <v>903880.4</v>
      </c>
      <c r="GL18">
        <v>914175.8</v>
      </c>
      <c r="GM18">
        <v>90769.17</v>
      </c>
      <c r="GN18">
        <v>63716.71</v>
      </c>
      <c r="GO18">
        <v>1181774</v>
      </c>
      <c r="GP18">
        <v>1416401</v>
      </c>
      <c r="GQ18">
        <v>91353.37</v>
      </c>
      <c r="GR18">
        <v>1491285</v>
      </c>
      <c r="GS18">
        <v>1737073</v>
      </c>
      <c r="GT18">
        <v>2085639</v>
      </c>
      <c r="GU18">
        <v>73971.63</v>
      </c>
      <c r="GV18">
        <v>1152671</v>
      </c>
      <c r="GW18">
        <v>1390624</v>
      </c>
      <c r="GX18">
        <v>61016.86</v>
      </c>
      <c r="GY18">
        <v>1731327</v>
      </c>
      <c r="GZ18">
        <v>1071969</v>
      </c>
      <c r="HA18">
        <v>1325582</v>
      </c>
      <c r="HB18">
        <v>1487801</v>
      </c>
      <c r="HC18">
        <v>1692874</v>
      </c>
      <c r="HD18">
        <v>971776.1</v>
      </c>
      <c r="HE18">
        <v>1131166</v>
      </c>
      <c r="HF18">
        <v>1254973</v>
      </c>
      <c r="HG18">
        <v>1284935</v>
      </c>
      <c r="HH18">
        <v>1561311</v>
      </c>
      <c r="HI18">
        <v>1664369</v>
      </c>
      <c r="HJ18">
        <v>1846829</v>
      </c>
    </row>
    <row r="19" spans="1:218">
      <c r="A19">
        <v>63</v>
      </c>
      <c r="B19">
        <v>4.82</v>
      </c>
      <c r="C19">
        <v>-1</v>
      </c>
      <c r="D19">
        <v>147</v>
      </c>
      <c r="E19" t="s">
        <v>1341</v>
      </c>
      <c r="F19">
        <v>225852</v>
      </c>
      <c r="I19">
        <v>920.9702</v>
      </c>
      <c r="J19">
        <v>-1</v>
      </c>
      <c r="K19">
        <v>0</v>
      </c>
      <c r="L19">
        <v>920.9702</v>
      </c>
      <c r="M19">
        <v>851.9226</v>
      </c>
      <c r="N19">
        <v>985.0264</v>
      </c>
      <c r="O19">
        <v>1000</v>
      </c>
      <c r="P19" t="s">
        <v>93</v>
      </c>
      <c r="Q19" t="s">
        <v>303</v>
      </c>
      <c r="R19">
        <v>9075041</v>
      </c>
      <c r="S19" s="6">
        <v>13390090</v>
      </c>
      <c r="T19">
        <v>1253061</v>
      </c>
      <c r="U19">
        <v>1221077</v>
      </c>
      <c r="V19" s="6">
        <v>14565590</v>
      </c>
      <c r="W19">
        <v>354085.5</v>
      </c>
      <c r="X19" s="6">
        <v>13274640</v>
      </c>
      <c r="Y19">
        <v>2257380</v>
      </c>
      <c r="Z19">
        <v>3858834</v>
      </c>
      <c r="AA19">
        <v>3612692</v>
      </c>
      <c r="AB19">
        <v>4907592</v>
      </c>
      <c r="AC19">
        <v>1430264</v>
      </c>
      <c r="AD19">
        <v>1118576</v>
      </c>
      <c r="AE19" s="6">
        <v>21952780</v>
      </c>
      <c r="AF19" s="6">
        <v>12795030</v>
      </c>
      <c r="AG19">
        <v>3073143</v>
      </c>
      <c r="AH19">
        <v>1175373</v>
      </c>
      <c r="AI19">
        <v>1180007</v>
      </c>
      <c r="AJ19" s="6">
        <v>10252810</v>
      </c>
      <c r="AK19">
        <v>4902353</v>
      </c>
      <c r="AL19">
        <v>1763998</v>
      </c>
      <c r="AM19">
        <v>1281228</v>
      </c>
      <c r="AN19">
        <v>2699313</v>
      </c>
      <c r="AO19">
        <v>1588591</v>
      </c>
      <c r="AP19">
        <v>1433977</v>
      </c>
      <c r="AQ19">
        <v>4207567</v>
      </c>
      <c r="AR19">
        <v>791677.1</v>
      </c>
      <c r="AS19">
        <v>1556833</v>
      </c>
      <c r="AT19">
        <v>709128.4</v>
      </c>
      <c r="AU19">
        <v>2255334</v>
      </c>
      <c r="AV19" s="6">
        <v>16726840</v>
      </c>
      <c r="AW19" s="6">
        <v>17181850</v>
      </c>
      <c r="AX19">
        <v>3109634</v>
      </c>
      <c r="AY19">
        <v>1249424</v>
      </c>
      <c r="AZ19">
        <v>4661720</v>
      </c>
      <c r="BA19">
        <v>2181096</v>
      </c>
      <c r="BB19">
        <v>3466369</v>
      </c>
      <c r="BC19" s="6">
        <v>10397920</v>
      </c>
      <c r="BD19" s="6">
        <v>18757460</v>
      </c>
      <c r="BE19">
        <v>6216153</v>
      </c>
      <c r="BF19">
        <v>1636468</v>
      </c>
      <c r="BG19">
        <v>2491048</v>
      </c>
      <c r="BH19">
        <v>2053034</v>
      </c>
      <c r="BI19">
        <v>3108102</v>
      </c>
      <c r="BJ19">
        <v>4601619</v>
      </c>
      <c r="BK19">
        <v>7572183</v>
      </c>
      <c r="BL19" s="6">
        <v>19325440</v>
      </c>
      <c r="BM19">
        <v>6773884</v>
      </c>
      <c r="BN19">
        <v>1290531</v>
      </c>
      <c r="BO19">
        <v>1870790</v>
      </c>
      <c r="BP19">
        <v>2060918</v>
      </c>
      <c r="BQ19">
        <v>1597130</v>
      </c>
      <c r="BR19">
        <v>474824.4</v>
      </c>
      <c r="BS19">
        <v>1116484</v>
      </c>
      <c r="BT19">
        <v>1786160</v>
      </c>
      <c r="BU19">
        <v>7592822</v>
      </c>
      <c r="BV19">
        <v>1470531</v>
      </c>
      <c r="BW19">
        <v>284198.1</v>
      </c>
      <c r="BX19">
        <v>2999782</v>
      </c>
      <c r="BY19">
        <v>1616674</v>
      </c>
      <c r="BZ19">
        <v>667238.4</v>
      </c>
      <c r="CA19">
        <v>8575390</v>
      </c>
      <c r="CB19" s="6">
        <v>36839640</v>
      </c>
      <c r="CC19" s="6">
        <v>11612390</v>
      </c>
      <c r="CD19">
        <v>842664.1</v>
      </c>
      <c r="CE19">
        <v>1749787</v>
      </c>
      <c r="CF19">
        <v>6335936</v>
      </c>
      <c r="CG19">
        <v>1485150</v>
      </c>
      <c r="CH19">
        <v>1961138</v>
      </c>
      <c r="CI19">
        <v>1764466</v>
      </c>
      <c r="CJ19">
        <v>4194355</v>
      </c>
      <c r="CK19">
        <v>8557375</v>
      </c>
      <c r="CL19">
        <v>1346705</v>
      </c>
      <c r="CM19">
        <v>6168705</v>
      </c>
      <c r="CN19">
        <v>1031959</v>
      </c>
      <c r="CO19">
        <v>1361680</v>
      </c>
      <c r="CP19">
        <v>1485467</v>
      </c>
      <c r="CQ19">
        <v>1209098</v>
      </c>
      <c r="CR19">
        <v>1565001</v>
      </c>
      <c r="CS19">
        <v>1613789</v>
      </c>
      <c r="CT19" s="6">
        <v>36220390</v>
      </c>
      <c r="CU19">
        <v>1398205</v>
      </c>
      <c r="CV19">
        <v>1626777</v>
      </c>
      <c r="CW19">
        <v>826393.8</v>
      </c>
      <c r="CX19">
        <v>2693857</v>
      </c>
      <c r="CY19">
        <v>1101441</v>
      </c>
      <c r="CZ19">
        <v>3374580</v>
      </c>
      <c r="DA19" s="6">
        <v>11617810</v>
      </c>
      <c r="DB19" s="6">
        <v>26442250</v>
      </c>
      <c r="DC19">
        <v>167337</v>
      </c>
      <c r="DD19">
        <v>811537.9</v>
      </c>
      <c r="DE19">
        <v>7449328</v>
      </c>
      <c r="DF19">
        <v>2409144</v>
      </c>
      <c r="DG19">
        <v>1380950</v>
      </c>
      <c r="DH19">
        <v>498584.1</v>
      </c>
      <c r="DI19">
        <v>1606366</v>
      </c>
      <c r="DJ19">
        <v>1573703</v>
      </c>
      <c r="DK19">
        <v>244579.9</v>
      </c>
      <c r="DL19">
        <v>1752497</v>
      </c>
      <c r="DM19">
        <v>2872504</v>
      </c>
      <c r="DN19">
        <v>467397.9</v>
      </c>
      <c r="DO19">
        <v>2306279</v>
      </c>
      <c r="DP19">
        <v>1478982</v>
      </c>
      <c r="DQ19">
        <v>763825.8</v>
      </c>
      <c r="DR19">
        <v>1559136</v>
      </c>
      <c r="DS19" s="6">
        <v>142154000</v>
      </c>
      <c r="DT19">
        <v>194435.7</v>
      </c>
      <c r="DU19">
        <v>507273.8</v>
      </c>
      <c r="DV19">
        <v>436059.7</v>
      </c>
      <c r="DW19" s="6">
        <v>12042280</v>
      </c>
      <c r="DX19" s="6">
        <v>35241120</v>
      </c>
      <c r="DY19" s="6">
        <v>17744830</v>
      </c>
      <c r="DZ19">
        <v>850272.1</v>
      </c>
      <c r="EA19">
        <v>3558548</v>
      </c>
      <c r="EB19">
        <v>1088270</v>
      </c>
      <c r="EC19">
        <v>3936018</v>
      </c>
      <c r="ED19">
        <v>3214610</v>
      </c>
      <c r="EE19">
        <v>2915583</v>
      </c>
      <c r="EF19">
        <v>425784.3</v>
      </c>
      <c r="EG19">
        <v>621019.3</v>
      </c>
      <c r="EH19">
        <v>580511.3</v>
      </c>
      <c r="EI19">
        <v>696849</v>
      </c>
      <c r="EJ19">
        <v>1318606</v>
      </c>
      <c r="EK19">
        <v>920251.9</v>
      </c>
      <c r="EL19">
        <v>228515.1</v>
      </c>
      <c r="EM19">
        <v>1433767</v>
      </c>
      <c r="EN19">
        <v>292248.3</v>
      </c>
      <c r="EO19">
        <v>990986.4</v>
      </c>
      <c r="EP19">
        <v>877407.1</v>
      </c>
      <c r="EQ19">
        <v>442760.8</v>
      </c>
      <c r="ER19">
        <v>855528.3</v>
      </c>
      <c r="ES19">
        <v>365201.8</v>
      </c>
      <c r="ET19">
        <v>3696593</v>
      </c>
      <c r="EU19">
        <v>896992.6</v>
      </c>
      <c r="EV19">
        <v>560163.8</v>
      </c>
      <c r="EW19">
        <v>1440234</v>
      </c>
      <c r="EX19">
        <v>1160673</v>
      </c>
      <c r="EY19">
        <v>1405615</v>
      </c>
      <c r="EZ19">
        <v>347626.2</v>
      </c>
      <c r="FA19">
        <v>212787.3</v>
      </c>
      <c r="FB19" s="6">
        <v>16991440</v>
      </c>
      <c r="FC19" s="6">
        <v>10890130</v>
      </c>
      <c r="FD19">
        <v>6483880</v>
      </c>
      <c r="FE19">
        <v>860118.4</v>
      </c>
      <c r="FF19">
        <v>620762.2</v>
      </c>
      <c r="FG19">
        <v>233960.1</v>
      </c>
      <c r="FH19">
        <v>1887402</v>
      </c>
      <c r="FI19">
        <v>14759.19</v>
      </c>
      <c r="FJ19">
        <v>1023236</v>
      </c>
      <c r="FK19" s="6">
        <v>10798610</v>
      </c>
      <c r="FL19">
        <v>790490</v>
      </c>
      <c r="FM19">
        <v>1779386</v>
      </c>
      <c r="FN19">
        <v>2333925</v>
      </c>
      <c r="FO19">
        <v>2412733</v>
      </c>
      <c r="FP19">
        <v>2540604</v>
      </c>
      <c r="FQ19">
        <v>1434880</v>
      </c>
      <c r="FR19">
        <v>1713110</v>
      </c>
      <c r="FS19">
        <v>1149029</v>
      </c>
      <c r="FT19">
        <v>1966338</v>
      </c>
      <c r="FU19">
        <v>1705436</v>
      </c>
      <c r="FV19">
        <v>9221001</v>
      </c>
      <c r="FW19">
        <v>776865.8</v>
      </c>
      <c r="FX19">
        <v>1321554</v>
      </c>
      <c r="FY19">
        <v>57034.94</v>
      </c>
      <c r="FZ19">
        <v>3038373</v>
      </c>
      <c r="GA19">
        <v>2211242</v>
      </c>
      <c r="GB19">
        <v>3361832</v>
      </c>
      <c r="GC19">
        <v>6276878</v>
      </c>
      <c r="GD19">
        <v>8770258</v>
      </c>
      <c r="GE19">
        <v>1618239</v>
      </c>
      <c r="GF19">
        <v>562067</v>
      </c>
      <c r="GG19">
        <v>4309911</v>
      </c>
      <c r="GH19">
        <v>2295794</v>
      </c>
      <c r="GI19">
        <v>1640107</v>
      </c>
      <c r="GJ19">
        <v>1624870</v>
      </c>
      <c r="GK19">
        <v>4170972</v>
      </c>
      <c r="GL19">
        <v>909969.9</v>
      </c>
      <c r="GM19">
        <v>1757647</v>
      </c>
      <c r="GN19">
        <v>4219204</v>
      </c>
      <c r="GO19">
        <v>6289657</v>
      </c>
      <c r="GP19">
        <v>5703910</v>
      </c>
      <c r="GQ19">
        <v>5587229</v>
      </c>
      <c r="GR19">
        <v>6255399</v>
      </c>
      <c r="GS19">
        <v>6153097</v>
      </c>
      <c r="GT19">
        <v>6719037</v>
      </c>
      <c r="GU19">
        <v>5163749</v>
      </c>
      <c r="GV19">
        <v>4768507</v>
      </c>
      <c r="GW19">
        <v>6790785</v>
      </c>
      <c r="GX19">
        <v>3371720</v>
      </c>
      <c r="GY19">
        <v>7519691</v>
      </c>
      <c r="GZ19">
        <v>6908757</v>
      </c>
      <c r="HA19">
        <v>7423739</v>
      </c>
      <c r="HB19">
        <v>8139629</v>
      </c>
      <c r="HC19">
        <v>7552473</v>
      </c>
      <c r="HD19">
        <v>5866018</v>
      </c>
      <c r="HE19">
        <v>6189802</v>
      </c>
      <c r="HF19">
        <v>5898892</v>
      </c>
      <c r="HG19">
        <v>6456420</v>
      </c>
      <c r="HH19">
        <v>7259730</v>
      </c>
      <c r="HI19">
        <v>7604301</v>
      </c>
      <c r="HJ19">
        <v>8327025</v>
      </c>
    </row>
    <row r="20" spans="1:218">
      <c r="A20">
        <v>67</v>
      </c>
      <c r="B20">
        <v>4.92</v>
      </c>
      <c r="C20">
        <v>-1</v>
      </c>
      <c r="D20">
        <v>147</v>
      </c>
      <c r="E20" t="s">
        <v>1342</v>
      </c>
      <c r="F20">
        <v>327727</v>
      </c>
      <c r="I20">
        <v>835.4241</v>
      </c>
      <c r="J20">
        <v>-1</v>
      </c>
      <c r="K20">
        <v>0</v>
      </c>
      <c r="L20">
        <v>835.4241</v>
      </c>
      <c r="M20">
        <v>884.9954</v>
      </c>
      <c r="N20">
        <v>678.7792</v>
      </c>
      <c r="O20">
        <v>1000</v>
      </c>
      <c r="P20" t="s">
        <v>180</v>
      </c>
      <c r="Q20" t="s">
        <v>308</v>
      </c>
      <c r="R20">
        <v>281169.5</v>
      </c>
      <c r="S20">
        <v>668271</v>
      </c>
      <c r="T20">
        <v>401122.3</v>
      </c>
      <c r="U20">
        <v>392747.4</v>
      </c>
      <c r="V20">
        <v>98843.75</v>
      </c>
      <c r="W20">
        <v>98697.2</v>
      </c>
      <c r="X20">
        <v>1204512</v>
      </c>
      <c r="Y20">
        <v>458997</v>
      </c>
      <c r="Z20">
        <v>184112</v>
      </c>
      <c r="AA20">
        <v>1212752</v>
      </c>
      <c r="AB20">
        <v>4940600</v>
      </c>
      <c r="AC20">
        <v>722712.2</v>
      </c>
      <c r="AD20">
        <v>20552.51</v>
      </c>
      <c r="AE20">
        <v>1813055</v>
      </c>
      <c r="AF20">
        <v>1357921</v>
      </c>
      <c r="AG20">
        <v>1034566</v>
      </c>
      <c r="AH20">
        <v>225440.9</v>
      </c>
      <c r="AI20">
        <v>456424.2</v>
      </c>
      <c r="AJ20">
        <v>1595024</v>
      </c>
      <c r="AK20">
        <v>3131299</v>
      </c>
      <c r="AL20">
        <v>198624</v>
      </c>
      <c r="AM20">
        <v>395654.6</v>
      </c>
      <c r="AN20">
        <v>1296579</v>
      </c>
      <c r="AO20">
        <v>412857</v>
      </c>
      <c r="AP20">
        <v>296934.5</v>
      </c>
      <c r="AQ20">
        <v>1530540</v>
      </c>
      <c r="AR20">
        <v>134091.4</v>
      </c>
      <c r="AS20">
        <v>212518.1</v>
      </c>
      <c r="AT20">
        <v>235745.8</v>
      </c>
      <c r="AU20">
        <v>682857.9</v>
      </c>
      <c r="AV20">
        <v>6051195</v>
      </c>
      <c r="AW20">
        <v>621831.1</v>
      </c>
      <c r="AX20">
        <v>1358377</v>
      </c>
      <c r="AY20">
        <v>626425.9</v>
      </c>
      <c r="AZ20">
        <v>543334.4</v>
      </c>
      <c r="BA20">
        <v>845248.8</v>
      </c>
      <c r="BB20">
        <v>816526.4</v>
      </c>
      <c r="BC20">
        <v>992297.7</v>
      </c>
      <c r="BD20">
        <v>1274591</v>
      </c>
      <c r="BE20">
        <v>622514.1</v>
      </c>
      <c r="BF20">
        <v>627584.7</v>
      </c>
      <c r="BG20">
        <v>560901.1</v>
      </c>
      <c r="BH20">
        <v>531729.1</v>
      </c>
      <c r="BI20">
        <v>738150.2</v>
      </c>
      <c r="BJ20">
        <v>912231.9</v>
      </c>
      <c r="BK20">
        <v>1594073</v>
      </c>
      <c r="BL20">
        <v>1468994</v>
      </c>
      <c r="BM20">
        <v>184410.1</v>
      </c>
      <c r="BN20">
        <v>262559.6</v>
      </c>
      <c r="BO20">
        <v>601484.1</v>
      </c>
      <c r="BP20">
        <v>938334.4</v>
      </c>
      <c r="BQ20">
        <v>509834.7</v>
      </c>
      <c r="BR20">
        <v>144708.9</v>
      </c>
      <c r="BS20">
        <v>353553.5</v>
      </c>
      <c r="BT20">
        <v>525402.8</v>
      </c>
      <c r="BU20">
        <v>1009934</v>
      </c>
      <c r="BV20">
        <v>242063.5</v>
      </c>
      <c r="BW20">
        <v>56493.54</v>
      </c>
      <c r="BX20">
        <v>716198</v>
      </c>
      <c r="BY20">
        <v>190100.8</v>
      </c>
      <c r="BZ20">
        <v>512404</v>
      </c>
      <c r="CA20">
        <v>1312394</v>
      </c>
      <c r="CB20">
        <v>276215</v>
      </c>
      <c r="CC20">
        <v>955114.4</v>
      </c>
      <c r="CD20">
        <v>384295.7</v>
      </c>
      <c r="CE20">
        <v>204984.3</v>
      </c>
      <c r="CF20">
        <v>826907.4</v>
      </c>
      <c r="CG20">
        <v>177383.8</v>
      </c>
      <c r="CH20">
        <v>303342</v>
      </c>
      <c r="CI20">
        <v>739780.8</v>
      </c>
      <c r="CJ20">
        <v>889564.4</v>
      </c>
      <c r="CK20">
        <v>504183.2</v>
      </c>
      <c r="CL20">
        <v>418487.2</v>
      </c>
      <c r="CM20">
        <v>853976.5</v>
      </c>
      <c r="CN20">
        <v>152499.9</v>
      </c>
      <c r="CO20">
        <v>193391</v>
      </c>
      <c r="CP20">
        <v>501901.8</v>
      </c>
      <c r="CQ20">
        <v>424188.5</v>
      </c>
      <c r="CR20">
        <v>507422.6</v>
      </c>
      <c r="CS20">
        <v>523561.8</v>
      </c>
      <c r="CT20">
        <v>2128081</v>
      </c>
      <c r="CU20">
        <v>448819.1</v>
      </c>
      <c r="CV20">
        <v>258943.9</v>
      </c>
      <c r="CW20">
        <v>175695.9</v>
      </c>
      <c r="CX20">
        <v>759890.6</v>
      </c>
      <c r="CY20">
        <v>215166</v>
      </c>
      <c r="CZ20">
        <v>815131.4</v>
      </c>
      <c r="DA20">
        <v>545054.9</v>
      </c>
      <c r="DB20" s="6">
        <v>53344620</v>
      </c>
      <c r="DC20">
        <v>23147.52</v>
      </c>
      <c r="DD20">
        <v>177372.5</v>
      </c>
      <c r="DE20">
        <v>987013.2</v>
      </c>
      <c r="DF20">
        <v>143593.5</v>
      </c>
      <c r="DG20">
        <v>363483.2</v>
      </c>
      <c r="DH20">
        <v>164885.1</v>
      </c>
      <c r="DI20">
        <v>461632.4</v>
      </c>
      <c r="DJ20">
        <v>379370.8</v>
      </c>
      <c r="DK20">
        <v>94094.47</v>
      </c>
      <c r="DL20">
        <v>524958.1</v>
      </c>
      <c r="DM20">
        <v>373863.6</v>
      </c>
      <c r="DN20">
        <v>200175.3</v>
      </c>
      <c r="DO20">
        <v>440353.1</v>
      </c>
      <c r="DP20">
        <v>308676.8</v>
      </c>
      <c r="DQ20">
        <v>209935</v>
      </c>
      <c r="DR20">
        <v>221959.9</v>
      </c>
      <c r="DS20">
        <v>51401.11</v>
      </c>
      <c r="DT20">
        <v>53182.14</v>
      </c>
      <c r="DU20">
        <v>130907.2</v>
      </c>
      <c r="DV20">
        <v>129539</v>
      </c>
      <c r="DW20">
        <v>990811</v>
      </c>
      <c r="DX20">
        <v>1046481</v>
      </c>
      <c r="DY20">
        <v>873412.8</v>
      </c>
      <c r="DZ20">
        <v>193479.5</v>
      </c>
      <c r="EA20">
        <v>1055314</v>
      </c>
      <c r="EB20">
        <v>202244.4</v>
      </c>
      <c r="EC20">
        <v>1784533</v>
      </c>
      <c r="ED20">
        <v>1244700</v>
      </c>
      <c r="EE20">
        <v>510528.1</v>
      </c>
      <c r="EF20">
        <v>66295.16</v>
      </c>
      <c r="EG20">
        <v>209937.4</v>
      </c>
      <c r="EH20">
        <v>229457.7</v>
      </c>
      <c r="EI20">
        <v>236642.7</v>
      </c>
      <c r="EJ20">
        <v>591515.1</v>
      </c>
      <c r="EK20">
        <v>168784.6</v>
      </c>
      <c r="EL20">
        <v>58273.58</v>
      </c>
      <c r="EM20">
        <v>134786.6</v>
      </c>
      <c r="EN20">
        <v>6795.18</v>
      </c>
      <c r="EO20">
        <v>286152.6</v>
      </c>
      <c r="EP20">
        <v>119616</v>
      </c>
      <c r="EQ20">
        <v>61054.21</v>
      </c>
      <c r="ER20">
        <v>210357.7</v>
      </c>
      <c r="ES20">
        <v>100362.8</v>
      </c>
      <c r="ET20">
        <v>508138.7</v>
      </c>
      <c r="EU20">
        <v>9149.036</v>
      </c>
      <c r="EV20">
        <v>111802.3</v>
      </c>
      <c r="EW20">
        <v>553508.4</v>
      </c>
      <c r="EX20">
        <v>313029.7</v>
      </c>
      <c r="EY20">
        <v>376032.9</v>
      </c>
      <c r="EZ20">
        <v>5097.317</v>
      </c>
      <c r="FA20">
        <v>56763.69</v>
      </c>
      <c r="FB20">
        <v>723843.4</v>
      </c>
      <c r="FC20">
        <v>556169</v>
      </c>
      <c r="FD20">
        <v>2063811</v>
      </c>
      <c r="FE20">
        <v>181614.6</v>
      </c>
      <c r="FF20">
        <v>110609.3</v>
      </c>
      <c r="FG20">
        <v>72684.71</v>
      </c>
      <c r="FH20">
        <v>417248.4</v>
      </c>
      <c r="FI20">
        <v>6820.937</v>
      </c>
      <c r="FJ20">
        <v>235773.4</v>
      </c>
      <c r="FK20">
        <v>437508.3</v>
      </c>
      <c r="FL20">
        <v>790490</v>
      </c>
      <c r="FM20">
        <v>662290</v>
      </c>
      <c r="FN20">
        <v>726539.9</v>
      </c>
      <c r="FO20">
        <v>763217.4</v>
      </c>
      <c r="FP20">
        <v>393536.7</v>
      </c>
      <c r="FQ20">
        <v>315578.1</v>
      </c>
      <c r="FR20">
        <v>600732.9</v>
      </c>
      <c r="FS20">
        <v>223391.5</v>
      </c>
      <c r="FT20">
        <v>282178.5</v>
      </c>
      <c r="FU20">
        <v>734423.8</v>
      </c>
      <c r="FV20">
        <v>631677</v>
      </c>
      <c r="FW20">
        <v>131403</v>
      </c>
      <c r="FX20">
        <v>255455.7</v>
      </c>
      <c r="FY20">
        <v>36689.24</v>
      </c>
      <c r="FZ20">
        <v>561088.8</v>
      </c>
      <c r="GA20">
        <v>566100.4</v>
      </c>
      <c r="GB20">
        <v>912272.9</v>
      </c>
      <c r="GC20">
        <v>1283301</v>
      </c>
      <c r="GD20">
        <v>259872.5</v>
      </c>
      <c r="GE20">
        <v>354827</v>
      </c>
      <c r="GF20">
        <v>184686.9</v>
      </c>
      <c r="GG20">
        <v>358772.3</v>
      </c>
      <c r="GH20">
        <v>688471.5</v>
      </c>
      <c r="GI20">
        <v>443328.3</v>
      </c>
      <c r="GJ20">
        <v>655779.3</v>
      </c>
      <c r="GK20">
        <v>1061385</v>
      </c>
      <c r="GL20">
        <v>407094.7</v>
      </c>
      <c r="GM20">
        <v>268650</v>
      </c>
      <c r="GN20">
        <v>570660.6</v>
      </c>
      <c r="GO20">
        <v>761989.2</v>
      </c>
      <c r="GP20">
        <v>777744.6</v>
      </c>
      <c r="GQ20">
        <v>746985.3</v>
      </c>
      <c r="GR20">
        <v>803715</v>
      </c>
      <c r="GS20">
        <v>892926.6</v>
      </c>
      <c r="GT20">
        <v>891759.8</v>
      </c>
      <c r="GU20">
        <v>833205.2</v>
      </c>
      <c r="GV20">
        <v>814787.3</v>
      </c>
      <c r="GW20">
        <v>1116493</v>
      </c>
      <c r="GX20">
        <v>452042.5</v>
      </c>
      <c r="GY20">
        <v>1047459</v>
      </c>
      <c r="GZ20">
        <v>864216.1</v>
      </c>
      <c r="HA20">
        <v>982204.1</v>
      </c>
      <c r="HB20">
        <v>1214995</v>
      </c>
      <c r="HC20">
        <v>1005285</v>
      </c>
      <c r="HD20">
        <v>786736.1</v>
      </c>
      <c r="HE20">
        <v>926531.5</v>
      </c>
      <c r="HF20">
        <v>769568.8</v>
      </c>
      <c r="HG20">
        <v>899827.1</v>
      </c>
      <c r="HH20">
        <v>1083542</v>
      </c>
      <c r="HI20">
        <v>1179716</v>
      </c>
      <c r="HJ20">
        <v>1057195</v>
      </c>
    </row>
    <row r="21" spans="1:218">
      <c r="A21">
        <v>73</v>
      </c>
      <c r="B21">
        <v>5.01</v>
      </c>
      <c r="C21">
        <v>-1</v>
      </c>
      <c r="D21">
        <v>154</v>
      </c>
      <c r="E21" t="s">
        <v>1343</v>
      </c>
      <c r="F21">
        <v>354189</v>
      </c>
      <c r="I21">
        <v>884.0993</v>
      </c>
      <c r="J21">
        <v>-1</v>
      </c>
      <c r="K21">
        <v>0</v>
      </c>
      <c r="L21">
        <v>884.0993</v>
      </c>
      <c r="M21">
        <v>1000</v>
      </c>
      <c r="N21">
        <v>652.2979</v>
      </c>
      <c r="O21">
        <v>1000</v>
      </c>
      <c r="P21" t="s">
        <v>91</v>
      </c>
      <c r="Q21" t="s">
        <v>315</v>
      </c>
      <c r="R21">
        <v>245771.5</v>
      </c>
      <c r="S21">
        <v>22130.1</v>
      </c>
      <c r="T21">
        <v>433738</v>
      </c>
      <c r="U21">
        <v>331853.6</v>
      </c>
      <c r="V21">
        <v>116338</v>
      </c>
      <c r="W21">
        <v>27934.81</v>
      </c>
      <c r="X21">
        <v>1147901</v>
      </c>
      <c r="Y21">
        <v>542836.2</v>
      </c>
      <c r="Z21">
        <v>241077.3</v>
      </c>
      <c r="AA21">
        <v>777822.1</v>
      </c>
      <c r="AB21">
        <v>288876.1</v>
      </c>
      <c r="AC21">
        <v>505571.9</v>
      </c>
      <c r="AD21">
        <v>7250.893</v>
      </c>
      <c r="AE21">
        <v>1024137</v>
      </c>
      <c r="AF21">
        <v>594787.4</v>
      </c>
      <c r="AG21">
        <v>1132967</v>
      </c>
      <c r="AH21">
        <v>424232.1</v>
      </c>
      <c r="AI21">
        <v>388557.8</v>
      </c>
      <c r="AJ21">
        <v>1406049</v>
      </c>
      <c r="AK21">
        <v>3671129</v>
      </c>
      <c r="AL21">
        <v>620334.8</v>
      </c>
      <c r="AM21">
        <v>385816.4</v>
      </c>
      <c r="AN21">
        <v>358198.7</v>
      </c>
      <c r="AO21">
        <v>297340.4</v>
      </c>
      <c r="AP21">
        <v>171389.8</v>
      </c>
      <c r="AQ21">
        <v>3622135</v>
      </c>
      <c r="AR21">
        <v>335383.2</v>
      </c>
      <c r="AS21">
        <v>175056.8</v>
      </c>
      <c r="AT21">
        <v>180315</v>
      </c>
      <c r="AU21">
        <v>482471.3</v>
      </c>
      <c r="AV21">
        <v>1030165</v>
      </c>
      <c r="AW21">
        <v>233342.4</v>
      </c>
      <c r="AX21">
        <v>2227117</v>
      </c>
      <c r="AY21">
        <v>438649.9</v>
      </c>
      <c r="AZ21">
        <v>180504.1</v>
      </c>
      <c r="BA21">
        <v>1144914</v>
      </c>
      <c r="BB21">
        <v>363918.7</v>
      </c>
      <c r="BC21">
        <v>631919.9</v>
      </c>
      <c r="BD21">
        <v>678157.4</v>
      </c>
      <c r="BE21">
        <v>366673.4</v>
      </c>
      <c r="BF21">
        <v>642350.1</v>
      </c>
      <c r="BG21">
        <v>389429.5</v>
      </c>
      <c r="BH21">
        <v>285726.4</v>
      </c>
      <c r="BI21">
        <v>634967.9</v>
      </c>
      <c r="BJ21">
        <v>432243.5</v>
      </c>
      <c r="BK21">
        <v>884444.1</v>
      </c>
      <c r="BL21">
        <v>1162615</v>
      </c>
      <c r="BM21">
        <v>8029.68</v>
      </c>
      <c r="BN21">
        <v>452156.3</v>
      </c>
      <c r="BO21">
        <v>330348.2</v>
      </c>
      <c r="BP21">
        <v>992741.9</v>
      </c>
      <c r="BQ21">
        <v>228843.3</v>
      </c>
      <c r="BR21">
        <v>69576.5</v>
      </c>
      <c r="BS21">
        <v>181380.7</v>
      </c>
      <c r="BT21">
        <v>15299.46</v>
      </c>
      <c r="BU21">
        <v>194192.7</v>
      </c>
      <c r="BV21">
        <v>160514</v>
      </c>
      <c r="BW21">
        <v>29717.24</v>
      </c>
      <c r="BX21">
        <v>21125.71</v>
      </c>
      <c r="BY21">
        <v>134413.2</v>
      </c>
      <c r="BZ21">
        <v>42866.42</v>
      </c>
      <c r="CA21">
        <v>415158.4</v>
      </c>
      <c r="CB21">
        <v>275730.7</v>
      </c>
      <c r="CC21">
        <v>671794.6</v>
      </c>
      <c r="CD21">
        <v>13525.81</v>
      </c>
      <c r="CE21">
        <v>130754.4</v>
      </c>
      <c r="CF21">
        <v>241680</v>
      </c>
      <c r="CG21">
        <v>74585.5</v>
      </c>
      <c r="CH21">
        <v>777808.9</v>
      </c>
      <c r="CI21">
        <v>662217.8</v>
      </c>
      <c r="CJ21">
        <v>632812.7</v>
      </c>
      <c r="CK21">
        <v>250846.7</v>
      </c>
      <c r="CL21">
        <v>262017.1</v>
      </c>
      <c r="CM21">
        <v>224149.8</v>
      </c>
      <c r="CN21">
        <v>132059.9</v>
      </c>
      <c r="CO21">
        <v>181352</v>
      </c>
      <c r="CP21">
        <v>29078.97</v>
      </c>
      <c r="CQ21">
        <v>205692.4</v>
      </c>
      <c r="CR21">
        <v>170795.4</v>
      </c>
      <c r="CS21">
        <v>122937.4</v>
      </c>
      <c r="CT21">
        <v>1550601</v>
      </c>
      <c r="CU21">
        <v>493839.7</v>
      </c>
      <c r="CV21">
        <v>143546.2</v>
      </c>
      <c r="CW21">
        <v>196203.7</v>
      </c>
      <c r="CX21">
        <v>25183.45</v>
      </c>
      <c r="CY21">
        <v>212578.3</v>
      </c>
      <c r="CZ21">
        <v>279131.4</v>
      </c>
      <c r="DA21">
        <v>259419.8</v>
      </c>
      <c r="DB21">
        <v>265827</v>
      </c>
      <c r="DC21">
        <v>12315.08</v>
      </c>
      <c r="DD21">
        <v>47325.23</v>
      </c>
      <c r="DE21">
        <v>517712.7</v>
      </c>
      <c r="DF21">
        <v>58992.58</v>
      </c>
      <c r="DG21">
        <v>145534.3</v>
      </c>
      <c r="DH21">
        <v>58373.7</v>
      </c>
      <c r="DI21">
        <v>65792.48</v>
      </c>
      <c r="DJ21">
        <v>16912.62</v>
      </c>
      <c r="DK21">
        <v>13242.63</v>
      </c>
      <c r="DL21">
        <v>192432.7</v>
      </c>
      <c r="DM21">
        <v>8309.044</v>
      </c>
      <c r="DN21">
        <v>37107.45</v>
      </c>
      <c r="DO21">
        <v>16575.65</v>
      </c>
      <c r="DP21">
        <v>161655.7</v>
      </c>
      <c r="DQ21">
        <v>15487.66</v>
      </c>
      <c r="DR21">
        <v>55070.53</v>
      </c>
      <c r="DS21">
        <v>7801.249</v>
      </c>
      <c r="DT21">
        <v>6792.418</v>
      </c>
      <c r="DU21">
        <v>7541.134</v>
      </c>
      <c r="DV21">
        <v>13386.2</v>
      </c>
      <c r="DW21">
        <v>581802.1</v>
      </c>
      <c r="DX21">
        <v>374445.5</v>
      </c>
      <c r="DY21">
        <v>364247.6</v>
      </c>
      <c r="DZ21">
        <v>37785.7</v>
      </c>
      <c r="EA21">
        <v>955201</v>
      </c>
      <c r="EB21">
        <v>39665.85</v>
      </c>
      <c r="EC21">
        <v>2944660</v>
      </c>
      <c r="ED21">
        <v>2000501</v>
      </c>
      <c r="EE21">
        <v>304997.7</v>
      </c>
      <c r="EF21">
        <v>23324.26</v>
      </c>
      <c r="EG21">
        <v>15836.55</v>
      </c>
      <c r="EH21">
        <v>18209.52</v>
      </c>
      <c r="EI21">
        <v>169019.3</v>
      </c>
      <c r="EJ21">
        <v>307549.2</v>
      </c>
      <c r="EK21">
        <v>82057.66</v>
      </c>
      <c r="EL21">
        <v>9347.292</v>
      </c>
      <c r="EM21">
        <v>135314.4</v>
      </c>
      <c r="EN21">
        <v>7767.08</v>
      </c>
      <c r="EO21">
        <v>14121.7</v>
      </c>
      <c r="EP21">
        <v>33148.43</v>
      </c>
      <c r="EQ21">
        <v>9669.1</v>
      </c>
      <c r="ER21">
        <v>9371.112</v>
      </c>
      <c r="ES21">
        <v>10000.94</v>
      </c>
      <c r="ET21">
        <v>11652.63</v>
      </c>
      <c r="EU21">
        <v>5291.635</v>
      </c>
      <c r="EV21">
        <v>13062.66</v>
      </c>
      <c r="EW21">
        <v>8476.775</v>
      </c>
      <c r="EX21">
        <v>194260.2</v>
      </c>
      <c r="EY21">
        <v>47561.84</v>
      </c>
      <c r="EZ21">
        <v>13090.15</v>
      </c>
      <c r="FA21">
        <v>11285.34</v>
      </c>
      <c r="FB21">
        <v>237642.2</v>
      </c>
      <c r="FC21">
        <v>17906.87</v>
      </c>
      <c r="FD21">
        <v>2460536</v>
      </c>
      <c r="FE21">
        <v>378398.6</v>
      </c>
      <c r="FF21">
        <v>162528.7</v>
      </c>
      <c r="FG21">
        <v>10291.46</v>
      </c>
      <c r="FH21">
        <v>20931.99</v>
      </c>
      <c r="FI21">
        <v>6646.585</v>
      </c>
      <c r="FJ21">
        <v>86068.98</v>
      </c>
      <c r="FK21">
        <v>31070.57</v>
      </c>
      <c r="FL21">
        <v>232731.3</v>
      </c>
      <c r="FM21">
        <v>116382</v>
      </c>
      <c r="FN21">
        <v>95674.37</v>
      </c>
      <c r="FO21">
        <v>1857072</v>
      </c>
      <c r="FP21">
        <v>21483.4</v>
      </c>
      <c r="FQ21">
        <v>20118.23</v>
      </c>
      <c r="FR21">
        <v>446420</v>
      </c>
      <c r="FS21">
        <v>327731</v>
      </c>
      <c r="FT21">
        <v>13577.44</v>
      </c>
      <c r="FU21">
        <v>888763.8</v>
      </c>
      <c r="FV21">
        <v>409911.2</v>
      </c>
      <c r="FW21">
        <v>21898.17</v>
      </c>
      <c r="FX21">
        <v>78119.77</v>
      </c>
      <c r="FY21">
        <v>9247.753</v>
      </c>
      <c r="FZ21">
        <v>441575.3</v>
      </c>
      <c r="GA21">
        <v>237957.4</v>
      </c>
      <c r="GB21">
        <v>299010.2</v>
      </c>
      <c r="GC21">
        <v>784847.8</v>
      </c>
      <c r="GD21">
        <v>349694.3</v>
      </c>
      <c r="GE21">
        <v>24555.72</v>
      </c>
      <c r="GF21">
        <v>15332.75</v>
      </c>
      <c r="GG21">
        <v>11306.15</v>
      </c>
      <c r="GH21">
        <v>1319798</v>
      </c>
      <c r="GI21">
        <v>422311.6</v>
      </c>
      <c r="GJ21">
        <v>986707.7</v>
      </c>
      <c r="GK21">
        <v>1075672</v>
      </c>
      <c r="GL21">
        <v>275252</v>
      </c>
      <c r="GM21">
        <v>702005.6</v>
      </c>
      <c r="GN21">
        <v>158485.9</v>
      </c>
      <c r="GO21">
        <v>536410.9</v>
      </c>
      <c r="GP21">
        <v>502452.8</v>
      </c>
      <c r="GQ21">
        <v>560519.6</v>
      </c>
      <c r="GR21">
        <v>664428.4</v>
      </c>
      <c r="GS21">
        <v>681120.8</v>
      </c>
      <c r="GT21">
        <v>921107.9</v>
      </c>
      <c r="GU21">
        <v>498730.5</v>
      </c>
      <c r="GV21">
        <v>501553.1</v>
      </c>
      <c r="GW21">
        <v>566463.8</v>
      </c>
      <c r="GX21">
        <v>108041.6</v>
      </c>
      <c r="GY21">
        <v>656789.6</v>
      </c>
      <c r="GZ21">
        <v>419595.4</v>
      </c>
      <c r="HA21">
        <v>491932.3</v>
      </c>
      <c r="HB21">
        <v>484208.3</v>
      </c>
      <c r="HC21">
        <v>526957.5</v>
      </c>
      <c r="HD21">
        <v>400757.7</v>
      </c>
      <c r="HE21">
        <v>464436.8</v>
      </c>
      <c r="HF21">
        <v>295988.8</v>
      </c>
      <c r="HG21">
        <v>344452.8</v>
      </c>
      <c r="HH21">
        <v>493835.8</v>
      </c>
      <c r="HI21">
        <v>493290.8</v>
      </c>
      <c r="HJ21">
        <v>574875.1</v>
      </c>
    </row>
    <row r="22" spans="1:218">
      <c r="A22">
        <v>75</v>
      </c>
      <c r="B22">
        <v>5.05</v>
      </c>
      <c r="C22">
        <v>-1</v>
      </c>
      <c r="D22">
        <v>71</v>
      </c>
      <c r="E22" t="s">
        <v>1344</v>
      </c>
      <c r="F22">
        <v>265639</v>
      </c>
      <c r="I22">
        <v>927.4775</v>
      </c>
      <c r="J22">
        <v>-1</v>
      </c>
      <c r="K22">
        <v>0</v>
      </c>
      <c r="L22">
        <v>927.4775</v>
      </c>
      <c r="M22">
        <v>923.6788</v>
      </c>
      <c r="N22">
        <v>896.9143</v>
      </c>
      <c r="O22">
        <v>1000</v>
      </c>
      <c r="P22" t="s">
        <v>64</v>
      </c>
      <c r="Q22" t="s">
        <v>318</v>
      </c>
      <c r="R22">
        <v>2190312</v>
      </c>
      <c r="S22">
        <v>799556.6</v>
      </c>
      <c r="T22">
        <v>1946638</v>
      </c>
      <c r="U22">
        <v>3181024</v>
      </c>
      <c r="V22">
        <v>318830.9</v>
      </c>
      <c r="W22">
        <v>222942.8</v>
      </c>
      <c r="X22">
        <v>2791360</v>
      </c>
      <c r="Y22">
        <v>738831.4</v>
      </c>
      <c r="Z22">
        <v>898485.9</v>
      </c>
      <c r="AA22">
        <v>2320396</v>
      </c>
      <c r="AB22">
        <v>1007830</v>
      </c>
      <c r="AC22">
        <v>2950732</v>
      </c>
      <c r="AD22">
        <v>265284.5</v>
      </c>
      <c r="AE22">
        <v>3375392</v>
      </c>
      <c r="AF22">
        <v>1046671</v>
      </c>
      <c r="AG22">
        <v>3105876</v>
      </c>
      <c r="AH22">
        <v>922148.3</v>
      </c>
      <c r="AI22">
        <v>808571.4</v>
      </c>
      <c r="AJ22">
        <v>2376594</v>
      </c>
      <c r="AK22">
        <v>1816791</v>
      </c>
      <c r="AL22">
        <v>2375015</v>
      </c>
      <c r="AM22">
        <v>765406.8</v>
      </c>
      <c r="AN22">
        <v>2564017</v>
      </c>
      <c r="AO22">
        <v>847486.2</v>
      </c>
      <c r="AP22">
        <v>774287.8</v>
      </c>
      <c r="AQ22">
        <v>2924755</v>
      </c>
      <c r="AR22">
        <v>3029635</v>
      </c>
      <c r="AS22">
        <v>2553121</v>
      </c>
      <c r="AT22">
        <v>2597418</v>
      </c>
      <c r="AU22">
        <v>2707372</v>
      </c>
      <c r="AV22">
        <v>348614.1</v>
      </c>
      <c r="AW22">
        <v>958339.1</v>
      </c>
      <c r="AX22">
        <v>3423687</v>
      </c>
      <c r="AY22">
        <v>283661</v>
      </c>
      <c r="AZ22">
        <v>1006253</v>
      </c>
      <c r="BA22">
        <v>2731405</v>
      </c>
      <c r="BB22">
        <v>865188.7</v>
      </c>
      <c r="BC22">
        <v>2906951</v>
      </c>
      <c r="BD22">
        <v>587624.6</v>
      </c>
      <c r="BE22">
        <v>1093188</v>
      </c>
      <c r="BF22">
        <v>2882432</v>
      </c>
      <c r="BG22">
        <v>1851854</v>
      </c>
      <c r="BH22">
        <v>1886449</v>
      </c>
      <c r="BI22">
        <v>912192.5</v>
      </c>
      <c r="BJ22">
        <v>2958378</v>
      </c>
      <c r="BK22">
        <v>2512050</v>
      </c>
      <c r="BL22">
        <v>2500263</v>
      </c>
      <c r="BM22">
        <v>518110</v>
      </c>
      <c r="BN22">
        <v>864867.4</v>
      </c>
      <c r="BO22">
        <v>660401.2</v>
      </c>
      <c r="BP22">
        <v>3214841</v>
      </c>
      <c r="BQ22">
        <v>67835.69</v>
      </c>
      <c r="BR22">
        <v>234492.8</v>
      </c>
      <c r="BS22">
        <v>1015055</v>
      </c>
      <c r="BT22">
        <v>1050798</v>
      </c>
      <c r="BU22">
        <v>3141052</v>
      </c>
      <c r="BV22">
        <v>436576.6</v>
      </c>
      <c r="BW22">
        <v>138650.5</v>
      </c>
      <c r="BX22">
        <v>880996.3</v>
      </c>
      <c r="BY22">
        <v>345268.8</v>
      </c>
      <c r="BZ22">
        <v>258420.7</v>
      </c>
      <c r="CA22">
        <v>2636472</v>
      </c>
      <c r="CB22">
        <v>2967108</v>
      </c>
      <c r="CC22">
        <v>2944618</v>
      </c>
      <c r="CD22">
        <v>1044234</v>
      </c>
      <c r="CE22">
        <v>931726.6</v>
      </c>
      <c r="CF22">
        <v>2866131</v>
      </c>
      <c r="CG22">
        <v>364587.9</v>
      </c>
      <c r="CH22">
        <v>2731914</v>
      </c>
      <c r="CI22">
        <v>2801046</v>
      </c>
      <c r="CJ22">
        <v>2697318</v>
      </c>
      <c r="CK22">
        <v>2552577</v>
      </c>
      <c r="CL22">
        <v>964379.6</v>
      </c>
      <c r="CM22">
        <v>3103906</v>
      </c>
      <c r="CN22">
        <v>2570747</v>
      </c>
      <c r="CO22">
        <v>829538.3</v>
      </c>
      <c r="CP22">
        <v>892297.6</v>
      </c>
      <c r="CQ22">
        <v>2702291</v>
      </c>
      <c r="CR22">
        <v>972580.1</v>
      </c>
      <c r="CS22">
        <v>768868.7</v>
      </c>
      <c r="CT22">
        <v>2363201</v>
      </c>
      <c r="CU22">
        <v>748959</v>
      </c>
      <c r="CV22">
        <v>791237.5</v>
      </c>
      <c r="CW22">
        <v>698744.4</v>
      </c>
      <c r="CX22">
        <v>1403037</v>
      </c>
      <c r="CY22">
        <v>414825.1</v>
      </c>
      <c r="CZ22">
        <v>926678.7</v>
      </c>
      <c r="DA22">
        <v>840089.4</v>
      </c>
      <c r="DB22">
        <v>2790250</v>
      </c>
      <c r="DC22">
        <v>66696.31</v>
      </c>
      <c r="DD22">
        <v>583629.7</v>
      </c>
      <c r="DE22">
        <v>2476729</v>
      </c>
      <c r="DF22">
        <v>90431.73</v>
      </c>
      <c r="DG22">
        <v>2609048</v>
      </c>
      <c r="DH22">
        <v>203114.6</v>
      </c>
      <c r="DI22">
        <v>170743.2</v>
      </c>
      <c r="DJ22">
        <v>760860.7</v>
      </c>
      <c r="DK22">
        <v>237910</v>
      </c>
      <c r="DL22">
        <v>461404</v>
      </c>
      <c r="DM22">
        <v>754064</v>
      </c>
      <c r="DN22">
        <v>507615.1</v>
      </c>
      <c r="DO22">
        <v>1001072</v>
      </c>
      <c r="DP22">
        <v>968418.4</v>
      </c>
      <c r="DQ22">
        <v>968754</v>
      </c>
      <c r="DR22">
        <v>466275.2</v>
      </c>
      <c r="DS22">
        <v>96343.43</v>
      </c>
      <c r="DT22">
        <v>98528.65</v>
      </c>
      <c r="DU22">
        <v>487315.5</v>
      </c>
      <c r="DV22">
        <v>192114.2</v>
      </c>
      <c r="DW22">
        <v>3065644</v>
      </c>
      <c r="DX22">
        <v>3459741</v>
      </c>
      <c r="DY22">
        <v>2380946</v>
      </c>
      <c r="DZ22">
        <v>135730.3</v>
      </c>
      <c r="EA22">
        <v>3160194</v>
      </c>
      <c r="EB22">
        <v>864924.9</v>
      </c>
      <c r="EC22">
        <v>3203722</v>
      </c>
      <c r="ED22">
        <v>3317329</v>
      </c>
      <c r="EE22">
        <v>576422.3</v>
      </c>
      <c r="EF22">
        <v>635752.6</v>
      </c>
      <c r="EG22">
        <v>113088</v>
      </c>
      <c r="EH22">
        <v>118470.4</v>
      </c>
      <c r="EI22">
        <v>1005123</v>
      </c>
      <c r="EJ22">
        <v>1177285</v>
      </c>
      <c r="EK22">
        <v>526998.1</v>
      </c>
      <c r="EL22">
        <v>563938.8</v>
      </c>
      <c r="EM22">
        <v>999471.1</v>
      </c>
      <c r="EN22">
        <v>41481.32</v>
      </c>
      <c r="EO22">
        <v>1044039</v>
      </c>
      <c r="EP22">
        <v>777081.8</v>
      </c>
      <c r="EQ22">
        <v>365841.4</v>
      </c>
      <c r="ER22">
        <v>968993.3</v>
      </c>
      <c r="ES22">
        <v>536926.4</v>
      </c>
      <c r="ET22">
        <v>986120.3</v>
      </c>
      <c r="EU22">
        <v>914679.4</v>
      </c>
      <c r="EV22">
        <v>1003647</v>
      </c>
      <c r="EW22">
        <v>624287.9</v>
      </c>
      <c r="EX22">
        <v>3341928</v>
      </c>
      <c r="EY22">
        <v>985352.8</v>
      </c>
      <c r="EZ22">
        <v>346506</v>
      </c>
      <c r="FA22">
        <v>118332.6</v>
      </c>
      <c r="FB22">
        <v>930677</v>
      </c>
      <c r="FC22">
        <v>3007849</v>
      </c>
      <c r="FD22">
        <v>2983917</v>
      </c>
      <c r="FE22">
        <v>2939919</v>
      </c>
      <c r="FF22">
        <v>970540.1</v>
      </c>
      <c r="FG22">
        <v>127691</v>
      </c>
      <c r="FH22">
        <v>954169</v>
      </c>
      <c r="FI22">
        <v>104690.7</v>
      </c>
      <c r="FJ22">
        <v>871792.7</v>
      </c>
      <c r="FK22">
        <v>648364.8</v>
      </c>
      <c r="FL22">
        <v>585865.4</v>
      </c>
      <c r="FM22">
        <v>1020536</v>
      </c>
      <c r="FN22">
        <v>893693.1</v>
      </c>
      <c r="FO22">
        <v>3760316</v>
      </c>
      <c r="FP22">
        <v>950750.2</v>
      </c>
      <c r="FQ22">
        <v>902764.8</v>
      </c>
      <c r="FR22">
        <v>1119952</v>
      </c>
      <c r="FS22">
        <v>882448.8</v>
      </c>
      <c r="FT22">
        <v>3779845</v>
      </c>
      <c r="FU22">
        <v>3262939</v>
      </c>
      <c r="FV22">
        <v>1056271</v>
      </c>
      <c r="FW22">
        <v>3507000</v>
      </c>
      <c r="FX22">
        <v>2734524</v>
      </c>
      <c r="FY22">
        <v>110032.1</v>
      </c>
      <c r="FZ22">
        <v>3150792</v>
      </c>
      <c r="GA22">
        <v>937025.4</v>
      </c>
      <c r="GB22">
        <v>864033.4</v>
      </c>
      <c r="GC22">
        <v>3091011</v>
      </c>
      <c r="GD22">
        <v>3247959</v>
      </c>
      <c r="GE22">
        <v>3101178</v>
      </c>
      <c r="GF22">
        <v>907271.8</v>
      </c>
      <c r="GG22">
        <v>3614582</v>
      </c>
      <c r="GH22">
        <v>1048272</v>
      </c>
      <c r="GI22">
        <v>527993.4</v>
      </c>
      <c r="GJ22">
        <v>3102534</v>
      </c>
      <c r="GK22">
        <v>900488.9</v>
      </c>
      <c r="GL22">
        <v>3133704</v>
      </c>
      <c r="GM22">
        <v>3611642</v>
      </c>
      <c r="GN22">
        <v>2423109</v>
      </c>
      <c r="GO22">
        <v>1047505</v>
      </c>
      <c r="GP22">
        <v>3054683</v>
      </c>
      <c r="GQ22">
        <v>902030.9</v>
      </c>
      <c r="GR22">
        <v>3270447</v>
      </c>
      <c r="GS22">
        <v>3192277</v>
      </c>
      <c r="GT22">
        <v>3180240</v>
      </c>
      <c r="GU22">
        <v>2809457</v>
      </c>
      <c r="GV22">
        <v>2386361</v>
      </c>
      <c r="GW22">
        <v>3236057</v>
      </c>
      <c r="GX22">
        <v>1636929</v>
      </c>
      <c r="GY22">
        <v>3590912</v>
      </c>
      <c r="GZ22">
        <v>3353032</v>
      </c>
      <c r="HA22">
        <v>1141755</v>
      </c>
      <c r="HB22">
        <v>3512313</v>
      </c>
      <c r="HC22">
        <v>3343452</v>
      </c>
      <c r="HD22">
        <v>3230074</v>
      </c>
      <c r="HE22">
        <v>3295634</v>
      </c>
      <c r="HF22">
        <v>1050738</v>
      </c>
      <c r="HG22">
        <v>1027727</v>
      </c>
      <c r="HH22">
        <v>4069981</v>
      </c>
      <c r="HI22">
        <v>3740933</v>
      </c>
      <c r="HJ22">
        <v>4016075</v>
      </c>
    </row>
    <row r="23" spans="1:218">
      <c r="A23">
        <v>79</v>
      </c>
      <c r="B23">
        <v>5.17</v>
      </c>
      <c r="C23">
        <v>-1</v>
      </c>
      <c r="D23">
        <v>102</v>
      </c>
      <c r="E23" t="s">
        <v>1345</v>
      </c>
      <c r="F23">
        <v>256164</v>
      </c>
      <c r="I23">
        <v>817.6304</v>
      </c>
      <c r="J23">
        <v>-1</v>
      </c>
      <c r="K23">
        <v>0</v>
      </c>
      <c r="L23">
        <v>817.6304</v>
      </c>
      <c r="M23">
        <v>885.9808</v>
      </c>
      <c r="N23">
        <v>829.8022</v>
      </c>
      <c r="O23">
        <v>588.2353</v>
      </c>
      <c r="P23" t="s">
        <v>164</v>
      </c>
      <c r="Q23" t="s">
        <v>323</v>
      </c>
      <c r="R23">
        <v>9047750</v>
      </c>
      <c r="S23">
        <v>6334617</v>
      </c>
      <c r="T23">
        <v>3099186</v>
      </c>
      <c r="U23">
        <v>2604888</v>
      </c>
      <c r="V23">
        <v>1592165</v>
      </c>
      <c r="W23">
        <v>540439.8</v>
      </c>
      <c r="X23" s="6">
        <v>27077980</v>
      </c>
      <c r="Y23">
        <v>2493612</v>
      </c>
      <c r="Z23">
        <v>1094061</v>
      </c>
      <c r="AA23" s="6">
        <v>10529590</v>
      </c>
      <c r="AB23">
        <v>1357788</v>
      </c>
      <c r="AC23">
        <v>4654437</v>
      </c>
      <c r="AD23">
        <v>17829.37</v>
      </c>
      <c r="AE23">
        <v>5803887</v>
      </c>
      <c r="AF23">
        <v>4594681</v>
      </c>
      <c r="AG23">
        <v>5325244</v>
      </c>
      <c r="AH23">
        <v>574809.6</v>
      </c>
      <c r="AI23">
        <v>673685.1</v>
      </c>
      <c r="AJ23">
        <v>6507645</v>
      </c>
      <c r="AK23" s="6">
        <v>189196700</v>
      </c>
      <c r="AL23">
        <v>1147905</v>
      </c>
      <c r="AM23">
        <v>663982.3</v>
      </c>
      <c r="AN23">
        <v>2366896</v>
      </c>
      <c r="AO23">
        <v>759806.2</v>
      </c>
      <c r="AP23">
        <v>874212.6</v>
      </c>
      <c r="AQ23" s="6">
        <v>28686960</v>
      </c>
      <c r="AR23">
        <v>524841.4</v>
      </c>
      <c r="AS23">
        <v>401674.8</v>
      </c>
      <c r="AT23">
        <v>88444.49</v>
      </c>
      <c r="AU23">
        <v>934382.4</v>
      </c>
      <c r="AV23" s="6">
        <v>89379060</v>
      </c>
      <c r="AW23">
        <v>1995400</v>
      </c>
      <c r="AX23">
        <v>2234933</v>
      </c>
      <c r="AY23">
        <v>3655369</v>
      </c>
      <c r="AZ23">
        <v>8276119</v>
      </c>
      <c r="BA23">
        <v>2445511</v>
      </c>
      <c r="BB23">
        <v>1881710</v>
      </c>
      <c r="BC23">
        <v>5455811</v>
      </c>
      <c r="BD23">
        <v>6903445</v>
      </c>
      <c r="BE23">
        <v>3341922</v>
      </c>
      <c r="BF23">
        <v>1014911</v>
      </c>
      <c r="BG23">
        <v>3313992</v>
      </c>
      <c r="BH23">
        <v>2020021</v>
      </c>
      <c r="BI23">
        <v>1359670</v>
      </c>
      <c r="BJ23">
        <v>1223298</v>
      </c>
      <c r="BK23">
        <v>4310936</v>
      </c>
      <c r="BL23">
        <v>4071963</v>
      </c>
      <c r="BM23">
        <v>485217.6</v>
      </c>
      <c r="BN23">
        <v>646446.2</v>
      </c>
      <c r="BO23">
        <v>1816494</v>
      </c>
      <c r="BP23">
        <v>1615672</v>
      </c>
      <c r="BQ23">
        <v>882376.3</v>
      </c>
      <c r="BR23">
        <v>164880.4</v>
      </c>
      <c r="BS23">
        <v>514110.2</v>
      </c>
      <c r="BT23">
        <v>886073.1</v>
      </c>
      <c r="BU23">
        <v>1353290</v>
      </c>
      <c r="BV23">
        <v>438004.6</v>
      </c>
      <c r="BW23">
        <v>53279.33</v>
      </c>
      <c r="BX23">
        <v>518251.1</v>
      </c>
      <c r="BY23">
        <v>538488.2</v>
      </c>
      <c r="BZ23">
        <v>324715.4</v>
      </c>
      <c r="CA23">
        <v>1953505</v>
      </c>
      <c r="CB23">
        <v>2823380</v>
      </c>
      <c r="CC23">
        <v>5739080</v>
      </c>
      <c r="CD23">
        <v>869327.9</v>
      </c>
      <c r="CE23">
        <v>32140.7</v>
      </c>
      <c r="CF23">
        <v>1333763</v>
      </c>
      <c r="CG23">
        <v>984805.1</v>
      </c>
      <c r="CH23">
        <v>1177206</v>
      </c>
      <c r="CI23">
        <v>1530230</v>
      </c>
      <c r="CJ23">
        <v>1787804</v>
      </c>
      <c r="CK23">
        <v>614978.3</v>
      </c>
      <c r="CL23">
        <v>1170480</v>
      </c>
      <c r="CM23">
        <v>1352266</v>
      </c>
      <c r="CN23">
        <v>717756.1</v>
      </c>
      <c r="CO23">
        <v>663024.6</v>
      </c>
      <c r="CP23">
        <v>1143783</v>
      </c>
      <c r="CQ23">
        <v>828192.8</v>
      </c>
      <c r="CR23">
        <v>646566.8</v>
      </c>
      <c r="CS23">
        <v>579132.3</v>
      </c>
      <c r="CT23">
        <v>5181263</v>
      </c>
      <c r="CU23">
        <v>774822.3</v>
      </c>
      <c r="CV23">
        <v>678184.8</v>
      </c>
      <c r="CW23">
        <v>1140848</v>
      </c>
      <c r="CX23">
        <v>2849329</v>
      </c>
      <c r="CY23">
        <v>655248.6</v>
      </c>
      <c r="CZ23">
        <v>1096465</v>
      </c>
      <c r="DA23">
        <v>798740.5</v>
      </c>
      <c r="DB23">
        <v>1308626</v>
      </c>
      <c r="DC23">
        <v>29521.9</v>
      </c>
      <c r="DD23">
        <v>458161.8</v>
      </c>
      <c r="DE23">
        <v>633690.3</v>
      </c>
      <c r="DF23">
        <v>232018.2</v>
      </c>
      <c r="DG23">
        <v>665833.4</v>
      </c>
      <c r="DH23">
        <v>215913.8</v>
      </c>
      <c r="DI23">
        <v>129584.4</v>
      </c>
      <c r="DJ23">
        <v>593329.9</v>
      </c>
      <c r="DK23">
        <v>43000.79</v>
      </c>
      <c r="DL23">
        <v>1102210</v>
      </c>
      <c r="DM23">
        <v>628112.1</v>
      </c>
      <c r="DN23">
        <v>345676.3</v>
      </c>
      <c r="DO23">
        <v>528660.9</v>
      </c>
      <c r="DP23">
        <v>672821.9</v>
      </c>
      <c r="DQ23">
        <v>476221.1</v>
      </c>
      <c r="DR23">
        <v>1025559</v>
      </c>
      <c r="DS23">
        <v>33065.82</v>
      </c>
      <c r="DT23">
        <v>64068.98</v>
      </c>
      <c r="DU23">
        <v>268180.5</v>
      </c>
      <c r="DV23">
        <v>449496.4</v>
      </c>
      <c r="DW23">
        <v>2783744</v>
      </c>
      <c r="DX23">
        <v>1561544</v>
      </c>
      <c r="DY23">
        <v>1663568</v>
      </c>
      <c r="DZ23">
        <v>485900.1</v>
      </c>
      <c r="EA23">
        <v>1315802</v>
      </c>
      <c r="EB23">
        <v>549173.6</v>
      </c>
      <c r="EC23">
        <v>2501148</v>
      </c>
      <c r="ED23">
        <v>2416771</v>
      </c>
      <c r="EE23">
        <v>781398.4</v>
      </c>
      <c r="EF23">
        <v>253864</v>
      </c>
      <c r="EG23">
        <v>225377.5</v>
      </c>
      <c r="EH23">
        <v>319139.2</v>
      </c>
      <c r="EI23">
        <v>543444.4</v>
      </c>
      <c r="EJ23">
        <v>5228820</v>
      </c>
      <c r="EK23">
        <v>519242.5</v>
      </c>
      <c r="EL23">
        <v>9767.479</v>
      </c>
      <c r="EM23">
        <v>1023246</v>
      </c>
      <c r="EN23">
        <v>20280.44</v>
      </c>
      <c r="EO23">
        <v>600091.1</v>
      </c>
      <c r="EP23">
        <v>257041.4</v>
      </c>
      <c r="EQ23">
        <v>12192.04</v>
      </c>
      <c r="ER23">
        <v>993194.7</v>
      </c>
      <c r="ES23">
        <v>34719.83</v>
      </c>
      <c r="ET23">
        <v>1032399</v>
      </c>
      <c r="EU23">
        <v>22251.39</v>
      </c>
      <c r="EV23">
        <v>1037853</v>
      </c>
      <c r="EW23">
        <v>24170.77</v>
      </c>
      <c r="EX23">
        <v>1691967</v>
      </c>
      <c r="EY23">
        <v>1411647</v>
      </c>
      <c r="EZ23">
        <v>10968.9</v>
      </c>
      <c r="FA23">
        <v>25325.9</v>
      </c>
      <c r="FB23">
        <v>1733841</v>
      </c>
      <c r="FC23">
        <v>1723016</v>
      </c>
      <c r="FD23">
        <v>7993337</v>
      </c>
      <c r="FE23">
        <v>2804394</v>
      </c>
      <c r="FF23">
        <v>1101882</v>
      </c>
      <c r="FG23">
        <v>55806.49</v>
      </c>
      <c r="FH23">
        <v>2405976</v>
      </c>
      <c r="FI23">
        <v>19626.27</v>
      </c>
      <c r="FJ23">
        <v>1353297</v>
      </c>
      <c r="FK23">
        <v>2397001</v>
      </c>
      <c r="FL23">
        <v>95565.5</v>
      </c>
      <c r="FM23">
        <v>97418.64</v>
      </c>
      <c r="FN23">
        <v>977584.5</v>
      </c>
      <c r="FO23">
        <v>1060581</v>
      </c>
      <c r="FP23">
        <v>396594.8</v>
      </c>
      <c r="FQ23">
        <v>63939.75</v>
      </c>
      <c r="FR23">
        <v>821992.5</v>
      </c>
      <c r="FS23">
        <v>391821.8</v>
      </c>
      <c r="FT23">
        <v>767025.8</v>
      </c>
      <c r="FU23">
        <v>1524923</v>
      </c>
      <c r="FV23">
        <v>428552.8</v>
      </c>
      <c r="FW23">
        <v>55333.58</v>
      </c>
      <c r="FX23">
        <v>451080.4</v>
      </c>
      <c r="FY23">
        <v>57367.31</v>
      </c>
      <c r="FZ23">
        <v>1172699</v>
      </c>
      <c r="GA23">
        <v>880897.5</v>
      </c>
      <c r="GB23">
        <v>705401.3</v>
      </c>
      <c r="GC23">
        <v>2797667</v>
      </c>
      <c r="GD23">
        <v>801103.3</v>
      </c>
      <c r="GE23">
        <v>723510.1</v>
      </c>
      <c r="GF23">
        <v>597048.1</v>
      </c>
      <c r="GG23">
        <v>17762.62</v>
      </c>
      <c r="GH23">
        <v>840293</v>
      </c>
      <c r="GI23">
        <v>842921.6</v>
      </c>
      <c r="GJ23">
        <v>27292.42</v>
      </c>
      <c r="GK23">
        <v>633876.1</v>
      </c>
      <c r="GL23">
        <v>549781.1</v>
      </c>
      <c r="GM23">
        <v>815453.2</v>
      </c>
      <c r="GN23" s="6">
        <v>15329490</v>
      </c>
      <c r="GO23" s="6">
        <v>22030790</v>
      </c>
      <c r="GP23" s="6">
        <v>15186870</v>
      </c>
      <c r="GQ23" s="6">
        <v>16328550</v>
      </c>
      <c r="GR23" s="6">
        <v>16544590</v>
      </c>
      <c r="GS23">
        <v>6247999</v>
      </c>
      <c r="GT23">
        <v>3664714</v>
      </c>
      <c r="GU23">
        <v>2271977</v>
      </c>
      <c r="GV23">
        <v>1904074</v>
      </c>
      <c r="GW23">
        <v>1981633</v>
      </c>
      <c r="GX23">
        <v>1099334</v>
      </c>
      <c r="GY23">
        <v>2197143</v>
      </c>
      <c r="GZ23">
        <v>1408163</v>
      </c>
      <c r="HA23">
        <v>750527.3</v>
      </c>
      <c r="HB23">
        <v>1280868</v>
      </c>
      <c r="HC23">
        <v>1807018</v>
      </c>
      <c r="HD23">
        <v>932742.3</v>
      </c>
      <c r="HE23">
        <v>3138610</v>
      </c>
      <c r="HF23">
        <v>3816438</v>
      </c>
      <c r="HG23">
        <v>4304134</v>
      </c>
      <c r="HH23">
        <v>1146700</v>
      </c>
      <c r="HI23">
        <v>1797469</v>
      </c>
      <c r="HJ23">
        <v>1978788</v>
      </c>
    </row>
    <row r="24" spans="1:218">
      <c r="A24">
        <v>80</v>
      </c>
      <c r="B24">
        <v>5.18</v>
      </c>
      <c r="C24">
        <v>-1</v>
      </c>
      <c r="D24">
        <v>249</v>
      </c>
      <c r="E24" t="s">
        <v>1346</v>
      </c>
      <c r="F24">
        <v>254023</v>
      </c>
      <c r="I24">
        <v>883.6247</v>
      </c>
      <c r="J24">
        <v>-1</v>
      </c>
      <c r="K24">
        <v>0</v>
      </c>
      <c r="L24">
        <v>883.6247</v>
      </c>
      <c r="M24">
        <v>888.7822</v>
      </c>
      <c r="N24">
        <v>894.6239</v>
      </c>
      <c r="O24">
        <v>846.1539</v>
      </c>
      <c r="P24" t="s">
        <v>145</v>
      </c>
      <c r="Q24" t="s">
        <v>325</v>
      </c>
      <c r="R24">
        <v>324406.6</v>
      </c>
      <c r="S24">
        <v>836540.4</v>
      </c>
      <c r="T24">
        <v>339428.9</v>
      </c>
      <c r="U24">
        <v>1225577</v>
      </c>
      <c r="V24">
        <v>479530.8</v>
      </c>
      <c r="W24">
        <v>306092.3</v>
      </c>
      <c r="X24">
        <v>838649.9</v>
      </c>
      <c r="Y24">
        <v>235102.6</v>
      </c>
      <c r="Z24">
        <v>1769153</v>
      </c>
      <c r="AA24">
        <v>333644.5</v>
      </c>
      <c r="AB24">
        <v>1784344</v>
      </c>
      <c r="AC24">
        <v>1385712</v>
      </c>
      <c r="AD24">
        <v>4585.686</v>
      </c>
      <c r="AE24">
        <v>835143.6</v>
      </c>
      <c r="AF24">
        <v>1374066</v>
      </c>
      <c r="AG24">
        <v>994724.2</v>
      </c>
      <c r="AH24">
        <v>1850599</v>
      </c>
      <c r="AI24">
        <v>1230918</v>
      </c>
      <c r="AJ24">
        <v>1117208</v>
      </c>
      <c r="AK24">
        <v>24317.5</v>
      </c>
      <c r="AL24">
        <v>1414930</v>
      </c>
      <c r="AM24">
        <v>1060257</v>
      </c>
      <c r="AN24">
        <v>831892.4</v>
      </c>
      <c r="AO24">
        <v>1375972</v>
      </c>
      <c r="AP24">
        <v>677391.4</v>
      </c>
      <c r="AQ24">
        <v>939865.3</v>
      </c>
      <c r="AR24">
        <v>1725552</v>
      </c>
      <c r="AS24">
        <v>1160855</v>
      </c>
      <c r="AT24">
        <v>2178865</v>
      </c>
      <c r="AU24">
        <v>527549.6</v>
      </c>
      <c r="AV24">
        <v>4895.977</v>
      </c>
      <c r="AW24">
        <v>512289.8</v>
      </c>
      <c r="AX24">
        <v>493766</v>
      </c>
      <c r="AY24">
        <v>334215.4</v>
      </c>
      <c r="AZ24">
        <v>369259.4</v>
      </c>
      <c r="BA24">
        <v>333781.9</v>
      </c>
      <c r="BB24">
        <v>1414259</v>
      </c>
      <c r="BC24">
        <v>1284225</v>
      </c>
      <c r="BD24">
        <v>879245.6</v>
      </c>
      <c r="BE24">
        <v>348291.6</v>
      </c>
      <c r="BF24">
        <v>421240.1</v>
      </c>
      <c r="BG24">
        <v>1090349</v>
      </c>
      <c r="BH24">
        <v>992343.7</v>
      </c>
      <c r="BI24">
        <v>1035641</v>
      </c>
      <c r="BJ24">
        <v>1424634</v>
      </c>
      <c r="BK24">
        <v>388815.4</v>
      </c>
      <c r="BL24">
        <v>1370569</v>
      </c>
      <c r="BM24">
        <v>1072967</v>
      </c>
      <c r="BN24">
        <v>2123446</v>
      </c>
      <c r="BO24">
        <v>8978.366</v>
      </c>
      <c r="BP24">
        <v>1574843</v>
      </c>
      <c r="BQ24">
        <v>1155671</v>
      </c>
      <c r="BR24">
        <v>306279.7</v>
      </c>
      <c r="BS24">
        <v>1654577</v>
      </c>
      <c r="BT24">
        <v>880268.9</v>
      </c>
      <c r="BU24">
        <v>1894038</v>
      </c>
      <c r="BV24">
        <v>2257647</v>
      </c>
      <c r="BW24">
        <v>268904.6</v>
      </c>
      <c r="BX24">
        <v>410080</v>
      </c>
      <c r="BY24">
        <v>1478231</v>
      </c>
      <c r="BZ24">
        <v>300215.5</v>
      </c>
      <c r="CA24">
        <v>503403.2</v>
      </c>
      <c r="CB24">
        <v>1250714</v>
      </c>
      <c r="CC24">
        <v>473740.3</v>
      </c>
      <c r="CD24">
        <v>396527.5</v>
      </c>
      <c r="CE24">
        <v>2143573</v>
      </c>
      <c r="CF24">
        <v>1056031</v>
      </c>
      <c r="CG24">
        <v>673348.3</v>
      </c>
      <c r="CH24">
        <v>2020997</v>
      </c>
      <c r="CI24">
        <v>1064972</v>
      </c>
      <c r="CJ24">
        <v>1349940</v>
      </c>
      <c r="CK24">
        <v>1697575</v>
      </c>
      <c r="CL24">
        <v>788038.1</v>
      </c>
      <c r="CM24">
        <v>1926404</v>
      </c>
      <c r="CN24">
        <v>1644803</v>
      </c>
      <c r="CO24">
        <v>816451.4</v>
      </c>
      <c r="CP24">
        <v>1267810</v>
      </c>
      <c r="CQ24">
        <v>1461785</v>
      </c>
      <c r="CR24">
        <v>774933.1</v>
      </c>
      <c r="CS24">
        <v>1395947</v>
      </c>
      <c r="CT24">
        <v>978669.2</v>
      </c>
      <c r="CU24">
        <v>1139289</v>
      </c>
      <c r="CV24">
        <v>883613.9</v>
      </c>
      <c r="CW24">
        <v>1435549</v>
      </c>
      <c r="CX24">
        <v>162314.3</v>
      </c>
      <c r="CY24">
        <v>2147920</v>
      </c>
      <c r="CZ24">
        <v>540777</v>
      </c>
      <c r="DA24">
        <v>404940.4</v>
      </c>
      <c r="DB24">
        <v>1304144</v>
      </c>
      <c r="DC24">
        <v>38894.42</v>
      </c>
      <c r="DD24">
        <v>139428.2</v>
      </c>
      <c r="DE24">
        <v>685823.9</v>
      </c>
      <c r="DF24">
        <v>289522.2</v>
      </c>
      <c r="DG24">
        <v>1458766</v>
      </c>
      <c r="DH24">
        <v>207095.6</v>
      </c>
      <c r="DI24">
        <v>243733.4</v>
      </c>
      <c r="DJ24">
        <v>1471780</v>
      </c>
      <c r="DK24">
        <v>4890.795</v>
      </c>
      <c r="DL24">
        <v>167895.7</v>
      </c>
      <c r="DM24">
        <v>1120753</v>
      </c>
      <c r="DN24">
        <v>199825.3</v>
      </c>
      <c r="DO24">
        <v>1272388</v>
      </c>
      <c r="DP24">
        <v>1443028</v>
      </c>
      <c r="DQ24">
        <v>1487326</v>
      </c>
      <c r="DR24">
        <v>660904.3</v>
      </c>
      <c r="DS24">
        <v>28033.05</v>
      </c>
      <c r="DT24">
        <v>105038.1</v>
      </c>
      <c r="DU24">
        <v>252302.8</v>
      </c>
      <c r="DV24">
        <v>197046.2</v>
      </c>
      <c r="DW24">
        <v>165664</v>
      </c>
      <c r="DX24">
        <v>1162407</v>
      </c>
      <c r="DY24">
        <v>77989.41</v>
      </c>
      <c r="DZ24">
        <v>153283.9</v>
      </c>
      <c r="EA24">
        <v>1194922</v>
      </c>
      <c r="EB24">
        <v>1758139</v>
      </c>
      <c r="EC24">
        <v>1894055</v>
      </c>
      <c r="ED24">
        <v>763496.6</v>
      </c>
      <c r="EE24">
        <v>1469235</v>
      </c>
      <c r="EF24">
        <v>329957.9</v>
      </c>
      <c r="EG24">
        <v>19673.81</v>
      </c>
      <c r="EH24">
        <v>222663.3</v>
      </c>
      <c r="EI24">
        <v>2127653</v>
      </c>
      <c r="EJ24">
        <v>510164.9</v>
      </c>
      <c r="EK24">
        <v>733907.4</v>
      </c>
      <c r="EL24">
        <v>6849.543</v>
      </c>
      <c r="EM24">
        <v>2561028</v>
      </c>
      <c r="EN24">
        <v>5536.444</v>
      </c>
      <c r="EO24">
        <v>1691891</v>
      </c>
      <c r="EP24">
        <v>313067.5</v>
      </c>
      <c r="EQ24">
        <v>4184.222</v>
      </c>
      <c r="ER24">
        <v>1724526</v>
      </c>
      <c r="ES24">
        <v>6581.718</v>
      </c>
      <c r="ET24">
        <v>747212.4</v>
      </c>
      <c r="EU24">
        <v>4515.046</v>
      </c>
      <c r="EV24">
        <v>1078776</v>
      </c>
      <c r="EW24">
        <v>3450.192</v>
      </c>
      <c r="EX24">
        <v>1860352</v>
      </c>
      <c r="EY24">
        <v>2301586</v>
      </c>
      <c r="EZ24">
        <v>4101.109</v>
      </c>
      <c r="FA24">
        <v>61362.71</v>
      </c>
      <c r="FB24">
        <v>389822.4</v>
      </c>
      <c r="FC24">
        <v>895776.9</v>
      </c>
      <c r="FD24">
        <v>820688.8</v>
      </c>
      <c r="FE24">
        <v>2024886</v>
      </c>
      <c r="FF24">
        <v>2201421</v>
      </c>
      <c r="FG24">
        <v>139470.9</v>
      </c>
      <c r="FH24">
        <v>1321298</v>
      </c>
      <c r="FI24">
        <v>4457.097</v>
      </c>
      <c r="FJ24">
        <v>1441631</v>
      </c>
      <c r="FK24">
        <v>379944.9</v>
      </c>
      <c r="FL24">
        <v>697614.6</v>
      </c>
      <c r="FM24">
        <v>1319071</v>
      </c>
      <c r="FN24">
        <v>1871458</v>
      </c>
      <c r="FO24">
        <v>893358.3</v>
      </c>
      <c r="FP24">
        <v>1429269</v>
      </c>
      <c r="FQ24">
        <v>1344951</v>
      </c>
      <c r="FR24">
        <v>1409153</v>
      </c>
      <c r="FS24">
        <v>1293349</v>
      </c>
      <c r="FT24">
        <v>1391335</v>
      </c>
      <c r="FU24">
        <v>1731609</v>
      </c>
      <c r="FV24">
        <v>826000.9</v>
      </c>
      <c r="FW24">
        <v>1539967</v>
      </c>
      <c r="FX24">
        <v>1605579</v>
      </c>
      <c r="FY24">
        <v>11142.39</v>
      </c>
      <c r="FZ24">
        <v>1452100</v>
      </c>
      <c r="GA24">
        <v>1605637</v>
      </c>
      <c r="GB24">
        <v>742691.7</v>
      </c>
      <c r="GC24">
        <v>1063939</v>
      </c>
      <c r="GD24">
        <v>1911232</v>
      </c>
      <c r="GE24">
        <v>1070688</v>
      </c>
      <c r="GF24">
        <v>1469932</v>
      </c>
      <c r="GG24">
        <v>1412378</v>
      </c>
      <c r="GH24">
        <v>963700.3</v>
      </c>
      <c r="GI24">
        <v>1335826</v>
      </c>
      <c r="GJ24">
        <v>1729870</v>
      </c>
      <c r="GK24">
        <v>1221390</v>
      </c>
      <c r="GL24">
        <v>1609816</v>
      </c>
      <c r="GM24">
        <v>2047128</v>
      </c>
      <c r="GN24">
        <v>439983.1</v>
      </c>
      <c r="GO24">
        <v>682912</v>
      </c>
      <c r="GP24">
        <v>641635.8</v>
      </c>
      <c r="GQ24">
        <v>614954.9</v>
      </c>
      <c r="GR24">
        <v>714834.8</v>
      </c>
      <c r="GS24">
        <v>910617.8</v>
      </c>
      <c r="GT24">
        <v>1098484</v>
      </c>
      <c r="GU24">
        <v>920722.8</v>
      </c>
      <c r="GV24">
        <v>826440.3</v>
      </c>
      <c r="GW24">
        <v>1203842</v>
      </c>
      <c r="GX24">
        <v>554965.6</v>
      </c>
      <c r="GY24">
        <v>1404145</v>
      </c>
      <c r="GZ24">
        <v>1279766</v>
      </c>
      <c r="HA24">
        <v>1361320</v>
      </c>
      <c r="HB24">
        <v>1354826</v>
      </c>
      <c r="HC24">
        <v>1382178</v>
      </c>
      <c r="HD24">
        <v>1240130</v>
      </c>
      <c r="HE24">
        <v>1143451</v>
      </c>
      <c r="HF24">
        <v>1123626</v>
      </c>
      <c r="HG24">
        <v>8337.462</v>
      </c>
      <c r="HH24">
        <v>1308559</v>
      </c>
      <c r="HI24">
        <v>1366739</v>
      </c>
      <c r="HJ24">
        <v>1406478</v>
      </c>
    </row>
    <row r="25" spans="1:218">
      <c r="A25">
        <v>83</v>
      </c>
      <c r="B25">
        <v>5.25</v>
      </c>
      <c r="C25">
        <v>-1</v>
      </c>
      <c r="D25">
        <v>131</v>
      </c>
      <c r="E25" t="s">
        <v>1347</v>
      </c>
      <c r="F25">
        <v>258524</v>
      </c>
      <c r="I25">
        <v>937.8327</v>
      </c>
      <c r="J25">
        <v>-1</v>
      </c>
      <c r="K25">
        <v>0</v>
      </c>
      <c r="L25">
        <v>937.8327</v>
      </c>
      <c r="M25">
        <v>934.4495</v>
      </c>
      <c r="N25">
        <v>959.4431</v>
      </c>
      <c r="O25">
        <v>904.7619</v>
      </c>
      <c r="P25" t="s">
        <v>205</v>
      </c>
      <c r="Q25" t="s">
        <v>329</v>
      </c>
      <c r="R25">
        <v>702811.6</v>
      </c>
      <c r="S25">
        <v>1041880</v>
      </c>
      <c r="T25">
        <v>357769.3</v>
      </c>
      <c r="U25">
        <v>9887101</v>
      </c>
      <c r="V25">
        <v>711131.6</v>
      </c>
      <c r="W25">
        <v>2697685</v>
      </c>
      <c r="X25">
        <v>1045585</v>
      </c>
      <c r="Y25">
        <v>323242.2</v>
      </c>
      <c r="Z25">
        <v>622522.5</v>
      </c>
      <c r="AA25">
        <v>2519043</v>
      </c>
      <c r="AB25">
        <v>722919.4</v>
      </c>
      <c r="AC25">
        <v>191294.4</v>
      </c>
      <c r="AD25">
        <v>65517.04</v>
      </c>
      <c r="AE25">
        <v>3931880</v>
      </c>
      <c r="AF25">
        <v>2023876</v>
      </c>
      <c r="AG25">
        <v>1104405</v>
      </c>
      <c r="AH25">
        <v>3975496</v>
      </c>
      <c r="AI25">
        <v>288559.1</v>
      </c>
      <c r="AJ25">
        <v>687628.6</v>
      </c>
      <c r="AK25">
        <v>780240.5</v>
      </c>
      <c r="AL25">
        <v>1654891</v>
      </c>
      <c r="AM25">
        <v>737960.7</v>
      </c>
      <c r="AN25">
        <v>2739995</v>
      </c>
      <c r="AO25">
        <v>516798.5</v>
      </c>
      <c r="AP25">
        <v>411820.1</v>
      </c>
      <c r="AQ25">
        <v>2512383</v>
      </c>
      <c r="AR25">
        <v>140037.9</v>
      </c>
      <c r="AS25">
        <v>1244792</v>
      </c>
      <c r="AT25">
        <v>189753.6</v>
      </c>
      <c r="AU25">
        <v>977241.1</v>
      </c>
      <c r="AV25">
        <v>1259994</v>
      </c>
      <c r="AW25">
        <v>1077113</v>
      </c>
      <c r="AX25">
        <v>858570.9</v>
      </c>
      <c r="AY25">
        <v>786276.6</v>
      </c>
      <c r="AZ25">
        <v>343018.9</v>
      </c>
      <c r="BA25">
        <v>583732.3</v>
      </c>
      <c r="BB25">
        <v>531927.8</v>
      </c>
      <c r="BC25">
        <v>1629121</v>
      </c>
      <c r="BD25">
        <v>909532.7</v>
      </c>
      <c r="BE25">
        <v>322754</v>
      </c>
      <c r="BF25">
        <v>599045.4</v>
      </c>
      <c r="BG25">
        <v>1851248</v>
      </c>
      <c r="BH25">
        <v>458070.3</v>
      </c>
      <c r="BI25">
        <v>2665527</v>
      </c>
      <c r="BJ25" s="6">
        <v>20721110</v>
      </c>
      <c r="BK25">
        <v>1766503</v>
      </c>
      <c r="BL25">
        <v>1798628</v>
      </c>
      <c r="BM25">
        <v>411921.2</v>
      </c>
      <c r="BN25">
        <v>168539.8</v>
      </c>
      <c r="BO25">
        <v>2384135</v>
      </c>
      <c r="BP25">
        <v>1067102</v>
      </c>
      <c r="BQ25">
        <v>196200.3</v>
      </c>
      <c r="BR25">
        <v>61276.06</v>
      </c>
      <c r="BS25" s="6">
        <v>18775330</v>
      </c>
      <c r="BT25">
        <v>630383.5</v>
      </c>
      <c r="BU25">
        <v>9177640</v>
      </c>
      <c r="BV25">
        <v>374516.5</v>
      </c>
      <c r="BW25">
        <v>48547.37</v>
      </c>
      <c r="BX25">
        <v>433304</v>
      </c>
      <c r="BY25">
        <v>169727.7</v>
      </c>
      <c r="BZ25">
        <v>171583.5</v>
      </c>
      <c r="CA25">
        <v>746830.6</v>
      </c>
      <c r="CB25">
        <v>9930557</v>
      </c>
      <c r="CC25">
        <v>555428.8</v>
      </c>
      <c r="CD25">
        <v>100360.5</v>
      </c>
      <c r="CE25">
        <v>3697685</v>
      </c>
      <c r="CF25" s="6">
        <v>42865030</v>
      </c>
      <c r="CG25">
        <v>197257.2</v>
      </c>
      <c r="CH25" s="6">
        <v>22006610</v>
      </c>
      <c r="CI25">
        <v>444160.7</v>
      </c>
      <c r="CJ25" s="6">
        <v>17583360</v>
      </c>
      <c r="CK25">
        <v>521615</v>
      </c>
      <c r="CL25">
        <v>396614.4</v>
      </c>
      <c r="CM25">
        <v>7982348</v>
      </c>
      <c r="CN25">
        <v>2207383</v>
      </c>
      <c r="CO25">
        <v>873195.7</v>
      </c>
      <c r="CP25">
        <v>185041.7</v>
      </c>
      <c r="CQ25">
        <v>266474</v>
      </c>
      <c r="CR25" s="6">
        <v>12366720</v>
      </c>
      <c r="CS25">
        <v>375446.1</v>
      </c>
      <c r="CT25">
        <v>1736333</v>
      </c>
      <c r="CU25">
        <v>322012.8</v>
      </c>
      <c r="CV25">
        <v>1098955</v>
      </c>
      <c r="CW25">
        <v>457129.9</v>
      </c>
      <c r="CX25">
        <v>550440.9</v>
      </c>
      <c r="CY25">
        <v>339131.8</v>
      </c>
      <c r="CZ25">
        <v>783888.1</v>
      </c>
      <c r="DA25">
        <v>888975.1</v>
      </c>
      <c r="DB25">
        <v>983865.5</v>
      </c>
      <c r="DC25">
        <v>14802.42</v>
      </c>
      <c r="DD25">
        <v>223172.9</v>
      </c>
      <c r="DE25">
        <v>4208233</v>
      </c>
      <c r="DF25">
        <v>169373.8</v>
      </c>
      <c r="DG25">
        <v>484734.2</v>
      </c>
      <c r="DH25">
        <v>109962.7</v>
      </c>
      <c r="DI25">
        <v>178864.1</v>
      </c>
      <c r="DJ25">
        <v>1098505</v>
      </c>
      <c r="DK25">
        <v>29776.41</v>
      </c>
      <c r="DL25">
        <v>167235.4</v>
      </c>
      <c r="DM25">
        <v>1217447</v>
      </c>
      <c r="DN25">
        <v>98298.52</v>
      </c>
      <c r="DO25">
        <v>524331.4</v>
      </c>
      <c r="DP25">
        <v>1481695</v>
      </c>
      <c r="DQ25">
        <v>136742.3</v>
      </c>
      <c r="DR25">
        <v>170657.2</v>
      </c>
      <c r="DS25">
        <v>26294.38</v>
      </c>
      <c r="DT25">
        <v>20700.05</v>
      </c>
      <c r="DU25">
        <v>44956.54</v>
      </c>
      <c r="DV25">
        <v>51351.4</v>
      </c>
      <c r="DW25">
        <v>713823.4</v>
      </c>
      <c r="DX25">
        <v>917500.6</v>
      </c>
      <c r="DY25">
        <v>2008214</v>
      </c>
      <c r="DZ25">
        <v>119075.2</v>
      </c>
      <c r="EA25">
        <v>1629076</v>
      </c>
      <c r="EB25">
        <v>2112543</v>
      </c>
      <c r="EC25">
        <v>1142546</v>
      </c>
      <c r="ED25">
        <v>1482727</v>
      </c>
      <c r="EE25">
        <v>728484.1</v>
      </c>
      <c r="EF25">
        <v>797019.9</v>
      </c>
      <c r="EG25">
        <v>148578.1</v>
      </c>
      <c r="EH25">
        <v>94569.82</v>
      </c>
      <c r="EI25">
        <v>513691.4</v>
      </c>
      <c r="EJ25">
        <v>42525.09</v>
      </c>
      <c r="EK25">
        <v>893804.5</v>
      </c>
      <c r="EL25">
        <v>41396.02</v>
      </c>
      <c r="EM25">
        <v>1805459</v>
      </c>
      <c r="EN25">
        <v>49191.59</v>
      </c>
      <c r="EO25">
        <v>298599</v>
      </c>
      <c r="EP25">
        <v>714014.1</v>
      </c>
      <c r="EQ25">
        <v>111226.2</v>
      </c>
      <c r="ER25">
        <v>126615.6</v>
      </c>
      <c r="ES25">
        <v>703440.6</v>
      </c>
      <c r="ET25">
        <v>631221.7</v>
      </c>
      <c r="EU25">
        <v>90455.88</v>
      </c>
      <c r="EV25">
        <v>152376</v>
      </c>
      <c r="EW25">
        <v>622831.5</v>
      </c>
      <c r="EX25">
        <v>421363.8</v>
      </c>
      <c r="EY25">
        <v>353114.4</v>
      </c>
      <c r="EZ25">
        <v>598279.1</v>
      </c>
      <c r="FA25">
        <v>24919.94</v>
      </c>
      <c r="FB25">
        <v>554341</v>
      </c>
      <c r="FC25">
        <v>1790449</v>
      </c>
      <c r="FD25">
        <v>1678739</v>
      </c>
      <c r="FE25">
        <v>169828.3</v>
      </c>
      <c r="FF25">
        <v>213577.8</v>
      </c>
      <c r="FG25">
        <v>27090.94</v>
      </c>
      <c r="FH25">
        <v>2516298</v>
      </c>
      <c r="FI25">
        <v>32969.54</v>
      </c>
      <c r="FJ25">
        <v>176682</v>
      </c>
      <c r="FK25">
        <v>1006649</v>
      </c>
      <c r="FL25">
        <v>861692.4</v>
      </c>
      <c r="FM25">
        <v>666152.5</v>
      </c>
      <c r="FN25">
        <v>574321.1</v>
      </c>
      <c r="FO25">
        <v>1010625</v>
      </c>
      <c r="FP25">
        <v>5968955</v>
      </c>
      <c r="FQ25">
        <v>372371</v>
      </c>
      <c r="FR25">
        <v>511181</v>
      </c>
      <c r="FS25">
        <v>189597.8</v>
      </c>
      <c r="FT25">
        <v>478078.5</v>
      </c>
      <c r="FU25">
        <v>1420506</v>
      </c>
      <c r="FV25">
        <v>1153229</v>
      </c>
      <c r="FW25">
        <v>727368.5</v>
      </c>
      <c r="FX25">
        <v>2495561</v>
      </c>
      <c r="FY25">
        <v>24522.93</v>
      </c>
      <c r="FZ25">
        <v>1977314</v>
      </c>
      <c r="GA25">
        <v>483915.7</v>
      </c>
      <c r="GB25">
        <v>703404.9</v>
      </c>
      <c r="GC25">
        <v>744661.7</v>
      </c>
      <c r="GD25">
        <v>3602964</v>
      </c>
      <c r="GE25">
        <v>485377.8</v>
      </c>
      <c r="GF25">
        <v>469594.8</v>
      </c>
      <c r="GG25">
        <v>910412.6</v>
      </c>
      <c r="GH25">
        <v>1006629</v>
      </c>
      <c r="GI25">
        <v>540330.7</v>
      </c>
      <c r="GJ25">
        <v>1381042</v>
      </c>
      <c r="GK25">
        <v>1435285</v>
      </c>
      <c r="GL25">
        <v>227025</v>
      </c>
      <c r="GM25">
        <v>8449671</v>
      </c>
      <c r="GN25">
        <v>2489205</v>
      </c>
      <c r="GO25">
        <v>3422567</v>
      </c>
      <c r="GP25">
        <v>3216933</v>
      </c>
      <c r="GQ25">
        <v>3138844</v>
      </c>
      <c r="GR25">
        <v>3558335</v>
      </c>
      <c r="GS25">
        <v>3394244</v>
      </c>
      <c r="GT25">
        <v>3814699</v>
      </c>
      <c r="GU25">
        <v>2956128</v>
      </c>
      <c r="GV25">
        <v>2561974</v>
      </c>
      <c r="GW25">
        <v>3604888</v>
      </c>
      <c r="GX25">
        <v>1702092</v>
      </c>
      <c r="GY25">
        <v>4163519</v>
      </c>
      <c r="GZ25">
        <v>3511976</v>
      </c>
      <c r="HA25">
        <v>3732388</v>
      </c>
      <c r="HB25">
        <v>3696818</v>
      </c>
      <c r="HC25">
        <v>3758560</v>
      </c>
      <c r="HD25">
        <v>2817878</v>
      </c>
      <c r="HE25">
        <v>2943662</v>
      </c>
      <c r="HF25">
        <v>2941239</v>
      </c>
      <c r="HG25">
        <v>3352704</v>
      </c>
      <c r="HH25">
        <v>3817686</v>
      </c>
      <c r="HI25">
        <v>4172238</v>
      </c>
      <c r="HJ25">
        <v>4340254</v>
      </c>
    </row>
    <row r="26" spans="1:218">
      <c r="A26">
        <v>87</v>
      </c>
      <c r="B26">
        <v>5.31</v>
      </c>
      <c r="C26">
        <v>-1</v>
      </c>
      <c r="D26">
        <v>161</v>
      </c>
      <c r="E26" t="s">
        <v>1348</v>
      </c>
      <c r="F26">
        <v>639095</v>
      </c>
      <c r="I26">
        <v>738.1761</v>
      </c>
      <c r="J26">
        <v>-1</v>
      </c>
      <c r="K26">
        <v>0</v>
      </c>
      <c r="L26">
        <v>738.1761</v>
      </c>
      <c r="M26">
        <v>766.6302</v>
      </c>
      <c r="N26">
        <v>644.5831</v>
      </c>
      <c r="O26">
        <v>840</v>
      </c>
      <c r="P26" t="s">
        <v>68</v>
      </c>
      <c r="Q26" t="s">
        <v>334</v>
      </c>
      <c r="R26">
        <v>99655.9</v>
      </c>
      <c r="S26">
        <v>115105.1</v>
      </c>
      <c r="T26">
        <v>75905.13</v>
      </c>
      <c r="U26">
        <v>129160</v>
      </c>
      <c r="V26">
        <v>50052.36</v>
      </c>
      <c r="W26">
        <v>35348.48</v>
      </c>
      <c r="X26">
        <v>133736.5</v>
      </c>
      <c r="Y26">
        <v>105054</v>
      </c>
      <c r="Z26">
        <v>133409.7</v>
      </c>
      <c r="AA26">
        <v>113572.1</v>
      </c>
      <c r="AB26">
        <v>151538.5</v>
      </c>
      <c r="AC26">
        <v>133845.4</v>
      </c>
      <c r="AD26">
        <v>19722.21</v>
      </c>
      <c r="AE26">
        <v>143986.2</v>
      </c>
      <c r="AF26">
        <v>181706.7</v>
      </c>
      <c r="AG26">
        <v>131584.4</v>
      </c>
      <c r="AH26">
        <v>159348.2</v>
      </c>
      <c r="AI26">
        <v>122032.3</v>
      </c>
      <c r="AJ26">
        <v>120098.5</v>
      </c>
      <c r="AK26">
        <v>100784.7</v>
      </c>
      <c r="AL26">
        <v>119825.7</v>
      </c>
      <c r="AM26">
        <v>101999.5</v>
      </c>
      <c r="AN26">
        <v>108823.2</v>
      </c>
      <c r="AO26">
        <v>138375.4</v>
      </c>
      <c r="AP26">
        <v>126195.9</v>
      </c>
      <c r="AQ26">
        <v>137317.9</v>
      </c>
      <c r="AR26">
        <v>148716.1</v>
      </c>
      <c r="AS26">
        <v>118858.1</v>
      </c>
      <c r="AT26">
        <v>111838.1</v>
      </c>
      <c r="AU26">
        <v>117257.4</v>
      </c>
      <c r="AV26">
        <v>145003.1</v>
      </c>
      <c r="AW26">
        <v>51117.85</v>
      </c>
      <c r="AX26">
        <v>157565.3</v>
      </c>
      <c r="AY26">
        <v>43029.34</v>
      </c>
      <c r="AZ26">
        <v>49919.41</v>
      </c>
      <c r="BA26">
        <v>127453</v>
      </c>
      <c r="BB26">
        <v>129674.4</v>
      </c>
      <c r="BC26">
        <v>156620.9</v>
      </c>
      <c r="BD26">
        <v>100986.1</v>
      </c>
      <c r="BE26">
        <v>64091.72</v>
      </c>
      <c r="BF26">
        <v>136658.6</v>
      </c>
      <c r="BG26">
        <v>92487</v>
      </c>
      <c r="BH26">
        <v>88139.15</v>
      </c>
      <c r="BI26">
        <v>113133.1</v>
      </c>
      <c r="BJ26">
        <v>144435</v>
      </c>
      <c r="BK26">
        <v>127261.8</v>
      </c>
      <c r="BL26">
        <v>146094.8</v>
      </c>
      <c r="BM26">
        <v>87316.19</v>
      </c>
      <c r="BN26">
        <v>149138.8</v>
      </c>
      <c r="BO26">
        <v>91240.88</v>
      </c>
      <c r="BP26">
        <v>147939.9</v>
      </c>
      <c r="BQ26">
        <v>108425.9</v>
      </c>
      <c r="BR26">
        <v>45277.84</v>
      </c>
      <c r="BS26">
        <v>166242.5</v>
      </c>
      <c r="BT26">
        <v>176139.6</v>
      </c>
      <c r="BU26">
        <v>150885.5</v>
      </c>
      <c r="BV26">
        <v>144548.9</v>
      </c>
      <c r="BW26">
        <v>20352.09</v>
      </c>
      <c r="BX26">
        <v>111272.9</v>
      </c>
      <c r="BY26">
        <v>135101.8</v>
      </c>
      <c r="BZ26">
        <v>47118.2</v>
      </c>
      <c r="CA26">
        <v>114357.6</v>
      </c>
      <c r="CB26">
        <v>143921.7</v>
      </c>
      <c r="CC26">
        <v>133290.3</v>
      </c>
      <c r="CD26">
        <v>49044.16</v>
      </c>
      <c r="CE26">
        <v>153896.1</v>
      </c>
      <c r="CF26">
        <v>135785.9</v>
      </c>
      <c r="CG26">
        <v>86982.36</v>
      </c>
      <c r="CH26">
        <v>126549</v>
      </c>
      <c r="CI26">
        <v>129857.8</v>
      </c>
      <c r="CJ26">
        <v>130355.8</v>
      </c>
      <c r="CK26">
        <v>117913.7</v>
      </c>
      <c r="CL26">
        <v>157750</v>
      </c>
      <c r="CM26">
        <v>152694.9</v>
      </c>
      <c r="CN26">
        <v>115437.7</v>
      </c>
      <c r="CO26">
        <v>114120.7</v>
      </c>
      <c r="CP26">
        <v>135506.9</v>
      </c>
      <c r="CQ26">
        <v>110149.7</v>
      </c>
      <c r="CR26">
        <v>147486.2</v>
      </c>
      <c r="CS26">
        <v>111485.5</v>
      </c>
      <c r="CT26">
        <v>116098.3</v>
      </c>
      <c r="CU26">
        <v>116179.2</v>
      </c>
      <c r="CV26">
        <v>134406.5</v>
      </c>
      <c r="CW26">
        <v>110585</v>
      </c>
      <c r="CX26">
        <v>61103.62</v>
      </c>
      <c r="CY26">
        <v>125531.7</v>
      </c>
      <c r="CZ26">
        <v>121034.1</v>
      </c>
      <c r="DA26">
        <v>117562.9</v>
      </c>
      <c r="DB26">
        <v>123544.1</v>
      </c>
      <c r="DC26">
        <v>9223.112</v>
      </c>
      <c r="DD26">
        <v>35904.01</v>
      </c>
      <c r="DE26">
        <v>128592.8</v>
      </c>
      <c r="DF26">
        <v>33468.32</v>
      </c>
      <c r="DG26">
        <v>122185.6</v>
      </c>
      <c r="DH26">
        <v>31226.38</v>
      </c>
      <c r="DI26">
        <v>32772.92</v>
      </c>
      <c r="DJ26">
        <v>122184.2</v>
      </c>
      <c r="DK26">
        <v>13835.08</v>
      </c>
      <c r="DL26">
        <v>64593.43</v>
      </c>
      <c r="DM26">
        <v>120533.9</v>
      </c>
      <c r="DN26">
        <v>33425.57</v>
      </c>
      <c r="DO26">
        <v>158610.1</v>
      </c>
      <c r="DP26">
        <v>167798.4</v>
      </c>
      <c r="DQ26">
        <v>164299.9</v>
      </c>
      <c r="DR26">
        <v>78388.52</v>
      </c>
      <c r="DS26">
        <v>8237.008</v>
      </c>
      <c r="DT26">
        <v>17832.71</v>
      </c>
      <c r="DU26">
        <v>32223.63</v>
      </c>
      <c r="DV26">
        <v>31514.97</v>
      </c>
      <c r="DW26">
        <v>144691.6</v>
      </c>
      <c r="DX26">
        <v>182842.5</v>
      </c>
      <c r="DY26">
        <v>130257.8</v>
      </c>
      <c r="DZ26">
        <v>25126.56</v>
      </c>
      <c r="EA26">
        <v>146841.9</v>
      </c>
      <c r="EB26">
        <v>162234.8</v>
      </c>
      <c r="EC26">
        <v>189749.9</v>
      </c>
      <c r="ED26">
        <v>168951.6</v>
      </c>
      <c r="EE26">
        <v>197877.4</v>
      </c>
      <c r="EF26">
        <v>48636.73</v>
      </c>
      <c r="EG26">
        <v>20820.9</v>
      </c>
      <c r="EH26">
        <v>21569.33</v>
      </c>
      <c r="EI26">
        <v>202083.4</v>
      </c>
      <c r="EJ26">
        <v>54696.25</v>
      </c>
      <c r="EK26">
        <v>93648.72</v>
      </c>
      <c r="EL26">
        <v>35547.69</v>
      </c>
      <c r="EM26">
        <v>161596.9</v>
      </c>
      <c r="EN26">
        <v>12331.32</v>
      </c>
      <c r="EO26">
        <v>189613.6</v>
      </c>
      <c r="EP26">
        <v>43556.5</v>
      </c>
      <c r="EQ26">
        <v>65750.18</v>
      </c>
      <c r="ER26">
        <v>168012.5</v>
      </c>
      <c r="ES26">
        <v>136945.6</v>
      </c>
      <c r="ET26">
        <v>146782.3</v>
      </c>
      <c r="EU26">
        <v>48989.54</v>
      </c>
      <c r="EV26">
        <v>146367.7</v>
      </c>
      <c r="EW26">
        <v>106369.7</v>
      </c>
      <c r="EX26">
        <v>162577.2</v>
      </c>
      <c r="EY26">
        <v>137309.2</v>
      </c>
      <c r="EZ26">
        <v>55741.67</v>
      </c>
      <c r="FA26">
        <v>11908.16</v>
      </c>
      <c r="FB26">
        <v>151585.9</v>
      </c>
      <c r="FC26">
        <v>148906.2</v>
      </c>
      <c r="FD26">
        <v>159331.8</v>
      </c>
      <c r="FE26">
        <v>145099</v>
      </c>
      <c r="FF26">
        <v>156638.6</v>
      </c>
      <c r="FG26">
        <v>16986.98</v>
      </c>
      <c r="FH26">
        <v>152161.4</v>
      </c>
      <c r="FI26">
        <v>13838.95</v>
      </c>
      <c r="FJ26">
        <v>157628.3</v>
      </c>
      <c r="FK26">
        <v>123757.5</v>
      </c>
      <c r="FL26">
        <v>68825.31</v>
      </c>
      <c r="FM26">
        <v>117212.5</v>
      </c>
      <c r="FN26">
        <v>114785</v>
      </c>
      <c r="FO26">
        <v>154867.2</v>
      </c>
      <c r="FP26">
        <v>162599.5</v>
      </c>
      <c r="FQ26">
        <v>127527.4</v>
      </c>
      <c r="FR26">
        <v>170422.5</v>
      </c>
      <c r="FS26">
        <v>126993.6</v>
      </c>
      <c r="FT26">
        <v>160157.1</v>
      </c>
      <c r="FU26">
        <v>145091.3</v>
      </c>
      <c r="FV26">
        <v>154410.6</v>
      </c>
      <c r="FW26">
        <v>160734</v>
      </c>
      <c r="FX26">
        <v>117222.7</v>
      </c>
      <c r="FY26">
        <v>4703.486</v>
      </c>
      <c r="FZ26">
        <v>151518.2</v>
      </c>
      <c r="GA26">
        <v>154344.7</v>
      </c>
      <c r="GB26">
        <v>131240</v>
      </c>
      <c r="GC26">
        <v>145540</v>
      </c>
      <c r="GD26">
        <v>157265.1</v>
      </c>
      <c r="GE26">
        <v>143552.5</v>
      </c>
      <c r="GF26">
        <v>143640.7</v>
      </c>
      <c r="GG26">
        <v>175488</v>
      </c>
      <c r="GH26">
        <v>158922.9</v>
      </c>
      <c r="GI26">
        <v>153487.4</v>
      </c>
      <c r="GJ26">
        <v>136395.1</v>
      </c>
      <c r="GK26">
        <v>130018.1</v>
      </c>
      <c r="GL26">
        <v>152484.3</v>
      </c>
      <c r="GM26">
        <v>170909.3</v>
      </c>
      <c r="GN26">
        <v>94451.23</v>
      </c>
      <c r="GO26">
        <v>140471.4</v>
      </c>
      <c r="GP26">
        <v>135451.1</v>
      </c>
      <c r="GQ26">
        <v>128036.6</v>
      </c>
      <c r="GR26">
        <v>129629.2</v>
      </c>
      <c r="GS26">
        <v>135940.6</v>
      </c>
      <c r="GT26">
        <v>147118</v>
      </c>
      <c r="GU26">
        <v>132439.5</v>
      </c>
      <c r="GV26">
        <v>108713.9</v>
      </c>
      <c r="GW26">
        <v>143620.5</v>
      </c>
      <c r="GX26">
        <v>68583.45</v>
      </c>
      <c r="GY26">
        <v>173812</v>
      </c>
      <c r="GZ26">
        <v>164821.8</v>
      </c>
      <c r="HA26">
        <v>172257</v>
      </c>
      <c r="HB26">
        <v>168928</v>
      </c>
      <c r="HC26">
        <v>179475.3</v>
      </c>
      <c r="HD26">
        <v>176041</v>
      </c>
      <c r="HE26">
        <v>160386.1</v>
      </c>
      <c r="HF26">
        <v>167526.5</v>
      </c>
      <c r="HG26">
        <v>180749.3</v>
      </c>
      <c r="HH26">
        <v>200001</v>
      </c>
      <c r="HI26">
        <v>202615</v>
      </c>
      <c r="HJ26">
        <v>208750.3</v>
      </c>
    </row>
    <row r="27" spans="1:218">
      <c r="A27">
        <v>90</v>
      </c>
      <c r="B27">
        <v>5.36</v>
      </c>
      <c r="C27">
        <v>-1</v>
      </c>
      <c r="D27">
        <v>232</v>
      </c>
      <c r="E27" t="s">
        <v>1349</v>
      </c>
      <c r="F27">
        <v>406134</v>
      </c>
      <c r="I27">
        <v>739.6271</v>
      </c>
      <c r="J27">
        <v>-1</v>
      </c>
      <c r="K27">
        <v>0</v>
      </c>
      <c r="L27">
        <v>739.6271</v>
      </c>
      <c r="M27">
        <v>817.1112</v>
      </c>
      <c r="N27">
        <v>699.0967</v>
      </c>
      <c r="O27">
        <v>588.2353</v>
      </c>
      <c r="P27" t="s">
        <v>96</v>
      </c>
      <c r="Q27" t="s">
        <v>338</v>
      </c>
      <c r="R27">
        <v>206301.8</v>
      </c>
      <c r="S27">
        <v>387339.6</v>
      </c>
      <c r="T27">
        <v>197643.5</v>
      </c>
      <c r="U27">
        <v>370295.9</v>
      </c>
      <c r="V27">
        <v>30287.6</v>
      </c>
      <c r="W27">
        <v>40341.6</v>
      </c>
      <c r="X27">
        <v>1085984</v>
      </c>
      <c r="Y27">
        <v>378663.5</v>
      </c>
      <c r="Z27">
        <v>49718.77</v>
      </c>
      <c r="AA27">
        <v>124892.4</v>
      </c>
      <c r="AB27">
        <v>572274.8</v>
      </c>
      <c r="AC27">
        <v>620628.8</v>
      </c>
      <c r="AD27">
        <v>14636.2</v>
      </c>
      <c r="AE27">
        <v>783479.8</v>
      </c>
      <c r="AF27">
        <v>1119198</v>
      </c>
      <c r="AG27">
        <v>981963.9</v>
      </c>
      <c r="AH27">
        <v>122815.7</v>
      </c>
      <c r="AI27">
        <v>257996.8</v>
      </c>
      <c r="AJ27">
        <v>1379700</v>
      </c>
      <c r="AK27">
        <v>1135560</v>
      </c>
      <c r="AL27">
        <v>391741.3</v>
      </c>
      <c r="AM27">
        <v>212642.8</v>
      </c>
      <c r="AN27">
        <v>542621.8</v>
      </c>
      <c r="AO27">
        <v>345642.1</v>
      </c>
      <c r="AP27">
        <v>160605.9</v>
      </c>
      <c r="AQ27">
        <v>660546.5</v>
      </c>
      <c r="AR27">
        <v>87727.45</v>
      </c>
      <c r="AS27">
        <v>49592.3</v>
      </c>
      <c r="AT27">
        <v>102602.9</v>
      </c>
      <c r="AU27">
        <v>509852.7</v>
      </c>
      <c r="AV27">
        <v>1790116</v>
      </c>
      <c r="AW27">
        <v>210678.3</v>
      </c>
      <c r="AX27">
        <v>1289442</v>
      </c>
      <c r="AY27">
        <v>176921.4</v>
      </c>
      <c r="AZ27">
        <v>340131.8</v>
      </c>
      <c r="BA27">
        <v>720786.2</v>
      </c>
      <c r="BB27">
        <v>376521.2</v>
      </c>
      <c r="BC27">
        <v>881006.6</v>
      </c>
      <c r="BD27">
        <v>950002.4</v>
      </c>
      <c r="BE27">
        <v>415852.7</v>
      </c>
      <c r="BF27">
        <v>543161.3</v>
      </c>
      <c r="BG27">
        <v>345264.8</v>
      </c>
      <c r="BH27">
        <v>537410.4</v>
      </c>
      <c r="BI27">
        <v>811513.1</v>
      </c>
      <c r="BJ27">
        <v>1063889</v>
      </c>
      <c r="BK27">
        <v>788939.8</v>
      </c>
      <c r="BL27">
        <v>1308258</v>
      </c>
      <c r="BM27">
        <v>194799</v>
      </c>
      <c r="BN27">
        <v>139257.3</v>
      </c>
      <c r="BO27">
        <v>532138.5</v>
      </c>
      <c r="BP27">
        <v>730644.9</v>
      </c>
      <c r="BQ27">
        <v>319599.8</v>
      </c>
      <c r="BR27">
        <v>112431.7</v>
      </c>
      <c r="BS27">
        <v>319300.4</v>
      </c>
      <c r="BT27">
        <v>496149.8</v>
      </c>
      <c r="BU27">
        <v>256202.6</v>
      </c>
      <c r="BV27">
        <v>162508.5</v>
      </c>
      <c r="BW27">
        <v>9812.099</v>
      </c>
      <c r="BX27">
        <v>944440.4</v>
      </c>
      <c r="BY27">
        <v>191881.7</v>
      </c>
      <c r="BZ27">
        <v>154952.7</v>
      </c>
      <c r="CA27">
        <v>1172907</v>
      </c>
      <c r="CB27">
        <v>125876.2</v>
      </c>
      <c r="CC27">
        <v>1096533</v>
      </c>
      <c r="CD27">
        <v>244569.6</v>
      </c>
      <c r="CE27">
        <v>114099.7</v>
      </c>
      <c r="CF27">
        <v>531654.3</v>
      </c>
      <c r="CG27">
        <v>155292.9</v>
      </c>
      <c r="CH27">
        <v>85352.83</v>
      </c>
      <c r="CI27">
        <v>976823.3</v>
      </c>
      <c r="CJ27">
        <v>846592.1</v>
      </c>
      <c r="CK27">
        <v>207565.5</v>
      </c>
      <c r="CL27">
        <v>387585.1</v>
      </c>
      <c r="CM27">
        <v>224201.7</v>
      </c>
      <c r="CN27">
        <v>7970.116</v>
      </c>
      <c r="CO27">
        <v>202216.5</v>
      </c>
      <c r="CP27">
        <v>487519.5</v>
      </c>
      <c r="CQ27">
        <v>422469.8</v>
      </c>
      <c r="CR27">
        <v>426158.5</v>
      </c>
      <c r="CS27">
        <v>262849</v>
      </c>
      <c r="CT27">
        <v>1408679</v>
      </c>
      <c r="CU27">
        <v>342135.7</v>
      </c>
      <c r="CV27">
        <v>260431.7</v>
      </c>
      <c r="CW27">
        <v>191952.6</v>
      </c>
      <c r="CX27">
        <v>505670.5</v>
      </c>
      <c r="CY27">
        <v>177277.2</v>
      </c>
      <c r="CZ27">
        <v>778399.8</v>
      </c>
      <c r="DA27">
        <v>270473.2</v>
      </c>
      <c r="DB27">
        <v>728142.8</v>
      </c>
      <c r="DC27">
        <v>14371.73</v>
      </c>
      <c r="DD27">
        <v>76135.71</v>
      </c>
      <c r="DE27">
        <v>509459.2</v>
      </c>
      <c r="DF27">
        <v>41459.93</v>
      </c>
      <c r="DG27">
        <v>521002.9</v>
      </c>
      <c r="DH27">
        <v>41847.18</v>
      </c>
      <c r="DI27">
        <v>145357.2</v>
      </c>
      <c r="DJ27">
        <v>52878.92</v>
      </c>
      <c r="DK27">
        <v>6382.778</v>
      </c>
      <c r="DL27">
        <v>263889.8</v>
      </c>
      <c r="DM27">
        <v>112303.1</v>
      </c>
      <c r="DN27">
        <v>28574.81</v>
      </c>
      <c r="DO27">
        <v>290354.1</v>
      </c>
      <c r="DP27">
        <v>236236</v>
      </c>
      <c r="DQ27">
        <v>71964.15</v>
      </c>
      <c r="DR27">
        <v>292685.8</v>
      </c>
      <c r="DS27">
        <v>14517.26</v>
      </c>
      <c r="DT27">
        <v>13238.87</v>
      </c>
      <c r="DU27">
        <v>99104.47</v>
      </c>
      <c r="DV27">
        <v>76433.38</v>
      </c>
      <c r="DW27">
        <v>783102.8</v>
      </c>
      <c r="DX27">
        <v>773658.1</v>
      </c>
      <c r="DY27">
        <v>282182.8</v>
      </c>
      <c r="DZ27">
        <v>132953.7</v>
      </c>
      <c r="EA27">
        <v>898948.4</v>
      </c>
      <c r="EB27">
        <v>35940.56</v>
      </c>
      <c r="EC27">
        <v>1612994</v>
      </c>
      <c r="ED27">
        <v>1029966</v>
      </c>
      <c r="EE27">
        <v>407279.3</v>
      </c>
      <c r="EF27">
        <v>18412.36</v>
      </c>
      <c r="EG27">
        <v>140729.2</v>
      </c>
      <c r="EH27">
        <v>145521.7</v>
      </c>
      <c r="EI27">
        <v>39422.23</v>
      </c>
      <c r="EJ27">
        <v>474176.1</v>
      </c>
      <c r="EK27">
        <v>133934.6</v>
      </c>
      <c r="EL27">
        <v>4263.528</v>
      </c>
      <c r="EM27">
        <v>65349.36</v>
      </c>
      <c r="EN27">
        <v>5373.443</v>
      </c>
      <c r="EO27">
        <v>98323.79</v>
      </c>
      <c r="EP27">
        <v>162934.6</v>
      </c>
      <c r="EQ27">
        <v>5651.379</v>
      </c>
      <c r="ER27">
        <v>145903.6</v>
      </c>
      <c r="ES27">
        <v>5436.498</v>
      </c>
      <c r="ET27">
        <v>574956.6</v>
      </c>
      <c r="EU27">
        <v>5826.777</v>
      </c>
      <c r="EV27">
        <v>47017.64</v>
      </c>
      <c r="EW27">
        <v>14130.71</v>
      </c>
      <c r="EX27">
        <v>283127.8</v>
      </c>
      <c r="EY27">
        <v>422887.9</v>
      </c>
      <c r="EZ27">
        <v>3697.481</v>
      </c>
      <c r="FA27">
        <v>23016.81</v>
      </c>
      <c r="FB27">
        <v>574531</v>
      </c>
      <c r="FC27">
        <v>317288.3</v>
      </c>
      <c r="FD27">
        <v>1473062</v>
      </c>
      <c r="FE27">
        <v>224158.2</v>
      </c>
      <c r="FF27">
        <v>46951.41</v>
      </c>
      <c r="FG27">
        <v>26076.05</v>
      </c>
      <c r="FH27">
        <v>703809.5</v>
      </c>
      <c r="FI27">
        <v>3824.12</v>
      </c>
      <c r="FJ27">
        <v>283748.3</v>
      </c>
      <c r="FK27">
        <v>598967.5</v>
      </c>
      <c r="FL27">
        <v>206995.5</v>
      </c>
      <c r="FM27">
        <v>511114.2</v>
      </c>
      <c r="FN27">
        <v>659210.7</v>
      </c>
      <c r="FO27">
        <v>903902.1</v>
      </c>
      <c r="FP27">
        <v>183279</v>
      </c>
      <c r="FQ27">
        <v>233489.8</v>
      </c>
      <c r="FR27">
        <v>382906</v>
      </c>
      <c r="FS27">
        <v>193567.3</v>
      </c>
      <c r="FT27">
        <v>462906</v>
      </c>
      <c r="FU27">
        <v>729633.7</v>
      </c>
      <c r="FV27">
        <v>539247.3</v>
      </c>
      <c r="FW27">
        <v>42994.33</v>
      </c>
      <c r="FX27">
        <v>88811.9</v>
      </c>
      <c r="FY27">
        <v>2042.046</v>
      </c>
      <c r="FZ27">
        <v>413454.8</v>
      </c>
      <c r="GA27">
        <v>369918.1</v>
      </c>
      <c r="GB27">
        <v>1169248</v>
      </c>
      <c r="GC27">
        <v>1332185</v>
      </c>
      <c r="GD27">
        <v>59518.5</v>
      </c>
      <c r="GE27">
        <v>413888</v>
      </c>
      <c r="GF27">
        <v>26577.84</v>
      </c>
      <c r="GG27">
        <v>117958.3</v>
      </c>
      <c r="GH27">
        <v>905497.1</v>
      </c>
      <c r="GI27">
        <v>363084.7</v>
      </c>
      <c r="GJ27">
        <v>723333.1</v>
      </c>
      <c r="GK27">
        <v>1184046</v>
      </c>
      <c r="GL27">
        <v>258420.8</v>
      </c>
      <c r="GM27">
        <v>123638.6</v>
      </c>
      <c r="GN27">
        <v>534655.5</v>
      </c>
      <c r="GO27">
        <v>798189.8</v>
      </c>
      <c r="GP27">
        <v>738483.6</v>
      </c>
      <c r="GQ27">
        <v>699102.9</v>
      </c>
      <c r="GR27">
        <v>793995</v>
      </c>
      <c r="GS27">
        <v>759334.6</v>
      </c>
      <c r="GT27">
        <v>892153.5</v>
      </c>
      <c r="GU27">
        <v>720765.9</v>
      </c>
      <c r="GV27">
        <v>606737</v>
      </c>
      <c r="GW27">
        <v>879357.4</v>
      </c>
      <c r="GX27">
        <v>409101.2</v>
      </c>
      <c r="GY27">
        <v>1055501</v>
      </c>
      <c r="GZ27">
        <v>888647.4</v>
      </c>
      <c r="HA27">
        <v>943685.8</v>
      </c>
      <c r="HB27">
        <v>952745.9</v>
      </c>
      <c r="HC27">
        <v>954339.1</v>
      </c>
      <c r="HD27">
        <v>854787</v>
      </c>
      <c r="HE27">
        <v>860283.3</v>
      </c>
      <c r="HF27">
        <v>872614.4</v>
      </c>
      <c r="HG27">
        <v>950071.2</v>
      </c>
      <c r="HH27">
        <v>1081350</v>
      </c>
      <c r="HI27">
        <v>1172980</v>
      </c>
      <c r="HJ27">
        <v>1240949</v>
      </c>
    </row>
    <row r="28" spans="1:218">
      <c r="A28">
        <v>92</v>
      </c>
      <c r="B28">
        <v>5.37</v>
      </c>
      <c r="C28">
        <v>-1</v>
      </c>
      <c r="D28">
        <v>156</v>
      </c>
      <c r="E28" t="s">
        <v>1350</v>
      </c>
      <c r="F28">
        <v>274288</v>
      </c>
      <c r="I28">
        <v>919.5685</v>
      </c>
      <c r="J28">
        <v>-1</v>
      </c>
      <c r="K28">
        <v>0</v>
      </c>
      <c r="L28">
        <v>919.5685</v>
      </c>
      <c r="M28">
        <v>897.7318</v>
      </c>
      <c r="N28">
        <v>947.8223</v>
      </c>
      <c r="O28">
        <v>928.5714</v>
      </c>
      <c r="P28" t="s">
        <v>84</v>
      </c>
      <c r="Q28" t="s">
        <v>341</v>
      </c>
      <c r="R28">
        <v>45230.32</v>
      </c>
      <c r="S28">
        <v>143090.1</v>
      </c>
      <c r="T28">
        <v>34651.7</v>
      </c>
      <c r="U28">
        <v>49464.94</v>
      </c>
      <c r="V28">
        <v>70568.96</v>
      </c>
      <c r="W28">
        <v>25223.45</v>
      </c>
      <c r="X28">
        <v>104604.8</v>
      </c>
      <c r="Y28">
        <v>112855.1</v>
      </c>
      <c r="Z28">
        <v>74295.38</v>
      </c>
      <c r="AA28">
        <v>79153.52</v>
      </c>
      <c r="AB28">
        <v>63158.33</v>
      </c>
      <c r="AC28">
        <v>34718.54</v>
      </c>
      <c r="AD28">
        <v>11590.88</v>
      </c>
      <c r="AE28">
        <v>280483.8</v>
      </c>
      <c r="AF28">
        <v>134451.6</v>
      </c>
      <c r="AG28">
        <v>89376.54</v>
      </c>
      <c r="AH28">
        <v>23538.54</v>
      </c>
      <c r="AI28">
        <v>62091.48</v>
      </c>
      <c r="AJ28">
        <v>95359.96</v>
      </c>
      <c r="AK28">
        <v>53074.61</v>
      </c>
      <c r="AL28">
        <v>81018.74</v>
      </c>
      <c r="AM28">
        <v>47620.58</v>
      </c>
      <c r="AN28">
        <v>97311.05</v>
      </c>
      <c r="AO28">
        <v>35302.32</v>
      </c>
      <c r="AP28">
        <v>62087.55</v>
      </c>
      <c r="AQ28">
        <v>321987.4</v>
      </c>
      <c r="AR28">
        <v>49959.79</v>
      </c>
      <c r="AS28">
        <v>41996.55</v>
      </c>
      <c r="AT28">
        <v>41709.16</v>
      </c>
      <c r="AU28">
        <v>33235.3</v>
      </c>
      <c r="AV28">
        <v>20642.05</v>
      </c>
      <c r="AW28">
        <v>35050.11</v>
      </c>
      <c r="AX28">
        <v>90948.8</v>
      </c>
      <c r="AY28">
        <v>28638.4</v>
      </c>
      <c r="AZ28">
        <v>204422.9</v>
      </c>
      <c r="BA28">
        <v>56616.91</v>
      </c>
      <c r="BB28">
        <v>66358.8</v>
      </c>
      <c r="BC28">
        <v>122202.8</v>
      </c>
      <c r="BD28">
        <v>179283.3</v>
      </c>
      <c r="BE28">
        <v>49010.3</v>
      </c>
      <c r="BF28">
        <v>69011.73</v>
      </c>
      <c r="BG28">
        <v>122778.5</v>
      </c>
      <c r="BH28">
        <v>65510.3</v>
      </c>
      <c r="BI28">
        <v>159645.8</v>
      </c>
      <c r="BJ28">
        <v>369827.8</v>
      </c>
      <c r="BK28">
        <v>160436.6</v>
      </c>
      <c r="BL28">
        <v>177771.3</v>
      </c>
      <c r="BM28">
        <v>61340.95</v>
      </c>
      <c r="BN28">
        <v>36725.98</v>
      </c>
      <c r="BO28">
        <v>76957.55</v>
      </c>
      <c r="BP28">
        <v>130508.6</v>
      </c>
      <c r="BQ28">
        <v>39828.65</v>
      </c>
      <c r="BR28">
        <v>18011.75</v>
      </c>
      <c r="BS28">
        <v>46826.14</v>
      </c>
      <c r="BT28">
        <v>77273.53</v>
      </c>
      <c r="BU28">
        <v>87668.3</v>
      </c>
      <c r="BV28">
        <v>36263.9</v>
      </c>
      <c r="BW28">
        <v>6517.603</v>
      </c>
      <c r="BX28">
        <v>48261.41</v>
      </c>
      <c r="BY28">
        <v>25025.97</v>
      </c>
      <c r="BZ28">
        <v>16240.77</v>
      </c>
      <c r="CA28">
        <v>62226.1</v>
      </c>
      <c r="CB28" s="6">
        <v>19295340</v>
      </c>
      <c r="CC28">
        <v>26288.97</v>
      </c>
      <c r="CD28">
        <v>26295.2</v>
      </c>
      <c r="CE28">
        <v>612063.8</v>
      </c>
      <c r="CF28">
        <v>897029.2</v>
      </c>
      <c r="CG28">
        <v>31785.96</v>
      </c>
      <c r="CH28">
        <v>1185965</v>
      </c>
      <c r="CI28">
        <v>55954.27</v>
      </c>
      <c r="CJ28">
        <v>362773.8</v>
      </c>
      <c r="CK28">
        <v>64899.89</v>
      </c>
      <c r="CL28">
        <v>48013.63</v>
      </c>
      <c r="CM28">
        <v>105908.9</v>
      </c>
      <c r="CN28">
        <v>179075</v>
      </c>
      <c r="CO28">
        <v>231503.5</v>
      </c>
      <c r="CP28">
        <v>53297.69</v>
      </c>
      <c r="CQ28">
        <v>53188.46</v>
      </c>
      <c r="CR28">
        <v>48243.75</v>
      </c>
      <c r="CS28">
        <v>43436.92</v>
      </c>
      <c r="CT28">
        <v>182623.7</v>
      </c>
      <c r="CU28">
        <v>84336.77</v>
      </c>
      <c r="CV28">
        <v>259896.6</v>
      </c>
      <c r="CW28">
        <v>59795.41</v>
      </c>
      <c r="CX28">
        <v>61293.72</v>
      </c>
      <c r="CY28">
        <v>57408.74</v>
      </c>
      <c r="CZ28">
        <v>137953.2</v>
      </c>
      <c r="DA28">
        <v>96654.45</v>
      </c>
      <c r="DB28">
        <v>176262.9</v>
      </c>
      <c r="DC28">
        <v>12289.74</v>
      </c>
      <c r="DD28">
        <v>25481.69</v>
      </c>
      <c r="DE28">
        <v>74654.15</v>
      </c>
      <c r="DF28">
        <v>41004.41</v>
      </c>
      <c r="DG28">
        <v>61381.54</v>
      </c>
      <c r="DH28">
        <v>27420.44</v>
      </c>
      <c r="DI28">
        <v>25291.52</v>
      </c>
      <c r="DJ28">
        <v>8348.076</v>
      </c>
      <c r="DK28">
        <v>12125.02</v>
      </c>
      <c r="DL28">
        <v>30532.8</v>
      </c>
      <c r="DM28">
        <v>34156.42</v>
      </c>
      <c r="DN28">
        <v>19787.87</v>
      </c>
      <c r="DO28">
        <v>43737.55</v>
      </c>
      <c r="DP28">
        <v>36885.05</v>
      </c>
      <c r="DQ28">
        <v>29104.35</v>
      </c>
      <c r="DR28">
        <v>30854.91</v>
      </c>
      <c r="DS28">
        <v>12237.97</v>
      </c>
      <c r="DT28">
        <v>12607.17</v>
      </c>
      <c r="DU28">
        <v>14691.38</v>
      </c>
      <c r="DV28">
        <v>12156.52</v>
      </c>
      <c r="DW28">
        <v>67997.77</v>
      </c>
      <c r="DX28">
        <v>88403.44</v>
      </c>
      <c r="DY28">
        <v>60733.12</v>
      </c>
      <c r="DZ28">
        <v>16722.91</v>
      </c>
      <c r="EA28">
        <v>798437.6</v>
      </c>
      <c r="EB28">
        <v>41218.28</v>
      </c>
      <c r="EC28">
        <v>87508.76</v>
      </c>
      <c r="ED28">
        <v>177306.1</v>
      </c>
      <c r="EE28">
        <v>67158.66</v>
      </c>
      <c r="EF28">
        <v>21623.8</v>
      </c>
      <c r="EG28">
        <v>11036.96</v>
      </c>
      <c r="EH28">
        <v>19506.28</v>
      </c>
      <c r="EI28">
        <v>32882.52</v>
      </c>
      <c r="EJ28">
        <v>34673.44</v>
      </c>
      <c r="EK28">
        <v>36952.09</v>
      </c>
      <c r="EL28">
        <v>8505.075</v>
      </c>
      <c r="EM28">
        <v>104739.9</v>
      </c>
      <c r="EN28">
        <v>17430.5</v>
      </c>
      <c r="EO28">
        <v>52150.69</v>
      </c>
      <c r="EP28">
        <v>16360.03</v>
      </c>
      <c r="EQ28">
        <v>8914.245</v>
      </c>
      <c r="ER28">
        <v>32579.91</v>
      </c>
      <c r="ES28">
        <v>11229.04</v>
      </c>
      <c r="ET28">
        <v>64906.08</v>
      </c>
      <c r="EU28">
        <v>8718.548</v>
      </c>
      <c r="EV28">
        <v>27641.38</v>
      </c>
      <c r="EW28">
        <v>6495.269</v>
      </c>
      <c r="EX28">
        <v>25707.02</v>
      </c>
      <c r="EY28">
        <v>25955.16</v>
      </c>
      <c r="EZ28">
        <v>12088.48</v>
      </c>
      <c r="FA28">
        <v>12365.35</v>
      </c>
      <c r="FB28">
        <v>122537.6</v>
      </c>
      <c r="FC28">
        <v>89934.38</v>
      </c>
      <c r="FD28">
        <v>179080.9</v>
      </c>
      <c r="FE28">
        <v>33007.28</v>
      </c>
      <c r="FF28">
        <v>30458.72</v>
      </c>
      <c r="FG28">
        <v>10200.75</v>
      </c>
      <c r="FH28">
        <v>42283.08</v>
      </c>
      <c r="FI28">
        <v>8700.125</v>
      </c>
      <c r="FJ28">
        <v>36199.37</v>
      </c>
      <c r="FK28">
        <v>91395.06</v>
      </c>
      <c r="FL28">
        <v>33665.25</v>
      </c>
      <c r="FM28">
        <v>49366.87</v>
      </c>
      <c r="FN28">
        <v>55449.7</v>
      </c>
      <c r="FO28">
        <v>56176.23</v>
      </c>
      <c r="FP28">
        <v>32968.9</v>
      </c>
      <c r="FQ28">
        <v>21615.19</v>
      </c>
      <c r="FR28">
        <v>54365.62</v>
      </c>
      <c r="FS28">
        <v>24493.18</v>
      </c>
      <c r="FT28">
        <v>45239.46</v>
      </c>
      <c r="FU28">
        <v>49170.31</v>
      </c>
      <c r="FV28">
        <v>97951.24</v>
      </c>
      <c r="FW28">
        <v>29077.29</v>
      </c>
      <c r="FX28">
        <v>22164.59</v>
      </c>
      <c r="FY28">
        <v>11847.72</v>
      </c>
      <c r="FZ28">
        <v>61823</v>
      </c>
      <c r="GA28">
        <v>31080.83</v>
      </c>
      <c r="GB28">
        <v>84892.72</v>
      </c>
      <c r="GC28">
        <v>59025.73</v>
      </c>
      <c r="GD28">
        <v>9729704</v>
      </c>
      <c r="GE28">
        <v>33862.08</v>
      </c>
      <c r="GF28">
        <v>33061.78</v>
      </c>
      <c r="GG28">
        <v>54327.71</v>
      </c>
      <c r="GH28">
        <v>44359.2</v>
      </c>
      <c r="GI28">
        <v>45384.4</v>
      </c>
      <c r="GJ28">
        <v>54678.1</v>
      </c>
      <c r="GK28">
        <v>77178.5</v>
      </c>
      <c r="GL28">
        <v>36968.9</v>
      </c>
      <c r="GM28">
        <v>1832013</v>
      </c>
      <c r="GN28">
        <v>529089.7</v>
      </c>
      <c r="GO28">
        <v>846253.4</v>
      </c>
      <c r="GP28">
        <v>641622.1</v>
      </c>
      <c r="GQ28">
        <v>851027.9</v>
      </c>
      <c r="GR28">
        <v>1042573</v>
      </c>
      <c r="GS28">
        <v>980800.9</v>
      </c>
      <c r="GT28">
        <v>37051.4</v>
      </c>
      <c r="GU28">
        <v>633771.3</v>
      </c>
      <c r="GV28">
        <v>547256.8</v>
      </c>
      <c r="GW28">
        <v>425294.3</v>
      </c>
      <c r="GX28">
        <v>137656.1</v>
      </c>
      <c r="GY28">
        <v>924447.5</v>
      </c>
      <c r="GZ28">
        <v>723376.6</v>
      </c>
      <c r="HA28">
        <v>738508.8</v>
      </c>
      <c r="HB28">
        <v>47586.78</v>
      </c>
      <c r="HC28">
        <v>647328.1</v>
      </c>
      <c r="HD28">
        <v>330317.3</v>
      </c>
      <c r="HE28">
        <v>92764.69</v>
      </c>
      <c r="HF28">
        <v>138441.4</v>
      </c>
      <c r="HG28">
        <v>529980.9</v>
      </c>
      <c r="HH28">
        <v>61290.4</v>
      </c>
      <c r="HI28">
        <v>595030</v>
      </c>
      <c r="HJ28">
        <v>797233.8</v>
      </c>
    </row>
    <row r="29" spans="1:218">
      <c r="A29">
        <v>94</v>
      </c>
      <c r="B29">
        <v>5.41</v>
      </c>
      <c r="C29">
        <v>-1</v>
      </c>
      <c r="D29">
        <v>152</v>
      </c>
      <c r="E29" t="s">
        <v>1351</v>
      </c>
      <c r="F29">
        <v>274003</v>
      </c>
      <c r="I29">
        <v>764.4963</v>
      </c>
      <c r="J29">
        <v>-1</v>
      </c>
      <c r="K29">
        <v>0</v>
      </c>
      <c r="L29">
        <v>764.4963</v>
      </c>
      <c r="M29">
        <v>786.1138</v>
      </c>
      <c r="N29">
        <v>854.3184</v>
      </c>
      <c r="O29">
        <v>520</v>
      </c>
      <c r="P29" t="s">
        <v>80</v>
      </c>
      <c r="Q29" t="s">
        <v>344</v>
      </c>
      <c r="R29">
        <v>94229.93</v>
      </c>
      <c r="S29">
        <v>172346.7</v>
      </c>
      <c r="T29">
        <v>98530.97</v>
      </c>
      <c r="U29">
        <v>28050.25</v>
      </c>
      <c r="V29">
        <v>44792.11</v>
      </c>
      <c r="W29">
        <v>28507.44</v>
      </c>
      <c r="X29">
        <v>59402.88</v>
      </c>
      <c r="Y29">
        <v>406657.3</v>
      </c>
      <c r="Z29">
        <v>31386.67</v>
      </c>
      <c r="AA29">
        <v>681906.8</v>
      </c>
      <c r="AB29">
        <v>193589.7</v>
      </c>
      <c r="AC29">
        <v>28217.9</v>
      </c>
      <c r="AD29">
        <v>10495.26</v>
      </c>
      <c r="AE29">
        <v>84983.15</v>
      </c>
      <c r="AF29">
        <v>386645.6</v>
      </c>
      <c r="AG29">
        <v>170189.8</v>
      </c>
      <c r="AH29">
        <v>95446.33</v>
      </c>
      <c r="AI29">
        <v>112540.1</v>
      </c>
      <c r="AJ29">
        <v>84532.76</v>
      </c>
      <c r="AK29">
        <v>859123.2</v>
      </c>
      <c r="AL29">
        <v>51820.66</v>
      </c>
      <c r="AM29">
        <v>135504.5</v>
      </c>
      <c r="AN29">
        <v>91879.43</v>
      </c>
      <c r="AO29">
        <v>36545.57</v>
      </c>
      <c r="AP29">
        <v>94959.5</v>
      </c>
      <c r="AQ29">
        <v>58799.96</v>
      </c>
      <c r="AR29">
        <v>91213.81</v>
      </c>
      <c r="AS29">
        <v>32183.42</v>
      </c>
      <c r="AT29">
        <v>87086.07</v>
      </c>
      <c r="AU29">
        <v>428698.2</v>
      </c>
      <c r="AV29">
        <v>1895717</v>
      </c>
      <c r="AW29">
        <v>61785.57</v>
      </c>
      <c r="AX29">
        <v>1213505</v>
      </c>
      <c r="AY29">
        <v>55289.96</v>
      </c>
      <c r="AZ29">
        <v>92499.88</v>
      </c>
      <c r="BA29">
        <v>698956.6</v>
      </c>
      <c r="BB29">
        <v>119319.2</v>
      </c>
      <c r="BC29">
        <v>304392.5</v>
      </c>
      <c r="BD29">
        <v>69257.79</v>
      </c>
      <c r="BE29">
        <v>99294.37</v>
      </c>
      <c r="BF29">
        <v>165167.2</v>
      </c>
      <c r="BG29">
        <v>112376.1</v>
      </c>
      <c r="BH29">
        <v>80213.24</v>
      </c>
      <c r="BI29">
        <v>139376.6</v>
      </c>
      <c r="BJ29">
        <v>205333.9</v>
      </c>
      <c r="BK29">
        <v>186331.2</v>
      </c>
      <c r="BL29">
        <v>384776.8</v>
      </c>
      <c r="BM29">
        <v>90584.12</v>
      </c>
      <c r="BN29">
        <v>203462.9</v>
      </c>
      <c r="BO29">
        <v>398999.9</v>
      </c>
      <c r="BP29">
        <v>241372.8</v>
      </c>
      <c r="BQ29">
        <v>132526.5</v>
      </c>
      <c r="BR29">
        <v>53250.16</v>
      </c>
      <c r="BS29">
        <v>110556.1</v>
      </c>
      <c r="BT29">
        <v>312376.3</v>
      </c>
      <c r="BU29">
        <v>159254.6</v>
      </c>
      <c r="BV29">
        <v>96781.74</v>
      </c>
      <c r="BW29">
        <v>7849.025</v>
      </c>
      <c r="BX29">
        <v>399544.6</v>
      </c>
      <c r="BY29">
        <v>112836.3</v>
      </c>
      <c r="BZ29">
        <v>29947.05</v>
      </c>
      <c r="CA29">
        <v>756277.9</v>
      </c>
      <c r="CB29">
        <v>238015.8</v>
      </c>
      <c r="CC29">
        <v>553632</v>
      </c>
      <c r="CD29">
        <v>59850.66</v>
      </c>
      <c r="CE29">
        <v>116747.2</v>
      </c>
      <c r="CF29">
        <v>275486.2</v>
      </c>
      <c r="CG29">
        <v>58281.99</v>
      </c>
      <c r="CH29">
        <v>141219.8</v>
      </c>
      <c r="CI29">
        <v>123386.3</v>
      </c>
      <c r="CJ29">
        <v>170179.7</v>
      </c>
      <c r="CK29">
        <v>91223.41</v>
      </c>
      <c r="CL29">
        <v>209472.8</v>
      </c>
      <c r="CM29">
        <v>100773.5</v>
      </c>
      <c r="CN29">
        <v>49553.5</v>
      </c>
      <c r="CO29">
        <v>171028.3</v>
      </c>
      <c r="CP29">
        <v>99976.02</v>
      </c>
      <c r="CQ29">
        <v>83995.02</v>
      </c>
      <c r="CR29">
        <v>241429.8</v>
      </c>
      <c r="CS29">
        <v>103133.1</v>
      </c>
      <c r="CT29">
        <v>452706</v>
      </c>
      <c r="CU29">
        <v>133275.7</v>
      </c>
      <c r="CV29">
        <v>252392</v>
      </c>
      <c r="CW29">
        <v>76604.89</v>
      </c>
      <c r="CX29">
        <v>261680.5</v>
      </c>
      <c r="CY29">
        <v>67479.25</v>
      </c>
      <c r="CZ29">
        <v>258431.3</v>
      </c>
      <c r="DA29">
        <v>363618.5</v>
      </c>
      <c r="DB29">
        <v>211821.5</v>
      </c>
      <c r="DC29">
        <v>8020.611</v>
      </c>
      <c r="DD29">
        <v>62756.63</v>
      </c>
      <c r="DE29">
        <v>412373.1</v>
      </c>
      <c r="DF29">
        <v>48470.75</v>
      </c>
      <c r="DG29">
        <v>116978.8</v>
      </c>
      <c r="DH29">
        <v>50813.42</v>
      </c>
      <c r="DI29">
        <v>50851.91</v>
      </c>
      <c r="DJ29">
        <v>77078.81</v>
      </c>
      <c r="DK29">
        <v>12188.21</v>
      </c>
      <c r="DL29">
        <v>149917</v>
      </c>
      <c r="DM29">
        <v>69913.92</v>
      </c>
      <c r="DN29">
        <v>14491.25</v>
      </c>
      <c r="DO29">
        <v>49749.78</v>
      </c>
      <c r="DP29">
        <v>42678.75</v>
      </c>
      <c r="DQ29">
        <v>67004.43</v>
      </c>
      <c r="DR29">
        <v>34092.36</v>
      </c>
      <c r="DS29">
        <v>6630.164</v>
      </c>
      <c r="DT29">
        <v>5008.735</v>
      </c>
      <c r="DU29">
        <v>7743.625</v>
      </c>
      <c r="DV29">
        <v>9082.677</v>
      </c>
      <c r="DW29">
        <v>438744.7</v>
      </c>
      <c r="DX29">
        <v>179978.6</v>
      </c>
      <c r="DY29">
        <v>425413.7</v>
      </c>
      <c r="DZ29">
        <v>33044.39</v>
      </c>
      <c r="EA29">
        <v>135434.8</v>
      </c>
      <c r="EB29">
        <v>73834.49</v>
      </c>
      <c r="EC29">
        <v>368773.6</v>
      </c>
      <c r="ED29">
        <v>555396.9</v>
      </c>
      <c r="EE29">
        <v>180957.3</v>
      </c>
      <c r="EF29">
        <v>29111.22</v>
      </c>
      <c r="EG29">
        <v>41621.35</v>
      </c>
      <c r="EH29">
        <v>25280.46</v>
      </c>
      <c r="EI29">
        <v>96323.81</v>
      </c>
      <c r="EJ29">
        <v>70792.97</v>
      </c>
      <c r="EK29">
        <v>61685.95</v>
      </c>
      <c r="EL29">
        <v>8676.939</v>
      </c>
      <c r="EM29">
        <v>58156.03</v>
      </c>
      <c r="EN29">
        <v>6407.903</v>
      </c>
      <c r="EO29">
        <v>129740.6</v>
      </c>
      <c r="EP29">
        <v>31476.65</v>
      </c>
      <c r="EQ29">
        <v>5388.315</v>
      </c>
      <c r="ER29">
        <v>71655.14</v>
      </c>
      <c r="ES29">
        <v>8368.112</v>
      </c>
      <c r="ET29">
        <v>125898.8</v>
      </c>
      <c r="EU29">
        <v>5714.062</v>
      </c>
      <c r="EV29">
        <v>60949.36</v>
      </c>
      <c r="EW29">
        <v>9519.982</v>
      </c>
      <c r="EX29">
        <v>94631.24</v>
      </c>
      <c r="EY29">
        <v>67664.45</v>
      </c>
      <c r="EZ29">
        <v>8419.305</v>
      </c>
      <c r="FA29">
        <v>6719.09</v>
      </c>
      <c r="FB29">
        <v>249716.4</v>
      </c>
      <c r="FC29">
        <v>122384</v>
      </c>
      <c r="FD29">
        <v>279573.8</v>
      </c>
      <c r="FE29">
        <v>111050.8</v>
      </c>
      <c r="FF29">
        <v>77128.27</v>
      </c>
      <c r="FG29">
        <v>5882.58</v>
      </c>
      <c r="FH29">
        <v>94428.16</v>
      </c>
      <c r="FI29">
        <v>5974.408</v>
      </c>
      <c r="FJ29">
        <v>85049.2</v>
      </c>
      <c r="FK29">
        <v>156001.7</v>
      </c>
      <c r="FL29">
        <v>646533</v>
      </c>
      <c r="FM29">
        <v>100793.6</v>
      </c>
      <c r="FN29">
        <v>105743.6</v>
      </c>
      <c r="FO29">
        <v>259716.1</v>
      </c>
      <c r="FP29">
        <v>168000.9</v>
      </c>
      <c r="FQ29">
        <v>117819.7</v>
      </c>
      <c r="FR29">
        <v>101491.1</v>
      </c>
      <c r="FS29">
        <v>107111.3</v>
      </c>
      <c r="FT29">
        <v>134841.4</v>
      </c>
      <c r="FU29">
        <v>188456.7</v>
      </c>
      <c r="FV29">
        <v>344088.2</v>
      </c>
      <c r="FW29">
        <v>104508.7</v>
      </c>
      <c r="FX29">
        <v>97287.12</v>
      </c>
      <c r="FY29">
        <v>5395.327</v>
      </c>
      <c r="FZ29">
        <v>299474.8</v>
      </c>
      <c r="GA29">
        <v>132525.7</v>
      </c>
      <c r="GB29">
        <v>209555.1</v>
      </c>
      <c r="GC29">
        <v>239960</v>
      </c>
      <c r="GD29">
        <v>141628.5</v>
      </c>
      <c r="GE29">
        <v>199385.9</v>
      </c>
      <c r="GF29">
        <v>77033.22</v>
      </c>
      <c r="GG29">
        <v>63265.68</v>
      </c>
      <c r="GH29">
        <v>360339</v>
      </c>
      <c r="GI29">
        <v>119585.7</v>
      </c>
      <c r="GJ29">
        <v>179977.7</v>
      </c>
      <c r="GK29">
        <v>168357.6</v>
      </c>
      <c r="GL29">
        <v>84464.88</v>
      </c>
      <c r="GM29">
        <v>141881.1</v>
      </c>
      <c r="GN29">
        <v>35699.84</v>
      </c>
      <c r="GO29">
        <v>49779.57</v>
      </c>
      <c r="GP29">
        <v>77928.84</v>
      </c>
      <c r="GQ29">
        <v>42726.77</v>
      </c>
      <c r="GR29">
        <v>47795.25</v>
      </c>
      <c r="GS29">
        <v>296236.1</v>
      </c>
      <c r="GT29">
        <v>54027.57</v>
      </c>
      <c r="GU29">
        <v>207074.7</v>
      </c>
      <c r="GV29">
        <v>192222.3</v>
      </c>
      <c r="GW29">
        <v>301883.3</v>
      </c>
      <c r="GX29">
        <v>84290.38</v>
      </c>
      <c r="GY29">
        <v>350961.3</v>
      </c>
      <c r="GZ29">
        <v>210230.6</v>
      </c>
      <c r="HA29">
        <v>237149.8</v>
      </c>
      <c r="HB29">
        <v>205999.9</v>
      </c>
      <c r="HC29">
        <v>243813.5</v>
      </c>
      <c r="HD29">
        <v>161490.8</v>
      </c>
      <c r="HE29">
        <v>220470</v>
      </c>
      <c r="HF29">
        <v>180840.6</v>
      </c>
      <c r="HG29">
        <v>207059.8</v>
      </c>
      <c r="HH29">
        <v>542855</v>
      </c>
      <c r="HI29">
        <v>322657.6</v>
      </c>
      <c r="HJ29">
        <v>415056.8</v>
      </c>
    </row>
    <row r="30" spans="1:218">
      <c r="A30">
        <v>95</v>
      </c>
      <c r="B30">
        <v>5.42</v>
      </c>
      <c r="C30">
        <v>-1</v>
      </c>
      <c r="D30">
        <v>142</v>
      </c>
      <c r="E30" t="s">
        <v>1352</v>
      </c>
      <c r="F30">
        <v>282336</v>
      </c>
      <c r="I30">
        <v>908.9881</v>
      </c>
      <c r="J30">
        <v>-1</v>
      </c>
      <c r="K30">
        <v>0</v>
      </c>
      <c r="L30">
        <v>908.9881</v>
      </c>
      <c r="M30">
        <v>869.3542</v>
      </c>
      <c r="N30">
        <v>922.9329</v>
      </c>
      <c r="O30">
        <v>1000</v>
      </c>
      <c r="P30" t="s">
        <v>47</v>
      </c>
      <c r="Q30" t="s">
        <v>346</v>
      </c>
      <c r="R30">
        <v>112609.6</v>
      </c>
      <c r="S30">
        <v>145979.6</v>
      </c>
      <c r="T30">
        <v>114104.3</v>
      </c>
      <c r="U30">
        <v>678199.9</v>
      </c>
      <c r="V30">
        <v>99749.46</v>
      </c>
      <c r="W30">
        <v>54758.49</v>
      </c>
      <c r="X30">
        <v>149622.9</v>
      </c>
      <c r="Y30">
        <v>156387.5</v>
      </c>
      <c r="Z30">
        <v>176516.6</v>
      </c>
      <c r="AA30">
        <v>176755.3</v>
      </c>
      <c r="AB30">
        <v>238210.5</v>
      </c>
      <c r="AC30">
        <v>173562.1</v>
      </c>
      <c r="AD30">
        <v>9225.364</v>
      </c>
      <c r="AE30">
        <v>292610.7</v>
      </c>
      <c r="AF30">
        <v>744348.1</v>
      </c>
      <c r="AG30">
        <v>163367.4</v>
      </c>
      <c r="AH30">
        <v>150984.5</v>
      </c>
      <c r="AI30">
        <v>133543.3</v>
      </c>
      <c r="AJ30">
        <v>212047.7</v>
      </c>
      <c r="AK30">
        <v>405883.9</v>
      </c>
      <c r="AL30">
        <v>237629.8</v>
      </c>
      <c r="AM30">
        <v>166720.2</v>
      </c>
      <c r="AN30">
        <v>192010.4</v>
      </c>
      <c r="AO30">
        <v>162520.6</v>
      </c>
      <c r="AP30">
        <v>156661</v>
      </c>
      <c r="AQ30">
        <v>4513865</v>
      </c>
      <c r="AR30">
        <v>160953.3</v>
      </c>
      <c r="AS30">
        <v>174898.8</v>
      </c>
      <c r="AT30">
        <v>143719.4</v>
      </c>
      <c r="AU30">
        <v>181457.8</v>
      </c>
      <c r="AV30">
        <v>252849.7</v>
      </c>
      <c r="AW30">
        <v>98075.98</v>
      </c>
      <c r="AX30">
        <v>297731.3</v>
      </c>
      <c r="AY30">
        <v>992066</v>
      </c>
      <c r="AZ30">
        <v>96765.02</v>
      </c>
      <c r="BA30">
        <v>263136.6</v>
      </c>
      <c r="BB30">
        <v>220059.9</v>
      </c>
      <c r="BC30">
        <v>666094.5</v>
      </c>
      <c r="BD30">
        <v>949159.3</v>
      </c>
      <c r="BE30">
        <v>198955.4</v>
      </c>
      <c r="BF30">
        <v>277307</v>
      </c>
      <c r="BG30">
        <v>1122322</v>
      </c>
      <c r="BH30">
        <v>211015.5</v>
      </c>
      <c r="BI30">
        <v>403698.1</v>
      </c>
      <c r="BJ30">
        <v>298152.5</v>
      </c>
      <c r="BK30">
        <v>2081969</v>
      </c>
      <c r="BL30">
        <v>297214.2</v>
      </c>
      <c r="BM30">
        <v>149184</v>
      </c>
      <c r="BN30">
        <v>128394.6</v>
      </c>
      <c r="BO30">
        <v>123516.4</v>
      </c>
      <c r="BP30">
        <v>205691.5</v>
      </c>
      <c r="BQ30">
        <v>145916.3</v>
      </c>
      <c r="BR30">
        <v>57452.11</v>
      </c>
      <c r="BS30">
        <v>141020.6</v>
      </c>
      <c r="BT30">
        <v>212538.5</v>
      </c>
      <c r="BU30">
        <v>279273.5</v>
      </c>
      <c r="BV30">
        <v>104595.4</v>
      </c>
      <c r="BW30">
        <v>31104.92</v>
      </c>
      <c r="BX30">
        <v>106938.3</v>
      </c>
      <c r="BY30">
        <v>96659.39</v>
      </c>
      <c r="BZ30">
        <v>44470.8</v>
      </c>
      <c r="CA30">
        <v>152743.8</v>
      </c>
      <c r="CB30">
        <v>351492.5</v>
      </c>
      <c r="CC30">
        <v>177953.2</v>
      </c>
      <c r="CD30">
        <v>84806.77</v>
      </c>
      <c r="CE30">
        <v>239761.6</v>
      </c>
      <c r="CF30">
        <v>1245945</v>
      </c>
      <c r="CG30">
        <v>77234.09</v>
      </c>
      <c r="CH30">
        <v>180557.6</v>
      </c>
      <c r="CI30">
        <v>452853.1</v>
      </c>
      <c r="CJ30">
        <v>269540.4</v>
      </c>
      <c r="CK30">
        <v>157361</v>
      </c>
      <c r="CL30">
        <v>175909.6</v>
      </c>
      <c r="CM30">
        <v>220824.3</v>
      </c>
      <c r="CN30">
        <v>153039.6</v>
      </c>
      <c r="CO30">
        <v>175670.7</v>
      </c>
      <c r="CP30">
        <v>163001.2</v>
      </c>
      <c r="CQ30">
        <v>179322.9</v>
      </c>
      <c r="CR30">
        <v>149395.4</v>
      </c>
      <c r="CS30">
        <v>176789.7</v>
      </c>
      <c r="CT30">
        <v>395812.9</v>
      </c>
      <c r="CU30">
        <v>229866.8</v>
      </c>
      <c r="CV30">
        <v>202988.8</v>
      </c>
      <c r="CW30">
        <v>172646.3</v>
      </c>
      <c r="CX30">
        <v>169317.5</v>
      </c>
      <c r="CY30">
        <v>178710.4</v>
      </c>
      <c r="CZ30">
        <v>237679.9</v>
      </c>
      <c r="DA30">
        <v>229428.7</v>
      </c>
      <c r="DB30">
        <v>262424.7</v>
      </c>
      <c r="DC30">
        <v>10629.17</v>
      </c>
      <c r="DD30">
        <v>70666.1</v>
      </c>
      <c r="DE30">
        <v>277512.3</v>
      </c>
      <c r="DF30">
        <v>60123.1</v>
      </c>
      <c r="DG30">
        <v>184668.9</v>
      </c>
      <c r="DH30">
        <v>66113.76</v>
      </c>
      <c r="DI30">
        <v>26126.06</v>
      </c>
      <c r="DJ30">
        <v>106885.1</v>
      </c>
      <c r="DK30">
        <v>10366.79</v>
      </c>
      <c r="DL30">
        <v>107300.6</v>
      </c>
      <c r="DM30">
        <v>110828.1</v>
      </c>
      <c r="DN30">
        <v>11068.05</v>
      </c>
      <c r="DO30">
        <v>105754.6</v>
      </c>
      <c r="DP30">
        <v>145244.1</v>
      </c>
      <c r="DQ30">
        <v>41393.24</v>
      </c>
      <c r="DR30">
        <v>66907.99</v>
      </c>
      <c r="DS30">
        <v>7715.83</v>
      </c>
      <c r="DT30">
        <v>5719.57</v>
      </c>
      <c r="DU30">
        <v>6754.915</v>
      </c>
      <c r="DV30">
        <v>54559.66</v>
      </c>
      <c r="DW30">
        <v>144294.5</v>
      </c>
      <c r="DX30">
        <v>200198.9</v>
      </c>
      <c r="DY30">
        <v>183527.4</v>
      </c>
      <c r="DZ30">
        <v>16541.6</v>
      </c>
      <c r="EA30">
        <v>202117.7</v>
      </c>
      <c r="EB30">
        <v>152266</v>
      </c>
      <c r="EC30">
        <v>293200.6</v>
      </c>
      <c r="ED30">
        <v>318432.6</v>
      </c>
      <c r="EE30">
        <v>242490.1</v>
      </c>
      <c r="EF30">
        <v>36014.03</v>
      </c>
      <c r="EG30">
        <v>10884.45</v>
      </c>
      <c r="EH30">
        <v>12289.32</v>
      </c>
      <c r="EI30">
        <v>135231</v>
      </c>
      <c r="EJ30">
        <v>111685.2</v>
      </c>
      <c r="EK30">
        <v>155539.6</v>
      </c>
      <c r="EL30">
        <v>8445.81</v>
      </c>
      <c r="EM30">
        <v>113806.2</v>
      </c>
      <c r="EN30">
        <v>9479.117</v>
      </c>
      <c r="EO30">
        <v>174103.5</v>
      </c>
      <c r="EP30">
        <v>71132.66</v>
      </c>
      <c r="EQ30">
        <v>9026.342</v>
      </c>
      <c r="ER30">
        <v>119427.4</v>
      </c>
      <c r="ES30">
        <v>11525.77</v>
      </c>
      <c r="ET30">
        <v>95313.94</v>
      </c>
      <c r="EU30">
        <v>19373.92</v>
      </c>
      <c r="EV30">
        <v>77897.75</v>
      </c>
      <c r="EW30">
        <v>12689.3</v>
      </c>
      <c r="EX30">
        <v>112429.5</v>
      </c>
      <c r="EY30">
        <v>110265.4</v>
      </c>
      <c r="EZ30">
        <v>8759.6</v>
      </c>
      <c r="FA30">
        <v>8922.849</v>
      </c>
      <c r="FB30">
        <v>159086.9</v>
      </c>
      <c r="FC30">
        <v>123250.6</v>
      </c>
      <c r="FD30">
        <v>283149.6</v>
      </c>
      <c r="FE30">
        <v>142728.5</v>
      </c>
      <c r="FF30">
        <v>130650</v>
      </c>
      <c r="FG30">
        <v>5638.605</v>
      </c>
      <c r="FH30">
        <v>118030.8</v>
      </c>
      <c r="FI30">
        <v>7736.786</v>
      </c>
      <c r="FJ30">
        <v>95741.16</v>
      </c>
      <c r="FK30">
        <v>120955.5</v>
      </c>
      <c r="FL30">
        <v>48224.83</v>
      </c>
      <c r="FM30">
        <v>299898.9</v>
      </c>
      <c r="FN30">
        <v>242772.5</v>
      </c>
      <c r="FO30">
        <v>360364.6</v>
      </c>
      <c r="FP30">
        <v>95095.29</v>
      </c>
      <c r="FQ30">
        <v>25664.37</v>
      </c>
      <c r="FR30">
        <v>155721.5</v>
      </c>
      <c r="FS30">
        <v>91592.33</v>
      </c>
      <c r="FT30">
        <v>121789.4</v>
      </c>
      <c r="FU30">
        <v>201878.7</v>
      </c>
      <c r="FV30">
        <v>113696.5</v>
      </c>
      <c r="FW30">
        <v>86121.95</v>
      </c>
      <c r="FX30">
        <v>95290.74</v>
      </c>
      <c r="FY30">
        <v>9172.646</v>
      </c>
      <c r="FZ30">
        <v>138364.2</v>
      </c>
      <c r="GA30">
        <v>114706.4</v>
      </c>
      <c r="GB30">
        <v>126151.8</v>
      </c>
      <c r="GC30">
        <v>1550154</v>
      </c>
      <c r="GD30">
        <v>195497.4</v>
      </c>
      <c r="GE30">
        <v>124763.3</v>
      </c>
      <c r="GF30">
        <v>115343.3</v>
      </c>
      <c r="GG30">
        <v>126621.9</v>
      </c>
      <c r="GH30">
        <v>151451.2</v>
      </c>
      <c r="GI30">
        <v>143856.1</v>
      </c>
      <c r="GJ30">
        <v>166240.9</v>
      </c>
      <c r="GK30">
        <v>195219.1</v>
      </c>
      <c r="GL30">
        <v>122602.5</v>
      </c>
      <c r="GM30">
        <v>198877.3</v>
      </c>
      <c r="GN30">
        <v>210954</v>
      </c>
      <c r="GO30">
        <v>323035.1</v>
      </c>
      <c r="GP30">
        <v>314276.8</v>
      </c>
      <c r="GQ30">
        <v>305455.3</v>
      </c>
      <c r="GR30">
        <v>345383.3</v>
      </c>
      <c r="GS30">
        <v>31498.02</v>
      </c>
      <c r="GT30">
        <v>431946.7</v>
      </c>
      <c r="GU30">
        <v>321293.9</v>
      </c>
      <c r="GV30">
        <v>356649.6</v>
      </c>
      <c r="GW30">
        <v>318469.7</v>
      </c>
      <c r="GX30">
        <v>126917.4</v>
      </c>
      <c r="GY30">
        <v>424602.4</v>
      </c>
      <c r="GZ30">
        <v>329762.8</v>
      </c>
      <c r="HA30">
        <v>368037.1</v>
      </c>
      <c r="HB30">
        <v>263533.1</v>
      </c>
      <c r="HC30">
        <v>325383.1</v>
      </c>
      <c r="HD30">
        <v>288438.1</v>
      </c>
      <c r="HE30">
        <v>281068.2</v>
      </c>
      <c r="HF30">
        <v>250758.3</v>
      </c>
      <c r="HG30">
        <v>320801.8</v>
      </c>
      <c r="HH30">
        <v>260073.4</v>
      </c>
      <c r="HI30">
        <v>354055</v>
      </c>
      <c r="HJ30">
        <v>465432</v>
      </c>
    </row>
    <row r="31" spans="1:218">
      <c r="A31">
        <v>98</v>
      </c>
      <c r="B31">
        <v>5.46</v>
      </c>
      <c r="C31">
        <v>-1</v>
      </c>
      <c r="D31">
        <v>86</v>
      </c>
      <c r="E31" t="s">
        <v>1353</v>
      </c>
      <c r="F31">
        <v>307988</v>
      </c>
      <c r="I31">
        <v>731.4117</v>
      </c>
      <c r="J31">
        <v>-1</v>
      </c>
      <c r="K31">
        <v>0</v>
      </c>
      <c r="L31">
        <v>731.4117</v>
      </c>
      <c r="M31">
        <v>661.9327</v>
      </c>
      <c r="N31">
        <v>701.3362</v>
      </c>
      <c r="O31">
        <v>1000</v>
      </c>
      <c r="P31" t="s">
        <v>171</v>
      </c>
      <c r="Q31" t="s">
        <v>350</v>
      </c>
      <c r="R31">
        <v>2020719</v>
      </c>
      <c r="S31">
        <v>2085731</v>
      </c>
      <c r="T31">
        <v>1093254</v>
      </c>
      <c r="U31">
        <v>852095.3</v>
      </c>
      <c r="V31">
        <v>1122607</v>
      </c>
      <c r="W31">
        <v>1131615</v>
      </c>
      <c r="X31" s="6">
        <v>13114360</v>
      </c>
      <c r="Y31">
        <v>2412201</v>
      </c>
      <c r="Z31">
        <v>61626.69</v>
      </c>
      <c r="AA31" s="6">
        <v>11883560</v>
      </c>
      <c r="AB31">
        <v>2563633</v>
      </c>
      <c r="AC31">
        <v>4620257</v>
      </c>
      <c r="AD31">
        <v>6135.77</v>
      </c>
      <c r="AE31">
        <v>8620635</v>
      </c>
      <c r="AF31" s="6">
        <v>19540160</v>
      </c>
      <c r="AG31">
        <v>4098922</v>
      </c>
      <c r="AH31">
        <v>130572.7</v>
      </c>
      <c r="AI31">
        <v>156840.4</v>
      </c>
      <c r="AJ31" s="6">
        <v>16843150</v>
      </c>
      <c r="AK31" s="6">
        <v>264498800</v>
      </c>
      <c r="AL31">
        <v>5901438</v>
      </c>
      <c r="AM31" s="6">
        <v>10472760</v>
      </c>
      <c r="AN31">
        <v>2642240</v>
      </c>
      <c r="AO31">
        <v>1367814</v>
      </c>
      <c r="AP31">
        <v>1593880</v>
      </c>
      <c r="AQ31">
        <v>9786872</v>
      </c>
      <c r="AR31">
        <v>118790.3</v>
      </c>
      <c r="AS31">
        <v>678824.8</v>
      </c>
      <c r="AT31">
        <v>561504.1</v>
      </c>
      <c r="AU31">
        <v>3833755</v>
      </c>
      <c r="AV31" s="6">
        <v>562633000</v>
      </c>
      <c r="AW31">
        <v>2893720</v>
      </c>
      <c r="AX31" s="6">
        <v>37413500</v>
      </c>
      <c r="AY31" s="6">
        <v>18749570</v>
      </c>
      <c r="AZ31">
        <v>2808918</v>
      </c>
      <c r="BA31">
        <v>8824346</v>
      </c>
      <c r="BB31">
        <v>345285.5</v>
      </c>
      <c r="BC31">
        <v>6811855</v>
      </c>
      <c r="BD31" s="6">
        <v>10491600</v>
      </c>
      <c r="BE31">
        <v>4590764</v>
      </c>
      <c r="BF31">
        <v>4380496</v>
      </c>
      <c r="BG31">
        <v>6727373</v>
      </c>
      <c r="BH31">
        <v>1105691</v>
      </c>
      <c r="BI31">
        <v>4871876</v>
      </c>
      <c r="BJ31">
        <v>3043607</v>
      </c>
      <c r="BK31" s="6">
        <v>12978690</v>
      </c>
      <c r="BL31" s="6">
        <v>26632600</v>
      </c>
      <c r="BM31">
        <v>439892.9</v>
      </c>
      <c r="BN31">
        <v>321937.3</v>
      </c>
      <c r="BO31">
        <v>215958</v>
      </c>
      <c r="BP31">
        <v>3950319</v>
      </c>
      <c r="BQ31">
        <v>1563953</v>
      </c>
      <c r="BR31">
        <v>1164973</v>
      </c>
      <c r="BS31">
        <v>253575.1</v>
      </c>
      <c r="BT31">
        <v>3398002</v>
      </c>
      <c r="BU31">
        <v>185853</v>
      </c>
      <c r="BV31">
        <v>410117.9</v>
      </c>
      <c r="BW31">
        <v>11646.66</v>
      </c>
      <c r="BX31">
        <v>215500.8</v>
      </c>
      <c r="BY31">
        <v>275172.6</v>
      </c>
      <c r="BZ31">
        <v>2660805</v>
      </c>
      <c r="CA31">
        <v>4307124</v>
      </c>
      <c r="CB31" s="6">
        <v>18241670</v>
      </c>
      <c r="CC31">
        <v>4760795</v>
      </c>
      <c r="CD31">
        <v>2191258</v>
      </c>
      <c r="CE31">
        <v>475107.4</v>
      </c>
      <c r="CF31">
        <v>709495.7</v>
      </c>
      <c r="CG31">
        <v>4912939</v>
      </c>
      <c r="CH31">
        <v>1751181</v>
      </c>
      <c r="CI31">
        <v>3756654</v>
      </c>
      <c r="CJ31">
        <v>2820449</v>
      </c>
      <c r="CK31">
        <v>156616.4</v>
      </c>
      <c r="CL31">
        <v>1230162</v>
      </c>
      <c r="CM31">
        <v>80308.17</v>
      </c>
      <c r="CN31">
        <v>126837.2</v>
      </c>
      <c r="CO31">
        <v>149251.4</v>
      </c>
      <c r="CP31">
        <v>1653273</v>
      </c>
      <c r="CQ31">
        <v>4162435</v>
      </c>
      <c r="CR31">
        <v>368369.1</v>
      </c>
      <c r="CS31">
        <v>4310046</v>
      </c>
      <c r="CT31" s="6">
        <v>21777880</v>
      </c>
      <c r="CU31">
        <v>338833.7</v>
      </c>
      <c r="CV31">
        <v>876244.8</v>
      </c>
      <c r="CW31">
        <v>1172468</v>
      </c>
      <c r="CX31">
        <v>3555907</v>
      </c>
      <c r="CY31">
        <v>295794.8</v>
      </c>
      <c r="CZ31">
        <v>1640860</v>
      </c>
      <c r="DA31">
        <v>870316.6</v>
      </c>
      <c r="DB31">
        <v>1948825</v>
      </c>
      <c r="DC31">
        <v>257137.2</v>
      </c>
      <c r="DD31">
        <v>3816696</v>
      </c>
      <c r="DE31">
        <v>3879149</v>
      </c>
      <c r="DF31">
        <v>847070.3</v>
      </c>
      <c r="DG31">
        <v>1970962</v>
      </c>
      <c r="DH31">
        <v>1119730</v>
      </c>
      <c r="DI31">
        <v>6199813</v>
      </c>
      <c r="DJ31">
        <v>202595.1</v>
      </c>
      <c r="DK31">
        <v>93150.7</v>
      </c>
      <c r="DL31">
        <v>1060012</v>
      </c>
      <c r="DM31">
        <v>8602.024</v>
      </c>
      <c r="DN31">
        <v>864906.6</v>
      </c>
      <c r="DO31">
        <v>85993.68</v>
      </c>
      <c r="DP31">
        <v>177738.2</v>
      </c>
      <c r="DQ31">
        <v>44280.59</v>
      </c>
      <c r="DR31">
        <v>624726.6</v>
      </c>
      <c r="DS31">
        <v>256548.9</v>
      </c>
      <c r="DT31">
        <v>242506.6</v>
      </c>
      <c r="DU31">
        <v>2144661</v>
      </c>
      <c r="DV31">
        <v>640954.9</v>
      </c>
      <c r="DW31" s="6">
        <v>11050920</v>
      </c>
      <c r="DX31">
        <v>4474901</v>
      </c>
      <c r="DY31">
        <v>1132579</v>
      </c>
      <c r="DZ31">
        <v>8727660</v>
      </c>
      <c r="EA31">
        <v>6580903</v>
      </c>
      <c r="EB31">
        <v>245908.3</v>
      </c>
      <c r="EC31" s="6">
        <v>34549800</v>
      </c>
      <c r="ED31" s="6">
        <v>14767000</v>
      </c>
      <c r="EE31">
        <v>733018.6</v>
      </c>
      <c r="EF31">
        <v>317012.1</v>
      </c>
      <c r="EG31">
        <v>3125110</v>
      </c>
      <c r="EH31">
        <v>8772434</v>
      </c>
      <c r="EI31">
        <v>89821.83</v>
      </c>
      <c r="EJ31">
        <v>9568374</v>
      </c>
      <c r="EK31">
        <v>472492.4</v>
      </c>
      <c r="EL31">
        <v>8716.051</v>
      </c>
      <c r="EM31">
        <v>64793.13</v>
      </c>
      <c r="EN31">
        <v>110413.5</v>
      </c>
      <c r="EO31">
        <v>114719.5</v>
      </c>
      <c r="EP31">
        <v>1162561</v>
      </c>
      <c r="EQ31">
        <v>37575.21</v>
      </c>
      <c r="ER31">
        <v>70625.41</v>
      </c>
      <c r="ES31">
        <v>16101.58</v>
      </c>
      <c r="ET31">
        <v>486853.1</v>
      </c>
      <c r="EU31">
        <v>13051.47</v>
      </c>
      <c r="EV31">
        <v>11592.87</v>
      </c>
      <c r="EW31">
        <v>15240.97</v>
      </c>
      <c r="EX31">
        <v>1352812</v>
      </c>
      <c r="EY31">
        <v>3766963</v>
      </c>
      <c r="EZ31">
        <v>13498.16</v>
      </c>
      <c r="FA31">
        <v>1404172</v>
      </c>
      <c r="FB31">
        <v>3161687</v>
      </c>
      <c r="FC31">
        <v>476696.6</v>
      </c>
      <c r="FD31" s="6">
        <v>47096260</v>
      </c>
      <c r="FE31">
        <v>1012874</v>
      </c>
      <c r="FF31">
        <v>214486</v>
      </c>
      <c r="FG31">
        <v>559354.3</v>
      </c>
      <c r="FH31">
        <v>2151664</v>
      </c>
      <c r="FI31">
        <v>10332.99</v>
      </c>
      <c r="FJ31">
        <v>396583.9</v>
      </c>
      <c r="FK31">
        <v>7321522</v>
      </c>
      <c r="FL31">
        <v>812718.6</v>
      </c>
      <c r="FM31" s="6">
        <v>12741480</v>
      </c>
      <c r="FN31">
        <v>9815250</v>
      </c>
      <c r="FO31">
        <v>6767815</v>
      </c>
      <c r="FP31">
        <v>31816.15</v>
      </c>
      <c r="FQ31">
        <v>278659.7</v>
      </c>
      <c r="FR31">
        <v>2228848</v>
      </c>
      <c r="FS31">
        <v>106426</v>
      </c>
      <c r="FT31">
        <v>1677818</v>
      </c>
      <c r="FU31" s="6">
        <v>13781230</v>
      </c>
      <c r="FV31">
        <v>1437153</v>
      </c>
      <c r="FW31">
        <v>22770.99</v>
      </c>
      <c r="FX31">
        <v>487058.3</v>
      </c>
      <c r="FY31">
        <v>120342.8</v>
      </c>
      <c r="FZ31">
        <v>2771213</v>
      </c>
      <c r="GA31">
        <v>1692071</v>
      </c>
      <c r="GB31">
        <v>429439.3</v>
      </c>
      <c r="GC31">
        <v>7910529</v>
      </c>
      <c r="GD31">
        <v>341971.7</v>
      </c>
      <c r="GE31">
        <v>1125137</v>
      </c>
      <c r="GF31">
        <v>67258.27</v>
      </c>
      <c r="GG31">
        <v>37706.22</v>
      </c>
      <c r="GH31">
        <v>9083655</v>
      </c>
      <c r="GI31">
        <v>4501619</v>
      </c>
      <c r="GJ31">
        <v>4455062</v>
      </c>
      <c r="GK31">
        <v>7840058</v>
      </c>
      <c r="GL31">
        <v>410563.1</v>
      </c>
      <c r="GM31">
        <v>2119043</v>
      </c>
      <c r="GN31">
        <v>3030282</v>
      </c>
      <c r="GO31">
        <v>5720086</v>
      </c>
      <c r="GP31" s="6">
        <v>20173080</v>
      </c>
      <c r="GQ31">
        <v>6073858</v>
      </c>
      <c r="GR31">
        <v>5475512</v>
      </c>
      <c r="GS31">
        <v>5910395</v>
      </c>
      <c r="GT31">
        <v>8547737</v>
      </c>
      <c r="GU31">
        <v>4381965</v>
      </c>
      <c r="GV31">
        <v>4553708</v>
      </c>
      <c r="GW31">
        <v>6993141</v>
      </c>
      <c r="GX31">
        <v>2811059</v>
      </c>
      <c r="GY31">
        <v>8495706</v>
      </c>
      <c r="GZ31">
        <v>3453061</v>
      </c>
      <c r="HA31">
        <v>4085654</v>
      </c>
      <c r="HB31">
        <v>3431128</v>
      </c>
      <c r="HC31">
        <v>6592666</v>
      </c>
      <c r="HD31">
        <v>1986513</v>
      </c>
      <c r="HE31">
        <v>4316620</v>
      </c>
      <c r="HF31">
        <v>9752596</v>
      </c>
      <c r="HG31">
        <v>6227496</v>
      </c>
      <c r="HH31" s="6">
        <v>10777710</v>
      </c>
      <c r="HI31" s="6">
        <v>16469770</v>
      </c>
      <c r="HJ31" s="6">
        <v>19764020</v>
      </c>
    </row>
    <row r="32" spans="1:218">
      <c r="A32">
        <v>100</v>
      </c>
      <c r="B32">
        <v>5.49</v>
      </c>
      <c r="C32">
        <v>-1</v>
      </c>
      <c r="D32">
        <v>147</v>
      </c>
      <c r="E32" t="s">
        <v>1354</v>
      </c>
      <c r="F32">
        <v>278679</v>
      </c>
      <c r="I32">
        <v>938.6723</v>
      </c>
      <c r="J32">
        <v>-1</v>
      </c>
      <c r="K32">
        <v>0</v>
      </c>
      <c r="L32">
        <v>938.6723</v>
      </c>
      <c r="M32">
        <v>894.9637</v>
      </c>
      <c r="N32">
        <v>973.5714</v>
      </c>
      <c r="O32">
        <v>1000</v>
      </c>
      <c r="P32" t="s">
        <v>181</v>
      </c>
      <c r="Q32" t="s">
        <v>353</v>
      </c>
      <c r="R32">
        <v>1366919</v>
      </c>
      <c r="S32">
        <v>1206567</v>
      </c>
      <c r="T32">
        <v>1245684</v>
      </c>
      <c r="U32">
        <v>436090.4</v>
      </c>
      <c r="V32">
        <v>1502023</v>
      </c>
      <c r="W32">
        <v>338470.5</v>
      </c>
      <c r="X32">
        <v>2814517</v>
      </c>
      <c r="Y32">
        <v>1001051</v>
      </c>
      <c r="Z32">
        <v>1394750</v>
      </c>
      <c r="AA32">
        <v>5995312</v>
      </c>
      <c r="AB32">
        <v>1531899</v>
      </c>
      <c r="AC32">
        <v>502509.6</v>
      </c>
      <c r="AD32">
        <v>186570.9</v>
      </c>
      <c r="AE32" s="6">
        <v>12750210</v>
      </c>
      <c r="AF32">
        <v>7479725</v>
      </c>
      <c r="AG32">
        <v>2925788</v>
      </c>
      <c r="AH32">
        <v>3001051</v>
      </c>
      <c r="AI32">
        <v>1357720</v>
      </c>
      <c r="AJ32">
        <v>2771721</v>
      </c>
      <c r="AK32">
        <v>2059115</v>
      </c>
      <c r="AL32">
        <v>5778173</v>
      </c>
      <c r="AM32">
        <v>1668219</v>
      </c>
      <c r="AN32" s="6">
        <v>16245590</v>
      </c>
      <c r="AO32">
        <v>1292539</v>
      </c>
      <c r="AP32">
        <v>1074672</v>
      </c>
      <c r="AQ32">
        <v>9348778</v>
      </c>
      <c r="AR32">
        <v>271867.4</v>
      </c>
      <c r="AS32">
        <v>1083788</v>
      </c>
      <c r="AT32">
        <v>817235.5</v>
      </c>
      <c r="AU32">
        <v>2182803</v>
      </c>
      <c r="AV32">
        <v>4745582</v>
      </c>
      <c r="AW32">
        <v>1098041</v>
      </c>
      <c r="AX32">
        <v>2891535</v>
      </c>
      <c r="AY32">
        <v>4402607</v>
      </c>
      <c r="AZ32">
        <v>1055541</v>
      </c>
      <c r="BA32">
        <v>2097590</v>
      </c>
      <c r="BB32">
        <v>1262135</v>
      </c>
      <c r="BC32">
        <v>5871556</v>
      </c>
      <c r="BD32">
        <v>1971643</v>
      </c>
      <c r="BE32">
        <v>963732.1</v>
      </c>
      <c r="BF32">
        <v>1696537</v>
      </c>
      <c r="BG32" s="6">
        <v>14967210</v>
      </c>
      <c r="BH32">
        <v>1565252</v>
      </c>
      <c r="BI32">
        <v>5916345</v>
      </c>
      <c r="BJ32">
        <v>686963.9</v>
      </c>
      <c r="BK32">
        <v>4456342</v>
      </c>
      <c r="BL32">
        <v>6048088</v>
      </c>
      <c r="BM32">
        <v>868387.3</v>
      </c>
      <c r="BN32">
        <v>4004394</v>
      </c>
      <c r="BO32">
        <v>3127648</v>
      </c>
      <c r="BP32">
        <v>4770518</v>
      </c>
      <c r="BQ32">
        <v>552566.1</v>
      </c>
      <c r="BR32">
        <v>273645.3</v>
      </c>
      <c r="BS32">
        <v>789595.3</v>
      </c>
      <c r="BT32">
        <v>1384731</v>
      </c>
      <c r="BU32">
        <v>4964635</v>
      </c>
      <c r="BV32">
        <v>4485312</v>
      </c>
      <c r="BW32">
        <v>224216.2</v>
      </c>
      <c r="BX32">
        <v>1173113</v>
      </c>
      <c r="BY32">
        <v>575801.4</v>
      </c>
      <c r="BZ32">
        <v>515883.8</v>
      </c>
      <c r="CA32" s="6">
        <v>16675060</v>
      </c>
      <c r="CB32">
        <v>1907520</v>
      </c>
      <c r="CC32" s="6">
        <v>194213100</v>
      </c>
      <c r="CD32">
        <v>379694</v>
      </c>
      <c r="CE32">
        <v>853584</v>
      </c>
      <c r="CF32" s="6">
        <v>11909930</v>
      </c>
      <c r="CG32">
        <v>690398.4</v>
      </c>
      <c r="CH32">
        <v>3184210</v>
      </c>
      <c r="CI32" s="6">
        <v>186250100</v>
      </c>
      <c r="CJ32">
        <v>9270202</v>
      </c>
      <c r="CK32">
        <v>915582.9</v>
      </c>
      <c r="CL32">
        <v>973428.3</v>
      </c>
      <c r="CM32">
        <v>4163710</v>
      </c>
      <c r="CN32">
        <v>518346.8</v>
      </c>
      <c r="CO32">
        <v>2880410</v>
      </c>
      <c r="CP32">
        <v>689305.6</v>
      </c>
      <c r="CQ32" s="6">
        <v>173737700</v>
      </c>
      <c r="CR32">
        <v>760648.4</v>
      </c>
      <c r="CS32">
        <v>1543375</v>
      </c>
      <c r="CT32">
        <v>2585877</v>
      </c>
      <c r="CU32">
        <v>778353.8</v>
      </c>
      <c r="CV32">
        <v>3453023</v>
      </c>
      <c r="CW32">
        <v>1515148</v>
      </c>
      <c r="CX32">
        <v>1899648</v>
      </c>
      <c r="CY32">
        <v>543165.3</v>
      </c>
      <c r="CZ32">
        <v>1626791</v>
      </c>
      <c r="DA32">
        <v>1704285</v>
      </c>
      <c r="DB32">
        <v>1622634</v>
      </c>
      <c r="DC32">
        <v>78429.16</v>
      </c>
      <c r="DD32">
        <v>792262.8</v>
      </c>
      <c r="DE32">
        <v>3871590</v>
      </c>
      <c r="DF32">
        <v>590867.3</v>
      </c>
      <c r="DG32">
        <v>747213.2</v>
      </c>
      <c r="DH32">
        <v>435403</v>
      </c>
      <c r="DI32">
        <v>554399.9</v>
      </c>
      <c r="DJ32">
        <v>477123.6</v>
      </c>
      <c r="DK32">
        <v>118451</v>
      </c>
      <c r="DL32">
        <v>630202.1</v>
      </c>
      <c r="DM32">
        <v>1278108</v>
      </c>
      <c r="DN32">
        <v>349060.2</v>
      </c>
      <c r="DO32">
        <v>1939960</v>
      </c>
      <c r="DP32">
        <v>2094861</v>
      </c>
      <c r="DQ32">
        <v>388854.3</v>
      </c>
      <c r="DR32">
        <v>526812.9</v>
      </c>
      <c r="DS32">
        <v>86156.88</v>
      </c>
      <c r="DT32">
        <v>186974.7</v>
      </c>
      <c r="DU32">
        <v>274241.7</v>
      </c>
      <c r="DV32">
        <v>361740.8</v>
      </c>
      <c r="DW32">
        <v>1535422</v>
      </c>
      <c r="DX32">
        <v>1864964</v>
      </c>
      <c r="DY32">
        <v>6129616</v>
      </c>
      <c r="DZ32">
        <v>337372.9</v>
      </c>
      <c r="EA32">
        <v>3022196</v>
      </c>
      <c r="EB32">
        <v>800797</v>
      </c>
      <c r="EC32">
        <v>2814706</v>
      </c>
      <c r="ED32">
        <v>3120001</v>
      </c>
      <c r="EE32">
        <v>2810335</v>
      </c>
      <c r="EF32">
        <v>906843.1</v>
      </c>
      <c r="EG32">
        <v>464612.2</v>
      </c>
      <c r="EH32">
        <v>440891.6</v>
      </c>
      <c r="EI32">
        <v>894404.4</v>
      </c>
      <c r="EJ32">
        <v>418785.3</v>
      </c>
      <c r="EK32">
        <v>1521183</v>
      </c>
      <c r="EL32">
        <v>175461.3</v>
      </c>
      <c r="EM32">
        <v>851070.3</v>
      </c>
      <c r="EN32">
        <v>78751.37</v>
      </c>
      <c r="EO32">
        <v>695398</v>
      </c>
      <c r="EP32">
        <v>270894.3</v>
      </c>
      <c r="EQ32">
        <v>269369.2</v>
      </c>
      <c r="ER32">
        <v>398537.2</v>
      </c>
      <c r="ES32">
        <v>270395</v>
      </c>
      <c r="ET32">
        <v>1783669</v>
      </c>
      <c r="EU32">
        <v>192877.5</v>
      </c>
      <c r="EV32">
        <v>449141.6</v>
      </c>
      <c r="EW32">
        <v>1241500</v>
      </c>
      <c r="EX32">
        <v>764311.2</v>
      </c>
      <c r="EY32">
        <v>1096773</v>
      </c>
      <c r="EZ32">
        <v>789689.3</v>
      </c>
      <c r="FA32">
        <v>90815.2</v>
      </c>
      <c r="FB32">
        <v>1099380</v>
      </c>
      <c r="FC32">
        <v>3496770</v>
      </c>
      <c r="FD32">
        <v>9504109</v>
      </c>
      <c r="FE32">
        <v>556636.8</v>
      </c>
      <c r="FF32">
        <v>634394.5</v>
      </c>
      <c r="FG32">
        <v>199098.3</v>
      </c>
      <c r="FH32">
        <v>464583.8</v>
      </c>
      <c r="FI32">
        <v>113977.5</v>
      </c>
      <c r="FJ32">
        <v>321414.9</v>
      </c>
      <c r="FK32">
        <v>2590756</v>
      </c>
      <c r="FL32">
        <v>688331.6</v>
      </c>
      <c r="FM32">
        <v>2456563</v>
      </c>
      <c r="FN32">
        <v>2065201</v>
      </c>
      <c r="FO32">
        <v>4119166</v>
      </c>
      <c r="FP32">
        <v>1339851</v>
      </c>
      <c r="FQ32">
        <v>824721.7</v>
      </c>
      <c r="FR32">
        <v>1642957</v>
      </c>
      <c r="FS32">
        <v>426754.5</v>
      </c>
      <c r="FT32">
        <v>611780.6</v>
      </c>
      <c r="FU32">
        <v>7032947</v>
      </c>
      <c r="FV32">
        <v>2712004</v>
      </c>
      <c r="FW32">
        <v>584663.2</v>
      </c>
      <c r="FX32">
        <v>1384777</v>
      </c>
      <c r="FY32">
        <v>39393.44</v>
      </c>
      <c r="FZ32" s="6">
        <v>173436800</v>
      </c>
      <c r="GA32">
        <v>1523171</v>
      </c>
      <c r="GB32">
        <v>2099579</v>
      </c>
      <c r="GC32">
        <v>2932221</v>
      </c>
      <c r="GD32">
        <v>2018135</v>
      </c>
      <c r="GE32">
        <v>982627.4</v>
      </c>
      <c r="GF32">
        <v>787732.8</v>
      </c>
      <c r="GG32">
        <v>1683327</v>
      </c>
      <c r="GH32">
        <v>4085060</v>
      </c>
      <c r="GI32">
        <v>1738680</v>
      </c>
      <c r="GJ32">
        <v>6738600</v>
      </c>
      <c r="GK32">
        <v>3943482</v>
      </c>
      <c r="GL32">
        <v>484497</v>
      </c>
      <c r="GM32">
        <v>1454326</v>
      </c>
      <c r="GN32">
        <v>2800567</v>
      </c>
      <c r="GO32">
        <v>3728440</v>
      </c>
      <c r="GP32">
        <v>3781029</v>
      </c>
      <c r="GQ32">
        <v>4210950</v>
      </c>
      <c r="GR32">
        <v>3785550</v>
      </c>
      <c r="GS32">
        <v>353988.1</v>
      </c>
      <c r="GT32" s="6">
        <v>165833600</v>
      </c>
      <c r="GU32">
        <v>335756.4</v>
      </c>
      <c r="GV32">
        <v>8383140</v>
      </c>
      <c r="GW32">
        <v>4586401</v>
      </c>
      <c r="GX32">
        <v>2014243</v>
      </c>
      <c r="GY32">
        <v>3903137</v>
      </c>
      <c r="GZ32">
        <v>4397701</v>
      </c>
      <c r="HA32" s="6">
        <v>13589400</v>
      </c>
      <c r="HB32">
        <v>417484.6</v>
      </c>
      <c r="HC32" s="6">
        <v>14214190</v>
      </c>
      <c r="HD32" s="6">
        <v>124025600</v>
      </c>
      <c r="HE32">
        <v>387838.2</v>
      </c>
      <c r="HF32" s="6">
        <v>136506000</v>
      </c>
      <c r="HG32">
        <v>3690824</v>
      </c>
      <c r="HH32">
        <v>4064896</v>
      </c>
      <c r="HI32">
        <v>4262206</v>
      </c>
      <c r="HJ32">
        <v>5251756</v>
      </c>
    </row>
    <row r="33" spans="1:218">
      <c r="A33">
        <v>101</v>
      </c>
      <c r="B33">
        <v>5.52</v>
      </c>
      <c r="C33">
        <v>-1</v>
      </c>
      <c r="D33">
        <v>85</v>
      </c>
      <c r="E33" t="s">
        <v>1355</v>
      </c>
      <c r="F33">
        <v>272213</v>
      </c>
      <c r="I33">
        <v>727.7097</v>
      </c>
      <c r="J33">
        <v>-1</v>
      </c>
      <c r="K33">
        <v>0</v>
      </c>
      <c r="L33">
        <v>727.7097</v>
      </c>
      <c r="M33">
        <v>744.1838</v>
      </c>
      <c r="N33">
        <v>816.8536</v>
      </c>
      <c r="O33">
        <v>500</v>
      </c>
      <c r="P33" t="s">
        <v>77</v>
      </c>
      <c r="Q33" t="s">
        <v>355</v>
      </c>
      <c r="R33">
        <v>123884.9</v>
      </c>
      <c r="S33">
        <v>116835.9</v>
      </c>
      <c r="T33">
        <v>99534.52</v>
      </c>
      <c r="U33">
        <v>161930.7</v>
      </c>
      <c r="V33">
        <v>40611.64</v>
      </c>
      <c r="W33">
        <v>60809.75</v>
      </c>
      <c r="X33">
        <v>174225.9</v>
      </c>
      <c r="Y33">
        <v>147214.2</v>
      </c>
      <c r="Z33">
        <v>81586.42</v>
      </c>
      <c r="AA33">
        <v>223713.8</v>
      </c>
      <c r="AB33">
        <v>176538.2</v>
      </c>
      <c r="AC33">
        <v>163232.1</v>
      </c>
      <c r="AD33">
        <v>13598</v>
      </c>
      <c r="AE33">
        <v>230127.4</v>
      </c>
      <c r="AF33">
        <v>211798.5</v>
      </c>
      <c r="AG33">
        <v>161938.3</v>
      </c>
      <c r="AH33">
        <v>249526.9</v>
      </c>
      <c r="AI33">
        <v>120802.7</v>
      </c>
      <c r="AJ33">
        <v>159540.3</v>
      </c>
      <c r="AK33">
        <v>157185</v>
      </c>
      <c r="AL33">
        <v>139087.2</v>
      </c>
      <c r="AM33">
        <v>119189.6</v>
      </c>
      <c r="AN33">
        <v>124556.9</v>
      </c>
      <c r="AO33">
        <v>143973.5</v>
      </c>
      <c r="AP33">
        <v>116766.1</v>
      </c>
      <c r="AQ33">
        <v>164606.8</v>
      </c>
      <c r="AR33">
        <v>130289.6</v>
      </c>
      <c r="AS33">
        <v>128000.9</v>
      </c>
      <c r="AT33">
        <v>116313.9</v>
      </c>
      <c r="AU33">
        <v>140429.8</v>
      </c>
      <c r="AV33">
        <v>230070</v>
      </c>
      <c r="AW33">
        <v>48615.14</v>
      </c>
      <c r="AX33">
        <v>230864.7</v>
      </c>
      <c r="AY33">
        <v>73053.03</v>
      </c>
      <c r="AZ33">
        <v>56921.2</v>
      </c>
      <c r="BA33">
        <v>135143.7</v>
      </c>
      <c r="BB33">
        <v>130582.2</v>
      </c>
      <c r="BC33">
        <v>165796.7</v>
      </c>
      <c r="BD33">
        <v>131642.6</v>
      </c>
      <c r="BE33">
        <v>78561.29</v>
      </c>
      <c r="BF33">
        <v>150098.1</v>
      </c>
      <c r="BG33">
        <v>111152.9</v>
      </c>
      <c r="BH33">
        <v>92300.36</v>
      </c>
      <c r="BI33">
        <v>146656.4</v>
      </c>
      <c r="BJ33">
        <v>152070.3</v>
      </c>
      <c r="BK33">
        <v>189100.7</v>
      </c>
      <c r="BL33">
        <v>165242.3</v>
      </c>
      <c r="BM33">
        <v>86040.83</v>
      </c>
      <c r="BN33">
        <v>140430.1</v>
      </c>
      <c r="BO33">
        <v>82964.48</v>
      </c>
      <c r="BP33">
        <v>184674.5</v>
      </c>
      <c r="BQ33">
        <v>111601.3</v>
      </c>
      <c r="BR33">
        <v>39041.84</v>
      </c>
      <c r="BS33">
        <v>162658.6</v>
      </c>
      <c r="BT33">
        <v>195115</v>
      </c>
      <c r="BU33">
        <v>88241.4</v>
      </c>
      <c r="BV33">
        <v>139025.9</v>
      </c>
      <c r="BW33">
        <v>17102.45</v>
      </c>
      <c r="BX33">
        <v>125081.4</v>
      </c>
      <c r="BY33">
        <v>122236.6</v>
      </c>
      <c r="BZ33">
        <v>45645.27</v>
      </c>
      <c r="CA33">
        <v>133618.9</v>
      </c>
      <c r="CB33">
        <v>179859.6</v>
      </c>
      <c r="CC33">
        <v>148376.8</v>
      </c>
      <c r="CD33">
        <v>56372.24</v>
      </c>
      <c r="CE33">
        <v>168517</v>
      </c>
      <c r="CF33">
        <v>118839.8</v>
      </c>
      <c r="CG33">
        <v>79276.92</v>
      </c>
      <c r="CH33">
        <v>114728.7</v>
      </c>
      <c r="CI33">
        <v>148067.5</v>
      </c>
      <c r="CJ33">
        <v>84462.5</v>
      </c>
      <c r="CK33">
        <v>200054.2</v>
      </c>
      <c r="CL33">
        <v>136414.3</v>
      </c>
      <c r="CM33">
        <v>139274.1</v>
      </c>
      <c r="CN33">
        <v>112400</v>
      </c>
      <c r="CO33">
        <v>121870.1</v>
      </c>
      <c r="CP33">
        <v>141356.2</v>
      </c>
      <c r="CQ33">
        <v>148267</v>
      </c>
      <c r="CR33">
        <v>144124.6</v>
      </c>
      <c r="CS33">
        <v>142752.5</v>
      </c>
      <c r="CT33">
        <v>111582.3</v>
      </c>
      <c r="CU33">
        <v>115595.5</v>
      </c>
      <c r="CV33">
        <v>143897.9</v>
      </c>
      <c r="CW33">
        <v>108108</v>
      </c>
      <c r="CX33">
        <v>63279.99</v>
      </c>
      <c r="CY33">
        <v>132652.4</v>
      </c>
      <c r="CZ33">
        <v>133527.4</v>
      </c>
      <c r="DA33">
        <v>126546.2</v>
      </c>
      <c r="DB33">
        <v>140668</v>
      </c>
      <c r="DC33">
        <v>9432.654</v>
      </c>
      <c r="DD33">
        <v>54423.02</v>
      </c>
      <c r="DE33">
        <v>117547.3</v>
      </c>
      <c r="DF33">
        <v>43462.34</v>
      </c>
      <c r="DG33">
        <v>127149.1</v>
      </c>
      <c r="DH33">
        <v>23074.28</v>
      </c>
      <c r="DI33">
        <v>47940.09</v>
      </c>
      <c r="DJ33">
        <v>115304.3</v>
      </c>
      <c r="DK33">
        <v>244293.4</v>
      </c>
      <c r="DL33">
        <v>80864.45</v>
      </c>
      <c r="DM33">
        <v>112061.2</v>
      </c>
      <c r="DN33">
        <v>35958.22</v>
      </c>
      <c r="DO33">
        <v>144390</v>
      </c>
      <c r="DP33">
        <v>83091.39</v>
      </c>
      <c r="DQ33">
        <v>144792.1</v>
      </c>
      <c r="DR33">
        <v>72176.66</v>
      </c>
      <c r="DS33">
        <v>16718.41</v>
      </c>
      <c r="DT33">
        <v>13651.96</v>
      </c>
      <c r="DU33">
        <v>39558.72</v>
      </c>
      <c r="DV33">
        <v>25610.3</v>
      </c>
      <c r="DW33">
        <v>144322.9</v>
      </c>
      <c r="DX33">
        <v>150331.8</v>
      </c>
      <c r="DY33">
        <v>101624.9</v>
      </c>
      <c r="DZ33">
        <v>41608.59</v>
      </c>
      <c r="EA33">
        <v>166156</v>
      </c>
      <c r="EB33">
        <v>146193.6</v>
      </c>
      <c r="EC33">
        <v>191095.2</v>
      </c>
      <c r="ED33">
        <v>186462.3</v>
      </c>
      <c r="EE33">
        <v>191889.7</v>
      </c>
      <c r="EF33">
        <v>25347.95</v>
      </c>
      <c r="EG33">
        <v>28956.21</v>
      </c>
      <c r="EH33">
        <v>42599.96</v>
      </c>
      <c r="EI33">
        <v>146261.6</v>
      </c>
      <c r="EJ33">
        <v>68569.16</v>
      </c>
      <c r="EK33">
        <v>91882.35</v>
      </c>
      <c r="EL33">
        <v>17438.26</v>
      </c>
      <c r="EM33">
        <v>150061.6</v>
      </c>
      <c r="EN33">
        <v>11899.74</v>
      </c>
      <c r="EO33">
        <v>186082.4</v>
      </c>
      <c r="EP33">
        <v>46125.6</v>
      </c>
      <c r="EQ33">
        <v>102455.6</v>
      </c>
      <c r="ER33">
        <v>147989.2</v>
      </c>
      <c r="ES33">
        <v>43726.17</v>
      </c>
      <c r="ET33">
        <v>137486.4</v>
      </c>
      <c r="EU33">
        <v>36502.85</v>
      </c>
      <c r="EV33">
        <v>157551.9</v>
      </c>
      <c r="EW33">
        <v>127355.3</v>
      </c>
      <c r="EX33">
        <v>146525.5</v>
      </c>
      <c r="EY33">
        <v>148252.5</v>
      </c>
      <c r="EZ33">
        <v>124274.9</v>
      </c>
      <c r="FA33">
        <v>21543.94</v>
      </c>
      <c r="FB33">
        <v>141684.9</v>
      </c>
      <c r="FC33">
        <v>137990.1</v>
      </c>
      <c r="FD33">
        <v>181178.7</v>
      </c>
      <c r="FE33">
        <v>120860</v>
      </c>
      <c r="FF33">
        <v>155610</v>
      </c>
      <c r="FG33">
        <v>15536.91</v>
      </c>
      <c r="FH33">
        <v>115347.2</v>
      </c>
      <c r="FI33">
        <v>9410.074</v>
      </c>
      <c r="FJ33">
        <v>123408</v>
      </c>
      <c r="FK33">
        <v>145605.4</v>
      </c>
      <c r="FL33">
        <v>116001.8</v>
      </c>
      <c r="FM33">
        <v>169479.3</v>
      </c>
      <c r="FN33">
        <v>164506.1</v>
      </c>
      <c r="FO33">
        <v>237461.8</v>
      </c>
      <c r="FP33">
        <v>71453.89</v>
      </c>
      <c r="FQ33">
        <v>140357.2</v>
      </c>
      <c r="FR33">
        <v>175554.8</v>
      </c>
      <c r="FS33">
        <v>136498.9</v>
      </c>
      <c r="FT33">
        <v>177166.7</v>
      </c>
      <c r="FU33">
        <v>194119.8</v>
      </c>
      <c r="FV33">
        <v>161696.6</v>
      </c>
      <c r="FW33">
        <v>73630.64</v>
      </c>
      <c r="FX33">
        <v>121491.5</v>
      </c>
      <c r="FY33">
        <v>242889.1</v>
      </c>
      <c r="FZ33">
        <v>317481</v>
      </c>
      <c r="GA33">
        <v>137593.9</v>
      </c>
      <c r="GB33">
        <v>69984.58</v>
      </c>
      <c r="GC33">
        <v>164988.2</v>
      </c>
      <c r="GD33">
        <v>275464</v>
      </c>
      <c r="GE33">
        <v>144201.7</v>
      </c>
      <c r="GF33">
        <v>158038.9</v>
      </c>
      <c r="GG33">
        <v>164120.5</v>
      </c>
      <c r="GH33">
        <v>189913.9</v>
      </c>
      <c r="GI33">
        <v>94207.83</v>
      </c>
      <c r="GJ33">
        <v>172153.9</v>
      </c>
      <c r="GK33">
        <v>161134.7</v>
      </c>
      <c r="GL33">
        <v>141008.5</v>
      </c>
      <c r="GM33">
        <v>175811.6</v>
      </c>
      <c r="GN33">
        <v>232627.2</v>
      </c>
      <c r="GO33">
        <v>182624</v>
      </c>
      <c r="GP33">
        <v>190711.4</v>
      </c>
      <c r="GQ33">
        <v>249642.8</v>
      </c>
      <c r="GR33">
        <v>272062.8</v>
      </c>
      <c r="GS33">
        <v>185048.8</v>
      </c>
      <c r="GT33">
        <v>202725.3</v>
      </c>
      <c r="GU33">
        <v>141653.1</v>
      </c>
      <c r="GV33">
        <v>127727.6</v>
      </c>
      <c r="GW33">
        <v>178872</v>
      </c>
      <c r="GX33">
        <v>85163.8</v>
      </c>
      <c r="GY33">
        <v>205372.3</v>
      </c>
      <c r="GZ33">
        <v>159770.4</v>
      </c>
      <c r="HA33">
        <v>164237.1</v>
      </c>
      <c r="HB33">
        <v>165105.4</v>
      </c>
      <c r="HC33">
        <v>160528.7</v>
      </c>
      <c r="HD33">
        <v>145114.8</v>
      </c>
      <c r="HE33">
        <v>153891.8</v>
      </c>
      <c r="HF33">
        <v>176104.5</v>
      </c>
      <c r="HG33">
        <v>334273.1</v>
      </c>
      <c r="HH33">
        <v>239669</v>
      </c>
      <c r="HI33">
        <v>235001.9</v>
      </c>
      <c r="HJ33">
        <v>213039.4</v>
      </c>
    </row>
    <row r="34" spans="1:218">
      <c r="A34">
        <v>102</v>
      </c>
      <c r="B34">
        <v>5.52</v>
      </c>
      <c r="C34">
        <v>-1</v>
      </c>
      <c r="D34">
        <v>201</v>
      </c>
      <c r="E34" t="s">
        <v>1356</v>
      </c>
      <c r="F34">
        <v>365916</v>
      </c>
      <c r="I34">
        <v>722.1926</v>
      </c>
      <c r="J34">
        <v>-1</v>
      </c>
      <c r="K34">
        <v>0</v>
      </c>
      <c r="L34">
        <v>722.1926</v>
      </c>
      <c r="M34">
        <v>649.8533</v>
      </c>
      <c r="N34">
        <v>766.7977</v>
      </c>
      <c r="O34">
        <v>850</v>
      </c>
      <c r="P34" t="s">
        <v>138</v>
      </c>
      <c r="Q34" t="s">
        <v>357</v>
      </c>
      <c r="R34">
        <v>275482.8</v>
      </c>
      <c r="S34">
        <v>394979.3</v>
      </c>
      <c r="T34">
        <v>281005</v>
      </c>
      <c r="U34">
        <v>438541.4</v>
      </c>
      <c r="V34">
        <v>431802.4</v>
      </c>
      <c r="W34">
        <v>97858.13</v>
      </c>
      <c r="X34">
        <v>356987.4</v>
      </c>
      <c r="Y34">
        <v>361040.9</v>
      </c>
      <c r="Z34">
        <v>412115.6</v>
      </c>
      <c r="AA34">
        <v>360558.6</v>
      </c>
      <c r="AB34">
        <v>445802.7</v>
      </c>
      <c r="AC34">
        <v>385610.7</v>
      </c>
      <c r="AD34">
        <v>23584.14</v>
      </c>
      <c r="AE34">
        <v>481238.1</v>
      </c>
      <c r="AF34">
        <v>329527.8</v>
      </c>
      <c r="AG34">
        <v>437902.9</v>
      </c>
      <c r="AH34">
        <v>437644.8</v>
      </c>
      <c r="AI34">
        <v>390406.2</v>
      </c>
      <c r="AJ34">
        <v>334069.2</v>
      </c>
      <c r="AK34">
        <v>355974.9</v>
      </c>
      <c r="AL34">
        <v>380539.2</v>
      </c>
      <c r="AM34">
        <v>261502.4</v>
      </c>
      <c r="AN34">
        <v>382730.3</v>
      </c>
      <c r="AO34">
        <v>341535.5</v>
      </c>
      <c r="AP34">
        <v>427278.9</v>
      </c>
      <c r="AQ34">
        <v>361279.3</v>
      </c>
      <c r="AR34">
        <v>264678.9</v>
      </c>
      <c r="AS34">
        <v>356848.1</v>
      </c>
      <c r="AT34">
        <v>502761.3</v>
      </c>
      <c r="AU34">
        <v>338445.1</v>
      </c>
      <c r="AV34">
        <v>385098</v>
      </c>
      <c r="AW34">
        <v>119690.3</v>
      </c>
      <c r="AX34">
        <v>489910.6</v>
      </c>
      <c r="AY34">
        <v>92509.91</v>
      </c>
      <c r="AZ34">
        <v>112861</v>
      </c>
      <c r="BA34">
        <v>303640.9</v>
      </c>
      <c r="BB34">
        <v>315728.6</v>
      </c>
      <c r="BC34">
        <v>260270.4</v>
      </c>
      <c r="BD34">
        <v>301012.7</v>
      </c>
      <c r="BE34">
        <v>136505.8</v>
      </c>
      <c r="BF34">
        <v>345766.9</v>
      </c>
      <c r="BG34">
        <v>264326.9</v>
      </c>
      <c r="BH34">
        <v>237955.6</v>
      </c>
      <c r="BI34">
        <v>305297.5</v>
      </c>
      <c r="BJ34">
        <v>343634.8</v>
      </c>
      <c r="BK34">
        <v>477540.2</v>
      </c>
      <c r="BL34">
        <v>352239.8</v>
      </c>
      <c r="BM34">
        <v>247396.7</v>
      </c>
      <c r="BN34">
        <v>275460.8</v>
      </c>
      <c r="BO34">
        <v>246304</v>
      </c>
      <c r="BP34">
        <v>372819.6</v>
      </c>
      <c r="BQ34">
        <v>285769.3</v>
      </c>
      <c r="BR34">
        <v>82450.89</v>
      </c>
      <c r="BS34">
        <v>407502.7</v>
      </c>
      <c r="BT34">
        <v>615517.5</v>
      </c>
      <c r="BU34">
        <v>447257.2</v>
      </c>
      <c r="BV34">
        <v>303206.2</v>
      </c>
      <c r="BW34">
        <v>43980.02</v>
      </c>
      <c r="BX34">
        <v>322607.8</v>
      </c>
      <c r="BY34">
        <v>329076.9</v>
      </c>
      <c r="BZ34">
        <v>85234.74</v>
      </c>
      <c r="CA34">
        <v>245946.4</v>
      </c>
      <c r="CB34">
        <v>502905.5</v>
      </c>
      <c r="CC34">
        <v>317372.4</v>
      </c>
      <c r="CD34">
        <v>124899.5</v>
      </c>
      <c r="CE34">
        <v>446259.8</v>
      </c>
      <c r="CF34">
        <v>402418.6</v>
      </c>
      <c r="CG34">
        <v>163782.3</v>
      </c>
      <c r="CH34">
        <v>430337.3</v>
      </c>
      <c r="CI34">
        <v>337323.7</v>
      </c>
      <c r="CJ34">
        <v>306156</v>
      </c>
      <c r="CK34">
        <v>331533.5</v>
      </c>
      <c r="CL34">
        <v>450513.7</v>
      </c>
      <c r="CM34">
        <v>376854.7</v>
      </c>
      <c r="CN34">
        <v>269901.3</v>
      </c>
      <c r="CO34">
        <v>381379.9</v>
      </c>
      <c r="CP34">
        <v>317390.4</v>
      </c>
      <c r="CQ34">
        <v>366642.4</v>
      </c>
      <c r="CR34">
        <v>300454</v>
      </c>
      <c r="CS34">
        <v>315802.2</v>
      </c>
      <c r="CT34">
        <v>332691</v>
      </c>
      <c r="CU34">
        <v>362901.8</v>
      </c>
      <c r="CV34">
        <v>402435.2</v>
      </c>
      <c r="CW34">
        <v>216681.1</v>
      </c>
      <c r="CX34">
        <v>147056.1</v>
      </c>
      <c r="CY34">
        <v>317884.3</v>
      </c>
      <c r="CZ34">
        <v>298116.8</v>
      </c>
      <c r="DA34">
        <v>294298.2</v>
      </c>
      <c r="DB34">
        <v>355341.3</v>
      </c>
      <c r="DC34">
        <v>13443.68</v>
      </c>
      <c r="DD34">
        <v>88366.05</v>
      </c>
      <c r="DE34">
        <v>295094.9</v>
      </c>
      <c r="DF34">
        <v>90287.03</v>
      </c>
      <c r="DG34">
        <v>386216.8</v>
      </c>
      <c r="DH34">
        <v>61899.74</v>
      </c>
      <c r="DI34">
        <v>78375.34</v>
      </c>
      <c r="DJ34">
        <v>294718.4</v>
      </c>
      <c r="DK34">
        <v>23683.88</v>
      </c>
      <c r="DL34">
        <v>144614</v>
      </c>
      <c r="DM34">
        <v>384700.6</v>
      </c>
      <c r="DN34">
        <v>48263.74</v>
      </c>
      <c r="DO34">
        <v>367774</v>
      </c>
      <c r="DP34">
        <v>304078.7</v>
      </c>
      <c r="DQ34">
        <v>302221.6</v>
      </c>
      <c r="DR34">
        <v>117835.9</v>
      </c>
      <c r="DS34">
        <v>9211.409</v>
      </c>
      <c r="DT34">
        <v>22640.19</v>
      </c>
      <c r="DU34">
        <v>46272.71</v>
      </c>
      <c r="DV34">
        <v>43256.18</v>
      </c>
      <c r="DW34">
        <v>250520.5</v>
      </c>
      <c r="DX34">
        <v>297174.8</v>
      </c>
      <c r="DY34">
        <v>255134.3</v>
      </c>
      <c r="DZ34">
        <v>47234.13</v>
      </c>
      <c r="EA34">
        <v>375428.9</v>
      </c>
      <c r="EB34">
        <v>429340.3</v>
      </c>
      <c r="EC34">
        <v>361765.9</v>
      </c>
      <c r="ED34">
        <v>401752.2</v>
      </c>
      <c r="EE34">
        <v>550095.6</v>
      </c>
      <c r="EF34">
        <v>76136.56</v>
      </c>
      <c r="EG34">
        <v>38595.53</v>
      </c>
      <c r="EH34">
        <v>40502.55</v>
      </c>
      <c r="EI34">
        <v>381576</v>
      </c>
      <c r="EJ34">
        <v>106146.2</v>
      </c>
      <c r="EK34">
        <v>168082.9</v>
      </c>
      <c r="EL34">
        <v>32317.14</v>
      </c>
      <c r="EM34">
        <v>437692.5</v>
      </c>
      <c r="EN34">
        <v>9839.022</v>
      </c>
      <c r="EO34">
        <v>382409.9</v>
      </c>
      <c r="EP34">
        <v>62663.18</v>
      </c>
      <c r="EQ34">
        <v>76227.71</v>
      </c>
      <c r="ER34">
        <v>263777.7</v>
      </c>
      <c r="ES34">
        <v>143366.6</v>
      </c>
      <c r="ET34">
        <v>256419.2</v>
      </c>
      <c r="EU34">
        <v>39741.08</v>
      </c>
      <c r="EV34">
        <v>320656.9</v>
      </c>
      <c r="EW34">
        <v>158005.2</v>
      </c>
      <c r="EX34">
        <v>320857.9</v>
      </c>
      <c r="EY34">
        <v>344407.4</v>
      </c>
      <c r="EZ34">
        <v>73649.26</v>
      </c>
      <c r="FA34">
        <v>13723.03</v>
      </c>
      <c r="FB34">
        <v>357513.6</v>
      </c>
      <c r="FC34">
        <v>251044.8</v>
      </c>
      <c r="FD34">
        <v>394212.7</v>
      </c>
      <c r="FE34">
        <v>322959.8</v>
      </c>
      <c r="FF34">
        <v>387318.6</v>
      </c>
      <c r="FG34">
        <v>37392.41</v>
      </c>
      <c r="FH34">
        <v>345997.1</v>
      </c>
      <c r="FI34">
        <v>11090</v>
      </c>
      <c r="FJ34">
        <v>290337.8</v>
      </c>
      <c r="FK34">
        <v>441691.5</v>
      </c>
      <c r="FL34">
        <v>168159.8</v>
      </c>
      <c r="FM34">
        <v>443781.9</v>
      </c>
      <c r="FN34">
        <v>347686.7</v>
      </c>
      <c r="FO34">
        <v>395044.2</v>
      </c>
      <c r="FP34">
        <v>510514.3</v>
      </c>
      <c r="FQ34">
        <v>273029</v>
      </c>
      <c r="FR34">
        <v>377197.1</v>
      </c>
      <c r="FS34">
        <v>280661.7</v>
      </c>
      <c r="FT34">
        <v>437940.5</v>
      </c>
      <c r="FU34">
        <v>356993.2</v>
      </c>
      <c r="FV34">
        <v>414795.2</v>
      </c>
      <c r="FW34">
        <v>423960.3</v>
      </c>
      <c r="FX34">
        <v>457407.8</v>
      </c>
      <c r="FY34">
        <v>2505.848</v>
      </c>
      <c r="FZ34">
        <v>437407.1</v>
      </c>
      <c r="GA34">
        <v>337492.3</v>
      </c>
      <c r="GB34">
        <v>321276.9</v>
      </c>
      <c r="GC34">
        <v>460560.5</v>
      </c>
      <c r="GD34">
        <v>346344.7</v>
      </c>
      <c r="GE34">
        <v>375336.5</v>
      </c>
      <c r="GF34">
        <v>395516.9</v>
      </c>
      <c r="GG34">
        <v>379101.1</v>
      </c>
      <c r="GH34">
        <v>416903.7</v>
      </c>
      <c r="GI34">
        <v>387412.6</v>
      </c>
      <c r="GJ34">
        <v>342779.4</v>
      </c>
      <c r="GK34">
        <v>364366.5</v>
      </c>
      <c r="GL34">
        <v>331287</v>
      </c>
      <c r="GM34">
        <v>429188.9</v>
      </c>
      <c r="GN34">
        <v>331068.3</v>
      </c>
      <c r="GO34">
        <v>485939.3</v>
      </c>
      <c r="GP34">
        <v>483849.1</v>
      </c>
      <c r="GQ34">
        <v>469069.2</v>
      </c>
      <c r="GR34">
        <v>504761.2</v>
      </c>
      <c r="GS34">
        <v>494397.1</v>
      </c>
      <c r="GT34">
        <v>542018.5</v>
      </c>
      <c r="GU34">
        <v>308175.4</v>
      </c>
      <c r="GV34">
        <v>251878.5</v>
      </c>
      <c r="GW34">
        <v>363029.4</v>
      </c>
      <c r="GX34">
        <v>153456.1</v>
      </c>
      <c r="GY34">
        <v>391836.8</v>
      </c>
      <c r="GZ34">
        <v>346191.2</v>
      </c>
      <c r="HA34">
        <v>341669.6</v>
      </c>
      <c r="HB34">
        <v>364861.9</v>
      </c>
      <c r="HC34">
        <v>377128.5</v>
      </c>
      <c r="HD34">
        <v>362615.8</v>
      </c>
      <c r="HE34">
        <v>388603.3</v>
      </c>
      <c r="HF34">
        <v>413964.5</v>
      </c>
      <c r="HG34">
        <v>428863.1</v>
      </c>
      <c r="HH34">
        <v>532716.3</v>
      </c>
      <c r="HI34">
        <v>551283.3</v>
      </c>
      <c r="HJ34">
        <v>589835.3</v>
      </c>
    </row>
    <row r="35" spans="1:218">
      <c r="A35">
        <v>103</v>
      </c>
      <c r="B35">
        <v>5.54</v>
      </c>
      <c r="C35">
        <v>-1</v>
      </c>
      <c r="D35">
        <v>128</v>
      </c>
      <c r="E35" t="s">
        <v>1357</v>
      </c>
      <c r="F35">
        <v>712427</v>
      </c>
      <c r="I35">
        <v>871.4518</v>
      </c>
      <c r="J35">
        <v>-1</v>
      </c>
      <c r="K35">
        <v>0</v>
      </c>
      <c r="L35">
        <v>871.4518</v>
      </c>
      <c r="M35">
        <v>909.9877</v>
      </c>
      <c r="N35">
        <v>799.3739</v>
      </c>
      <c r="O35">
        <v>900</v>
      </c>
      <c r="P35" t="s">
        <v>28</v>
      </c>
      <c r="Q35" t="s">
        <v>359</v>
      </c>
      <c r="R35">
        <v>138599</v>
      </c>
      <c r="S35">
        <v>1521963</v>
      </c>
      <c r="T35">
        <v>425092.5</v>
      </c>
      <c r="U35">
        <v>1841104</v>
      </c>
      <c r="V35">
        <v>77456.98</v>
      </c>
      <c r="W35">
        <v>327456.3</v>
      </c>
      <c r="X35" s="6">
        <v>11375570</v>
      </c>
      <c r="Y35">
        <v>209635.2</v>
      </c>
      <c r="Z35">
        <v>78331.05</v>
      </c>
      <c r="AA35">
        <v>4906613</v>
      </c>
      <c r="AB35">
        <v>498856.4</v>
      </c>
      <c r="AC35">
        <v>6614119</v>
      </c>
      <c r="AD35">
        <v>23178.95</v>
      </c>
      <c r="AE35" s="6">
        <v>11192380</v>
      </c>
      <c r="AF35">
        <v>3383054</v>
      </c>
      <c r="AG35">
        <v>2440691</v>
      </c>
      <c r="AH35">
        <v>175750.9</v>
      </c>
      <c r="AI35">
        <v>420493.2</v>
      </c>
      <c r="AJ35">
        <v>5134339</v>
      </c>
      <c r="AK35">
        <v>2501227</v>
      </c>
      <c r="AL35">
        <v>611103.7</v>
      </c>
      <c r="AM35">
        <v>275742.6</v>
      </c>
      <c r="AN35">
        <v>720875.6</v>
      </c>
      <c r="AO35">
        <v>182723.4</v>
      </c>
      <c r="AP35">
        <v>107309.8</v>
      </c>
      <c r="AQ35" s="6">
        <v>10304320</v>
      </c>
      <c r="AR35">
        <v>87156.25</v>
      </c>
      <c r="AS35">
        <v>97259.48</v>
      </c>
      <c r="AT35">
        <v>87509.35</v>
      </c>
      <c r="AU35">
        <v>472347.7</v>
      </c>
      <c r="AV35">
        <v>313027.9</v>
      </c>
      <c r="AW35">
        <v>797803.2</v>
      </c>
      <c r="AX35">
        <v>1109158</v>
      </c>
      <c r="AY35">
        <v>2457441</v>
      </c>
      <c r="AZ35">
        <v>293118.3</v>
      </c>
      <c r="BA35">
        <v>1225087</v>
      </c>
      <c r="BB35">
        <v>762138</v>
      </c>
      <c r="BC35">
        <v>5174240</v>
      </c>
      <c r="BD35">
        <v>9646355</v>
      </c>
      <c r="BE35">
        <v>1418172</v>
      </c>
      <c r="BF35">
        <v>553949.6</v>
      </c>
      <c r="BG35">
        <v>4584466</v>
      </c>
      <c r="BH35">
        <v>679427.4</v>
      </c>
      <c r="BI35">
        <v>993487.3</v>
      </c>
      <c r="BJ35">
        <v>449289.9</v>
      </c>
      <c r="BK35">
        <v>899201.1</v>
      </c>
      <c r="BL35">
        <v>6217538</v>
      </c>
      <c r="BM35">
        <v>33082.99</v>
      </c>
      <c r="BN35">
        <v>166586.1</v>
      </c>
      <c r="BO35">
        <v>43394.63</v>
      </c>
      <c r="BP35">
        <v>5305266</v>
      </c>
      <c r="BQ35">
        <v>512115.3</v>
      </c>
      <c r="BR35">
        <v>41790.95</v>
      </c>
      <c r="BS35">
        <v>186347.5</v>
      </c>
      <c r="BT35">
        <v>179255.3</v>
      </c>
      <c r="BU35">
        <v>254577.7</v>
      </c>
      <c r="BV35">
        <v>224381.3</v>
      </c>
      <c r="BW35">
        <v>15504.8</v>
      </c>
      <c r="BX35">
        <v>312214.6</v>
      </c>
      <c r="BY35">
        <v>125828.5</v>
      </c>
      <c r="BZ35">
        <v>34818.75</v>
      </c>
      <c r="CA35">
        <v>558181</v>
      </c>
      <c r="CB35">
        <v>1884325</v>
      </c>
      <c r="CC35">
        <v>1887701</v>
      </c>
      <c r="CD35">
        <v>307478.8</v>
      </c>
      <c r="CE35">
        <v>94715.19</v>
      </c>
      <c r="CF35">
        <v>480256.9</v>
      </c>
      <c r="CG35">
        <v>73385.96</v>
      </c>
      <c r="CH35">
        <v>292040.4</v>
      </c>
      <c r="CI35">
        <v>3030528</v>
      </c>
      <c r="CJ35">
        <v>819730.8</v>
      </c>
      <c r="CK35">
        <v>81894.97</v>
      </c>
      <c r="CL35">
        <v>279325.6</v>
      </c>
      <c r="CM35">
        <v>492571.9</v>
      </c>
      <c r="CN35">
        <v>155145.2</v>
      </c>
      <c r="CO35">
        <v>88766.72</v>
      </c>
      <c r="CP35">
        <v>740396.6</v>
      </c>
      <c r="CQ35">
        <v>594240.1</v>
      </c>
      <c r="CR35">
        <v>700385.7</v>
      </c>
      <c r="CS35">
        <v>117186.4</v>
      </c>
      <c r="CT35" s="6">
        <v>19974950</v>
      </c>
      <c r="CU35">
        <v>340421.4</v>
      </c>
      <c r="CV35">
        <v>71229.13</v>
      </c>
      <c r="CW35">
        <v>213273.5</v>
      </c>
      <c r="CX35">
        <v>793775.8</v>
      </c>
      <c r="CY35">
        <v>169763.3</v>
      </c>
      <c r="CZ35">
        <v>607288.9</v>
      </c>
      <c r="DA35">
        <v>86990.9</v>
      </c>
      <c r="DB35">
        <v>158852.3</v>
      </c>
      <c r="DC35">
        <v>16280.5</v>
      </c>
      <c r="DD35">
        <v>155357.5</v>
      </c>
      <c r="DE35">
        <v>651186.2</v>
      </c>
      <c r="DF35">
        <v>29985.82</v>
      </c>
      <c r="DG35">
        <v>253040.4</v>
      </c>
      <c r="DH35">
        <v>33951.81</v>
      </c>
      <c r="DI35">
        <v>219692.6</v>
      </c>
      <c r="DJ35">
        <v>136821.3</v>
      </c>
      <c r="DK35">
        <v>37248.89</v>
      </c>
      <c r="DL35">
        <v>146676.5</v>
      </c>
      <c r="DM35">
        <v>57192.54</v>
      </c>
      <c r="DN35">
        <v>25421.42</v>
      </c>
      <c r="DO35">
        <v>101029.1</v>
      </c>
      <c r="DP35">
        <v>71934.66</v>
      </c>
      <c r="DQ35">
        <v>21795.88</v>
      </c>
      <c r="DR35">
        <v>622045.3</v>
      </c>
      <c r="DS35">
        <v>8861.46</v>
      </c>
      <c r="DT35">
        <v>6333.509</v>
      </c>
      <c r="DU35">
        <v>222308.6</v>
      </c>
      <c r="DV35">
        <v>46486.29</v>
      </c>
      <c r="DW35">
        <v>2329085</v>
      </c>
      <c r="DX35">
        <v>1748717</v>
      </c>
      <c r="DY35">
        <v>573516.6</v>
      </c>
      <c r="DZ35">
        <v>28143.94</v>
      </c>
      <c r="EA35">
        <v>907848.1</v>
      </c>
      <c r="EB35">
        <v>105183.7</v>
      </c>
      <c r="EC35">
        <v>8842562</v>
      </c>
      <c r="ED35">
        <v>2017739</v>
      </c>
      <c r="EE35">
        <v>85062.61</v>
      </c>
      <c r="EF35">
        <v>11442.82</v>
      </c>
      <c r="EG35">
        <v>34478.6</v>
      </c>
      <c r="EH35">
        <v>23120</v>
      </c>
      <c r="EI35">
        <v>59586.98</v>
      </c>
      <c r="EJ35">
        <v>2581493</v>
      </c>
      <c r="EK35">
        <v>34737.68</v>
      </c>
      <c r="EL35">
        <v>11851.22</v>
      </c>
      <c r="EM35">
        <v>75925.65</v>
      </c>
      <c r="EN35">
        <v>14523.83</v>
      </c>
      <c r="EO35">
        <v>31594.16</v>
      </c>
      <c r="EP35">
        <v>109200.4</v>
      </c>
      <c r="EQ35">
        <v>15999.1</v>
      </c>
      <c r="ER35">
        <v>186593.2</v>
      </c>
      <c r="ES35">
        <v>11963.78</v>
      </c>
      <c r="ET35">
        <v>142637.7</v>
      </c>
      <c r="EU35">
        <v>16506.17</v>
      </c>
      <c r="EV35">
        <v>51816.97</v>
      </c>
      <c r="EW35">
        <v>26219.94</v>
      </c>
      <c r="EX35">
        <v>486150</v>
      </c>
      <c r="EY35">
        <v>1497892</v>
      </c>
      <c r="EZ35">
        <v>22671.15</v>
      </c>
      <c r="FA35">
        <v>13408.51</v>
      </c>
      <c r="FB35">
        <v>217386.3</v>
      </c>
      <c r="FC35">
        <v>58783.28</v>
      </c>
      <c r="FD35">
        <v>8887319</v>
      </c>
      <c r="FE35">
        <v>278327.5</v>
      </c>
      <c r="FF35">
        <v>54437.61</v>
      </c>
      <c r="FG35">
        <v>18212.19</v>
      </c>
      <c r="FH35">
        <v>597891.8</v>
      </c>
      <c r="FI35">
        <v>13264.36</v>
      </c>
      <c r="FJ35">
        <v>187671.5</v>
      </c>
      <c r="FK35">
        <v>36251.88</v>
      </c>
      <c r="FL35">
        <v>43433.84</v>
      </c>
      <c r="FM35">
        <v>663222.3</v>
      </c>
      <c r="FN35">
        <v>531514.6</v>
      </c>
      <c r="FO35">
        <v>578021.8</v>
      </c>
      <c r="FP35">
        <v>95306.06</v>
      </c>
      <c r="FQ35">
        <v>106555</v>
      </c>
      <c r="FR35">
        <v>390034.4</v>
      </c>
      <c r="FS35">
        <v>83012.23</v>
      </c>
      <c r="FT35">
        <v>127124.7</v>
      </c>
      <c r="FU35">
        <v>1393487</v>
      </c>
      <c r="FV35">
        <v>211545.2</v>
      </c>
      <c r="FW35">
        <v>34061.59</v>
      </c>
      <c r="FX35">
        <v>287061.5</v>
      </c>
      <c r="FY35">
        <v>20734.71</v>
      </c>
      <c r="FZ35">
        <v>1998887</v>
      </c>
      <c r="GA35">
        <v>241672.3</v>
      </c>
      <c r="GB35">
        <v>376728.9</v>
      </c>
      <c r="GC35">
        <v>6113207</v>
      </c>
      <c r="GD35">
        <v>198899.9</v>
      </c>
      <c r="GE35">
        <v>451060.3</v>
      </c>
      <c r="GF35">
        <v>45274.11</v>
      </c>
      <c r="GG35">
        <v>41002.67</v>
      </c>
      <c r="GH35">
        <v>573889.6</v>
      </c>
      <c r="GI35">
        <v>376058.8</v>
      </c>
      <c r="GJ35">
        <v>1427785</v>
      </c>
      <c r="GK35">
        <v>4422177</v>
      </c>
      <c r="GL35">
        <v>174753.5</v>
      </c>
      <c r="GM35">
        <v>288643</v>
      </c>
      <c r="GN35">
        <v>48328.48</v>
      </c>
      <c r="GO35">
        <v>3473564</v>
      </c>
      <c r="GP35">
        <v>2813203</v>
      </c>
      <c r="GQ35">
        <v>3205805</v>
      </c>
      <c r="GR35">
        <v>3469250</v>
      </c>
      <c r="GS35">
        <v>3001351</v>
      </c>
      <c r="GT35">
        <v>3364118</v>
      </c>
      <c r="GU35">
        <v>2234751</v>
      </c>
      <c r="GV35">
        <v>1666593</v>
      </c>
      <c r="GW35">
        <v>2310711</v>
      </c>
      <c r="GX35">
        <v>912595</v>
      </c>
      <c r="GY35">
        <v>2368139</v>
      </c>
      <c r="GZ35">
        <v>2344534</v>
      </c>
      <c r="HA35">
        <v>2205833</v>
      </c>
      <c r="HB35">
        <v>2065820</v>
      </c>
      <c r="HC35">
        <v>2085822</v>
      </c>
      <c r="HD35">
        <v>1623895</v>
      </c>
      <c r="HE35">
        <v>1476907</v>
      </c>
      <c r="HF35">
        <v>1397491</v>
      </c>
      <c r="HG35">
        <v>1622172</v>
      </c>
      <c r="HH35">
        <v>1459134</v>
      </c>
      <c r="HI35">
        <v>1656707</v>
      </c>
      <c r="HJ35">
        <v>1686454</v>
      </c>
    </row>
    <row r="36" spans="1:218">
      <c r="A36">
        <v>106</v>
      </c>
      <c r="B36">
        <v>5.56</v>
      </c>
      <c r="C36">
        <v>-1</v>
      </c>
      <c r="D36">
        <v>147</v>
      </c>
      <c r="E36" t="s">
        <v>1358</v>
      </c>
      <c r="F36">
        <v>284611</v>
      </c>
      <c r="I36">
        <v>768.5632</v>
      </c>
      <c r="J36">
        <v>-1</v>
      </c>
      <c r="K36">
        <v>0</v>
      </c>
      <c r="L36">
        <v>768.5632</v>
      </c>
      <c r="M36">
        <v>730.7919</v>
      </c>
      <c r="N36">
        <v>826.523</v>
      </c>
      <c r="O36">
        <v>765.9575</v>
      </c>
      <c r="P36" t="s">
        <v>67</v>
      </c>
      <c r="Q36" t="s">
        <v>363</v>
      </c>
      <c r="R36">
        <v>397747.5</v>
      </c>
      <c r="S36">
        <v>1042066</v>
      </c>
      <c r="T36">
        <v>315232.4</v>
      </c>
      <c r="U36">
        <v>587720.9</v>
      </c>
      <c r="V36">
        <v>124098.1</v>
      </c>
      <c r="W36">
        <v>63357.05</v>
      </c>
      <c r="X36">
        <v>2179353</v>
      </c>
      <c r="Y36">
        <v>799059.9</v>
      </c>
      <c r="Z36">
        <v>1117007</v>
      </c>
      <c r="AA36">
        <v>1102659</v>
      </c>
      <c r="AB36">
        <v>485894.1</v>
      </c>
      <c r="AC36">
        <v>1149433</v>
      </c>
      <c r="AD36">
        <v>23254.18</v>
      </c>
      <c r="AE36" s="6">
        <v>12750210</v>
      </c>
      <c r="AF36">
        <v>831199.1</v>
      </c>
      <c r="AG36">
        <v>1160721</v>
      </c>
      <c r="AH36" s="6">
        <v>11455780</v>
      </c>
      <c r="AI36">
        <v>365283.5</v>
      </c>
      <c r="AJ36">
        <v>1982877</v>
      </c>
      <c r="AK36">
        <v>840045.3</v>
      </c>
      <c r="AL36">
        <v>1309778</v>
      </c>
      <c r="AM36">
        <v>248795.2</v>
      </c>
      <c r="AN36">
        <v>3407077</v>
      </c>
      <c r="AO36">
        <v>298801.2</v>
      </c>
      <c r="AP36">
        <v>430050.8</v>
      </c>
      <c r="AQ36">
        <v>2639257</v>
      </c>
      <c r="AR36">
        <v>195929.2</v>
      </c>
      <c r="AS36">
        <v>4650223</v>
      </c>
      <c r="AT36">
        <v>91296.45</v>
      </c>
      <c r="AU36">
        <v>447796.3</v>
      </c>
      <c r="AV36">
        <v>308503.3</v>
      </c>
      <c r="AW36">
        <v>622159.1</v>
      </c>
      <c r="AX36">
        <v>716939</v>
      </c>
      <c r="AY36">
        <v>634738.8</v>
      </c>
      <c r="AZ36">
        <v>168197.3</v>
      </c>
      <c r="BA36">
        <v>652256.5</v>
      </c>
      <c r="BB36">
        <v>860076.3</v>
      </c>
      <c r="BC36">
        <v>1221596</v>
      </c>
      <c r="BD36">
        <v>1265181</v>
      </c>
      <c r="BE36">
        <v>531230.3</v>
      </c>
      <c r="BF36">
        <v>426315.8</v>
      </c>
      <c r="BG36">
        <v>4409494</v>
      </c>
      <c r="BH36">
        <v>472330.1</v>
      </c>
      <c r="BI36">
        <v>1410144</v>
      </c>
      <c r="BJ36">
        <v>9978449</v>
      </c>
      <c r="BK36">
        <v>1220980</v>
      </c>
      <c r="BL36">
        <v>2431073</v>
      </c>
      <c r="BM36">
        <v>118863.4</v>
      </c>
      <c r="BN36">
        <v>166458.2</v>
      </c>
      <c r="BO36">
        <v>7855555</v>
      </c>
      <c r="BP36">
        <v>716033.5</v>
      </c>
      <c r="BQ36">
        <v>111048.5</v>
      </c>
      <c r="BR36">
        <v>57361.51</v>
      </c>
      <c r="BS36">
        <v>512592.9</v>
      </c>
      <c r="BT36">
        <v>416247.4</v>
      </c>
      <c r="BU36" s="6">
        <v>26470160</v>
      </c>
      <c r="BV36">
        <v>367039</v>
      </c>
      <c r="BW36">
        <v>176688.7</v>
      </c>
      <c r="BX36">
        <v>795177.9</v>
      </c>
      <c r="BY36">
        <v>117899.5</v>
      </c>
      <c r="BZ36">
        <v>436698.7</v>
      </c>
      <c r="CA36">
        <v>1268078</v>
      </c>
      <c r="CB36" s="6">
        <v>64096520</v>
      </c>
      <c r="CC36">
        <v>1421178</v>
      </c>
      <c r="CD36">
        <v>171456.6</v>
      </c>
      <c r="CE36" s="6">
        <v>14597960</v>
      </c>
      <c r="CF36" s="6">
        <v>49338170</v>
      </c>
      <c r="CG36">
        <v>116824</v>
      </c>
      <c r="CH36" s="6">
        <v>16642340</v>
      </c>
      <c r="CI36">
        <v>947573.4</v>
      </c>
      <c r="CJ36">
        <v>9270202</v>
      </c>
      <c r="CK36">
        <v>218186</v>
      </c>
      <c r="CL36">
        <v>351441.5</v>
      </c>
      <c r="CM36" s="6">
        <v>23586040</v>
      </c>
      <c r="CN36">
        <v>7974524</v>
      </c>
      <c r="CO36">
        <v>1501506</v>
      </c>
      <c r="CP36">
        <v>504709.3</v>
      </c>
      <c r="CQ36">
        <v>605464.4</v>
      </c>
      <c r="CR36">
        <v>554029</v>
      </c>
      <c r="CS36">
        <v>390268</v>
      </c>
      <c r="CT36">
        <v>3528373</v>
      </c>
      <c r="CU36">
        <v>1169889</v>
      </c>
      <c r="CV36">
        <v>1707660</v>
      </c>
      <c r="CW36">
        <v>182787.4</v>
      </c>
      <c r="CX36">
        <v>1129785</v>
      </c>
      <c r="CY36">
        <v>237702.3</v>
      </c>
      <c r="CZ36">
        <v>609133.7</v>
      </c>
      <c r="DA36">
        <v>916658.4</v>
      </c>
      <c r="DB36">
        <v>1293892</v>
      </c>
      <c r="DC36">
        <v>35387.74</v>
      </c>
      <c r="DD36">
        <v>580161.1</v>
      </c>
      <c r="DE36">
        <v>5409746</v>
      </c>
      <c r="DF36">
        <v>120722.2</v>
      </c>
      <c r="DG36">
        <v>214597</v>
      </c>
      <c r="DH36">
        <v>269506.6</v>
      </c>
      <c r="DI36">
        <v>52953.38</v>
      </c>
      <c r="DJ36">
        <v>4892869</v>
      </c>
      <c r="DK36">
        <v>2052311</v>
      </c>
      <c r="DL36">
        <v>117117.9</v>
      </c>
      <c r="DM36">
        <v>3895332</v>
      </c>
      <c r="DN36">
        <v>52676.98</v>
      </c>
      <c r="DO36">
        <v>185641.8</v>
      </c>
      <c r="DP36">
        <v>2298297</v>
      </c>
      <c r="DQ36">
        <v>109198.6</v>
      </c>
      <c r="DR36">
        <v>83865.84</v>
      </c>
      <c r="DS36">
        <v>33454.59</v>
      </c>
      <c r="DT36">
        <v>21620.93</v>
      </c>
      <c r="DU36">
        <v>65913.41</v>
      </c>
      <c r="DV36">
        <v>32911.44</v>
      </c>
      <c r="DW36">
        <v>1369257</v>
      </c>
      <c r="DX36">
        <v>839364.5</v>
      </c>
      <c r="DY36">
        <v>745046.6</v>
      </c>
      <c r="DZ36">
        <v>15040.63</v>
      </c>
      <c r="EA36" s="6">
        <v>10018720</v>
      </c>
      <c r="EB36">
        <v>132457.6</v>
      </c>
      <c r="EC36">
        <v>1191342</v>
      </c>
      <c r="ED36">
        <v>1224574</v>
      </c>
      <c r="EE36">
        <v>191565.3</v>
      </c>
      <c r="EF36">
        <v>858866.3</v>
      </c>
      <c r="EG36">
        <v>72723.41</v>
      </c>
      <c r="EH36">
        <v>25356.49</v>
      </c>
      <c r="EI36">
        <v>151475.9</v>
      </c>
      <c r="EJ36">
        <v>196476.9</v>
      </c>
      <c r="EK36">
        <v>1379026</v>
      </c>
      <c r="EL36">
        <v>16279.01</v>
      </c>
      <c r="EM36">
        <v>2229995</v>
      </c>
      <c r="EN36">
        <v>13334.22</v>
      </c>
      <c r="EO36">
        <v>163484.1</v>
      </c>
      <c r="EP36">
        <v>19934.92</v>
      </c>
      <c r="EQ36">
        <v>239076.6</v>
      </c>
      <c r="ER36">
        <v>137215.9</v>
      </c>
      <c r="ES36">
        <v>6279927</v>
      </c>
      <c r="ET36">
        <v>672897.1</v>
      </c>
      <c r="EU36">
        <v>69207.45</v>
      </c>
      <c r="EV36">
        <v>147603</v>
      </c>
      <c r="EW36">
        <v>459088.8</v>
      </c>
      <c r="EX36">
        <v>1142172</v>
      </c>
      <c r="EY36">
        <v>410354.3</v>
      </c>
      <c r="EZ36">
        <v>80737.87</v>
      </c>
      <c r="FA36">
        <v>18713.64</v>
      </c>
      <c r="FB36">
        <v>622568.8</v>
      </c>
      <c r="FC36">
        <v>282194.9</v>
      </c>
      <c r="FD36">
        <v>2481803</v>
      </c>
      <c r="FE36">
        <v>237479.8</v>
      </c>
      <c r="FF36">
        <v>274257.2</v>
      </c>
      <c r="FG36">
        <v>23403.97</v>
      </c>
      <c r="FH36">
        <v>499789.5</v>
      </c>
      <c r="FI36">
        <v>20339.82</v>
      </c>
      <c r="FJ36">
        <v>193864.7</v>
      </c>
      <c r="FK36">
        <v>203790.9</v>
      </c>
      <c r="FL36">
        <v>3155295</v>
      </c>
      <c r="FM36">
        <v>5364845</v>
      </c>
      <c r="FN36">
        <v>5776612</v>
      </c>
      <c r="FO36">
        <v>684045.6</v>
      </c>
      <c r="FP36">
        <v>1339851</v>
      </c>
      <c r="FQ36">
        <v>218450.8</v>
      </c>
      <c r="FR36">
        <v>321013.8</v>
      </c>
      <c r="FS36">
        <v>114840.5</v>
      </c>
      <c r="FT36">
        <v>206819.2</v>
      </c>
      <c r="FU36">
        <v>360619.5</v>
      </c>
      <c r="FV36">
        <v>386025.8</v>
      </c>
      <c r="FW36">
        <v>129792.9</v>
      </c>
      <c r="FX36">
        <v>7729422</v>
      </c>
      <c r="FY36">
        <v>1520126</v>
      </c>
      <c r="FZ36">
        <v>2328420</v>
      </c>
      <c r="GA36">
        <v>152430.8</v>
      </c>
      <c r="GB36">
        <v>800601.4</v>
      </c>
      <c r="GC36">
        <v>962205.3</v>
      </c>
      <c r="GD36">
        <v>4701094</v>
      </c>
      <c r="GE36">
        <v>279787.2</v>
      </c>
      <c r="GF36">
        <v>150745.7</v>
      </c>
      <c r="GG36">
        <v>1683327</v>
      </c>
      <c r="GH36">
        <v>503478.6</v>
      </c>
      <c r="GI36">
        <v>184996.4</v>
      </c>
      <c r="GJ36">
        <v>647754.4</v>
      </c>
      <c r="GK36">
        <v>1314752</v>
      </c>
      <c r="GL36">
        <v>254529</v>
      </c>
      <c r="GM36" s="6">
        <v>19354990</v>
      </c>
      <c r="GN36">
        <v>3428509</v>
      </c>
      <c r="GO36">
        <v>4884290</v>
      </c>
      <c r="GP36">
        <v>4424010</v>
      </c>
      <c r="GQ36">
        <v>4210950</v>
      </c>
      <c r="GR36">
        <v>4613926</v>
      </c>
      <c r="GS36">
        <v>4257965</v>
      </c>
      <c r="GT36">
        <v>5252045</v>
      </c>
      <c r="GU36">
        <v>4081300</v>
      </c>
      <c r="GV36">
        <v>3435853</v>
      </c>
      <c r="GW36">
        <v>4586401</v>
      </c>
      <c r="GX36">
        <v>2014243</v>
      </c>
      <c r="GY36">
        <v>5547311</v>
      </c>
      <c r="GZ36">
        <v>4397701</v>
      </c>
      <c r="HA36">
        <v>4610045</v>
      </c>
      <c r="HB36">
        <v>4466347</v>
      </c>
      <c r="HC36">
        <v>4802130</v>
      </c>
      <c r="HD36">
        <v>3438584</v>
      </c>
      <c r="HE36">
        <v>3580888</v>
      </c>
      <c r="HF36">
        <v>3694694</v>
      </c>
      <c r="HG36">
        <v>3690824</v>
      </c>
      <c r="HH36">
        <v>4707706</v>
      </c>
      <c r="HI36">
        <v>4892706</v>
      </c>
      <c r="HJ36">
        <v>5251756</v>
      </c>
    </row>
    <row r="37" spans="1:218">
      <c r="A37">
        <v>107</v>
      </c>
      <c r="B37">
        <v>5.6</v>
      </c>
      <c r="C37">
        <v>-1</v>
      </c>
      <c r="D37">
        <v>130</v>
      </c>
      <c r="E37" t="s">
        <v>1359</v>
      </c>
      <c r="F37">
        <v>286444</v>
      </c>
      <c r="I37">
        <v>886.3185</v>
      </c>
      <c r="J37">
        <v>-1</v>
      </c>
      <c r="K37">
        <v>0</v>
      </c>
      <c r="L37">
        <v>886.3185</v>
      </c>
      <c r="M37">
        <v>818.2163</v>
      </c>
      <c r="N37">
        <v>931.631</v>
      </c>
      <c r="O37">
        <v>1000</v>
      </c>
      <c r="P37" t="s">
        <v>84</v>
      </c>
      <c r="Q37" t="s">
        <v>365</v>
      </c>
      <c r="R37">
        <v>45496.13</v>
      </c>
      <c r="S37">
        <v>3246844</v>
      </c>
      <c r="T37">
        <v>1383348</v>
      </c>
      <c r="U37">
        <v>2472068</v>
      </c>
      <c r="V37">
        <v>889202.8</v>
      </c>
      <c r="W37">
        <v>500068.9</v>
      </c>
      <c r="X37">
        <v>7047201</v>
      </c>
      <c r="Y37">
        <v>2478922</v>
      </c>
      <c r="Z37">
        <v>327401.9</v>
      </c>
      <c r="AA37">
        <v>4057656</v>
      </c>
      <c r="AB37">
        <v>2937018</v>
      </c>
      <c r="AC37">
        <v>2600133</v>
      </c>
      <c r="AD37">
        <v>11895.89</v>
      </c>
      <c r="AE37">
        <v>4667782</v>
      </c>
      <c r="AF37">
        <v>7300047</v>
      </c>
      <c r="AG37">
        <v>5529313</v>
      </c>
      <c r="AH37">
        <v>1419378</v>
      </c>
      <c r="AI37">
        <v>699971.9</v>
      </c>
      <c r="AJ37" s="6">
        <v>13162110</v>
      </c>
      <c r="AK37">
        <v>6513824</v>
      </c>
      <c r="AL37">
        <v>3935083</v>
      </c>
      <c r="AM37">
        <v>793012.9</v>
      </c>
      <c r="AN37">
        <v>3370377</v>
      </c>
      <c r="AO37">
        <v>899747.1</v>
      </c>
      <c r="AP37">
        <v>1826051</v>
      </c>
      <c r="AQ37">
        <v>7000939</v>
      </c>
      <c r="AR37">
        <v>852521.8</v>
      </c>
      <c r="AS37">
        <v>98603.25</v>
      </c>
      <c r="AT37">
        <v>201795.3</v>
      </c>
      <c r="AU37">
        <v>3152740</v>
      </c>
      <c r="AV37">
        <v>42769.84</v>
      </c>
      <c r="AW37">
        <v>1696739</v>
      </c>
      <c r="AX37">
        <v>190262</v>
      </c>
      <c r="AY37">
        <v>2609212</v>
      </c>
      <c r="AZ37">
        <v>2089046</v>
      </c>
      <c r="BA37">
        <v>2697300</v>
      </c>
      <c r="BB37">
        <v>2564320</v>
      </c>
      <c r="BC37">
        <v>7081151</v>
      </c>
      <c r="BD37">
        <v>7410270</v>
      </c>
      <c r="BE37">
        <v>3895769</v>
      </c>
      <c r="BF37">
        <v>7355497</v>
      </c>
      <c r="BG37">
        <v>5147444</v>
      </c>
      <c r="BH37">
        <v>1526743</v>
      </c>
      <c r="BI37">
        <v>9885145</v>
      </c>
      <c r="BJ37" s="6">
        <v>22858000</v>
      </c>
      <c r="BK37">
        <v>6965681</v>
      </c>
      <c r="BL37" s="6">
        <v>14100020</v>
      </c>
      <c r="BM37">
        <v>525298</v>
      </c>
      <c r="BN37">
        <v>612829.1</v>
      </c>
      <c r="BO37">
        <v>1868944</v>
      </c>
      <c r="BP37">
        <v>6054704</v>
      </c>
      <c r="BQ37">
        <v>837476.1</v>
      </c>
      <c r="BR37">
        <v>195995.4</v>
      </c>
      <c r="BS37">
        <v>1380097</v>
      </c>
      <c r="BT37">
        <v>2116335</v>
      </c>
      <c r="BU37" s="6">
        <v>37815820</v>
      </c>
      <c r="BV37">
        <v>781913.7</v>
      </c>
      <c r="BW37">
        <v>26095.42</v>
      </c>
      <c r="BX37">
        <v>3829197</v>
      </c>
      <c r="BY37">
        <v>1085063</v>
      </c>
      <c r="BZ37">
        <v>224786.3</v>
      </c>
      <c r="CA37">
        <v>9145001</v>
      </c>
      <c r="CB37" s="6">
        <v>62597370</v>
      </c>
      <c r="CC37">
        <v>6458265</v>
      </c>
      <c r="CD37">
        <v>870009.4</v>
      </c>
      <c r="CE37">
        <v>7229191</v>
      </c>
      <c r="CF37" s="6">
        <v>44089600</v>
      </c>
      <c r="CG37">
        <v>402381</v>
      </c>
      <c r="CH37" s="6">
        <v>15883530</v>
      </c>
      <c r="CI37">
        <v>3437251</v>
      </c>
      <c r="CJ37" s="6">
        <v>21226060</v>
      </c>
      <c r="CK37">
        <v>827326.6</v>
      </c>
      <c r="CL37">
        <v>1879017</v>
      </c>
      <c r="CM37" s="6">
        <v>34118140</v>
      </c>
      <c r="CN37">
        <v>4548854</v>
      </c>
      <c r="CO37">
        <v>1534525</v>
      </c>
      <c r="CP37">
        <v>1364857</v>
      </c>
      <c r="CQ37">
        <v>1304685</v>
      </c>
      <c r="CR37">
        <v>1990708</v>
      </c>
      <c r="CS37">
        <v>747813.9</v>
      </c>
      <c r="CT37" s="6">
        <v>12613960</v>
      </c>
      <c r="CU37">
        <v>67445.37</v>
      </c>
      <c r="CV37">
        <v>98362.02</v>
      </c>
      <c r="CW37">
        <v>957450.2</v>
      </c>
      <c r="CX37">
        <v>3009086</v>
      </c>
      <c r="CY37">
        <v>682202.2</v>
      </c>
      <c r="CZ37">
        <v>5827686</v>
      </c>
      <c r="DA37">
        <v>3394878</v>
      </c>
      <c r="DB37">
        <v>82006.03</v>
      </c>
      <c r="DC37">
        <v>21629.42</v>
      </c>
      <c r="DD37">
        <v>340053.2</v>
      </c>
      <c r="DE37">
        <v>6032947</v>
      </c>
      <c r="DF37">
        <v>225536.6</v>
      </c>
      <c r="DG37">
        <v>1424956</v>
      </c>
      <c r="DH37">
        <v>144487.2</v>
      </c>
      <c r="DI37">
        <v>376190.6</v>
      </c>
      <c r="DJ37">
        <v>2525022</v>
      </c>
      <c r="DK37">
        <v>48827.64</v>
      </c>
      <c r="DL37">
        <v>829822.4</v>
      </c>
      <c r="DM37">
        <v>802600</v>
      </c>
      <c r="DN37">
        <v>118342.6</v>
      </c>
      <c r="DO37">
        <v>119531.4</v>
      </c>
      <c r="DP37">
        <v>674608.4</v>
      </c>
      <c r="DQ37">
        <v>261012.3</v>
      </c>
      <c r="DR37">
        <v>844637.8</v>
      </c>
      <c r="DS37">
        <v>5469.177</v>
      </c>
      <c r="DT37">
        <v>9632.251</v>
      </c>
      <c r="DU37">
        <v>262890.9</v>
      </c>
      <c r="DV37">
        <v>115867.1</v>
      </c>
      <c r="DW37">
        <v>2597397</v>
      </c>
      <c r="DX37">
        <v>3717773</v>
      </c>
      <c r="DY37">
        <v>93897.53</v>
      </c>
      <c r="DZ37">
        <v>193100.2</v>
      </c>
      <c r="EA37">
        <v>5447118</v>
      </c>
      <c r="EB37">
        <v>230410.6</v>
      </c>
      <c r="EC37">
        <v>8954271</v>
      </c>
      <c r="ED37">
        <v>6300115</v>
      </c>
      <c r="EE37">
        <v>1105817</v>
      </c>
      <c r="EF37">
        <v>86981.05</v>
      </c>
      <c r="EG37">
        <v>91987.95</v>
      </c>
      <c r="EH37">
        <v>118007.5</v>
      </c>
      <c r="EI37">
        <v>720110.4</v>
      </c>
      <c r="EJ37">
        <v>4001361</v>
      </c>
      <c r="EK37">
        <v>328856.4</v>
      </c>
      <c r="EL37">
        <v>16582.66</v>
      </c>
      <c r="EM37">
        <v>1713890</v>
      </c>
      <c r="EN37">
        <v>11508.41</v>
      </c>
      <c r="EO37">
        <v>374724.3</v>
      </c>
      <c r="EP37">
        <v>350062.3</v>
      </c>
      <c r="EQ37">
        <v>19146.69</v>
      </c>
      <c r="ER37">
        <v>387691.8</v>
      </c>
      <c r="ES37">
        <v>21650.72</v>
      </c>
      <c r="ET37">
        <v>2310595</v>
      </c>
      <c r="EU37">
        <v>15581.24</v>
      </c>
      <c r="EV37">
        <v>344122.9</v>
      </c>
      <c r="EW37">
        <v>39782.05</v>
      </c>
      <c r="EX37">
        <v>1721350</v>
      </c>
      <c r="EY37">
        <v>1828131</v>
      </c>
      <c r="EZ37">
        <v>18353.76</v>
      </c>
      <c r="FA37">
        <v>25032.52</v>
      </c>
      <c r="FB37">
        <v>1576765</v>
      </c>
      <c r="FC37">
        <v>102459.5</v>
      </c>
      <c r="FD37">
        <v>5931193</v>
      </c>
      <c r="FE37">
        <v>1374395</v>
      </c>
      <c r="FF37">
        <v>574426.1</v>
      </c>
      <c r="FG37">
        <v>22286.76</v>
      </c>
      <c r="FH37">
        <v>5551736</v>
      </c>
      <c r="FI37">
        <v>13441.46</v>
      </c>
      <c r="FJ37">
        <v>1312570</v>
      </c>
      <c r="FK37">
        <v>667816.3</v>
      </c>
      <c r="FL37">
        <v>330858.1</v>
      </c>
      <c r="FM37">
        <v>901197.4</v>
      </c>
      <c r="FN37">
        <v>986686.8</v>
      </c>
      <c r="FO37">
        <v>2207087</v>
      </c>
      <c r="FP37">
        <v>4650748</v>
      </c>
      <c r="FQ37">
        <v>1047978</v>
      </c>
      <c r="FR37">
        <v>919381.8</v>
      </c>
      <c r="FS37">
        <v>657682.9</v>
      </c>
      <c r="FT37">
        <v>1698743</v>
      </c>
      <c r="FU37">
        <v>3630911</v>
      </c>
      <c r="FV37">
        <v>2045894</v>
      </c>
      <c r="FW37">
        <v>172625.7</v>
      </c>
      <c r="FX37">
        <v>2845555</v>
      </c>
      <c r="FY37">
        <v>30839.35</v>
      </c>
      <c r="FZ37">
        <v>6651520</v>
      </c>
      <c r="GA37">
        <v>566018.3</v>
      </c>
      <c r="GB37">
        <v>1823801</v>
      </c>
      <c r="GC37" s="6">
        <v>10689460</v>
      </c>
      <c r="GD37">
        <v>2455531</v>
      </c>
      <c r="GE37">
        <v>134720.5</v>
      </c>
      <c r="GF37">
        <v>415483.2</v>
      </c>
      <c r="GG37">
        <v>352326.7</v>
      </c>
      <c r="GH37">
        <v>2073743</v>
      </c>
      <c r="GI37">
        <v>755148.3</v>
      </c>
      <c r="GJ37">
        <v>3819735</v>
      </c>
      <c r="GK37">
        <v>5199004</v>
      </c>
      <c r="GL37">
        <v>736956.4</v>
      </c>
      <c r="GM37" s="6">
        <v>11895600</v>
      </c>
      <c r="GN37">
        <v>5676963</v>
      </c>
      <c r="GO37">
        <v>8309145</v>
      </c>
      <c r="GP37">
        <v>6534604</v>
      </c>
      <c r="GQ37">
        <v>7428983</v>
      </c>
      <c r="GR37">
        <v>8279201</v>
      </c>
      <c r="GS37">
        <v>8036960</v>
      </c>
      <c r="GT37">
        <v>8806792</v>
      </c>
      <c r="GU37">
        <v>6975492</v>
      </c>
      <c r="GV37">
        <v>5669672</v>
      </c>
      <c r="GW37">
        <v>7988860</v>
      </c>
      <c r="GX37">
        <v>63548.8</v>
      </c>
      <c r="GY37">
        <v>9044831</v>
      </c>
      <c r="GZ37">
        <v>7588603</v>
      </c>
      <c r="HA37">
        <v>8258203</v>
      </c>
      <c r="HB37">
        <v>7871835</v>
      </c>
      <c r="HC37">
        <v>8184899</v>
      </c>
      <c r="HD37">
        <v>6513190</v>
      </c>
      <c r="HE37">
        <v>5755310</v>
      </c>
      <c r="HF37">
        <v>5715803</v>
      </c>
      <c r="HG37">
        <v>7103645</v>
      </c>
      <c r="HH37">
        <v>167112.3</v>
      </c>
      <c r="HI37">
        <v>8249791</v>
      </c>
      <c r="HJ37">
        <v>8772259</v>
      </c>
    </row>
    <row r="38" spans="1:218">
      <c r="A38">
        <v>109</v>
      </c>
      <c r="B38">
        <v>5.63</v>
      </c>
      <c r="C38">
        <v>-1</v>
      </c>
      <c r="D38">
        <v>86</v>
      </c>
      <c r="E38" t="s">
        <v>1360</v>
      </c>
      <c r="F38">
        <v>441406</v>
      </c>
      <c r="I38">
        <v>701.6678</v>
      </c>
      <c r="J38">
        <v>-1</v>
      </c>
      <c r="K38">
        <v>0</v>
      </c>
      <c r="L38">
        <v>701.6678</v>
      </c>
      <c r="M38">
        <v>750.5034</v>
      </c>
      <c r="N38">
        <v>536.3914</v>
      </c>
      <c r="O38">
        <v>885.7143</v>
      </c>
      <c r="P38" t="s">
        <v>142</v>
      </c>
      <c r="Q38" t="s">
        <v>368</v>
      </c>
      <c r="R38">
        <v>739250.7</v>
      </c>
      <c r="S38">
        <v>870053.8</v>
      </c>
      <c r="T38">
        <v>497222.4</v>
      </c>
      <c r="U38">
        <v>285642.4</v>
      </c>
      <c r="V38">
        <v>558092.9</v>
      </c>
      <c r="W38">
        <v>550213.9</v>
      </c>
      <c r="X38">
        <v>3503414</v>
      </c>
      <c r="Y38">
        <v>995064.3</v>
      </c>
      <c r="Z38">
        <v>34230.22</v>
      </c>
      <c r="AA38">
        <v>3516088</v>
      </c>
      <c r="AB38">
        <v>929402.3</v>
      </c>
      <c r="AC38">
        <v>1990112</v>
      </c>
      <c r="AD38">
        <v>5568.195</v>
      </c>
      <c r="AE38">
        <v>2802845</v>
      </c>
      <c r="AF38">
        <v>7338648</v>
      </c>
      <c r="AG38">
        <v>871477.1</v>
      </c>
      <c r="AH38">
        <v>59223.6</v>
      </c>
      <c r="AI38">
        <v>71819.05</v>
      </c>
      <c r="AJ38">
        <v>5356890</v>
      </c>
      <c r="AK38" s="6">
        <v>100385100</v>
      </c>
      <c r="AL38">
        <v>1257169</v>
      </c>
      <c r="AM38">
        <v>42686.14</v>
      </c>
      <c r="AN38">
        <v>582587.3</v>
      </c>
      <c r="AO38">
        <v>240650.7</v>
      </c>
      <c r="AP38">
        <v>677439</v>
      </c>
      <c r="AQ38">
        <v>2552870</v>
      </c>
      <c r="AR38">
        <v>23973.47</v>
      </c>
      <c r="AS38">
        <v>223922.1</v>
      </c>
      <c r="AT38">
        <v>198503.4</v>
      </c>
      <c r="AU38">
        <v>1102393</v>
      </c>
      <c r="AV38" s="6">
        <v>310423600</v>
      </c>
      <c r="AW38">
        <v>1186816</v>
      </c>
      <c r="AX38" s="6">
        <v>12177050</v>
      </c>
      <c r="AY38">
        <v>6615285</v>
      </c>
      <c r="AZ38">
        <v>927086.8</v>
      </c>
      <c r="BA38">
        <v>2962872</v>
      </c>
      <c r="BB38">
        <v>132553</v>
      </c>
      <c r="BC38">
        <v>2397185</v>
      </c>
      <c r="BD38">
        <v>4017736</v>
      </c>
      <c r="BE38">
        <v>1803127</v>
      </c>
      <c r="BF38">
        <v>1262604</v>
      </c>
      <c r="BG38">
        <v>2897326</v>
      </c>
      <c r="BH38">
        <v>372532.5</v>
      </c>
      <c r="BI38">
        <v>1029945</v>
      </c>
      <c r="BJ38">
        <v>1115826</v>
      </c>
      <c r="BK38">
        <v>4085721</v>
      </c>
      <c r="BL38" s="6">
        <v>10322290</v>
      </c>
      <c r="BM38">
        <v>177431</v>
      </c>
      <c r="BN38">
        <v>136841.4</v>
      </c>
      <c r="BO38">
        <v>61362.11</v>
      </c>
      <c r="BP38">
        <v>1612520</v>
      </c>
      <c r="BQ38">
        <v>262178.2</v>
      </c>
      <c r="BR38">
        <v>421656.9</v>
      </c>
      <c r="BS38">
        <v>101173.1</v>
      </c>
      <c r="BT38">
        <v>1180990</v>
      </c>
      <c r="BU38">
        <v>99497.92</v>
      </c>
      <c r="BV38">
        <v>164633.3</v>
      </c>
      <c r="BW38">
        <v>45686.53</v>
      </c>
      <c r="BX38">
        <v>126053.5</v>
      </c>
      <c r="BY38">
        <v>100819.8</v>
      </c>
      <c r="BZ38">
        <v>565200.5</v>
      </c>
      <c r="CA38">
        <v>1714509</v>
      </c>
      <c r="CB38">
        <v>640657.8</v>
      </c>
      <c r="CC38">
        <v>1645060</v>
      </c>
      <c r="CD38">
        <v>910362.5</v>
      </c>
      <c r="CE38">
        <v>184548.9</v>
      </c>
      <c r="CF38">
        <v>240177.3</v>
      </c>
      <c r="CG38">
        <v>2148338</v>
      </c>
      <c r="CH38">
        <v>609605.6</v>
      </c>
      <c r="CI38">
        <v>1192659</v>
      </c>
      <c r="CJ38">
        <v>926054</v>
      </c>
      <c r="CK38">
        <v>77082.29</v>
      </c>
      <c r="CL38">
        <v>395576.1</v>
      </c>
      <c r="CM38">
        <v>54374.01</v>
      </c>
      <c r="CN38">
        <v>52302.81</v>
      </c>
      <c r="CO38">
        <v>69547.91</v>
      </c>
      <c r="CP38">
        <v>507575.3</v>
      </c>
      <c r="CQ38">
        <v>1044558</v>
      </c>
      <c r="CR38">
        <v>98817.36</v>
      </c>
      <c r="CS38">
        <v>1721730</v>
      </c>
      <c r="CT38">
        <v>6634705</v>
      </c>
      <c r="CU38">
        <v>115411</v>
      </c>
      <c r="CV38">
        <v>408959</v>
      </c>
      <c r="CW38">
        <v>253608.5</v>
      </c>
      <c r="CX38">
        <v>1091881</v>
      </c>
      <c r="CY38">
        <v>50140.93</v>
      </c>
      <c r="CZ38">
        <v>624220.2</v>
      </c>
      <c r="DA38">
        <v>367205.7</v>
      </c>
      <c r="DB38">
        <v>800122.8</v>
      </c>
      <c r="DC38">
        <v>119268</v>
      </c>
      <c r="DD38">
        <v>1636707</v>
      </c>
      <c r="DE38">
        <v>1285579</v>
      </c>
      <c r="DF38">
        <v>398157.3</v>
      </c>
      <c r="DG38">
        <v>547883.9</v>
      </c>
      <c r="DH38">
        <v>475547.5</v>
      </c>
      <c r="DI38">
        <v>1312698</v>
      </c>
      <c r="DJ38">
        <v>61165.29</v>
      </c>
      <c r="DK38">
        <v>89004.41</v>
      </c>
      <c r="DL38">
        <v>571947.8</v>
      </c>
      <c r="DM38">
        <v>36194.55</v>
      </c>
      <c r="DN38">
        <v>361899.3</v>
      </c>
      <c r="DO38">
        <v>58087.53</v>
      </c>
      <c r="DP38">
        <v>49496.32</v>
      </c>
      <c r="DQ38">
        <v>22839.57</v>
      </c>
      <c r="DR38">
        <v>243529</v>
      </c>
      <c r="DS38">
        <v>184281.1</v>
      </c>
      <c r="DT38">
        <v>143585.3</v>
      </c>
      <c r="DU38">
        <v>863953</v>
      </c>
      <c r="DV38">
        <v>156030.2</v>
      </c>
      <c r="DW38">
        <v>4001676</v>
      </c>
      <c r="DX38">
        <v>1525086</v>
      </c>
      <c r="DY38">
        <v>493441.4</v>
      </c>
      <c r="DZ38">
        <v>3424035</v>
      </c>
      <c r="EA38">
        <v>1769153</v>
      </c>
      <c r="EB38">
        <v>107444.4</v>
      </c>
      <c r="EC38" s="6">
        <v>11013770</v>
      </c>
      <c r="ED38">
        <v>4786362</v>
      </c>
      <c r="EE38">
        <v>349625.1</v>
      </c>
      <c r="EF38">
        <v>151209.1</v>
      </c>
      <c r="EG38">
        <v>841444</v>
      </c>
      <c r="EH38">
        <v>3586185</v>
      </c>
      <c r="EI38">
        <v>52447.94</v>
      </c>
      <c r="EJ38">
        <v>3214714</v>
      </c>
      <c r="EK38">
        <v>157862.4</v>
      </c>
      <c r="EL38">
        <v>7574.827</v>
      </c>
      <c r="EM38">
        <v>31747.52</v>
      </c>
      <c r="EN38">
        <v>137051.1</v>
      </c>
      <c r="EO38">
        <v>53716.8</v>
      </c>
      <c r="EP38">
        <v>412368</v>
      </c>
      <c r="EQ38">
        <v>17190.05</v>
      </c>
      <c r="ER38">
        <v>34154.28</v>
      </c>
      <c r="ES38">
        <v>16465.47</v>
      </c>
      <c r="ET38">
        <v>175642.1</v>
      </c>
      <c r="EU38">
        <v>9785.719</v>
      </c>
      <c r="EV38">
        <v>54778.13</v>
      </c>
      <c r="EW38">
        <v>12102.32</v>
      </c>
      <c r="EX38">
        <v>455518.8</v>
      </c>
      <c r="EY38">
        <v>1023701</v>
      </c>
      <c r="EZ38">
        <v>16765.04</v>
      </c>
      <c r="FA38">
        <v>671532.3</v>
      </c>
      <c r="FB38">
        <v>1262601</v>
      </c>
      <c r="FC38">
        <v>143483.7</v>
      </c>
      <c r="FD38" s="6">
        <v>13031730</v>
      </c>
      <c r="FE38">
        <v>384875.3</v>
      </c>
      <c r="FF38">
        <v>90447.78</v>
      </c>
      <c r="FG38">
        <v>292489.4</v>
      </c>
      <c r="FH38">
        <v>273791.4</v>
      </c>
      <c r="FI38">
        <v>7120.418</v>
      </c>
      <c r="FJ38">
        <v>158751.8</v>
      </c>
      <c r="FK38">
        <v>3371248</v>
      </c>
      <c r="FL38">
        <v>545274.8</v>
      </c>
      <c r="FM38">
        <v>4925858</v>
      </c>
      <c r="FN38">
        <v>3569602</v>
      </c>
      <c r="FO38">
        <v>2112478</v>
      </c>
      <c r="FP38">
        <v>54030.89</v>
      </c>
      <c r="FQ38">
        <v>180859.2</v>
      </c>
      <c r="FR38">
        <v>892464.4</v>
      </c>
      <c r="FS38">
        <v>72206.57</v>
      </c>
      <c r="FT38">
        <v>366622.5</v>
      </c>
      <c r="FU38">
        <v>4358403</v>
      </c>
      <c r="FV38">
        <v>384273</v>
      </c>
      <c r="FW38">
        <v>22121.66</v>
      </c>
      <c r="FX38">
        <v>222993.2</v>
      </c>
      <c r="FY38">
        <v>52898.7</v>
      </c>
      <c r="FZ38">
        <v>1240383</v>
      </c>
      <c r="GA38">
        <v>374338.1</v>
      </c>
      <c r="GB38">
        <v>216938.2</v>
      </c>
      <c r="GC38">
        <v>2970801</v>
      </c>
      <c r="GD38">
        <v>164584.2</v>
      </c>
      <c r="GE38">
        <v>484139.8</v>
      </c>
      <c r="GF38">
        <v>39033.67</v>
      </c>
      <c r="GG38">
        <v>20032.76</v>
      </c>
      <c r="GH38">
        <v>2729419</v>
      </c>
      <c r="GI38">
        <v>1673505</v>
      </c>
      <c r="GJ38">
        <v>1411895</v>
      </c>
      <c r="GK38">
        <v>2541580</v>
      </c>
      <c r="GL38">
        <v>130106.8</v>
      </c>
      <c r="GM38">
        <v>810589.8</v>
      </c>
      <c r="GN38">
        <v>1135210</v>
      </c>
      <c r="GO38">
        <v>1960980</v>
      </c>
      <c r="GP38">
        <v>7010979</v>
      </c>
      <c r="GQ38">
        <v>2094466</v>
      </c>
      <c r="GR38">
        <v>1868282</v>
      </c>
      <c r="GS38">
        <v>2025434</v>
      </c>
      <c r="GT38">
        <v>2931711</v>
      </c>
      <c r="GU38">
        <v>1571227</v>
      </c>
      <c r="GV38">
        <v>1626394</v>
      </c>
      <c r="GW38">
        <v>2421819</v>
      </c>
      <c r="GX38">
        <v>1037652</v>
      </c>
      <c r="GY38">
        <v>2836707</v>
      </c>
      <c r="GZ38">
        <v>1214785</v>
      </c>
      <c r="HA38">
        <v>1324604</v>
      </c>
      <c r="HB38">
        <v>1214391</v>
      </c>
      <c r="HC38">
        <v>2325435</v>
      </c>
      <c r="HD38">
        <v>686091.6</v>
      </c>
      <c r="HE38">
        <v>1534147</v>
      </c>
      <c r="HF38">
        <v>3307979</v>
      </c>
      <c r="HG38">
        <v>2143373</v>
      </c>
      <c r="HH38">
        <v>3894411</v>
      </c>
      <c r="HI38">
        <v>5831570</v>
      </c>
      <c r="HJ38">
        <v>6688507</v>
      </c>
    </row>
    <row r="39" spans="1:218">
      <c r="A39">
        <v>110</v>
      </c>
      <c r="B39">
        <v>5.64</v>
      </c>
      <c r="C39">
        <v>-1</v>
      </c>
      <c r="D39">
        <v>70</v>
      </c>
      <c r="E39" t="s">
        <v>1361</v>
      </c>
      <c r="F39">
        <v>298485</v>
      </c>
      <c r="I39">
        <v>851.3152</v>
      </c>
      <c r="J39">
        <v>-1</v>
      </c>
      <c r="K39">
        <v>0</v>
      </c>
      <c r="L39">
        <v>851.3152</v>
      </c>
      <c r="M39">
        <v>797.0558</v>
      </c>
      <c r="N39">
        <v>965.5048</v>
      </c>
      <c r="O39">
        <v>785.7143</v>
      </c>
      <c r="P39" t="s">
        <v>185</v>
      </c>
      <c r="Q39" t="s">
        <v>370</v>
      </c>
      <c r="R39">
        <v>466860.9</v>
      </c>
      <c r="S39">
        <v>607244.2</v>
      </c>
      <c r="T39">
        <v>208887.4</v>
      </c>
      <c r="U39">
        <v>130478.8</v>
      </c>
      <c r="V39">
        <v>290513.6</v>
      </c>
      <c r="W39">
        <v>17235.6</v>
      </c>
      <c r="X39">
        <v>1255449</v>
      </c>
      <c r="Y39">
        <v>430429</v>
      </c>
      <c r="Z39">
        <v>2181648</v>
      </c>
      <c r="AA39">
        <v>1704629</v>
      </c>
      <c r="AB39">
        <v>175184.9</v>
      </c>
      <c r="AC39">
        <v>796374.9</v>
      </c>
      <c r="AD39">
        <v>8558.321</v>
      </c>
      <c r="AE39">
        <v>907515.5</v>
      </c>
      <c r="AF39">
        <v>1728844</v>
      </c>
      <c r="AG39">
        <v>263830.3</v>
      </c>
      <c r="AH39">
        <v>235652.4</v>
      </c>
      <c r="AI39">
        <v>71362.72</v>
      </c>
      <c r="AJ39">
        <v>1390457</v>
      </c>
      <c r="AK39">
        <v>9262284</v>
      </c>
      <c r="AL39">
        <v>638081.8</v>
      </c>
      <c r="AM39">
        <v>6525.413</v>
      </c>
      <c r="AN39">
        <v>783357.6</v>
      </c>
      <c r="AO39">
        <v>200324</v>
      </c>
      <c r="AP39">
        <v>565987.1</v>
      </c>
      <c r="AQ39">
        <v>1443548</v>
      </c>
      <c r="AR39">
        <v>55961.92</v>
      </c>
      <c r="AS39">
        <v>5359201</v>
      </c>
      <c r="AT39">
        <v>203311.4</v>
      </c>
      <c r="AU39">
        <v>336615.9</v>
      </c>
      <c r="AV39" s="6">
        <v>40049420</v>
      </c>
      <c r="AW39">
        <v>492912.6</v>
      </c>
      <c r="AX39">
        <v>1715458</v>
      </c>
      <c r="AY39">
        <v>2102734</v>
      </c>
      <c r="AZ39">
        <v>351669.9</v>
      </c>
      <c r="BA39">
        <v>496243.5</v>
      </c>
      <c r="BB39">
        <v>65218.42</v>
      </c>
      <c r="BC39">
        <v>990543.1</v>
      </c>
      <c r="BD39">
        <v>1467972</v>
      </c>
      <c r="BE39">
        <v>324471.2</v>
      </c>
      <c r="BF39">
        <v>304219.8</v>
      </c>
      <c r="BG39">
        <v>896406.5</v>
      </c>
      <c r="BH39">
        <v>138869.5</v>
      </c>
      <c r="BI39">
        <v>1141345</v>
      </c>
      <c r="BJ39">
        <v>345861.6</v>
      </c>
      <c r="BK39">
        <v>1417660</v>
      </c>
      <c r="BL39">
        <v>2660609</v>
      </c>
      <c r="BM39">
        <v>15608.16</v>
      </c>
      <c r="BN39">
        <v>23087.24</v>
      </c>
      <c r="BO39">
        <v>499233.1</v>
      </c>
      <c r="BP39">
        <v>295165.5</v>
      </c>
      <c r="BQ39">
        <v>20866.25</v>
      </c>
      <c r="BR39">
        <v>11611.78</v>
      </c>
      <c r="BS39">
        <v>16681.65</v>
      </c>
      <c r="BT39">
        <v>217964</v>
      </c>
      <c r="BU39">
        <v>362444.1</v>
      </c>
      <c r="BV39">
        <v>12185.34</v>
      </c>
      <c r="BW39">
        <v>8425.63</v>
      </c>
      <c r="BX39">
        <v>14449.21</v>
      </c>
      <c r="BY39">
        <v>60533.28</v>
      </c>
      <c r="BZ39">
        <v>277270.8</v>
      </c>
      <c r="CA39">
        <v>273015.1</v>
      </c>
      <c r="CB39">
        <v>25024.06</v>
      </c>
      <c r="CC39">
        <v>197701.6</v>
      </c>
      <c r="CD39">
        <v>173667.7</v>
      </c>
      <c r="CE39">
        <v>15080.27</v>
      </c>
      <c r="CF39">
        <v>1897893</v>
      </c>
      <c r="CG39">
        <v>557335.4</v>
      </c>
      <c r="CH39">
        <v>354325.5</v>
      </c>
      <c r="CI39">
        <v>15894.61</v>
      </c>
      <c r="CJ39">
        <v>489243.2</v>
      </c>
      <c r="CK39">
        <v>14760.6</v>
      </c>
      <c r="CL39">
        <v>112275.8</v>
      </c>
      <c r="CM39">
        <v>168668</v>
      </c>
      <c r="CN39">
        <v>13385.71</v>
      </c>
      <c r="CO39">
        <v>10845.63</v>
      </c>
      <c r="CP39">
        <v>27083.11</v>
      </c>
      <c r="CQ39">
        <v>562988.8</v>
      </c>
      <c r="CR39">
        <v>8630.741</v>
      </c>
      <c r="CS39">
        <v>539390.1</v>
      </c>
      <c r="CT39">
        <v>210580.3</v>
      </c>
      <c r="CU39">
        <v>45653.31</v>
      </c>
      <c r="CV39">
        <v>65885.7</v>
      </c>
      <c r="CW39">
        <v>155445.1</v>
      </c>
      <c r="CX39">
        <v>538529</v>
      </c>
      <c r="CY39">
        <v>5949.496</v>
      </c>
      <c r="CZ39">
        <v>199047.8</v>
      </c>
      <c r="DA39">
        <v>145468.7</v>
      </c>
      <c r="DB39">
        <v>221420</v>
      </c>
      <c r="DC39">
        <v>9175.559</v>
      </c>
      <c r="DD39">
        <v>694245.9</v>
      </c>
      <c r="DE39">
        <v>1075734</v>
      </c>
      <c r="DF39">
        <v>23128.55</v>
      </c>
      <c r="DG39">
        <v>155865.8</v>
      </c>
      <c r="DH39">
        <v>181417.5</v>
      </c>
      <c r="DI39">
        <v>231642.4</v>
      </c>
      <c r="DJ39">
        <v>10484.97</v>
      </c>
      <c r="DK39">
        <v>65444.65</v>
      </c>
      <c r="DL39">
        <v>21436.63</v>
      </c>
      <c r="DM39">
        <v>13891.83</v>
      </c>
      <c r="DN39">
        <v>10389.2</v>
      </c>
      <c r="DO39">
        <v>65920</v>
      </c>
      <c r="DP39">
        <v>4406.056</v>
      </c>
      <c r="DQ39">
        <v>10503.49</v>
      </c>
      <c r="DR39">
        <v>16123.69</v>
      </c>
      <c r="DS39">
        <v>9851.241</v>
      </c>
      <c r="DT39">
        <v>10107.17</v>
      </c>
      <c r="DU39">
        <v>24526.52</v>
      </c>
      <c r="DV39">
        <v>6965.889</v>
      </c>
      <c r="DW39">
        <v>703491.4</v>
      </c>
      <c r="DX39">
        <v>567329</v>
      </c>
      <c r="DY39">
        <v>56479.53</v>
      </c>
      <c r="DZ39">
        <v>434008.5</v>
      </c>
      <c r="EA39">
        <v>584619.2</v>
      </c>
      <c r="EB39">
        <v>10994.37</v>
      </c>
      <c r="EC39">
        <v>2207309</v>
      </c>
      <c r="ED39">
        <v>832300.2</v>
      </c>
      <c r="EE39">
        <v>119446.2</v>
      </c>
      <c r="EF39">
        <v>1381242</v>
      </c>
      <c r="EG39">
        <v>253894</v>
      </c>
      <c r="EH39">
        <v>551984.1</v>
      </c>
      <c r="EI39">
        <v>16929.42</v>
      </c>
      <c r="EJ39">
        <v>1491840</v>
      </c>
      <c r="EK39">
        <v>166567.2</v>
      </c>
      <c r="EL39">
        <v>6890.024</v>
      </c>
      <c r="EM39">
        <v>6200.255</v>
      </c>
      <c r="EN39">
        <v>13473.73</v>
      </c>
      <c r="EO39">
        <v>8601.101</v>
      </c>
      <c r="EP39">
        <v>13871.94</v>
      </c>
      <c r="EQ39">
        <v>12511.5</v>
      </c>
      <c r="ER39">
        <v>5284.851</v>
      </c>
      <c r="ES39">
        <v>16205.85</v>
      </c>
      <c r="ET39">
        <v>13362.84</v>
      </c>
      <c r="EU39">
        <v>11494.31</v>
      </c>
      <c r="EV39">
        <v>7245.338</v>
      </c>
      <c r="EW39">
        <v>6416.458</v>
      </c>
      <c r="EX39">
        <v>54333.34</v>
      </c>
      <c r="EY39">
        <v>13309.42</v>
      </c>
      <c r="EZ39">
        <v>19656.17</v>
      </c>
      <c r="FA39">
        <v>40988.07</v>
      </c>
      <c r="FB39">
        <v>83685.8</v>
      </c>
      <c r="FC39">
        <v>13195.4</v>
      </c>
      <c r="FD39">
        <v>3071860</v>
      </c>
      <c r="FE39">
        <v>106261.8</v>
      </c>
      <c r="FF39">
        <v>12960.64</v>
      </c>
      <c r="FG39">
        <v>9387.931</v>
      </c>
      <c r="FH39">
        <v>74897.04</v>
      </c>
      <c r="FI39">
        <v>14605.46</v>
      </c>
      <c r="FJ39">
        <v>14519.24</v>
      </c>
      <c r="FK39">
        <v>901855.8</v>
      </c>
      <c r="FL39">
        <v>17769.7</v>
      </c>
      <c r="FM39">
        <v>978718.7</v>
      </c>
      <c r="FN39">
        <v>73176.6</v>
      </c>
      <c r="FO39">
        <v>580131.6</v>
      </c>
      <c r="FP39">
        <v>86994.96</v>
      </c>
      <c r="FQ39">
        <v>20811.53</v>
      </c>
      <c r="FR39">
        <v>210932.1</v>
      </c>
      <c r="FS39">
        <v>17356.06</v>
      </c>
      <c r="FT39">
        <v>13738.6</v>
      </c>
      <c r="FU39">
        <v>1224861</v>
      </c>
      <c r="FV39">
        <v>15025.65</v>
      </c>
      <c r="FW39">
        <v>12105.73</v>
      </c>
      <c r="FX39">
        <v>239326.9</v>
      </c>
      <c r="FY39">
        <v>79244.23</v>
      </c>
      <c r="FZ39">
        <v>404970.1</v>
      </c>
      <c r="GA39">
        <v>6397.307</v>
      </c>
      <c r="GB39">
        <v>70020.55</v>
      </c>
      <c r="GC39">
        <v>911896</v>
      </c>
      <c r="GD39">
        <v>7197.058</v>
      </c>
      <c r="GE39">
        <v>22082.88</v>
      </c>
      <c r="GF39">
        <v>10161.79</v>
      </c>
      <c r="GG39">
        <v>25018.09</v>
      </c>
      <c r="GH39">
        <v>447898.5</v>
      </c>
      <c r="GI39">
        <v>447312.3</v>
      </c>
      <c r="GJ39">
        <v>260347.3</v>
      </c>
      <c r="GK39">
        <v>636958.5</v>
      </c>
      <c r="GL39">
        <v>54468.42</v>
      </c>
      <c r="GM39">
        <v>19315.65</v>
      </c>
      <c r="GN39">
        <v>324848.2</v>
      </c>
      <c r="GO39">
        <v>821353.1</v>
      </c>
      <c r="GP39">
        <v>3551458</v>
      </c>
      <c r="GQ39">
        <v>927114</v>
      </c>
      <c r="GR39">
        <v>831207.9</v>
      </c>
      <c r="GS39">
        <v>909307.8</v>
      </c>
      <c r="GT39">
        <v>1225731</v>
      </c>
      <c r="GU39">
        <v>530000.5</v>
      </c>
      <c r="GV39">
        <v>558775.1</v>
      </c>
      <c r="GW39">
        <v>745348.1</v>
      </c>
      <c r="GX39">
        <v>189358.8</v>
      </c>
      <c r="GY39">
        <v>1081691</v>
      </c>
      <c r="GZ39">
        <v>334612.3</v>
      </c>
      <c r="HA39">
        <v>416053.6</v>
      </c>
      <c r="HB39">
        <v>5751.297</v>
      </c>
      <c r="HC39">
        <v>627940.7</v>
      </c>
      <c r="HD39">
        <v>151014.4</v>
      </c>
      <c r="HE39">
        <v>341277.7</v>
      </c>
      <c r="HF39">
        <v>801528.4</v>
      </c>
      <c r="HG39">
        <v>583444.7</v>
      </c>
      <c r="HH39">
        <v>758895.4</v>
      </c>
      <c r="HI39">
        <v>1572815</v>
      </c>
      <c r="HJ39">
        <v>2078872</v>
      </c>
    </row>
    <row r="40" spans="1:218">
      <c r="A40">
        <v>111</v>
      </c>
      <c r="B40">
        <v>5.66</v>
      </c>
      <c r="C40">
        <v>-1</v>
      </c>
      <c r="D40">
        <v>241</v>
      </c>
      <c r="E40" t="s">
        <v>1362</v>
      </c>
      <c r="F40">
        <v>302306</v>
      </c>
      <c r="I40">
        <v>809.1146</v>
      </c>
      <c r="J40">
        <v>-1</v>
      </c>
      <c r="K40">
        <v>0</v>
      </c>
      <c r="L40">
        <v>809.1146</v>
      </c>
      <c r="M40">
        <v>677.262</v>
      </c>
      <c r="N40">
        <v>949.9122</v>
      </c>
      <c r="O40">
        <v>923.0769</v>
      </c>
      <c r="P40" t="s">
        <v>119</v>
      </c>
      <c r="Q40" t="s">
        <v>372</v>
      </c>
      <c r="R40">
        <v>61341.44</v>
      </c>
      <c r="S40">
        <v>346427.6</v>
      </c>
      <c r="T40">
        <v>203577.9</v>
      </c>
      <c r="U40">
        <v>64989.4</v>
      </c>
      <c r="V40">
        <v>89274.38</v>
      </c>
      <c r="W40">
        <v>36830.65</v>
      </c>
      <c r="X40">
        <v>162406.1</v>
      </c>
      <c r="Y40">
        <v>84744.34</v>
      </c>
      <c r="Z40">
        <v>241043.4</v>
      </c>
      <c r="AA40">
        <v>158257.6</v>
      </c>
      <c r="AB40">
        <v>72451.41</v>
      </c>
      <c r="AC40">
        <v>138967.4</v>
      </c>
      <c r="AD40">
        <v>3061.197</v>
      </c>
      <c r="AE40">
        <v>443503.7</v>
      </c>
      <c r="AF40">
        <v>123146.9</v>
      </c>
      <c r="AG40">
        <v>162668.8</v>
      </c>
      <c r="AH40">
        <v>510356.2</v>
      </c>
      <c r="AI40">
        <v>52453.3</v>
      </c>
      <c r="AJ40">
        <v>192974.9</v>
      </c>
      <c r="AK40">
        <v>166620.4</v>
      </c>
      <c r="AL40">
        <v>106724.4</v>
      </c>
      <c r="AM40">
        <v>27682.06</v>
      </c>
      <c r="AN40">
        <v>306729.3</v>
      </c>
      <c r="AO40">
        <v>61323.88</v>
      </c>
      <c r="AP40">
        <v>73146.67</v>
      </c>
      <c r="AQ40">
        <v>377774.5</v>
      </c>
      <c r="AR40">
        <v>29394.89</v>
      </c>
      <c r="AS40">
        <v>125617.8</v>
      </c>
      <c r="AT40">
        <v>53158.7</v>
      </c>
      <c r="AU40">
        <v>38937.51</v>
      </c>
      <c r="AV40">
        <v>641299.4</v>
      </c>
      <c r="AW40">
        <v>39268.04</v>
      </c>
      <c r="AX40">
        <v>85355.65</v>
      </c>
      <c r="AY40">
        <v>25978.21</v>
      </c>
      <c r="AZ40">
        <v>32432.48</v>
      </c>
      <c r="BA40">
        <v>78061.85</v>
      </c>
      <c r="BB40">
        <v>63316.32</v>
      </c>
      <c r="BC40">
        <v>105982.5</v>
      </c>
      <c r="BD40">
        <v>118377.5</v>
      </c>
      <c r="BE40">
        <v>43396.54</v>
      </c>
      <c r="BF40">
        <v>60629.66</v>
      </c>
      <c r="BG40">
        <v>68438.2</v>
      </c>
      <c r="BH40">
        <v>31631.56</v>
      </c>
      <c r="BI40">
        <v>83904.24</v>
      </c>
      <c r="BJ40">
        <v>76093.85</v>
      </c>
      <c r="BK40">
        <v>95706.86</v>
      </c>
      <c r="BL40">
        <v>214597.2</v>
      </c>
      <c r="BM40">
        <v>13203.62</v>
      </c>
      <c r="BN40">
        <v>42250.73</v>
      </c>
      <c r="BO40">
        <v>78511.58</v>
      </c>
      <c r="BP40">
        <v>90505.03</v>
      </c>
      <c r="BQ40">
        <v>25922.43</v>
      </c>
      <c r="BR40">
        <v>15110.23</v>
      </c>
      <c r="BS40">
        <v>31466.72</v>
      </c>
      <c r="BT40">
        <v>41145.51</v>
      </c>
      <c r="BU40">
        <v>72318.32</v>
      </c>
      <c r="BV40">
        <v>37034.34</v>
      </c>
      <c r="BW40">
        <v>7085.672</v>
      </c>
      <c r="BX40">
        <v>19197.48</v>
      </c>
      <c r="BY40">
        <v>21548.66</v>
      </c>
      <c r="BZ40">
        <v>29386.32</v>
      </c>
      <c r="CA40">
        <v>59022.36</v>
      </c>
      <c r="CB40">
        <v>57732.62</v>
      </c>
      <c r="CC40">
        <v>36260.69</v>
      </c>
      <c r="CD40">
        <v>22072.07</v>
      </c>
      <c r="CE40">
        <v>44164.5</v>
      </c>
      <c r="CF40">
        <v>230973.1</v>
      </c>
      <c r="CG40">
        <v>44214.25</v>
      </c>
      <c r="CH40">
        <v>285753.8</v>
      </c>
      <c r="CI40">
        <v>40214.8</v>
      </c>
      <c r="CJ40">
        <v>95858.44</v>
      </c>
      <c r="CK40">
        <v>9898.63</v>
      </c>
      <c r="CL40">
        <v>40388.22</v>
      </c>
      <c r="CM40">
        <v>52332.53</v>
      </c>
      <c r="CN40">
        <v>33275.86</v>
      </c>
      <c r="CO40">
        <v>33825.5</v>
      </c>
      <c r="CP40">
        <v>38449.59</v>
      </c>
      <c r="CQ40">
        <v>28640.91</v>
      </c>
      <c r="CR40">
        <v>48603.53</v>
      </c>
      <c r="CS40">
        <v>60025.94</v>
      </c>
      <c r="CT40">
        <v>98775.9</v>
      </c>
      <c r="CU40">
        <v>48180.03</v>
      </c>
      <c r="CV40">
        <v>41449.75</v>
      </c>
      <c r="CW40">
        <v>55489.25</v>
      </c>
      <c r="CX40">
        <v>44801.03</v>
      </c>
      <c r="CY40">
        <v>29803.69</v>
      </c>
      <c r="CZ40">
        <v>47131.53</v>
      </c>
      <c r="DA40">
        <v>24810.77</v>
      </c>
      <c r="DB40">
        <v>41069.47</v>
      </c>
      <c r="DC40">
        <v>3015.77</v>
      </c>
      <c r="DD40">
        <v>38767.47</v>
      </c>
      <c r="DE40">
        <v>63018.61</v>
      </c>
      <c r="DF40">
        <v>35812.66</v>
      </c>
      <c r="DG40">
        <v>28211.12</v>
      </c>
      <c r="DH40">
        <v>20338.47</v>
      </c>
      <c r="DI40">
        <v>33501.82</v>
      </c>
      <c r="DJ40">
        <v>140187.2</v>
      </c>
      <c r="DK40">
        <v>5618.402</v>
      </c>
      <c r="DL40">
        <v>31095.87</v>
      </c>
      <c r="DM40">
        <v>74641.38</v>
      </c>
      <c r="DN40">
        <v>15226.98</v>
      </c>
      <c r="DO40">
        <v>45304.43</v>
      </c>
      <c r="DP40">
        <v>78702.59</v>
      </c>
      <c r="DQ40">
        <v>17892.33</v>
      </c>
      <c r="DR40">
        <v>21088.54</v>
      </c>
      <c r="DS40">
        <v>8382.822</v>
      </c>
      <c r="DT40">
        <v>3536.294</v>
      </c>
      <c r="DU40">
        <v>7347.493</v>
      </c>
      <c r="DV40">
        <v>7653.126</v>
      </c>
      <c r="DW40">
        <v>43197.02</v>
      </c>
      <c r="DX40">
        <v>103199.5</v>
      </c>
      <c r="DY40">
        <v>55600.17</v>
      </c>
      <c r="DZ40">
        <v>21847.77</v>
      </c>
      <c r="EA40">
        <v>57116.48</v>
      </c>
      <c r="EB40">
        <v>51857.95</v>
      </c>
      <c r="EC40">
        <v>144585.5</v>
      </c>
      <c r="ED40">
        <v>111620.5</v>
      </c>
      <c r="EE40">
        <v>74481.74</v>
      </c>
      <c r="EF40">
        <v>27883.77</v>
      </c>
      <c r="EG40">
        <v>10255.94</v>
      </c>
      <c r="EH40">
        <v>20976.79</v>
      </c>
      <c r="EI40">
        <v>49752.36</v>
      </c>
      <c r="EJ40">
        <v>27599.62</v>
      </c>
      <c r="EK40">
        <v>59029.1</v>
      </c>
      <c r="EL40">
        <v>2993.8</v>
      </c>
      <c r="EM40">
        <v>52733.7</v>
      </c>
      <c r="EN40">
        <v>4395.253</v>
      </c>
      <c r="EO40">
        <v>24106.94</v>
      </c>
      <c r="EP40">
        <v>18920.31</v>
      </c>
      <c r="EQ40">
        <v>3366.038</v>
      </c>
      <c r="ER40">
        <v>23339.83</v>
      </c>
      <c r="ES40">
        <v>3140.135</v>
      </c>
      <c r="ET40">
        <v>30631.8</v>
      </c>
      <c r="EU40">
        <v>2275.39</v>
      </c>
      <c r="EV40">
        <v>57995.96</v>
      </c>
      <c r="EW40">
        <v>4731.819</v>
      </c>
      <c r="EX40">
        <v>34382.6</v>
      </c>
      <c r="EY40">
        <v>21950.03</v>
      </c>
      <c r="EZ40">
        <v>4168.018</v>
      </c>
      <c r="FA40">
        <v>4853.191</v>
      </c>
      <c r="FB40">
        <v>49347.91</v>
      </c>
      <c r="FC40">
        <v>12303.75</v>
      </c>
      <c r="FD40">
        <v>115596</v>
      </c>
      <c r="FE40">
        <v>38478.33</v>
      </c>
      <c r="FF40">
        <v>35635.77</v>
      </c>
      <c r="FG40">
        <v>5925.078</v>
      </c>
      <c r="FH40">
        <v>30597.73</v>
      </c>
      <c r="FI40">
        <v>2934.054</v>
      </c>
      <c r="FJ40">
        <v>14890</v>
      </c>
      <c r="FK40">
        <v>189633</v>
      </c>
      <c r="FL40">
        <v>10889.15</v>
      </c>
      <c r="FM40">
        <v>80559.16</v>
      </c>
      <c r="FN40">
        <v>93350.77</v>
      </c>
      <c r="FO40">
        <v>189926.4</v>
      </c>
      <c r="FP40">
        <v>40741.01</v>
      </c>
      <c r="FQ40">
        <v>18165.76</v>
      </c>
      <c r="FR40">
        <v>89331.34</v>
      </c>
      <c r="FS40">
        <v>21464.89</v>
      </c>
      <c r="FT40">
        <v>26838.61</v>
      </c>
      <c r="FU40">
        <v>110600.1</v>
      </c>
      <c r="FV40">
        <v>45504.55</v>
      </c>
      <c r="FW40">
        <v>29546.57</v>
      </c>
      <c r="FX40">
        <v>155294.2</v>
      </c>
      <c r="FY40">
        <v>5328.806</v>
      </c>
      <c r="FZ40">
        <v>106122.9</v>
      </c>
      <c r="GA40">
        <v>25164.72</v>
      </c>
      <c r="GB40">
        <v>30807.7</v>
      </c>
      <c r="GC40">
        <v>75018.76</v>
      </c>
      <c r="GD40">
        <v>321151.7</v>
      </c>
      <c r="GE40">
        <v>39871.54</v>
      </c>
      <c r="GF40">
        <v>37450.99</v>
      </c>
      <c r="GG40">
        <v>29639.99</v>
      </c>
      <c r="GH40">
        <v>144550.5</v>
      </c>
      <c r="GI40">
        <v>75212.63</v>
      </c>
      <c r="GJ40">
        <v>87094.68</v>
      </c>
      <c r="GK40">
        <v>159187.2</v>
      </c>
      <c r="GL40">
        <v>18940.51</v>
      </c>
      <c r="GM40">
        <v>293988.6</v>
      </c>
      <c r="GN40">
        <v>155098</v>
      </c>
      <c r="GO40">
        <v>230640.3</v>
      </c>
      <c r="GP40">
        <v>263485.4</v>
      </c>
      <c r="GQ40">
        <v>245072</v>
      </c>
      <c r="GR40">
        <v>249694.9</v>
      </c>
      <c r="GS40">
        <v>230706.1</v>
      </c>
      <c r="GT40">
        <v>281601.4</v>
      </c>
      <c r="GU40">
        <v>127652</v>
      </c>
      <c r="GV40">
        <v>124315.9</v>
      </c>
      <c r="GW40">
        <v>170536.1</v>
      </c>
      <c r="GX40">
        <v>53552.07</v>
      </c>
      <c r="GY40">
        <v>190898.7</v>
      </c>
      <c r="GZ40">
        <v>123607.4</v>
      </c>
      <c r="HA40">
        <v>151404.9</v>
      </c>
      <c r="HB40">
        <v>134886.8</v>
      </c>
      <c r="HC40">
        <v>166966.8</v>
      </c>
      <c r="HD40">
        <v>98924.42</v>
      </c>
      <c r="HE40">
        <v>96791.7</v>
      </c>
      <c r="HF40">
        <v>120656</v>
      </c>
      <c r="HG40">
        <v>142843.2</v>
      </c>
      <c r="HH40">
        <v>178928.1</v>
      </c>
      <c r="HI40">
        <v>237950.7</v>
      </c>
      <c r="HJ40">
        <v>265345</v>
      </c>
    </row>
    <row r="41" spans="1:218">
      <c r="A41">
        <v>112</v>
      </c>
      <c r="B41">
        <v>5.66</v>
      </c>
      <c r="C41">
        <v>-1</v>
      </c>
      <c r="D41">
        <v>258</v>
      </c>
      <c r="E41" t="s">
        <v>1363</v>
      </c>
      <c r="F41">
        <v>683922</v>
      </c>
      <c r="I41">
        <v>733.9728</v>
      </c>
      <c r="J41">
        <v>-1</v>
      </c>
      <c r="K41">
        <v>0</v>
      </c>
      <c r="L41">
        <v>733.9728</v>
      </c>
      <c r="M41">
        <v>792.891</v>
      </c>
      <c r="N41">
        <v>570.7215</v>
      </c>
      <c r="O41">
        <v>883.7209</v>
      </c>
      <c r="P41" t="s">
        <v>171</v>
      </c>
      <c r="Q41" t="s">
        <v>374</v>
      </c>
      <c r="R41">
        <v>56214.66</v>
      </c>
      <c r="S41">
        <v>49020.35</v>
      </c>
      <c r="T41">
        <v>41432.06</v>
      </c>
      <c r="U41">
        <v>47715.22</v>
      </c>
      <c r="V41">
        <v>23020.26</v>
      </c>
      <c r="W41">
        <v>4182.316</v>
      </c>
      <c r="X41">
        <v>49124.7</v>
      </c>
      <c r="Y41">
        <v>47987.66</v>
      </c>
      <c r="Z41">
        <v>64269.41</v>
      </c>
      <c r="AA41">
        <v>35504.38</v>
      </c>
      <c r="AB41">
        <v>44712.06</v>
      </c>
      <c r="AC41">
        <v>42275.04</v>
      </c>
      <c r="AD41">
        <v>1468.517</v>
      </c>
      <c r="AE41">
        <v>5268.638</v>
      </c>
      <c r="AF41">
        <v>55498.36</v>
      </c>
      <c r="AG41">
        <v>43780.52</v>
      </c>
      <c r="AH41">
        <v>59545.6</v>
      </c>
      <c r="AI41">
        <v>5688.046</v>
      </c>
      <c r="AJ41">
        <v>57849.11</v>
      </c>
      <c r="AK41">
        <v>48509.77</v>
      </c>
      <c r="AL41">
        <v>5338.451</v>
      </c>
      <c r="AM41">
        <v>39708.37</v>
      </c>
      <c r="AN41">
        <v>42242.64</v>
      </c>
      <c r="AO41">
        <v>41449.59</v>
      </c>
      <c r="AP41">
        <v>48157.32</v>
      </c>
      <c r="AQ41">
        <v>37413.77</v>
      </c>
      <c r="AR41">
        <v>39780.7</v>
      </c>
      <c r="AS41">
        <v>65310.93</v>
      </c>
      <c r="AT41">
        <v>60653.47</v>
      </c>
      <c r="AU41">
        <v>43926.93</v>
      </c>
      <c r="AV41">
        <v>3727.184</v>
      </c>
      <c r="AW41">
        <v>18303.99</v>
      </c>
      <c r="AX41">
        <v>4018.405</v>
      </c>
      <c r="AY41">
        <v>9143.783</v>
      </c>
      <c r="AZ41">
        <v>17914.21</v>
      </c>
      <c r="BA41">
        <v>38358.38</v>
      </c>
      <c r="BB41">
        <v>36605.29</v>
      </c>
      <c r="BC41">
        <v>44347.48</v>
      </c>
      <c r="BD41">
        <v>46752.58</v>
      </c>
      <c r="BE41">
        <v>3136.833</v>
      </c>
      <c r="BF41">
        <v>36618.83</v>
      </c>
      <c r="BG41">
        <v>2973.86</v>
      </c>
      <c r="BH41">
        <v>3475.457</v>
      </c>
      <c r="BI41">
        <v>28330.59</v>
      </c>
      <c r="BJ41">
        <v>43832.92</v>
      </c>
      <c r="BK41">
        <v>4472.191</v>
      </c>
      <c r="BL41">
        <v>45901.42</v>
      </c>
      <c r="BM41">
        <v>36136.36</v>
      </c>
      <c r="BN41">
        <v>35916.69</v>
      </c>
      <c r="BO41">
        <v>29915.24</v>
      </c>
      <c r="BP41">
        <v>32926.38</v>
      </c>
      <c r="BQ41">
        <v>19043.29</v>
      </c>
      <c r="BR41">
        <v>11763.86</v>
      </c>
      <c r="BS41">
        <v>29073.11</v>
      </c>
      <c r="BT41">
        <v>2758.315</v>
      </c>
      <c r="BU41">
        <v>48343.27</v>
      </c>
      <c r="BV41">
        <v>30469.91</v>
      </c>
      <c r="BW41">
        <v>6522.261</v>
      </c>
      <c r="BX41">
        <v>35792.1</v>
      </c>
      <c r="BY41">
        <v>29406.7</v>
      </c>
      <c r="BZ41">
        <v>4433.239</v>
      </c>
      <c r="CA41">
        <v>42226.88</v>
      </c>
      <c r="CB41">
        <v>3648.482</v>
      </c>
      <c r="CC41">
        <v>3921.524</v>
      </c>
      <c r="CD41">
        <v>1763.301</v>
      </c>
      <c r="CE41">
        <v>44110.91</v>
      </c>
      <c r="CF41">
        <v>42555.54</v>
      </c>
      <c r="CG41">
        <v>4283.483</v>
      </c>
      <c r="CH41">
        <v>43438.85</v>
      </c>
      <c r="CI41">
        <v>39964.11</v>
      </c>
      <c r="CJ41">
        <v>42492.2</v>
      </c>
      <c r="CK41">
        <v>33500.52</v>
      </c>
      <c r="CL41">
        <v>34008.2</v>
      </c>
      <c r="CM41">
        <v>41236.73</v>
      </c>
      <c r="CN41">
        <v>28443.29</v>
      </c>
      <c r="CO41">
        <v>26801.49</v>
      </c>
      <c r="CP41">
        <v>35839.82</v>
      </c>
      <c r="CQ41">
        <v>35616.5</v>
      </c>
      <c r="CR41">
        <v>27606.11</v>
      </c>
      <c r="CS41">
        <v>42935.46</v>
      </c>
      <c r="CT41">
        <v>36632.8</v>
      </c>
      <c r="CU41">
        <v>30258.61</v>
      </c>
      <c r="CV41">
        <v>39098.34</v>
      </c>
      <c r="CW41">
        <v>30333.97</v>
      </c>
      <c r="CX41">
        <v>2883.976</v>
      </c>
      <c r="CY41">
        <v>36178.57</v>
      </c>
      <c r="CZ41">
        <v>2119.695</v>
      </c>
      <c r="DA41">
        <v>34418.06</v>
      </c>
      <c r="DB41">
        <v>29921.56</v>
      </c>
      <c r="DC41">
        <v>3787.18</v>
      </c>
      <c r="DD41">
        <v>13967.09</v>
      </c>
      <c r="DE41">
        <v>8352.271</v>
      </c>
      <c r="DF41">
        <v>15783.72</v>
      </c>
      <c r="DG41">
        <v>37713.08</v>
      </c>
      <c r="DH41">
        <v>5184.225</v>
      </c>
      <c r="DI41">
        <v>9716.784</v>
      </c>
      <c r="DJ41">
        <v>43434.71</v>
      </c>
      <c r="DK41">
        <v>4036.903</v>
      </c>
      <c r="DL41">
        <v>24880.91</v>
      </c>
      <c r="DM41">
        <v>37959.48</v>
      </c>
      <c r="DN41">
        <v>8646.361</v>
      </c>
      <c r="DO41">
        <v>34288.78</v>
      </c>
      <c r="DP41">
        <v>33150.53</v>
      </c>
      <c r="DQ41">
        <v>35369.44</v>
      </c>
      <c r="DR41">
        <v>21198.63</v>
      </c>
      <c r="DS41">
        <v>2014.118</v>
      </c>
      <c r="DT41">
        <v>1404.493</v>
      </c>
      <c r="DU41">
        <v>4781.08</v>
      </c>
      <c r="DV41">
        <v>8174.499</v>
      </c>
      <c r="DW41">
        <v>31281.8</v>
      </c>
      <c r="DX41">
        <v>44455.24</v>
      </c>
      <c r="DY41">
        <v>32051.86</v>
      </c>
      <c r="DZ41">
        <v>11827.98</v>
      </c>
      <c r="EA41">
        <v>3727.304</v>
      </c>
      <c r="EB41">
        <v>41383.05</v>
      </c>
      <c r="EC41">
        <v>39400.63</v>
      </c>
      <c r="ED41">
        <v>4067.646</v>
      </c>
      <c r="EE41">
        <v>47517.32</v>
      </c>
      <c r="EF41">
        <v>11134.16</v>
      </c>
      <c r="EG41">
        <v>2259.962</v>
      </c>
      <c r="EH41">
        <v>7064.375</v>
      </c>
      <c r="EI41">
        <v>30511.4</v>
      </c>
      <c r="EJ41">
        <v>17375.84</v>
      </c>
      <c r="EK41">
        <v>21272.91</v>
      </c>
      <c r="EL41">
        <v>1556.063</v>
      </c>
      <c r="EM41">
        <v>32489.4</v>
      </c>
      <c r="EN41">
        <v>2845.801</v>
      </c>
      <c r="EO41">
        <v>48948.26</v>
      </c>
      <c r="EP41">
        <v>2525.903</v>
      </c>
      <c r="EQ41">
        <v>1251.242</v>
      </c>
      <c r="ER41">
        <v>28167.01</v>
      </c>
      <c r="ES41">
        <v>2127.944</v>
      </c>
      <c r="ET41">
        <v>29506.08</v>
      </c>
      <c r="EU41">
        <v>1831.634</v>
      </c>
      <c r="EV41">
        <v>32376.5</v>
      </c>
      <c r="EW41">
        <v>3664.869</v>
      </c>
      <c r="EX41">
        <v>37498.97</v>
      </c>
      <c r="EY41">
        <v>4101.269</v>
      </c>
      <c r="EZ41">
        <v>1354.832</v>
      </c>
      <c r="FA41">
        <v>3889.587</v>
      </c>
      <c r="FB41">
        <v>40224.83</v>
      </c>
      <c r="FC41">
        <v>40454.35</v>
      </c>
      <c r="FD41">
        <v>37994.01</v>
      </c>
      <c r="FE41">
        <v>35402.86</v>
      </c>
      <c r="FF41">
        <v>36102.45</v>
      </c>
      <c r="FG41">
        <v>3536.544</v>
      </c>
      <c r="FH41">
        <v>29476.22</v>
      </c>
      <c r="FI41">
        <v>2156.334</v>
      </c>
      <c r="FJ41">
        <v>27677.5</v>
      </c>
      <c r="FK41">
        <v>36908.45</v>
      </c>
      <c r="FL41">
        <v>2086.277</v>
      </c>
      <c r="FM41">
        <v>31037.32</v>
      </c>
      <c r="FN41">
        <v>2057.319</v>
      </c>
      <c r="FO41">
        <v>29759.61</v>
      </c>
      <c r="FP41">
        <v>33898.85</v>
      </c>
      <c r="FQ41">
        <v>32110.52</v>
      </c>
      <c r="FR41">
        <v>39249.18</v>
      </c>
      <c r="FS41">
        <v>27114.88</v>
      </c>
      <c r="FT41">
        <v>27140.6</v>
      </c>
      <c r="FU41">
        <v>4513.463</v>
      </c>
      <c r="FV41">
        <v>36651.07</v>
      </c>
      <c r="FW41">
        <v>30395.69</v>
      </c>
      <c r="FX41">
        <v>32978.67</v>
      </c>
      <c r="FY41">
        <v>4219.483</v>
      </c>
      <c r="FZ41">
        <v>32038.6</v>
      </c>
      <c r="GA41">
        <v>24152.74</v>
      </c>
      <c r="GB41">
        <v>3582.172</v>
      </c>
      <c r="GC41">
        <v>37690.77</v>
      </c>
      <c r="GD41">
        <v>43765.29</v>
      </c>
      <c r="GE41">
        <v>33886.16</v>
      </c>
      <c r="GF41">
        <v>33504.23</v>
      </c>
      <c r="GG41">
        <v>30056.41</v>
      </c>
      <c r="GH41">
        <v>31550.75</v>
      </c>
      <c r="GI41">
        <v>2817.636</v>
      </c>
      <c r="GJ41">
        <v>4944.604</v>
      </c>
      <c r="GK41">
        <v>5245.042</v>
      </c>
      <c r="GL41">
        <v>36675.48</v>
      </c>
      <c r="GM41">
        <v>40996.29</v>
      </c>
      <c r="GN41">
        <v>5145.476</v>
      </c>
      <c r="GO41">
        <v>27721.88</v>
      </c>
      <c r="GP41">
        <v>45509.87</v>
      </c>
      <c r="GQ41">
        <v>3697.492</v>
      </c>
      <c r="GR41">
        <v>38009.35</v>
      </c>
      <c r="GS41">
        <v>3276.566</v>
      </c>
      <c r="GT41">
        <v>4260.751</v>
      </c>
      <c r="GU41">
        <v>35239.05</v>
      </c>
      <c r="GV41">
        <v>33667.47</v>
      </c>
      <c r="GW41">
        <v>39722</v>
      </c>
      <c r="GX41">
        <v>20119.87</v>
      </c>
      <c r="GY41">
        <v>47342.54</v>
      </c>
      <c r="GZ41">
        <v>43282.12</v>
      </c>
      <c r="HA41">
        <v>3794.307</v>
      </c>
      <c r="HB41">
        <v>35041.46</v>
      </c>
      <c r="HC41">
        <v>40936.88</v>
      </c>
      <c r="HD41">
        <v>31057.65</v>
      </c>
      <c r="HE41">
        <v>35551.71</v>
      </c>
      <c r="HF41">
        <v>35444.26</v>
      </c>
      <c r="HG41">
        <v>39719.04</v>
      </c>
      <c r="HH41">
        <v>47918.99</v>
      </c>
      <c r="HI41">
        <v>54849.68</v>
      </c>
      <c r="HJ41">
        <v>58711.86</v>
      </c>
    </row>
    <row r="42" spans="1:218">
      <c r="A42">
        <v>113</v>
      </c>
      <c r="B42">
        <v>5.67</v>
      </c>
      <c r="C42">
        <v>-1</v>
      </c>
      <c r="D42">
        <v>207</v>
      </c>
      <c r="E42" t="s">
        <v>1364</v>
      </c>
      <c r="F42">
        <v>297198</v>
      </c>
      <c r="I42">
        <v>746.7504</v>
      </c>
      <c r="J42">
        <v>-1</v>
      </c>
      <c r="K42">
        <v>0</v>
      </c>
      <c r="L42">
        <v>746.7504</v>
      </c>
      <c r="M42">
        <v>688.5915</v>
      </c>
      <c r="N42">
        <v>880.4409</v>
      </c>
      <c r="O42">
        <v>653.8461</v>
      </c>
      <c r="P42" t="s">
        <v>23</v>
      </c>
      <c r="Q42" t="s">
        <v>376</v>
      </c>
      <c r="R42">
        <v>131782.7</v>
      </c>
      <c r="S42">
        <v>226791.5</v>
      </c>
      <c r="T42">
        <v>96725.41</v>
      </c>
      <c r="U42">
        <v>274267.2</v>
      </c>
      <c r="V42">
        <v>51761.56</v>
      </c>
      <c r="W42">
        <v>25627.86</v>
      </c>
      <c r="X42">
        <v>213009.7</v>
      </c>
      <c r="Y42">
        <v>310934.9</v>
      </c>
      <c r="Z42">
        <v>250455.4</v>
      </c>
      <c r="AA42">
        <v>309882.6</v>
      </c>
      <c r="AB42">
        <v>191269.8</v>
      </c>
      <c r="AC42">
        <v>222560.6</v>
      </c>
      <c r="AD42">
        <v>33223.37</v>
      </c>
      <c r="AE42">
        <v>222513.5</v>
      </c>
      <c r="AF42">
        <v>166525.7</v>
      </c>
      <c r="AG42">
        <v>256293.6</v>
      </c>
      <c r="AH42">
        <v>196306.6</v>
      </c>
      <c r="AI42">
        <v>295059.5</v>
      </c>
      <c r="AJ42">
        <v>239152.2</v>
      </c>
      <c r="AK42">
        <v>46529.56</v>
      </c>
      <c r="AL42">
        <v>178207.3</v>
      </c>
      <c r="AM42">
        <v>315010.4</v>
      </c>
      <c r="AN42">
        <v>323577.7</v>
      </c>
      <c r="AO42">
        <v>255563.1</v>
      </c>
      <c r="AP42">
        <v>105324.6</v>
      </c>
      <c r="AQ42">
        <v>291579</v>
      </c>
      <c r="AR42">
        <v>232640.3</v>
      </c>
      <c r="AS42">
        <v>159224.2</v>
      </c>
      <c r="AT42">
        <v>137809.3</v>
      </c>
      <c r="AU42">
        <v>354163.7</v>
      </c>
      <c r="AV42">
        <v>44649.34</v>
      </c>
      <c r="AW42">
        <v>31285.54</v>
      </c>
      <c r="AX42">
        <v>298299.1</v>
      </c>
      <c r="AY42">
        <v>27278.98</v>
      </c>
      <c r="AZ42">
        <v>23228.32</v>
      </c>
      <c r="BA42">
        <v>358670.9</v>
      </c>
      <c r="BB42">
        <v>229514.9</v>
      </c>
      <c r="BC42">
        <v>262020.6</v>
      </c>
      <c r="BD42">
        <v>184828.9</v>
      </c>
      <c r="BE42">
        <v>35893.83</v>
      </c>
      <c r="BF42">
        <v>317035.9</v>
      </c>
      <c r="BG42">
        <v>44719.36</v>
      </c>
      <c r="BH42">
        <v>94374.28</v>
      </c>
      <c r="BI42">
        <v>233212.1</v>
      </c>
      <c r="BJ42">
        <v>188347.2</v>
      </c>
      <c r="BK42">
        <v>170447.3</v>
      </c>
      <c r="BL42">
        <v>171262.5</v>
      </c>
      <c r="BM42">
        <v>64829.47</v>
      </c>
      <c r="BN42">
        <v>183149</v>
      </c>
      <c r="BO42">
        <v>173268.3</v>
      </c>
      <c r="BP42">
        <v>342891.5</v>
      </c>
      <c r="BQ42">
        <v>124272</v>
      </c>
      <c r="BR42">
        <v>40727.08</v>
      </c>
      <c r="BS42">
        <v>190903.4</v>
      </c>
      <c r="BT42">
        <v>178095.2</v>
      </c>
      <c r="BU42">
        <v>200691.1</v>
      </c>
      <c r="BV42">
        <v>151777.4</v>
      </c>
      <c r="BW42">
        <v>36718.66</v>
      </c>
      <c r="BX42">
        <v>378940.7</v>
      </c>
      <c r="BY42">
        <v>262765.1</v>
      </c>
      <c r="BZ42">
        <v>30255.2</v>
      </c>
      <c r="CA42">
        <v>499041.3</v>
      </c>
      <c r="CB42">
        <v>256863.7</v>
      </c>
      <c r="CC42">
        <v>347892.6</v>
      </c>
      <c r="CD42">
        <v>39770.25</v>
      </c>
      <c r="CE42">
        <v>187814.4</v>
      </c>
      <c r="CF42">
        <v>361648.3</v>
      </c>
      <c r="CG42">
        <v>289173.6</v>
      </c>
      <c r="CH42">
        <v>389238.9</v>
      </c>
      <c r="CI42">
        <v>270346.3</v>
      </c>
      <c r="CJ42">
        <v>335518</v>
      </c>
      <c r="CK42">
        <v>203282</v>
      </c>
      <c r="CL42">
        <v>298972.7</v>
      </c>
      <c r="CM42">
        <v>268465.6</v>
      </c>
      <c r="CN42">
        <v>239765.5</v>
      </c>
      <c r="CO42">
        <v>346934.9</v>
      </c>
      <c r="CP42">
        <v>217063.3</v>
      </c>
      <c r="CQ42">
        <v>244211.1</v>
      </c>
      <c r="CR42">
        <v>313612.1</v>
      </c>
      <c r="CS42">
        <v>207446.7</v>
      </c>
      <c r="CT42">
        <v>253789.9</v>
      </c>
      <c r="CU42">
        <v>273407.4</v>
      </c>
      <c r="CV42">
        <v>201477.6</v>
      </c>
      <c r="CW42">
        <v>73210.39</v>
      </c>
      <c r="CX42">
        <v>86969.57</v>
      </c>
      <c r="CY42">
        <v>182935.3</v>
      </c>
      <c r="CZ42">
        <v>280144.3</v>
      </c>
      <c r="DA42">
        <v>311349.5</v>
      </c>
      <c r="DB42">
        <v>248774.5</v>
      </c>
      <c r="DC42">
        <v>20366.49</v>
      </c>
      <c r="DD42">
        <v>254507.7</v>
      </c>
      <c r="DE42">
        <v>281565.7</v>
      </c>
      <c r="DF42">
        <v>31069.73</v>
      </c>
      <c r="DG42">
        <v>156744.1</v>
      </c>
      <c r="DH42">
        <v>20095.09</v>
      </c>
      <c r="DI42">
        <v>22222.47</v>
      </c>
      <c r="DJ42">
        <v>119386.2</v>
      </c>
      <c r="DK42">
        <v>5240939</v>
      </c>
      <c r="DL42">
        <v>58264.14</v>
      </c>
      <c r="DM42">
        <v>156178.5</v>
      </c>
      <c r="DN42">
        <v>24859.3</v>
      </c>
      <c r="DO42">
        <v>211511.5</v>
      </c>
      <c r="DP42">
        <v>170499.8</v>
      </c>
      <c r="DQ42">
        <v>187300</v>
      </c>
      <c r="DR42">
        <v>51196.05</v>
      </c>
      <c r="DS42">
        <v>14900.85</v>
      </c>
      <c r="DT42">
        <v>16270.24</v>
      </c>
      <c r="DU42">
        <v>19275.69</v>
      </c>
      <c r="DV42">
        <v>24957.32</v>
      </c>
      <c r="DW42">
        <v>197075.4</v>
      </c>
      <c r="DX42">
        <v>208213.5</v>
      </c>
      <c r="DY42">
        <v>180984.2</v>
      </c>
      <c r="DZ42">
        <v>37444.86</v>
      </c>
      <c r="EA42">
        <v>275787.7</v>
      </c>
      <c r="EB42">
        <v>163442.5</v>
      </c>
      <c r="EC42">
        <v>219971</v>
      </c>
      <c r="ED42">
        <v>365116.7</v>
      </c>
      <c r="EE42">
        <v>181853.9</v>
      </c>
      <c r="EF42">
        <v>16107.19</v>
      </c>
      <c r="EG42">
        <v>20639.68</v>
      </c>
      <c r="EH42">
        <v>11546.15</v>
      </c>
      <c r="EI42">
        <v>175673.7</v>
      </c>
      <c r="EJ42">
        <v>39864.32</v>
      </c>
      <c r="EK42">
        <v>44651.17</v>
      </c>
      <c r="EL42">
        <v>15871.15</v>
      </c>
      <c r="EM42">
        <v>147686.5</v>
      </c>
      <c r="EN42">
        <v>27539.79</v>
      </c>
      <c r="EO42">
        <v>149464.4</v>
      </c>
      <c r="EP42">
        <v>25084.29</v>
      </c>
      <c r="EQ42">
        <v>27938.79</v>
      </c>
      <c r="ER42">
        <v>136581.1</v>
      </c>
      <c r="ES42">
        <v>30254.81</v>
      </c>
      <c r="ET42">
        <v>133951.8</v>
      </c>
      <c r="EU42">
        <v>9489.953</v>
      </c>
      <c r="EV42">
        <v>138096.5</v>
      </c>
      <c r="EW42">
        <v>17485.63</v>
      </c>
      <c r="EX42">
        <v>118718.6</v>
      </c>
      <c r="EY42">
        <v>125519.4</v>
      </c>
      <c r="EZ42">
        <v>23784.91</v>
      </c>
      <c r="FA42">
        <v>26931.65</v>
      </c>
      <c r="FB42">
        <v>179309.2</v>
      </c>
      <c r="FC42">
        <v>125186</v>
      </c>
      <c r="FD42">
        <v>187630</v>
      </c>
      <c r="FE42">
        <v>142250.8</v>
      </c>
      <c r="FF42">
        <v>150329.8</v>
      </c>
      <c r="FG42">
        <v>14306.9</v>
      </c>
      <c r="FH42">
        <v>182199.8</v>
      </c>
      <c r="FI42">
        <v>18300.25</v>
      </c>
      <c r="FJ42">
        <v>140390</v>
      </c>
      <c r="FK42">
        <v>35982.32</v>
      </c>
      <c r="FL42">
        <v>69677.72</v>
      </c>
      <c r="FM42">
        <v>217788.3</v>
      </c>
      <c r="FN42">
        <v>223899.8</v>
      </c>
      <c r="FO42">
        <v>205327.7</v>
      </c>
      <c r="FP42">
        <v>216690.7</v>
      </c>
      <c r="FQ42">
        <v>180771.7</v>
      </c>
      <c r="FR42">
        <v>240142.5</v>
      </c>
      <c r="FS42">
        <v>176864.8</v>
      </c>
      <c r="FT42">
        <v>246581.7</v>
      </c>
      <c r="FU42">
        <v>277435.6</v>
      </c>
      <c r="FV42">
        <v>222433.6</v>
      </c>
      <c r="FW42">
        <v>158553.1</v>
      </c>
      <c r="FX42">
        <v>233340.6</v>
      </c>
      <c r="FY42" s="6">
        <v>15092160</v>
      </c>
      <c r="FZ42">
        <v>223430.1</v>
      </c>
      <c r="GA42">
        <v>211330</v>
      </c>
      <c r="GB42">
        <v>190781.3</v>
      </c>
      <c r="GC42">
        <v>222999.5</v>
      </c>
      <c r="GD42">
        <v>230129.1</v>
      </c>
      <c r="GE42">
        <v>267279.7</v>
      </c>
      <c r="GF42">
        <v>184370</v>
      </c>
      <c r="GG42">
        <v>222854.4</v>
      </c>
      <c r="GH42">
        <v>270093.5</v>
      </c>
      <c r="GI42">
        <v>260769.4</v>
      </c>
      <c r="GJ42">
        <v>316536.9</v>
      </c>
      <c r="GK42">
        <v>258415.9</v>
      </c>
      <c r="GL42">
        <v>161867.3</v>
      </c>
      <c r="GM42">
        <v>247691.8</v>
      </c>
      <c r="GN42">
        <v>154467.8</v>
      </c>
      <c r="GO42">
        <v>301939.7</v>
      </c>
      <c r="GP42">
        <v>272180.9</v>
      </c>
      <c r="GQ42">
        <v>259226.7</v>
      </c>
      <c r="GR42">
        <v>281517</v>
      </c>
      <c r="GS42">
        <v>255819.7</v>
      </c>
      <c r="GT42">
        <v>273247</v>
      </c>
      <c r="GU42">
        <v>270225.8</v>
      </c>
      <c r="GV42">
        <v>190513.3</v>
      </c>
      <c r="GW42">
        <v>279391.5</v>
      </c>
      <c r="GX42">
        <v>58536.82</v>
      </c>
      <c r="GY42">
        <v>289034.6</v>
      </c>
      <c r="GZ42">
        <v>279105.1</v>
      </c>
      <c r="HA42">
        <v>282095.3</v>
      </c>
      <c r="HB42">
        <v>239416.1</v>
      </c>
      <c r="HC42">
        <v>218392.4</v>
      </c>
      <c r="HD42">
        <v>197291.8</v>
      </c>
      <c r="HE42">
        <v>145031</v>
      </c>
      <c r="HF42">
        <v>133556.3</v>
      </c>
      <c r="HG42">
        <v>127505.4</v>
      </c>
      <c r="HH42">
        <v>136035.4</v>
      </c>
      <c r="HI42">
        <v>147836.7</v>
      </c>
      <c r="HJ42">
        <v>141871.4</v>
      </c>
    </row>
    <row r="43" spans="1:218">
      <c r="A43">
        <v>116</v>
      </c>
      <c r="B43">
        <v>5.74</v>
      </c>
      <c r="C43">
        <v>-1</v>
      </c>
      <c r="D43">
        <v>188</v>
      </c>
      <c r="E43" t="s">
        <v>1365</v>
      </c>
      <c r="F43">
        <v>532315</v>
      </c>
      <c r="I43">
        <v>757.5196</v>
      </c>
      <c r="J43">
        <v>-1</v>
      </c>
      <c r="K43">
        <v>0</v>
      </c>
      <c r="L43">
        <v>757.5196</v>
      </c>
      <c r="M43">
        <v>833.5508</v>
      </c>
      <c r="N43">
        <v>663.4091</v>
      </c>
      <c r="O43">
        <v>717.6471</v>
      </c>
      <c r="P43" t="s">
        <v>106</v>
      </c>
      <c r="Q43" t="s">
        <v>380</v>
      </c>
      <c r="R43">
        <v>113769.2</v>
      </c>
      <c r="S43">
        <v>271055.3</v>
      </c>
      <c r="T43">
        <v>425445.3</v>
      </c>
      <c r="U43">
        <v>100359.2</v>
      </c>
      <c r="V43">
        <v>41426.41</v>
      </c>
      <c r="W43">
        <v>33336.19</v>
      </c>
      <c r="X43">
        <v>646869.8</v>
      </c>
      <c r="Y43">
        <v>240161.1</v>
      </c>
      <c r="Z43">
        <v>46720.32</v>
      </c>
      <c r="AA43">
        <v>522505</v>
      </c>
      <c r="AB43">
        <v>196156.9</v>
      </c>
      <c r="AC43">
        <v>456572.9</v>
      </c>
      <c r="AD43">
        <v>5793.52</v>
      </c>
      <c r="AE43">
        <v>804733.4</v>
      </c>
      <c r="AF43">
        <v>578637.1</v>
      </c>
      <c r="AG43">
        <v>494552.4</v>
      </c>
      <c r="AH43">
        <v>36333.56</v>
      </c>
      <c r="AI43">
        <v>109604.5</v>
      </c>
      <c r="AJ43">
        <v>547281.7</v>
      </c>
      <c r="AK43">
        <v>1282006</v>
      </c>
      <c r="AL43">
        <v>227420.8</v>
      </c>
      <c r="AM43">
        <v>21483.2</v>
      </c>
      <c r="AN43">
        <v>205508.8</v>
      </c>
      <c r="AO43">
        <v>76996.67</v>
      </c>
      <c r="AP43">
        <v>96818.57</v>
      </c>
      <c r="AQ43">
        <v>1042288</v>
      </c>
      <c r="AR43">
        <v>33421.27</v>
      </c>
      <c r="AS43">
        <v>61712.06</v>
      </c>
      <c r="AT43">
        <v>29962.52</v>
      </c>
      <c r="AU43">
        <v>232284.2</v>
      </c>
      <c r="AV43">
        <v>411485.7</v>
      </c>
      <c r="AW43">
        <v>135609.4</v>
      </c>
      <c r="AX43">
        <v>865522.3</v>
      </c>
      <c r="AY43">
        <v>192040.8</v>
      </c>
      <c r="AZ43">
        <v>99695.2</v>
      </c>
      <c r="BA43">
        <v>417896.5</v>
      </c>
      <c r="BB43">
        <v>141031.2</v>
      </c>
      <c r="BC43">
        <v>444230.2</v>
      </c>
      <c r="BD43">
        <v>594923.8</v>
      </c>
      <c r="BE43">
        <v>325387.1</v>
      </c>
      <c r="BF43">
        <v>220241</v>
      </c>
      <c r="BG43">
        <v>710258.1</v>
      </c>
      <c r="BH43">
        <v>165824.9</v>
      </c>
      <c r="BI43">
        <v>259937.9</v>
      </c>
      <c r="BJ43">
        <v>226296.4</v>
      </c>
      <c r="BK43">
        <v>468207.5</v>
      </c>
      <c r="BL43">
        <v>926334.3</v>
      </c>
      <c r="BM43">
        <v>43248.81</v>
      </c>
      <c r="BN43">
        <v>15838.05</v>
      </c>
      <c r="BO43">
        <v>146599.1</v>
      </c>
      <c r="BP43">
        <v>436303.3</v>
      </c>
      <c r="BQ43">
        <v>90033.84</v>
      </c>
      <c r="BR43">
        <v>18537.36</v>
      </c>
      <c r="BS43">
        <v>88020.23</v>
      </c>
      <c r="BT43">
        <v>214781</v>
      </c>
      <c r="BU43">
        <v>144314</v>
      </c>
      <c r="BV43">
        <v>53294.95</v>
      </c>
      <c r="BW43">
        <v>7410.894</v>
      </c>
      <c r="BX43">
        <v>174485.7</v>
      </c>
      <c r="BY43">
        <v>42396.55</v>
      </c>
      <c r="BZ43">
        <v>39020.21</v>
      </c>
      <c r="CA43">
        <v>384185.2</v>
      </c>
      <c r="CB43">
        <v>81049.49</v>
      </c>
      <c r="CC43">
        <v>448191.3</v>
      </c>
      <c r="CD43">
        <v>94288.51</v>
      </c>
      <c r="CE43">
        <v>32721.7</v>
      </c>
      <c r="CF43">
        <v>379296.8</v>
      </c>
      <c r="CG43">
        <v>40139.13</v>
      </c>
      <c r="CH43">
        <v>119683.3</v>
      </c>
      <c r="CI43">
        <v>236391.8</v>
      </c>
      <c r="CJ43">
        <v>192488.1</v>
      </c>
      <c r="CK43">
        <v>41164.22</v>
      </c>
      <c r="CL43">
        <v>173738.4</v>
      </c>
      <c r="CM43">
        <v>118822.7</v>
      </c>
      <c r="CN43">
        <v>21601.43</v>
      </c>
      <c r="CO43">
        <v>111432.7</v>
      </c>
      <c r="CP43">
        <v>90729.39</v>
      </c>
      <c r="CQ43">
        <v>99374.83</v>
      </c>
      <c r="CR43">
        <v>155786.8</v>
      </c>
      <c r="CS43">
        <v>57312.75</v>
      </c>
      <c r="CT43">
        <v>1286505</v>
      </c>
      <c r="CU43">
        <v>173974.8</v>
      </c>
      <c r="CV43">
        <v>139496.5</v>
      </c>
      <c r="CW43">
        <v>81563.81</v>
      </c>
      <c r="CX43">
        <v>846752.1</v>
      </c>
      <c r="CY43">
        <v>55961.79</v>
      </c>
      <c r="CZ43">
        <v>214379</v>
      </c>
      <c r="DA43">
        <v>180229.9</v>
      </c>
      <c r="DB43">
        <v>270764.3</v>
      </c>
      <c r="DC43">
        <v>6926.968</v>
      </c>
      <c r="DD43">
        <v>34592.39</v>
      </c>
      <c r="DE43">
        <v>306932</v>
      </c>
      <c r="DF43">
        <v>16600.87</v>
      </c>
      <c r="DG43">
        <v>130634.1</v>
      </c>
      <c r="DH43">
        <v>15580.65</v>
      </c>
      <c r="DI43">
        <v>65916.04</v>
      </c>
      <c r="DJ43">
        <v>37381.32</v>
      </c>
      <c r="DK43">
        <v>6178.472</v>
      </c>
      <c r="DL43">
        <v>85833.31</v>
      </c>
      <c r="DM43">
        <v>31002.26</v>
      </c>
      <c r="DN43">
        <v>15486.09</v>
      </c>
      <c r="DO43">
        <v>63038.57</v>
      </c>
      <c r="DP43">
        <v>43143.37</v>
      </c>
      <c r="DQ43">
        <v>21801.91</v>
      </c>
      <c r="DR43">
        <v>56825.25</v>
      </c>
      <c r="DS43">
        <v>6475.31</v>
      </c>
      <c r="DT43">
        <v>7402.922</v>
      </c>
      <c r="DU43">
        <v>16836.1</v>
      </c>
      <c r="DV43">
        <v>13621.42</v>
      </c>
      <c r="DW43">
        <v>464273.1</v>
      </c>
      <c r="DX43">
        <v>282918.9</v>
      </c>
      <c r="DY43">
        <v>385767.7</v>
      </c>
      <c r="DZ43">
        <v>20084.48</v>
      </c>
      <c r="EA43">
        <v>394924.3</v>
      </c>
      <c r="EB43">
        <v>79535.27</v>
      </c>
      <c r="EC43">
        <v>756088.6</v>
      </c>
      <c r="ED43">
        <v>879349.9</v>
      </c>
      <c r="EE43">
        <v>108867.6</v>
      </c>
      <c r="EF43">
        <v>11331.95</v>
      </c>
      <c r="EG43">
        <v>13665.19</v>
      </c>
      <c r="EH43">
        <v>18759.36</v>
      </c>
      <c r="EI43">
        <v>55538.41</v>
      </c>
      <c r="EJ43">
        <v>163980.6</v>
      </c>
      <c r="EK43">
        <v>27813.95</v>
      </c>
      <c r="EL43">
        <v>3722.997</v>
      </c>
      <c r="EM43">
        <v>43173.76</v>
      </c>
      <c r="EN43">
        <v>11930.44</v>
      </c>
      <c r="EO43">
        <v>33620.66</v>
      </c>
      <c r="EP43">
        <v>28220.83</v>
      </c>
      <c r="EQ43">
        <v>1942.181</v>
      </c>
      <c r="ER43">
        <v>40772.58</v>
      </c>
      <c r="ES43">
        <v>3307.178</v>
      </c>
      <c r="ET43">
        <v>110890.5</v>
      </c>
      <c r="EU43">
        <v>3313.85</v>
      </c>
      <c r="EV43">
        <v>50503.13</v>
      </c>
      <c r="EW43">
        <v>5827.302</v>
      </c>
      <c r="EX43">
        <v>135009.7</v>
      </c>
      <c r="EY43">
        <v>104158.5</v>
      </c>
      <c r="EZ43">
        <v>9492.771</v>
      </c>
      <c r="FA43">
        <v>5612.008</v>
      </c>
      <c r="FB43">
        <v>165165</v>
      </c>
      <c r="FC43">
        <v>67938.11</v>
      </c>
      <c r="FD43">
        <v>1079639</v>
      </c>
      <c r="FE43">
        <v>111355.4</v>
      </c>
      <c r="FF43">
        <v>35605.16</v>
      </c>
      <c r="FG43">
        <v>5108.065</v>
      </c>
      <c r="FH43">
        <v>182506.9</v>
      </c>
      <c r="FI43">
        <v>1783.779</v>
      </c>
      <c r="FJ43">
        <v>61696.38</v>
      </c>
      <c r="FK43">
        <v>81733.23</v>
      </c>
      <c r="FL43">
        <v>51487.22</v>
      </c>
      <c r="FM43">
        <v>118926.3</v>
      </c>
      <c r="FN43">
        <v>366407.4</v>
      </c>
      <c r="FO43">
        <v>353466</v>
      </c>
      <c r="FP43">
        <v>59860.54</v>
      </c>
      <c r="FQ43">
        <v>85632.73</v>
      </c>
      <c r="FR43">
        <v>187461.5</v>
      </c>
      <c r="FS43">
        <v>51032.62</v>
      </c>
      <c r="FT43">
        <v>188572.5</v>
      </c>
      <c r="FU43">
        <v>591184.6</v>
      </c>
      <c r="FV43">
        <v>135137.9</v>
      </c>
      <c r="FW43">
        <v>14539.04</v>
      </c>
      <c r="FX43">
        <v>60675.77</v>
      </c>
      <c r="FY43">
        <v>4628.578</v>
      </c>
      <c r="FZ43">
        <v>256472.2</v>
      </c>
      <c r="GA43">
        <v>79261.6</v>
      </c>
      <c r="GB43">
        <v>151666.5</v>
      </c>
      <c r="GC43">
        <v>550202</v>
      </c>
      <c r="GD43">
        <v>73234.09</v>
      </c>
      <c r="GE43">
        <v>141398.8</v>
      </c>
      <c r="GF43">
        <v>12385.31</v>
      </c>
      <c r="GG43">
        <v>41871.89</v>
      </c>
      <c r="GH43">
        <v>355175.5</v>
      </c>
      <c r="GI43">
        <v>173962.5</v>
      </c>
      <c r="GJ43">
        <v>567796.8</v>
      </c>
      <c r="GK43">
        <v>642597.2</v>
      </c>
      <c r="GL43">
        <v>72491.91</v>
      </c>
      <c r="GM43">
        <v>154823.4</v>
      </c>
      <c r="GN43">
        <v>332284.8</v>
      </c>
      <c r="GO43">
        <v>335410</v>
      </c>
      <c r="GP43">
        <v>314360.4</v>
      </c>
      <c r="GQ43">
        <v>326406.5</v>
      </c>
      <c r="GR43">
        <v>374770.8</v>
      </c>
      <c r="GS43">
        <v>343128.5</v>
      </c>
      <c r="GT43">
        <v>393325</v>
      </c>
      <c r="GU43">
        <v>268370.7</v>
      </c>
      <c r="GV43">
        <v>287953.5</v>
      </c>
      <c r="GW43">
        <v>347289.7</v>
      </c>
      <c r="GX43">
        <v>154497.3</v>
      </c>
      <c r="GY43">
        <v>468640.2</v>
      </c>
      <c r="GZ43">
        <v>335818.5</v>
      </c>
      <c r="HA43">
        <v>379388</v>
      </c>
      <c r="HB43">
        <v>385725.8</v>
      </c>
      <c r="HC43">
        <v>374326.4</v>
      </c>
      <c r="HD43">
        <v>245203.4</v>
      </c>
      <c r="HE43">
        <v>291935.5</v>
      </c>
      <c r="HF43">
        <v>279797.4</v>
      </c>
      <c r="HG43">
        <v>314174.2</v>
      </c>
      <c r="HH43">
        <v>415253.2</v>
      </c>
      <c r="HI43">
        <v>437901.7</v>
      </c>
      <c r="HJ43">
        <v>458939.9</v>
      </c>
    </row>
    <row r="44" spans="1:218">
      <c r="A44">
        <v>122</v>
      </c>
      <c r="B44">
        <v>5.84</v>
      </c>
      <c r="C44">
        <v>-1</v>
      </c>
      <c r="D44">
        <v>131</v>
      </c>
      <c r="E44" t="s">
        <v>1366</v>
      </c>
      <c r="F44">
        <v>309568</v>
      </c>
      <c r="I44">
        <v>759.269</v>
      </c>
      <c r="J44">
        <v>-1</v>
      </c>
      <c r="K44">
        <v>0</v>
      </c>
      <c r="L44">
        <v>759.269</v>
      </c>
      <c r="M44">
        <v>780.5486</v>
      </c>
      <c r="N44">
        <v>765.5209</v>
      </c>
      <c r="O44">
        <v>682.9268</v>
      </c>
      <c r="P44" t="s">
        <v>32</v>
      </c>
      <c r="Q44" t="s">
        <v>387</v>
      </c>
      <c r="R44">
        <v>20831.01</v>
      </c>
      <c r="S44">
        <v>102738</v>
      </c>
      <c r="T44">
        <v>81557.11</v>
      </c>
      <c r="U44">
        <v>44585.99</v>
      </c>
      <c r="V44">
        <v>110448.1</v>
      </c>
      <c r="W44">
        <v>15468.05</v>
      </c>
      <c r="X44">
        <v>223780.7</v>
      </c>
      <c r="Y44">
        <v>314453.4</v>
      </c>
      <c r="Z44">
        <v>94370.89</v>
      </c>
      <c r="AA44">
        <v>159321.7</v>
      </c>
      <c r="AB44">
        <v>536384.5</v>
      </c>
      <c r="AC44">
        <v>87563.37</v>
      </c>
      <c r="AD44">
        <v>47697.66</v>
      </c>
      <c r="AE44">
        <v>283182.2</v>
      </c>
      <c r="AF44">
        <v>518240</v>
      </c>
      <c r="AG44">
        <v>115099.3</v>
      </c>
      <c r="AH44">
        <v>78778.05</v>
      </c>
      <c r="AI44">
        <v>83937.13</v>
      </c>
      <c r="AJ44">
        <v>362222</v>
      </c>
      <c r="AK44">
        <v>99474.77</v>
      </c>
      <c r="AL44">
        <v>149635.6</v>
      </c>
      <c r="AM44">
        <v>43836.11</v>
      </c>
      <c r="AN44">
        <v>58733.58</v>
      </c>
      <c r="AO44">
        <v>72088.82</v>
      </c>
      <c r="AP44">
        <v>242280.2</v>
      </c>
      <c r="AQ44">
        <v>226655.5</v>
      </c>
      <c r="AR44">
        <v>36221.63</v>
      </c>
      <c r="AS44">
        <v>93908.46</v>
      </c>
      <c r="AT44">
        <v>25108.11</v>
      </c>
      <c r="AU44">
        <v>76982.36</v>
      </c>
      <c r="AV44">
        <v>450491.7</v>
      </c>
      <c r="AW44">
        <v>46824.53</v>
      </c>
      <c r="AX44">
        <v>638190.1</v>
      </c>
      <c r="AY44">
        <v>40569.35</v>
      </c>
      <c r="AZ44">
        <v>22085.74</v>
      </c>
      <c r="BA44">
        <v>167502.4</v>
      </c>
      <c r="BB44">
        <v>59356.66</v>
      </c>
      <c r="BC44">
        <v>282590.1</v>
      </c>
      <c r="BD44">
        <v>285995.2</v>
      </c>
      <c r="BE44">
        <v>75810.75</v>
      </c>
      <c r="BF44">
        <v>61685.02</v>
      </c>
      <c r="BG44">
        <v>165925.7</v>
      </c>
      <c r="BH44">
        <v>82539.33</v>
      </c>
      <c r="BI44">
        <v>143817.9</v>
      </c>
      <c r="BJ44">
        <v>87749.7</v>
      </c>
      <c r="BK44">
        <v>141800.1</v>
      </c>
      <c r="BL44">
        <v>238277</v>
      </c>
      <c r="BM44">
        <v>17087.03</v>
      </c>
      <c r="BN44">
        <v>144596.8</v>
      </c>
      <c r="BO44">
        <v>65514.41</v>
      </c>
      <c r="BP44">
        <v>90568.7</v>
      </c>
      <c r="BQ44">
        <v>63681.24</v>
      </c>
      <c r="BR44">
        <v>13051.52</v>
      </c>
      <c r="BS44">
        <v>38178.09</v>
      </c>
      <c r="BT44">
        <v>37916.11</v>
      </c>
      <c r="BU44">
        <v>351103.9</v>
      </c>
      <c r="BV44">
        <v>164238.9</v>
      </c>
      <c r="BW44">
        <v>10763.66</v>
      </c>
      <c r="BX44">
        <v>187889.7</v>
      </c>
      <c r="BY44">
        <v>88773.92</v>
      </c>
      <c r="BZ44">
        <v>14080.05</v>
      </c>
      <c r="CA44">
        <v>48493.14</v>
      </c>
      <c r="CB44">
        <v>36157.46</v>
      </c>
      <c r="CC44">
        <v>149369.3</v>
      </c>
      <c r="CD44">
        <v>87955.25</v>
      </c>
      <c r="CE44">
        <v>618547.6</v>
      </c>
      <c r="CF44">
        <v>196571.7</v>
      </c>
      <c r="CG44">
        <v>27329.83</v>
      </c>
      <c r="CH44">
        <v>165481.4</v>
      </c>
      <c r="CI44">
        <v>106010.2</v>
      </c>
      <c r="CJ44">
        <v>392294.9</v>
      </c>
      <c r="CK44">
        <v>42299.56</v>
      </c>
      <c r="CL44">
        <v>28907.64</v>
      </c>
      <c r="CM44">
        <v>284736.3</v>
      </c>
      <c r="CN44">
        <v>171066.5</v>
      </c>
      <c r="CO44">
        <v>76161.34</v>
      </c>
      <c r="CP44">
        <v>48113.57</v>
      </c>
      <c r="CQ44">
        <v>115884.6</v>
      </c>
      <c r="CR44">
        <v>62541.56</v>
      </c>
      <c r="CS44">
        <v>72244.98</v>
      </c>
      <c r="CT44">
        <v>200998.9</v>
      </c>
      <c r="CU44">
        <v>45846.46</v>
      </c>
      <c r="CV44">
        <v>119485.5</v>
      </c>
      <c r="CW44">
        <v>105958.2</v>
      </c>
      <c r="CX44">
        <v>194962</v>
      </c>
      <c r="CY44">
        <v>73949.87</v>
      </c>
      <c r="CZ44">
        <v>50870.68</v>
      </c>
      <c r="DA44">
        <v>202490.7</v>
      </c>
      <c r="DB44">
        <v>161365.5</v>
      </c>
      <c r="DC44">
        <v>11260.25</v>
      </c>
      <c r="DD44">
        <v>13840.52</v>
      </c>
      <c r="DE44">
        <v>202161.2</v>
      </c>
      <c r="DF44">
        <v>51422.7</v>
      </c>
      <c r="DG44">
        <v>66236.55</v>
      </c>
      <c r="DH44">
        <v>63882.92</v>
      </c>
      <c r="DI44">
        <v>9122.513</v>
      </c>
      <c r="DJ44">
        <v>108328.1</v>
      </c>
      <c r="DK44">
        <v>11621.49</v>
      </c>
      <c r="DL44">
        <v>97501.55</v>
      </c>
      <c r="DM44">
        <v>200594.4</v>
      </c>
      <c r="DN44">
        <v>30553.36</v>
      </c>
      <c r="DO44">
        <v>235986.7</v>
      </c>
      <c r="DP44">
        <v>181875.8</v>
      </c>
      <c r="DQ44">
        <v>92642.96</v>
      </c>
      <c r="DR44">
        <v>59649.75</v>
      </c>
      <c r="DS44">
        <v>11229.58</v>
      </c>
      <c r="DT44">
        <v>4152.141</v>
      </c>
      <c r="DU44">
        <v>21630.09</v>
      </c>
      <c r="DV44">
        <v>25524.86</v>
      </c>
      <c r="DW44">
        <v>156447.7</v>
      </c>
      <c r="DX44">
        <v>97213.88</v>
      </c>
      <c r="DY44">
        <v>167112.8</v>
      </c>
      <c r="DZ44">
        <v>18536.87</v>
      </c>
      <c r="EA44">
        <v>179422.7</v>
      </c>
      <c r="EB44">
        <v>162345.3</v>
      </c>
      <c r="EC44">
        <v>423476.7</v>
      </c>
      <c r="ED44">
        <v>107839.1</v>
      </c>
      <c r="EE44">
        <v>507731.3</v>
      </c>
      <c r="EF44">
        <v>39296.96</v>
      </c>
      <c r="EG44">
        <v>21218.9</v>
      </c>
      <c r="EH44">
        <v>19202.88</v>
      </c>
      <c r="EI44">
        <v>139724.3</v>
      </c>
      <c r="EJ44">
        <v>49336.61</v>
      </c>
      <c r="EK44">
        <v>146634</v>
      </c>
      <c r="EL44">
        <v>19546.79</v>
      </c>
      <c r="EM44">
        <v>135484</v>
      </c>
      <c r="EN44">
        <v>29352.05</v>
      </c>
      <c r="EO44">
        <v>273661.8</v>
      </c>
      <c r="EP44">
        <v>45929.86</v>
      </c>
      <c r="EQ44">
        <v>40583.45</v>
      </c>
      <c r="ER44">
        <v>94357.65</v>
      </c>
      <c r="ES44">
        <v>49733.87</v>
      </c>
      <c r="ET44">
        <v>33710.92</v>
      </c>
      <c r="EU44">
        <v>12503.17</v>
      </c>
      <c r="EV44">
        <v>132483.6</v>
      </c>
      <c r="EW44">
        <v>74717.48</v>
      </c>
      <c r="EX44">
        <v>149049.9</v>
      </c>
      <c r="EY44">
        <v>26662.21</v>
      </c>
      <c r="EZ44">
        <v>40983</v>
      </c>
      <c r="FA44">
        <v>8557.224</v>
      </c>
      <c r="FB44">
        <v>120042.2</v>
      </c>
      <c r="FC44">
        <v>31796.08</v>
      </c>
      <c r="FD44">
        <v>249414.7</v>
      </c>
      <c r="FE44">
        <v>74933.27</v>
      </c>
      <c r="FF44">
        <v>71933.13</v>
      </c>
      <c r="FG44">
        <v>30837.88</v>
      </c>
      <c r="FH44">
        <v>141433.7</v>
      </c>
      <c r="FI44">
        <v>25278.94</v>
      </c>
      <c r="FJ44">
        <v>25910.52</v>
      </c>
      <c r="FK44">
        <v>136601.7</v>
      </c>
      <c r="FL44">
        <v>83056.26</v>
      </c>
      <c r="FM44">
        <v>205710.1</v>
      </c>
      <c r="FN44">
        <v>228167</v>
      </c>
      <c r="FO44">
        <v>321950.3</v>
      </c>
      <c r="FP44">
        <v>205940.2</v>
      </c>
      <c r="FQ44">
        <v>184683.5</v>
      </c>
      <c r="FR44">
        <v>196439.8</v>
      </c>
      <c r="FS44">
        <v>169320.3</v>
      </c>
      <c r="FT44">
        <v>126615</v>
      </c>
      <c r="FU44">
        <v>148818</v>
      </c>
      <c r="FV44">
        <v>165255.2</v>
      </c>
      <c r="FW44">
        <v>174766</v>
      </c>
      <c r="FX44">
        <v>195888.3</v>
      </c>
      <c r="FY44">
        <v>18255.47</v>
      </c>
      <c r="FZ44">
        <v>196508.5</v>
      </c>
      <c r="GA44">
        <v>322549.4</v>
      </c>
      <c r="GB44">
        <v>72663.53</v>
      </c>
      <c r="GC44">
        <v>77161.67</v>
      </c>
      <c r="GD44">
        <v>222581.8</v>
      </c>
      <c r="GE44">
        <v>124264.7</v>
      </c>
      <c r="GF44">
        <v>147296.1</v>
      </c>
      <c r="GG44">
        <v>505349.2</v>
      </c>
      <c r="GH44">
        <v>265934.3</v>
      </c>
      <c r="GI44">
        <v>134364.5</v>
      </c>
      <c r="GJ44">
        <v>123679.3</v>
      </c>
      <c r="GK44">
        <v>28240.59</v>
      </c>
      <c r="GL44">
        <v>92387.92</v>
      </c>
      <c r="GM44">
        <v>85208.45</v>
      </c>
      <c r="GN44">
        <v>33934.48</v>
      </c>
      <c r="GO44">
        <v>62210.92</v>
      </c>
      <c r="GP44">
        <v>340715</v>
      </c>
      <c r="GQ44">
        <v>52243.58</v>
      </c>
      <c r="GR44">
        <v>460448.8</v>
      </c>
      <c r="GS44">
        <v>513631.7</v>
      </c>
      <c r="GT44">
        <v>52267.71</v>
      </c>
      <c r="GU44">
        <v>66880.16</v>
      </c>
      <c r="GV44">
        <v>50836.09</v>
      </c>
      <c r="GW44">
        <v>249327.8</v>
      </c>
      <c r="GX44">
        <v>125588</v>
      </c>
      <c r="GY44">
        <v>86594.66</v>
      </c>
      <c r="GZ44">
        <v>74292.51</v>
      </c>
      <c r="HA44">
        <v>101775.5</v>
      </c>
      <c r="HB44">
        <v>326851.6</v>
      </c>
      <c r="HC44">
        <v>352091.8</v>
      </c>
      <c r="HD44">
        <v>82161.39</v>
      </c>
      <c r="HE44">
        <v>250596.4</v>
      </c>
      <c r="HF44">
        <v>72828.68</v>
      </c>
      <c r="HG44">
        <v>72762.63</v>
      </c>
      <c r="HH44">
        <v>438073.2</v>
      </c>
      <c r="HI44">
        <v>520743.1</v>
      </c>
      <c r="HJ44">
        <v>578457.5</v>
      </c>
    </row>
    <row r="45" spans="1:218">
      <c r="A45">
        <v>123</v>
      </c>
      <c r="B45">
        <v>5.87</v>
      </c>
      <c r="C45">
        <v>-1</v>
      </c>
      <c r="D45">
        <v>102</v>
      </c>
      <c r="E45" t="s">
        <v>1367</v>
      </c>
      <c r="F45">
        <v>308779</v>
      </c>
      <c r="I45">
        <v>862.0632</v>
      </c>
      <c r="J45">
        <v>-1</v>
      </c>
      <c r="K45">
        <v>0</v>
      </c>
      <c r="L45">
        <v>862.0632</v>
      </c>
      <c r="M45">
        <v>812.9338</v>
      </c>
      <c r="N45">
        <v>891.7889</v>
      </c>
      <c r="O45">
        <v>950</v>
      </c>
      <c r="P45" t="s">
        <v>92</v>
      </c>
      <c r="Q45" t="s">
        <v>389</v>
      </c>
      <c r="R45">
        <v>489222.7</v>
      </c>
      <c r="S45">
        <v>181742</v>
      </c>
      <c r="T45">
        <v>37106.88</v>
      </c>
      <c r="U45">
        <v>209351.9</v>
      </c>
      <c r="V45">
        <v>35311.21</v>
      </c>
      <c r="W45">
        <v>12894.4</v>
      </c>
      <c r="X45">
        <v>242650</v>
      </c>
      <c r="Y45">
        <v>1337528</v>
      </c>
      <c r="Z45">
        <v>128674.9</v>
      </c>
      <c r="AA45">
        <v>192154</v>
      </c>
      <c r="AB45">
        <v>81848.28</v>
      </c>
      <c r="AC45">
        <v>664544.6</v>
      </c>
      <c r="AD45">
        <v>13947.41</v>
      </c>
      <c r="AE45">
        <v>134080.1</v>
      </c>
      <c r="AF45">
        <v>84311.25</v>
      </c>
      <c r="AG45">
        <v>171067.2</v>
      </c>
      <c r="AH45">
        <v>53881.95</v>
      </c>
      <c r="AI45">
        <v>166103.1</v>
      </c>
      <c r="AJ45">
        <v>1543029</v>
      </c>
      <c r="AK45">
        <v>4050251</v>
      </c>
      <c r="AL45">
        <v>98576.24</v>
      </c>
      <c r="AM45">
        <v>36987.93</v>
      </c>
      <c r="AN45">
        <v>308506.9</v>
      </c>
      <c r="AO45">
        <v>97860.48</v>
      </c>
      <c r="AP45">
        <v>131424.5</v>
      </c>
      <c r="AQ45">
        <v>373314</v>
      </c>
      <c r="AR45">
        <v>46378.03</v>
      </c>
      <c r="AS45">
        <v>41825.56</v>
      </c>
      <c r="AT45">
        <v>17087.62</v>
      </c>
      <c r="AU45">
        <v>623410.8</v>
      </c>
      <c r="AV45">
        <v>230675.1</v>
      </c>
      <c r="AW45">
        <v>414652.6</v>
      </c>
      <c r="AX45">
        <v>100385.5</v>
      </c>
      <c r="AY45">
        <v>94412.03</v>
      </c>
      <c r="AZ45">
        <v>91560.8</v>
      </c>
      <c r="BA45">
        <v>157367.3</v>
      </c>
      <c r="BB45">
        <v>179913.1</v>
      </c>
      <c r="BC45">
        <v>193929.8</v>
      </c>
      <c r="BD45">
        <v>256592.4</v>
      </c>
      <c r="BE45">
        <v>153907.2</v>
      </c>
      <c r="BF45">
        <v>689989.5</v>
      </c>
      <c r="BG45">
        <v>86652.95</v>
      </c>
      <c r="BH45">
        <v>51209.94</v>
      </c>
      <c r="BI45">
        <v>122373.1</v>
      </c>
      <c r="BJ45">
        <v>1286553</v>
      </c>
      <c r="BK45">
        <v>104882.3</v>
      </c>
      <c r="BL45">
        <v>1358665</v>
      </c>
      <c r="BM45">
        <v>31705.56</v>
      </c>
      <c r="BN45">
        <v>58241.54</v>
      </c>
      <c r="BO45">
        <v>98461.87</v>
      </c>
      <c r="BP45">
        <v>220332.8</v>
      </c>
      <c r="BQ45">
        <v>144749.2</v>
      </c>
      <c r="BR45">
        <v>16776</v>
      </c>
      <c r="BS45">
        <v>151996.8</v>
      </c>
      <c r="BT45">
        <v>86717.86</v>
      </c>
      <c r="BU45">
        <v>42810.94</v>
      </c>
      <c r="BV45">
        <v>18241.37</v>
      </c>
      <c r="BW45">
        <v>10149.46</v>
      </c>
      <c r="BX45">
        <v>131401.8</v>
      </c>
      <c r="BY45">
        <v>31163.33</v>
      </c>
      <c r="BZ45">
        <v>14159</v>
      </c>
      <c r="CA45">
        <v>703536.9</v>
      </c>
      <c r="CB45">
        <v>386939.9</v>
      </c>
      <c r="CC45">
        <v>237203.9</v>
      </c>
      <c r="CD45">
        <v>157730.5</v>
      </c>
      <c r="CE45">
        <v>54106.31</v>
      </c>
      <c r="CF45">
        <v>640092.3</v>
      </c>
      <c r="CG45">
        <v>42969.34</v>
      </c>
      <c r="CH45">
        <v>365300.8</v>
      </c>
      <c r="CI45">
        <v>665110.1</v>
      </c>
      <c r="CJ45">
        <v>3264183</v>
      </c>
      <c r="CK45">
        <v>52403.8</v>
      </c>
      <c r="CL45">
        <v>288214.3</v>
      </c>
      <c r="CM45">
        <v>123874.9</v>
      </c>
      <c r="CN45">
        <v>195448</v>
      </c>
      <c r="CO45">
        <v>274245.2</v>
      </c>
      <c r="CP45">
        <v>37074.5</v>
      </c>
      <c r="CQ45">
        <v>104973.6</v>
      </c>
      <c r="CR45">
        <v>103377</v>
      </c>
      <c r="CS45">
        <v>40002.84</v>
      </c>
      <c r="CT45">
        <v>627833.6</v>
      </c>
      <c r="CU45">
        <v>50269.73</v>
      </c>
      <c r="CV45">
        <v>125034.3</v>
      </c>
      <c r="CW45">
        <v>17683.68</v>
      </c>
      <c r="CX45">
        <v>644833.7</v>
      </c>
      <c r="CY45">
        <v>94809.55</v>
      </c>
      <c r="CZ45">
        <v>330467.4</v>
      </c>
      <c r="DA45">
        <v>466255.7</v>
      </c>
      <c r="DB45">
        <v>121193.7</v>
      </c>
      <c r="DC45">
        <v>17114.55</v>
      </c>
      <c r="DD45">
        <v>60701.57</v>
      </c>
      <c r="DE45">
        <v>55168.96</v>
      </c>
      <c r="DF45">
        <v>72138.4</v>
      </c>
      <c r="DG45">
        <v>32836.18</v>
      </c>
      <c r="DH45">
        <v>22299.54</v>
      </c>
      <c r="DI45">
        <v>27033.87</v>
      </c>
      <c r="DJ45">
        <v>18209.88</v>
      </c>
      <c r="DK45">
        <v>56752.57</v>
      </c>
      <c r="DL45">
        <v>37939.18</v>
      </c>
      <c r="DM45">
        <v>152391.1</v>
      </c>
      <c r="DN45">
        <v>11862.61</v>
      </c>
      <c r="DO45">
        <v>47031.99</v>
      </c>
      <c r="DP45">
        <v>19086.08</v>
      </c>
      <c r="DQ45">
        <v>68097.41</v>
      </c>
      <c r="DR45">
        <v>20672.34</v>
      </c>
      <c r="DS45">
        <v>10429.27</v>
      </c>
      <c r="DT45">
        <v>9173.124</v>
      </c>
      <c r="DU45">
        <v>10120.48</v>
      </c>
      <c r="DV45">
        <v>13113.64</v>
      </c>
      <c r="DW45">
        <v>149591</v>
      </c>
      <c r="DX45">
        <v>254854</v>
      </c>
      <c r="DY45">
        <v>189480.4</v>
      </c>
      <c r="DZ45">
        <v>8884.101</v>
      </c>
      <c r="EA45">
        <v>74599.02</v>
      </c>
      <c r="EB45">
        <v>17503.47</v>
      </c>
      <c r="EC45">
        <v>2846163</v>
      </c>
      <c r="ED45">
        <v>153949.8</v>
      </c>
      <c r="EE45">
        <v>37111.54</v>
      </c>
      <c r="EF45">
        <v>9950.447</v>
      </c>
      <c r="EG45">
        <v>17028.72</v>
      </c>
      <c r="EH45">
        <v>11540.18</v>
      </c>
      <c r="EI45">
        <v>48802.71</v>
      </c>
      <c r="EJ45">
        <v>996930.8</v>
      </c>
      <c r="EK45">
        <v>21454.14</v>
      </c>
      <c r="EL45">
        <v>13490.83</v>
      </c>
      <c r="EM45">
        <v>19342.97</v>
      </c>
      <c r="EN45">
        <v>20072.13</v>
      </c>
      <c r="EO45">
        <v>42740.98</v>
      </c>
      <c r="EP45">
        <v>11411.29</v>
      </c>
      <c r="EQ45">
        <v>17098.91</v>
      </c>
      <c r="ER45">
        <v>17544.17</v>
      </c>
      <c r="ES45">
        <v>17366.55</v>
      </c>
      <c r="ET45">
        <v>186826.4</v>
      </c>
      <c r="EU45">
        <v>26318.95</v>
      </c>
      <c r="EV45">
        <v>21286.34</v>
      </c>
      <c r="EW45">
        <v>21621.79</v>
      </c>
      <c r="EX45">
        <v>27915.99</v>
      </c>
      <c r="EY45">
        <v>19139.92</v>
      </c>
      <c r="EZ45">
        <v>31039.27</v>
      </c>
      <c r="FA45">
        <v>10328.9</v>
      </c>
      <c r="FB45">
        <v>46297.86</v>
      </c>
      <c r="FC45">
        <v>357816.9</v>
      </c>
      <c r="FD45">
        <v>96823.21</v>
      </c>
      <c r="FE45">
        <v>250827.6</v>
      </c>
      <c r="FF45">
        <v>14980.55</v>
      </c>
      <c r="FG45">
        <v>5217.955</v>
      </c>
      <c r="FH45">
        <v>42948.1</v>
      </c>
      <c r="FI45">
        <v>9744.63</v>
      </c>
      <c r="FJ45">
        <v>11308.42</v>
      </c>
      <c r="FK45">
        <v>110957.3</v>
      </c>
      <c r="FL45">
        <v>26290.51</v>
      </c>
      <c r="FM45">
        <v>42320.02</v>
      </c>
      <c r="FN45">
        <v>16231.51</v>
      </c>
      <c r="FO45">
        <v>221274.6</v>
      </c>
      <c r="FP45">
        <v>39764.07</v>
      </c>
      <c r="FQ45">
        <v>21552.98</v>
      </c>
      <c r="FR45">
        <v>94251.88</v>
      </c>
      <c r="FS45">
        <v>18411.89</v>
      </c>
      <c r="FT45">
        <v>11668.99</v>
      </c>
      <c r="FU45">
        <v>57093.5</v>
      </c>
      <c r="FV45">
        <v>38890</v>
      </c>
      <c r="FW45">
        <v>13884.72</v>
      </c>
      <c r="FX45">
        <v>15444.44</v>
      </c>
      <c r="FY45">
        <v>65378.37</v>
      </c>
      <c r="FZ45">
        <v>165359.5</v>
      </c>
      <c r="GA45">
        <v>11751.42</v>
      </c>
      <c r="GB45">
        <v>605218.3</v>
      </c>
      <c r="GC45">
        <v>259390.9</v>
      </c>
      <c r="GD45">
        <v>225954.3</v>
      </c>
      <c r="GE45">
        <v>527267.1</v>
      </c>
      <c r="GF45">
        <v>15120.37</v>
      </c>
      <c r="GG45">
        <v>41807.53</v>
      </c>
      <c r="GH45">
        <v>195214.3</v>
      </c>
      <c r="GI45">
        <v>69555.6</v>
      </c>
      <c r="GJ45">
        <v>1221758</v>
      </c>
      <c r="GK45">
        <v>504981.8</v>
      </c>
      <c r="GL45">
        <v>16196.02</v>
      </c>
      <c r="GM45">
        <v>21154.83</v>
      </c>
      <c r="GN45">
        <v>559078.6</v>
      </c>
      <c r="GO45">
        <v>912151.6</v>
      </c>
      <c r="GP45">
        <v>708249.8</v>
      </c>
      <c r="GQ45">
        <v>843484.7</v>
      </c>
      <c r="GR45">
        <v>919000.4</v>
      </c>
      <c r="GS45">
        <v>882326.6</v>
      </c>
      <c r="GT45">
        <v>852260.7</v>
      </c>
      <c r="GU45">
        <v>648324.1</v>
      </c>
      <c r="GV45">
        <v>464370.5</v>
      </c>
      <c r="GW45">
        <v>504353.4</v>
      </c>
      <c r="GX45">
        <v>171657.3</v>
      </c>
      <c r="GY45">
        <v>601149.6</v>
      </c>
      <c r="GZ45">
        <v>541399.1</v>
      </c>
      <c r="HA45">
        <v>506800.9</v>
      </c>
      <c r="HB45">
        <v>1043687</v>
      </c>
      <c r="HC45">
        <v>414699.3</v>
      </c>
      <c r="HD45">
        <v>329794.4</v>
      </c>
      <c r="HE45">
        <v>169443.8</v>
      </c>
      <c r="HF45">
        <v>199625.7</v>
      </c>
      <c r="HG45">
        <v>344701</v>
      </c>
      <c r="HH45">
        <v>1049530</v>
      </c>
      <c r="HI45">
        <v>298778.6</v>
      </c>
      <c r="HJ45">
        <v>323865.8</v>
      </c>
    </row>
    <row r="46" spans="1:218">
      <c r="A46">
        <v>125</v>
      </c>
      <c r="B46">
        <v>5.9</v>
      </c>
      <c r="C46">
        <v>-1</v>
      </c>
      <c r="D46">
        <v>281</v>
      </c>
      <c r="E46" t="s">
        <v>1368</v>
      </c>
      <c r="F46">
        <v>311177</v>
      </c>
      <c r="I46">
        <v>734.2083</v>
      </c>
      <c r="J46">
        <v>-1</v>
      </c>
      <c r="K46">
        <v>0</v>
      </c>
      <c r="L46">
        <v>734.2083</v>
      </c>
      <c r="M46">
        <v>560.0014</v>
      </c>
      <c r="N46">
        <v>893.8725</v>
      </c>
      <c r="O46">
        <v>937.5</v>
      </c>
      <c r="P46" t="s">
        <v>88</v>
      </c>
      <c r="Q46" t="s">
        <v>392</v>
      </c>
      <c r="R46">
        <v>109352</v>
      </c>
      <c r="S46">
        <v>178892.2</v>
      </c>
      <c r="T46">
        <v>154505.4</v>
      </c>
      <c r="U46">
        <v>176861.3</v>
      </c>
      <c r="V46">
        <v>72593.91</v>
      </c>
      <c r="W46">
        <v>37932.08</v>
      </c>
      <c r="X46">
        <v>208731.6</v>
      </c>
      <c r="Y46">
        <v>275331</v>
      </c>
      <c r="Z46">
        <v>252792.8</v>
      </c>
      <c r="AA46">
        <v>318069.4</v>
      </c>
      <c r="AB46">
        <v>261623.8</v>
      </c>
      <c r="AC46">
        <v>216329.7</v>
      </c>
      <c r="AD46">
        <v>23244.54</v>
      </c>
      <c r="AE46">
        <v>224281.9</v>
      </c>
      <c r="AF46">
        <v>270271.9</v>
      </c>
      <c r="AG46">
        <v>209571</v>
      </c>
      <c r="AH46">
        <v>181219.6</v>
      </c>
      <c r="AI46">
        <v>190320.8</v>
      </c>
      <c r="AJ46">
        <v>265223.9</v>
      </c>
      <c r="AK46">
        <v>387851.6</v>
      </c>
      <c r="AL46">
        <v>278923.9</v>
      </c>
      <c r="AM46">
        <v>185801.8</v>
      </c>
      <c r="AN46">
        <v>256922</v>
      </c>
      <c r="AO46">
        <v>207267.3</v>
      </c>
      <c r="AP46">
        <v>267735</v>
      </c>
      <c r="AQ46">
        <v>244817.3</v>
      </c>
      <c r="AR46">
        <v>201092.3</v>
      </c>
      <c r="AS46">
        <v>421813.7</v>
      </c>
      <c r="AT46">
        <v>254476.7</v>
      </c>
      <c r="AU46">
        <v>346945.7</v>
      </c>
      <c r="AV46">
        <v>255005.6</v>
      </c>
      <c r="AW46">
        <v>55540.07</v>
      </c>
      <c r="AX46">
        <v>491520.5</v>
      </c>
      <c r="AY46">
        <v>41769.79</v>
      </c>
      <c r="AZ46">
        <v>45372.37</v>
      </c>
      <c r="BA46">
        <v>366683.2</v>
      </c>
      <c r="BB46">
        <v>221247.2</v>
      </c>
      <c r="BC46">
        <v>293748.4</v>
      </c>
      <c r="BD46">
        <v>238953.9</v>
      </c>
      <c r="BE46">
        <v>72262.34</v>
      </c>
      <c r="BF46">
        <v>259476.9</v>
      </c>
      <c r="BG46">
        <v>177642.8</v>
      </c>
      <c r="BH46">
        <v>123611.9</v>
      </c>
      <c r="BI46">
        <v>222481.8</v>
      </c>
      <c r="BJ46">
        <v>246327.3</v>
      </c>
      <c r="BK46">
        <v>235125</v>
      </c>
      <c r="BL46">
        <v>231508</v>
      </c>
      <c r="BM46">
        <v>122589.4</v>
      </c>
      <c r="BN46">
        <v>137786.3</v>
      </c>
      <c r="BO46">
        <v>144373.4</v>
      </c>
      <c r="BP46">
        <v>267320</v>
      </c>
      <c r="BQ46">
        <v>119057.7</v>
      </c>
      <c r="BR46">
        <v>48306.37</v>
      </c>
      <c r="BS46">
        <v>175641.3</v>
      </c>
      <c r="BT46">
        <v>304311.6</v>
      </c>
      <c r="BU46">
        <v>304819.6</v>
      </c>
      <c r="BV46">
        <v>149862.7</v>
      </c>
      <c r="BW46">
        <v>27359.6</v>
      </c>
      <c r="BX46">
        <v>248391.9</v>
      </c>
      <c r="BY46">
        <v>172609.1</v>
      </c>
      <c r="BZ46">
        <v>46026.74</v>
      </c>
      <c r="CA46">
        <v>383831.1</v>
      </c>
      <c r="CB46">
        <v>222831.2</v>
      </c>
      <c r="CC46">
        <v>271267.2</v>
      </c>
      <c r="CD46">
        <v>61528.39</v>
      </c>
      <c r="CE46">
        <v>251551.8</v>
      </c>
      <c r="CF46">
        <v>293168.4</v>
      </c>
      <c r="CG46">
        <v>86068.5</v>
      </c>
      <c r="CH46">
        <v>275841.4</v>
      </c>
      <c r="CI46">
        <v>221732.8</v>
      </c>
      <c r="CJ46">
        <v>282074.3</v>
      </c>
      <c r="CK46">
        <v>198006.5</v>
      </c>
      <c r="CL46">
        <v>298469.3</v>
      </c>
      <c r="CM46">
        <v>282972.2</v>
      </c>
      <c r="CN46">
        <v>199293.9</v>
      </c>
      <c r="CO46">
        <v>273754.5</v>
      </c>
      <c r="CP46">
        <v>196551.2</v>
      </c>
      <c r="CQ46">
        <v>183421.4</v>
      </c>
      <c r="CR46">
        <v>270277</v>
      </c>
      <c r="CS46">
        <v>211524.6</v>
      </c>
      <c r="CT46">
        <v>321295.8</v>
      </c>
      <c r="CU46">
        <v>231448.8</v>
      </c>
      <c r="CV46">
        <v>275722.6</v>
      </c>
      <c r="CW46">
        <v>153605.3</v>
      </c>
      <c r="CX46">
        <v>156325.6</v>
      </c>
      <c r="CY46">
        <v>190370.3</v>
      </c>
      <c r="CZ46">
        <v>326205.2</v>
      </c>
      <c r="DA46">
        <v>329405.3</v>
      </c>
      <c r="DB46">
        <v>239217.3</v>
      </c>
      <c r="DC46">
        <v>16385.73</v>
      </c>
      <c r="DD46">
        <v>41465.21</v>
      </c>
      <c r="DE46">
        <v>388936.8</v>
      </c>
      <c r="DF46">
        <v>28426.38</v>
      </c>
      <c r="DG46">
        <v>888737.6</v>
      </c>
      <c r="DH46">
        <v>30555.18</v>
      </c>
      <c r="DI46">
        <v>32606.63</v>
      </c>
      <c r="DJ46">
        <v>148781.1</v>
      </c>
      <c r="DK46">
        <v>114996.4</v>
      </c>
      <c r="DL46">
        <v>83340.97</v>
      </c>
      <c r="DM46">
        <v>148298.3</v>
      </c>
      <c r="DN46">
        <v>26871.25</v>
      </c>
      <c r="DO46">
        <v>150932.2</v>
      </c>
      <c r="DP46">
        <v>136507.7</v>
      </c>
      <c r="DQ46">
        <v>146237.4</v>
      </c>
      <c r="DR46">
        <v>62507.34</v>
      </c>
      <c r="DS46">
        <v>13183.94</v>
      </c>
      <c r="DT46">
        <v>19277.02</v>
      </c>
      <c r="DU46">
        <v>22386.83</v>
      </c>
      <c r="DV46">
        <v>26946</v>
      </c>
      <c r="DW46">
        <v>192132.4</v>
      </c>
      <c r="DX46">
        <v>194290.1</v>
      </c>
      <c r="DY46">
        <v>201454.8</v>
      </c>
      <c r="DZ46">
        <v>19081.86</v>
      </c>
      <c r="EA46">
        <v>241952</v>
      </c>
      <c r="EB46">
        <v>213933.6</v>
      </c>
      <c r="EC46">
        <v>322583.6</v>
      </c>
      <c r="ED46">
        <v>366653.3</v>
      </c>
      <c r="EE46">
        <v>212612.9</v>
      </c>
      <c r="EF46">
        <v>25109.97</v>
      </c>
      <c r="EG46">
        <v>14368.59</v>
      </c>
      <c r="EH46">
        <v>19842.72</v>
      </c>
      <c r="EI46">
        <v>192313.5</v>
      </c>
      <c r="EJ46">
        <v>72381.73</v>
      </c>
      <c r="EK46">
        <v>80163.01</v>
      </c>
      <c r="EL46">
        <v>26321.77</v>
      </c>
      <c r="EM46">
        <v>156720.4</v>
      </c>
      <c r="EN46">
        <v>9912.591</v>
      </c>
      <c r="EO46">
        <v>197282.3</v>
      </c>
      <c r="EP46">
        <v>35138.36</v>
      </c>
      <c r="EQ46">
        <v>51740.39</v>
      </c>
      <c r="ER46">
        <v>141056.1</v>
      </c>
      <c r="ES46">
        <v>121820</v>
      </c>
      <c r="ET46">
        <v>132434.5</v>
      </c>
      <c r="EU46">
        <v>35038.8</v>
      </c>
      <c r="EV46">
        <v>143832.9</v>
      </c>
      <c r="EW46">
        <v>111959.8</v>
      </c>
      <c r="EX46">
        <v>165012.9</v>
      </c>
      <c r="EY46">
        <v>146594.2</v>
      </c>
      <c r="EZ46">
        <v>44933.71</v>
      </c>
      <c r="FA46">
        <v>14766.92</v>
      </c>
      <c r="FB46">
        <v>200186.8</v>
      </c>
      <c r="FC46">
        <v>134842.2</v>
      </c>
      <c r="FD46">
        <v>323307.4</v>
      </c>
      <c r="FE46">
        <v>175616.8</v>
      </c>
      <c r="FF46">
        <v>180724.4</v>
      </c>
      <c r="FG46">
        <v>17973.62</v>
      </c>
      <c r="FH46">
        <v>184234</v>
      </c>
      <c r="FI46">
        <v>16193.21</v>
      </c>
      <c r="FJ46">
        <v>140864.6</v>
      </c>
      <c r="FK46">
        <v>133876.6</v>
      </c>
      <c r="FL46">
        <v>75403.18</v>
      </c>
      <c r="FM46">
        <v>187205</v>
      </c>
      <c r="FN46">
        <v>186779.5</v>
      </c>
      <c r="FO46">
        <v>259537.6</v>
      </c>
      <c r="FP46">
        <v>167567.6</v>
      </c>
      <c r="FQ46">
        <v>161248.2</v>
      </c>
      <c r="FR46">
        <v>197828.1</v>
      </c>
      <c r="FS46">
        <v>138487.7</v>
      </c>
      <c r="FT46">
        <v>179824.1</v>
      </c>
      <c r="FU46">
        <v>12987.95</v>
      </c>
      <c r="FV46">
        <v>183354.6</v>
      </c>
      <c r="FW46">
        <v>156756.1</v>
      </c>
      <c r="FX46">
        <v>204688.7</v>
      </c>
      <c r="FY46">
        <v>61620.73</v>
      </c>
      <c r="FZ46">
        <v>190028.9</v>
      </c>
      <c r="GA46">
        <v>181893</v>
      </c>
      <c r="GB46">
        <v>174067.8</v>
      </c>
      <c r="GC46">
        <v>268179.1</v>
      </c>
      <c r="GD46">
        <v>196037.3</v>
      </c>
      <c r="GE46">
        <v>223293.7</v>
      </c>
      <c r="GF46">
        <v>147672.5</v>
      </c>
      <c r="GG46">
        <v>193110.8</v>
      </c>
      <c r="GH46">
        <v>299715.6</v>
      </c>
      <c r="GI46">
        <v>202852</v>
      </c>
      <c r="GJ46">
        <v>255620.3</v>
      </c>
      <c r="GK46">
        <v>253944.8</v>
      </c>
      <c r="GL46">
        <v>178017.1</v>
      </c>
      <c r="GM46">
        <v>243461.7</v>
      </c>
      <c r="GN46">
        <v>139399.6</v>
      </c>
      <c r="GO46">
        <v>267451.6</v>
      </c>
      <c r="GP46">
        <v>267748.6</v>
      </c>
      <c r="GQ46">
        <v>260154.6</v>
      </c>
      <c r="GR46">
        <v>301144</v>
      </c>
      <c r="GS46">
        <v>287195.9</v>
      </c>
      <c r="GT46">
        <v>297228.2</v>
      </c>
      <c r="GU46">
        <v>218801</v>
      </c>
      <c r="GV46">
        <v>162342.7</v>
      </c>
      <c r="GW46">
        <v>244186.8</v>
      </c>
      <c r="GX46">
        <v>83267.49</v>
      </c>
      <c r="GY46">
        <v>286802.3</v>
      </c>
      <c r="GZ46">
        <v>267501.5</v>
      </c>
      <c r="HA46">
        <v>278918.1</v>
      </c>
      <c r="HB46">
        <v>219328.5</v>
      </c>
      <c r="HC46">
        <v>246595.7</v>
      </c>
      <c r="HD46">
        <v>185273.6</v>
      </c>
      <c r="HE46">
        <v>161612.5</v>
      </c>
      <c r="HF46">
        <v>158406.6</v>
      </c>
      <c r="HG46">
        <v>194910.5</v>
      </c>
      <c r="HH46">
        <v>212777.9</v>
      </c>
      <c r="HI46">
        <v>244011</v>
      </c>
      <c r="HJ46">
        <v>252777.7</v>
      </c>
    </row>
    <row r="47" spans="1:218">
      <c r="A47">
        <v>126</v>
      </c>
      <c r="B47">
        <v>5.93</v>
      </c>
      <c r="C47">
        <v>-1</v>
      </c>
      <c r="D47">
        <v>144</v>
      </c>
      <c r="E47" t="s">
        <v>1369</v>
      </c>
      <c r="F47">
        <v>314036</v>
      </c>
      <c r="I47">
        <v>935.6594</v>
      </c>
      <c r="J47">
        <v>-1</v>
      </c>
      <c r="K47">
        <v>0</v>
      </c>
      <c r="L47">
        <v>935.6594</v>
      </c>
      <c r="M47">
        <v>901.5404</v>
      </c>
      <c r="N47">
        <v>954.6676</v>
      </c>
      <c r="O47">
        <v>1000</v>
      </c>
      <c r="P47" t="s">
        <v>138</v>
      </c>
      <c r="Q47" t="s">
        <v>394</v>
      </c>
      <c r="R47" s="6">
        <v>33435590</v>
      </c>
      <c r="S47" s="6">
        <v>98487240</v>
      </c>
      <c r="T47" s="6">
        <v>36510830</v>
      </c>
      <c r="U47" s="6">
        <v>82043570</v>
      </c>
      <c r="V47" s="6">
        <v>14101430</v>
      </c>
      <c r="W47" s="6">
        <v>13260230</v>
      </c>
      <c r="X47" s="6">
        <v>382813900</v>
      </c>
      <c r="Y47" s="6">
        <v>64363000</v>
      </c>
      <c r="Z47">
        <v>1974501</v>
      </c>
      <c r="AA47" s="6">
        <v>241245800</v>
      </c>
      <c r="AB47" s="6">
        <v>64496150</v>
      </c>
      <c r="AC47" s="6">
        <v>164012800</v>
      </c>
      <c r="AD47">
        <v>6083.767</v>
      </c>
      <c r="AE47" s="6">
        <v>430596100</v>
      </c>
      <c r="AF47" s="6">
        <v>302405500</v>
      </c>
      <c r="AG47" s="6">
        <v>270239300</v>
      </c>
      <c r="AH47" s="6">
        <v>13128380</v>
      </c>
      <c r="AI47" s="6">
        <v>50254250</v>
      </c>
      <c r="AJ47" s="6">
        <v>391403700</v>
      </c>
      <c r="AK47" s="6">
        <v>559126200</v>
      </c>
      <c r="AL47" s="6">
        <v>106932000</v>
      </c>
      <c r="AM47" s="6">
        <v>32510730</v>
      </c>
      <c r="AN47" s="6">
        <v>76996810</v>
      </c>
      <c r="AO47" s="6">
        <v>40593460</v>
      </c>
      <c r="AP47" s="6">
        <v>21694370</v>
      </c>
      <c r="AQ47" s="6">
        <v>665127000</v>
      </c>
      <c r="AR47">
        <v>6469002</v>
      </c>
      <c r="AS47">
        <v>7468085</v>
      </c>
      <c r="AT47">
        <v>5894051</v>
      </c>
      <c r="AU47" s="6">
        <v>146392900</v>
      </c>
      <c r="AV47" s="6">
        <v>97082300</v>
      </c>
      <c r="AW47" s="6">
        <v>60519100</v>
      </c>
      <c r="AX47" s="6">
        <v>411345400</v>
      </c>
      <c r="AY47" s="6">
        <v>225927600</v>
      </c>
      <c r="AZ47" s="6">
        <v>41271470</v>
      </c>
      <c r="BA47" s="6">
        <v>294898600</v>
      </c>
      <c r="BB47" s="6">
        <v>51529210</v>
      </c>
      <c r="BC47" s="6">
        <v>271402000</v>
      </c>
      <c r="BD47" s="6">
        <v>335869100</v>
      </c>
      <c r="BE47" s="6">
        <v>131028400</v>
      </c>
      <c r="BF47" s="6">
        <v>140896300</v>
      </c>
      <c r="BG47" s="6">
        <v>208205700</v>
      </c>
      <c r="BH47" s="6">
        <v>65804650</v>
      </c>
      <c r="BI47" s="6">
        <v>139086900</v>
      </c>
      <c r="BJ47" s="6">
        <v>235824400</v>
      </c>
      <c r="BK47" s="6">
        <v>176410100</v>
      </c>
      <c r="BL47" s="6">
        <v>379447700</v>
      </c>
      <c r="BM47" s="6">
        <v>12456810</v>
      </c>
      <c r="BN47" s="6">
        <v>11038470</v>
      </c>
      <c r="BO47">
        <v>4818617</v>
      </c>
      <c r="BP47" s="6">
        <v>284529500</v>
      </c>
      <c r="BQ47" s="6">
        <v>71349220</v>
      </c>
      <c r="BR47">
        <v>4792796</v>
      </c>
      <c r="BS47" s="6">
        <v>21176530</v>
      </c>
      <c r="BT47" s="6">
        <v>57861200</v>
      </c>
      <c r="BU47" s="6">
        <v>37721590</v>
      </c>
      <c r="BV47" s="6">
        <v>17448080</v>
      </c>
      <c r="BW47">
        <v>1240329</v>
      </c>
      <c r="BX47" s="6">
        <v>55957890</v>
      </c>
      <c r="BY47" s="6">
        <v>17547730</v>
      </c>
      <c r="BZ47">
        <v>6057187</v>
      </c>
      <c r="CA47" s="6">
        <v>158744100</v>
      </c>
      <c r="CB47" s="6">
        <v>553083500</v>
      </c>
      <c r="CC47" s="6">
        <v>336062200</v>
      </c>
      <c r="CD47" s="6">
        <v>21283310</v>
      </c>
      <c r="CE47" s="6">
        <v>59376250</v>
      </c>
      <c r="CF47" s="6">
        <v>44827580</v>
      </c>
      <c r="CG47" s="6">
        <v>10398630</v>
      </c>
      <c r="CH47" s="6">
        <v>70607570</v>
      </c>
      <c r="CI47" s="6">
        <v>144851900</v>
      </c>
      <c r="CJ47" s="6">
        <v>203695500</v>
      </c>
      <c r="CK47" s="6">
        <v>17889830</v>
      </c>
      <c r="CL47" s="6">
        <v>47769640</v>
      </c>
      <c r="CM47" s="6">
        <v>33228550</v>
      </c>
      <c r="CN47" s="6">
        <v>35747690</v>
      </c>
      <c r="CO47" s="6">
        <v>37219160</v>
      </c>
      <c r="CP47" s="6">
        <v>35205930</v>
      </c>
      <c r="CQ47" s="6">
        <v>111015800</v>
      </c>
      <c r="CR47" s="6">
        <v>35503190</v>
      </c>
      <c r="CS47" s="6">
        <v>19803390</v>
      </c>
      <c r="CT47" s="6">
        <v>597971300</v>
      </c>
      <c r="CU47" s="6">
        <v>64233290</v>
      </c>
      <c r="CV47" s="6">
        <v>41449100</v>
      </c>
      <c r="CW47" s="6">
        <v>19271530</v>
      </c>
      <c r="CX47" s="6">
        <v>95117320</v>
      </c>
      <c r="CY47" s="6">
        <v>29451390</v>
      </c>
      <c r="CZ47" s="6">
        <v>76618820</v>
      </c>
      <c r="DA47" s="6">
        <v>62957760</v>
      </c>
      <c r="DB47" s="6">
        <v>85632040</v>
      </c>
      <c r="DC47">
        <v>234878.3</v>
      </c>
      <c r="DD47" s="6">
        <v>17057050</v>
      </c>
      <c r="DE47" s="6">
        <v>94741020</v>
      </c>
      <c r="DF47">
        <v>1859982</v>
      </c>
      <c r="DG47" s="6">
        <v>134912200</v>
      </c>
      <c r="DH47">
        <v>4646757</v>
      </c>
      <c r="DI47" s="6">
        <v>26455960</v>
      </c>
      <c r="DJ47">
        <v>4953072</v>
      </c>
      <c r="DK47">
        <v>15225.33</v>
      </c>
      <c r="DL47" s="6">
        <v>22460240</v>
      </c>
      <c r="DM47">
        <v>3102432</v>
      </c>
      <c r="DN47">
        <v>3608931</v>
      </c>
      <c r="DO47" s="6">
        <v>19288880</v>
      </c>
      <c r="DP47">
        <v>9458839</v>
      </c>
      <c r="DQ47">
        <v>4791017</v>
      </c>
      <c r="DR47" s="6">
        <v>23702540</v>
      </c>
      <c r="DS47">
        <v>17380.28</v>
      </c>
      <c r="DT47">
        <v>78947.41</v>
      </c>
      <c r="DU47" s="6">
        <v>16271110</v>
      </c>
      <c r="DV47">
        <v>6817356</v>
      </c>
      <c r="DW47" s="6">
        <v>370016800</v>
      </c>
      <c r="DX47" s="6">
        <v>123114800</v>
      </c>
      <c r="DY47" s="6">
        <v>121679400</v>
      </c>
      <c r="DZ47">
        <v>7271211</v>
      </c>
      <c r="EA47" s="6">
        <v>403844400</v>
      </c>
      <c r="EB47">
        <v>5813615</v>
      </c>
      <c r="EC47" s="6">
        <v>263794600</v>
      </c>
      <c r="ED47" s="6">
        <v>387763800</v>
      </c>
      <c r="EE47" s="6">
        <v>24969500</v>
      </c>
      <c r="EF47">
        <v>1091571</v>
      </c>
      <c r="EG47">
        <v>5697077</v>
      </c>
      <c r="EH47">
        <v>2807488</v>
      </c>
      <c r="EI47">
        <v>8715200</v>
      </c>
      <c r="EJ47" s="6">
        <v>204186700</v>
      </c>
      <c r="EK47">
        <v>4800880</v>
      </c>
      <c r="EL47">
        <v>8919.933</v>
      </c>
      <c r="EM47">
        <v>9726432</v>
      </c>
      <c r="EN47">
        <v>6644.279</v>
      </c>
      <c r="EO47">
        <v>6820358</v>
      </c>
      <c r="EP47" s="6">
        <v>10044910</v>
      </c>
      <c r="EQ47">
        <v>10576.89</v>
      </c>
      <c r="ER47">
        <v>9515317</v>
      </c>
      <c r="ES47">
        <v>10568.02</v>
      </c>
      <c r="ET47" s="6">
        <v>53046240</v>
      </c>
      <c r="EU47">
        <v>10737.37</v>
      </c>
      <c r="EV47">
        <v>6060873</v>
      </c>
      <c r="EW47">
        <v>8203.181</v>
      </c>
      <c r="EX47" s="6">
        <v>64673460</v>
      </c>
      <c r="EY47" s="6">
        <v>65991720</v>
      </c>
      <c r="EZ47">
        <v>8733.067</v>
      </c>
      <c r="FA47">
        <v>1243583</v>
      </c>
      <c r="FB47" s="6">
        <v>79764560</v>
      </c>
      <c r="FC47" s="6">
        <v>25659730</v>
      </c>
      <c r="FD47" s="6">
        <v>492483400</v>
      </c>
      <c r="FE47" s="6">
        <v>47359390</v>
      </c>
      <c r="FF47">
        <v>6296867</v>
      </c>
      <c r="FG47">
        <v>325365.7</v>
      </c>
      <c r="FH47" s="6">
        <v>138961500</v>
      </c>
      <c r="FI47">
        <v>5629.654</v>
      </c>
      <c r="FJ47" s="6">
        <v>32204380</v>
      </c>
      <c r="FK47">
        <v>8522648</v>
      </c>
      <c r="FL47" s="6">
        <v>11707260</v>
      </c>
      <c r="FM47" s="6">
        <v>64776220</v>
      </c>
      <c r="FN47" s="6">
        <v>155711300</v>
      </c>
      <c r="FO47" s="6">
        <v>152463100</v>
      </c>
      <c r="FP47" s="6">
        <v>13321020</v>
      </c>
      <c r="FQ47" s="6">
        <v>31598240</v>
      </c>
      <c r="FR47" s="6">
        <v>88551580</v>
      </c>
      <c r="FS47" s="6">
        <v>11712480</v>
      </c>
      <c r="FT47" s="6">
        <v>295128700</v>
      </c>
      <c r="FU47" s="6">
        <v>228725200</v>
      </c>
      <c r="FV47" s="6">
        <v>61342050</v>
      </c>
      <c r="FW47">
        <v>4215323</v>
      </c>
      <c r="FX47" s="6">
        <v>30015040</v>
      </c>
      <c r="FY47">
        <v>27180.94</v>
      </c>
      <c r="FZ47" s="6">
        <v>229503800</v>
      </c>
      <c r="GA47" s="6">
        <v>52015530</v>
      </c>
      <c r="GB47" s="6">
        <v>73899540</v>
      </c>
      <c r="GC47" s="6">
        <v>369664100</v>
      </c>
      <c r="GD47" s="6">
        <v>25907340</v>
      </c>
      <c r="GE47" s="6">
        <v>106266400</v>
      </c>
      <c r="GF47">
        <v>5081507</v>
      </c>
      <c r="GG47">
        <v>1915260</v>
      </c>
      <c r="GH47" s="6">
        <v>151365700</v>
      </c>
      <c r="GI47" s="6">
        <v>75797940</v>
      </c>
      <c r="GJ47" s="6">
        <v>250633900</v>
      </c>
      <c r="GK47" s="6">
        <v>361401500</v>
      </c>
      <c r="GL47" s="6">
        <v>35978020</v>
      </c>
      <c r="GM47" s="6">
        <v>90720080</v>
      </c>
      <c r="GN47" s="6">
        <v>143693700</v>
      </c>
      <c r="GO47" s="6">
        <v>199146400</v>
      </c>
      <c r="GP47" s="6">
        <v>169896700</v>
      </c>
      <c r="GQ47" s="6">
        <v>187986900</v>
      </c>
      <c r="GR47" s="6">
        <v>201441900</v>
      </c>
      <c r="GS47" s="6">
        <v>203325900</v>
      </c>
      <c r="GT47" s="6">
        <v>229527900</v>
      </c>
      <c r="GU47" s="6">
        <v>184688900</v>
      </c>
      <c r="GV47" s="6">
        <v>154249400</v>
      </c>
      <c r="GW47" s="6">
        <v>217128400</v>
      </c>
      <c r="GX47" s="6">
        <v>93643210</v>
      </c>
      <c r="GY47" s="6">
        <v>246844000</v>
      </c>
      <c r="GZ47" s="6">
        <v>217681900</v>
      </c>
      <c r="HA47" s="6">
        <v>236697300</v>
      </c>
      <c r="HB47" s="6">
        <v>221349400</v>
      </c>
      <c r="HC47" s="6">
        <v>236016200</v>
      </c>
      <c r="HD47" s="6">
        <v>184544400</v>
      </c>
      <c r="HE47" s="6">
        <v>174818000</v>
      </c>
      <c r="HF47" s="6">
        <v>174924900</v>
      </c>
      <c r="HG47" s="6">
        <v>203351000</v>
      </c>
      <c r="HH47" s="6">
        <v>217747400</v>
      </c>
      <c r="HI47" s="6">
        <v>236569400</v>
      </c>
      <c r="HJ47" s="6">
        <v>244682900</v>
      </c>
    </row>
    <row r="48" spans="1:218">
      <c r="A48">
        <v>129</v>
      </c>
      <c r="B48">
        <v>5.98</v>
      </c>
      <c r="C48">
        <v>-1</v>
      </c>
      <c r="D48">
        <v>281</v>
      </c>
      <c r="E48" t="s">
        <v>1370</v>
      </c>
      <c r="F48">
        <v>486262</v>
      </c>
      <c r="I48">
        <v>803.9253</v>
      </c>
      <c r="J48">
        <v>-1</v>
      </c>
      <c r="K48">
        <v>0</v>
      </c>
      <c r="L48">
        <v>803.9253</v>
      </c>
      <c r="M48">
        <v>996.8923</v>
      </c>
      <c r="N48">
        <v>429.5953</v>
      </c>
      <c r="O48">
        <v>973.6842</v>
      </c>
      <c r="P48" t="s">
        <v>85</v>
      </c>
      <c r="Q48" t="s">
        <v>398</v>
      </c>
      <c r="R48">
        <v>12764.15</v>
      </c>
      <c r="S48">
        <v>10913.45</v>
      </c>
      <c r="T48">
        <v>9243.527</v>
      </c>
      <c r="U48">
        <v>22061.12</v>
      </c>
      <c r="V48">
        <v>10178.72</v>
      </c>
      <c r="W48">
        <v>11683.1</v>
      </c>
      <c r="X48">
        <v>17752.82</v>
      </c>
      <c r="Y48">
        <v>9831.229</v>
      </c>
      <c r="Z48">
        <v>252792.8</v>
      </c>
      <c r="AA48">
        <v>14437.55</v>
      </c>
      <c r="AB48">
        <v>20972.69</v>
      </c>
      <c r="AC48">
        <v>10207.62</v>
      </c>
      <c r="AD48">
        <v>13478.77</v>
      </c>
      <c r="AE48">
        <v>15246.06</v>
      </c>
      <c r="AF48">
        <v>39892.81</v>
      </c>
      <c r="AG48">
        <v>9185.601</v>
      </c>
      <c r="AH48">
        <v>15742.48</v>
      </c>
      <c r="AI48">
        <v>16856.25</v>
      </c>
      <c r="AJ48">
        <v>11275.78</v>
      </c>
      <c r="AK48">
        <v>24129.37</v>
      </c>
      <c r="AL48">
        <v>10578.83</v>
      </c>
      <c r="AM48">
        <v>10287</v>
      </c>
      <c r="AN48">
        <v>19515.26</v>
      </c>
      <c r="AO48">
        <v>27379.54</v>
      </c>
      <c r="AP48">
        <v>10297.07</v>
      </c>
      <c r="AQ48">
        <v>43429.87</v>
      </c>
      <c r="AR48">
        <v>9456.065</v>
      </c>
      <c r="AS48">
        <v>7295.908</v>
      </c>
      <c r="AT48">
        <v>7795.989</v>
      </c>
      <c r="AU48">
        <v>13372.43</v>
      </c>
      <c r="AV48">
        <v>14382.89</v>
      </c>
      <c r="AW48">
        <v>9011.826</v>
      </c>
      <c r="AX48">
        <v>27222.99</v>
      </c>
      <c r="AY48">
        <v>8037.827</v>
      </c>
      <c r="AZ48">
        <v>7862.281</v>
      </c>
      <c r="BA48">
        <v>17157.92</v>
      </c>
      <c r="BB48">
        <v>15704.18</v>
      </c>
      <c r="BC48">
        <v>10243.88</v>
      </c>
      <c r="BD48">
        <v>238953.9</v>
      </c>
      <c r="BE48">
        <v>12699.04</v>
      </c>
      <c r="BF48">
        <v>14658.42</v>
      </c>
      <c r="BG48">
        <v>16104.63</v>
      </c>
      <c r="BH48">
        <v>13270.93</v>
      </c>
      <c r="BI48">
        <v>222481.8</v>
      </c>
      <c r="BJ48">
        <v>28428.94</v>
      </c>
      <c r="BK48">
        <v>29121.29</v>
      </c>
      <c r="BL48">
        <v>22363.97</v>
      </c>
      <c r="BM48">
        <v>16596.77</v>
      </c>
      <c r="BN48">
        <v>13730.3</v>
      </c>
      <c r="BO48">
        <v>10832.63</v>
      </c>
      <c r="BP48">
        <v>15346.99</v>
      </c>
      <c r="BQ48">
        <v>32330.21</v>
      </c>
      <c r="BR48">
        <v>55325.79</v>
      </c>
      <c r="BS48">
        <v>13244.58</v>
      </c>
      <c r="BT48">
        <v>18741.91</v>
      </c>
      <c r="BU48">
        <v>17249.81</v>
      </c>
      <c r="BV48">
        <v>13107.12</v>
      </c>
      <c r="BW48">
        <v>35765.2</v>
      </c>
      <c r="BX48">
        <v>34248.82</v>
      </c>
      <c r="BY48">
        <v>11157.3</v>
      </c>
      <c r="BZ48">
        <v>10520.77</v>
      </c>
      <c r="CA48">
        <v>14011.72</v>
      </c>
      <c r="CB48">
        <v>222831.2</v>
      </c>
      <c r="CC48">
        <v>12181.66</v>
      </c>
      <c r="CD48">
        <v>15103.27</v>
      </c>
      <c r="CE48">
        <v>15201.63</v>
      </c>
      <c r="CF48">
        <v>16581.57</v>
      </c>
      <c r="CG48">
        <v>11330.96</v>
      </c>
      <c r="CH48">
        <v>17480.01</v>
      </c>
      <c r="CI48">
        <v>18729.2</v>
      </c>
      <c r="CJ48">
        <v>41369.05</v>
      </c>
      <c r="CK48">
        <v>10792.88</v>
      </c>
      <c r="CL48">
        <v>14502.31</v>
      </c>
      <c r="CM48">
        <v>19468.1</v>
      </c>
      <c r="CN48">
        <v>19168.38</v>
      </c>
      <c r="CO48">
        <v>30299.1</v>
      </c>
      <c r="CP48">
        <v>19262.55</v>
      </c>
      <c r="CQ48">
        <v>13723.1</v>
      </c>
      <c r="CR48">
        <v>13482.94</v>
      </c>
      <c r="CS48">
        <v>18899.23</v>
      </c>
      <c r="CT48">
        <v>30257.54</v>
      </c>
      <c r="CU48">
        <v>15407.56</v>
      </c>
      <c r="CV48">
        <v>14106.37</v>
      </c>
      <c r="CW48">
        <v>22819.19</v>
      </c>
      <c r="CX48">
        <v>17871.28</v>
      </c>
      <c r="CY48">
        <v>190370.3</v>
      </c>
      <c r="CZ48">
        <v>38328.16</v>
      </c>
      <c r="DA48">
        <v>35340.89</v>
      </c>
      <c r="DB48">
        <v>19663.05</v>
      </c>
      <c r="DC48">
        <v>29889.04</v>
      </c>
      <c r="DD48">
        <v>16526.81</v>
      </c>
      <c r="DE48">
        <v>43175.82</v>
      </c>
      <c r="DF48">
        <v>16315.12</v>
      </c>
      <c r="DG48">
        <v>16606.28</v>
      </c>
      <c r="DH48">
        <v>11214.81</v>
      </c>
      <c r="DI48">
        <v>11000.34</v>
      </c>
      <c r="DJ48">
        <v>12887.45</v>
      </c>
      <c r="DK48">
        <v>15526.03</v>
      </c>
      <c r="DL48">
        <v>13967.41</v>
      </c>
      <c r="DM48">
        <v>8511.321</v>
      </c>
      <c r="DN48">
        <v>57168.38</v>
      </c>
      <c r="DO48">
        <v>13272.21</v>
      </c>
      <c r="DP48">
        <v>11963.45</v>
      </c>
      <c r="DQ48">
        <v>11861.07</v>
      </c>
      <c r="DR48">
        <v>10210.6</v>
      </c>
      <c r="DS48">
        <v>8620.762</v>
      </c>
      <c r="DT48">
        <v>8349.141</v>
      </c>
      <c r="DU48">
        <v>7856.962</v>
      </c>
      <c r="DV48">
        <v>9611.075</v>
      </c>
      <c r="DW48">
        <v>14667.31</v>
      </c>
      <c r="DX48">
        <v>31927.22</v>
      </c>
      <c r="DY48">
        <v>14307.38</v>
      </c>
      <c r="DZ48">
        <v>9682.285</v>
      </c>
      <c r="EA48">
        <v>15484.44</v>
      </c>
      <c r="EB48">
        <v>17424.62</v>
      </c>
      <c r="EC48">
        <v>18223.59</v>
      </c>
      <c r="ED48">
        <v>17921.48</v>
      </c>
      <c r="EE48">
        <v>19634.9</v>
      </c>
      <c r="EF48">
        <v>10495.35</v>
      </c>
      <c r="EG48">
        <v>8810.984</v>
      </c>
      <c r="EH48">
        <v>6607.435</v>
      </c>
      <c r="EI48">
        <v>9651.484</v>
      </c>
      <c r="EJ48">
        <v>12279.78</v>
      </c>
      <c r="EK48">
        <v>15870.27</v>
      </c>
      <c r="EL48">
        <v>6003.213</v>
      </c>
      <c r="EM48">
        <v>11979.65</v>
      </c>
      <c r="EN48">
        <v>6192.35</v>
      </c>
      <c r="EO48">
        <v>12096.93</v>
      </c>
      <c r="EP48">
        <v>11942.33</v>
      </c>
      <c r="EQ48">
        <v>9378.073</v>
      </c>
      <c r="ER48">
        <v>18733.14</v>
      </c>
      <c r="ES48">
        <v>9916.896</v>
      </c>
      <c r="ET48">
        <v>10043.8</v>
      </c>
      <c r="EU48">
        <v>11706.31</v>
      </c>
      <c r="EV48">
        <v>14534.3</v>
      </c>
      <c r="EW48">
        <v>11516.31</v>
      </c>
      <c r="EX48">
        <v>12944.96</v>
      </c>
      <c r="EY48">
        <v>8524.46</v>
      </c>
      <c r="EZ48">
        <v>7825.454</v>
      </c>
      <c r="FA48">
        <v>22252.75</v>
      </c>
      <c r="FB48">
        <v>200186.8</v>
      </c>
      <c r="FC48">
        <v>9196.64</v>
      </c>
      <c r="FD48">
        <v>23801.81</v>
      </c>
      <c r="FE48">
        <v>20614.33</v>
      </c>
      <c r="FF48">
        <v>16371.68</v>
      </c>
      <c r="FG48">
        <v>44113</v>
      </c>
      <c r="FH48">
        <v>23784.96</v>
      </c>
      <c r="FI48">
        <v>9585.281</v>
      </c>
      <c r="FJ48">
        <v>12226.29</v>
      </c>
      <c r="FK48">
        <v>10212.18</v>
      </c>
      <c r="FL48">
        <v>14103.24</v>
      </c>
      <c r="FM48">
        <v>16682.71</v>
      </c>
      <c r="FN48">
        <v>10750.1</v>
      </c>
      <c r="FO48">
        <v>16940.34</v>
      </c>
      <c r="FP48">
        <v>12714.79</v>
      </c>
      <c r="FQ48">
        <v>113227.4</v>
      </c>
      <c r="FR48">
        <v>18988.49</v>
      </c>
      <c r="FS48">
        <v>13626.66</v>
      </c>
      <c r="FT48">
        <v>18183.39</v>
      </c>
      <c r="FU48">
        <v>37799.17</v>
      </c>
      <c r="FV48">
        <v>12197.9</v>
      </c>
      <c r="FW48">
        <v>14530.14</v>
      </c>
      <c r="FX48">
        <v>14989.84</v>
      </c>
      <c r="FY48">
        <v>40170.5</v>
      </c>
      <c r="FZ48">
        <v>14063.41</v>
      </c>
      <c r="GA48">
        <v>11917.88</v>
      </c>
      <c r="GB48">
        <v>15398.2</v>
      </c>
      <c r="GC48">
        <v>44250.03</v>
      </c>
      <c r="GD48">
        <v>15342.45</v>
      </c>
      <c r="GE48">
        <v>19282.46</v>
      </c>
      <c r="GF48">
        <v>17477.27</v>
      </c>
      <c r="GG48">
        <v>19589.67</v>
      </c>
      <c r="GH48">
        <v>299715.6</v>
      </c>
      <c r="GI48">
        <v>16580.66</v>
      </c>
      <c r="GJ48">
        <v>13032.91</v>
      </c>
      <c r="GK48">
        <v>253944.8</v>
      </c>
      <c r="GL48">
        <v>18588.5</v>
      </c>
      <c r="GM48">
        <v>14830.83</v>
      </c>
      <c r="GN48">
        <v>11302.02</v>
      </c>
      <c r="GO48">
        <v>10468.89</v>
      </c>
      <c r="GP48">
        <v>14249.58</v>
      </c>
      <c r="GQ48">
        <v>19563.16</v>
      </c>
      <c r="GR48">
        <v>13954.3</v>
      </c>
      <c r="GS48">
        <v>13561.14</v>
      </c>
      <c r="GT48">
        <v>6533.823</v>
      </c>
      <c r="GU48">
        <v>100336.6</v>
      </c>
      <c r="GV48">
        <v>13801.84</v>
      </c>
      <c r="GW48">
        <v>13061.78</v>
      </c>
      <c r="GX48">
        <v>14603.75</v>
      </c>
      <c r="GY48">
        <v>230246.2</v>
      </c>
      <c r="GZ48">
        <v>18378.38</v>
      </c>
      <c r="HA48">
        <v>42330.34</v>
      </c>
      <c r="HB48">
        <v>25918.84</v>
      </c>
      <c r="HC48">
        <v>24526.01</v>
      </c>
      <c r="HD48">
        <v>25050.67</v>
      </c>
      <c r="HE48">
        <v>13322.8</v>
      </c>
      <c r="HF48">
        <v>14206.73</v>
      </c>
      <c r="HG48">
        <v>17378.25</v>
      </c>
      <c r="HH48">
        <v>16450.87</v>
      </c>
      <c r="HI48">
        <v>22666.41</v>
      </c>
      <c r="HJ48">
        <v>18585.28</v>
      </c>
    </row>
    <row r="49" spans="1:218">
      <c r="A49">
        <v>130</v>
      </c>
      <c r="B49">
        <v>5.99</v>
      </c>
      <c r="C49">
        <v>-1</v>
      </c>
      <c r="D49">
        <v>117</v>
      </c>
      <c r="E49" t="s">
        <v>1371</v>
      </c>
      <c r="F49">
        <v>321346</v>
      </c>
      <c r="I49">
        <v>868.4598</v>
      </c>
      <c r="J49">
        <v>-1</v>
      </c>
      <c r="K49">
        <v>0</v>
      </c>
      <c r="L49">
        <v>868.4598</v>
      </c>
      <c r="M49">
        <v>879.5393</v>
      </c>
      <c r="N49">
        <v>901.455</v>
      </c>
      <c r="O49">
        <v>769.2308</v>
      </c>
      <c r="P49" t="s">
        <v>188</v>
      </c>
      <c r="Q49" t="s">
        <v>400</v>
      </c>
      <c r="R49">
        <v>361312.6</v>
      </c>
      <c r="S49">
        <v>649156</v>
      </c>
      <c r="T49">
        <v>172917.8</v>
      </c>
      <c r="U49">
        <v>249443.7</v>
      </c>
      <c r="V49">
        <v>311200.1</v>
      </c>
      <c r="W49">
        <v>32675.89</v>
      </c>
      <c r="X49">
        <v>597630.1</v>
      </c>
      <c r="Y49">
        <v>234182.2</v>
      </c>
      <c r="Z49">
        <v>121436.8</v>
      </c>
      <c r="AA49">
        <v>572269.8</v>
      </c>
      <c r="AB49">
        <v>720432.5</v>
      </c>
      <c r="AC49">
        <v>404401</v>
      </c>
      <c r="AD49">
        <v>53362.22</v>
      </c>
      <c r="AE49">
        <v>1576940</v>
      </c>
      <c r="AF49">
        <v>1147536</v>
      </c>
      <c r="AG49">
        <v>396375.5</v>
      </c>
      <c r="AH49">
        <v>207110.2</v>
      </c>
      <c r="AI49">
        <v>147540.8</v>
      </c>
      <c r="AJ49">
        <v>1114196</v>
      </c>
      <c r="AK49">
        <v>1347892</v>
      </c>
      <c r="AL49">
        <v>151572</v>
      </c>
      <c r="AM49">
        <v>159860.7</v>
      </c>
      <c r="AN49">
        <v>521305.3</v>
      </c>
      <c r="AO49">
        <v>164424</v>
      </c>
      <c r="AP49">
        <v>445920.7</v>
      </c>
      <c r="AQ49">
        <v>251158.6</v>
      </c>
      <c r="AR49">
        <v>109825.6</v>
      </c>
      <c r="AS49">
        <v>281971.1</v>
      </c>
      <c r="AT49">
        <v>77294.22</v>
      </c>
      <c r="AU49">
        <v>204284.2</v>
      </c>
      <c r="AV49">
        <v>6218030</v>
      </c>
      <c r="AW49">
        <v>198368.2</v>
      </c>
      <c r="AX49">
        <v>283547.5</v>
      </c>
      <c r="AY49">
        <v>209366.1</v>
      </c>
      <c r="AZ49">
        <v>424960.2</v>
      </c>
      <c r="BA49">
        <v>220742</v>
      </c>
      <c r="BB49">
        <v>460771.5</v>
      </c>
      <c r="BC49">
        <v>926752.3</v>
      </c>
      <c r="BD49">
        <v>1114870</v>
      </c>
      <c r="BE49">
        <v>335684</v>
      </c>
      <c r="BF49">
        <v>318605.9</v>
      </c>
      <c r="BG49">
        <v>344578.8</v>
      </c>
      <c r="BH49">
        <v>345898.5</v>
      </c>
      <c r="BI49">
        <v>270956</v>
      </c>
      <c r="BJ49">
        <v>616549.1</v>
      </c>
      <c r="BK49">
        <v>1215661</v>
      </c>
      <c r="BL49">
        <v>1082404</v>
      </c>
      <c r="BM49">
        <v>138645.2</v>
      </c>
      <c r="BN49">
        <v>195657.1</v>
      </c>
      <c r="BO49">
        <v>1049927</v>
      </c>
      <c r="BP49">
        <v>327776.7</v>
      </c>
      <c r="BQ49">
        <v>215939.9</v>
      </c>
      <c r="BR49">
        <v>63187.44</v>
      </c>
      <c r="BS49">
        <v>229426.8</v>
      </c>
      <c r="BT49">
        <v>448919.9</v>
      </c>
      <c r="BU49">
        <v>432241.5</v>
      </c>
      <c r="BV49">
        <v>249637.8</v>
      </c>
      <c r="BW49">
        <v>32333.87</v>
      </c>
      <c r="BX49">
        <v>719421.6</v>
      </c>
      <c r="BY49">
        <v>214079.6</v>
      </c>
      <c r="BZ49">
        <v>35313.63</v>
      </c>
      <c r="CA49">
        <v>1337838</v>
      </c>
      <c r="CB49">
        <v>221228.1</v>
      </c>
      <c r="CC49">
        <v>674232.7</v>
      </c>
      <c r="CD49">
        <v>186709.5</v>
      </c>
      <c r="CE49">
        <v>487747.9</v>
      </c>
      <c r="CF49">
        <v>1149742</v>
      </c>
      <c r="CG49">
        <v>102476.9</v>
      </c>
      <c r="CH49">
        <v>49362.14</v>
      </c>
      <c r="CI49">
        <v>249353.1</v>
      </c>
      <c r="CJ49">
        <v>421246.8</v>
      </c>
      <c r="CK49">
        <v>142001.8</v>
      </c>
      <c r="CL49">
        <v>279759.1</v>
      </c>
      <c r="CM49">
        <v>310544</v>
      </c>
      <c r="CN49">
        <v>294564.4</v>
      </c>
      <c r="CO49">
        <v>303873.9</v>
      </c>
      <c r="CP49">
        <v>402456.9</v>
      </c>
      <c r="CQ49">
        <v>128361.4</v>
      </c>
      <c r="CR49">
        <v>266571.9</v>
      </c>
      <c r="CS49">
        <v>184325.9</v>
      </c>
      <c r="CT49" s="6">
        <v>27623940</v>
      </c>
      <c r="CU49">
        <v>296257.6</v>
      </c>
      <c r="CV49">
        <v>439334.6</v>
      </c>
      <c r="CW49">
        <v>137572.8</v>
      </c>
      <c r="CX49">
        <v>569972.1</v>
      </c>
      <c r="CY49">
        <v>101732.6</v>
      </c>
      <c r="CZ49">
        <v>795515.1</v>
      </c>
      <c r="DA49">
        <v>452560.4</v>
      </c>
      <c r="DB49">
        <v>771361.4</v>
      </c>
      <c r="DC49">
        <v>31023.75</v>
      </c>
      <c r="DD49">
        <v>47402.81</v>
      </c>
      <c r="DE49">
        <v>872952.3</v>
      </c>
      <c r="DF49">
        <v>85515.66</v>
      </c>
      <c r="DG49">
        <v>555999.1</v>
      </c>
      <c r="DH49">
        <v>30546.04</v>
      </c>
      <c r="DI49">
        <v>158732.6</v>
      </c>
      <c r="DJ49">
        <v>83317.75</v>
      </c>
      <c r="DK49">
        <v>773533.2</v>
      </c>
      <c r="DL49">
        <v>632035</v>
      </c>
      <c r="DM49">
        <v>213908.5</v>
      </c>
      <c r="DN49">
        <v>56016.55</v>
      </c>
      <c r="DO49">
        <v>83343.16</v>
      </c>
      <c r="DP49">
        <v>60239.64</v>
      </c>
      <c r="DQ49">
        <v>44604.01</v>
      </c>
      <c r="DR49">
        <v>89242.72</v>
      </c>
      <c r="DS49">
        <v>19941.61</v>
      </c>
      <c r="DT49">
        <v>30579.34</v>
      </c>
      <c r="DU49">
        <v>49831.2</v>
      </c>
      <c r="DV49">
        <v>33319.82</v>
      </c>
      <c r="DW49">
        <v>113918.4</v>
      </c>
      <c r="DX49">
        <v>672399.4</v>
      </c>
      <c r="DY49">
        <v>769614.4</v>
      </c>
      <c r="DZ49">
        <v>106999.5</v>
      </c>
      <c r="EA49">
        <v>186496.4</v>
      </c>
      <c r="EB49">
        <v>25622.87</v>
      </c>
      <c r="EC49">
        <v>636233.4</v>
      </c>
      <c r="ED49">
        <v>230396.1</v>
      </c>
      <c r="EE49">
        <v>172657.8</v>
      </c>
      <c r="EF49">
        <v>38756.62</v>
      </c>
      <c r="EG49">
        <v>55333.01</v>
      </c>
      <c r="EH49">
        <v>207423.6</v>
      </c>
      <c r="EI49">
        <v>39175.79</v>
      </c>
      <c r="EJ49">
        <v>213828</v>
      </c>
      <c r="EK49">
        <v>67196.09</v>
      </c>
      <c r="EL49">
        <v>24687.02</v>
      </c>
      <c r="EM49">
        <v>107707.1</v>
      </c>
      <c r="EN49">
        <v>63207.93</v>
      </c>
      <c r="EO49">
        <v>85578.82</v>
      </c>
      <c r="EP49">
        <v>42193.32</v>
      </c>
      <c r="EQ49">
        <v>53933.11</v>
      </c>
      <c r="ER49">
        <v>71838.85</v>
      </c>
      <c r="ES49">
        <v>38044.57</v>
      </c>
      <c r="ET49">
        <v>471052.3</v>
      </c>
      <c r="EU49">
        <v>43825.98</v>
      </c>
      <c r="EV49">
        <v>35103.04</v>
      </c>
      <c r="EW49">
        <v>212519.9</v>
      </c>
      <c r="EX49">
        <v>40416.14</v>
      </c>
      <c r="EY49">
        <v>523386.7</v>
      </c>
      <c r="EZ49">
        <v>35946.81</v>
      </c>
      <c r="FA49">
        <v>22808.65</v>
      </c>
      <c r="FB49">
        <v>314170.5</v>
      </c>
      <c r="FC49">
        <v>209386.9</v>
      </c>
      <c r="FD49">
        <v>592912.9</v>
      </c>
      <c r="FE49">
        <v>379442.3</v>
      </c>
      <c r="FF49">
        <v>21982.04</v>
      </c>
      <c r="FG49">
        <v>13494.18</v>
      </c>
      <c r="FH49">
        <v>222337.9</v>
      </c>
      <c r="FI49">
        <v>38412.62</v>
      </c>
      <c r="FJ49">
        <v>42834.27</v>
      </c>
      <c r="FK49">
        <v>560089.8</v>
      </c>
      <c r="FL49">
        <v>248567.6</v>
      </c>
      <c r="FM49">
        <v>341748.8</v>
      </c>
      <c r="FN49">
        <v>181606.4</v>
      </c>
      <c r="FO49">
        <v>218261.6</v>
      </c>
      <c r="FP49">
        <v>463320.9</v>
      </c>
      <c r="FQ49">
        <v>112933.9</v>
      </c>
      <c r="FR49">
        <v>112737.3</v>
      </c>
      <c r="FS49">
        <v>155700.4</v>
      </c>
      <c r="FT49">
        <v>2155434</v>
      </c>
      <c r="FU49">
        <v>210059.4</v>
      </c>
      <c r="FV49">
        <v>306110.8</v>
      </c>
      <c r="FW49">
        <v>34203.37</v>
      </c>
      <c r="FX49">
        <v>58617.26</v>
      </c>
      <c r="FY49">
        <v>32383.12</v>
      </c>
      <c r="FZ49">
        <v>168333.2</v>
      </c>
      <c r="GA49">
        <v>253664.9</v>
      </c>
      <c r="GB49">
        <v>1888849</v>
      </c>
      <c r="GC49">
        <v>337825</v>
      </c>
      <c r="GD49">
        <v>573794.6</v>
      </c>
      <c r="GE49">
        <v>45764.31</v>
      </c>
      <c r="GF49">
        <v>467700</v>
      </c>
      <c r="GG49">
        <v>513951.1</v>
      </c>
      <c r="GH49">
        <v>155180.3</v>
      </c>
      <c r="GI49">
        <v>107904.9</v>
      </c>
      <c r="GJ49">
        <v>148573.3</v>
      </c>
      <c r="GK49">
        <v>467029</v>
      </c>
      <c r="GL49">
        <v>27881.12</v>
      </c>
      <c r="GM49">
        <v>43284.36</v>
      </c>
      <c r="GN49">
        <v>446122.4</v>
      </c>
      <c r="GO49">
        <v>603626.1</v>
      </c>
      <c r="GP49">
        <v>711288.1</v>
      </c>
      <c r="GQ49">
        <v>577810.5</v>
      </c>
      <c r="GR49">
        <v>1445269</v>
      </c>
      <c r="GS49">
        <v>610825.9</v>
      </c>
      <c r="GT49">
        <v>686477.8</v>
      </c>
      <c r="GU49">
        <v>417090.5</v>
      </c>
      <c r="GV49">
        <v>414095.1</v>
      </c>
      <c r="GW49">
        <v>571184.2</v>
      </c>
      <c r="GX49">
        <v>210190.1</v>
      </c>
      <c r="GY49">
        <v>624471.8</v>
      </c>
      <c r="GZ49">
        <v>521144.9</v>
      </c>
      <c r="HA49">
        <v>639299.2</v>
      </c>
      <c r="HB49">
        <v>573632.1</v>
      </c>
      <c r="HC49">
        <v>601308.1</v>
      </c>
      <c r="HD49">
        <v>436268.2</v>
      </c>
      <c r="HE49">
        <v>501417.1</v>
      </c>
      <c r="HF49">
        <v>492870.2</v>
      </c>
      <c r="HG49">
        <v>493633.9</v>
      </c>
      <c r="HH49">
        <v>840299.5</v>
      </c>
      <c r="HI49">
        <v>791759.9</v>
      </c>
      <c r="HJ49">
        <v>855053.2</v>
      </c>
    </row>
    <row r="50" spans="1:218">
      <c r="A50">
        <v>133</v>
      </c>
      <c r="B50">
        <v>6.02</v>
      </c>
      <c r="C50">
        <v>-1</v>
      </c>
      <c r="D50">
        <v>71</v>
      </c>
      <c r="E50" t="s">
        <v>1372</v>
      </c>
      <c r="F50">
        <v>624045</v>
      </c>
      <c r="I50">
        <v>738.8735</v>
      </c>
      <c r="J50">
        <v>-1</v>
      </c>
      <c r="K50">
        <v>0</v>
      </c>
      <c r="L50">
        <v>738.8735</v>
      </c>
      <c r="M50">
        <v>825.0458</v>
      </c>
      <c r="N50">
        <v>479.0518</v>
      </c>
      <c r="O50">
        <v>1000</v>
      </c>
      <c r="P50" t="s">
        <v>168</v>
      </c>
      <c r="Q50" t="s">
        <v>404</v>
      </c>
      <c r="R50">
        <v>14729.95</v>
      </c>
      <c r="S50">
        <v>7445.98</v>
      </c>
      <c r="T50">
        <v>14253.69</v>
      </c>
      <c r="U50">
        <v>22044.27</v>
      </c>
      <c r="V50">
        <v>13608.28</v>
      </c>
      <c r="W50">
        <v>12417.8</v>
      </c>
      <c r="X50">
        <v>63715.55</v>
      </c>
      <c r="Y50">
        <v>6950.049</v>
      </c>
      <c r="Z50">
        <v>8104.605</v>
      </c>
      <c r="AA50">
        <v>85113.09</v>
      </c>
      <c r="AB50">
        <v>24230.76</v>
      </c>
      <c r="AC50">
        <v>37652.17</v>
      </c>
      <c r="AD50">
        <v>11106.78</v>
      </c>
      <c r="AE50">
        <v>94004.37</v>
      </c>
      <c r="AF50">
        <v>68791.23</v>
      </c>
      <c r="AG50">
        <v>76879.36</v>
      </c>
      <c r="AH50">
        <v>10110.97</v>
      </c>
      <c r="AI50">
        <v>17033.87</v>
      </c>
      <c r="AJ50">
        <v>98096.54</v>
      </c>
      <c r="AK50">
        <v>60204.02</v>
      </c>
      <c r="AL50">
        <v>19252.14</v>
      </c>
      <c r="AM50">
        <v>24756.3</v>
      </c>
      <c r="AN50">
        <v>19618.02</v>
      </c>
      <c r="AO50">
        <v>1371.442</v>
      </c>
      <c r="AP50">
        <v>19762.49</v>
      </c>
      <c r="AQ50">
        <v>60282.13</v>
      </c>
      <c r="AR50">
        <v>5653.08</v>
      </c>
      <c r="AS50">
        <v>26786.34</v>
      </c>
      <c r="AT50">
        <v>17674.65</v>
      </c>
      <c r="AU50">
        <v>16847.11</v>
      </c>
      <c r="AV50">
        <v>73028.07</v>
      </c>
      <c r="AW50">
        <v>12995.74</v>
      </c>
      <c r="AX50">
        <v>25486.31</v>
      </c>
      <c r="AY50">
        <v>43649.75</v>
      </c>
      <c r="AZ50">
        <v>48900.58</v>
      </c>
      <c r="BA50">
        <v>2074409</v>
      </c>
      <c r="BB50">
        <v>17425.59</v>
      </c>
      <c r="BC50">
        <v>68494.33</v>
      </c>
      <c r="BD50">
        <v>74522.36</v>
      </c>
      <c r="BE50">
        <v>65924.8</v>
      </c>
      <c r="BF50">
        <v>18466.14</v>
      </c>
      <c r="BG50">
        <v>47805.54</v>
      </c>
      <c r="BH50">
        <v>12946.41</v>
      </c>
      <c r="BI50">
        <v>18756.96</v>
      </c>
      <c r="BJ50">
        <v>807016.4</v>
      </c>
      <c r="BK50">
        <v>11971.76</v>
      </c>
      <c r="BL50">
        <v>92296.45</v>
      </c>
      <c r="BM50">
        <v>2948513</v>
      </c>
      <c r="BN50">
        <v>13296.52</v>
      </c>
      <c r="BO50">
        <v>19838.63</v>
      </c>
      <c r="BP50">
        <v>74889.68</v>
      </c>
      <c r="BQ50">
        <v>11163.41</v>
      </c>
      <c r="BR50">
        <v>123651.2</v>
      </c>
      <c r="BS50">
        <v>61518.96</v>
      </c>
      <c r="BT50">
        <v>2562016</v>
      </c>
      <c r="BU50">
        <v>35714.38</v>
      </c>
      <c r="BV50">
        <v>2651591</v>
      </c>
      <c r="BW50">
        <v>22372.97</v>
      </c>
      <c r="BX50">
        <v>58296.77</v>
      </c>
      <c r="BY50">
        <v>22973.27</v>
      </c>
      <c r="BZ50">
        <v>854875.2</v>
      </c>
      <c r="CA50">
        <v>20685.86</v>
      </c>
      <c r="CB50">
        <v>67772.58</v>
      </c>
      <c r="CC50">
        <v>80385.29</v>
      </c>
      <c r="CD50">
        <v>14813.5</v>
      </c>
      <c r="CE50">
        <v>12976.9</v>
      </c>
      <c r="CF50">
        <v>61647.62</v>
      </c>
      <c r="CG50">
        <v>6827.354</v>
      </c>
      <c r="CH50">
        <v>15556.31</v>
      </c>
      <c r="CI50">
        <v>6858.307</v>
      </c>
      <c r="CJ50">
        <v>24390.96</v>
      </c>
      <c r="CK50">
        <v>12559.34</v>
      </c>
      <c r="CL50">
        <v>69542.11</v>
      </c>
      <c r="CM50">
        <v>5710611</v>
      </c>
      <c r="CN50">
        <v>12370.03</v>
      </c>
      <c r="CO50">
        <v>66388.92</v>
      </c>
      <c r="CP50">
        <v>57848.48</v>
      </c>
      <c r="CQ50">
        <v>509688.1</v>
      </c>
      <c r="CR50">
        <v>15630.38</v>
      </c>
      <c r="CS50">
        <v>4423.924</v>
      </c>
      <c r="CT50">
        <v>88172.66</v>
      </c>
      <c r="CU50">
        <v>17460.33</v>
      </c>
      <c r="CV50">
        <v>8406.413</v>
      </c>
      <c r="CW50">
        <v>18564.98</v>
      </c>
      <c r="CX50">
        <v>17070.11</v>
      </c>
      <c r="CY50">
        <v>18190.71</v>
      </c>
      <c r="CZ50">
        <v>70702.59</v>
      </c>
      <c r="DA50">
        <v>25902.25</v>
      </c>
      <c r="DB50">
        <v>15009.77</v>
      </c>
      <c r="DC50">
        <v>10461.27</v>
      </c>
      <c r="DD50">
        <v>18164.35</v>
      </c>
      <c r="DE50">
        <v>3737208</v>
      </c>
      <c r="DF50">
        <v>13257.06</v>
      </c>
      <c r="DG50">
        <v>52976.96</v>
      </c>
      <c r="DH50">
        <v>3776.35</v>
      </c>
      <c r="DI50">
        <v>410882.4</v>
      </c>
      <c r="DJ50">
        <v>21134.92</v>
      </c>
      <c r="DK50">
        <v>71210.82</v>
      </c>
      <c r="DL50">
        <v>23985.55</v>
      </c>
      <c r="DM50">
        <v>13154.78</v>
      </c>
      <c r="DN50">
        <v>10483.91</v>
      </c>
      <c r="DO50">
        <v>18649.8</v>
      </c>
      <c r="DP50">
        <v>18581.57</v>
      </c>
      <c r="DQ50">
        <v>996704</v>
      </c>
      <c r="DR50">
        <v>11615.1</v>
      </c>
      <c r="DS50">
        <v>6136.871</v>
      </c>
      <c r="DT50">
        <v>41109.94</v>
      </c>
      <c r="DU50">
        <v>245668.6</v>
      </c>
      <c r="DV50">
        <v>6518.852</v>
      </c>
      <c r="DW50">
        <v>16646.34</v>
      </c>
      <c r="DX50">
        <v>14498.49</v>
      </c>
      <c r="DY50">
        <v>18673.21</v>
      </c>
      <c r="DZ50">
        <v>254566.6</v>
      </c>
      <c r="EA50">
        <v>42665.33</v>
      </c>
      <c r="EB50">
        <v>14779.09</v>
      </c>
      <c r="EC50">
        <v>5381452</v>
      </c>
      <c r="ED50">
        <v>24446.29</v>
      </c>
      <c r="EE50">
        <v>27742.34</v>
      </c>
      <c r="EF50">
        <v>418492.9</v>
      </c>
      <c r="EG50">
        <v>115686.8</v>
      </c>
      <c r="EH50">
        <v>128088.2</v>
      </c>
      <c r="EI50">
        <v>17775.13</v>
      </c>
      <c r="EJ50">
        <v>46452.21</v>
      </c>
      <c r="EK50">
        <v>7545.094</v>
      </c>
      <c r="EL50">
        <v>8121.249</v>
      </c>
      <c r="EM50">
        <v>18213.45</v>
      </c>
      <c r="EN50">
        <v>28024.64</v>
      </c>
      <c r="EO50">
        <v>22784.03</v>
      </c>
      <c r="EP50">
        <v>3139.826</v>
      </c>
      <c r="EQ50">
        <v>15203.47</v>
      </c>
      <c r="ER50">
        <v>18404.15</v>
      </c>
      <c r="ES50">
        <v>155174.8</v>
      </c>
      <c r="ET50">
        <v>10122.85</v>
      </c>
      <c r="EU50">
        <v>11515.49</v>
      </c>
      <c r="EV50">
        <v>480917.4</v>
      </c>
      <c r="EW50">
        <v>19123</v>
      </c>
      <c r="EX50">
        <v>25033.33</v>
      </c>
      <c r="EY50">
        <v>65521.68</v>
      </c>
      <c r="EZ50">
        <v>108006.5</v>
      </c>
      <c r="FA50">
        <v>9218.479</v>
      </c>
      <c r="FB50">
        <v>17666.31</v>
      </c>
      <c r="FC50">
        <v>22585.22</v>
      </c>
      <c r="FD50">
        <v>22667.24</v>
      </c>
      <c r="FE50">
        <v>20485.9</v>
      </c>
      <c r="FF50">
        <v>25451.09</v>
      </c>
      <c r="FG50">
        <v>13215.2</v>
      </c>
      <c r="FH50">
        <v>16241.84</v>
      </c>
      <c r="FI50">
        <v>3839.892</v>
      </c>
      <c r="FJ50">
        <v>2232.965</v>
      </c>
      <c r="FK50">
        <v>9681.645</v>
      </c>
      <c r="FL50">
        <v>13865.84</v>
      </c>
      <c r="FM50">
        <v>66663.13</v>
      </c>
      <c r="FN50">
        <v>12702.84</v>
      </c>
      <c r="FO50">
        <v>18374.45</v>
      </c>
      <c r="FP50">
        <v>971927.9</v>
      </c>
      <c r="FQ50">
        <v>857163.3</v>
      </c>
      <c r="FR50">
        <v>12873</v>
      </c>
      <c r="FS50">
        <v>7716.754</v>
      </c>
      <c r="FT50">
        <v>2509021</v>
      </c>
      <c r="FU50">
        <v>21814.03</v>
      </c>
      <c r="FV50">
        <v>1710587</v>
      </c>
      <c r="FW50">
        <v>8995.401</v>
      </c>
      <c r="FX50">
        <v>9098.187</v>
      </c>
      <c r="FY50">
        <v>66324.04</v>
      </c>
      <c r="FZ50">
        <v>63444.09</v>
      </c>
      <c r="GA50">
        <v>13088.09</v>
      </c>
      <c r="GB50">
        <v>3745019</v>
      </c>
      <c r="GC50">
        <v>83217.87</v>
      </c>
      <c r="GD50">
        <v>72188.63</v>
      </c>
      <c r="GE50">
        <v>7010.937</v>
      </c>
      <c r="GF50">
        <v>14763.71</v>
      </c>
      <c r="GG50">
        <v>72607.55</v>
      </c>
      <c r="GH50">
        <v>2384337</v>
      </c>
      <c r="GI50">
        <v>27702.68</v>
      </c>
      <c r="GJ50">
        <v>28399.23</v>
      </c>
      <c r="GK50">
        <v>85594.63</v>
      </c>
      <c r="GL50">
        <v>17428.84</v>
      </c>
      <c r="GM50">
        <v>72081.51</v>
      </c>
      <c r="GN50">
        <v>8589.857</v>
      </c>
      <c r="GO50">
        <v>7858.65</v>
      </c>
      <c r="GP50">
        <v>7809.668</v>
      </c>
      <c r="GQ50">
        <v>19882.88</v>
      </c>
      <c r="GR50">
        <v>77451.98</v>
      </c>
      <c r="GS50">
        <v>63697.5</v>
      </c>
      <c r="GT50">
        <v>73283.45</v>
      </c>
      <c r="GU50">
        <v>14611.76</v>
      </c>
      <c r="GV50">
        <v>19243.41</v>
      </c>
      <c r="GW50">
        <v>100040.3</v>
      </c>
      <c r="GX50">
        <v>6608.209</v>
      </c>
      <c r="GY50">
        <v>22309.75</v>
      </c>
      <c r="GZ50">
        <v>66616.88</v>
      </c>
      <c r="HA50">
        <v>81147.36</v>
      </c>
      <c r="HB50">
        <v>76453.42</v>
      </c>
      <c r="HC50">
        <v>4193551</v>
      </c>
      <c r="HD50">
        <v>15992.57</v>
      </c>
      <c r="HE50">
        <v>75735.78</v>
      </c>
      <c r="HF50">
        <v>75350.23</v>
      </c>
      <c r="HG50">
        <v>26505.33</v>
      </c>
      <c r="HH50">
        <v>5313.371</v>
      </c>
      <c r="HI50">
        <v>81378.16</v>
      </c>
      <c r="HJ50">
        <v>108138.1</v>
      </c>
    </row>
    <row r="51" spans="1:218">
      <c r="A51">
        <v>136</v>
      </c>
      <c r="B51">
        <v>6.05</v>
      </c>
      <c r="C51">
        <v>-1</v>
      </c>
      <c r="D51">
        <v>117</v>
      </c>
      <c r="E51" t="s">
        <v>1373</v>
      </c>
      <c r="F51">
        <v>325861</v>
      </c>
      <c r="I51">
        <v>724.2906</v>
      </c>
      <c r="J51">
        <v>-1</v>
      </c>
      <c r="K51">
        <v>0</v>
      </c>
      <c r="L51">
        <v>724.2906</v>
      </c>
      <c r="M51">
        <v>918.9032</v>
      </c>
      <c r="N51">
        <v>313.7479</v>
      </c>
      <c r="O51">
        <v>961.5385</v>
      </c>
      <c r="P51" t="s">
        <v>66</v>
      </c>
      <c r="Q51" t="s">
        <v>408</v>
      </c>
      <c r="R51">
        <v>1858116</v>
      </c>
      <c r="S51">
        <v>3373135</v>
      </c>
      <c r="T51">
        <v>1220766</v>
      </c>
      <c r="U51">
        <v>470751.9</v>
      </c>
      <c r="V51">
        <v>1048847</v>
      </c>
      <c r="W51">
        <v>404308.9</v>
      </c>
      <c r="X51">
        <v>5113305</v>
      </c>
      <c r="Y51">
        <v>3273026</v>
      </c>
      <c r="Z51">
        <v>4446189</v>
      </c>
      <c r="AA51">
        <v>5967403</v>
      </c>
      <c r="AB51">
        <v>7387164</v>
      </c>
      <c r="AC51">
        <v>2743623</v>
      </c>
      <c r="AD51">
        <v>28377.26</v>
      </c>
      <c r="AE51" s="6">
        <v>11689770</v>
      </c>
      <c r="AF51">
        <v>2540287</v>
      </c>
      <c r="AG51">
        <v>4703457</v>
      </c>
      <c r="AH51">
        <v>527103.2</v>
      </c>
      <c r="AI51">
        <v>3181107</v>
      </c>
      <c r="AJ51" s="6">
        <v>10215060</v>
      </c>
      <c r="AK51">
        <v>1317843</v>
      </c>
      <c r="AL51">
        <v>1308876</v>
      </c>
      <c r="AM51">
        <v>3190681</v>
      </c>
      <c r="AN51">
        <v>4809947</v>
      </c>
      <c r="AO51">
        <v>2803131</v>
      </c>
      <c r="AP51">
        <v>3110257</v>
      </c>
      <c r="AQ51">
        <v>6383897</v>
      </c>
      <c r="AR51">
        <v>280373.5</v>
      </c>
      <c r="AS51">
        <v>3517523</v>
      </c>
      <c r="AT51">
        <v>515030.2</v>
      </c>
      <c r="AU51">
        <v>1326497</v>
      </c>
      <c r="AV51">
        <v>5118215</v>
      </c>
      <c r="AW51">
        <v>1012056</v>
      </c>
      <c r="AX51">
        <v>3814856</v>
      </c>
      <c r="AY51">
        <v>2944217</v>
      </c>
      <c r="AZ51">
        <v>2419981</v>
      </c>
      <c r="BA51">
        <v>2291875</v>
      </c>
      <c r="BB51">
        <v>5685461</v>
      </c>
      <c r="BC51">
        <v>5710757</v>
      </c>
      <c r="BD51">
        <v>4353155</v>
      </c>
      <c r="BE51">
        <v>4154220</v>
      </c>
      <c r="BF51">
        <v>2465467</v>
      </c>
      <c r="BG51">
        <v>4055111</v>
      </c>
      <c r="BH51">
        <v>4305612</v>
      </c>
      <c r="BI51">
        <v>2129936</v>
      </c>
      <c r="BJ51">
        <v>9656210</v>
      </c>
      <c r="BK51">
        <v>7249657</v>
      </c>
      <c r="BL51">
        <v>5331837</v>
      </c>
      <c r="BM51">
        <v>3902169</v>
      </c>
      <c r="BN51">
        <v>2062730</v>
      </c>
      <c r="BO51" s="6">
        <v>18963960</v>
      </c>
      <c r="BP51">
        <v>5043407</v>
      </c>
      <c r="BQ51">
        <v>1772545</v>
      </c>
      <c r="BR51">
        <v>123637.1</v>
      </c>
      <c r="BS51">
        <v>2114753</v>
      </c>
      <c r="BT51">
        <v>2583190</v>
      </c>
      <c r="BU51" s="6">
        <v>46928040</v>
      </c>
      <c r="BV51">
        <v>3168329</v>
      </c>
      <c r="BW51">
        <v>97847.83</v>
      </c>
      <c r="BX51">
        <v>4838535</v>
      </c>
      <c r="BY51">
        <v>3305979</v>
      </c>
      <c r="BZ51">
        <v>1300460</v>
      </c>
      <c r="CA51">
        <v>6851910</v>
      </c>
      <c r="CB51">
        <v>7407452</v>
      </c>
      <c r="CC51">
        <v>3003420</v>
      </c>
      <c r="CD51">
        <v>997278.3</v>
      </c>
      <c r="CE51">
        <v>3454081</v>
      </c>
      <c r="CF51" s="6">
        <v>23253410</v>
      </c>
      <c r="CG51">
        <v>2442297</v>
      </c>
      <c r="CH51">
        <v>2613049</v>
      </c>
      <c r="CI51">
        <v>1936198</v>
      </c>
      <c r="CJ51">
        <v>8829627</v>
      </c>
      <c r="CK51">
        <v>4164880</v>
      </c>
      <c r="CL51">
        <v>1750963</v>
      </c>
      <c r="CM51" s="6">
        <v>40582030</v>
      </c>
      <c r="CN51">
        <v>1843507</v>
      </c>
      <c r="CO51">
        <v>5835737</v>
      </c>
      <c r="CP51">
        <v>5192413</v>
      </c>
      <c r="CQ51">
        <v>487470.3</v>
      </c>
      <c r="CR51">
        <v>1882099</v>
      </c>
      <c r="CS51">
        <v>2204121</v>
      </c>
      <c r="CT51">
        <v>8990668</v>
      </c>
      <c r="CU51">
        <v>2848370</v>
      </c>
      <c r="CV51">
        <v>6570100</v>
      </c>
      <c r="CW51">
        <v>1077992</v>
      </c>
      <c r="CX51">
        <v>3774126</v>
      </c>
      <c r="CY51">
        <v>439510.5</v>
      </c>
      <c r="CZ51">
        <v>7316226</v>
      </c>
      <c r="DA51">
        <v>3921546</v>
      </c>
      <c r="DB51">
        <v>6390717</v>
      </c>
      <c r="DC51">
        <v>102054.2</v>
      </c>
      <c r="DD51">
        <v>2506825</v>
      </c>
      <c r="DE51" s="6">
        <v>10727910</v>
      </c>
      <c r="DF51">
        <v>2494331</v>
      </c>
      <c r="DG51">
        <v>555999.1</v>
      </c>
      <c r="DH51">
        <v>397420.7</v>
      </c>
      <c r="DI51">
        <v>545802.4</v>
      </c>
      <c r="DJ51">
        <v>3540569</v>
      </c>
      <c r="DK51">
        <v>7669.568</v>
      </c>
      <c r="DL51">
        <v>3474482</v>
      </c>
      <c r="DM51">
        <v>8219082</v>
      </c>
      <c r="DN51">
        <v>298309.1</v>
      </c>
      <c r="DO51">
        <v>2719814</v>
      </c>
      <c r="DP51">
        <v>1438578</v>
      </c>
      <c r="DQ51">
        <v>888205.9</v>
      </c>
      <c r="DR51">
        <v>1909338</v>
      </c>
      <c r="DS51">
        <v>18217.08</v>
      </c>
      <c r="DT51">
        <v>17981.67</v>
      </c>
      <c r="DU51">
        <v>220452.9</v>
      </c>
      <c r="DV51">
        <v>472475.4</v>
      </c>
      <c r="DW51">
        <v>4486249</v>
      </c>
      <c r="DX51">
        <v>4469494</v>
      </c>
      <c r="DY51">
        <v>5704573</v>
      </c>
      <c r="DZ51">
        <v>386083.2</v>
      </c>
      <c r="EA51" s="6">
        <v>12872310</v>
      </c>
      <c r="EB51">
        <v>905579.8</v>
      </c>
      <c r="EC51">
        <v>8920075</v>
      </c>
      <c r="ED51">
        <v>5464973</v>
      </c>
      <c r="EE51">
        <v>3578622</v>
      </c>
      <c r="EF51">
        <v>471915.1</v>
      </c>
      <c r="EG51">
        <v>125182.8</v>
      </c>
      <c r="EH51">
        <v>207423.6</v>
      </c>
      <c r="EI51">
        <v>2230731</v>
      </c>
      <c r="EJ51">
        <v>2705880</v>
      </c>
      <c r="EK51">
        <v>785630.6</v>
      </c>
      <c r="EL51">
        <v>33907.65</v>
      </c>
      <c r="EM51">
        <v>3917149</v>
      </c>
      <c r="EN51">
        <v>10265.49</v>
      </c>
      <c r="EO51">
        <v>1181328</v>
      </c>
      <c r="EP51">
        <v>852641.5</v>
      </c>
      <c r="EQ51">
        <v>150786.3</v>
      </c>
      <c r="ER51">
        <v>1534136</v>
      </c>
      <c r="ES51">
        <v>35815.22</v>
      </c>
      <c r="ET51">
        <v>1604705</v>
      </c>
      <c r="EU51">
        <v>18640.54</v>
      </c>
      <c r="EV51">
        <v>358865.3</v>
      </c>
      <c r="EW51">
        <v>145721.9</v>
      </c>
      <c r="EX51">
        <v>1429657</v>
      </c>
      <c r="EY51">
        <v>1102436</v>
      </c>
      <c r="EZ51">
        <v>177566.8</v>
      </c>
      <c r="FA51">
        <v>47160.01</v>
      </c>
      <c r="FB51">
        <v>8354575</v>
      </c>
      <c r="FC51">
        <v>6003176</v>
      </c>
      <c r="FD51">
        <v>8699423</v>
      </c>
      <c r="FE51">
        <v>566260.1</v>
      </c>
      <c r="FF51">
        <v>1003858</v>
      </c>
      <c r="FG51">
        <v>59324.34</v>
      </c>
      <c r="FH51">
        <v>4099061</v>
      </c>
      <c r="FI51">
        <v>16372.5</v>
      </c>
      <c r="FJ51">
        <v>1276235</v>
      </c>
      <c r="FK51">
        <v>7342596</v>
      </c>
      <c r="FL51">
        <v>256602.3</v>
      </c>
      <c r="FM51">
        <v>4946342</v>
      </c>
      <c r="FN51">
        <v>3860151</v>
      </c>
      <c r="FO51">
        <v>3301640</v>
      </c>
      <c r="FP51">
        <v>8804245</v>
      </c>
      <c r="FQ51">
        <v>3275350</v>
      </c>
      <c r="FR51">
        <v>2568057</v>
      </c>
      <c r="FS51">
        <v>3409964</v>
      </c>
      <c r="FT51">
        <v>2895195</v>
      </c>
      <c r="FU51">
        <v>3490074</v>
      </c>
      <c r="FV51">
        <v>2186176</v>
      </c>
      <c r="FW51">
        <v>496730.6</v>
      </c>
      <c r="FX51">
        <v>5656503</v>
      </c>
      <c r="FY51">
        <v>32675.67</v>
      </c>
      <c r="FZ51">
        <v>2715387</v>
      </c>
      <c r="GA51">
        <v>4673830</v>
      </c>
      <c r="GB51">
        <v>5715315</v>
      </c>
      <c r="GC51">
        <v>2761312</v>
      </c>
      <c r="GD51">
        <v>5280079</v>
      </c>
      <c r="GE51">
        <v>1004016</v>
      </c>
      <c r="GF51">
        <v>467700</v>
      </c>
      <c r="GG51">
        <v>9636790</v>
      </c>
      <c r="GH51">
        <v>3191362</v>
      </c>
      <c r="GI51">
        <v>2426312</v>
      </c>
      <c r="GJ51">
        <v>3422736</v>
      </c>
      <c r="GK51">
        <v>7633118</v>
      </c>
      <c r="GL51">
        <v>279381.3</v>
      </c>
      <c r="GM51">
        <v>2694302</v>
      </c>
      <c r="GN51">
        <v>4921714</v>
      </c>
      <c r="GO51">
        <v>5765243</v>
      </c>
      <c r="GP51">
        <v>5636148</v>
      </c>
      <c r="GQ51">
        <v>2129176</v>
      </c>
      <c r="GR51">
        <v>5937313</v>
      </c>
      <c r="GS51">
        <v>5676039</v>
      </c>
      <c r="GT51">
        <v>6044227</v>
      </c>
      <c r="GU51">
        <v>5166099</v>
      </c>
      <c r="GV51">
        <v>4786324</v>
      </c>
      <c r="GW51">
        <v>6027149</v>
      </c>
      <c r="GX51">
        <v>3565518</v>
      </c>
      <c r="GY51">
        <v>6643843</v>
      </c>
      <c r="GZ51">
        <v>6005754</v>
      </c>
      <c r="HA51">
        <v>6293422</v>
      </c>
      <c r="HB51">
        <v>6274162</v>
      </c>
      <c r="HC51">
        <v>6568545</v>
      </c>
      <c r="HD51">
        <v>5373047</v>
      </c>
      <c r="HE51">
        <v>5736328</v>
      </c>
      <c r="HF51">
        <v>5760772</v>
      </c>
      <c r="HG51">
        <v>2525862</v>
      </c>
      <c r="HH51">
        <v>6675625</v>
      </c>
      <c r="HI51">
        <v>6777048</v>
      </c>
      <c r="HJ51">
        <v>6962781</v>
      </c>
    </row>
    <row r="52" spans="1:218">
      <c r="A52">
        <v>137</v>
      </c>
      <c r="B52">
        <v>6.05</v>
      </c>
      <c r="C52">
        <v>-1</v>
      </c>
      <c r="D52">
        <v>147</v>
      </c>
      <c r="E52" t="s">
        <v>1374</v>
      </c>
      <c r="F52">
        <v>328823</v>
      </c>
      <c r="I52">
        <v>944.3842</v>
      </c>
      <c r="J52">
        <v>-1</v>
      </c>
      <c r="K52">
        <v>0</v>
      </c>
      <c r="L52">
        <v>944.3842</v>
      </c>
      <c r="M52">
        <v>913.5532</v>
      </c>
      <c r="N52">
        <v>962.8227</v>
      </c>
      <c r="O52">
        <v>1000</v>
      </c>
      <c r="P52" t="s">
        <v>111</v>
      </c>
      <c r="Q52" t="s">
        <v>410</v>
      </c>
      <c r="R52" s="6">
        <v>138652200</v>
      </c>
      <c r="S52" s="6">
        <v>241189500</v>
      </c>
      <c r="T52" s="6">
        <v>97998650</v>
      </c>
      <c r="U52" s="6">
        <v>34129120</v>
      </c>
      <c r="V52" s="6">
        <v>72909200</v>
      </c>
      <c r="W52" s="6">
        <v>28871250</v>
      </c>
      <c r="X52" s="6">
        <v>470554200</v>
      </c>
      <c r="Y52" s="6">
        <v>299926800</v>
      </c>
      <c r="Z52" s="6">
        <v>332353900</v>
      </c>
      <c r="AA52" s="6">
        <v>573162100</v>
      </c>
      <c r="AB52" s="6">
        <v>664102800</v>
      </c>
      <c r="AC52" s="6">
        <v>249154500</v>
      </c>
      <c r="AD52">
        <v>127644.2</v>
      </c>
      <c r="AE52" s="6">
        <v>1101068000</v>
      </c>
      <c r="AF52" s="6">
        <v>602857300</v>
      </c>
      <c r="AG52" s="6">
        <v>431570800</v>
      </c>
      <c r="AH52" s="6">
        <v>451296500</v>
      </c>
      <c r="AI52" s="6">
        <v>291473000</v>
      </c>
      <c r="AJ52" s="6">
        <v>1021546000</v>
      </c>
      <c r="AK52" s="6">
        <v>550383600</v>
      </c>
      <c r="AL52" s="6">
        <v>57489200</v>
      </c>
      <c r="AM52" s="6">
        <v>291354600</v>
      </c>
      <c r="AN52" s="6">
        <v>283778500</v>
      </c>
      <c r="AO52" s="6">
        <v>244902300</v>
      </c>
      <c r="AP52" s="6">
        <v>239350700</v>
      </c>
      <c r="AQ52" s="6">
        <v>584474400</v>
      </c>
      <c r="AR52" s="6">
        <v>19328090</v>
      </c>
      <c r="AS52" s="6">
        <v>229026600</v>
      </c>
      <c r="AT52" s="6">
        <v>41855960</v>
      </c>
      <c r="AU52" s="6">
        <v>111663000</v>
      </c>
      <c r="AV52" s="6">
        <v>495728500</v>
      </c>
      <c r="AW52" s="6">
        <v>38974210</v>
      </c>
      <c r="AX52" s="6">
        <v>327572500</v>
      </c>
      <c r="AY52" s="6">
        <v>259280700</v>
      </c>
      <c r="AZ52" s="6">
        <v>210743000</v>
      </c>
      <c r="BA52" s="6">
        <v>209179600</v>
      </c>
      <c r="BB52" s="6">
        <v>518728600</v>
      </c>
      <c r="BC52" s="6">
        <v>525771900</v>
      </c>
      <c r="BD52" s="6">
        <v>390794300</v>
      </c>
      <c r="BE52" s="6">
        <v>377208400</v>
      </c>
      <c r="BF52" s="6">
        <v>224259200</v>
      </c>
      <c r="BG52" s="6">
        <v>314697700</v>
      </c>
      <c r="BH52" s="6">
        <v>396788600</v>
      </c>
      <c r="BI52" s="6">
        <v>83516260</v>
      </c>
      <c r="BJ52" s="6">
        <v>785975100</v>
      </c>
      <c r="BK52" s="6">
        <v>655883600</v>
      </c>
      <c r="BL52" s="6">
        <v>467805300</v>
      </c>
      <c r="BM52" s="6">
        <v>329922900</v>
      </c>
      <c r="BN52" s="6">
        <v>172655700</v>
      </c>
      <c r="BO52" s="6">
        <v>232414700</v>
      </c>
      <c r="BP52" s="6">
        <v>452230000</v>
      </c>
      <c r="BQ52" s="6">
        <v>152177500</v>
      </c>
      <c r="BR52">
        <v>6028079</v>
      </c>
      <c r="BS52" s="6">
        <v>173975600</v>
      </c>
      <c r="BT52" s="6">
        <v>206301100</v>
      </c>
      <c r="BU52" s="6">
        <v>872674600</v>
      </c>
      <c r="BV52" s="6">
        <v>245281700</v>
      </c>
      <c r="BW52">
        <v>3627398</v>
      </c>
      <c r="BX52" s="6">
        <v>419130300</v>
      </c>
      <c r="BY52" s="6">
        <v>294080700</v>
      </c>
      <c r="BZ52" s="6">
        <v>67964050</v>
      </c>
      <c r="CA52" s="6">
        <v>600210300</v>
      </c>
      <c r="CB52" s="6">
        <v>311097600</v>
      </c>
      <c r="CC52" s="6">
        <v>246727500</v>
      </c>
      <c r="CD52" s="6">
        <v>83949950</v>
      </c>
      <c r="CE52" s="6">
        <v>137874500</v>
      </c>
      <c r="CF52" s="6">
        <v>268610400</v>
      </c>
      <c r="CG52" s="6">
        <v>209165500</v>
      </c>
      <c r="CH52" s="6">
        <v>204156100</v>
      </c>
      <c r="CI52" s="6">
        <v>163046800</v>
      </c>
      <c r="CJ52" s="6">
        <v>740069200</v>
      </c>
      <c r="CK52" s="6">
        <v>380653600</v>
      </c>
      <c r="CL52" s="6">
        <v>153624400</v>
      </c>
      <c r="CM52" s="6">
        <v>822935700</v>
      </c>
      <c r="CN52" s="6">
        <v>67527090</v>
      </c>
      <c r="CO52" s="6">
        <v>491819500</v>
      </c>
      <c r="CP52" s="6">
        <v>471683100</v>
      </c>
      <c r="CQ52" s="6">
        <v>30793880</v>
      </c>
      <c r="CR52" s="6">
        <v>151806800</v>
      </c>
      <c r="CS52" s="6">
        <v>170886300</v>
      </c>
      <c r="CT52" s="6">
        <v>807514000</v>
      </c>
      <c r="CU52" s="6">
        <v>250174900</v>
      </c>
      <c r="CV52" s="6">
        <v>556270700</v>
      </c>
      <c r="CW52" s="6">
        <v>74256990</v>
      </c>
      <c r="CX52" s="6">
        <v>213939500</v>
      </c>
      <c r="CY52" s="6">
        <v>27525850</v>
      </c>
      <c r="CZ52" s="6">
        <v>655367000</v>
      </c>
      <c r="DA52" s="6">
        <v>332467500</v>
      </c>
      <c r="DB52" s="6">
        <v>603529400</v>
      </c>
      <c r="DC52">
        <v>4861952</v>
      </c>
      <c r="DD52" s="6">
        <v>139822100</v>
      </c>
      <c r="DE52" s="6">
        <v>475764200</v>
      </c>
      <c r="DF52" s="6">
        <v>204898100</v>
      </c>
      <c r="DG52" s="6">
        <v>34502630</v>
      </c>
      <c r="DH52" s="6">
        <v>13609330</v>
      </c>
      <c r="DI52" s="6">
        <v>31809740</v>
      </c>
      <c r="DJ52" s="6">
        <v>103949800</v>
      </c>
      <c r="DK52">
        <v>81941.53</v>
      </c>
      <c r="DL52" s="6">
        <v>287035600</v>
      </c>
      <c r="DM52" s="6">
        <v>563150800</v>
      </c>
      <c r="DN52">
        <v>9182667</v>
      </c>
      <c r="DO52" s="6">
        <v>222004800</v>
      </c>
      <c r="DP52" s="6">
        <v>71460730</v>
      </c>
      <c r="DQ52" s="6">
        <v>65455160</v>
      </c>
      <c r="DR52" s="6">
        <v>146658600</v>
      </c>
      <c r="DS52">
        <v>188145.6</v>
      </c>
      <c r="DT52">
        <v>623917.6</v>
      </c>
      <c r="DU52" s="6">
        <v>12845970</v>
      </c>
      <c r="DV52" s="6">
        <v>32927520</v>
      </c>
      <c r="DW52" s="6">
        <v>379965500</v>
      </c>
      <c r="DX52" s="6">
        <v>373458600</v>
      </c>
      <c r="DY52" s="6">
        <v>497825300</v>
      </c>
      <c r="DZ52" s="6">
        <v>19902430</v>
      </c>
      <c r="EA52" s="6">
        <v>136778900</v>
      </c>
      <c r="EB52" s="6">
        <v>69525660</v>
      </c>
      <c r="EC52" s="6">
        <v>767983800</v>
      </c>
      <c r="ED52" s="6">
        <v>486215600</v>
      </c>
      <c r="EE52" s="6">
        <v>307092900</v>
      </c>
      <c r="EF52" s="6">
        <v>29395900</v>
      </c>
      <c r="EG52">
        <v>5883961</v>
      </c>
      <c r="EH52">
        <v>8305145</v>
      </c>
      <c r="EI52" s="6">
        <v>179078100</v>
      </c>
      <c r="EJ52" s="6">
        <v>218820100</v>
      </c>
      <c r="EK52" s="6">
        <v>38382470</v>
      </c>
      <c r="EL52">
        <v>67318.67</v>
      </c>
      <c r="EM52" s="6">
        <v>324766900</v>
      </c>
      <c r="EN52">
        <v>115593.8</v>
      </c>
      <c r="EO52" s="6">
        <v>92866470</v>
      </c>
      <c r="EP52" s="6">
        <v>67672080</v>
      </c>
      <c r="EQ52">
        <v>797007</v>
      </c>
      <c r="ER52" s="6">
        <v>112901700</v>
      </c>
      <c r="ES52">
        <v>90522.28</v>
      </c>
      <c r="ET52" s="6">
        <v>108186200</v>
      </c>
      <c r="EU52">
        <v>66958.09</v>
      </c>
      <c r="EV52" s="6">
        <v>19727710</v>
      </c>
      <c r="EW52">
        <v>1044054</v>
      </c>
      <c r="EX52" s="6">
        <v>39351400</v>
      </c>
      <c r="EY52" s="6">
        <v>80109640</v>
      </c>
      <c r="EZ52">
        <v>950396.4</v>
      </c>
      <c r="FA52">
        <v>1765519</v>
      </c>
      <c r="FB52" s="6">
        <v>414123900</v>
      </c>
      <c r="FC52" s="6">
        <v>499121200</v>
      </c>
      <c r="FD52" s="6">
        <v>731157200</v>
      </c>
      <c r="FE52" s="6">
        <v>17680420</v>
      </c>
      <c r="FF52" s="6">
        <v>28187040</v>
      </c>
      <c r="FG52">
        <v>2148298</v>
      </c>
      <c r="FH52" s="6">
        <v>283370200</v>
      </c>
      <c r="FI52">
        <v>43441.87</v>
      </c>
      <c r="FJ52" s="6">
        <v>83868150</v>
      </c>
      <c r="FK52" s="6">
        <v>587454400</v>
      </c>
      <c r="FL52">
        <v>8650098</v>
      </c>
      <c r="FM52" s="6">
        <v>389801900</v>
      </c>
      <c r="FN52" s="6">
        <v>290288600</v>
      </c>
      <c r="FO52" s="6">
        <v>240702400</v>
      </c>
      <c r="FP52" s="6">
        <v>680123600</v>
      </c>
      <c r="FQ52" s="6">
        <v>263581200</v>
      </c>
      <c r="FR52" s="6">
        <v>217646400</v>
      </c>
      <c r="FS52" s="6">
        <v>267251500</v>
      </c>
      <c r="FT52" s="6">
        <v>233202300</v>
      </c>
      <c r="FU52" s="6">
        <v>297503600</v>
      </c>
      <c r="FV52" s="6">
        <v>145733100</v>
      </c>
      <c r="FW52" s="6">
        <v>31477420</v>
      </c>
      <c r="FX52" s="6">
        <v>153757000</v>
      </c>
      <c r="FY52">
        <v>27282.74</v>
      </c>
      <c r="FZ52" s="6">
        <v>68540190</v>
      </c>
      <c r="GA52" s="6">
        <v>396665600</v>
      </c>
      <c r="GB52" s="6">
        <v>448037300</v>
      </c>
      <c r="GC52" s="6">
        <v>226984200</v>
      </c>
      <c r="GD52" s="6">
        <v>98083430</v>
      </c>
      <c r="GE52" s="6">
        <v>71406830</v>
      </c>
      <c r="GF52">
        <v>747839.8</v>
      </c>
      <c r="GG52" s="6">
        <v>817524500</v>
      </c>
      <c r="GH52" s="6">
        <v>229372500</v>
      </c>
      <c r="GI52" s="6">
        <v>204186100</v>
      </c>
      <c r="GJ52" s="6">
        <v>298550100</v>
      </c>
      <c r="GK52" s="6">
        <v>688432600</v>
      </c>
      <c r="GL52" s="6">
        <v>15095170</v>
      </c>
      <c r="GM52">
        <v>7442958</v>
      </c>
      <c r="GN52" s="6">
        <v>357606400</v>
      </c>
      <c r="GO52" s="6">
        <v>463846900</v>
      </c>
      <c r="GP52" s="6">
        <v>446330200</v>
      </c>
      <c r="GQ52" s="6">
        <v>460488200</v>
      </c>
      <c r="GR52" s="6">
        <v>472997000</v>
      </c>
      <c r="GS52" s="6">
        <v>472203000</v>
      </c>
      <c r="GT52" s="6">
        <v>503818000</v>
      </c>
      <c r="GU52" s="6">
        <v>432340500</v>
      </c>
      <c r="GV52" s="6">
        <v>379494300</v>
      </c>
      <c r="GW52" s="6">
        <v>494165200</v>
      </c>
      <c r="GX52" s="6">
        <v>252329400</v>
      </c>
      <c r="GY52" s="6">
        <v>547536000</v>
      </c>
      <c r="GZ52" s="6">
        <v>482480700</v>
      </c>
      <c r="HA52" s="6">
        <v>492719100</v>
      </c>
      <c r="HB52" s="6">
        <v>483101300</v>
      </c>
      <c r="HC52" s="6">
        <v>518796000</v>
      </c>
      <c r="HD52" s="6">
        <v>403674800</v>
      </c>
      <c r="HE52" s="6">
        <v>397432200</v>
      </c>
      <c r="HF52" s="6">
        <v>419913100</v>
      </c>
      <c r="HG52" s="6">
        <v>463695400</v>
      </c>
      <c r="HH52" s="6">
        <v>497363600</v>
      </c>
      <c r="HI52" s="6">
        <v>562543400</v>
      </c>
      <c r="HJ52" s="6">
        <v>563341100</v>
      </c>
    </row>
    <row r="53" spans="1:218">
      <c r="A53">
        <v>138</v>
      </c>
      <c r="B53">
        <v>6.06</v>
      </c>
      <c r="C53">
        <v>-1</v>
      </c>
      <c r="D53">
        <v>146</v>
      </c>
      <c r="E53" t="s">
        <v>1375</v>
      </c>
      <c r="F53">
        <v>450510</v>
      </c>
      <c r="I53">
        <v>892.793</v>
      </c>
      <c r="J53">
        <v>-1</v>
      </c>
      <c r="K53">
        <v>0</v>
      </c>
      <c r="L53">
        <v>892.793</v>
      </c>
      <c r="M53">
        <v>1000</v>
      </c>
      <c r="N53">
        <v>678.3792</v>
      </c>
      <c r="O53">
        <v>1000</v>
      </c>
      <c r="P53" t="s">
        <v>216</v>
      </c>
      <c r="Q53" t="s">
        <v>412</v>
      </c>
      <c r="R53">
        <v>417274.3</v>
      </c>
      <c r="S53">
        <v>208849.4</v>
      </c>
      <c r="T53">
        <v>235782.2</v>
      </c>
      <c r="U53">
        <v>60920.12</v>
      </c>
      <c r="V53">
        <v>327195</v>
      </c>
      <c r="W53">
        <v>74555.46</v>
      </c>
      <c r="X53">
        <v>2443880</v>
      </c>
      <c r="Y53">
        <v>90371.23</v>
      </c>
      <c r="Z53">
        <v>3313974</v>
      </c>
      <c r="AA53">
        <v>208352.6</v>
      </c>
      <c r="AB53" s="6">
        <v>11198440</v>
      </c>
      <c r="AC53">
        <v>4355439</v>
      </c>
      <c r="AD53">
        <v>12538.18</v>
      </c>
      <c r="AE53" s="6">
        <v>63180100</v>
      </c>
      <c r="AF53">
        <v>243131</v>
      </c>
      <c r="AG53">
        <v>274873.8</v>
      </c>
      <c r="AH53">
        <v>218238.5</v>
      </c>
      <c r="AI53">
        <v>6843240</v>
      </c>
      <c r="AJ53" s="6">
        <v>34438700</v>
      </c>
      <c r="AK53" s="6">
        <v>20498700</v>
      </c>
      <c r="AL53">
        <v>96462.74</v>
      </c>
      <c r="AM53">
        <v>5701007</v>
      </c>
      <c r="AN53">
        <v>177540.4</v>
      </c>
      <c r="AO53">
        <v>541962.1</v>
      </c>
      <c r="AP53">
        <v>1045112</v>
      </c>
      <c r="AQ53">
        <v>4368625</v>
      </c>
      <c r="AR53">
        <v>114675.5</v>
      </c>
      <c r="AS53">
        <v>51973.27</v>
      </c>
      <c r="AT53">
        <v>60311.68</v>
      </c>
      <c r="AU53">
        <v>140289.8</v>
      </c>
      <c r="AV53">
        <v>187195.4</v>
      </c>
      <c r="AW53">
        <v>394176.9</v>
      </c>
      <c r="AX53">
        <v>141094.5</v>
      </c>
      <c r="AY53">
        <v>1556161</v>
      </c>
      <c r="AZ53">
        <v>608162.9</v>
      </c>
      <c r="BA53">
        <v>246653.3</v>
      </c>
      <c r="BB53" s="6">
        <v>32499650</v>
      </c>
      <c r="BC53">
        <v>1040668</v>
      </c>
      <c r="BD53">
        <v>183958.3</v>
      </c>
      <c r="BE53">
        <v>336837.6</v>
      </c>
      <c r="BF53">
        <v>137222.5</v>
      </c>
      <c r="BG53">
        <v>284646.7</v>
      </c>
      <c r="BH53">
        <v>343494.9</v>
      </c>
      <c r="BI53">
        <v>226984.7</v>
      </c>
      <c r="BJ53" s="6">
        <v>20820580</v>
      </c>
      <c r="BK53">
        <v>3794666</v>
      </c>
      <c r="BL53">
        <v>9799553</v>
      </c>
      <c r="BM53">
        <v>177627.3</v>
      </c>
      <c r="BN53">
        <v>283290.9</v>
      </c>
      <c r="BO53">
        <v>105181.9</v>
      </c>
      <c r="BP53">
        <v>1479842</v>
      </c>
      <c r="BQ53">
        <v>3322291</v>
      </c>
      <c r="BR53">
        <v>50668.13</v>
      </c>
      <c r="BS53">
        <v>173493.7</v>
      </c>
      <c r="BT53">
        <v>59241.11</v>
      </c>
      <c r="BU53">
        <v>189821.3</v>
      </c>
      <c r="BV53">
        <v>1580853</v>
      </c>
      <c r="BW53">
        <v>214158.5</v>
      </c>
      <c r="BX53">
        <v>778026.8</v>
      </c>
      <c r="BY53">
        <v>1915047</v>
      </c>
      <c r="BZ53">
        <v>152919.8</v>
      </c>
      <c r="CA53">
        <v>257660.2</v>
      </c>
      <c r="CB53">
        <v>58075.77</v>
      </c>
      <c r="CC53">
        <v>2075578</v>
      </c>
      <c r="CD53">
        <v>148797.5</v>
      </c>
      <c r="CE53">
        <v>165552.4</v>
      </c>
      <c r="CF53">
        <v>62224.76</v>
      </c>
      <c r="CG53">
        <v>171092.1</v>
      </c>
      <c r="CH53">
        <v>76916.19</v>
      </c>
      <c r="CI53">
        <v>131224.7</v>
      </c>
      <c r="CJ53">
        <v>2241932</v>
      </c>
      <c r="CK53">
        <v>1198951</v>
      </c>
      <c r="CL53">
        <v>203254.1</v>
      </c>
      <c r="CM53">
        <v>1941040</v>
      </c>
      <c r="CN53">
        <v>86061.08</v>
      </c>
      <c r="CO53">
        <v>205923</v>
      </c>
      <c r="CP53">
        <v>8354417</v>
      </c>
      <c r="CQ53">
        <v>647258.3</v>
      </c>
      <c r="CR53">
        <v>928960.6</v>
      </c>
      <c r="CS53">
        <v>3864075</v>
      </c>
      <c r="CT53">
        <v>4576852</v>
      </c>
      <c r="CU53">
        <v>251286.7</v>
      </c>
      <c r="CV53">
        <v>483249.7</v>
      </c>
      <c r="CW53">
        <v>915764.5</v>
      </c>
      <c r="CX53">
        <v>167951.1</v>
      </c>
      <c r="CY53">
        <v>947748.3</v>
      </c>
      <c r="CZ53">
        <v>341556.9</v>
      </c>
      <c r="DA53">
        <v>311264.8</v>
      </c>
      <c r="DB53">
        <v>922051.4</v>
      </c>
      <c r="DC53">
        <v>253164.1</v>
      </c>
      <c r="DD53">
        <v>3425859</v>
      </c>
      <c r="DE53">
        <v>481800.8</v>
      </c>
      <c r="DF53">
        <v>2248935</v>
      </c>
      <c r="DG53">
        <v>50183.11</v>
      </c>
      <c r="DH53">
        <v>176115.3</v>
      </c>
      <c r="DI53">
        <v>216822.2</v>
      </c>
      <c r="DJ53">
        <v>53089.5</v>
      </c>
      <c r="DK53">
        <v>28937.67</v>
      </c>
      <c r="DL53" s="6">
        <v>11000990</v>
      </c>
      <c r="DM53">
        <v>1176704</v>
      </c>
      <c r="DN53">
        <v>275757.7</v>
      </c>
      <c r="DO53">
        <v>511420.8</v>
      </c>
      <c r="DP53">
        <v>318316.7</v>
      </c>
      <c r="DQ53">
        <v>621316.5</v>
      </c>
      <c r="DR53">
        <v>504641.8</v>
      </c>
      <c r="DS53">
        <v>27181.52</v>
      </c>
      <c r="DT53">
        <v>49016.59</v>
      </c>
      <c r="DU53">
        <v>266081.9</v>
      </c>
      <c r="DV53">
        <v>377608.1</v>
      </c>
      <c r="DW53">
        <v>8098167</v>
      </c>
      <c r="DX53">
        <v>3066691</v>
      </c>
      <c r="DY53">
        <v>698975.2</v>
      </c>
      <c r="DZ53">
        <v>117273.1</v>
      </c>
      <c r="EA53">
        <v>375106.9</v>
      </c>
      <c r="EB53">
        <v>168749.4</v>
      </c>
      <c r="EC53" s="6">
        <v>46701380</v>
      </c>
      <c r="ED53">
        <v>342506</v>
      </c>
      <c r="EE53">
        <v>304527</v>
      </c>
      <c r="EF53">
        <v>100844.8</v>
      </c>
      <c r="EG53">
        <v>222258.6</v>
      </c>
      <c r="EH53">
        <v>313214.8</v>
      </c>
      <c r="EI53">
        <v>285517.8</v>
      </c>
      <c r="EJ53">
        <v>275796.2</v>
      </c>
      <c r="EK53">
        <v>102616.8</v>
      </c>
      <c r="EL53">
        <v>10681.97</v>
      </c>
      <c r="EM53">
        <v>457646.6</v>
      </c>
      <c r="EN53">
        <v>18973.37</v>
      </c>
      <c r="EO53">
        <v>457394.1</v>
      </c>
      <c r="EP53">
        <v>168851</v>
      </c>
      <c r="EQ53">
        <v>14374.81</v>
      </c>
      <c r="ER53">
        <v>294649.7</v>
      </c>
      <c r="ES53">
        <v>15065.66</v>
      </c>
      <c r="ET53">
        <v>269996.5</v>
      </c>
      <c r="EU53">
        <v>9704.222</v>
      </c>
      <c r="EV53">
        <v>98331.33</v>
      </c>
      <c r="EW53">
        <v>40216</v>
      </c>
      <c r="EX53">
        <v>98174.6</v>
      </c>
      <c r="EY53">
        <v>540002.6</v>
      </c>
      <c r="EZ53">
        <v>36284.73</v>
      </c>
      <c r="FA53">
        <v>58642.37</v>
      </c>
      <c r="FB53">
        <v>2188133</v>
      </c>
      <c r="FC53">
        <v>2030909</v>
      </c>
      <c r="FD53">
        <v>751427.4</v>
      </c>
      <c r="FE53">
        <v>97524.55</v>
      </c>
      <c r="FF53">
        <v>65019.7</v>
      </c>
      <c r="FG53">
        <v>63917.06</v>
      </c>
      <c r="FH53">
        <v>1041126</v>
      </c>
      <c r="FI53">
        <v>12372.49</v>
      </c>
      <c r="FJ53">
        <v>2775555</v>
      </c>
      <c r="FK53" s="6">
        <v>30527340</v>
      </c>
      <c r="FL53">
        <v>301875</v>
      </c>
      <c r="FM53">
        <v>134042.3</v>
      </c>
      <c r="FN53">
        <v>2855621</v>
      </c>
      <c r="FO53">
        <v>1199490</v>
      </c>
      <c r="FP53">
        <v>3283720</v>
      </c>
      <c r="FQ53">
        <v>826797.5</v>
      </c>
      <c r="FR53">
        <v>83762.03</v>
      </c>
      <c r="FS53">
        <v>279833.9</v>
      </c>
      <c r="FT53">
        <v>2198074</v>
      </c>
      <c r="FU53">
        <v>371408.8</v>
      </c>
      <c r="FV53">
        <v>110280.2</v>
      </c>
      <c r="FW53">
        <v>93575.59</v>
      </c>
      <c r="FX53">
        <v>104780.9</v>
      </c>
      <c r="FY53">
        <v>15965.79</v>
      </c>
      <c r="FZ53">
        <v>131049.4</v>
      </c>
      <c r="GA53">
        <v>428339</v>
      </c>
      <c r="GB53">
        <v>9103297</v>
      </c>
      <c r="GC53">
        <v>862173.1</v>
      </c>
      <c r="GD53">
        <v>72521.18</v>
      </c>
      <c r="GE53">
        <v>261026.1</v>
      </c>
      <c r="GF53">
        <v>228510.6</v>
      </c>
      <c r="GG53">
        <v>1428981</v>
      </c>
      <c r="GH53">
        <v>217212.9</v>
      </c>
      <c r="GI53">
        <v>832550.3</v>
      </c>
      <c r="GJ53">
        <v>404976</v>
      </c>
      <c r="GK53">
        <v>279047.8</v>
      </c>
      <c r="GL53">
        <v>242784.7</v>
      </c>
      <c r="GM53">
        <v>91880.06</v>
      </c>
      <c r="GN53">
        <v>4279271</v>
      </c>
      <c r="GO53">
        <v>235585.3</v>
      </c>
      <c r="GP53">
        <v>215778.9</v>
      </c>
      <c r="GQ53">
        <v>876294.9</v>
      </c>
      <c r="GR53">
        <v>5389784</v>
      </c>
      <c r="GS53">
        <v>123266</v>
      </c>
      <c r="GT53">
        <v>309504.5</v>
      </c>
      <c r="GU53">
        <v>153406.7</v>
      </c>
      <c r="GV53">
        <v>2848202</v>
      </c>
      <c r="GW53">
        <v>1180664</v>
      </c>
      <c r="GX53">
        <v>246780.6</v>
      </c>
      <c r="GY53">
        <v>386639</v>
      </c>
      <c r="GZ53">
        <v>9427252</v>
      </c>
      <c r="HA53">
        <v>214553.6</v>
      </c>
      <c r="HB53">
        <v>7718312</v>
      </c>
      <c r="HC53">
        <v>2079154</v>
      </c>
      <c r="HD53">
        <v>102935.8</v>
      </c>
      <c r="HE53">
        <v>609403.7</v>
      </c>
      <c r="HF53">
        <v>253255.4</v>
      </c>
      <c r="HG53">
        <v>462039.5</v>
      </c>
      <c r="HH53">
        <v>3279874</v>
      </c>
      <c r="HI53">
        <v>353196.9</v>
      </c>
      <c r="HJ53">
        <v>378685.3</v>
      </c>
    </row>
    <row r="54" spans="1:218">
      <c r="A54">
        <v>141</v>
      </c>
      <c r="B54">
        <v>6.12</v>
      </c>
      <c r="C54">
        <v>-1</v>
      </c>
      <c r="D54">
        <v>278</v>
      </c>
      <c r="E54" t="s">
        <v>1376</v>
      </c>
      <c r="F54">
        <v>324837</v>
      </c>
      <c r="I54">
        <v>779.9658</v>
      </c>
      <c r="J54">
        <v>-1</v>
      </c>
      <c r="K54">
        <v>0</v>
      </c>
      <c r="L54">
        <v>779.9658</v>
      </c>
      <c r="M54">
        <v>868.2931</v>
      </c>
      <c r="N54">
        <v>741.1614</v>
      </c>
      <c r="O54">
        <v>592.5926</v>
      </c>
      <c r="P54" t="s">
        <v>136</v>
      </c>
      <c r="Q54" t="s">
        <v>416</v>
      </c>
      <c r="R54">
        <v>70826.58</v>
      </c>
      <c r="S54">
        <v>156408.6</v>
      </c>
      <c r="T54">
        <v>56186.01</v>
      </c>
      <c r="U54">
        <v>165597.9</v>
      </c>
      <c r="V54">
        <v>66165.93</v>
      </c>
      <c r="W54">
        <v>38070.72</v>
      </c>
      <c r="X54">
        <v>145531.7</v>
      </c>
      <c r="Y54">
        <v>38484.85</v>
      </c>
      <c r="Z54">
        <v>202107.9</v>
      </c>
      <c r="AA54">
        <v>2111.925</v>
      </c>
      <c r="AB54">
        <v>402126.1</v>
      </c>
      <c r="AC54">
        <v>156555.7</v>
      </c>
      <c r="AD54">
        <v>1773.072</v>
      </c>
      <c r="AE54">
        <v>130467</v>
      </c>
      <c r="AF54">
        <v>234987.6</v>
      </c>
      <c r="AG54">
        <v>171568</v>
      </c>
      <c r="AH54">
        <v>189507.9</v>
      </c>
      <c r="AI54">
        <v>168921.2</v>
      </c>
      <c r="AJ54">
        <v>109081</v>
      </c>
      <c r="AK54">
        <v>19016.91</v>
      </c>
      <c r="AL54">
        <v>160886</v>
      </c>
      <c r="AM54">
        <v>179980.8</v>
      </c>
      <c r="AN54">
        <v>184866.6</v>
      </c>
      <c r="AO54">
        <v>199570.4</v>
      </c>
      <c r="AP54">
        <v>86182.56</v>
      </c>
      <c r="AQ54">
        <v>127329.6</v>
      </c>
      <c r="AR54">
        <v>161602.3</v>
      </c>
      <c r="AS54">
        <v>79654.63</v>
      </c>
      <c r="AT54">
        <v>115498.2</v>
      </c>
      <c r="AU54">
        <v>61350.31</v>
      </c>
      <c r="AV54">
        <v>3065.734</v>
      </c>
      <c r="AW54">
        <v>53207.1</v>
      </c>
      <c r="AX54">
        <v>95331.16</v>
      </c>
      <c r="AY54">
        <v>26414.66</v>
      </c>
      <c r="AZ54">
        <v>49463.6</v>
      </c>
      <c r="BA54">
        <v>27635.17</v>
      </c>
      <c r="BB54">
        <v>179898.8</v>
      </c>
      <c r="BC54">
        <v>136965.4</v>
      </c>
      <c r="BD54">
        <v>83382.08</v>
      </c>
      <c r="BE54">
        <v>54091.87</v>
      </c>
      <c r="BF54">
        <v>69047.99</v>
      </c>
      <c r="BG54">
        <v>88948.53</v>
      </c>
      <c r="BH54">
        <v>147366.1</v>
      </c>
      <c r="BI54">
        <v>134292</v>
      </c>
      <c r="BJ54">
        <v>403472</v>
      </c>
      <c r="BK54">
        <v>18870.38</v>
      </c>
      <c r="BL54">
        <v>136881.5</v>
      </c>
      <c r="BM54">
        <v>2892.812</v>
      </c>
      <c r="BN54">
        <v>205267.1</v>
      </c>
      <c r="BO54">
        <v>4369.166</v>
      </c>
      <c r="BP54">
        <v>186860.4</v>
      </c>
      <c r="BQ54">
        <v>94346.53</v>
      </c>
      <c r="BR54">
        <v>23613.27</v>
      </c>
      <c r="BS54">
        <v>238901</v>
      </c>
      <c r="BT54">
        <v>172700</v>
      </c>
      <c r="BU54">
        <v>414393.5</v>
      </c>
      <c r="BV54">
        <v>187448.2</v>
      </c>
      <c r="BW54">
        <v>17634.9</v>
      </c>
      <c r="BX54">
        <v>16446.64</v>
      </c>
      <c r="BY54">
        <v>154219</v>
      </c>
      <c r="BZ54">
        <v>1318.98</v>
      </c>
      <c r="CA54">
        <v>6931.866</v>
      </c>
      <c r="CB54">
        <v>235599.7</v>
      </c>
      <c r="CC54">
        <v>14669.25</v>
      </c>
      <c r="CD54">
        <v>69104.41</v>
      </c>
      <c r="CE54">
        <v>454637.3</v>
      </c>
      <c r="CF54">
        <v>246985.2</v>
      </c>
      <c r="CG54">
        <v>100781.5</v>
      </c>
      <c r="CH54">
        <v>163982</v>
      </c>
      <c r="CI54">
        <v>215326.7</v>
      </c>
      <c r="CJ54">
        <v>223511.6</v>
      </c>
      <c r="CK54">
        <v>187333.6</v>
      </c>
      <c r="CL54">
        <v>97494.17</v>
      </c>
      <c r="CM54">
        <v>235215.9</v>
      </c>
      <c r="CN54">
        <v>167411.3</v>
      </c>
      <c r="CO54">
        <v>178262.7</v>
      </c>
      <c r="CP54">
        <v>248496.5</v>
      </c>
      <c r="CQ54">
        <v>168157.7</v>
      </c>
      <c r="CR54">
        <v>113533.7</v>
      </c>
      <c r="CS54">
        <v>141975.9</v>
      </c>
      <c r="CT54">
        <v>79920.85</v>
      </c>
      <c r="CU54">
        <v>205300.3</v>
      </c>
      <c r="CV54">
        <v>284183</v>
      </c>
      <c r="CW54">
        <v>142091.8</v>
      </c>
      <c r="CX54">
        <v>32955.09</v>
      </c>
      <c r="CY54">
        <v>141004.1</v>
      </c>
      <c r="CZ54">
        <v>4326.303</v>
      </c>
      <c r="DA54">
        <v>58269.1</v>
      </c>
      <c r="DB54">
        <v>161682.5</v>
      </c>
      <c r="DC54">
        <v>8595.858</v>
      </c>
      <c r="DD54">
        <v>18889.9</v>
      </c>
      <c r="DE54">
        <v>94098.91</v>
      </c>
      <c r="DF54">
        <v>5979.978</v>
      </c>
      <c r="DG54">
        <v>312730.8</v>
      </c>
      <c r="DH54">
        <v>44066.92</v>
      </c>
      <c r="DI54">
        <v>19493.2</v>
      </c>
      <c r="DJ54">
        <v>156186.5</v>
      </c>
      <c r="DK54">
        <v>1092.904</v>
      </c>
      <c r="DL54">
        <v>41541.57</v>
      </c>
      <c r="DM54">
        <v>223895.3</v>
      </c>
      <c r="DN54">
        <v>22177.97</v>
      </c>
      <c r="DO54">
        <v>182210.6</v>
      </c>
      <c r="DP54">
        <v>187670</v>
      </c>
      <c r="DQ54">
        <v>150707.3</v>
      </c>
      <c r="DR54">
        <v>104344.8</v>
      </c>
      <c r="DS54">
        <v>2381.533</v>
      </c>
      <c r="DT54">
        <v>3256.731</v>
      </c>
      <c r="DU54">
        <v>17244.77</v>
      </c>
      <c r="DV54">
        <v>29008.07</v>
      </c>
      <c r="DW54">
        <v>7656.306</v>
      </c>
      <c r="DX54">
        <v>141700</v>
      </c>
      <c r="DY54">
        <v>12087.51</v>
      </c>
      <c r="DZ54">
        <v>17749.21</v>
      </c>
      <c r="EA54">
        <v>192832.8</v>
      </c>
      <c r="EB54">
        <v>192751</v>
      </c>
      <c r="EC54">
        <v>8048.337</v>
      </c>
      <c r="ED54">
        <v>7555.224</v>
      </c>
      <c r="EE54">
        <v>388705.5</v>
      </c>
      <c r="EF54">
        <v>29350.1</v>
      </c>
      <c r="EG54">
        <v>2676.682</v>
      </c>
      <c r="EH54">
        <v>8802.261</v>
      </c>
      <c r="EI54">
        <v>178647.2</v>
      </c>
      <c r="EJ54">
        <v>31420.06</v>
      </c>
      <c r="EK54">
        <v>150923.7</v>
      </c>
      <c r="EL54">
        <v>713.6741</v>
      </c>
      <c r="EM54">
        <v>166849.7</v>
      </c>
      <c r="EN54">
        <v>1313.929</v>
      </c>
      <c r="EO54">
        <v>324949.2</v>
      </c>
      <c r="EP54">
        <v>58979.02</v>
      </c>
      <c r="EQ54">
        <v>876.8447</v>
      </c>
      <c r="ER54">
        <v>195529.5</v>
      </c>
      <c r="ES54">
        <v>1733.323</v>
      </c>
      <c r="ET54">
        <v>189024.1</v>
      </c>
      <c r="EU54">
        <v>1646.192</v>
      </c>
      <c r="EV54">
        <v>160550.4</v>
      </c>
      <c r="EW54">
        <v>2503.296</v>
      </c>
      <c r="EX54">
        <v>218230.7</v>
      </c>
      <c r="EY54">
        <v>202375.7</v>
      </c>
      <c r="EZ54">
        <v>1178.625</v>
      </c>
      <c r="FA54">
        <v>6717.759</v>
      </c>
      <c r="FB54">
        <v>76574.37</v>
      </c>
      <c r="FC54">
        <v>186463.4</v>
      </c>
      <c r="FD54">
        <v>101217.3</v>
      </c>
      <c r="FE54">
        <v>187262</v>
      </c>
      <c r="FF54">
        <v>175993.9</v>
      </c>
      <c r="FG54">
        <v>15004.99</v>
      </c>
      <c r="FH54">
        <v>248935.9</v>
      </c>
      <c r="FI54">
        <v>1097.009</v>
      </c>
      <c r="FJ54">
        <v>156338.9</v>
      </c>
      <c r="FK54">
        <v>210433.2</v>
      </c>
      <c r="FL54">
        <v>98541.69</v>
      </c>
      <c r="FM54">
        <v>211948.8</v>
      </c>
      <c r="FN54">
        <v>215769</v>
      </c>
      <c r="FO54">
        <v>206466.7</v>
      </c>
      <c r="FP54">
        <v>267532.5</v>
      </c>
      <c r="FQ54">
        <v>207366.8</v>
      </c>
      <c r="FR54">
        <v>302379.3</v>
      </c>
      <c r="FS54">
        <v>221149.2</v>
      </c>
      <c r="FT54">
        <v>257222.9</v>
      </c>
      <c r="FU54">
        <v>177213.1</v>
      </c>
      <c r="FV54">
        <v>175576</v>
      </c>
      <c r="FW54">
        <v>235509.7</v>
      </c>
      <c r="FX54">
        <v>253385.2</v>
      </c>
      <c r="FY54">
        <v>1989.594</v>
      </c>
      <c r="FZ54">
        <v>191275.8</v>
      </c>
      <c r="GA54">
        <v>272883.9</v>
      </c>
      <c r="GB54">
        <v>177796.8</v>
      </c>
      <c r="GC54">
        <v>95828.39</v>
      </c>
      <c r="GD54">
        <v>247330</v>
      </c>
      <c r="GE54">
        <v>157169.9</v>
      </c>
      <c r="GF54">
        <v>214654.7</v>
      </c>
      <c r="GG54">
        <v>313947.1</v>
      </c>
      <c r="GH54">
        <v>156807.5</v>
      </c>
      <c r="GI54">
        <v>262345.5</v>
      </c>
      <c r="GJ54">
        <v>179372.5</v>
      </c>
      <c r="GK54">
        <v>257086.9</v>
      </c>
      <c r="GL54">
        <v>218432.6</v>
      </c>
      <c r="GM54">
        <v>277149.6</v>
      </c>
      <c r="GN54">
        <v>48218.34</v>
      </c>
      <c r="GO54">
        <v>84042.66</v>
      </c>
      <c r="GP54">
        <v>89085.8</v>
      </c>
      <c r="GQ54">
        <v>89944.98</v>
      </c>
      <c r="GR54">
        <v>103033.7</v>
      </c>
      <c r="GS54">
        <v>128732.5</v>
      </c>
      <c r="GT54">
        <v>13618.38</v>
      </c>
      <c r="GU54">
        <v>131528.5</v>
      </c>
      <c r="GV54">
        <v>107755.6</v>
      </c>
      <c r="GW54">
        <v>162221.5</v>
      </c>
      <c r="GX54">
        <v>74643.67</v>
      </c>
      <c r="GY54">
        <v>192878.6</v>
      </c>
      <c r="GZ54">
        <v>223091.5</v>
      </c>
      <c r="HA54">
        <v>239005.1</v>
      </c>
      <c r="HB54">
        <v>226224.4</v>
      </c>
      <c r="HC54">
        <v>227977.5</v>
      </c>
      <c r="HD54">
        <v>255897.9</v>
      </c>
      <c r="HE54">
        <v>250140.2</v>
      </c>
      <c r="HF54">
        <v>276131.2</v>
      </c>
      <c r="HG54">
        <v>307793.9</v>
      </c>
      <c r="HH54">
        <v>380717.2</v>
      </c>
      <c r="HI54">
        <v>415358.4</v>
      </c>
      <c r="HJ54">
        <v>466565.7</v>
      </c>
    </row>
    <row r="55" spans="1:218">
      <c r="A55">
        <v>142</v>
      </c>
      <c r="B55">
        <v>6.13</v>
      </c>
      <c r="C55">
        <v>-1</v>
      </c>
      <c r="D55">
        <v>73</v>
      </c>
      <c r="E55" t="s">
        <v>1377</v>
      </c>
      <c r="F55">
        <v>354604</v>
      </c>
      <c r="I55">
        <v>772.4097</v>
      </c>
      <c r="J55">
        <v>-1</v>
      </c>
      <c r="K55">
        <v>0</v>
      </c>
      <c r="L55">
        <v>772.4097</v>
      </c>
      <c r="M55">
        <v>794.2612</v>
      </c>
      <c r="N55">
        <v>798.9142</v>
      </c>
      <c r="O55">
        <v>653.8461</v>
      </c>
      <c r="P55" t="s">
        <v>102</v>
      </c>
      <c r="Q55" t="s">
        <v>418</v>
      </c>
      <c r="R55">
        <v>6712250</v>
      </c>
      <c r="S55" s="6">
        <v>15326030</v>
      </c>
      <c r="T55">
        <v>787032.1</v>
      </c>
      <c r="U55">
        <v>372755.3</v>
      </c>
      <c r="V55">
        <v>8279733</v>
      </c>
      <c r="W55">
        <v>148838.6</v>
      </c>
      <c r="X55" s="6">
        <v>10656610</v>
      </c>
      <c r="Y55">
        <v>361784</v>
      </c>
      <c r="Z55">
        <v>623665.3</v>
      </c>
      <c r="AA55">
        <v>602830.3</v>
      </c>
      <c r="AB55">
        <v>962148.1</v>
      </c>
      <c r="AC55">
        <v>463010</v>
      </c>
      <c r="AD55">
        <v>629255.4</v>
      </c>
      <c r="AE55" s="6">
        <v>114400900</v>
      </c>
      <c r="AF55" s="6">
        <v>13895290</v>
      </c>
      <c r="AG55">
        <v>554072.9</v>
      </c>
      <c r="AH55">
        <v>2259397</v>
      </c>
      <c r="AI55">
        <v>565723.5</v>
      </c>
      <c r="AJ55">
        <v>6742847</v>
      </c>
      <c r="AK55">
        <v>607681.8</v>
      </c>
      <c r="AL55">
        <v>733516.9</v>
      </c>
      <c r="AM55">
        <v>528055</v>
      </c>
      <c r="AN55">
        <v>1707971</v>
      </c>
      <c r="AO55">
        <v>588794.8</v>
      </c>
      <c r="AP55">
        <v>675544.3</v>
      </c>
      <c r="AQ55">
        <v>1713683</v>
      </c>
      <c r="AR55">
        <v>412557.2</v>
      </c>
      <c r="AS55">
        <v>308983.4</v>
      </c>
      <c r="AT55">
        <v>458635.8</v>
      </c>
      <c r="AU55">
        <v>491243.2</v>
      </c>
      <c r="AV55" s="6">
        <v>10344610</v>
      </c>
      <c r="AW55">
        <v>5476096</v>
      </c>
      <c r="AX55">
        <v>526262.3</v>
      </c>
      <c r="AY55">
        <v>303098.9</v>
      </c>
      <c r="AZ55">
        <v>3098132</v>
      </c>
      <c r="BA55">
        <v>388745.7</v>
      </c>
      <c r="BB55">
        <v>535502.6</v>
      </c>
      <c r="BC55" s="6">
        <v>11611560</v>
      </c>
      <c r="BD55" s="6">
        <v>26573010</v>
      </c>
      <c r="BE55">
        <v>6638791</v>
      </c>
      <c r="BF55">
        <v>383929.3</v>
      </c>
      <c r="BG55">
        <v>1077192</v>
      </c>
      <c r="BH55">
        <v>388812.4</v>
      </c>
      <c r="BI55">
        <v>720176</v>
      </c>
      <c r="BJ55">
        <v>2677980</v>
      </c>
      <c r="BK55">
        <v>4478921</v>
      </c>
      <c r="BL55">
        <v>9946093</v>
      </c>
      <c r="BM55">
        <v>5810769</v>
      </c>
      <c r="BN55">
        <v>545434.2</v>
      </c>
      <c r="BO55">
        <v>646717.2</v>
      </c>
      <c r="BP55">
        <v>555752.2</v>
      </c>
      <c r="BQ55">
        <v>330222.9</v>
      </c>
      <c r="BR55">
        <v>111026.2</v>
      </c>
      <c r="BS55">
        <v>561330.2</v>
      </c>
      <c r="BT55">
        <v>593808.8</v>
      </c>
      <c r="BU55" s="6">
        <v>10983120</v>
      </c>
      <c r="BV55">
        <v>692249</v>
      </c>
      <c r="BW55">
        <v>122299.3</v>
      </c>
      <c r="BX55">
        <v>504706.2</v>
      </c>
      <c r="BY55">
        <v>524400.1</v>
      </c>
      <c r="BZ55">
        <v>291551.6</v>
      </c>
      <c r="CA55">
        <v>6061177</v>
      </c>
      <c r="CB55" s="6">
        <v>35645970</v>
      </c>
      <c r="CC55">
        <v>8371062</v>
      </c>
      <c r="CD55">
        <v>235356.5</v>
      </c>
      <c r="CE55">
        <v>7867004</v>
      </c>
      <c r="CF55" s="6">
        <v>10629580</v>
      </c>
      <c r="CG55">
        <v>297335</v>
      </c>
      <c r="CH55">
        <v>3299424</v>
      </c>
      <c r="CI55">
        <v>458913.2</v>
      </c>
      <c r="CJ55">
        <v>2065588</v>
      </c>
      <c r="CK55">
        <v>6981850</v>
      </c>
      <c r="CL55">
        <v>391834.6</v>
      </c>
      <c r="CM55">
        <v>9175213</v>
      </c>
      <c r="CN55">
        <v>4388609</v>
      </c>
      <c r="CO55">
        <v>1172870</v>
      </c>
      <c r="CP55">
        <v>618443.5</v>
      </c>
      <c r="CQ55">
        <v>471725.8</v>
      </c>
      <c r="CR55">
        <v>409906</v>
      </c>
      <c r="CS55">
        <v>546019.6</v>
      </c>
      <c r="CT55" s="6">
        <v>34692100</v>
      </c>
      <c r="CU55">
        <v>138474.8</v>
      </c>
      <c r="CV55">
        <v>1506780</v>
      </c>
      <c r="CW55">
        <v>532714.5</v>
      </c>
      <c r="CX55">
        <v>828910.3</v>
      </c>
      <c r="CY55">
        <v>374381.1</v>
      </c>
      <c r="CZ55">
        <v>620547.1</v>
      </c>
      <c r="DA55" s="6">
        <v>12283460</v>
      </c>
      <c r="DB55" s="6">
        <v>15285850</v>
      </c>
      <c r="DC55">
        <v>72562.47</v>
      </c>
      <c r="DD55">
        <v>495396.8</v>
      </c>
      <c r="DE55">
        <v>2287909</v>
      </c>
      <c r="DF55">
        <v>2057548</v>
      </c>
      <c r="DG55">
        <v>771044.5</v>
      </c>
      <c r="DH55">
        <v>218155.9</v>
      </c>
      <c r="DI55">
        <v>204713</v>
      </c>
      <c r="DJ55">
        <v>548895.6</v>
      </c>
      <c r="DK55">
        <v>123909.8</v>
      </c>
      <c r="DL55">
        <v>365919.6</v>
      </c>
      <c r="DM55">
        <v>1023109</v>
      </c>
      <c r="DN55">
        <v>165951</v>
      </c>
      <c r="DO55">
        <v>819781.6</v>
      </c>
      <c r="DP55">
        <v>843520.3</v>
      </c>
      <c r="DQ55">
        <v>428254.9</v>
      </c>
      <c r="DR55">
        <v>369378.6</v>
      </c>
      <c r="DS55">
        <v>41901.12</v>
      </c>
      <c r="DT55">
        <v>63751.18</v>
      </c>
      <c r="DU55">
        <v>103152.1</v>
      </c>
      <c r="DV55">
        <v>155732.5</v>
      </c>
      <c r="DW55">
        <v>9041482</v>
      </c>
      <c r="DX55" s="6">
        <v>13142460</v>
      </c>
      <c r="DY55">
        <v>8114118</v>
      </c>
      <c r="DZ55">
        <v>118052</v>
      </c>
      <c r="EA55">
        <v>2617052</v>
      </c>
      <c r="EB55">
        <v>599419.9</v>
      </c>
      <c r="EC55">
        <v>1901366</v>
      </c>
      <c r="ED55">
        <v>515266.7</v>
      </c>
      <c r="EE55">
        <v>628092.9</v>
      </c>
      <c r="EF55">
        <v>294787.4</v>
      </c>
      <c r="EG55">
        <v>78498.19</v>
      </c>
      <c r="EH55">
        <v>106173.5</v>
      </c>
      <c r="EI55">
        <v>482618</v>
      </c>
      <c r="EJ55">
        <v>233402.1</v>
      </c>
      <c r="EK55">
        <v>565393.1</v>
      </c>
      <c r="EL55">
        <v>73052.2</v>
      </c>
      <c r="EM55">
        <v>1195574</v>
      </c>
      <c r="EN55">
        <v>49673.84</v>
      </c>
      <c r="EO55">
        <v>635217.3</v>
      </c>
      <c r="EP55">
        <v>257195.1</v>
      </c>
      <c r="EQ55">
        <v>215125.4</v>
      </c>
      <c r="ER55">
        <v>476820.3</v>
      </c>
      <c r="ES55">
        <v>133248.3</v>
      </c>
      <c r="ET55">
        <v>2409552</v>
      </c>
      <c r="EU55">
        <v>991214.5</v>
      </c>
      <c r="EV55">
        <v>343870.8</v>
      </c>
      <c r="EW55">
        <v>175013.1</v>
      </c>
      <c r="EX55">
        <v>837544.4</v>
      </c>
      <c r="EY55">
        <v>476540</v>
      </c>
      <c r="EZ55">
        <v>214936.4</v>
      </c>
      <c r="FA55">
        <v>18669.15</v>
      </c>
      <c r="FB55" s="6">
        <v>18233960</v>
      </c>
      <c r="FC55">
        <v>9774489</v>
      </c>
      <c r="FD55">
        <v>336845.8</v>
      </c>
      <c r="FE55">
        <v>572823.3</v>
      </c>
      <c r="FF55">
        <v>539970.1</v>
      </c>
      <c r="FG55">
        <v>95769.39</v>
      </c>
      <c r="FH55">
        <v>1004608</v>
      </c>
      <c r="FI55">
        <v>34656.08</v>
      </c>
      <c r="FJ55">
        <v>385277.3</v>
      </c>
      <c r="FK55" s="6">
        <v>15690660</v>
      </c>
      <c r="FL55">
        <v>389245.1</v>
      </c>
      <c r="FM55">
        <v>600328.6</v>
      </c>
      <c r="FN55">
        <v>750033.3</v>
      </c>
      <c r="FO55">
        <v>1407164</v>
      </c>
      <c r="FP55">
        <v>3589772</v>
      </c>
      <c r="FQ55">
        <v>662060.7</v>
      </c>
      <c r="FR55">
        <v>681478.8</v>
      </c>
      <c r="FS55">
        <v>623498.1</v>
      </c>
      <c r="FT55">
        <v>727424.9</v>
      </c>
      <c r="FU55">
        <v>534783.1</v>
      </c>
      <c r="FV55">
        <v>6634721</v>
      </c>
      <c r="FW55">
        <v>535419.3</v>
      </c>
      <c r="FX55">
        <v>3297701</v>
      </c>
      <c r="FY55">
        <v>121166.9</v>
      </c>
      <c r="FZ55">
        <v>1222345</v>
      </c>
      <c r="GA55">
        <v>677576.9</v>
      </c>
      <c r="GB55">
        <v>608100.9</v>
      </c>
      <c r="GC55">
        <v>397284.6</v>
      </c>
      <c r="GD55">
        <v>7772334</v>
      </c>
      <c r="GE55">
        <v>391468.4</v>
      </c>
      <c r="GF55">
        <v>441386</v>
      </c>
      <c r="GG55" s="6">
        <v>88352620</v>
      </c>
      <c r="GH55">
        <v>968959.3</v>
      </c>
      <c r="GI55">
        <v>636806.3</v>
      </c>
      <c r="GJ55">
        <v>491105.4</v>
      </c>
      <c r="GK55">
        <v>751420.9</v>
      </c>
      <c r="GL55">
        <v>454412.4</v>
      </c>
      <c r="GM55">
        <v>1672688</v>
      </c>
      <c r="GN55">
        <v>2646227</v>
      </c>
      <c r="GO55">
        <v>3770176</v>
      </c>
      <c r="GP55">
        <v>3621102</v>
      </c>
      <c r="GQ55">
        <v>3397907</v>
      </c>
      <c r="GR55">
        <v>3618730</v>
      </c>
      <c r="GS55">
        <v>3810264</v>
      </c>
      <c r="GT55">
        <v>4003241</v>
      </c>
      <c r="GU55">
        <v>3295098</v>
      </c>
      <c r="GV55">
        <v>2871119</v>
      </c>
      <c r="GW55">
        <v>3965007</v>
      </c>
      <c r="GX55">
        <v>1927664</v>
      </c>
      <c r="GY55">
        <v>4611721</v>
      </c>
      <c r="GZ55">
        <v>4049623</v>
      </c>
      <c r="HA55">
        <v>4227639</v>
      </c>
      <c r="HB55">
        <v>4358307</v>
      </c>
      <c r="HC55">
        <v>4232022</v>
      </c>
      <c r="HD55">
        <v>3604653</v>
      </c>
      <c r="HE55">
        <v>3738076</v>
      </c>
      <c r="HF55">
        <v>3752347</v>
      </c>
      <c r="HG55">
        <v>3931635</v>
      </c>
      <c r="HH55">
        <v>4338685</v>
      </c>
      <c r="HI55">
        <v>4720560</v>
      </c>
      <c r="HJ55">
        <v>4829541</v>
      </c>
    </row>
    <row r="56" spans="1:218">
      <c r="A56">
        <v>146</v>
      </c>
      <c r="B56">
        <v>6.19</v>
      </c>
      <c r="C56">
        <v>-1</v>
      </c>
      <c r="D56">
        <v>163</v>
      </c>
      <c r="E56" t="s">
        <v>1378</v>
      </c>
      <c r="F56">
        <v>333585</v>
      </c>
      <c r="I56">
        <v>790.9997</v>
      </c>
      <c r="J56">
        <v>-1</v>
      </c>
      <c r="K56">
        <v>0</v>
      </c>
      <c r="L56">
        <v>790.9997</v>
      </c>
      <c r="M56">
        <v>667.5237</v>
      </c>
      <c r="N56">
        <v>896.3038</v>
      </c>
      <c r="O56">
        <v>950.8196</v>
      </c>
      <c r="P56" t="s">
        <v>132</v>
      </c>
      <c r="Q56" t="s">
        <v>423</v>
      </c>
      <c r="R56">
        <v>52729.96</v>
      </c>
      <c r="S56">
        <v>72598.39</v>
      </c>
      <c r="T56">
        <v>39461.55</v>
      </c>
      <c r="U56">
        <v>48868.04</v>
      </c>
      <c r="V56">
        <v>39428.04</v>
      </c>
      <c r="W56">
        <v>15686.12</v>
      </c>
      <c r="X56">
        <v>84035.13</v>
      </c>
      <c r="Y56">
        <v>45761.87</v>
      </c>
      <c r="Z56">
        <v>122464.3</v>
      </c>
      <c r="AA56">
        <v>4655.811</v>
      </c>
      <c r="AB56">
        <v>44032.31</v>
      </c>
      <c r="AC56">
        <v>51505.81</v>
      </c>
      <c r="AD56">
        <v>11073.57</v>
      </c>
      <c r="AE56">
        <v>123716.1</v>
      </c>
      <c r="AF56">
        <v>79479.59</v>
      </c>
      <c r="AG56">
        <v>90145.44</v>
      </c>
      <c r="AH56">
        <v>216084.9</v>
      </c>
      <c r="AI56">
        <v>41866.57</v>
      </c>
      <c r="AJ56">
        <v>94577.48</v>
      </c>
      <c r="AK56">
        <v>54625.61</v>
      </c>
      <c r="AL56">
        <v>7415.086</v>
      </c>
      <c r="AM56">
        <v>27905.02</v>
      </c>
      <c r="AN56">
        <v>156795</v>
      </c>
      <c r="AO56">
        <v>35696.53</v>
      </c>
      <c r="AP56">
        <v>132491.9</v>
      </c>
      <c r="AQ56">
        <v>183236.3</v>
      </c>
      <c r="AR56">
        <v>16190.7</v>
      </c>
      <c r="AS56">
        <v>62634.77</v>
      </c>
      <c r="AT56">
        <v>23525.45</v>
      </c>
      <c r="AU56">
        <v>7833.268</v>
      </c>
      <c r="AV56">
        <v>806598.9</v>
      </c>
      <c r="AW56">
        <v>24038.95</v>
      </c>
      <c r="AX56">
        <v>10415.59</v>
      </c>
      <c r="AY56">
        <v>2770.813</v>
      </c>
      <c r="AZ56">
        <v>30043.42</v>
      </c>
      <c r="BA56">
        <v>45864.82</v>
      </c>
      <c r="BB56">
        <v>31640.48</v>
      </c>
      <c r="BC56">
        <v>58284.84</v>
      </c>
      <c r="BD56">
        <v>62111.54</v>
      </c>
      <c r="BE56">
        <v>36856.16</v>
      </c>
      <c r="BF56">
        <v>37386.88</v>
      </c>
      <c r="BG56">
        <v>29678.44</v>
      </c>
      <c r="BH56">
        <v>28042.64</v>
      </c>
      <c r="BI56">
        <v>31293.4</v>
      </c>
      <c r="BJ56">
        <v>62222.98</v>
      </c>
      <c r="BK56">
        <v>103034.7</v>
      </c>
      <c r="BL56">
        <v>77768.69</v>
      </c>
      <c r="BM56">
        <v>39780.2</v>
      </c>
      <c r="BN56">
        <v>23935.79</v>
      </c>
      <c r="BO56">
        <v>185992.3</v>
      </c>
      <c r="BP56">
        <v>94092.79</v>
      </c>
      <c r="BQ56">
        <v>33896.47</v>
      </c>
      <c r="BR56">
        <v>10113.89</v>
      </c>
      <c r="BS56">
        <v>30664.79</v>
      </c>
      <c r="BT56">
        <v>85273.66</v>
      </c>
      <c r="BU56">
        <v>54263.05</v>
      </c>
      <c r="BV56">
        <v>28729.77</v>
      </c>
      <c r="BW56">
        <v>8296.349</v>
      </c>
      <c r="BX56">
        <v>72414.73</v>
      </c>
      <c r="BY56">
        <v>27490.34</v>
      </c>
      <c r="BZ56">
        <v>15606.11</v>
      </c>
      <c r="CA56">
        <v>99895.3</v>
      </c>
      <c r="CB56">
        <v>89041.96</v>
      </c>
      <c r="CC56">
        <v>59890.34</v>
      </c>
      <c r="CD56">
        <v>10491.44</v>
      </c>
      <c r="CE56">
        <v>48932.52</v>
      </c>
      <c r="CF56">
        <v>61576.48</v>
      </c>
      <c r="CG56">
        <v>13984.46</v>
      </c>
      <c r="CH56">
        <v>181197.6</v>
      </c>
      <c r="CI56">
        <v>40414.16</v>
      </c>
      <c r="CJ56">
        <v>54311.62</v>
      </c>
      <c r="CK56">
        <v>39855.34</v>
      </c>
      <c r="CL56">
        <v>68340.41</v>
      </c>
      <c r="CM56">
        <v>39130.59</v>
      </c>
      <c r="CN56">
        <v>32142.56</v>
      </c>
      <c r="CO56">
        <v>186332.1</v>
      </c>
      <c r="CP56">
        <v>41825.71</v>
      </c>
      <c r="CQ56">
        <v>30059.24</v>
      </c>
      <c r="CR56">
        <v>9064.121</v>
      </c>
      <c r="CS56">
        <v>92921.64</v>
      </c>
      <c r="CT56">
        <v>135461.8</v>
      </c>
      <c r="CU56">
        <v>23683.49</v>
      </c>
      <c r="CV56">
        <v>232401.2</v>
      </c>
      <c r="CW56">
        <v>33627</v>
      </c>
      <c r="CX56">
        <v>44095.3</v>
      </c>
      <c r="CY56">
        <v>5438.418</v>
      </c>
      <c r="CZ56">
        <v>545139.1</v>
      </c>
      <c r="DA56">
        <v>111879.8</v>
      </c>
      <c r="DB56">
        <v>76266.55</v>
      </c>
      <c r="DC56">
        <v>12407.99</v>
      </c>
      <c r="DD56">
        <v>16132.69</v>
      </c>
      <c r="DE56">
        <v>359502.6</v>
      </c>
      <c r="DF56">
        <v>9467.262</v>
      </c>
      <c r="DG56">
        <v>23147.89</v>
      </c>
      <c r="DH56">
        <v>14150.68</v>
      </c>
      <c r="DI56">
        <v>23894.64</v>
      </c>
      <c r="DJ56">
        <v>43948.66</v>
      </c>
      <c r="DK56">
        <v>15240.32</v>
      </c>
      <c r="DL56">
        <v>227933.3</v>
      </c>
      <c r="DM56">
        <v>4897.56</v>
      </c>
      <c r="DN56">
        <v>9324.914</v>
      </c>
      <c r="DO56">
        <v>38886.32</v>
      </c>
      <c r="DP56">
        <v>40985.27</v>
      </c>
      <c r="DQ56">
        <v>14194.39</v>
      </c>
      <c r="DR56">
        <v>10258.25</v>
      </c>
      <c r="DS56">
        <v>5219.764</v>
      </c>
      <c r="DT56">
        <v>7300.903</v>
      </c>
      <c r="DU56">
        <v>8624.462</v>
      </c>
      <c r="DV56">
        <v>6187.782</v>
      </c>
      <c r="DW56">
        <v>99238.09</v>
      </c>
      <c r="DX56">
        <v>782216.5</v>
      </c>
      <c r="DY56">
        <v>172377.3</v>
      </c>
      <c r="DZ56">
        <v>7532.448</v>
      </c>
      <c r="EA56">
        <v>123271.6</v>
      </c>
      <c r="EB56">
        <v>17792.02</v>
      </c>
      <c r="EC56">
        <v>283252.5</v>
      </c>
      <c r="ED56">
        <v>68007.92</v>
      </c>
      <c r="EE56">
        <v>58590.32</v>
      </c>
      <c r="EF56">
        <v>18587.3</v>
      </c>
      <c r="EG56">
        <v>11178.45</v>
      </c>
      <c r="EH56">
        <v>9945.989</v>
      </c>
      <c r="EI56">
        <v>26701.01</v>
      </c>
      <c r="EJ56">
        <v>33168.21</v>
      </c>
      <c r="EK56">
        <v>25148.28</v>
      </c>
      <c r="EL56">
        <v>9126.205</v>
      </c>
      <c r="EM56">
        <v>49437.7</v>
      </c>
      <c r="EN56">
        <v>7838.693</v>
      </c>
      <c r="EO56">
        <v>20790.98</v>
      </c>
      <c r="EP56">
        <v>5840.25</v>
      </c>
      <c r="EQ56">
        <v>16530.7</v>
      </c>
      <c r="ER56">
        <v>27047.5</v>
      </c>
      <c r="ES56">
        <v>6959.355</v>
      </c>
      <c r="ET56">
        <v>19491.39</v>
      </c>
      <c r="EU56">
        <v>13371.73</v>
      </c>
      <c r="EV56">
        <v>28711.85</v>
      </c>
      <c r="EW56">
        <v>35840.66</v>
      </c>
      <c r="EX56">
        <v>18926.13</v>
      </c>
      <c r="EY56">
        <v>16417.94</v>
      </c>
      <c r="EZ56">
        <v>28261.54</v>
      </c>
      <c r="FA56">
        <v>4360.855</v>
      </c>
      <c r="FB56">
        <v>27929.48</v>
      </c>
      <c r="FC56">
        <v>43370.25</v>
      </c>
      <c r="FD56">
        <v>99098.07</v>
      </c>
      <c r="FE56">
        <v>11777.14</v>
      </c>
      <c r="FF56">
        <v>30255.87</v>
      </c>
      <c r="FG56">
        <v>5994.668</v>
      </c>
      <c r="FH56">
        <v>28952.3</v>
      </c>
      <c r="FI56">
        <v>4221.669</v>
      </c>
      <c r="FJ56">
        <v>19923.38</v>
      </c>
      <c r="FK56">
        <v>106902.5</v>
      </c>
      <c r="FL56">
        <v>19272.69</v>
      </c>
      <c r="FM56">
        <v>311327.3</v>
      </c>
      <c r="FN56">
        <v>48175.33</v>
      </c>
      <c r="FO56">
        <v>54795.57</v>
      </c>
      <c r="FP56">
        <v>61613.55</v>
      </c>
      <c r="FQ56">
        <v>23900.08</v>
      </c>
      <c r="FR56">
        <v>44302.34</v>
      </c>
      <c r="FS56">
        <v>27256.06</v>
      </c>
      <c r="FT56">
        <v>66742.02</v>
      </c>
      <c r="FU56">
        <v>75886.67</v>
      </c>
      <c r="FV56">
        <v>48762.17</v>
      </c>
      <c r="FW56">
        <v>6349.867</v>
      </c>
      <c r="FX56">
        <v>839902.6</v>
      </c>
      <c r="FY56">
        <v>17462.21</v>
      </c>
      <c r="FZ56">
        <v>53269.38</v>
      </c>
      <c r="GA56">
        <v>27322.05</v>
      </c>
      <c r="GB56">
        <v>24315.12</v>
      </c>
      <c r="GC56">
        <v>85747.41</v>
      </c>
      <c r="GD56">
        <v>74546.97</v>
      </c>
      <c r="GE56">
        <v>31808.34</v>
      </c>
      <c r="GF56">
        <v>20412.22</v>
      </c>
      <c r="GG56">
        <v>603262.4</v>
      </c>
      <c r="GH56">
        <v>54979.46</v>
      </c>
      <c r="GI56">
        <v>34349.66</v>
      </c>
      <c r="GJ56">
        <v>19051.86</v>
      </c>
      <c r="GK56">
        <v>20624.05</v>
      </c>
      <c r="GL56">
        <v>37603.91</v>
      </c>
      <c r="GM56">
        <v>74109.52</v>
      </c>
      <c r="GN56">
        <v>72853.9</v>
      </c>
      <c r="GO56">
        <v>85857.97</v>
      </c>
      <c r="GP56">
        <v>94598.93</v>
      </c>
      <c r="GQ56">
        <v>98317.12</v>
      </c>
      <c r="GR56">
        <v>85785.66</v>
      </c>
      <c r="GS56">
        <v>85330.16</v>
      </c>
      <c r="GT56">
        <v>107867.8</v>
      </c>
      <c r="GU56">
        <v>78231.22</v>
      </c>
      <c r="GV56">
        <v>74637.5</v>
      </c>
      <c r="GW56">
        <v>110186.5</v>
      </c>
      <c r="GX56">
        <v>50559.31</v>
      </c>
      <c r="GY56">
        <v>112183.5</v>
      </c>
      <c r="GZ56">
        <v>107323.4</v>
      </c>
      <c r="HA56">
        <v>107652.6</v>
      </c>
      <c r="HB56">
        <v>103324.7</v>
      </c>
      <c r="HC56">
        <v>97165.45</v>
      </c>
      <c r="HD56">
        <v>78026.01</v>
      </c>
      <c r="HE56">
        <v>70418.1</v>
      </c>
      <c r="HF56">
        <v>83223.54</v>
      </c>
      <c r="HG56">
        <v>8899.979</v>
      </c>
      <c r="HH56">
        <v>97443.7</v>
      </c>
      <c r="HI56">
        <v>105651.2</v>
      </c>
      <c r="HJ56">
        <v>120123</v>
      </c>
    </row>
    <row r="57" spans="1:218">
      <c r="A57">
        <v>148</v>
      </c>
      <c r="B57">
        <v>6.23</v>
      </c>
      <c r="C57">
        <v>-1</v>
      </c>
      <c r="D57">
        <v>116</v>
      </c>
      <c r="E57" t="s">
        <v>1379</v>
      </c>
      <c r="F57">
        <v>339071</v>
      </c>
      <c r="I57">
        <v>900.3199</v>
      </c>
      <c r="J57">
        <v>-1</v>
      </c>
      <c r="K57">
        <v>0</v>
      </c>
      <c r="L57">
        <v>900.3199</v>
      </c>
      <c r="M57">
        <v>821.4788</v>
      </c>
      <c r="N57">
        <v>968.7412</v>
      </c>
      <c r="O57">
        <v>1000</v>
      </c>
      <c r="P57" t="s">
        <v>60</v>
      </c>
      <c r="Q57" t="s">
        <v>426</v>
      </c>
      <c r="R57">
        <v>1693793</v>
      </c>
      <c r="S57">
        <v>810260.3</v>
      </c>
      <c r="T57">
        <v>1349268</v>
      </c>
      <c r="U57">
        <v>488289.1</v>
      </c>
      <c r="V57">
        <v>1876288</v>
      </c>
      <c r="W57">
        <v>725580.7</v>
      </c>
      <c r="X57">
        <v>4539005</v>
      </c>
      <c r="Y57">
        <v>777441.9</v>
      </c>
      <c r="Z57">
        <v>223581.6</v>
      </c>
      <c r="AA57">
        <v>3887693</v>
      </c>
      <c r="AB57">
        <v>1574238</v>
      </c>
      <c r="AC57">
        <v>3132490</v>
      </c>
      <c r="AD57">
        <v>11244.63</v>
      </c>
      <c r="AE57">
        <v>3718555</v>
      </c>
      <c r="AF57">
        <v>8745413</v>
      </c>
      <c r="AG57">
        <v>1463690</v>
      </c>
      <c r="AH57">
        <v>397729.6</v>
      </c>
      <c r="AI57">
        <v>306428</v>
      </c>
      <c r="AJ57">
        <v>8100877</v>
      </c>
      <c r="AK57" s="6">
        <v>40178230</v>
      </c>
      <c r="AL57">
        <v>1723566</v>
      </c>
      <c r="AM57">
        <v>283745.1</v>
      </c>
      <c r="AN57">
        <v>774464.8</v>
      </c>
      <c r="AO57">
        <v>769127.1</v>
      </c>
      <c r="AP57">
        <v>2678327</v>
      </c>
      <c r="AQ57">
        <v>4959019</v>
      </c>
      <c r="AR57">
        <v>240097</v>
      </c>
      <c r="AS57">
        <v>602879.3</v>
      </c>
      <c r="AT57">
        <v>705761.8</v>
      </c>
      <c r="AU57">
        <v>819371.9</v>
      </c>
      <c r="AV57" s="6">
        <v>408717800</v>
      </c>
      <c r="AW57">
        <v>2622119</v>
      </c>
      <c r="AX57">
        <v>9603868</v>
      </c>
      <c r="AY57" s="6">
        <v>12563210</v>
      </c>
      <c r="AZ57">
        <v>3578182</v>
      </c>
      <c r="BA57">
        <v>1676527</v>
      </c>
      <c r="BB57">
        <v>361136.3</v>
      </c>
      <c r="BC57">
        <v>2399721</v>
      </c>
      <c r="BD57">
        <v>4139288</v>
      </c>
      <c r="BE57">
        <v>3231244</v>
      </c>
      <c r="BF57">
        <v>1578483</v>
      </c>
      <c r="BG57">
        <v>3040662</v>
      </c>
      <c r="BH57">
        <v>791105.7</v>
      </c>
      <c r="BI57">
        <v>1075210</v>
      </c>
      <c r="BJ57">
        <v>2164817</v>
      </c>
      <c r="BK57">
        <v>3980009</v>
      </c>
      <c r="BL57">
        <v>7919114</v>
      </c>
      <c r="BM57">
        <v>560430.3</v>
      </c>
      <c r="BN57">
        <v>335173.6</v>
      </c>
      <c r="BO57">
        <v>712827.5</v>
      </c>
      <c r="BP57">
        <v>1108882</v>
      </c>
      <c r="BQ57">
        <v>931844.2</v>
      </c>
      <c r="BR57">
        <v>831467.4</v>
      </c>
      <c r="BS57">
        <v>214560.5</v>
      </c>
      <c r="BT57">
        <v>2100674</v>
      </c>
      <c r="BU57">
        <v>504966.7</v>
      </c>
      <c r="BV57">
        <v>356265.4</v>
      </c>
      <c r="BW57">
        <v>72908.92</v>
      </c>
      <c r="BX57">
        <v>614871.6</v>
      </c>
      <c r="BY57">
        <v>413914.6</v>
      </c>
      <c r="BZ57">
        <v>1152487</v>
      </c>
      <c r="CA57">
        <v>2460730</v>
      </c>
      <c r="CB57">
        <v>293389.5</v>
      </c>
      <c r="CC57">
        <v>3198302</v>
      </c>
      <c r="CD57">
        <v>2760440</v>
      </c>
      <c r="CE57">
        <v>333999.4</v>
      </c>
      <c r="CF57">
        <v>572446.1</v>
      </c>
      <c r="CG57">
        <v>3127451</v>
      </c>
      <c r="CH57">
        <v>806500.8</v>
      </c>
      <c r="CI57">
        <v>1278617</v>
      </c>
      <c r="CJ57">
        <v>931120.2</v>
      </c>
      <c r="CK57">
        <v>221575.3</v>
      </c>
      <c r="CL57">
        <v>638639.6</v>
      </c>
      <c r="CM57">
        <v>295646.3</v>
      </c>
      <c r="CN57">
        <v>117418.8</v>
      </c>
      <c r="CO57">
        <v>223174.7</v>
      </c>
      <c r="CP57">
        <v>501745.6</v>
      </c>
      <c r="CQ57">
        <v>1557702</v>
      </c>
      <c r="CR57">
        <v>293775.7</v>
      </c>
      <c r="CS57">
        <v>2373715</v>
      </c>
      <c r="CT57">
        <v>7350121</v>
      </c>
      <c r="CU57">
        <v>392863.9</v>
      </c>
      <c r="CV57">
        <v>1302134</v>
      </c>
      <c r="CW57">
        <v>522048.1</v>
      </c>
      <c r="CX57">
        <v>1579725</v>
      </c>
      <c r="CY57">
        <v>182638.8</v>
      </c>
      <c r="CZ57">
        <v>890119.1</v>
      </c>
      <c r="DA57">
        <v>863616.9</v>
      </c>
      <c r="DB57">
        <v>971379.9</v>
      </c>
      <c r="DC57">
        <v>63645.36</v>
      </c>
      <c r="DD57">
        <v>3386218</v>
      </c>
      <c r="DE57">
        <v>2646331</v>
      </c>
      <c r="DF57">
        <v>1297227</v>
      </c>
      <c r="DG57">
        <v>998835.5</v>
      </c>
      <c r="DH57">
        <v>709731</v>
      </c>
      <c r="DI57">
        <v>4126753</v>
      </c>
      <c r="DJ57">
        <v>166505.9</v>
      </c>
      <c r="DK57">
        <v>31788.29</v>
      </c>
      <c r="DL57">
        <v>1320828</v>
      </c>
      <c r="DM57">
        <v>124246.5</v>
      </c>
      <c r="DN57">
        <v>630654.1</v>
      </c>
      <c r="DO57">
        <v>210632.5</v>
      </c>
      <c r="DP57">
        <v>266100.8</v>
      </c>
      <c r="DQ57">
        <v>89220.53</v>
      </c>
      <c r="DR57">
        <v>386107</v>
      </c>
      <c r="DS57">
        <v>59905.99</v>
      </c>
      <c r="DT57">
        <v>212592.9</v>
      </c>
      <c r="DU57">
        <v>1033758</v>
      </c>
      <c r="DV57">
        <v>860855.9</v>
      </c>
      <c r="DW57">
        <v>3897322</v>
      </c>
      <c r="DX57">
        <v>2981903</v>
      </c>
      <c r="DY57">
        <v>1700832</v>
      </c>
      <c r="DZ57">
        <v>2659298</v>
      </c>
      <c r="EA57">
        <v>1816335</v>
      </c>
      <c r="EB57">
        <v>308038.2</v>
      </c>
      <c r="EC57">
        <v>4541640</v>
      </c>
      <c r="ED57">
        <v>3560976</v>
      </c>
      <c r="EE57">
        <v>1186175</v>
      </c>
      <c r="EF57">
        <v>484095.5</v>
      </c>
      <c r="EG57">
        <v>722270.3</v>
      </c>
      <c r="EH57">
        <v>2389879</v>
      </c>
      <c r="EI57">
        <v>205008.1</v>
      </c>
      <c r="EJ57">
        <v>9664786</v>
      </c>
      <c r="EK57">
        <v>818736.7</v>
      </c>
      <c r="EL57">
        <v>12970.7</v>
      </c>
      <c r="EM57">
        <v>285793.8</v>
      </c>
      <c r="EN57">
        <v>7484.133</v>
      </c>
      <c r="EO57">
        <v>199233.6</v>
      </c>
      <c r="EP57">
        <v>456132.7</v>
      </c>
      <c r="EQ57">
        <v>22707.38</v>
      </c>
      <c r="ER57">
        <v>150519.5</v>
      </c>
      <c r="ES57">
        <v>12834.46</v>
      </c>
      <c r="ET57">
        <v>327819.6</v>
      </c>
      <c r="EU57">
        <v>16203.01</v>
      </c>
      <c r="EV57">
        <v>248486.1</v>
      </c>
      <c r="EW57">
        <v>33256.63</v>
      </c>
      <c r="EX57">
        <v>527361.3</v>
      </c>
      <c r="EY57">
        <v>860026.4</v>
      </c>
      <c r="EZ57">
        <v>20144.71</v>
      </c>
      <c r="FA57">
        <v>462282</v>
      </c>
      <c r="FB57">
        <v>1303013</v>
      </c>
      <c r="FC57">
        <v>467212.8</v>
      </c>
      <c r="FD57" s="6">
        <v>11031160</v>
      </c>
      <c r="FE57">
        <v>544549.2</v>
      </c>
      <c r="FF57">
        <v>241188.8</v>
      </c>
      <c r="FG57">
        <v>464614.8</v>
      </c>
      <c r="FH57">
        <v>435032.8</v>
      </c>
      <c r="FI57">
        <v>15128.09</v>
      </c>
      <c r="FJ57">
        <v>545407.8</v>
      </c>
      <c r="FK57">
        <v>5172046</v>
      </c>
      <c r="FL57">
        <v>381541.5</v>
      </c>
      <c r="FM57">
        <v>4451036</v>
      </c>
      <c r="FN57">
        <v>2339999</v>
      </c>
      <c r="FO57">
        <v>2444692</v>
      </c>
      <c r="FP57">
        <v>134055.9</v>
      </c>
      <c r="FQ57">
        <v>200332.4</v>
      </c>
      <c r="FR57">
        <v>632621.4</v>
      </c>
      <c r="FS57">
        <v>205870</v>
      </c>
      <c r="FT57">
        <v>499164.4</v>
      </c>
      <c r="FU57">
        <v>2833794</v>
      </c>
      <c r="FV57">
        <v>767510.8</v>
      </c>
      <c r="FW57">
        <v>117726.5</v>
      </c>
      <c r="FX57">
        <v>372310.3</v>
      </c>
      <c r="FY57">
        <v>30936.77</v>
      </c>
      <c r="FZ57">
        <v>1247145</v>
      </c>
      <c r="GA57">
        <v>667954.2</v>
      </c>
      <c r="GB57">
        <v>629298.4</v>
      </c>
      <c r="GC57">
        <v>3915569</v>
      </c>
      <c r="GD57">
        <v>591265.4</v>
      </c>
      <c r="GE57">
        <v>378479.3</v>
      </c>
      <c r="GF57">
        <v>209983</v>
      </c>
      <c r="GG57">
        <v>125702.1</v>
      </c>
      <c r="GH57">
        <v>2453098</v>
      </c>
      <c r="GI57">
        <v>898003.8</v>
      </c>
      <c r="GJ57">
        <v>1334856</v>
      </c>
      <c r="GK57">
        <v>3028578</v>
      </c>
      <c r="GL57">
        <v>224207.7</v>
      </c>
      <c r="GM57">
        <v>943335.7</v>
      </c>
      <c r="GN57">
        <v>1982794</v>
      </c>
      <c r="GO57">
        <v>1737802</v>
      </c>
      <c r="GP57">
        <v>6525165</v>
      </c>
      <c r="GQ57">
        <v>2646129</v>
      </c>
      <c r="GR57">
        <v>1760750</v>
      </c>
      <c r="GS57">
        <v>2400913</v>
      </c>
      <c r="GT57">
        <v>3455198</v>
      </c>
      <c r="GU57">
        <v>1884495</v>
      </c>
      <c r="GV57">
        <v>2767338</v>
      </c>
      <c r="GW57">
        <v>2555764</v>
      </c>
      <c r="GX57">
        <v>1801823</v>
      </c>
      <c r="GY57">
        <v>2679696</v>
      </c>
      <c r="GZ57">
        <v>1334205</v>
      </c>
      <c r="HA57">
        <v>1478216</v>
      </c>
      <c r="HB57">
        <v>1623894</v>
      </c>
      <c r="HC57">
        <v>2873813</v>
      </c>
      <c r="HD57">
        <v>1271649</v>
      </c>
      <c r="HE57">
        <v>1802951</v>
      </c>
      <c r="HF57">
        <v>3694175</v>
      </c>
      <c r="HG57">
        <v>2484514</v>
      </c>
      <c r="HH57">
        <v>5464556</v>
      </c>
      <c r="HI57">
        <v>8070363</v>
      </c>
      <c r="HJ57" s="6">
        <v>10073960</v>
      </c>
    </row>
    <row r="58" spans="1:218">
      <c r="A58">
        <v>153</v>
      </c>
      <c r="B58">
        <v>6.32</v>
      </c>
      <c r="C58">
        <v>-1</v>
      </c>
      <c r="D58">
        <v>174</v>
      </c>
      <c r="E58" t="s">
        <v>1380</v>
      </c>
      <c r="F58">
        <v>586686</v>
      </c>
      <c r="I58">
        <v>901.8504</v>
      </c>
      <c r="J58">
        <v>-1</v>
      </c>
      <c r="K58">
        <v>0</v>
      </c>
      <c r="L58">
        <v>901.8504</v>
      </c>
      <c r="M58">
        <v>865.5534</v>
      </c>
      <c r="N58">
        <v>907.221</v>
      </c>
      <c r="O58">
        <v>1000</v>
      </c>
      <c r="P58" t="s">
        <v>88</v>
      </c>
      <c r="Q58" t="s">
        <v>432</v>
      </c>
      <c r="R58" s="6">
        <v>16924450</v>
      </c>
      <c r="S58" s="6">
        <v>57725550</v>
      </c>
      <c r="T58" s="6">
        <v>14165310</v>
      </c>
      <c r="U58" s="6">
        <v>22951000</v>
      </c>
      <c r="V58">
        <v>2711181</v>
      </c>
      <c r="W58">
        <v>1248239</v>
      </c>
      <c r="X58" s="6">
        <v>104364700</v>
      </c>
      <c r="Y58" s="6">
        <v>33166790</v>
      </c>
      <c r="Z58" s="6">
        <v>48710280</v>
      </c>
      <c r="AA58" s="6">
        <v>79657940</v>
      </c>
      <c r="AB58" s="6">
        <v>57202550</v>
      </c>
      <c r="AC58" s="6">
        <v>62653190</v>
      </c>
      <c r="AD58">
        <v>18800.46</v>
      </c>
      <c r="AE58" s="6">
        <v>84654930</v>
      </c>
      <c r="AF58" s="6">
        <v>117204000</v>
      </c>
      <c r="AG58" s="6">
        <v>74655350</v>
      </c>
      <c r="AH58" s="6">
        <v>33990620</v>
      </c>
      <c r="AI58" s="6">
        <v>12651180</v>
      </c>
      <c r="AJ58" s="6">
        <v>163563300</v>
      </c>
      <c r="AK58" s="6">
        <v>39182000</v>
      </c>
      <c r="AL58" s="6">
        <v>37758940</v>
      </c>
      <c r="AM58" s="6">
        <v>12354910</v>
      </c>
      <c r="AN58" s="6">
        <v>53958260</v>
      </c>
      <c r="AO58" s="6">
        <v>16975740</v>
      </c>
      <c r="AP58" s="6">
        <v>21777640</v>
      </c>
      <c r="AQ58" s="6">
        <v>46093250</v>
      </c>
      <c r="AR58">
        <v>4291257</v>
      </c>
      <c r="AS58" s="6">
        <v>46886790</v>
      </c>
      <c r="AT58">
        <v>5104325</v>
      </c>
      <c r="AU58" s="6">
        <v>47151830</v>
      </c>
      <c r="AV58">
        <v>576462.9</v>
      </c>
      <c r="AW58" s="6">
        <v>20124240</v>
      </c>
      <c r="AX58" s="6">
        <v>107397000</v>
      </c>
      <c r="AY58" s="6">
        <v>24755440</v>
      </c>
      <c r="AZ58" s="6">
        <v>60420690</v>
      </c>
      <c r="BA58" s="6">
        <v>64949440</v>
      </c>
      <c r="BB58" s="6">
        <v>39473370</v>
      </c>
      <c r="BC58" s="6">
        <v>92230570</v>
      </c>
      <c r="BD58" s="6">
        <v>149620100</v>
      </c>
      <c r="BE58" s="6">
        <v>45000040</v>
      </c>
      <c r="BF58" s="6">
        <v>37050920</v>
      </c>
      <c r="BG58" s="6">
        <v>29818160</v>
      </c>
      <c r="BH58" s="6">
        <v>31615940</v>
      </c>
      <c r="BI58" s="6">
        <v>41905510</v>
      </c>
      <c r="BJ58" s="6">
        <v>133207800</v>
      </c>
      <c r="BK58" s="6">
        <v>99813210</v>
      </c>
      <c r="BL58" s="6">
        <v>159185800</v>
      </c>
      <c r="BM58" s="6">
        <v>11902790</v>
      </c>
      <c r="BN58" s="6">
        <v>13075100</v>
      </c>
      <c r="BO58" s="6">
        <v>44760120</v>
      </c>
      <c r="BP58" s="6">
        <v>74272640</v>
      </c>
      <c r="BQ58" s="6">
        <v>18423810</v>
      </c>
      <c r="BR58">
        <v>5191441</v>
      </c>
      <c r="BS58" s="6">
        <v>32423630</v>
      </c>
      <c r="BT58" s="6">
        <v>45825600</v>
      </c>
      <c r="BU58" s="6">
        <v>86035940</v>
      </c>
      <c r="BV58" s="6">
        <v>12183870</v>
      </c>
      <c r="BW58">
        <v>1103207</v>
      </c>
      <c r="BX58" s="6">
        <v>61470830</v>
      </c>
      <c r="BY58" s="6">
        <v>17080160</v>
      </c>
      <c r="BZ58">
        <v>4623958</v>
      </c>
      <c r="CA58" s="6">
        <v>160399100</v>
      </c>
      <c r="CB58" s="6">
        <v>150945500</v>
      </c>
      <c r="CC58" s="6">
        <v>90039260</v>
      </c>
      <c r="CD58" s="6">
        <v>13622930</v>
      </c>
      <c r="CE58" s="6">
        <v>38601080</v>
      </c>
      <c r="CF58" s="6">
        <v>289626000</v>
      </c>
      <c r="CG58" s="6">
        <v>18928250</v>
      </c>
      <c r="CH58" s="6">
        <v>52368600</v>
      </c>
      <c r="CI58" s="6">
        <v>46414730</v>
      </c>
      <c r="CJ58" s="6">
        <v>104693000</v>
      </c>
      <c r="CK58" s="6">
        <v>15042940</v>
      </c>
      <c r="CL58" s="6">
        <v>34299860</v>
      </c>
      <c r="CM58" s="6">
        <v>74288490</v>
      </c>
      <c r="CN58" s="6">
        <v>22220940</v>
      </c>
      <c r="CO58" s="6">
        <v>45033780</v>
      </c>
      <c r="CP58" s="6">
        <v>32707350</v>
      </c>
      <c r="CQ58" s="6">
        <v>23617320</v>
      </c>
      <c r="CR58" s="6">
        <v>42134130</v>
      </c>
      <c r="CS58" s="6">
        <v>21648630</v>
      </c>
      <c r="CT58" s="6">
        <v>129832100</v>
      </c>
      <c r="CU58" s="6">
        <v>26849380</v>
      </c>
      <c r="CV58" s="6">
        <v>51564030</v>
      </c>
      <c r="CW58">
        <v>9681412</v>
      </c>
      <c r="CX58" s="6">
        <v>46702080</v>
      </c>
      <c r="CY58">
        <v>8393461</v>
      </c>
      <c r="CZ58" s="6">
        <v>76835490</v>
      </c>
      <c r="DA58" s="6">
        <v>74252730</v>
      </c>
      <c r="DB58" s="6">
        <v>81403460</v>
      </c>
      <c r="DC58">
        <v>978130.5</v>
      </c>
      <c r="DD58">
        <v>6581471</v>
      </c>
      <c r="DE58" s="6">
        <v>57342110</v>
      </c>
      <c r="DF58">
        <v>2655611</v>
      </c>
      <c r="DG58" s="6">
        <v>26971160</v>
      </c>
      <c r="DH58">
        <v>3843626</v>
      </c>
      <c r="DI58" s="6">
        <v>18745560</v>
      </c>
      <c r="DJ58" s="6">
        <v>44502820</v>
      </c>
      <c r="DK58">
        <v>11918.71</v>
      </c>
      <c r="DL58" s="6">
        <v>30828970</v>
      </c>
      <c r="DM58" s="6">
        <v>11617820</v>
      </c>
      <c r="DN58">
        <v>3130272</v>
      </c>
      <c r="DO58" s="6">
        <v>18246720</v>
      </c>
      <c r="DP58">
        <v>8153365</v>
      </c>
      <c r="DQ58">
        <v>4751755</v>
      </c>
      <c r="DR58" s="6">
        <v>18429480</v>
      </c>
      <c r="DS58">
        <v>723533.7</v>
      </c>
      <c r="DT58">
        <v>788796.5</v>
      </c>
      <c r="DU58">
        <v>9446992</v>
      </c>
      <c r="DV58">
        <v>5098909</v>
      </c>
      <c r="DW58" s="6">
        <v>84762580</v>
      </c>
      <c r="DX58" s="6">
        <v>81433780</v>
      </c>
      <c r="DY58" s="6">
        <v>78188420</v>
      </c>
      <c r="DZ58" s="6">
        <v>10944370</v>
      </c>
      <c r="EA58" s="6">
        <v>63972820</v>
      </c>
      <c r="EB58">
        <v>4870761</v>
      </c>
      <c r="EC58" s="6">
        <v>190800700</v>
      </c>
      <c r="ED58" s="6">
        <v>50656840</v>
      </c>
      <c r="EE58" s="6">
        <v>23949220</v>
      </c>
      <c r="EF58">
        <v>6000925</v>
      </c>
      <c r="EG58">
        <v>6366319</v>
      </c>
      <c r="EH58">
        <v>8660698</v>
      </c>
      <c r="EI58">
        <v>3013109</v>
      </c>
      <c r="EJ58" s="6">
        <v>60566440</v>
      </c>
      <c r="EK58">
        <v>4677641</v>
      </c>
      <c r="EL58">
        <v>3156.649</v>
      </c>
      <c r="EM58" s="6">
        <v>32672410</v>
      </c>
      <c r="EN58">
        <v>4342.501</v>
      </c>
      <c r="EO58">
        <v>6408849</v>
      </c>
      <c r="EP58">
        <v>9395530</v>
      </c>
      <c r="EQ58">
        <v>3596.06</v>
      </c>
      <c r="ER58">
        <v>8924883</v>
      </c>
      <c r="ES58">
        <v>4481.851</v>
      </c>
      <c r="ET58" s="6">
        <v>30529750</v>
      </c>
      <c r="EU58">
        <v>4194.936</v>
      </c>
      <c r="EV58">
        <v>3603526</v>
      </c>
      <c r="EW58">
        <v>7183.952</v>
      </c>
      <c r="EX58">
        <v>9635717</v>
      </c>
      <c r="EY58" s="6">
        <v>26083840</v>
      </c>
      <c r="EZ58">
        <v>2951.771</v>
      </c>
      <c r="FA58">
        <v>1439288</v>
      </c>
      <c r="FB58" s="6">
        <v>49489190</v>
      </c>
      <c r="FC58" s="6">
        <v>27316630</v>
      </c>
      <c r="FD58" s="6">
        <v>127362600</v>
      </c>
      <c r="FE58" s="6">
        <v>11912330</v>
      </c>
      <c r="FF58">
        <v>4369142</v>
      </c>
      <c r="FG58">
        <v>1119413</v>
      </c>
      <c r="FH58" s="6">
        <v>46007040</v>
      </c>
      <c r="FI58">
        <v>7314.951</v>
      </c>
      <c r="FJ58" s="6">
        <v>10479020</v>
      </c>
      <c r="FK58" s="6">
        <v>21745790</v>
      </c>
      <c r="FL58">
        <v>6506566</v>
      </c>
      <c r="FM58" s="6">
        <v>26063680</v>
      </c>
      <c r="FN58" s="6">
        <v>47645110</v>
      </c>
      <c r="FO58" s="6">
        <v>50053600</v>
      </c>
      <c r="FP58" s="6">
        <v>39634950</v>
      </c>
      <c r="FQ58" s="6">
        <v>12734580</v>
      </c>
      <c r="FR58" s="6">
        <v>18304360</v>
      </c>
      <c r="FS58" s="6">
        <v>11916190</v>
      </c>
      <c r="FT58" s="6">
        <v>21799440</v>
      </c>
      <c r="FU58" s="6">
        <v>45551350</v>
      </c>
      <c r="FV58" s="6">
        <v>24326850</v>
      </c>
      <c r="FW58">
        <v>2012138</v>
      </c>
      <c r="FX58" s="6">
        <v>22446120</v>
      </c>
      <c r="FY58">
        <v>42280.93</v>
      </c>
      <c r="FZ58" s="6">
        <v>47456790</v>
      </c>
      <c r="GA58" s="6">
        <v>12952050</v>
      </c>
      <c r="GB58" s="6">
        <v>72783670</v>
      </c>
      <c r="GC58" s="6">
        <v>136304100</v>
      </c>
      <c r="GD58" s="6">
        <v>110177900</v>
      </c>
      <c r="GE58" s="6">
        <v>24567210</v>
      </c>
      <c r="GF58">
        <v>1237190</v>
      </c>
      <c r="GG58" s="6">
        <v>21805920</v>
      </c>
      <c r="GH58" s="6">
        <v>51075420</v>
      </c>
      <c r="GI58" s="6">
        <v>18159370</v>
      </c>
      <c r="GJ58" s="6">
        <v>45583800</v>
      </c>
      <c r="GK58" s="6">
        <v>146617500</v>
      </c>
      <c r="GL58" s="6">
        <v>10233210</v>
      </c>
      <c r="GM58" s="6">
        <v>69965440</v>
      </c>
      <c r="GN58" s="6">
        <v>41228360</v>
      </c>
      <c r="GO58" s="6">
        <v>60240260</v>
      </c>
      <c r="GP58" s="6">
        <v>58861980</v>
      </c>
      <c r="GQ58" s="6">
        <v>59412310</v>
      </c>
      <c r="GR58" s="6">
        <v>63388700</v>
      </c>
      <c r="GS58" s="6">
        <v>70250700</v>
      </c>
      <c r="GT58" s="6">
        <v>82794540</v>
      </c>
      <c r="GU58" s="6">
        <v>62210450</v>
      </c>
      <c r="GV58" s="6">
        <v>53717220</v>
      </c>
      <c r="GW58" s="6">
        <v>80111580</v>
      </c>
      <c r="GX58" s="6">
        <v>36685970</v>
      </c>
      <c r="GY58" s="6">
        <v>95632020</v>
      </c>
      <c r="GZ58" s="6">
        <v>78353010</v>
      </c>
      <c r="HA58" s="6">
        <v>86632160</v>
      </c>
      <c r="HB58" s="6">
        <v>88608990</v>
      </c>
      <c r="HC58" s="6">
        <v>89306510</v>
      </c>
      <c r="HD58" s="6">
        <v>66241630</v>
      </c>
      <c r="HE58" s="6">
        <v>67286860</v>
      </c>
      <c r="HF58" s="6">
        <v>67924760</v>
      </c>
      <c r="HG58" s="6">
        <v>73190100</v>
      </c>
      <c r="HH58" s="6">
        <v>87340500</v>
      </c>
      <c r="HI58" s="6">
        <v>93774930</v>
      </c>
      <c r="HJ58" s="6">
        <v>97267940</v>
      </c>
    </row>
    <row r="59" spans="1:218">
      <c r="A59">
        <v>155</v>
      </c>
      <c r="B59">
        <v>6.34</v>
      </c>
      <c r="C59">
        <v>-1</v>
      </c>
      <c r="D59">
        <v>158</v>
      </c>
      <c r="E59" t="s">
        <v>1381</v>
      </c>
      <c r="F59">
        <v>373893</v>
      </c>
      <c r="I59">
        <v>924.4619</v>
      </c>
      <c r="J59">
        <v>-1</v>
      </c>
      <c r="K59">
        <v>0</v>
      </c>
      <c r="L59">
        <v>924.4619</v>
      </c>
      <c r="M59">
        <v>895.3698</v>
      </c>
      <c r="N59">
        <v>930.3309</v>
      </c>
      <c r="O59">
        <v>1000</v>
      </c>
      <c r="P59" t="s">
        <v>197</v>
      </c>
      <c r="Q59" t="s">
        <v>435</v>
      </c>
      <c r="R59" s="6">
        <v>57433540</v>
      </c>
      <c r="S59" s="6">
        <v>194085100</v>
      </c>
      <c r="T59" s="6">
        <v>60701560</v>
      </c>
      <c r="U59" s="6">
        <v>169367300</v>
      </c>
      <c r="V59" s="6">
        <v>22189770</v>
      </c>
      <c r="W59" s="6">
        <v>25240130</v>
      </c>
      <c r="X59" s="6">
        <v>950574100</v>
      </c>
      <c r="Y59" s="6">
        <v>201345000</v>
      </c>
      <c r="Z59">
        <v>3474819</v>
      </c>
      <c r="AA59" s="6">
        <v>475919000</v>
      </c>
      <c r="AB59" s="6">
        <v>173069900</v>
      </c>
      <c r="AC59" s="6">
        <v>375822800</v>
      </c>
      <c r="AD59">
        <v>9047.519</v>
      </c>
      <c r="AE59" s="6">
        <v>860794800</v>
      </c>
      <c r="AF59" s="6">
        <v>645411000</v>
      </c>
      <c r="AG59" s="6">
        <v>634501600</v>
      </c>
      <c r="AH59" s="6">
        <v>19498650</v>
      </c>
      <c r="AI59" s="6">
        <v>95172940</v>
      </c>
      <c r="AJ59" s="6">
        <v>1006156000</v>
      </c>
      <c r="AK59" s="6">
        <v>1112121000</v>
      </c>
      <c r="AL59" s="6">
        <v>251515100</v>
      </c>
      <c r="AM59" s="6">
        <v>71820020</v>
      </c>
      <c r="AN59" s="6">
        <v>158935900</v>
      </c>
      <c r="AO59" s="6">
        <v>83582700</v>
      </c>
      <c r="AP59" s="6">
        <v>29536780</v>
      </c>
      <c r="AQ59" s="6">
        <v>1125469000</v>
      </c>
      <c r="AR59" s="6">
        <v>13343850</v>
      </c>
      <c r="AS59" s="6">
        <v>12995620</v>
      </c>
      <c r="AT59">
        <v>8402385</v>
      </c>
      <c r="AU59" s="6">
        <v>323274600</v>
      </c>
      <c r="AV59" s="6">
        <v>207659600</v>
      </c>
      <c r="AW59" s="6">
        <v>118451300</v>
      </c>
      <c r="AX59" s="6">
        <v>891065500</v>
      </c>
      <c r="AY59" s="6">
        <v>481866000</v>
      </c>
      <c r="AZ59" s="6">
        <v>113501500</v>
      </c>
      <c r="BA59" s="6">
        <v>669683900</v>
      </c>
      <c r="BB59" s="6">
        <v>134347800</v>
      </c>
      <c r="BC59" s="6">
        <v>572274400</v>
      </c>
      <c r="BD59" s="6">
        <v>744856500</v>
      </c>
      <c r="BE59" s="6">
        <v>467774400</v>
      </c>
      <c r="BF59" s="6">
        <v>373499600</v>
      </c>
      <c r="BG59" s="6">
        <v>420984300</v>
      </c>
      <c r="BH59" s="6">
        <v>160294400</v>
      </c>
      <c r="BI59" s="6">
        <v>341104200</v>
      </c>
      <c r="BJ59" s="6">
        <v>436555100</v>
      </c>
      <c r="BK59" s="6">
        <v>456258200</v>
      </c>
      <c r="BL59" s="6">
        <v>840822600</v>
      </c>
      <c r="BM59" s="6">
        <v>31330970</v>
      </c>
      <c r="BN59" s="6">
        <v>34927030</v>
      </c>
      <c r="BO59">
        <v>7771971</v>
      </c>
      <c r="BP59" s="6">
        <v>659223100</v>
      </c>
      <c r="BQ59" s="6">
        <v>175891900</v>
      </c>
      <c r="BR59" s="6">
        <v>11003900</v>
      </c>
      <c r="BS59" s="6">
        <v>47715720</v>
      </c>
      <c r="BT59" s="6">
        <v>120151000</v>
      </c>
      <c r="BU59" s="6">
        <v>47595540</v>
      </c>
      <c r="BV59" s="6">
        <v>39261180</v>
      </c>
      <c r="BW59">
        <v>988617.7</v>
      </c>
      <c r="BX59" s="6">
        <v>105326300</v>
      </c>
      <c r="BY59" s="6">
        <v>42109000</v>
      </c>
      <c r="BZ59" s="6">
        <v>10581430</v>
      </c>
      <c r="CA59" s="6">
        <v>424941600</v>
      </c>
      <c r="CB59" s="6">
        <v>467785100</v>
      </c>
      <c r="CC59" s="6">
        <v>753115100</v>
      </c>
      <c r="CD59" s="6">
        <v>58285820</v>
      </c>
      <c r="CE59" s="6">
        <v>53100320</v>
      </c>
      <c r="CF59" s="6">
        <v>71972520</v>
      </c>
      <c r="CG59" s="6">
        <v>26281640</v>
      </c>
      <c r="CH59" s="6">
        <v>102358300</v>
      </c>
      <c r="CI59" s="6">
        <v>464280300</v>
      </c>
      <c r="CJ59" s="6">
        <v>364652100</v>
      </c>
      <c r="CK59" s="6">
        <v>45926960</v>
      </c>
      <c r="CL59" s="6">
        <v>103129500</v>
      </c>
      <c r="CM59" s="6">
        <v>41811200</v>
      </c>
      <c r="CN59" s="6">
        <v>30047760</v>
      </c>
      <c r="CO59" s="6">
        <v>56272080</v>
      </c>
      <c r="CP59" s="6">
        <v>158875400</v>
      </c>
      <c r="CQ59" s="6">
        <v>270232000</v>
      </c>
      <c r="CR59" s="6">
        <v>78626150</v>
      </c>
      <c r="CS59" s="6">
        <v>41928140</v>
      </c>
      <c r="CT59" s="6">
        <v>961597400</v>
      </c>
      <c r="CU59" s="6">
        <v>158948000</v>
      </c>
      <c r="CV59" s="6">
        <v>63528130</v>
      </c>
      <c r="CW59" s="6">
        <v>42182000</v>
      </c>
      <c r="CX59" s="6">
        <v>227604400</v>
      </c>
      <c r="CY59" s="6">
        <v>50323240</v>
      </c>
      <c r="CZ59" s="6">
        <v>239032600</v>
      </c>
      <c r="DA59" s="6">
        <v>136098400</v>
      </c>
      <c r="DB59" s="6">
        <v>239363600</v>
      </c>
      <c r="DC59">
        <v>663700.5</v>
      </c>
      <c r="DD59" s="6">
        <v>34272130</v>
      </c>
      <c r="DE59" s="6">
        <v>203531900</v>
      </c>
      <c r="DF59">
        <v>2847831</v>
      </c>
      <c r="DG59" s="6">
        <v>332111300</v>
      </c>
      <c r="DH59">
        <v>8266620</v>
      </c>
      <c r="DI59" s="6">
        <v>53560720</v>
      </c>
      <c r="DJ59">
        <v>6945240</v>
      </c>
      <c r="DK59">
        <v>37493.23</v>
      </c>
      <c r="DL59" s="6">
        <v>60807900</v>
      </c>
      <c r="DM59">
        <v>4261772</v>
      </c>
      <c r="DN59">
        <v>5729959</v>
      </c>
      <c r="DO59" s="6">
        <v>33715400</v>
      </c>
      <c r="DP59" s="6">
        <v>10867680</v>
      </c>
      <c r="DQ59">
        <v>9084870</v>
      </c>
      <c r="DR59" s="6">
        <v>69804450</v>
      </c>
      <c r="DS59">
        <v>15190.24</v>
      </c>
      <c r="DT59">
        <v>66137.02</v>
      </c>
      <c r="DU59" s="6">
        <v>51548110</v>
      </c>
      <c r="DV59" s="6">
        <v>13995490</v>
      </c>
      <c r="DW59" s="6">
        <v>804075200</v>
      </c>
      <c r="DX59" s="6">
        <v>330842900</v>
      </c>
      <c r="DY59" s="6">
        <v>215620200</v>
      </c>
      <c r="DZ59" s="6">
        <v>20749170</v>
      </c>
      <c r="EA59" s="6">
        <v>821947500</v>
      </c>
      <c r="EB59">
        <v>8639080</v>
      </c>
      <c r="EC59" s="6">
        <v>888900800</v>
      </c>
      <c r="ED59" s="6">
        <v>842402100</v>
      </c>
      <c r="EE59" s="6">
        <v>45243320</v>
      </c>
      <c r="EF59">
        <v>998590.1</v>
      </c>
      <c r="EG59" s="6">
        <v>11661350</v>
      </c>
      <c r="EH59">
        <v>4571838</v>
      </c>
      <c r="EI59">
        <v>9540649</v>
      </c>
      <c r="EJ59" s="6">
        <v>485046300</v>
      </c>
      <c r="EK59">
        <v>5413469</v>
      </c>
      <c r="EL59">
        <v>10177.41</v>
      </c>
      <c r="EM59" s="6">
        <v>10060170</v>
      </c>
      <c r="EN59">
        <v>6610.07</v>
      </c>
      <c r="EO59" s="6">
        <v>12769690</v>
      </c>
      <c r="EP59" s="6">
        <v>27855910</v>
      </c>
      <c r="EQ59">
        <v>10717.31</v>
      </c>
      <c r="ER59" s="6">
        <v>24723540</v>
      </c>
      <c r="ES59">
        <v>14475.95</v>
      </c>
      <c r="ET59" s="6">
        <v>141020700</v>
      </c>
      <c r="EU59">
        <v>8969.548</v>
      </c>
      <c r="EV59">
        <v>7402871</v>
      </c>
      <c r="EW59">
        <v>18616.2</v>
      </c>
      <c r="EX59" s="6">
        <v>142202200</v>
      </c>
      <c r="EY59" s="6">
        <v>178188900</v>
      </c>
      <c r="EZ59">
        <v>12208.5</v>
      </c>
      <c r="FA59">
        <v>2045239</v>
      </c>
      <c r="FB59" s="6">
        <v>189845600</v>
      </c>
      <c r="FC59" s="6">
        <v>58618840</v>
      </c>
      <c r="FD59" s="6">
        <v>968664100</v>
      </c>
      <c r="FE59" s="6">
        <v>100227100</v>
      </c>
      <c r="FF59" s="6">
        <v>10537990</v>
      </c>
      <c r="FG59">
        <v>407750.3</v>
      </c>
      <c r="FH59" s="6">
        <v>256967600</v>
      </c>
      <c r="FI59">
        <v>6996.831</v>
      </c>
      <c r="FJ59" s="6">
        <v>71724180</v>
      </c>
      <c r="FK59" s="6">
        <v>17986090</v>
      </c>
      <c r="FL59" s="6">
        <v>25144860</v>
      </c>
      <c r="FM59" s="6">
        <v>139732400</v>
      </c>
      <c r="FN59" s="6">
        <v>355765200</v>
      </c>
      <c r="FO59" s="6">
        <v>458924000</v>
      </c>
      <c r="FP59" s="6">
        <v>12857560</v>
      </c>
      <c r="FQ59" s="6">
        <v>83712660</v>
      </c>
      <c r="FR59" s="6">
        <v>198535700</v>
      </c>
      <c r="FS59" s="6">
        <v>24786140</v>
      </c>
      <c r="FT59" s="6">
        <v>801931600</v>
      </c>
      <c r="FU59" s="6">
        <v>482921000</v>
      </c>
      <c r="FV59" s="6">
        <v>117490100</v>
      </c>
      <c r="FW59">
        <v>4988301</v>
      </c>
      <c r="FX59" s="6">
        <v>45037860</v>
      </c>
      <c r="FY59">
        <v>34136.49</v>
      </c>
      <c r="FZ59" s="6">
        <v>417451900</v>
      </c>
      <c r="GA59" s="6">
        <v>126353100</v>
      </c>
      <c r="GB59" s="6">
        <v>167875900</v>
      </c>
      <c r="GC59" s="6">
        <v>759162900</v>
      </c>
      <c r="GD59" s="6">
        <v>52355800</v>
      </c>
      <c r="GE59" s="6">
        <v>225105600</v>
      </c>
      <c r="GF59">
        <v>4774750</v>
      </c>
      <c r="GG59">
        <v>3028151</v>
      </c>
      <c r="GH59" s="6">
        <v>454641600</v>
      </c>
      <c r="GI59" s="6">
        <v>170821800</v>
      </c>
      <c r="GJ59" s="6">
        <v>518436400</v>
      </c>
      <c r="GK59" s="6">
        <v>774665600</v>
      </c>
      <c r="GL59" s="6">
        <v>65081860</v>
      </c>
      <c r="GM59" s="6">
        <v>110611900</v>
      </c>
      <c r="GN59" s="6">
        <v>316536900</v>
      </c>
      <c r="GO59" s="6">
        <v>441996600</v>
      </c>
      <c r="GP59" s="6">
        <v>363563400</v>
      </c>
      <c r="GQ59" s="6">
        <v>415053200</v>
      </c>
      <c r="GR59" s="6">
        <v>448436600</v>
      </c>
      <c r="GS59" s="6">
        <v>457632200</v>
      </c>
      <c r="GT59" s="6">
        <v>493654900</v>
      </c>
      <c r="GU59" s="6">
        <v>433156400</v>
      </c>
      <c r="GV59" s="6">
        <v>370497700</v>
      </c>
      <c r="GW59" s="6">
        <v>489625700</v>
      </c>
      <c r="GX59" s="6">
        <v>243988500</v>
      </c>
      <c r="GY59" s="6">
        <v>556063200</v>
      </c>
      <c r="GZ59" s="6">
        <v>494229800</v>
      </c>
      <c r="HA59" s="6">
        <v>520960600</v>
      </c>
      <c r="HB59" s="6">
        <v>502447000</v>
      </c>
      <c r="HC59" s="6">
        <v>523785700</v>
      </c>
      <c r="HD59" s="6">
        <v>423519300</v>
      </c>
      <c r="HE59" s="6">
        <v>400659700</v>
      </c>
      <c r="HF59" s="6">
        <v>388669900</v>
      </c>
      <c r="HG59" s="6">
        <v>448288000</v>
      </c>
      <c r="HH59" s="6">
        <v>461168400</v>
      </c>
      <c r="HI59" s="6">
        <v>511192400</v>
      </c>
      <c r="HJ59" s="6">
        <v>525404900</v>
      </c>
    </row>
    <row r="60" spans="1:218">
      <c r="A60">
        <v>156</v>
      </c>
      <c r="B60">
        <v>6.35</v>
      </c>
      <c r="C60">
        <v>-1</v>
      </c>
      <c r="D60">
        <v>147</v>
      </c>
      <c r="E60" t="s">
        <v>1382</v>
      </c>
      <c r="F60">
        <v>345180</v>
      </c>
      <c r="I60">
        <v>939.5047</v>
      </c>
      <c r="J60">
        <v>-1</v>
      </c>
      <c r="K60">
        <v>0</v>
      </c>
      <c r="L60">
        <v>939.5047</v>
      </c>
      <c r="M60">
        <v>900.336</v>
      </c>
      <c r="N60">
        <v>979.9149</v>
      </c>
      <c r="O60">
        <v>976.1904</v>
      </c>
      <c r="P60" t="s">
        <v>146</v>
      </c>
      <c r="Q60" t="s">
        <v>437</v>
      </c>
      <c r="R60" s="6">
        <v>32792360</v>
      </c>
      <c r="S60" s="6">
        <v>165712100</v>
      </c>
      <c r="T60" s="6">
        <v>20405610</v>
      </c>
      <c r="U60" s="6">
        <v>27933870</v>
      </c>
      <c r="V60" s="6">
        <v>23092900</v>
      </c>
      <c r="W60">
        <v>4139020</v>
      </c>
      <c r="X60" s="6">
        <v>118688300</v>
      </c>
      <c r="Y60" s="6">
        <v>51998490</v>
      </c>
      <c r="Z60" s="6">
        <v>13543460</v>
      </c>
      <c r="AA60" s="6">
        <v>570380800</v>
      </c>
      <c r="AB60" s="6">
        <v>40425560</v>
      </c>
      <c r="AC60" s="6">
        <v>47674620</v>
      </c>
      <c r="AD60">
        <v>2103551</v>
      </c>
      <c r="AE60" s="6">
        <v>108241100</v>
      </c>
      <c r="AF60" s="6">
        <v>97538280</v>
      </c>
      <c r="AG60" s="6">
        <v>80753390</v>
      </c>
      <c r="AH60" s="6">
        <v>20789590</v>
      </c>
      <c r="AI60" s="6">
        <v>20012370</v>
      </c>
      <c r="AJ60" s="6">
        <v>129015700</v>
      </c>
      <c r="AK60" s="6">
        <v>268324800</v>
      </c>
      <c r="AL60" s="6">
        <v>38833750</v>
      </c>
      <c r="AM60" s="6">
        <v>15905610</v>
      </c>
      <c r="AN60" s="6">
        <v>57583910</v>
      </c>
      <c r="AO60" s="6">
        <v>25347120</v>
      </c>
      <c r="AP60" s="6">
        <v>27367910</v>
      </c>
      <c r="AQ60" s="6">
        <v>165109000</v>
      </c>
      <c r="AR60">
        <v>7883468</v>
      </c>
      <c r="AS60" s="6">
        <v>15179550</v>
      </c>
      <c r="AT60">
        <v>8227260</v>
      </c>
      <c r="AU60" s="6">
        <v>62416250</v>
      </c>
      <c r="AV60" s="6">
        <v>72377190</v>
      </c>
      <c r="AW60" s="6">
        <v>25583600</v>
      </c>
      <c r="AX60" s="6">
        <v>124640600</v>
      </c>
      <c r="AY60" s="6">
        <v>136708700</v>
      </c>
      <c r="AZ60" s="6">
        <v>18926450</v>
      </c>
      <c r="BA60" s="6">
        <v>90761980</v>
      </c>
      <c r="BB60" s="6">
        <v>29578520</v>
      </c>
      <c r="BC60" s="6">
        <v>84660260</v>
      </c>
      <c r="BD60" s="6">
        <v>89982540</v>
      </c>
      <c r="BE60" s="6">
        <v>57387090</v>
      </c>
      <c r="BF60" s="6">
        <v>63996500</v>
      </c>
      <c r="BG60" s="6">
        <v>50123320</v>
      </c>
      <c r="BH60" s="6">
        <v>26279280</v>
      </c>
      <c r="BI60" s="6">
        <v>45480040</v>
      </c>
      <c r="BJ60" s="6">
        <v>62727700</v>
      </c>
      <c r="BK60" s="6">
        <v>126836900</v>
      </c>
      <c r="BL60" s="6">
        <v>318318700</v>
      </c>
      <c r="BM60" s="6">
        <v>98542540</v>
      </c>
      <c r="BN60">
        <v>9800588</v>
      </c>
      <c r="BO60" s="6">
        <v>62124150</v>
      </c>
      <c r="BP60" s="6">
        <v>81798760</v>
      </c>
      <c r="BQ60" s="6">
        <v>24944270</v>
      </c>
      <c r="BR60">
        <v>3073735</v>
      </c>
      <c r="BS60" s="6">
        <v>22839760</v>
      </c>
      <c r="BT60" s="6">
        <v>786181800</v>
      </c>
      <c r="BU60" s="6">
        <v>61534820</v>
      </c>
      <c r="BV60" s="6">
        <v>15526150</v>
      </c>
      <c r="BW60">
        <v>904535.9</v>
      </c>
      <c r="BX60" s="6">
        <v>964109600</v>
      </c>
      <c r="BY60" s="6">
        <v>33509050</v>
      </c>
      <c r="BZ60">
        <v>4628243</v>
      </c>
      <c r="CA60" s="6">
        <v>109192300</v>
      </c>
      <c r="CB60" s="6">
        <v>58525240</v>
      </c>
      <c r="CC60" s="6">
        <v>468024300</v>
      </c>
      <c r="CD60">
        <v>8807866</v>
      </c>
      <c r="CE60" s="6">
        <v>16939470</v>
      </c>
      <c r="CF60" s="6">
        <v>34418320</v>
      </c>
      <c r="CG60">
        <v>5534456</v>
      </c>
      <c r="CH60" s="6">
        <v>27347400</v>
      </c>
      <c r="CI60" s="6">
        <v>60844270</v>
      </c>
      <c r="CJ60" s="6">
        <v>55056920</v>
      </c>
      <c r="CK60" s="6">
        <v>121440900</v>
      </c>
      <c r="CL60" s="6">
        <v>734607800</v>
      </c>
      <c r="CM60" s="6">
        <v>51574920</v>
      </c>
      <c r="CN60">
        <v>9164193</v>
      </c>
      <c r="CO60" s="6">
        <v>574259200</v>
      </c>
      <c r="CP60" s="6">
        <v>24164450</v>
      </c>
      <c r="CQ60" s="6">
        <v>38962470</v>
      </c>
      <c r="CR60" s="6">
        <v>18964600</v>
      </c>
      <c r="CS60" s="6">
        <v>494919300</v>
      </c>
      <c r="CT60" s="6">
        <v>1149103000</v>
      </c>
      <c r="CU60" s="6">
        <v>27111400</v>
      </c>
      <c r="CV60" s="6">
        <v>663781200</v>
      </c>
      <c r="CW60" s="6">
        <v>11723270</v>
      </c>
      <c r="CX60" s="6">
        <v>98134220</v>
      </c>
      <c r="CY60" s="6">
        <v>10922730</v>
      </c>
      <c r="CZ60" s="6">
        <v>36072640</v>
      </c>
      <c r="DA60" s="6">
        <v>67189330</v>
      </c>
      <c r="DB60" s="6">
        <v>78552120</v>
      </c>
      <c r="DC60">
        <v>364388</v>
      </c>
      <c r="DD60">
        <v>9410828</v>
      </c>
      <c r="DE60" s="6">
        <v>86504320</v>
      </c>
      <c r="DF60">
        <v>3040836</v>
      </c>
      <c r="DG60" s="6">
        <v>46706980</v>
      </c>
      <c r="DH60">
        <v>4756208</v>
      </c>
      <c r="DI60" s="6">
        <v>11027500</v>
      </c>
      <c r="DJ60" s="6">
        <v>11805170</v>
      </c>
      <c r="DK60">
        <v>82330.85</v>
      </c>
      <c r="DL60" s="6">
        <v>25410000</v>
      </c>
      <c r="DM60" s="6">
        <v>10568230</v>
      </c>
      <c r="DN60">
        <v>3839904</v>
      </c>
      <c r="DO60" s="6">
        <v>27467940</v>
      </c>
      <c r="DP60" s="6">
        <v>21176170</v>
      </c>
      <c r="DQ60">
        <v>5979027</v>
      </c>
      <c r="DR60" s="6">
        <v>11828360</v>
      </c>
      <c r="DS60">
        <v>353318.8</v>
      </c>
      <c r="DT60">
        <v>609451.9</v>
      </c>
      <c r="DU60">
        <v>7304677</v>
      </c>
      <c r="DV60" s="6">
        <v>230574800</v>
      </c>
      <c r="DW60" s="6">
        <v>103771500</v>
      </c>
      <c r="DX60" s="6">
        <v>90568140</v>
      </c>
      <c r="DY60" s="6">
        <v>538519900</v>
      </c>
      <c r="DZ60">
        <v>4482138</v>
      </c>
      <c r="EA60" s="6">
        <v>155819000</v>
      </c>
      <c r="EB60">
        <v>7350423</v>
      </c>
      <c r="EC60" s="6">
        <v>127256400</v>
      </c>
      <c r="ED60" s="6">
        <v>136123600</v>
      </c>
      <c r="EE60" s="6">
        <v>36011700</v>
      </c>
      <c r="EF60">
        <v>2168519</v>
      </c>
      <c r="EG60">
        <v>8824069</v>
      </c>
      <c r="EH60">
        <v>2678609</v>
      </c>
      <c r="EI60">
        <v>8252897</v>
      </c>
      <c r="EJ60" s="6">
        <v>53395260</v>
      </c>
      <c r="EK60" s="6">
        <v>12240420</v>
      </c>
      <c r="EL60">
        <v>2899871</v>
      </c>
      <c r="EM60" s="6">
        <v>11662870</v>
      </c>
      <c r="EN60">
        <v>838712</v>
      </c>
      <c r="EO60">
        <v>8435880</v>
      </c>
      <c r="EP60">
        <v>5168609</v>
      </c>
      <c r="EQ60">
        <v>9043611</v>
      </c>
      <c r="ER60">
        <v>6772475</v>
      </c>
      <c r="ES60">
        <v>3338645</v>
      </c>
      <c r="ET60" s="6">
        <v>39450040</v>
      </c>
      <c r="EU60">
        <v>3991726</v>
      </c>
      <c r="EV60">
        <v>7805191</v>
      </c>
      <c r="EW60">
        <v>7263011</v>
      </c>
      <c r="EX60" s="6">
        <v>20264990</v>
      </c>
      <c r="EY60" s="6">
        <v>25837240</v>
      </c>
      <c r="EZ60" s="6">
        <v>26101220</v>
      </c>
      <c r="FA60">
        <v>602904.3</v>
      </c>
      <c r="FB60" s="6">
        <v>64253150</v>
      </c>
      <c r="FC60" s="6">
        <v>195306900</v>
      </c>
      <c r="FD60" s="6">
        <v>124562400</v>
      </c>
      <c r="FE60" s="6">
        <v>18916380</v>
      </c>
      <c r="FF60" s="6">
        <v>12727960</v>
      </c>
      <c r="FG60">
        <v>886036.3</v>
      </c>
      <c r="FH60" s="6">
        <v>32601370</v>
      </c>
      <c r="FI60">
        <v>5255984</v>
      </c>
      <c r="FJ60" s="6">
        <v>19392440</v>
      </c>
      <c r="FK60" s="6">
        <v>38810260</v>
      </c>
      <c r="FL60" s="6">
        <v>14413180</v>
      </c>
      <c r="FM60" s="6">
        <v>25599620</v>
      </c>
      <c r="FN60" s="6">
        <v>50733470</v>
      </c>
      <c r="FO60" s="6">
        <v>168046100</v>
      </c>
      <c r="FP60" s="6">
        <v>13221040</v>
      </c>
      <c r="FQ60" s="6">
        <v>19152310</v>
      </c>
      <c r="FR60" s="6">
        <v>29642110</v>
      </c>
      <c r="FS60" s="6">
        <v>12305820</v>
      </c>
      <c r="FT60" s="6">
        <v>100353500</v>
      </c>
      <c r="FU60" s="6">
        <v>73492250</v>
      </c>
      <c r="FV60" s="6">
        <v>28872670</v>
      </c>
      <c r="FW60">
        <v>7187190</v>
      </c>
      <c r="FX60" s="6">
        <v>16040630</v>
      </c>
      <c r="FY60">
        <v>39796.84</v>
      </c>
      <c r="FZ60" s="6">
        <v>100380900</v>
      </c>
      <c r="GA60" s="6">
        <v>22782360</v>
      </c>
      <c r="GB60" s="6">
        <v>193594600</v>
      </c>
      <c r="GC60" s="6">
        <v>95476620</v>
      </c>
      <c r="GD60" s="6">
        <v>27244210</v>
      </c>
      <c r="GE60" s="6">
        <v>37698380</v>
      </c>
      <c r="GF60">
        <v>7329788</v>
      </c>
      <c r="GG60" s="6">
        <v>11331270</v>
      </c>
      <c r="GH60" s="6">
        <v>173733800</v>
      </c>
      <c r="GI60" s="6">
        <v>26845620</v>
      </c>
      <c r="GJ60" s="6">
        <v>76747780</v>
      </c>
      <c r="GK60" s="6">
        <v>92099520</v>
      </c>
      <c r="GL60" s="6">
        <v>14452510</v>
      </c>
      <c r="GM60" s="6">
        <v>27714820</v>
      </c>
      <c r="GN60" s="6">
        <v>136364500</v>
      </c>
      <c r="GO60" s="6">
        <v>188689400</v>
      </c>
      <c r="GP60" s="6">
        <v>179944800</v>
      </c>
      <c r="GQ60" s="6">
        <v>176717300</v>
      </c>
      <c r="GR60" s="6">
        <v>186507500</v>
      </c>
      <c r="GS60" s="6">
        <v>189204900</v>
      </c>
      <c r="GT60" s="6">
        <v>211351100</v>
      </c>
      <c r="GU60" s="6">
        <v>176808700</v>
      </c>
      <c r="GV60" s="6">
        <v>165198700</v>
      </c>
      <c r="GW60" s="6">
        <v>213801900</v>
      </c>
      <c r="GX60" s="6">
        <v>116327400</v>
      </c>
      <c r="GY60" s="6">
        <v>240723200</v>
      </c>
      <c r="GZ60" s="6">
        <v>209173200</v>
      </c>
      <c r="HA60" s="6">
        <v>225596200</v>
      </c>
      <c r="HB60" s="6">
        <v>225497900</v>
      </c>
      <c r="HC60" s="6">
        <v>228361400</v>
      </c>
      <c r="HD60" s="6">
        <v>189679500</v>
      </c>
      <c r="HE60" s="6">
        <v>189444400</v>
      </c>
      <c r="HF60" s="6">
        <v>188245300</v>
      </c>
      <c r="HG60" s="6">
        <v>195638800</v>
      </c>
      <c r="HH60" s="6">
        <v>225928700</v>
      </c>
      <c r="HI60" s="6">
        <v>236009200</v>
      </c>
      <c r="HJ60" s="6">
        <v>248008900</v>
      </c>
    </row>
    <row r="61" spans="1:218">
      <c r="A61">
        <v>158</v>
      </c>
      <c r="B61">
        <v>6.36</v>
      </c>
      <c r="C61">
        <v>-1</v>
      </c>
      <c r="D61">
        <v>299</v>
      </c>
      <c r="E61" t="s">
        <v>1383</v>
      </c>
      <c r="F61">
        <v>345791</v>
      </c>
      <c r="I61">
        <v>917.9329</v>
      </c>
      <c r="J61">
        <v>-1</v>
      </c>
      <c r="K61">
        <v>0</v>
      </c>
      <c r="L61">
        <v>917.9329</v>
      </c>
      <c r="M61">
        <v>896.8795</v>
      </c>
      <c r="N61">
        <v>908.4794</v>
      </c>
      <c r="O61">
        <v>1000</v>
      </c>
      <c r="P61" t="s">
        <v>149</v>
      </c>
      <c r="Q61" t="s">
        <v>440</v>
      </c>
      <c r="R61" s="6">
        <v>67591500</v>
      </c>
      <c r="S61" s="6">
        <v>116109500</v>
      </c>
      <c r="T61" s="6">
        <v>122268600</v>
      </c>
      <c r="U61" s="6">
        <v>34139510</v>
      </c>
      <c r="V61">
        <v>6583163</v>
      </c>
      <c r="W61" s="6">
        <v>23738990</v>
      </c>
      <c r="X61" s="6">
        <v>93566360</v>
      </c>
      <c r="Y61" s="6">
        <v>249428500</v>
      </c>
      <c r="Z61" s="6">
        <v>46445950</v>
      </c>
      <c r="AA61" s="6">
        <v>382281600</v>
      </c>
      <c r="AB61" s="6">
        <v>318572500</v>
      </c>
      <c r="AC61" s="6">
        <v>52382000</v>
      </c>
      <c r="AD61" s="6">
        <v>10191410</v>
      </c>
      <c r="AE61" s="6">
        <v>489824000</v>
      </c>
      <c r="AF61" s="6">
        <v>383374000</v>
      </c>
      <c r="AG61" s="6">
        <v>217857200</v>
      </c>
      <c r="AH61" s="6">
        <v>64823000</v>
      </c>
      <c r="AI61" s="6">
        <v>111145300</v>
      </c>
      <c r="AJ61" s="6">
        <v>269844600</v>
      </c>
      <c r="AK61" s="6">
        <v>890081300</v>
      </c>
      <c r="AL61" s="6">
        <v>201138900</v>
      </c>
      <c r="AM61" s="6">
        <v>84573010</v>
      </c>
      <c r="AN61" s="6">
        <v>187625500</v>
      </c>
      <c r="AO61" s="6">
        <v>147915800</v>
      </c>
      <c r="AP61" s="6">
        <v>192509400</v>
      </c>
      <c r="AQ61" s="6">
        <v>611188800</v>
      </c>
      <c r="AR61" s="6">
        <v>35527510</v>
      </c>
      <c r="AS61" s="6">
        <v>152993500</v>
      </c>
      <c r="AT61" s="6">
        <v>37609020</v>
      </c>
      <c r="AU61" s="6">
        <v>346471500</v>
      </c>
      <c r="AV61" s="6">
        <v>826382700</v>
      </c>
      <c r="AW61" s="6">
        <v>86562490</v>
      </c>
      <c r="AX61" s="6">
        <v>732892700</v>
      </c>
      <c r="AY61" s="6">
        <v>165094000</v>
      </c>
      <c r="AZ61" s="6">
        <v>168172400</v>
      </c>
      <c r="BA61" s="6">
        <v>477971700</v>
      </c>
      <c r="BB61" s="6">
        <v>216786900</v>
      </c>
      <c r="BC61" s="6">
        <v>276008200</v>
      </c>
      <c r="BD61" s="6">
        <v>253828600</v>
      </c>
      <c r="BE61" s="6">
        <v>43474070</v>
      </c>
      <c r="BF61" s="6">
        <v>173279500</v>
      </c>
      <c r="BG61" s="6">
        <v>208770000</v>
      </c>
      <c r="BH61" s="6">
        <v>126009500</v>
      </c>
      <c r="BI61" s="6">
        <v>370075600</v>
      </c>
      <c r="BJ61" s="6">
        <v>905901500</v>
      </c>
      <c r="BK61" s="6">
        <v>424116500</v>
      </c>
      <c r="BL61" s="6">
        <v>781345200</v>
      </c>
      <c r="BM61" s="6">
        <v>16565280</v>
      </c>
      <c r="BN61" s="6">
        <v>73588500</v>
      </c>
      <c r="BO61" s="6">
        <v>141981200</v>
      </c>
      <c r="BP61" s="6">
        <v>519508300</v>
      </c>
      <c r="BQ61" s="6">
        <v>47456810</v>
      </c>
      <c r="BR61" s="6">
        <v>21236010</v>
      </c>
      <c r="BS61" s="6">
        <v>144388000</v>
      </c>
      <c r="BT61" s="6">
        <v>339784600</v>
      </c>
      <c r="BU61" s="6">
        <v>156154100</v>
      </c>
      <c r="BV61" s="6">
        <v>63401850</v>
      </c>
      <c r="BW61">
        <v>2478031</v>
      </c>
      <c r="BX61" s="6">
        <v>311713100</v>
      </c>
      <c r="BY61" s="6">
        <v>94748820</v>
      </c>
      <c r="BZ61" s="6">
        <v>23218390</v>
      </c>
      <c r="CA61" s="6">
        <v>603117900</v>
      </c>
      <c r="CB61" s="6">
        <v>10776740</v>
      </c>
      <c r="CC61" s="6">
        <v>350338900</v>
      </c>
      <c r="CD61" s="6">
        <v>76607280</v>
      </c>
      <c r="CE61" s="6">
        <v>63720540</v>
      </c>
      <c r="CF61" s="6">
        <v>770271600</v>
      </c>
      <c r="CG61" s="6">
        <v>39331150</v>
      </c>
      <c r="CH61" s="6">
        <v>293094500</v>
      </c>
      <c r="CI61" s="6">
        <v>247662000</v>
      </c>
      <c r="CJ61" s="6">
        <v>719062900</v>
      </c>
      <c r="CK61" s="6">
        <v>18474330</v>
      </c>
      <c r="CL61" s="6">
        <v>233144500</v>
      </c>
      <c r="CM61" s="6">
        <v>120037100</v>
      </c>
      <c r="CN61" s="6">
        <v>30350780</v>
      </c>
      <c r="CO61" s="6">
        <v>136605800</v>
      </c>
      <c r="CP61" s="6">
        <v>43904550</v>
      </c>
      <c r="CQ61" s="6">
        <v>22201910</v>
      </c>
      <c r="CR61" s="6">
        <v>173460300</v>
      </c>
      <c r="CS61" s="6">
        <v>100485300</v>
      </c>
      <c r="CT61" s="6">
        <v>242166900</v>
      </c>
      <c r="CU61" s="6">
        <v>195560200</v>
      </c>
      <c r="CV61" s="6">
        <v>172285200</v>
      </c>
      <c r="CW61" s="6">
        <v>53438600</v>
      </c>
      <c r="CX61" s="6">
        <v>376371600</v>
      </c>
      <c r="CY61" s="6">
        <v>34720370</v>
      </c>
      <c r="CZ61" s="6">
        <v>370271800</v>
      </c>
      <c r="DA61" s="6">
        <v>53165740</v>
      </c>
      <c r="DB61" s="6">
        <v>406214600</v>
      </c>
      <c r="DC61">
        <v>779731.2</v>
      </c>
      <c r="DD61" s="6">
        <v>89409640</v>
      </c>
      <c r="DE61" s="6">
        <v>590388700</v>
      </c>
      <c r="DF61">
        <v>9008818</v>
      </c>
      <c r="DG61" s="6">
        <v>24457360</v>
      </c>
      <c r="DH61" s="6">
        <v>13446510</v>
      </c>
      <c r="DI61" s="6">
        <v>61267150</v>
      </c>
      <c r="DJ61" s="6">
        <v>67627470</v>
      </c>
      <c r="DK61">
        <v>4109.912</v>
      </c>
      <c r="DL61" s="6">
        <v>88594110</v>
      </c>
      <c r="DM61" s="6">
        <v>32873920</v>
      </c>
      <c r="DN61" s="6">
        <v>10740560</v>
      </c>
      <c r="DO61" s="6">
        <v>44115610</v>
      </c>
      <c r="DP61" s="6">
        <v>66073860</v>
      </c>
      <c r="DQ61" s="6">
        <v>22807570</v>
      </c>
      <c r="DR61" s="6">
        <v>22491080</v>
      </c>
      <c r="DS61">
        <v>2002778</v>
      </c>
      <c r="DT61">
        <v>3525801</v>
      </c>
      <c r="DU61" s="6">
        <v>10587440</v>
      </c>
      <c r="DV61">
        <v>7096441</v>
      </c>
      <c r="DW61" s="6">
        <v>441104500</v>
      </c>
      <c r="DX61" s="6">
        <v>246506000</v>
      </c>
      <c r="DY61" s="6">
        <v>168261900</v>
      </c>
      <c r="DZ61" s="6">
        <v>11388040</v>
      </c>
      <c r="EA61" s="6">
        <v>356314400</v>
      </c>
      <c r="EB61">
        <v>13864.18</v>
      </c>
      <c r="EC61" s="6">
        <v>371820900</v>
      </c>
      <c r="ED61" s="6">
        <v>503928400</v>
      </c>
      <c r="EE61" s="6">
        <v>65430730</v>
      </c>
      <c r="EF61">
        <v>3126400</v>
      </c>
      <c r="EG61" s="6">
        <v>22031250</v>
      </c>
      <c r="EH61" s="6">
        <v>11816710</v>
      </c>
      <c r="EI61" s="6">
        <v>47045370</v>
      </c>
      <c r="EJ61" s="6">
        <v>22591070</v>
      </c>
      <c r="EK61" s="6">
        <v>34331840</v>
      </c>
      <c r="EL61">
        <v>1076.686</v>
      </c>
      <c r="EM61">
        <v>9742862</v>
      </c>
      <c r="EN61">
        <v>3618248</v>
      </c>
      <c r="EO61" s="6">
        <v>32634140</v>
      </c>
      <c r="EP61" s="6">
        <v>10012430</v>
      </c>
      <c r="EQ61">
        <v>585.5381</v>
      </c>
      <c r="ER61" s="6">
        <v>21603130</v>
      </c>
      <c r="ES61">
        <v>1681.685</v>
      </c>
      <c r="ET61" s="6">
        <v>108929100</v>
      </c>
      <c r="EU61">
        <v>281.2402</v>
      </c>
      <c r="EV61" s="6">
        <v>22517030</v>
      </c>
      <c r="EW61">
        <v>1029769</v>
      </c>
      <c r="EX61" s="6">
        <v>113101700</v>
      </c>
      <c r="EY61" s="6">
        <v>87964610</v>
      </c>
      <c r="EZ61">
        <v>592.1593</v>
      </c>
      <c r="FA61">
        <v>2922458</v>
      </c>
      <c r="FB61" s="6">
        <v>135313300</v>
      </c>
      <c r="FC61" s="6">
        <v>38723140</v>
      </c>
      <c r="FD61" s="6">
        <v>774014000</v>
      </c>
      <c r="FE61" s="6">
        <v>50226300</v>
      </c>
      <c r="FF61" s="6">
        <v>20922020</v>
      </c>
      <c r="FG61">
        <v>5680530</v>
      </c>
      <c r="FH61" s="6">
        <v>271000600</v>
      </c>
      <c r="FI61">
        <v>132647.9</v>
      </c>
      <c r="FJ61" s="6">
        <v>35135330</v>
      </c>
      <c r="FK61" s="6">
        <v>12632730</v>
      </c>
      <c r="FL61" s="6">
        <v>45945330</v>
      </c>
      <c r="FM61" s="6">
        <v>161920800</v>
      </c>
      <c r="FN61" s="6">
        <v>365219100</v>
      </c>
      <c r="FO61" s="6">
        <v>479167000</v>
      </c>
      <c r="FP61" s="6">
        <v>28820530</v>
      </c>
      <c r="FQ61" s="6">
        <v>127363700</v>
      </c>
      <c r="FR61" s="6">
        <v>194509600</v>
      </c>
      <c r="FS61" s="6">
        <v>65989730</v>
      </c>
      <c r="FT61" s="6">
        <v>128646300</v>
      </c>
      <c r="FU61" s="6">
        <v>549186000</v>
      </c>
      <c r="FV61" s="6">
        <v>120206900</v>
      </c>
      <c r="FW61" s="6">
        <v>19181350</v>
      </c>
      <c r="FX61" s="6">
        <v>77381940</v>
      </c>
      <c r="FY61">
        <v>2737.21</v>
      </c>
      <c r="FZ61" s="6">
        <v>278614000</v>
      </c>
      <c r="GA61" s="6">
        <v>149727500</v>
      </c>
      <c r="GB61" s="6">
        <v>238821800</v>
      </c>
      <c r="GC61" s="6">
        <v>180183400</v>
      </c>
      <c r="GD61" s="6">
        <v>38708560</v>
      </c>
      <c r="GE61" s="6">
        <v>222725000</v>
      </c>
      <c r="GF61" s="6">
        <v>10823360</v>
      </c>
      <c r="GG61" s="6">
        <v>33120780</v>
      </c>
      <c r="GH61" s="6">
        <v>533687400</v>
      </c>
      <c r="GI61" s="6">
        <v>184811600</v>
      </c>
      <c r="GJ61" s="6">
        <v>559413800</v>
      </c>
      <c r="GK61" s="6">
        <v>642791600</v>
      </c>
      <c r="GL61" s="6">
        <v>32812180</v>
      </c>
      <c r="GM61" s="6">
        <v>408324000</v>
      </c>
      <c r="GN61" s="6">
        <v>170161300</v>
      </c>
      <c r="GO61" s="6">
        <v>264798900</v>
      </c>
      <c r="GP61" s="6">
        <v>262880400</v>
      </c>
      <c r="GQ61" s="6">
        <v>256856200</v>
      </c>
      <c r="GR61" s="6">
        <v>278368900</v>
      </c>
      <c r="GS61" s="6">
        <v>285118400</v>
      </c>
      <c r="GT61" s="6">
        <v>359761200</v>
      </c>
      <c r="GU61" s="6">
        <v>262474600</v>
      </c>
      <c r="GV61" s="6">
        <v>230349900</v>
      </c>
      <c r="GW61" s="6">
        <v>352666700</v>
      </c>
      <c r="GX61" s="6">
        <v>161244100</v>
      </c>
      <c r="GY61" s="6">
        <v>408191100</v>
      </c>
      <c r="GZ61" s="6">
        <v>332711100</v>
      </c>
      <c r="HA61" s="6">
        <v>336961100</v>
      </c>
      <c r="HB61" s="6">
        <v>374239200</v>
      </c>
      <c r="HC61" s="6">
        <v>392848500</v>
      </c>
      <c r="HD61" s="6">
        <v>296202500</v>
      </c>
      <c r="HE61" s="6">
        <v>300647200</v>
      </c>
      <c r="HF61" s="6">
        <v>321148700</v>
      </c>
      <c r="HG61" s="6">
        <v>345392800</v>
      </c>
      <c r="HH61" s="6">
        <v>397905800</v>
      </c>
      <c r="HI61" s="6">
        <v>439892400</v>
      </c>
      <c r="HJ61" s="6">
        <v>455206100</v>
      </c>
    </row>
    <row r="62" spans="1:218">
      <c r="A62">
        <v>160</v>
      </c>
      <c r="B62">
        <v>6.41</v>
      </c>
      <c r="C62">
        <v>-1</v>
      </c>
      <c r="D62">
        <v>146</v>
      </c>
      <c r="E62" t="s">
        <v>1384</v>
      </c>
      <c r="F62">
        <v>286681</v>
      </c>
      <c r="I62">
        <v>764.9089</v>
      </c>
      <c r="J62">
        <v>-1</v>
      </c>
      <c r="K62">
        <v>0</v>
      </c>
      <c r="L62">
        <v>764.9089</v>
      </c>
      <c r="M62">
        <v>802.7901</v>
      </c>
      <c r="N62">
        <v>786.97</v>
      </c>
      <c r="O62">
        <v>607.1429</v>
      </c>
      <c r="P62" t="s">
        <v>22</v>
      </c>
      <c r="Q62" t="s">
        <v>443</v>
      </c>
      <c r="R62">
        <v>595460.1</v>
      </c>
      <c r="S62">
        <v>856120.1</v>
      </c>
      <c r="T62">
        <v>308936.6</v>
      </c>
      <c r="U62">
        <v>326164.2</v>
      </c>
      <c r="V62">
        <v>441706.7</v>
      </c>
      <c r="W62">
        <v>118927</v>
      </c>
      <c r="X62">
        <v>790107.7</v>
      </c>
      <c r="Y62">
        <v>346425.1</v>
      </c>
      <c r="Z62">
        <v>382140.5</v>
      </c>
      <c r="AA62">
        <v>429120.4</v>
      </c>
      <c r="AB62">
        <v>225115.3</v>
      </c>
      <c r="AC62">
        <v>296378</v>
      </c>
      <c r="AD62">
        <v>11235.78</v>
      </c>
      <c r="AE62">
        <v>684191.7</v>
      </c>
      <c r="AF62">
        <v>707254.9</v>
      </c>
      <c r="AG62">
        <v>325871.4</v>
      </c>
      <c r="AH62">
        <v>304458.6</v>
      </c>
      <c r="AI62">
        <v>91950.33</v>
      </c>
      <c r="AJ62">
        <v>818982.9</v>
      </c>
      <c r="AK62">
        <v>342540.9</v>
      </c>
      <c r="AL62">
        <v>356417.7</v>
      </c>
      <c r="AM62">
        <v>222857.3</v>
      </c>
      <c r="AN62">
        <v>147899.9</v>
      </c>
      <c r="AO62">
        <v>522359.8</v>
      </c>
      <c r="AP62">
        <v>113978.5</v>
      </c>
      <c r="AQ62">
        <v>122656.8</v>
      </c>
      <c r="AR62">
        <v>157995.5</v>
      </c>
      <c r="AS62">
        <v>427598.7</v>
      </c>
      <c r="AT62">
        <v>311592.7</v>
      </c>
      <c r="AU62">
        <v>369842.8</v>
      </c>
      <c r="AV62">
        <v>2878205</v>
      </c>
      <c r="AW62">
        <v>313395.2</v>
      </c>
      <c r="AX62">
        <v>257675.4</v>
      </c>
      <c r="AY62">
        <v>82820.64</v>
      </c>
      <c r="AZ62">
        <v>265263.9</v>
      </c>
      <c r="BA62">
        <v>165777.6</v>
      </c>
      <c r="BB62">
        <v>113141.6</v>
      </c>
      <c r="BC62">
        <v>587726.6</v>
      </c>
      <c r="BD62">
        <v>600763.1</v>
      </c>
      <c r="BE62">
        <v>279686.8</v>
      </c>
      <c r="BF62">
        <v>169068.7</v>
      </c>
      <c r="BG62">
        <v>97460.27</v>
      </c>
      <c r="BH62">
        <v>122688.5</v>
      </c>
      <c r="BI62">
        <v>191522.2</v>
      </c>
      <c r="BJ62">
        <v>233822.4</v>
      </c>
      <c r="BK62">
        <v>354134.6</v>
      </c>
      <c r="BL62">
        <v>672444.7</v>
      </c>
      <c r="BM62">
        <v>399252.1</v>
      </c>
      <c r="BN62">
        <v>134690.1</v>
      </c>
      <c r="BO62">
        <v>123000.2</v>
      </c>
      <c r="BP62">
        <v>121070.4</v>
      </c>
      <c r="BQ62">
        <v>100674.3</v>
      </c>
      <c r="BR62">
        <v>30206.29</v>
      </c>
      <c r="BS62">
        <v>101717.5</v>
      </c>
      <c r="BT62">
        <v>202518.4</v>
      </c>
      <c r="BU62">
        <v>99270.89</v>
      </c>
      <c r="BV62">
        <v>174607</v>
      </c>
      <c r="BW62">
        <v>7813.493</v>
      </c>
      <c r="BX62">
        <v>112278.4</v>
      </c>
      <c r="BY62">
        <v>120656.4</v>
      </c>
      <c r="BZ62">
        <v>21438.42</v>
      </c>
      <c r="CA62">
        <v>667228.7</v>
      </c>
      <c r="CB62">
        <v>425853.7</v>
      </c>
      <c r="CC62">
        <v>341253</v>
      </c>
      <c r="CD62">
        <v>68064.71</v>
      </c>
      <c r="CE62">
        <v>74033.63</v>
      </c>
      <c r="CF62">
        <v>216914.1</v>
      </c>
      <c r="CG62">
        <v>105240.1</v>
      </c>
      <c r="CH62">
        <v>176676.9</v>
      </c>
      <c r="CI62">
        <v>155866.2</v>
      </c>
      <c r="CJ62">
        <v>223227.5</v>
      </c>
      <c r="CK62">
        <v>236027.2</v>
      </c>
      <c r="CL62">
        <v>131328.5</v>
      </c>
      <c r="CM62">
        <v>92404.02</v>
      </c>
      <c r="CN62">
        <v>60851.36</v>
      </c>
      <c r="CO62">
        <v>79935.6</v>
      </c>
      <c r="CP62">
        <v>302193.4</v>
      </c>
      <c r="CQ62">
        <v>358206.9</v>
      </c>
      <c r="CR62">
        <v>106350</v>
      </c>
      <c r="CS62">
        <v>201740.6</v>
      </c>
      <c r="CT62">
        <v>2027619</v>
      </c>
      <c r="CU62">
        <v>140159.2</v>
      </c>
      <c r="CV62">
        <v>112937.9</v>
      </c>
      <c r="CW62">
        <v>316702</v>
      </c>
      <c r="CX62">
        <v>115506.1</v>
      </c>
      <c r="CY62">
        <v>92919.93</v>
      </c>
      <c r="CZ62">
        <v>127699.7</v>
      </c>
      <c r="DA62">
        <v>530663.4</v>
      </c>
      <c r="DB62">
        <v>704612.1</v>
      </c>
      <c r="DC62">
        <v>13638.39</v>
      </c>
      <c r="DD62">
        <v>50692.54</v>
      </c>
      <c r="DE62">
        <v>124911.8</v>
      </c>
      <c r="DF62">
        <v>103608.8</v>
      </c>
      <c r="DG62">
        <v>267029.3</v>
      </c>
      <c r="DH62">
        <v>69062.04</v>
      </c>
      <c r="DI62">
        <v>53350.46</v>
      </c>
      <c r="DJ62">
        <v>168631.2</v>
      </c>
      <c r="DK62">
        <v>52396.97</v>
      </c>
      <c r="DL62">
        <v>178194.1</v>
      </c>
      <c r="DM62">
        <v>131214.6</v>
      </c>
      <c r="DN62">
        <v>19695.59</v>
      </c>
      <c r="DO62">
        <v>193882.7</v>
      </c>
      <c r="DP62">
        <v>270547.1</v>
      </c>
      <c r="DQ62">
        <v>48107.1</v>
      </c>
      <c r="DR62">
        <v>73949.87</v>
      </c>
      <c r="DS62">
        <v>8187.731</v>
      </c>
      <c r="DT62">
        <v>10702.49</v>
      </c>
      <c r="DU62">
        <v>39497.91</v>
      </c>
      <c r="DV62">
        <v>25741.02</v>
      </c>
      <c r="DW62">
        <v>442561</v>
      </c>
      <c r="DX62">
        <v>742785.6</v>
      </c>
      <c r="DY62">
        <v>396363.1</v>
      </c>
      <c r="DZ62">
        <v>33707.55</v>
      </c>
      <c r="EA62">
        <v>115523.2</v>
      </c>
      <c r="EB62">
        <v>83519.55</v>
      </c>
      <c r="EC62">
        <v>199109.1</v>
      </c>
      <c r="ED62">
        <v>106133</v>
      </c>
      <c r="EE62">
        <v>418142.7</v>
      </c>
      <c r="EF62">
        <v>51437.45</v>
      </c>
      <c r="EG62">
        <v>15543.14</v>
      </c>
      <c r="EH62">
        <v>22327.28</v>
      </c>
      <c r="EI62">
        <v>66123.23</v>
      </c>
      <c r="EJ62">
        <v>68375.94</v>
      </c>
      <c r="EK62">
        <v>186188</v>
      </c>
      <c r="EL62">
        <v>8317.147</v>
      </c>
      <c r="EM62">
        <v>92558.48</v>
      </c>
      <c r="EN62">
        <v>10345.6</v>
      </c>
      <c r="EO62">
        <v>85850.34</v>
      </c>
      <c r="EP62">
        <v>46720.88</v>
      </c>
      <c r="EQ62">
        <v>10748</v>
      </c>
      <c r="ER62">
        <v>81837.19</v>
      </c>
      <c r="ES62">
        <v>18038.95</v>
      </c>
      <c r="ET62">
        <v>151610.6</v>
      </c>
      <c r="EU62">
        <v>11252.98</v>
      </c>
      <c r="EV62">
        <v>29155.76</v>
      </c>
      <c r="EW62">
        <v>49421.1</v>
      </c>
      <c r="EX62">
        <v>145860.8</v>
      </c>
      <c r="EY62">
        <v>118601.3</v>
      </c>
      <c r="EZ62">
        <v>25372.1</v>
      </c>
      <c r="FA62">
        <v>10116.31</v>
      </c>
      <c r="FB62">
        <v>547032.4</v>
      </c>
      <c r="FC62">
        <v>402913.4</v>
      </c>
      <c r="FD62">
        <v>246264.9</v>
      </c>
      <c r="FE62">
        <v>96231.36</v>
      </c>
      <c r="FF62">
        <v>119188</v>
      </c>
      <c r="FG62">
        <v>16780.45</v>
      </c>
      <c r="FH62">
        <v>89525.45</v>
      </c>
      <c r="FI62">
        <v>9025.706</v>
      </c>
      <c r="FJ62">
        <v>78924.74</v>
      </c>
      <c r="FK62">
        <v>410504.3</v>
      </c>
      <c r="FL62">
        <v>58207.83</v>
      </c>
      <c r="FM62">
        <v>161602.2</v>
      </c>
      <c r="FN62">
        <v>223434.7</v>
      </c>
      <c r="FO62">
        <v>216616</v>
      </c>
      <c r="FP62">
        <v>49292.63</v>
      </c>
      <c r="FQ62">
        <v>78691.06</v>
      </c>
      <c r="FR62">
        <v>174484.3</v>
      </c>
      <c r="FS62">
        <v>53633.85</v>
      </c>
      <c r="FT62">
        <v>90054.81</v>
      </c>
      <c r="FU62">
        <v>109127.2</v>
      </c>
      <c r="FV62">
        <v>270148</v>
      </c>
      <c r="FW62">
        <v>63406.56</v>
      </c>
      <c r="FX62">
        <v>115231.9</v>
      </c>
      <c r="FY62">
        <v>21548.72</v>
      </c>
      <c r="FZ62">
        <v>146095.3</v>
      </c>
      <c r="GA62">
        <v>116509.1</v>
      </c>
      <c r="GB62">
        <v>98768.49</v>
      </c>
      <c r="GC62">
        <v>164274.7</v>
      </c>
      <c r="GD62">
        <v>345368</v>
      </c>
      <c r="GE62">
        <v>68188.98</v>
      </c>
      <c r="GF62">
        <v>45516.76</v>
      </c>
      <c r="GG62">
        <v>55162.6</v>
      </c>
      <c r="GH62">
        <v>211871.4</v>
      </c>
      <c r="GI62">
        <v>181696.8</v>
      </c>
      <c r="GJ62">
        <v>96415.02</v>
      </c>
      <c r="GK62">
        <v>114629.5</v>
      </c>
      <c r="GL62">
        <v>66814.74</v>
      </c>
      <c r="GM62">
        <v>108859.1</v>
      </c>
      <c r="GN62">
        <v>269666</v>
      </c>
      <c r="GO62">
        <v>387780.5</v>
      </c>
      <c r="GP62">
        <v>502429.5</v>
      </c>
      <c r="GQ62">
        <v>380219.9</v>
      </c>
      <c r="GR62">
        <v>384129.6</v>
      </c>
      <c r="GS62">
        <v>398731.4</v>
      </c>
      <c r="GT62">
        <v>455611.1</v>
      </c>
      <c r="GU62">
        <v>328481.5</v>
      </c>
      <c r="GV62">
        <v>322044.3</v>
      </c>
      <c r="GW62">
        <v>413943</v>
      </c>
      <c r="GX62">
        <v>196279.5</v>
      </c>
      <c r="GY62">
        <v>480509.7</v>
      </c>
      <c r="GZ62">
        <v>328787.6</v>
      </c>
      <c r="HA62">
        <v>372147</v>
      </c>
      <c r="HB62">
        <v>385824.6</v>
      </c>
      <c r="HC62">
        <v>441063.7</v>
      </c>
      <c r="HD62">
        <v>310299.1</v>
      </c>
      <c r="HE62">
        <v>357743.1</v>
      </c>
      <c r="HF62">
        <v>420816</v>
      </c>
      <c r="HG62">
        <v>419989.4</v>
      </c>
      <c r="HH62">
        <v>420931.3</v>
      </c>
      <c r="HI62">
        <v>482274.2</v>
      </c>
      <c r="HJ62">
        <v>572432.6</v>
      </c>
    </row>
    <row r="63" spans="1:218">
      <c r="A63">
        <v>162</v>
      </c>
      <c r="B63">
        <v>6.5</v>
      </c>
      <c r="C63">
        <v>-1</v>
      </c>
      <c r="D63">
        <v>158</v>
      </c>
      <c r="E63" t="s">
        <v>1385</v>
      </c>
      <c r="F63">
        <v>359232</v>
      </c>
      <c r="I63">
        <v>942.7972</v>
      </c>
      <c r="J63">
        <v>-1</v>
      </c>
      <c r="K63">
        <v>0</v>
      </c>
      <c r="L63">
        <v>942.7972</v>
      </c>
      <c r="M63">
        <v>924.6401</v>
      </c>
      <c r="N63">
        <v>941.4314</v>
      </c>
      <c r="O63">
        <v>1000</v>
      </c>
      <c r="P63" t="s">
        <v>211</v>
      </c>
      <c r="Q63" t="s">
        <v>446</v>
      </c>
      <c r="R63" s="6">
        <v>18541700</v>
      </c>
      <c r="S63" s="6">
        <v>73408560</v>
      </c>
      <c r="T63" s="6">
        <v>21336440</v>
      </c>
      <c r="U63" s="6">
        <v>55577310</v>
      </c>
      <c r="V63">
        <v>9953741</v>
      </c>
      <c r="W63" s="6">
        <v>12083640</v>
      </c>
      <c r="X63" s="6">
        <v>358165100</v>
      </c>
      <c r="Y63" s="6">
        <v>75979800</v>
      </c>
      <c r="Z63">
        <v>10659.39</v>
      </c>
      <c r="AA63" s="6">
        <v>170842700</v>
      </c>
      <c r="AB63" s="6">
        <v>55673070</v>
      </c>
      <c r="AC63" s="6">
        <v>164648100</v>
      </c>
      <c r="AD63">
        <v>7122.305</v>
      </c>
      <c r="AE63" s="6">
        <v>302186700</v>
      </c>
      <c r="AF63" s="6">
        <v>274209800</v>
      </c>
      <c r="AG63" s="6">
        <v>150227600</v>
      </c>
      <c r="AH63">
        <v>5987665</v>
      </c>
      <c r="AI63" s="6">
        <v>32186760</v>
      </c>
      <c r="AJ63" s="6">
        <v>433496000</v>
      </c>
      <c r="AK63" s="6">
        <v>737939800</v>
      </c>
      <c r="AL63" s="6">
        <v>52971160</v>
      </c>
      <c r="AM63" s="6">
        <v>22993970</v>
      </c>
      <c r="AN63" s="6">
        <v>33956960</v>
      </c>
      <c r="AO63" s="6">
        <v>15215540</v>
      </c>
      <c r="AP63" s="6">
        <v>11870230</v>
      </c>
      <c r="AQ63" s="6">
        <v>585678400</v>
      </c>
      <c r="AR63">
        <v>4604585</v>
      </c>
      <c r="AS63">
        <v>3222932</v>
      </c>
      <c r="AT63">
        <v>2670108</v>
      </c>
      <c r="AU63" s="6">
        <v>89948460</v>
      </c>
      <c r="AV63" s="6">
        <v>106896900</v>
      </c>
      <c r="AW63" s="6">
        <v>46041350</v>
      </c>
      <c r="AX63" s="6">
        <v>416827000</v>
      </c>
      <c r="AY63" s="6">
        <v>199041400</v>
      </c>
      <c r="AZ63" s="6">
        <v>32575050</v>
      </c>
      <c r="BA63" s="6">
        <v>272330700</v>
      </c>
      <c r="BB63" s="6">
        <v>41231230</v>
      </c>
      <c r="BC63" s="6">
        <v>244542700</v>
      </c>
      <c r="BD63" s="6">
        <v>325067900</v>
      </c>
      <c r="BE63" s="6">
        <v>179880300</v>
      </c>
      <c r="BF63" s="6">
        <v>113088300</v>
      </c>
      <c r="BG63" s="6">
        <v>171548500</v>
      </c>
      <c r="BH63" s="6">
        <v>47548840</v>
      </c>
      <c r="BI63" s="6">
        <v>69875100</v>
      </c>
      <c r="BJ63" s="6">
        <v>132548700</v>
      </c>
      <c r="BK63" s="6">
        <v>138576500</v>
      </c>
      <c r="BL63" s="6">
        <v>462802200</v>
      </c>
      <c r="BM63" s="6">
        <v>10230660</v>
      </c>
      <c r="BN63" s="6">
        <v>12067940</v>
      </c>
      <c r="BO63">
        <v>1579198</v>
      </c>
      <c r="BP63" s="6">
        <v>298943900</v>
      </c>
      <c r="BQ63" s="6">
        <v>22646830</v>
      </c>
      <c r="BR63">
        <v>3814702</v>
      </c>
      <c r="BS63" s="6">
        <v>15766310</v>
      </c>
      <c r="BT63" s="6">
        <v>49729820</v>
      </c>
      <c r="BU63" s="6">
        <v>13690120</v>
      </c>
      <c r="BV63" s="6">
        <v>14099050</v>
      </c>
      <c r="BW63">
        <v>487378.8</v>
      </c>
      <c r="BX63" s="6">
        <v>28160790</v>
      </c>
      <c r="BY63" s="6">
        <v>13471960</v>
      </c>
      <c r="BZ63">
        <v>2053822</v>
      </c>
      <c r="CA63" s="6">
        <v>166766900</v>
      </c>
      <c r="CB63" s="6">
        <v>276529200</v>
      </c>
      <c r="CC63" s="6">
        <v>390248600</v>
      </c>
      <c r="CD63" s="6">
        <v>23501610</v>
      </c>
      <c r="CE63" s="6">
        <v>18044730</v>
      </c>
      <c r="CF63" s="6">
        <v>20122010</v>
      </c>
      <c r="CG63" s="6">
        <v>11366860</v>
      </c>
      <c r="CH63" s="6">
        <v>30628910</v>
      </c>
      <c r="CI63" s="6">
        <v>180804600</v>
      </c>
      <c r="CJ63" s="6">
        <v>110662500</v>
      </c>
      <c r="CK63" s="6">
        <v>14716430</v>
      </c>
      <c r="CL63" s="6">
        <v>41228840</v>
      </c>
      <c r="CM63" s="6">
        <v>12397400</v>
      </c>
      <c r="CN63" s="6">
        <v>10527210</v>
      </c>
      <c r="CO63" s="6">
        <v>25124420</v>
      </c>
      <c r="CP63" s="6">
        <v>47855000</v>
      </c>
      <c r="CQ63" s="6">
        <v>77459780</v>
      </c>
      <c r="CR63" s="6">
        <v>20977710</v>
      </c>
      <c r="CS63" s="6">
        <v>18498980</v>
      </c>
      <c r="CT63" s="6">
        <v>602478200</v>
      </c>
      <c r="CU63" s="6">
        <v>51085980</v>
      </c>
      <c r="CV63" s="6">
        <v>27541680</v>
      </c>
      <c r="CW63">
        <v>8994616</v>
      </c>
      <c r="CX63" s="6">
        <v>66871700</v>
      </c>
      <c r="CY63">
        <v>6520342</v>
      </c>
      <c r="CZ63" s="6">
        <v>77287860</v>
      </c>
      <c r="DA63" s="6">
        <v>48954870</v>
      </c>
      <c r="DB63" s="6">
        <v>85659500</v>
      </c>
      <c r="DC63">
        <v>263246.1</v>
      </c>
      <c r="DD63" s="6">
        <v>14429980</v>
      </c>
      <c r="DE63" s="6">
        <v>62700270</v>
      </c>
      <c r="DF63">
        <v>1247853</v>
      </c>
      <c r="DG63" s="6">
        <v>95891280</v>
      </c>
      <c r="DH63">
        <v>3232201</v>
      </c>
      <c r="DI63">
        <v>7983627</v>
      </c>
      <c r="DJ63">
        <v>1678512</v>
      </c>
      <c r="DK63">
        <v>33675.25</v>
      </c>
      <c r="DL63" s="6">
        <v>18596180</v>
      </c>
      <c r="DM63">
        <v>1123094</v>
      </c>
      <c r="DN63">
        <v>2275465</v>
      </c>
      <c r="DO63" s="6">
        <v>13613570</v>
      </c>
      <c r="DP63">
        <v>2851476</v>
      </c>
      <c r="DQ63">
        <v>3079265</v>
      </c>
      <c r="DR63" s="6">
        <v>22964670</v>
      </c>
      <c r="DS63">
        <v>17189.23</v>
      </c>
      <c r="DT63">
        <v>44051.43</v>
      </c>
      <c r="DU63" s="6">
        <v>18829890</v>
      </c>
      <c r="DV63">
        <v>2803325</v>
      </c>
      <c r="DW63" s="6">
        <v>360158100</v>
      </c>
      <c r="DX63" s="6">
        <v>119567700</v>
      </c>
      <c r="DY63" s="6">
        <v>92335810</v>
      </c>
      <c r="DZ63">
        <v>8056374</v>
      </c>
      <c r="EA63" s="6">
        <v>296657300</v>
      </c>
      <c r="EB63">
        <v>3552972</v>
      </c>
      <c r="EC63" s="6">
        <v>399584500</v>
      </c>
      <c r="ED63" s="6">
        <v>371850800</v>
      </c>
      <c r="EE63" s="6">
        <v>18408960</v>
      </c>
      <c r="EF63">
        <v>392921.3</v>
      </c>
      <c r="EG63">
        <v>3328410</v>
      </c>
      <c r="EH63">
        <v>2327998</v>
      </c>
      <c r="EI63">
        <v>4559766</v>
      </c>
      <c r="EJ63" s="6">
        <v>166353400</v>
      </c>
      <c r="EK63">
        <v>1734160</v>
      </c>
      <c r="EL63">
        <v>8271.589</v>
      </c>
      <c r="EM63">
        <v>4153898</v>
      </c>
      <c r="EN63">
        <v>6053.974</v>
      </c>
      <c r="EO63">
        <v>4465295</v>
      </c>
      <c r="EP63">
        <v>9440758</v>
      </c>
      <c r="EQ63">
        <v>7267.321</v>
      </c>
      <c r="ER63">
        <v>8813116</v>
      </c>
      <c r="ES63">
        <v>6042.375</v>
      </c>
      <c r="ET63" s="6">
        <v>32700250</v>
      </c>
      <c r="EU63">
        <v>10575.15</v>
      </c>
      <c r="EV63">
        <v>3500153</v>
      </c>
      <c r="EW63">
        <v>11123.64</v>
      </c>
      <c r="EX63" s="6">
        <v>43239340</v>
      </c>
      <c r="EY63" s="6">
        <v>52700470</v>
      </c>
      <c r="EZ63">
        <v>14608.65</v>
      </c>
      <c r="FA63">
        <v>952425.6</v>
      </c>
      <c r="FB63" s="6">
        <v>76127630</v>
      </c>
      <c r="FC63" s="6">
        <v>16116680</v>
      </c>
      <c r="FD63" s="6">
        <v>400483600</v>
      </c>
      <c r="FE63" s="6">
        <v>35573230</v>
      </c>
      <c r="FF63">
        <v>4161632</v>
      </c>
      <c r="FG63">
        <v>243140.8</v>
      </c>
      <c r="FH63" s="6">
        <v>104384700</v>
      </c>
      <c r="FI63">
        <v>8573.062</v>
      </c>
      <c r="FJ63" s="6">
        <v>25247350</v>
      </c>
      <c r="FK63">
        <v>6923368</v>
      </c>
      <c r="FL63">
        <v>5468305</v>
      </c>
      <c r="FM63" s="6">
        <v>52455200</v>
      </c>
      <c r="FN63" s="6">
        <v>122875300</v>
      </c>
      <c r="FO63" s="6">
        <v>155340000</v>
      </c>
      <c r="FP63">
        <v>2128902</v>
      </c>
      <c r="FQ63" s="6">
        <v>29670180</v>
      </c>
      <c r="FR63" s="6">
        <v>73489250</v>
      </c>
      <c r="FS63">
        <v>9604114</v>
      </c>
      <c r="FT63">
        <v>7040391</v>
      </c>
      <c r="FU63" s="6">
        <v>158333300</v>
      </c>
      <c r="FV63" s="6">
        <v>24089240</v>
      </c>
      <c r="FW63">
        <v>1854688</v>
      </c>
      <c r="FX63" s="6">
        <v>14967330</v>
      </c>
      <c r="FY63">
        <v>10574.14</v>
      </c>
      <c r="FZ63" s="6">
        <v>178127600</v>
      </c>
      <c r="GA63" s="6">
        <v>22302400</v>
      </c>
      <c r="GB63" s="6">
        <v>71475470</v>
      </c>
      <c r="GC63" s="6">
        <v>337688800</v>
      </c>
      <c r="GD63" s="6">
        <v>14543210</v>
      </c>
      <c r="GE63" s="6">
        <v>86199340</v>
      </c>
      <c r="GF63">
        <v>2163515</v>
      </c>
      <c r="GG63">
        <v>914778.4</v>
      </c>
      <c r="GH63" s="6">
        <v>155211700</v>
      </c>
      <c r="GI63" s="6">
        <v>65630710</v>
      </c>
      <c r="GJ63" s="6">
        <v>174945400</v>
      </c>
      <c r="GK63" s="6">
        <v>283410800</v>
      </c>
      <c r="GL63" s="6">
        <v>18206070</v>
      </c>
      <c r="GM63" s="6">
        <v>38125930</v>
      </c>
      <c r="GN63" s="6">
        <v>104320900</v>
      </c>
      <c r="GO63" s="6">
        <v>151941600</v>
      </c>
      <c r="GP63" s="6">
        <v>134480300</v>
      </c>
      <c r="GQ63" s="6">
        <v>148354400</v>
      </c>
      <c r="GR63" s="6">
        <v>163188600</v>
      </c>
      <c r="GS63" s="6">
        <v>166863600</v>
      </c>
      <c r="GT63" s="6">
        <v>188866900</v>
      </c>
      <c r="GU63" s="6">
        <v>150531100</v>
      </c>
      <c r="GV63" s="6">
        <v>126384100</v>
      </c>
      <c r="GW63" s="6">
        <v>181312900</v>
      </c>
      <c r="GX63" s="6">
        <v>81989580</v>
      </c>
      <c r="GY63" s="6">
        <v>215228300</v>
      </c>
      <c r="GZ63" s="6">
        <v>183333400</v>
      </c>
      <c r="HA63" s="6">
        <v>198551200</v>
      </c>
      <c r="HB63" s="6">
        <v>189361300</v>
      </c>
      <c r="HC63" s="6">
        <v>206932400</v>
      </c>
      <c r="HD63" s="6">
        <v>157955300</v>
      </c>
      <c r="HE63" s="6">
        <v>155750000</v>
      </c>
      <c r="HF63" s="6">
        <v>152709800</v>
      </c>
      <c r="HG63" s="6">
        <v>177971900</v>
      </c>
      <c r="HH63" s="6">
        <v>176646700</v>
      </c>
      <c r="HI63" s="6">
        <v>192576100</v>
      </c>
      <c r="HJ63" s="6">
        <v>210350400</v>
      </c>
    </row>
    <row r="64" spans="1:218">
      <c r="A64">
        <v>163</v>
      </c>
      <c r="B64">
        <v>6.53</v>
      </c>
      <c r="C64">
        <v>-1</v>
      </c>
      <c r="D64">
        <v>180</v>
      </c>
      <c r="E64" t="s">
        <v>1386</v>
      </c>
      <c r="F64">
        <v>354525</v>
      </c>
      <c r="I64">
        <v>794.1337</v>
      </c>
      <c r="J64">
        <v>-1</v>
      </c>
      <c r="K64">
        <v>0</v>
      </c>
      <c r="L64">
        <v>794.1337</v>
      </c>
      <c r="M64">
        <v>628.429</v>
      </c>
      <c r="N64">
        <v>973.0911</v>
      </c>
      <c r="O64">
        <v>933.3333</v>
      </c>
      <c r="P64" t="s">
        <v>35</v>
      </c>
      <c r="Q64" t="s">
        <v>448</v>
      </c>
      <c r="R64">
        <v>65004.32</v>
      </c>
      <c r="S64">
        <v>53404.17</v>
      </c>
      <c r="T64">
        <v>354047.1</v>
      </c>
      <c r="U64">
        <v>53527.2</v>
      </c>
      <c r="V64">
        <v>38110.68</v>
      </c>
      <c r="W64">
        <v>51206.14</v>
      </c>
      <c r="X64">
        <v>52872.27</v>
      </c>
      <c r="Y64">
        <v>459497</v>
      </c>
      <c r="Z64">
        <v>414320</v>
      </c>
      <c r="AA64">
        <v>646926.1</v>
      </c>
      <c r="AB64">
        <v>224136.5</v>
      </c>
      <c r="AC64">
        <v>64219.23</v>
      </c>
      <c r="AD64">
        <v>6330.196</v>
      </c>
      <c r="AE64">
        <v>2227905</v>
      </c>
      <c r="AF64">
        <v>455941.7</v>
      </c>
      <c r="AG64">
        <v>297946.2</v>
      </c>
      <c r="AH64">
        <v>551595.3</v>
      </c>
      <c r="AI64">
        <v>186833.4</v>
      </c>
      <c r="AJ64">
        <v>49354.34</v>
      </c>
      <c r="AK64">
        <v>639151.1</v>
      </c>
      <c r="AL64">
        <v>585656.8</v>
      </c>
      <c r="AM64">
        <v>87395.97</v>
      </c>
      <c r="AN64">
        <v>1162816</v>
      </c>
      <c r="AO64">
        <v>239826</v>
      </c>
      <c r="AP64">
        <v>217584.1</v>
      </c>
      <c r="AQ64">
        <v>103551.9</v>
      </c>
      <c r="AR64">
        <v>9000.334</v>
      </c>
      <c r="AS64">
        <v>498744.1</v>
      </c>
      <c r="AT64">
        <v>61329.43</v>
      </c>
      <c r="AU64">
        <v>617022.2</v>
      </c>
      <c r="AV64">
        <v>151892.7</v>
      </c>
      <c r="AW64">
        <v>200914.6</v>
      </c>
      <c r="AX64">
        <v>597459.1</v>
      </c>
      <c r="AY64">
        <v>28004.88</v>
      </c>
      <c r="AZ64">
        <v>58623.61</v>
      </c>
      <c r="BA64">
        <v>321095.1</v>
      </c>
      <c r="BB64">
        <v>162812</v>
      </c>
      <c r="BC64">
        <v>388023.4</v>
      </c>
      <c r="BD64">
        <v>57695.95</v>
      </c>
      <c r="BE64">
        <v>40997.82</v>
      </c>
      <c r="BF64">
        <v>441688.8</v>
      </c>
      <c r="BG64">
        <v>319190.5</v>
      </c>
      <c r="BH64">
        <v>178102.6</v>
      </c>
      <c r="BI64">
        <v>848118.9</v>
      </c>
      <c r="BJ64">
        <v>1896018</v>
      </c>
      <c r="BK64">
        <v>1520216</v>
      </c>
      <c r="BL64">
        <v>912037.3</v>
      </c>
      <c r="BM64">
        <v>10561.48</v>
      </c>
      <c r="BN64">
        <v>10100.66</v>
      </c>
      <c r="BO64">
        <v>177906.8</v>
      </c>
      <c r="BP64">
        <v>529611.5</v>
      </c>
      <c r="BQ64">
        <v>57109.41</v>
      </c>
      <c r="BR64">
        <v>5249.823</v>
      </c>
      <c r="BS64">
        <v>61070.2</v>
      </c>
      <c r="BT64">
        <v>137934.7</v>
      </c>
      <c r="BU64">
        <v>847473.6</v>
      </c>
      <c r="BV64">
        <v>9471.617</v>
      </c>
      <c r="BW64">
        <v>5948.904</v>
      </c>
      <c r="BX64">
        <v>16480.6</v>
      </c>
      <c r="BY64">
        <v>52047.33</v>
      </c>
      <c r="BZ64">
        <v>5243.179</v>
      </c>
      <c r="CA64">
        <v>271772.8</v>
      </c>
      <c r="CB64">
        <v>764910.4</v>
      </c>
      <c r="CC64">
        <v>66181.99</v>
      </c>
      <c r="CD64">
        <v>9197.041</v>
      </c>
      <c r="CE64">
        <v>136964.3</v>
      </c>
      <c r="CF64">
        <v>991908.8</v>
      </c>
      <c r="CG64">
        <v>9542.661</v>
      </c>
      <c r="CH64">
        <v>1329502</v>
      </c>
      <c r="CI64">
        <v>392635.8</v>
      </c>
      <c r="CJ64">
        <v>1633127</v>
      </c>
      <c r="CK64">
        <v>13178.09</v>
      </c>
      <c r="CL64">
        <v>319459.8</v>
      </c>
      <c r="CM64">
        <v>694994.1</v>
      </c>
      <c r="CN64">
        <v>11627.25</v>
      </c>
      <c r="CO64">
        <v>277465.1</v>
      </c>
      <c r="CP64">
        <v>11821.13</v>
      </c>
      <c r="CQ64">
        <v>11809.09</v>
      </c>
      <c r="CR64">
        <v>15214.94</v>
      </c>
      <c r="CS64">
        <v>148562.6</v>
      </c>
      <c r="CT64">
        <v>87705.97</v>
      </c>
      <c r="CU64">
        <v>132056.2</v>
      </c>
      <c r="CV64">
        <v>338053.1</v>
      </c>
      <c r="CW64">
        <v>11027.45</v>
      </c>
      <c r="CX64">
        <v>691440.2</v>
      </c>
      <c r="CY64">
        <v>7614.124</v>
      </c>
      <c r="CZ64">
        <v>435300.8</v>
      </c>
      <c r="DA64">
        <v>248880.9</v>
      </c>
      <c r="DB64">
        <v>68723.46</v>
      </c>
      <c r="DC64">
        <v>7290.038</v>
      </c>
      <c r="DD64">
        <v>8824.436</v>
      </c>
      <c r="DE64">
        <v>644839.6</v>
      </c>
      <c r="DF64">
        <v>6534.646</v>
      </c>
      <c r="DG64">
        <v>17264.04</v>
      </c>
      <c r="DH64">
        <v>4505.98</v>
      </c>
      <c r="DI64">
        <v>8628.882</v>
      </c>
      <c r="DJ64">
        <v>289925.6</v>
      </c>
      <c r="DK64">
        <v>19710.57</v>
      </c>
      <c r="DL64">
        <v>11513.55</v>
      </c>
      <c r="DM64">
        <v>229572</v>
      </c>
      <c r="DN64">
        <v>8210.93</v>
      </c>
      <c r="DO64">
        <v>162865.6</v>
      </c>
      <c r="DP64">
        <v>11929.91</v>
      </c>
      <c r="DQ64">
        <v>13245.08</v>
      </c>
      <c r="DR64">
        <v>9222.333</v>
      </c>
      <c r="DS64">
        <v>8143.455</v>
      </c>
      <c r="DT64">
        <v>5249.833</v>
      </c>
      <c r="DU64">
        <v>5991.413</v>
      </c>
      <c r="DV64">
        <v>6978.323</v>
      </c>
      <c r="DW64">
        <v>390977.5</v>
      </c>
      <c r="DX64">
        <v>186598.3</v>
      </c>
      <c r="DY64">
        <v>267164.9</v>
      </c>
      <c r="DZ64">
        <v>7208.963</v>
      </c>
      <c r="EA64">
        <v>11246.9</v>
      </c>
      <c r="EB64">
        <v>10613</v>
      </c>
      <c r="EC64">
        <v>136441.5</v>
      </c>
      <c r="ED64">
        <v>850251.7</v>
      </c>
      <c r="EE64">
        <v>330150.6</v>
      </c>
      <c r="EF64">
        <v>6180.337</v>
      </c>
      <c r="EG64">
        <v>10359.66</v>
      </c>
      <c r="EH64">
        <v>4394.637</v>
      </c>
      <c r="EI64">
        <v>14700.13</v>
      </c>
      <c r="EJ64">
        <v>15240.01</v>
      </c>
      <c r="EK64">
        <v>10875</v>
      </c>
      <c r="EL64">
        <v>7719.611</v>
      </c>
      <c r="EM64">
        <v>442841.5</v>
      </c>
      <c r="EN64">
        <v>5342.846</v>
      </c>
      <c r="EO64">
        <v>10598.92</v>
      </c>
      <c r="EP64">
        <v>7288.584</v>
      </c>
      <c r="EQ64">
        <v>6345.765</v>
      </c>
      <c r="ER64">
        <v>5941.761</v>
      </c>
      <c r="ES64">
        <v>8519.627</v>
      </c>
      <c r="ET64">
        <v>18639.21</v>
      </c>
      <c r="EU64">
        <v>5862.041</v>
      </c>
      <c r="EV64">
        <v>10603.08</v>
      </c>
      <c r="EW64">
        <v>12141.28</v>
      </c>
      <c r="EX64">
        <v>16890.27</v>
      </c>
      <c r="EY64">
        <v>14628.19</v>
      </c>
      <c r="EZ64">
        <v>6810.378</v>
      </c>
      <c r="FA64">
        <v>4891.007</v>
      </c>
      <c r="FB64">
        <v>306981.1</v>
      </c>
      <c r="FC64">
        <v>202764.1</v>
      </c>
      <c r="FD64">
        <v>963661.6</v>
      </c>
      <c r="FE64">
        <v>20909.91</v>
      </c>
      <c r="FF64">
        <v>10631.87</v>
      </c>
      <c r="FG64">
        <v>1839.183</v>
      </c>
      <c r="FH64">
        <v>351603.2</v>
      </c>
      <c r="FI64">
        <v>4363.819</v>
      </c>
      <c r="FJ64">
        <v>13319.95</v>
      </c>
      <c r="FK64">
        <v>820225.6</v>
      </c>
      <c r="FL64">
        <v>148201.2</v>
      </c>
      <c r="FM64">
        <v>19480.68</v>
      </c>
      <c r="FN64">
        <v>223433.9</v>
      </c>
      <c r="FO64">
        <v>1172508</v>
      </c>
      <c r="FP64">
        <v>554880.8</v>
      </c>
      <c r="FQ64">
        <v>13916.74</v>
      </c>
      <c r="FR64">
        <v>129201.4</v>
      </c>
      <c r="FS64">
        <v>11790.18</v>
      </c>
      <c r="FT64">
        <v>17508.36</v>
      </c>
      <c r="FU64">
        <v>30405.3</v>
      </c>
      <c r="FV64">
        <v>19052.12</v>
      </c>
      <c r="FW64">
        <v>10703.08</v>
      </c>
      <c r="FX64">
        <v>295036.6</v>
      </c>
      <c r="FY64">
        <v>6379.256</v>
      </c>
      <c r="FZ64">
        <v>22385</v>
      </c>
      <c r="GA64">
        <v>20699.12</v>
      </c>
      <c r="GB64">
        <v>610687.1</v>
      </c>
      <c r="GC64">
        <v>24794.74</v>
      </c>
      <c r="GD64">
        <v>772385.8</v>
      </c>
      <c r="GE64">
        <v>205773.2</v>
      </c>
      <c r="GF64">
        <v>6847.082</v>
      </c>
      <c r="GG64">
        <v>288051.8</v>
      </c>
      <c r="GH64">
        <v>753059.9</v>
      </c>
      <c r="GI64">
        <v>18902.63</v>
      </c>
      <c r="GJ64">
        <v>18484.31</v>
      </c>
      <c r="GK64">
        <v>609630.1</v>
      </c>
      <c r="GL64">
        <v>14268.95</v>
      </c>
      <c r="GM64">
        <v>1505660</v>
      </c>
      <c r="GN64">
        <v>445440</v>
      </c>
      <c r="GO64">
        <v>695147.5</v>
      </c>
      <c r="GP64">
        <v>683659.6</v>
      </c>
      <c r="GQ64">
        <v>664039.4</v>
      </c>
      <c r="GR64">
        <v>716943.3</v>
      </c>
      <c r="GS64">
        <v>599839.4</v>
      </c>
      <c r="GT64">
        <v>725877.8</v>
      </c>
      <c r="GU64">
        <v>454666.2</v>
      </c>
      <c r="GV64">
        <v>376114.8</v>
      </c>
      <c r="GW64">
        <v>525008.4</v>
      </c>
      <c r="GX64">
        <v>161748.1</v>
      </c>
      <c r="GY64">
        <v>589311.1</v>
      </c>
      <c r="GZ64">
        <v>18524.04</v>
      </c>
      <c r="HA64">
        <v>534267.6</v>
      </c>
      <c r="HB64">
        <v>519020</v>
      </c>
      <c r="HC64">
        <v>576249.7</v>
      </c>
      <c r="HD64">
        <v>432442.8</v>
      </c>
      <c r="HE64">
        <v>20059.45</v>
      </c>
      <c r="HF64">
        <v>28369.39</v>
      </c>
      <c r="HG64">
        <v>27782.81</v>
      </c>
      <c r="HH64">
        <v>480236</v>
      </c>
      <c r="HI64">
        <v>576560</v>
      </c>
      <c r="HJ64">
        <v>623221.9</v>
      </c>
    </row>
    <row r="65" spans="1:218">
      <c r="A65">
        <v>164</v>
      </c>
      <c r="B65">
        <v>6.54</v>
      </c>
      <c r="C65">
        <v>-1</v>
      </c>
      <c r="D65">
        <v>142</v>
      </c>
      <c r="E65" t="s">
        <v>1387</v>
      </c>
      <c r="F65">
        <v>363983</v>
      </c>
      <c r="I65">
        <v>933.9717</v>
      </c>
      <c r="J65">
        <v>-1</v>
      </c>
      <c r="K65">
        <v>0</v>
      </c>
      <c r="L65">
        <v>933.9717</v>
      </c>
      <c r="M65">
        <v>919.5039</v>
      </c>
      <c r="N65">
        <v>922.6592</v>
      </c>
      <c r="O65">
        <v>1000</v>
      </c>
      <c r="P65" t="s">
        <v>80</v>
      </c>
      <c r="Q65" t="s">
        <v>450</v>
      </c>
      <c r="R65" s="6">
        <v>17390680</v>
      </c>
      <c r="S65" s="6">
        <v>61362410</v>
      </c>
      <c r="T65" s="6">
        <v>18609140</v>
      </c>
      <c r="U65" s="6">
        <v>49266060</v>
      </c>
      <c r="V65">
        <v>8551952</v>
      </c>
      <c r="W65">
        <v>4005675</v>
      </c>
      <c r="X65" s="6">
        <v>127822100</v>
      </c>
      <c r="Y65" s="6">
        <v>45516830</v>
      </c>
      <c r="Z65" s="6">
        <v>155979400</v>
      </c>
      <c r="AA65" s="6">
        <v>81290900</v>
      </c>
      <c r="AB65" s="6">
        <v>24997860</v>
      </c>
      <c r="AC65" s="6">
        <v>72760530</v>
      </c>
      <c r="AD65">
        <v>8579.976</v>
      </c>
      <c r="AE65" s="6">
        <v>176469900</v>
      </c>
      <c r="AF65" s="6">
        <v>71607610</v>
      </c>
      <c r="AG65" s="6">
        <v>102496500</v>
      </c>
      <c r="AH65" s="6">
        <v>72104070</v>
      </c>
      <c r="AI65" s="6">
        <v>23144730</v>
      </c>
      <c r="AJ65" s="6">
        <v>125949100</v>
      </c>
      <c r="AK65" s="6">
        <v>51915220</v>
      </c>
      <c r="AL65" s="6">
        <v>39198650</v>
      </c>
      <c r="AM65" s="6">
        <v>14329180</v>
      </c>
      <c r="AN65" s="6">
        <v>65415830</v>
      </c>
      <c r="AO65" s="6">
        <v>23879830</v>
      </c>
      <c r="AP65" s="6">
        <v>15812420</v>
      </c>
      <c r="AQ65" s="6">
        <v>410976900</v>
      </c>
      <c r="AR65">
        <v>5365667</v>
      </c>
      <c r="AS65" s="6">
        <v>98202060</v>
      </c>
      <c r="AT65">
        <v>5510614</v>
      </c>
      <c r="AU65" s="6">
        <v>49242020</v>
      </c>
      <c r="AV65">
        <v>5657018</v>
      </c>
      <c r="AW65" s="6">
        <v>28875370</v>
      </c>
      <c r="AX65" s="6">
        <v>71426680</v>
      </c>
      <c r="AY65" s="6">
        <v>63135600</v>
      </c>
      <c r="AZ65" s="6">
        <v>18783900</v>
      </c>
      <c r="BA65" s="6">
        <v>63430600</v>
      </c>
      <c r="BB65" s="6">
        <v>29595810</v>
      </c>
      <c r="BC65" s="6">
        <v>99762940</v>
      </c>
      <c r="BD65" s="6">
        <v>126789400</v>
      </c>
      <c r="BE65" s="6">
        <v>44931880</v>
      </c>
      <c r="BF65" s="6">
        <v>33376770</v>
      </c>
      <c r="BG65" s="6">
        <v>69706570</v>
      </c>
      <c r="BH65" s="6">
        <v>31871050</v>
      </c>
      <c r="BI65" s="6">
        <v>100781400</v>
      </c>
      <c r="BJ65" s="6">
        <v>103263400</v>
      </c>
      <c r="BK65" s="6">
        <v>63236400</v>
      </c>
      <c r="BL65" s="6">
        <v>130344800</v>
      </c>
      <c r="BM65">
        <v>4235261</v>
      </c>
      <c r="BN65">
        <v>5307539</v>
      </c>
      <c r="BO65" s="6">
        <v>38498570</v>
      </c>
      <c r="BP65" s="6">
        <v>117391300</v>
      </c>
      <c r="BQ65" s="6">
        <v>19043820</v>
      </c>
      <c r="BR65">
        <v>1579688</v>
      </c>
      <c r="BS65" s="6">
        <v>15623410</v>
      </c>
      <c r="BT65" s="6">
        <v>18241930</v>
      </c>
      <c r="BU65" s="6">
        <v>183438400</v>
      </c>
      <c r="BV65" s="6">
        <v>16087110</v>
      </c>
      <c r="BW65">
        <v>1734942</v>
      </c>
      <c r="BX65" s="6">
        <v>40608970</v>
      </c>
      <c r="BY65">
        <v>8607928</v>
      </c>
      <c r="BZ65">
        <v>2292641</v>
      </c>
      <c r="CA65" s="6">
        <v>50560560</v>
      </c>
      <c r="CB65" s="6">
        <v>12812500</v>
      </c>
      <c r="CC65" s="6">
        <v>89630820</v>
      </c>
      <c r="CD65">
        <v>9272547</v>
      </c>
      <c r="CE65">
        <v>3860924</v>
      </c>
      <c r="CF65" s="6">
        <v>258124900</v>
      </c>
      <c r="CG65">
        <v>4645175</v>
      </c>
      <c r="CH65" s="6">
        <v>39448570</v>
      </c>
      <c r="CI65" s="6">
        <v>30754080</v>
      </c>
      <c r="CJ65" s="6">
        <v>115583800</v>
      </c>
      <c r="CK65">
        <v>8384614</v>
      </c>
      <c r="CL65" s="6">
        <v>25389970</v>
      </c>
      <c r="CM65" s="6">
        <v>234524300</v>
      </c>
      <c r="CN65">
        <v>3441977</v>
      </c>
      <c r="CO65" s="6">
        <v>38770070</v>
      </c>
      <c r="CP65" s="6">
        <v>11416310</v>
      </c>
      <c r="CQ65" s="6">
        <v>49134250</v>
      </c>
      <c r="CR65" s="6">
        <v>19065270</v>
      </c>
      <c r="CS65">
        <v>9195326</v>
      </c>
      <c r="CT65" s="6">
        <v>245937400</v>
      </c>
      <c r="CU65" s="6">
        <v>26848290</v>
      </c>
      <c r="CV65" s="6">
        <v>31447250</v>
      </c>
      <c r="CW65" s="6">
        <v>11060000</v>
      </c>
      <c r="CX65" s="6">
        <v>46600100</v>
      </c>
      <c r="CY65" s="6">
        <v>13830590</v>
      </c>
      <c r="CZ65" s="6">
        <v>57411610</v>
      </c>
      <c r="DA65" s="6">
        <v>35279560</v>
      </c>
      <c r="DB65" s="6">
        <v>44447400</v>
      </c>
      <c r="DC65">
        <v>50236.98</v>
      </c>
      <c r="DD65">
        <v>8423941</v>
      </c>
      <c r="DE65" s="6">
        <v>84348610</v>
      </c>
      <c r="DF65">
        <v>388561.8</v>
      </c>
      <c r="DG65" s="6">
        <v>51872340</v>
      </c>
      <c r="DH65">
        <v>1613909</v>
      </c>
      <c r="DI65">
        <v>4007762</v>
      </c>
      <c r="DJ65" s="6">
        <v>16820340</v>
      </c>
      <c r="DK65">
        <v>24946.1</v>
      </c>
      <c r="DL65" s="6">
        <v>11315710</v>
      </c>
      <c r="DM65" s="6">
        <v>22518030</v>
      </c>
      <c r="DN65">
        <v>1310465</v>
      </c>
      <c r="DO65" s="6">
        <v>12849100</v>
      </c>
      <c r="DP65" s="6">
        <v>12134860</v>
      </c>
      <c r="DQ65">
        <v>3051020</v>
      </c>
      <c r="DR65" s="6">
        <v>10242290</v>
      </c>
      <c r="DS65">
        <v>5990.978</v>
      </c>
      <c r="DT65">
        <v>10578.16</v>
      </c>
      <c r="DU65">
        <v>3666970</v>
      </c>
      <c r="DV65">
        <v>2401255</v>
      </c>
      <c r="DW65" s="6">
        <v>108343100</v>
      </c>
      <c r="DX65" s="6">
        <v>65462060</v>
      </c>
      <c r="DY65" s="6">
        <v>66408000</v>
      </c>
      <c r="DZ65">
        <v>1671284</v>
      </c>
      <c r="EA65" s="6">
        <v>196764600</v>
      </c>
      <c r="EB65">
        <v>3963819</v>
      </c>
      <c r="EC65" s="6">
        <v>84818640</v>
      </c>
      <c r="ED65" s="6">
        <v>97183170</v>
      </c>
      <c r="EE65" s="6">
        <v>14324730</v>
      </c>
      <c r="EF65">
        <v>3908557</v>
      </c>
      <c r="EG65">
        <v>1571629</v>
      </c>
      <c r="EH65">
        <v>336962.2</v>
      </c>
      <c r="EI65">
        <v>7458031</v>
      </c>
      <c r="EJ65" s="6">
        <v>103470200</v>
      </c>
      <c r="EK65">
        <v>3947157</v>
      </c>
      <c r="EL65">
        <v>11059.76</v>
      </c>
      <c r="EM65" s="6">
        <v>53426460</v>
      </c>
      <c r="EN65">
        <v>10766.74</v>
      </c>
      <c r="EO65">
        <v>3710406</v>
      </c>
      <c r="EP65">
        <v>2933713</v>
      </c>
      <c r="EQ65">
        <v>18291.5</v>
      </c>
      <c r="ER65">
        <v>4428937</v>
      </c>
      <c r="ES65">
        <v>14962.67</v>
      </c>
      <c r="ET65" s="6">
        <v>16459670</v>
      </c>
      <c r="EU65">
        <v>17802.5</v>
      </c>
      <c r="EV65">
        <v>5114519</v>
      </c>
      <c r="EW65">
        <v>15923.74</v>
      </c>
      <c r="EX65" s="6">
        <v>26686520</v>
      </c>
      <c r="EY65" s="6">
        <v>17796770</v>
      </c>
      <c r="EZ65">
        <v>16613.89</v>
      </c>
      <c r="FA65">
        <v>160587.4</v>
      </c>
      <c r="FB65" s="6">
        <v>29587680</v>
      </c>
      <c r="FC65" s="6">
        <v>20435240</v>
      </c>
      <c r="FD65" s="6">
        <v>125325900</v>
      </c>
      <c r="FE65" s="6">
        <v>22428150</v>
      </c>
      <c r="FF65">
        <v>4198032</v>
      </c>
      <c r="FG65">
        <v>28285.67</v>
      </c>
      <c r="FH65" s="6">
        <v>56097340</v>
      </c>
      <c r="FI65">
        <v>7105.544</v>
      </c>
      <c r="FJ65" s="6">
        <v>16555300</v>
      </c>
      <c r="FK65">
        <v>2554863</v>
      </c>
      <c r="FL65">
        <v>1541749</v>
      </c>
      <c r="FM65" s="6">
        <v>22127800</v>
      </c>
      <c r="FN65" s="6">
        <v>33458530</v>
      </c>
      <c r="FO65" s="6">
        <v>48643240</v>
      </c>
      <c r="FP65" s="6">
        <v>30851800</v>
      </c>
      <c r="FQ65">
        <v>9607809</v>
      </c>
      <c r="FR65" s="6">
        <v>37621550</v>
      </c>
      <c r="FS65">
        <v>7745933</v>
      </c>
      <c r="FT65" s="6">
        <v>62968950</v>
      </c>
      <c r="FU65" s="6">
        <v>66426180</v>
      </c>
      <c r="FV65" s="6">
        <v>21477440</v>
      </c>
      <c r="FW65">
        <v>3125265</v>
      </c>
      <c r="FX65" s="6">
        <v>56247780</v>
      </c>
      <c r="FY65">
        <v>21718.95</v>
      </c>
      <c r="FZ65" s="6">
        <v>134640900</v>
      </c>
      <c r="GA65" s="6">
        <v>12818410</v>
      </c>
      <c r="GB65" s="6">
        <v>57343150</v>
      </c>
      <c r="GC65" s="6">
        <v>164042100</v>
      </c>
      <c r="GD65" s="6">
        <v>22335230</v>
      </c>
      <c r="GE65" s="6">
        <v>38051480</v>
      </c>
      <c r="GF65">
        <v>4732971</v>
      </c>
      <c r="GG65" s="6">
        <v>29884680</v>
      </c>
      <c r="GH65" s="6">
        <v>47503800</v>
      </c>
      <c r="GI65" s="6">
        <v>32199260</v>
      </c>
      <c r="GJ65" s="6">
        <v>74486010</v>
      </c>
      <c r="GK65" s="6">
        <v>124612000</v>
      </c>
      <c r="GL65" s="6">
        <v>14980940</v>
      </c>
      <c r="GM65" s="6">
        <v>18589370</v>
      </c>
      <c r="GN65" s="6">
        <v>59031900</v>
      </c>
      <c r="GO65" s="6">
        <v>84865760</v>
      </c>
      <c r="GP65" s="6">
        <v>67905510</v>
      </c>
      <c r="GQ65" s="6">
        <v>80713820</v>
      </c>
      <c r="GR65" s="6">
        <v>87651540</v>
      </c>
      <c r="GS65" s="6">
        <v>88290960</v>
      </c>
      <c r="GT65" s="6">
        <v>91374670</v>
      </c>
      <c r="GU65" s="6">
        <v>77273930</v>
      </c>
      <c r="GV65" s="6">
        <v>62085630</v>
      </c>
      <c r="GW65" s="6">
        <v>86202880</v>
      </c>
      <c r="GX65" s="6">
        <v>38032370</v>
      </c>
      <c r="GY65" s="6">
        <v>97862780</v>
      </c>
      <c r="GZ65" s="6">
        <v>93458770</v>
      </c>
      <c r="HA65" s="6">
        <v>99233260</v>
      </c>
      <c r="HB65" s="6">
        <v>95051820</v>
      </c>
      <c r="HC65" s="6">
        <v>96953570</v>
      </c>
      <c r="HD65" s="6">
        <v>83204740</v>
      </c>
      <c r="HE65" s="6">
        <v>75705580</v>
      </c>
      <c r="HF65" s="6">
        <v>73264480</v>
      </c>
      <c r="HG65" s="6">
        <v>86685180</v>
      </c>
      <c r="HH65" s="6">
        <v>68678100</v>
      </c>
      <c r="HI65" s="6">
        <v>75132790</v>
      </c>
      <c r="HJ65" s="6">
        <v>75042620</v>
      </c>
    </row>
    <row r="66" spans="1:218">
      <c r="A66">
        <v>167</v>
      </c>
      <c r="B66">
        <v>6.58</v>
      </c>
      <c r="C66">
        <v>-1</v>
      </c>
      <c r="D66">
        <v>281</v>
      </c>
      <c r="E66" t="s">
        <v>1388</v>
      </c>
      <c r="F66">
        <v>813222</v>
      </c>
      <c r="I66">
        <v>748.3951</v>
      </c>
      <c r="J66">
        <v>-1</v>
      </c>
      <c r="K66">
        <v>0</v>
      </c>
      <c r="L66">
        <v>748.3951</v>
      </c>
      <c r="M66">
        <v>770.1902</v>
      </c>
      <c r="N66">
        <v>714.9002</v>
      </c>
      <c r="O66">
        <v>750</v>
      </c>
      <c r="P66" t="s">
        <v>119</v>
      </c>
      <c r="Q66" t="s">
        <v>454</v>
      </c>
      <c r="R66">
        <v>13232.83</v>
      </c>
      <c r="S66">
        <v>9395.725</v>
      </c>
      <c r="T66">
        <v>20038.84</v>
      </c>
      <c r="U66">
        <v>18415.42</v>
      </c>
      <c r="V66">
        <v>15870.34</v>
      </c>
      <c r="W66">
        <v>14939.98</v>
      </c>
      <c r="X66">
        <v>28570.4</v>
      </c>
      <c r="Y66">
        <v>17562.71</v>
      </c>
      <c r="Z66">
        <v>15588.21</v>
      </c>
      <c r="AA66">
        <v>34568.34</v>
      </c>
      <c r="AB66">
        <v>32087.65</v>
      </c>
      <c r="AC66">
        <v>15667.75</v>
      </c>
      <c r="AD66">
        <v>23498.01</v>
      </c>
      <c r="AE66">
        <v>32907.51</v>
      </c>
      <c r="AF66">
        <v>20445.45</v>
      </c>
      <c r="AG66">
        <v>12154.54</v>
      </c>
      <c r="AH66">
        <v>20100.9</v>
      </c>
      <c r="AI66">
        <v>17102.61</v>
      </c>
      <c r="AJ66">
        <v>14413.94</v>
      </c>
      <c r="AK66">
        <v>23861.3</v>
      </c>
      <c r="AL66">
        <v>15680.62</v>
      </c>
      <c r="AM66">
        <v>13711.24</v>
      </c>
      <c r="AN66">
        <v>18777.7</v>
      </c>
      <c r="AO66">
        <v>14007.56</v>
      </c>
      <c r="AP66">
        <v>15267.98</v>
      </c>
      <c r="AQ66">
        <v>19649.13</v>
      </c>
      <c r="AR66">
        <v>17337.28</v>
      </c>
      <c r="AS66">
        <v>28580.74</v>
      </c>
      <c r="AT66">
        <v>19071.38</v>
      </c>
      <c r="AU66">
        <v>22714.9</v>
      </c>
      <c r="AV66">
        <v>23355.68</v>
      </c>
      <c r="AW66">
        <v>22000.05</v>
      </c>
      <c r="AX66">
        <v>46954.77</v>
      </c>
      <c r="AY66">
        <v>12930.2</v>
      </c>
      <c r="AZ66">
        <v>9929.864</v>
      </c>
      <c r="BA66">
        <v>18795.58</v>
      </c>
      <c r="BB66">
        <v>11136.84</v>
      </c>
      <c r="BC66">
        <v>18225.99</v>
      </c>
      <c r="BD66">
        <v>15211.96</v>
      </c>
      <c r="BE66">
        <v>14697.81</v>
      </c>
      <c r="BF66">
        <v>15862.17</v>
      </c>
      <c r="BG66">
        <v>14981.8</v>
      </c>
      <c r="BH66">
        <v>14298.46</v>
      </c>
      <c r="BI66">
        <v>15542.42</v>
      </c>
      <c r="BJ66">
        <v>43305.88</v>
      </c>
      <c r="BK66">
        <v>15501.94</v>
      </c>
      <c r="BL66">
        <v>21020.65</v>
      </c>
      <c r="BM66">
        <v>19664.89</v>
      </c>
      <c r="BN66">
        <v>18450.07</v>
      </c>
      <c r="BO66">
        <v>20895.25</v>
      </c>
      <c r="BP66">
        <v>13084.73</v>
      </c>
      <c r="BQ66">
        <v>16623</v>
      </c>
      <c r="BR66">
        <v>17507.97</v>
      </c>
      <c r="BS66">
        <v>11782.26</v>
      </c>
      <c r="BT66">
        <v>39464.42</v>
      </c>
      <c r="BU66">
        <v>16002.81</v>
      </c>
      <c r="BV66">
        <v>16335.82</v>
      </c>
      <c r="BW66">
        <v>12837.66</v>
      </c>
      <c r="BX66">
        <v>43012.7</v>
      </c>
      <c r="BY66">
        <v>12493.74</v>
      </c>
      <c r="BZ66">
        <v>14371.88</v>
      </c>
      <c r="CA66">
        <v>32667</v>
      </c>
      <c r="CB66">
        <v>12707.66</v>
      </c>
      <c r="CC66">
        <v>20104.78</v>
      </c>
      <c r="CD66">
        <v>10305</v>
      </c>
      <c r="CE66">
        <v>17750.52</v>
      </c>
      <c r="CF66">
        <v>30903.74</v>
      </c>
      <c r="CG66">
        <v>19836.23</v>
      </c>
      <c r="CH66">
        <v>19060.16</v>
      </c>
      <c r="CI66">
        <v>9256.606</v>
      </c>
      <c r="CJ66">
        <v>19545.71</v>
      </c>
      <c r="CK66">
        <v>17360.93</v>
      </c>
      <c r="CL66">
        <v>16225.12</v>
      </c>
      <c r="CM66">
        <v>15264.17</v>
      </c>
      <c r="CN66">
        <v>13578.84</v>
      </c>
      <c r="CO66">
        <v>27691.32</v>
      </c>
      <c r="CP66">
        <v>26491.65</v>
      </c>
      <c r="CQ66">
        <v>22330.75</v>
      </c>
      <c r="CR66">
        <v>13339.87</v>
      </c>
      <c r="CS66">
        <v>16294.13</v>
      </c>
      <c r="CT66">
        <v>19622.38</v>
      </c>
      <c r="CU66">
        <v>20654.88</v>
      </c>
      <c r="CV66">
        <v>21277.92</v>
      </c>
      <c r="CW66">
        <v>17702.66</v>
      </c>
      <c r="CX66">
        <v>21784.72</v>
      </c>
      <c r="CY66">
        <v>11013.36</v>
      </c>
      <c r="CZ66">
        <v>24046.56</v>
      </c>
      <c r="DA66">
        <v>21263.16</v>
      </c>
      <c r="DB66">
        <v>11850.36</v>
      </c>
      <c r="DC66">
        <v>12880.03</v>
      </c>
      <c r="DD66">
        <v>17321.19</v>
      </c>
      <c r="DE66">
        <v>31539.6</v>
      </c>
      <c r="DF66">
        <v>13681.29</v>
      </c>
      <c r="DG66">
        <v>14367.86</v>
      </c>
      <c r="DH66">
        <v>10882.35</v>
      </c>
      <c r="DI66">
        <v>23683.35</v>
      </c>
      <c r="DJ66">
        <v>16537.3</v>
      </c>
      <c r="DK66">
        <v>2529697</v>
      </c>
      <c r="DL66">
        <v>18424.98</v>
      </c>
      <c r="DM66">
        <v>20115.89</v>
      </c>
      <c r="DN66">
        <v>14623.56</v>
      </c>
      <c r="DO66">
        <v>4699.022</v>
      </c>
      <c r="DP66">
        <v>15491.44</v>
      </c>
      <c r="DQ66">
        <v>20227.81</v>
      </c>
      <c r="DR66">
        <v>14471.13</v>
      </c>
      <c r="DS66">
        <v>14200.91</v>
      </c>
      <c r="DT66">
        <v>15271.84</v>
      </c>
      <c r="DU66">
        <v>7098.043</v>
      </c>
      <c r="DV66">
        <v>8595.926</v>
      </c>
      <c r="DW66">
        <v>16162.97</v>
      </c>
      <c r="DX66">
        <v>12944</v>
      </c>
      <c r="DY66">
        <v>21841.57</v>
      </c>
      <c r="DZ66">
        <v>12145.84</v>
      </c>
      <c r="EA66">
        <v>15317.99</v>
      </c>
      <c r="EB66">
        <v>18992.83</v>
      </c>
      <c r="EC66">
        <v>12915.36</v>
      </c>
      <c r="ED66">
        <v>16740.02</v>
      </c>
      <c r="EE66">
        <v>21318.56</v>
      </c>
      <c r="EF66">
        <v>17778.82</v>
      </c>
      <c r="EG66">
        <v>16113.58</v>
      </c>
      <c r="EH66">
        <v>16198.11</v>
      </c>
      <c r="EI66">
        <v>13526.87</v>
      </c>
      <c r="EJ66">
        <v>13926.72</v>
      </c>
      <c r="EK66">
        <v>18226.71</v>
      </c>
      <c r="EL66">
        <v>31166.65</v>
      </c>
      <c r="EM66">
        <v>13304.46</v>
      </c>
      <c r="EN66">
        <v>20694.71</v>
      </c>
      <c r="EO66">
        <v>20457.52</v>
      </c>
      <c r="EP66">
        <v>12775.96</v>
      </c>
      <c r="EQ66">
        <v>38803.82</v>
      </c>
      <c r="ER66">
        <v>16544.42</v>
      </c>
      <c r="ES66">
        <v>45469.57</v>
      </c>
      <c r="ET66">
        <v>14851.41</v>
      </c>
      <c r="EU66">
        <v>31119.63</v>
      </c>
      <c r="EV66">
        <v>14747.25</v>
      </c>
      <c r="EW66">
        <v>41033.3</v>
      </c>
      <c r="EX66">
        <v>11318.68</v>
      </c>
      <c r="EY66">
        <v>9971.098</v>
      </c>
      <c r="EZ66">
        <v>43561.95</v>
      </c>
      <c r="FA66">
        <v>15485.37</v>
      </c>
      <c r="FB66">
        <v>10107.52</v>
      </c>
      <c r="FC66">
        <v>19610.63</v>
      </c>
      <c r="FD66">
        <v>16295.31</v>
      </c>
      <c r="FE66">
        <v>19149.92</v>
      </c>
      <c r="FF66">
        <v>15400.73</v>
      </c>
      <c r="FG66">
        <v>15440.32</v>
      </c>
      <c r="FH66">
        <v>25119.69</v>
      </c>
      <c r="FI66">
        <v>20549.91</v>
      </c>
      <c r="FJ66">
        <v>11689.59</v>
      </c>
      <c r="FK66">
        <v>10153.98</v>
      </c>
      <c r="FL66">
        <v>15114.46</v>
      </c>
      <c r="FM66">
        <v>31872.69</v>
      </c>
      <c r="FN66">
        <v>13892.59</v>
      </c>
      <c r="FO66">
        <v>28822.47</v>
      </c>
      <c r="FP66">
        <v>11443.51</v>
      </c>
      <c r="FQ66">
        <v>15847.49</v>
      </c>
      <c r="FR66">
        <v>13648.91</v>
      </c>
      <c r="FS66">
        <v>16137.66</v>
      </c>
      <c r="FT66">
        <v>13647.3</v>
      </c>
      <c r="FU66">
        <v>17489.31</v>
      </c>
      <c r="FV66">
        <v>18575.35</v>
      </c>
      <c r="FW66">
        <v>15434.44</v>
      </c>
      <c r="FX66">
        <v>16705.98</v>
      </c>
      <c r="FY66">
        <v>3553468</v>
      </c>
      <c r="FZ66">
        <v>20121.27</v>
      </c>
      <c r="GA66">
        <v>18127.55</v>
      </c>
      <c r="GB66">
        <v>10408.66</v>
      </c>
      <c r="GC66">
        <v>27179.39</v>
      </c>
      <c r="GD66">
        <v>22311.25</v>
      </c>
      <c r="GE66">
        <v>15563.59</v>
      </c>
      <c r="GF66">
        <v>17120.28</v>
      </c>
      <c r="GG66">
        <v>23606.44</v>
      </c>
      <c r="GH66">
        <v>26213.63</v>
      </c>
      <c r="GI66">
        <v>22074.55</v>
      </c>
      <c r="GJ66">
        <v>12620.17</v>
      </c>
      <c r="GK66">
        <v>15141.94</v>
      </c>
      <c r="GL66">
        <v>17202.25</v>
      </c>
      <c r="GM66">
        <v>18408.8</v>
      </c>
      <c r="GN66">
        <v>27863.15</v>
      </c>
      <c r="GO66">
        <v>10877.52</v>
      </c>
      <c r="GP66">
        <v>16744.37</v>
      </c>
      <c r="GQ66">
        <v>24284.22</v>
      </c>
      <c r="GR66">
        <v>33151.02</v>
      </c>
      <c r="GS66">
        <v>10092.55</v>
      </c>
      <c r="GT66">
        <v>18588.37</v>
      </c>
      <c r="GU66">
        <v>12354.37</v>
      </c>
      <c r="GV66">
        <v>31693.61</v>
      </c>
      <c r="GW66">
        <v>14792.54</v>
      </c>
      <c r="GX66">
        <v>12551.5</v>
      </c>
      <c r="GY66">
        <v>41831.85</v>
      </c>
      <c r="GZ66">
        <v>30964.18</v>
      </c>
      <c r="HA66">
        <v>12750.21</v>
      </c>
      <c r="HB66">
        <v>17599.86</v>
      </c>
      <c r="HC66">
        <v>19112.21</v>
      </c>
      <c r="HD66">
        <v>18987.95</v>
      </c>
      <c r="HE66">
        <v>12173.73</v>
      </c>
      <c r="HF66">
        <v>36720.75</v>
      </c>
      <c r="HG66">
        <v>11199.04</v>
      </c>
      <c r="HH66">
        <v>17059.52</v>
      </c>
      <c r="HI66">
        <v>31621.99</v>
      </c>
      <c r="HJ66">
        <v>14212.17</v>
      </c>
    </row>
    <row r="67" spans="1:218">
      <c r="A67">
        <v>169</v>
      </c>
      <c r="B67">
        <v>6.61</v>
      </c>
      <c r="C67">
        <v>-1</v>
      </c>
      <c r="D67">
        <v>147</v>
      </c>
      <c r="E67" t="s">
        <v>1389</v>
      </c>
      <c r="F67">
        <v>371179</v>
      </c>
      <c r="I67">
        <v>856.7982</v>
      </c>
      <c r="J67">
        <v>-1</v>
      </c>
      <c r="K67">
        <v>0</v>
      </c>
      <c r="L67">
        <v>856.7982</v>
      </c>
      <c r="M67">
        <v>799.6227</v>
      </c>
      <c r="N67">
        <v>870.9603</v>
      </c>
      <c r="O67">
        <v>1000</v>
      </c>
      <c r="P67" t="s">
        <v>52</v>
      </c>
      <c r="Q67" t="s">
        <v>457</v>
      </c>
      <c r="R67" s="6">
        <v>55322200</v>
      </c>
      <c r="S67" s="6">
        <v>301228600</v>
      </c>
      <c r="T67" s="6">
        <v>28092830</v>
      </c>
      <c r="U67" s="6">
        <v>310869100</v>
      </c>
      <c r="V67" s="6">
        <v>12255880</v>
      </c>
      <c r="W67">
        <v>5832627</v>
      </c>
      <c r="X67" s="6">
        <v>731918600</v>
      </c>
      <c r="Y67" s="6">
        <v>73819740</v>
      </c>
      <c r="Z67" s="6">
        <v>255504600</v>
      </c>
      <c r="AA67" s="6">
        <v>244021900</v>
      </c>
      <c r="AB67" s="6">
        <v>410701700</v>
      </c>
      <c r="AC67" s="6">
        <v>218638300</v>
      </c>
      <c r="AD67">
        <v>117009.7</v>
      </c>
      <c r="AE67" s="6">
        <v>758025300</v>
      </c>
      <c r="AF67" s="6">
        <v>526000100</v>
      </c>
      <c r="AG67" s="6">
        <v>372607000</v>
      </c>
      <c r="AH67" s="6">
        <v>656565600</v>
      </c>
      <c r="AI67" s="6">
        <v>36204360</v>
      </c>
      <c r="AJ67" s="6">
        <v>970211600</v>
      </c>
      <c r="AK67" s="6">
        <v>255699000</v>
      </c>
      <c r="AL67" s="6">
        <v>78949580</v>
      </c>
      <c r="AM67" s="6">
        <v>18837600</v>
      </c>
      <c r="AN67" s="6">
        <v>184346700</v>
      </c>
      <c r="AO67" s="6">
        <v>36118580</v>
      </c>
      <c r="AP67" s="6">
        <v>44684170</v>
      </c>
      <c r="AQ67" s="6">
        <v>982837500</v>
      </c>
      <c r="AR67">
        <v>156846.9</v>
      </c>
      <c r="AS67" s="6">
        <v>582612500</v>
      </c>
      <c r="AT67">
        <v>7632863</v>
      </c>
      <c r="AU67" s="6">
        <v>86467970</v>
      </c>
      <c r="AV67" s="6">
        <v>866021600</v>
      </c>
      <c r="AW67" s="6">
        <v>139682500</v>
      </c>
      <c r="AX67" s="6">
        <v>188336700</v>
      </c>
      <c r="AY67" s="6">
        <v>567598100</v>
      </c>
      <c r="AZ67" s="6">
        <v>136101200</v>
      </c>
      <c r="BA67" s="6">
        <v>127558400</v>
      </c>
      <c r="BB67" s="6">
        <v>301706100</v>
      </c>
      <c r="BC67" s="6">
        <v>453449700</v>
      </c>
      <c r="BD67" s="6">
        <v>616054100</v>
      </c>
      <c r="BE67" s="6">
        <v>782098700</v>
      </c>
      <c r="BF67" s="6">
        <v>69191940</v>
      </c>
      <c r="BG67" s="6">
        <v>455924000</v>
      </c>
      <c r="BH67" s="6">
        <v>132625900</v>
      </c>
      <c r="BI67" s="6">
        <v>338248800</v>
      </c>
      <c r="BJ67" s="6">
        <v>590250800</v>
      </c>
      <c r="BK67" s="6">
        <v>240101900</v>
      </c>
      <c r="BL67" s="6">
        <v>880842900</v>
      </c>
      <c r="BM67" s="6">
        <v>17303240</v>
      </c>
      <c r="BN67" s="6">
        <v>34223310</v>
      </c>
      <c r="BO67" s="6">
        <v>89603080</v>
      </c>
      <c r="BP67" s="6">
        <v>812572200</v>
      </c>
      <c r="BQ67" s="6">
        <v>179398800</v>
      </c>
      <c r="BR67">
        <v>8362237</v>
      </c>
      <c r="BS67" s="6">
        <v>388298400</v>
      </c>
      <c r="BT67" s="6">
        <v>62222880</v>
      </c>
      <c r="BU67" s="6">
        <v>302510100</v>
      </c>
      <c r="BV67" s="6">
        <v>137559400</v>
      </c>
      <c r="BW67" s="6">
        <v>17245490</v>
      </c>
      <c r="BX67" s="6">
        <v>578808900</v>
      </c>
      <c r="BY67" s="6">
        <v>25697010</v>
      </c>
      <c r="BZ67" s="6">
        <v>37417950</v>
      </c>
      <c r="CA67" s="6">
        <v>144835300</v>
      </c>
      <c r="CB67" s="6">
        <v>1276916000</v>
      </c>
      <c r="CC67" s="6">
        <v>191053000</v>
      </c>
      <c r="CD67" s="6">
        <v>38366090</v>
      </c>
      <c r="CE67" s="6">
        <v>612979800</v>
      </c>
      <c r="CF67" s="6">
        <v>1340512000</v>
      </c>
      <c r="CG67" s="6">
        <v>152001600</v>
      </c>
      <c r="CH67" s="6">
        <v>544072400</v>
      </c>
      <c r="CI67" s="6">
        <v>139533200</v>
      </c>
      <c r="CJ67" s="6">
        <v>515740200</v>
      </c>
      <c r="CK67" s="6">
        <v>20797000</v>
      </c>
      <c r="CL67">
        <v>2310608</v>
      </c>
      <c r="CM67" s="6">
        <v>269013500</v>
      </c>
      <c r="CN67" s="6">
        <v>372632600</v>
      </c>
      <c r="CO67" s="6">
        <v>37426670</v>
      </c>
      <c r="CP67" s="6">
        <v>535395900</v>
      </c>
      <c r="CQ67" s="6">
        <v>322029200</v>
      </c>
      <c r="CR67" s="6">
        <v>51787940</v>
      </c>
      <c r="CS67" s="6">
        <v>52192510</v>
      </c>
      <c r="CT67" s="6">
        <v>887418800</v>
      </c>
      <c r="CU67" s="6">
        <v>66137680</v>
      </c>
      <c r="CV67" s="6">
        <v>44498080</v>
      </c>
      <c r="CW67" s="6">
        <v>33513310</v>
      </c>
      <c r="CX67" s="6">
        <v>178853500</v>
      </c>
      <c r="CY67" s="6">
        <v>44636730</v>
      </c>
      <c r="CZ67" s="6">
        <v>461181100</v>
      </c>
      <c r="DA67" s="6">
        <v>56602040</v>
      </c>
      <c r="DB67" s="6">
        <v>234971200</v>
      </c>
      <c r="DC67" s="6">
        <v>10027320</v>
      </c>
      <c r="DD67" s="6">
        <v>19561230</v>
      </c>
      <c r="DE67" s="6">
        <v>109434100</v>
      </c>
      <c r="DF67">
        <v>6501750</v>
      </c>
      <c r="DG67" s="6">
        <v>372557700</v>
      </c>
      <c r="DH67">
        <v>9138686</v>
      </c>
      <c r="DI67" s="6">
        <v>137281700</v>
      </c>
      <c r="DJ67" s="6">
        <v>499774200</v>
      </c>
      <c r="DK67">
        <v>61134.75</v>
      </c>
      <c r="DL67" s="6">
        <v>65371800</v>
      </c>
      <c r="DM67" s="6">
        <v>50401000</v>
      </c>
      <c r="DN67">
        <v>5862401</v>
      </c>
      <c r="DO67" s="6">
        <v>44188860</v>
      </c>
      <c r="DP67" s="6">
        <v>32663500</v>
      </c>
      <c r="DQ67">
        <v>7024611</v>
      </c>
      <c r="DR67" s="6">
        <v>398592000</v>
      </c>
      <c r="DS67">
        <v>3193885</v>
      </c>
      <c r="DT67">
        <v>1127165</v>
      </c>
      <c r="DU67" s="6">
        <v>74758330</v>
      </c>
      <c r="DV67" s="6">
        <v>19170480</v>
      </c>
      <c r="DW67" s="6">
        <v>136415100</v>
      </c>
      <c r="DX67" s="6">
        <v>440736300</v>
      </c>
      <c r="DY67" s="6">
        <v>133883100</v>
      </c>
      <c r="DZ67" s="6">
        <v>151397100</v>
      </c>
      <c r="EA67" s="6">
        <v>230495200</v>
      </c>
      <c r="EB67">
        <v>5291124</v>
      </c>
      <c r="EC67" s="6">
        <v>552981500</v>
      </c>
      <c r="ED67" s="6">
        <v>185868500</v>
      </c>
      <c r="EE67" s="6">
        <v>59153160</v>
      </c>
      <c r="EF67" s="6">
        <v>16904240</v>
      </c>
      <c r="EG67" s="6">
        <v>10784810</v>
      </c>
      <c r="EH67" s="6">
        <v>133203800</v>
      </c>
      <c r="EI67">
        <v>80006</v>
      </c>
      <c r="EJ67">
        <v>839531.3</v>
      </c>
      <c r="EK67" s="6">
        <v>18279560</v>
      </c>
      <c r="EL67">
        <v>42679.14</v>
      </c>
      <c r="EM67" s="6">
        <v>604997200</v>
      </c>
      <c r="EN67" s="6">
        <v>10017220</v>
      </c>
      <c r="EO67" s="6">
        <v>10257420</v>
      </c>
      <c r="EP67" s="6">
        <v>210561000</v>
      </c>
      <c r="EQ67">
        <v>63824.56</v>
      </c>
      <c r="ER67" s="6">
        <v>26805020</v>
      </c>
      <c r="ES67">
        <v>39926.01</v>
      </c>
      <c r="ET67" s="6">
        <v>37422960</v>
      </c>
      <c r="EU67">
        <v>37377.62</v>
      </c>
      <c r="EV67">
        <v>7764167</v>
      </c>
      <c r="EW67">
        <v>109362.1</v>
      </c>
      <c r="EX67" s="6">
        <v>39563480</v>
      </c>
      <c r="EY67" s="6">
        <v>133067400</v>
      </c>
      <c r="EZ67">
        <v>32975.02</v>
      </c>
      <c r="FA67">
        <v>7975753</v>
      </c>
      <c r="FB67" s="6">
        <v>72685420</v>
      </c>
      <c r="FC67" s="6">
        <v>24708740</v>
      </c>
      <c r="FD67" s="6">
        <v>241783900</v>
      </c>
      <c r="FE67" s="6">
        <v>36862680</v>
      </c>
      <c r="FF67" s="6">
        <v>10644360</v>
      </c>
      <c r="FG67">
        <v>2010038</v>
      </c>
      <c r="FH67" s="6">
        <v>137110000</v>
      </c>
      <c r="FI67">
        <v>30125.8</v>
      </c>
      <c r="FJ67" s="6">
        <v>37167580</v>
      </c>
      <c r="FK67" s="6">
        <v>46964720</v>
      </c>
      <c r="FL67" s="6">
        <v>36652020</v>
      </c>
      <c r="FM67" s="6">
        <v>429328000</v>
      </c>
      <c r="FN67" s="6">
        <v>139344400</v>
      </c>
      <c r="FO67" s="6">
        <v>85561020</v>
      </c>
      <c r="FP67" s="6">
        <v>525202600</v>
      </c>
      <c r="FQ67" s="6">
        <v>23996610</v>
      </c>
      <c r="FR67" s="6">
        <v>187577000</v>
      </c>
      <c r="FS67" s="6">
        <v>15965680</v>
      </c>
      <c r="FT67" s="6">
        <v>114579500</v>
      </c>
      <c r="FU67" s="6">
        <v>118979100</v>
      </c>
      <c r="FV67" s="6">
        <v>44820000</v>
      </c>
      <c r="FW67">
        <v>3981283</v>
      </c>
      <c r="FX67" s="6">
        <v>554216300</v>
      </c>
      <c r="FY67">
        <v>40111.93</v>
      </c>
      <c r="FZ67" s="6">
        <v>679309600</v>
      </c>
      <c r="GA67" s="6">
        <v>29993830</v>
      </c>
      <c r="GB67" s="6">
        <v>76716220</v>
      </c>
      <c r="GC67" s="6">
        <v>1177974000</v>
      </c>
      <c r="GD67" s="6">
        <v>1223121000</v>
      </c>
      <c r="GE67" s="6">
        <v>50486680</v>
      </c>
      <c r="GF67">
        <v>6066348</v>
      </c>
      <c r="GG67" s="6">
        <v>171131000</v>
      </c>
      <c r="GH67">
        <v>273485.6</v>
      </c>
      <c r="GI67" s="6">
        <v>176838600</v>
      </c>
      <c r="GJ67" s="6">
        <v>114570100</v>
      </c>
      <c r="GK67" s="6">
        <v>734511400</v>
      </c>
      <c r="GL67" s="6">
        <v>27829980</v>
      </c>
      <c r="GM67" s="6">
        <v>1082014000</v>
      </c>
      <c r="GN67" s="6">
        <v>397885200</v>
      </c>
      <c r="GO67" s="6">
        <v>526834200</v>
      </c>
      <c r="GP67" s="6">
        <v>524383700</v>
      </c>
      <c r="GQ67" s="6">
        <v>521781900</v>
      </c>
      <c r="GR67" s="6">
        <v>553622400</v>
      </c>
      <c r="GS67" s="6">
        <v>548290200</v>
      </c>
      <c r="GT67" s="6">
        <v>596996900</v>
      </c>
      <c r="GU67" s="6">
        <v>517825000</v>
      </c>
      <c r="GV67" s="6">
        <v>457537600</v>
      </c>
      <c r="GW67" s="6">
        <v>599711100</v>
      </c>
      <c r="GX67" s="6">
        <v>338027400</v>
      </c>
      <c r="GY67" s="6">
        <v>665246500</v>
      </c>
      <c r="GZ67" s="6">
        <v>594283600</v>
      </c>
      <c r="HA67" s="6">
        <v>629918700</v>
      </c>
      <c r="HB67" s="6">
        <v>621318100</v>
      </c>
      <c r="HC67" s="6">
        <v>655899700</v>
      </c>
      <c r="HD67" s="6">
        <v>532577700</v>
      </c>
      <c r="HE67" s="6">
        <v>531755100</v>
      </c>
      <c r="HF67" s="6">
        <v>555012700</v>
      </c>
      <c r="HG67" s="6">
        <v>570028500</v>
      </c>
      <c r="HH67" s="6">
        <v>625355100</v>
      </c>
      <c r="HI67" s="6">
        <v>659704800</v>
      </c>
      <c r="HJ67" s="6">
        <v>685435600</v>
      </c>
    </row>
    <row r="68" spans="1:218">
      <c r="A68">
        <v>170</v>
      </c>
      <c r="B68">
        <v>6.61</v>
      </c>
      <c r="C68">
        <v>-1</v>
      </c>
      <c r="D68">
        <v>174</v>
      </c>
      <c r="E68" t="s">
        <v>1390</v>
      </c>
      <c r="F68">
        <v>368260</v>
      </c>
      <c r="I68">
        <v>907.4897</v>
      </c>
      <c r="J68">
        <v>-1</v>
      </c>
      <c r="K68">
        <v>0</v>
      </c>
      <c r="L68">
        <v>907.4897</v>
      </c>
      <c r="M68">
        <v>877.6859</v>
      </c>
      <c r="N68">
        <v>919.454</v>
      </c>
      <c r="O68">
        <v>972.973</v>
      </c>
      <c r="P68" t="s">
        <v>76</v>
      </c>
      <c r="Q68" t="s">
        <v>459</v>
      </c>
      <c r="R68" s="6">
        <v>69798960</v>
      </c>
      <c r="S68" s="6">
        <v>186790500</v>
      </c>
      <c r="T68" s="6">
        <v>67315340</v>
      </c>
      <c r="U68" s="6">
        <v>165026700</v>
      </c>
      <c r="V68" s="6">
        <v>27476320</v>
      </c>
      <c r="W68" s="6">
        <v>14532080</v>
      </c>
      <c r="X68" s="6">
        <v>410050000</v>
      </c>
      <c r="Y68" s="6">
        <v>133192300</v>
      </c>
      <c r="Z68" s="6">
        <v>163237400</v>
      </c>
      <c r="AA68" s="6">
        <v>284607400</v>
      </c>
      <c r="AB68" s="6">
        <v>243280400</v>
      </c>
      <c r="AC68" s="6">
        <v>400182800</v>
      </c>
      <c r="AD68">
        <v>23271.76</v>
      </c>
      <c r="AE68" s="6">
        <v>300494400</v>
      </c>
      <c r="AF68" s="6">
        <v>513793800</v>
      </c>
      <c r="AG68" s="6">
        <v>273109600</v>
      </c>
      <c r="AH68" s="6">
        <v>39989380</v>
      </c>
      <c r="AI68" s="6">
        <v>66015520</v>
      </c>
      <c r="AJ68" s="6">
        <v>598838400</v>
      </c>
      <c r="AK68" s="6">
        <v>604290200</v>
      </c>
      <c r="AL68" s="6">
        <v>145248800</v>
      </c>
      <c r="AM68" s="6">
        <v>32446900</v>
      </c>
      <c r="AN68" s="6">
        <v>160092000</v>
      </c>
      <c r="AO68" s="6">
        <v>75895600</v>
      </c>
      <c r="AP68" s="6">
        <v>105302600</v>
      </c>
      <c r="AQ68" s="6">
        <v>642411300</v>
      </c>
      <c r="AR68" s="6">
        <v>26322580</v>
      </c>
      <c r="AS68" s="6">
        <v>34299610</v>
      </c>
      <c r="AT68" s="6">
        <v>18552700</v>
      </c>
      <c r="AU68" s="6">
        <v>212683200</v>
      </c>
      <c r="AV68" s="6">
        <v>34711630</v>
      </c>
      <c r="AW68" s="6">
        <v>100701700</v>
      </c>
      <c r="AX68" s="6">
        <v>532299300</v>
      </c>
      <c r="AY68" s="6">
        <v>301284700</v>
      </c>
      <c r="AZ68" s="6">
        <v>115788800</v>
      </c>
      <c r="BA68" s="6">
        <v>354985300</v>
      </c>
      <c r="BB68" s="6">
        <v>172371500</v>
      </c>
      <c r="BC68" s="6">
        <v>415112700</v>
      </c>
      <c r="BD68" s="6">
        <v>555440100</v>
      </c>
      <c r="BE68" s="6">
        <v>280269000</v>
      </c>
      <c r="BF68" s="6">
        <v>170511100</v>
      </c>
      <c r="BG68" s="6">
        <v>216750700</v>
      </c>
      <c r="BH68" s="6">
        <v>129386200</v>
      </c>
      <c r="BI68" s="6">
        <v>183439700</v>
      </c>
      <c r="BJ68" s="6">
        <v>328795800</v>
      </c>
      <c r="BK68" s="6">
        <v>366413500</v>
      </c>
      <c r="BL68" s="6">
        <v>497543200</v>
      </c>
      <c r="BM68" s="6">
        <v>34715050</v>
      </c>
      <c r="BN68" s="6">
        <v>31255740</v>
      </c>
      <c r="BO68" s="6">
        <v>84602140</v>
      </c>
      <c r="BP68" s="6">
        <v>308111800</v>
      </c>
      <c r="BQ68" s="6">
        <v>84576870</v>
      </c>
      <c r="BR68" s="6">
        <v>14433230</v>
      </c>
      <c r="BS68" s="6">
        <v>78997540</v>
      </c>
      <c r="BT68" s="6">
        <v>171515000</v>
      </c>
      <c r="BU68" s="6">
        <v>489368400</v>
      </c>
      <c r="BV68" s="6">
        <v>63950140</v>
      </c>
      <c r="BW68">
        <v>3527465</v>
      </c>
      <c r="BX68" s="6">
        <v>237318000</v>
      </c>
      <c r="BY68" s="6">
        <v>46294000</v>
      </c>
      <c r="BZ68" s="6">
        <v>25986390</v>
      </c>
      <c r="CA68" s="6">
        <v>355147800</v>
      </c>
      <c r="CB68" s="6">
        <v>608864700</v>
      </c>
      <c r="CC68" s="6">
        <v>518674000</v>
      </c>
      <c r="CD68" s="6">
        <v>102976600</v>
      </c>
      <c r="CE68" s="6">
        <v>37757190</v>
      </c>
      <c r="CF68" s="6">
        <v>110786100</v>
      </c>
      <c r="CG68" s="6">
        <v>35407650</v>
      </c>
      <c r="CH68" s="6">
        <v>94870660</v>
      </c>
      <c r="CI68" s="6">
        <v>250402300</v>
      </c>
      <c r="CJ68" s="6">
        <v>277621500</v>
      </c>
      <c r="CK68" s="6">
        <v>44269660</v>
      </c>
      <c r="CL68" s="6">
        <v>126483700</v>
      </c>
      <c r="CM68" s="6">
        <v>427313500</v>
      </c>
      <c r="CN68" s="6">
        <v>21295660</v>
      </c>
      <c r="CO68" s="6">
        <v>99837420</v>
      </c>
      <c r="CP68" s="6">
        <v>101204300</v>
      </c>
      <c r="CQ68" s="6">
        <v>190533200</v>
      </c>
      <c r="CR68" s="6">
        <v>97804530</v>
      </c>
      <c r="CS68" s="6">
        <v>77339410</v>
      </c>
      <c r="CT68" s="6">
        <v>730197800</v>
      </c>
      <c r="CU68" s="6">
        <v>107356000</v>
      </c>
      <c r="CV68" s="6">
        <v>120034500</v>
      </c>
      <c r="CW68" s="6">
        <v>37024560</v>
      </c>
      <c r="CX68" s="6">
        <v>232661100</v>
      </c>
      <c r="CY68" s="6">
        <v>51582540</v>
      </c>
      <c r="CZ68" s="6">
        <v>177291000</v>
      </c>
      <c r="DA68" s="6">
        <v>143096800</v>
      </c>
      <c r="DB68" s="6">
        <v>342200300</v>
      </c>
      <c r="DC68">
        <v>2117179</v>
      </c>
      <c r="DD68" s="6">
        <v>43951620</v>
      </c>
      <c r="DE68" s="6">
        <v>296031700</v>
      </c>
      <c r="DF68" s="6">
        <v>14058550</v>
      </c>
      <c r="DG68" s="6">
        <v>222309800</v>
      </c>
      <c r="DH68" s="6">
        <v>10530330</v>
      </c>
      <c r="DI68" s="6">
        <v>63912650</v>
      </c>
      <c r="DJ68" s="6">
        <v>129405900</v>
      </c>
      <c r="DK68">
        <v>11810.78</v>
      </c>
      <c r="DL68" s="6">
        <v>75160850</v>
      </c>
      <c r="DM68" s="6">
        <v>34323590</v>
      </c>
      <c r="DN68">
        <v>7631565</v>
      </c>
      <c r="DO68" s="6">
        <v>65034760</v>
      </c>
      <c r="DP68" s="6">
        <v>30687390</v>
      </c>
      <c r="DQ68" s="6">
        <v>14085530</v>
      </c>
      <c r="DR68" s="6">
        <v>54837930</v>
      </c>
      <c r="DS68">
        <v>2572849</v>
      </c>
      <c r="DT68">
        <v>2368338</v>
      </c>
      <c r="DU68" s="6">
        <v>50202450</v>
      </c>
      <c r="DV68" s="6">
        <v>25127960</v>
      </c>
      <c r="DW68" s="6">
        <v>386987400</v>
      </c>
      <c r="DX68" s="6">
        <v>308536700</v>
      </c>
      <c r="DY68" s="6">
        <v>289762300</v>
      </c>
      <c r="DZ68" s="6">
        <v>44782860</v>
      </c>
      <c r="EA68" s="6">
        <v>462515000</v>
      </c>
      <c r="EB68">
        <v>9090249</v>
      </c>
      <c r="EC68" s="6">
        <v>569533900</v>
      </c>
      <c r="ED68" s="6">
        <v>421121600</v>
      </c>
      <c r="EE68" s="6">
        <v>88246390</v>
      </c>
      <c r="EF68" s="6">
        <v>10041790</v>
      </c>
      <c r="EG68" s="6">
        <v>18018710</v>
      </c>
      <c r="EH68" s="6">
        <v>55341930</v>
      </c>
      <c r="EI68" s="6">
        <v>19182420</v>
      </c>
      <c r="EJ68" s="6">
        <v>467861100</v>
      </c>
      <c r="EK68" s="6">
        <v>17055980</v>
      </c>
      <c r="EL68">
        <v>6705.149</v>
      </c>
      <c r="EM68" s="6">
        <v>40792510</v>
      </c>
      <c r="EN68">
        <v>67165.48</v>
      </c>
      <c r="EO68" s="6">
        <v>21434200</v>
      </c>
      <c r="EP68" s="6">
        <v>27978810</v>
      </c>
      <c r="EQ68">
        <v>6110.748</v>
      </c>
      <c r="ER68" s="6">
        <v>27621820</v>
      </c>
      <c r="ES68">
        <v>2970.565</v>
      </c>
      <c r="ET68" s="6">
        <v>76584040</v>
      </c>
      <c r="EU68">
        <v>4240.564</v>
      </c>
      <c r="EV68" s="6">
        <v>22103360</v>
      </c>
      <c r="EW68">
        <v>10249.54</v>
      </c>
      <c r="EX68" s="6">
        <v>95911040</v>
      </c>
      <c r="EY68" s="6">
        <v>116679700</v>
      </c>
      <c r="EZ68">
        <v>5668.907</v>
      </c>
      <c r="FA68">
        <v>5181627</v>
      </c>
      <c r="FB68" s="6">
        <v>141117700</v>
      </c>
      <c r="FC68" s="6">
        <v>52945750</v>
      </c>
      <c r="FD68" s="6">
        <v>559610900</v>
      </c>
      <c r="FE68" s="6">
        <v>64815450</v>
      </c>
      <c r="FF68" s="6">
        <v>25595200</v>
      </c>
      <c r="FG68">
        <v>3713002</v>
      </c>
      <c r="FH68" s="6">
        <v>222563300</v>
      </c>
      <c r="FI68">
        <v>23410.07</v>
      </c>
      <c r="FJ68" s="6">
        <v>100703900</v>
      </c>
      <c r="FK68" s="6">
        <v>56064640</v>
      </c>
      <c r="FL68" s="6">
        <v>29729180</v>
      </c>
      <c r="FM68" s="6">
        <v>168792200</v>
      </c>
      <c r="FN68" s="6">
        <v>182024300</v>
      </c>
      <c r="FO68" s="6">
        <v>217366500</v>
      </c>
      <c r="FP68" s="6">
        <v>57110130</v>
      </c>
      <c r="FQ68" s="6">
        <v>51525300</v>
      </c>
      <c r="FR68" s="6">
        <v>114424200</v>
      </c>
      <c r="FS68" s="6">
        <v>34484000</v>
      </c>
      <c r="FT68" s="6">
        <v>230424200</v>
      </c>
      <c r="FU68" s="6">
        <v>243327400</v>
      </c>
      <c r="FV68" s="6">
        <v>108675200</v>
      </c>
      <c r="FW68">
        <v>9271833</v>
      </c>
      <c r="FX68" s="6">
        <v>52612780</v>
      </c>
      <c r="FY68">
        <v>6401.536</v>
      </c>
      <c r="FZ68" s="6">
        <v>417127300</v>
      </c>
      <c r="GA68" s="6">
        <v>73739340</v>
      </c>
      <c r="GB68" s="6">
        <v>153837300</v>
      </c>
      <c r="GC68" s="6">
        <v>453168000</v>
      </c>
      <c r="GD68" s="6">
        <v>56649840</v>
      </c>
      <c r="GE68" s="6">
        <v>115601600</v>
      </c>
      <c r="GF68" s="6">
        <v>14961350</v>
      </c>
      <c r="GG68">
        <v>2167955</v>
      </c>
      <c r="GH68" s="6">
        <v>226958800</v>
      </c>
      <c r="GI68" s="6">
        <v>108628200</v>
      </c>
      <c r="GJ68" s="6">
        <v>242512900</v>
      </c>
      <c r="GK68" s="6">
        <v>415963200</v>
      </c>
      <c r="GL68" s="6">
        <v>47053400</v>
      </c>
      <c r="GM68" s="6">
        <v>69965440</v>
      </c>
      <c r="GN68" s="6">
        <v>193171200</v>
      </c>
      <c r="GO68" s="6">
        <v>273047500</v>
      </c>
      <c r="GP68" s="6">
        <v>269438100</v>
      </c>
      <c r="GQ68" s="6">
        <v>268135200</v>
      </c>
      <c r="GR68" s="6">
        <v>292063300</v>
      </c>
      <c r="GS68" s="6">
        <v>324206200</v>
      </c>
      <c r="GT68" s="6">
        <v>357316900</v>
      </c>
      <c r="GU68" s="6">
        <v>298258700</v>
      </c>
      <c r="GV68" s="6">
        <v>270902600</v>
      </c>
      <c r="GW68" s="6">
        <v>366701200</v>
      </c>
      <c r="GX68" s="6">
        <v>200790300</v>
      </c>
      <c r="GY68" s="6">
        <v>423098600</v>
      </c>
      <c r="GZ68" s="6">
        <v>377399400</v>
      </c>
      <c r="HA68" s="6">
        <v>398876900</v>
      </c>
      <c r="HB68" s="6">
        <v>398607800</v>
      </c>
      <c r="HC68" s="6">
        <v>402623600</v>
      </c>
      <c r="HD68" s="6">
        <v>332310400</v>
      </c>
      <c r="HE68" s="6">
        <v>327971800</v>
      </c>
      <c r="HF68" s="6">
        <v>330964200</v>
      </c>
      <c r="HG68" s="6">
        <v>353968000</v>
      </c>
      <c r="HH68" s="6">
        <v>388171300</v>
      </c>
      <c r="HI68" s="6">
        <v>414141600</v>
      </c>
      <c r="HJ68" s="6">
        <v>421749100</v>
      </c>
    </row>
    <row r="69" spans="1:218">
      <c r="A69">
        <v>171</v>
      </c>
      <c r="B69">
        <v>6.62</v>
      </c>
      <c r="C69">
        <v>-1</v>
      </c>
      <c r="D69">
        <v>69</v>
      </c>
      <c r="E69" t="s">
        <v>1391</v>
      </c>
      <c r="F69">
        <v>361557</v>
      </c>
      <c r="I69">
        <v>792.7025</v>
      </c>
      <c r="J69">
        <v>-1</v>
      </c>
      <c r="K69">
        <v>0</v>
      </c>
      <c r="L69">
        <v>792.7025</v>
      </c>
      <c r="M69">
        <v>646.167</v>
      </c>
      <c r="N69">
        <v>935.884</v>
      </c>
      <c r="O69">
        <v>945.9459</v>
      </c>
      <c r="P69" t="s">
        <v>134</v>
      </c>
      <c r="Q69" t="s">
        <v>461</v>
      </c>
      <c r="R69">
        <v>366169.7</v>
      </c>
      <c r="S69">
        <v>800292</v>
      </c>
      <c r="T69">
        <v>598949.3</v>
      </c>
      <c r="U69">
        <v>1203309</v>
      </c>
      <c r="V69">
        <v>313967.8</v>
      </c>
      <c r="W69">
        <v>222291.5</v>
      </c>
      <c r="X69">
        <v>899738.8</v>
      </c>
      <c r="Y69">
        <v>709359.7</v>
      </c>
      <c r="Z69">
        <v>942637.9</v>
      </c>
      <c r="AA69">
        <v>641786.1</v>
      </c>
      <c r="AB69">
        <v>1015735</v>
      </c>
      <c r="AC69">
        <v>948103.4</v>
      </c>
      <c r="AD69">
        <v>89246.14</v>
      </c>
      <c r="AE69">
        <v>901349.6</v>
      </c>
      <c r="AF69">
        <v>2782554</v>
      </c>
      <c r="AG69">
        <v>872242.5</v>
      </c>
      <c r="AH69">
        <v>915840.2</v>
      </c>
      <c r="AI69">
        <v>762309.6</v>
      </c>
      <c r="AJ69">
        <v>668068.8</v>
      </c>
      <c r="AK69">
        <v>521626.3</v>
      </c>
      <c r="AL69">
        <v>657195.1</v>
      </c>
      <c r="AM69">
        <v>625572.9</v>
      </c>
      <c r="AN69">
        <v>840087.5</v>
      </c>
      <c r="AO69">
        <v>758946.4</v>
      </c>
      <c r="AP69">
        <v>745411.3</v>
      </c>
      <c r="AQ69">
        <v>822842.5</v>
      </c>
      <c r="AR69">
        <v>826839.1</v>
      </c>
      <c r="AS69">
        <v>822755.4</v>
      </c>
      <c r="AT69">
        <v>729620.2</v>
      </c>
      <c r="AU69">
        <v>824149</v>
      </c>
      <c r="AV69">
        <v>1286739</v>
      </c>
      <c r="AW69">
        <v>135235.3</v>
      </c>
      <c r="AX69">
        <v>1128716</v>
      </c>
      <c r="AY69">
        <v>295115.6</v>
      </c>
      <c r="AZ69">
        <v>280248.4</v>
      </c>
      <c r="BA69">
        <v>761496.8</v>
      </c>
      <c r="BB69">
        <v>876068.4</v>
      </c>
      <c r="BC69">
        <v>835586.4</v>
      </c>
      <c r="BD69">
        <v>510339.6</v>
      </c>
      <c r="BE69">
        <v>335022</v>
      </c>
      <c r="BF69">
        <v>803652.5</v>
      </c>
      <c r="BG69">
        <v>696639.9</v>
      </c>
      <c r="BH69">
        <v>708755.9</v>
      </c>
      <c r="BI69">
        <v>823264.6</v>
      </c>
      <c r="BJ69">
        <v>972761.6</v>
      </c>
      <c r="BK69">
        <v>822632.9</v>
      </c>
      <c r="BL69">
        <v>739094.6</v>
      </c>
      <c r="BM69">
        <v>597082.3</v>
      </c>
      <c r="BN69">
        <v>1134831</v>
      </c>
      <c r="BO69">
        <v>560694.4</v>
      </c>
      <c r="BP69">
        <v>1100465</v>
      </c>
      <c r="BQ69">
        <v>80722.34</v>
      </c>
      <c r="BR69">
        <v>202095.2</v>
      </c>
      <c r="BS69">
        <v>1389044</v>
      </c>
      <c r="BT69">
        <v>1312508</v>
      </c>
      <c r="BU69">
        <v>1096018</v>
      </c>
      <c r="BV69">
        <v>878588.9</v>
      </c>
      <c r="BW69">
        <v>164824.3</v>
      </c>
      <c r="BX69">
        <v>813797.7</v>
      </c>
      <c r="BY69">
        <v>844694.8</v>
      </c>
      <c r="BZ69">
        <v>284477.8</v>
      </c>
      <c r="CA69">
        <v>596799.1</v>
      </c>
      <c r="CB69">
        <v>3153500</v>
      </c>
      <c r="CC69">
        <v>805027</v>
      </c>
      <c r="CD69">
        <v>318320.1</v>
      </c>
      <c r="CE69">
        <v>1240066</v>
      </c>
      <c r="CF69">
        <v>703771.9</v>
      </c>
      <c r="CG69">
        <v>473587.3</v>
      </c>
      <c r="CH69">
        <v>787009.3</v>
      </c>
      <c r="CI69">
        <v>817087.9</v>
      </c>
      <c r="CJ69">
        <v>777372.6</v>
      </c>
      <c r="CK69">
        <v>711148.5</v>
      </c>
      <c r="CL69">
        <v>979031.1</v>
      </c>
      <c r="CM69">
        <v>966534.2</v>
      </c>
      <c r="CN69">
        <v>741570.1</v>
      </c>
      <c r="CO69">
        <v>713192.6</v>
      </c>
      <c r="CP69">
        <v>957603.8</v>
      </c>
      <c r="CQ69">
        <v>1001433</v>
      </c>
      <c r="CR69">
        <v>992195.8</v>
      </c>
      <c r="CS69">
        <v>844824.3</v>
      </c>
      <c r="CT69">
        <v>591715</v>
      </c>
      <c r="CU69">
        <v>670532.1</v>
      </c>
      <c r="CV69">
        <v>826188.8</v>
      </c>
      <c r="CW69">
        <v>724120.7</v>
      </c>
      <c r="CX69">
        <v>855775.3</v>
      </c>
      <c r="CY69">
        <v>877494.4</v>
      </c>
      <c r="CZ69">
        <v>879895.3</v>
      </c>
      <c r="DA69">
        <v>851932.6</v>
      </c>
      <c r="DB69">
        <v>781424.5</v>
      </c>
      <c r="DC69">
        <v>22294.51</v>
      </c>
      <c r="DD69">
        <v>191697.2</v>
      </c>
      <c r="DE69">
        <v>812211.4</v>
      </c>
      <c r="DF69">
        <v>180210.9</v>
      </c>
      <c r="DG69">
        <v>1192291</v>
      </c>
      <c r="DH69">
        <v>184400.2</v>
      </c>
      <c r="DI69">
        <v>168133.1</v>
      </c>
      <c r="DJ69">
        <v>764003.3</v>
      </c>
      <c r="DK69">
        <v>495096.2</v>
      </c>
      <c r="DL69">
        <v>426403</v>
      </c>
      <c r="DM69">
        <v>158647</v>
      </c>
      <c r="DN69">
        <v>134299.7</v>
      </c>
      <c r="DO69">
        <v>1041389</v>
      </c>
      <c r="DP69">
        <v>1013562</v>
      </c>
      <c r="DQ69">
        <v>886315</v>
      </c>
      <c r="DR69">
        <v>446799.8</v>
      </c>
      <c r="DS69">
        <v>33695.57</v>
      </c>
      <c r="DT69">
        <v>79522.95</v>
      </c>
      <c r="DU69">
        <v>146008.9</v>
      </c>
      <c r="DV69">
        <v>178804.9</v>
      </c>
      <c r="DW69">
        <v>874692.8</v>
      </c>
      <c r="DX69">
        <v>990155.8</v>
      </c>
      <c r="DY69">
        <v>676907.6</v>
      </c>
      <c r="DZ69">
        <v>110571</v>
      </c>
      <c r="EA69">
        <v>949481.1</v>
      </c>
      <c r="EB69">
        <v>832104.4</v>
      </c>
      <c r="EC69">
        <v>907252.8</v>
      </c>
      <c r="ED69">
        <v>996772.1</v>
      </c>
      <c r="EE69">
        <v>1312507</v>
      </c>
      <c r="EF69">
        <v>207513.3</v>
      </c>
      <c r="EG69">
        <v>106462.4</v>
      </c>
      <c r="EH69">
        <v>96435.31</v>
      </c>
      <c r="EI69">
        <v>1032805</v>
      </c>
      <c r="EJ69">
        <v>344756.9</v>
      </c>
      <c r="EK69">
        <v>534802.4</v>
      </c>
      <c r="EL69">
        <v>139994.9</v>
      </c>
      <c r="EM69">
        <v>1207786</v>
      </c>
      <c r="EN69">
        <v>35057.19</v>
      </c>
      <c r="EO69">
        <v>1221108</v>
      </c>
      <c r="EP69">
        <v>233615</v>
      </c>
      <c r="EQ69">
        <v>363570.2</v>
      </c>
      <c r="ER69">
        <v>1151369</v>
      </c>
      <c r="ES69">
        <v>437402.7</v>
      </c>
      <c r="ET69">
        <v>897367.7</v>
      </c>
      <c r="EU69">
        <v>201430.8</v>
      </c>
      <c r="EV69">
        <v>945556.4</v>
      </c>
      <c r="EW69">
        <v>565621.4</v>
      </c>
      <c r="EX69">
        <v>1103063</v>
      </c>
      <c r="EY69">
        <v>1330703</v>
      </c>
      <c r="EZ69">
        <v>285425.1</v>
      </c>
      <c r="FA69">
        <v>62665.29</v>
      </c>
      <c r="FB69">
        <v>268877.4</v>
      </c>
      <c r="FC69">
        <v>939199.1</v>
      </c>
      <c r="FD69">
        <v>1024310</v>
      </c>
      <c r="FE69">
        <v>898623.8</v>
      </c>
      <c r="FF69">
        <v>1070158</v>
      </c>
      <c r="FG69">
        <v>96982.64</v>
      </c>
      <c r="FH69">
        <v>968953.1</v>
      </c>
      <c r="FI69">
        <v>36073.66</v>
      </c>
      <c r="FJ69">
        <v>1075636</v>
      </c>
      <c r="FK69">
        <v>785641.6</v>
      </c>
      <c r="FL69">
        <v>468352.7</v>
      </c>
      <c r="FM69">
        <v>1224794</v>
      </c>
      <c r="FN69">
        <v>746333.6</v>
      </c>
      <c r="FO69">
        <v>1164511</v>
      </c>
      <c r="FP69">
        <v>994921.7</v>
      </c>
      <c r="FQ69">
        <v>787994.9</v>
      </c>
      <c r="FR69">
        <v>1403950</v>
      </c>
      <c r="FS69">
        <v>922567.9</v>
      </c>
      <c r="FT69">
        <v>1023498</v>
      </c>
      <c r="FU69">
        <v>1039591</v>
      </c>
      <c r="FV69">
        <v>965010.3</v>
      </c>
      <c r="FW69">
        <v>998915.1</v>
      </c>
      <c r="FX69">
        <v>793909.2</v>
      </c>
      <c r="FY69">
        <v>242996.7</v>
      </c>
      <c r="FZ69">
        <v>971037.3</v>
      </c>
      <c r="GA69">
        <v>906464.8</v>
      </c>
      <c r="GB69">
        <v>779330.4</v>
      </c>
      <c r="GC69">
        <v>1131684</v>
      </c>
      <c r="GD69">
        <v>983104</v>
      </c>
      <c r="GE69">
        <v>903186.5</v>
      </c>
      <c r="GF69">
        <v>840355.6</v>
      </c>
      <c r="GG69">
        <v>1109559</v>
      </c>
      <c r="GH69">
        <v>1001296</v>
      </c>
      <c r="GI69">
        <v>1275018</v>
      </c>
      <c r="GJ69">
        <v>1026556</v>
      </c>
      <c r="GK69">
        <v>794458.9</v>
      </c>
      <c r="GL69">
        <v>961198.8</v>
      </c>
      <c r="GM69">
        <v>1055332</v>
      </c>
      <c r="GN69">
        <v>706777.9</v>
      </c>
      <c r="GO69">
        <v>1022076</v>
      </c>
      <c r="GP69">
        <v>959256.9</v>
      </c>
      <c r="GQ69">
        <v>959537.8</v>
      </c>
      <c r="GR69">
        <v>1033507</v>
      </c>
      <c r="GS69">
        <v>999498.9</v>
      </c>
      <c r="GT69">
        <v>1073989</v>
      </c>
      <c r="GU69">
        <v>809622.7</v>
      </c>
      <c r="GV69">
        <v>726443.3</v>
      </c>
      <c r="GW69">
        <v>930380.4</v>
      </c>
      <c r="GX69">
        <v>547685.2</v>
      </c>
      <c r="GY69">
        <v>1115862</v>
      </c>
      <c r="GZ69">
        <v>919965.6</v>
      </c>
      <c r="HA69">
        <v>1096734</v>
      </c>
      <c r="HB69">
        <v>1046557</v>
      </c>
      <c r="HC69">
        <v>2225061</v>
      </c>
      <c r="HD69">
        <v>1039770</v>
      </c>
      <c r="HE69">
        <v>1088052</v>
      </c>
      <c r="HF69">
        <v>1171567</v>
      </c>
      <c r="HG69">
        <v>1171613</v>
      </c>
      <c r="HH69">
        <v>1231285</v>
      </c>
      <c r="HI69">
        <v>1225601</v>
      </c>
      <c r="HJ69">
        <v>1387050</v>
      </c>
    </row>
    <row r="70" spans="1:218">
      <c r="A70">
        <v>172</v>
      </c>
      <c r="B70">
        <v>6.63</v>
      </c>
      <c r="C70">
        <v>-1</v>
      </c>
      <c r="D70">
        <v>341</v>
      </c>
      <c r="E70" t="s">
        <v>1392</v>
      </c>
      <c r="F70">
        <v>311544</v>
      </c>
      <c r="I70">
        <v>811.0648</v>
      </c>
      <c r="J70">
        <v>-1</v>
      </c>
      <c r="K70">
        <v>0</v>
      </c>
      <c r="L70">
        <v>811.0648</v>
      </c>
      <c r="M70">
        <v>744.0449</v>
      </c>
      <c r="N70">
        <v>843.4431</v>
      </c>
      <c r="O70">
        <v>947.3685</v>
      </c>
      <c r="P70" t="s">
        <v>59</v>
      </c>
      <c r="Q70" t="s">
        <v>463</v>
      </c>
      <c r="R70">
        <v>87663.31</v>
      </c>
      <c r="S70">
        <v>44768.12</v>
      </c>
      <c r="T70">
        <v>94659.34</v>
      </c>
      <c r="U70">
        <v>41455.18</v>
      </c>
      <c r="V70">
        <v>97844.66</v>
      </c>
      <c r="W70">
        <v>37704.71</v>
      </c>
      <c r="X70">
        <v>36614.89</v>
      </c>
      <c r="Y70">
        <v>39751.97</v>
      </c>
      <c r="Z70">
        <v>40598.94</v>
      </c>
      <c r="AA70">
        <v>77018.56</v>
      </c>
      <c r="AB70">
        <v>657547.6</v>
      </c>
      <c r="AC70">
        <v>33172.12</v>
      </c>
      <c r="AD70">
        <v>49726.09</v>
      </c>
      <c r="AE70">
        <v>39791.92</v>
      </c>
      <c r="AF70">
        <v>378227</v>
      </c>
      <c r="AG70">
        <v>58049.67</v>
      </c>
      <c r="AH70">
        <v>33049.32</v>
      </c>
      <c r="AI70">
        <v>57056.67</v>
      </c>
      <c r="AJ70">
        <v>47490.55</v>
      </c>
      <c r="AK70">
        <v>40189.97</v>
      </c>
      <c r="AL70">
        <v>51757.08</v>
      </c>
      <c r="AM70">
        <v>29131.75</v>
      </c>
      <c r="AN70">
        <v>37984.33</v>
      </c>
      <c r="AO70">
        <v>41124.11</v>
      </c>
      <c r="AP70">
        <v>72757.99</v>
      </c>
      <c r="AQ70">
        <v>36679.14</v>
      </c>
      <c r="AR70">
        <v>42888.19</v>
      </c>
      <c r="AS70">
        <v>46937.93</v>
      </c>
      <c r="AT70">
        <v>45588.14</v>
      </c>
      <c r="AU70">
        <v>41960.74</v>
      </c>
      <c r="AV70">
        <v>31848.64</v>
      </c>
      <c r="AW70">
        <v>37173.46</v>
      </c>
      <c r="AX70">
        <v>1424878</v>
      </c>
      <c r="AY70">
        <v>19726.32</v>
      </c>
      <c r="AZ70">
        <v>24204.28</v>
      </c>
      <c r="BA70">
        <v>68989.41</v>
      </c>
      <c r="BB70">
        <v>36071.11</v>
      </c>
      <c r="BC70">
        <v>56211.97</v>
      </c>
      <c r="BD70">
        <v>42165.47</v>
      </c>
      <c r="BE70">
        <v>50839.81</v>
      </c>
      <c r="BF70">
        <v>49249.74</v>
      </c>
      <c r="BG70">
        <v>112961.8</v>
      </c>
      <c r="BH70">
        <v>68226.35</v>
      </c>
      <c r="BI70">
        <v>51318.04</v>
      </c>
      <c r="BJ70">
        <v>704495.6</v>
      </c>
      <c r="BK70">
        <v>46723.94</v>
      </c>
      <c r="BL70">
        <v>64901.95</v>
      </c>
      <c r="BM70">
        <v>498019.9</v>
      </c>
      <c r="BN70">
        <v>115913</v>
      </c>
      <c r="BO70">
        <v>66006.56</v>
      </c>
      <c r="BP70">
        <v>53261.2</v>
      </c>
      <c r="BQ70">
        <v>55190.64</v>
      </c>
      <c r="BR70">
        <v>25006.92</v>
      </c>
      <c r="BS70">
        <v>52233.54</v>
      </c>
      <c r="BT70">
        <v>1160525</v>
      </c>
      <c r="BU70">
        <v>1054311</v>
      </c>
      <c r="BV70">
        <v>110200.4</v>
      </c>
      <c r="BW70">
        <v>18636.46</v>
      </c>
      <c r="BX70">
        <v>48904.38</v>
      </c>
      <c r="BY70">
        <v>37836.42</v>
      </c>
      <c r="BZ70">
        <v>28162.98</v>
      </c>
      <c r="CA70">
        <v>50406.68</v>
      </c>
      <c r="CB70">
        <v>59794.31</v>
      </c>
      <c r="CC70">
        <v>103071</v>
      </c>
      <c r="CD70">
        <v>76481.84</v>
      </c>
      <c r="CE70">
        <v>1743362</v>
      </c>
      <c r="CF70">
        <v>55442.01</v>
      </c>
      <c r="CG70">
        <v>130422.2</v>
      </c>
      <c r="CH70">
        <v>54272.35</v>
      </c>
      <c r="CI70">
        <v>42371.93</v>
      </c>
      <c r="CJ70">
        <v>69082.24</v>
      </c>
      <c r="CK70">
        <v>5188.729</v>
      </c>
      <c r="CL70">
        <v>89264.32</v>
      </c>
      <c r="CM70">
        <v>8103.164</v>
      </c>
      <c r="CN70">
        <v>80109.88</v>
      </c>
      <c r="CO70">
        <v>152071</v>
      </c>
      <c r="CP70">
        <v>71202.22</v>
      </c>
      <c r="CQ70">
        <v>43796.93</v>
      </c>
      <c r="CR70">
        <v>66405.6</v>
      </c>
      <c r="CS70">
        <v>36862.9</v>
      </c>
      <c r="CT70">
        <v>68898.91</v>
      </c>
      <c r="CU70">
        <v>106418.3</v>
      </c>
      <c r="CV70">
        <v>1297186</v>
      </c>
      <c r="CW70">
        <v>42250.64</v>
      </c>
      <c r="CX70">
        <v>136268.9</v>
      </c>
      <c r="CY70">
        <v>36275.75</v>
      </c>
      <c r="CZ70">
        <v>54044.93</v>
      </c>
      <c r="DA70">
        <v>36132.52</v>
      </c>
      <c r="DB70">
        <v>55493.02</v>
      </c>
      <c r="DC70">
        <v>46034.05</v>
      </c>
      <c r="DD70">
        <v>25941.69</v>
      </c>
      <c r="DE70">
        <v>49424.35</v>
      </c>
      <c r="DF70">
        <v>38542.57</v>
      </c>
      <c r="DG70">
        <v>1776492</v>
      </c>
      <c r="DH70">
        <v>5024.157</v>
      </c>
      <c r="DI70">
        <v>19083.35</v>
      </c>
      <c r="DJ70">
        <v>50528.72</v>
      </c>
      <c r="DK70">
        <v>74846.81</v>
      </c>
      <c r="DL70">
        <v>77289.93</v>
      </c>
      <c r="DM70">
        <v>42249.63</v>
      </c>
      <c r="DN70">
        <v>36681.18</v>
      </c>
      <c r="DO70">
        <v>39958.23</v>
      </c>
      <c r="DP70">
        <v>37452.57</v>
      </c>
      <c r="DQ70">
        <v>37851.52</v>
      </c>
      <c r="DR70">
        <v>56747.75</v>
      </c>
      <c r="DS70">
        <v>16349.52</v>
      </c>
      <c r="DT70">
        <v>22160.71</v>
      </c>
      <c r="DU70">
        <v>28039.83</v>
      </c>
      <c r="DV70">
        <v>22332.87</v>
      </c>
      <c r="DW70">
        <v>89358.55</v>
      </c>
      <c r="DX70">
        <v>54230.91</v>
      </c>
      <c r="DY70">
        <v>79087.95</v>
      </c>
      <c r="DZ70">
        <v>55910.43</v>
      </c>
      <c r="EA70">
        <v>38478.88</v>
      </c>
      <c r="EB70">
        <v>34871.34</v>
      </c>
      <c r="EC70">
        <v>38711.96</v>
      </c>
      <c r="ED70">
        <v>42622.86</v>
      </c>
      <c r="EE70">
        <v>642544.9</v>
      </c>
      <c r="EF70">
        <v>69478.88</v>
      </c>
      <c r="EG70">
        <v>17360.28</v>
      </c>
      <c r="EH70">
        <v>74620.71</v>
      </c>
      <c r="EI70">
        <v>28481.27</v>
      </c>
      <c r="EJ70">
        <v>36744.94</v>
      </c>
      <c r="EK70">
        <v>127622.7</v>
      </c>
      <c r="EL70">
        <v>55956.63</v>
      </c>
      <c r="EM70">
        <v>35125.91</v>
      </c>
      <c r="EN70">
        <v>15426.16</v>
      </c>
      <c r="EO70">
        <v>490466.1</v>
      </c>
      <c r="EP70">
        <v>68822.34</v>
      </c>
      <c r="EQ70">
        <v>93068.48</v>
      </c>
      <c r="ER70">
        <v>35460.34</v>
      </c>
      <c r="ES70">
        <v>7591.718</v>
      </c>
      <c r="ET70">
        <v>54246.11</v>
      </c>
      <c r="EU70">
        <v>29864.77</v>
      </c>
      <c r="EV70">
        <v>33524.46</v>
      </c>
      <c r="EW70">
        <v>4381.635</v>
      </c>
      <c r="EX70">
        <v>49457.69</v>
      </c>
      <c r="EY70">
        <v>60443.52</v>
      </c>
      <c r="EZ70">
        <v>78835.42</v>
      </c>
      <c r="FA70">
        <v>37758.78</v>
      </c>
      <c r="FB70">
        <v>36145.63</v>
      </c>
      <c r="FC70">
        <v>54926.64</v>
      </c>
      <c r="FD70">
        <v>40099.72</v>
      </c>
      <c r="FE70">
        <v>39695.12</v>
      </c>
      <c r="FF70">
        <v>48847.5</v>
      </c>
      <c r="FG70">
        <v>60320.02</v>
      </c>
      <c r="FH70">
        <v>42587.91</v>
      </c>
      <c r="FI70">
        <v>23256.86</v>
      </c>
      <c r="FJ70">
        <v>36890.95</v>
      </c>
      <c r="FK70">
        <v>52020.66</v>
      </c>
      <c r="FL70">
        <v>11420.63</v>
      </c>
      <c r="FM70">
        <v>40929.88</v>
      </c>
      <c r="FN70">
        <v>44460.31</v>
      </c>
      <c r="FO70">
        <v>93022.46</v>
      </c>
      <c r="FP70">
        <v>63680.85</v>
      </c>
      <c r="FQ70">
        <v>54117.39</v>
      </c>
      <c r="FR70">
        <v>232797.6</v>
      </c>
      <c r="FS70">
        <v>47296.49</v>
      </c>
      <c r="FT70">
        <v>37940.52</v>
      </c>
      <c r="FU70">
        <v>95283.25</v>
      </c>
      <c r="FV70">
        <v>36050.76</v>
      </c>
      <c r="FW70">
        <v>30382.45</v>
      </c>
      <c r="FX70">
        <v>46619.01</v>
      </c>
      <c r="FY70">
        <v>97362.25</v>
      </c>
      <c r="FZ70">
        <v>54476.69</v>
      </c>
      <c r="GA70">
        <v>39015.08</v>
      </c>
      <c r="GB70">
        <v>41471.69</v>
      </c>
      <c r="GC70">
        <v>45868.48</v>
      </c>
      <c r="GD70">
        <v>45596.68</v>
      </c>
      <c r="GE70">
        <v>48755.35</v>
      </c>
      <c r="GF70">
        <v>34270.41</v>
      </c>
      <c r="GG70">
        <v>56797.56</v>
      </c>
      <c r="GH70">
        <v>35385.06</v>
      </c>
      <c r="GI70">
        <v>49395.13</v>
      </c>
      <c r="GJ70">
        <v>45351.71</v>
      </c>
      <c r="GK70">
        <v>38395.2</v>
      </c>
      <c r="GL70">
        <v>39575.3</v>
      </c>
      <c r="GM70">
        <v>67304.52</v>
      </c>
      <c r="GN70">
        <v>53885.26</v>
      </c>
      <c r="GO70">
        <v>296327.3</v>
      </c>
      <c r="GP70">
        <v>577918.9</v>
      </c>
      <c r="GQ70">
        <v>32316.72</v>
      </c>
      <c r="GR70">
        <v>886290.1</v>
      </c>
      <c r="GS70">
        <v>907445.2</v>
      </c>
      <c r="GT70">
        <v>1082166</v>
      </c>
      <c r="GU70">
        <v>53755.8</v>
      </c>
      <c r="GV70">
        <v>99003.7</v>
      </c>
      <c r="GW70">
        <v>174844.3</v>
      </c>
      <c r="GX70">
        <v>5778.512</v>
      </c>
      <c r="GY70">
        <v>377340.3</v>
      </c>
      <c r="GZ70">
        <v>112649.3</v>
      </c>
      <c r="HA70">
        <v>151678.1</v>
      </c>
      <c r="HB70">
        <v>297313</v>
      </c>
      <c r="HC70">
        <v>6862.147</v>
      </c>
      <c r="HD70">
        <v>36806.5</v>
      </c>
      <c r="HE70">
        <v>225713.7</v>
      </c>
      <c r="HF70">
        <v>310315.7</v>
      </c>
      <c r="HG70">
        <v>454458</v>
      </c>
      <c r="HH70">
        <v>575901.5</v>
      </c>
      <c r="HI70">
        <v>718543.1</v>
      </c>
      <c r="HJ70">
        <v>833707.4</v>
      </c>
    </row>
    <row r="71" spans="1:218">
      <c r="A71">
        <v>174</v>
      </c>
      <c r="B71">
        <v>6.67</v>
      </c>
      <c r="C71">
        <v>-1</v>
      </c>
      <c r="D71">
        <v>240</v>
      </c>
      <c r="E71" t="s">
        <v>1393</v>
      </c>
      <c r="F71">
        <v>754109</v>
      </c>
      <c r="I71">
        <v>704.8287</v>
      </c>
      <c r="J71">
        <v>-1</v>
      </c>
      <c r="K71">
        <v>0</v>
      </c>
      <c r="L71">
        <v>704.8287</v>
      </c>
      <c r="M71">
        <v>935.2908</v>
      </c>
      <c r="N71">
        <v>237.5241</v>
      </c>
      <c r="O71">
        <v>948.0519</v>
      </c>
      <c r="P71" t="s">
        <v>47</v>
      </c>
      <c r="Q71" t="s">
        <v>466</v>
      </c>
      <c r="R71">
        <v>106589</v>
      </c>
      <c r="S71">
        <v>102841.5</v>
      </c>
      <c r="T71">
        <v>120584.6</v>
      </c>
      <c r="U71">
        <v>95022.57</v>
      </c>
      <c r="V71">
        <v>66022.13</v>
      </c>
      <c r="W71">
        <v>34421.57</v>
      </c>
      <c r="X71">
        <v>147432.8</v>
      </c>
      <c r="Y71">
        <v>198605.4</v>
      </c>
      <c r="Z71">
        <v>106999.3</v>
      </c>
      <c r="AA71">
        <v>242480.8</v>
      </c>
      <c r="AB71">
        <v>198640.4</v>
      </c>
      <c r="AC71">
        <v>150321.5</v>
      </c>
      <c r="AD71">
        <v>2324.161</v>
      </c>
      <c r="AE71">
        <v>222431</v>
      </c>
      <c r="AF71">
        <v>242934.2</v>
      </c>
      <c r="AG71">
        <v>184939</v>
      </c>
      <c r="AH71">
        <v>117105.1</v>
      </c>
      <c r="AI71">
        <v>122481.1</v>
      </c>
      <c r="AJ71">
        <v>228311.4</v>
      </c>
      <c r="AK71">
        <v>529557.4</v>
      </c>
      <c r="AL71">
        <v>193623</v>
      </c>
      <c r="AM71">
        <v>124578.4</v>
      </c>
      <c r="AN71">
        <v>184014.4</v>
      </c>
      <c r="AO71">
        <v>155280</v>
      </c>
      <c r="AP71">
        <v>148558</v>
      </c>
      <c r="AQ71">
        <v>207240.3</v>
      </c>
      <c r="AR71">
        <v>103411.3</v>
      </c>
      <c r="AS71">
        <v>382528.8</v>
      </c>
      <c r="AT71">
        <v>101192.3</v>
      </c>
      <c r="AU71">
        <v>223679.7</v>
      </c>
      <c r="AV71">
        <v>337152.4</v>
      </c>
      <c r="AW71">
        <v>70212.89</v>
      </c>
      <c r="AX71">
        <v>406040.8</v>
      </c>
      <c r="AY71">
        <v>78385.59</v>
      </c>
      <c r="AZ71">
        <v>75397.3</v>
      </c>
      <c r="BA71">
        <v>352963.1</v>
      </c>
      <c r="BB71">
        <v>185564.5</v>
      </c>
      <c r="BC71">
        <v>226335.9</v>
      </c>
      <c r="BD71">
        <v>243393.2</v>
      </c>
      <c r="BE71">
        <v>154401.1</v>
      </c>
      <c r="BF71">
        <v>297126.3</v>
      </c>
      <c r="BG71">
        <v>219418</v>
      </c>
      <c r="BH71">
        <v>158566.8</v>
      </c>
      <c r="BI71">
        <v>362396.8</v>
      </c>
      <c r="BJ71">
        <v>264871.8</v>
      </c>
      <c r="BK71">
        <v>534571.8</v>
      </c>
      <c r="BL71">
        <v>310369.4</v>
      </c>
      <c r="BM71">
        <v>88602.18</v>
      </c>
      <c r="BN71">
        <v>151558.4</v>
      </c>
      <c r="BO71">
        <v>217021.1</v>
      </c>
      <c r="BP71">
        <v>210370.7</v>
      </c>
      <c r="BQ71">
        <v>119545.6</v>
      </c>
      <c r="BR71">
        <v>46466.64</v>
      </c>
      <c r="BS71">
        <v>124317.7</v>
      </c>
      <c r="BT71">
        <v>263020.8</v>
      </c>
      <c r="BU71">
        <v>187806.8</v>
      </c>
      <c r="BV71">
        <v>136552.2</v>
      </c>
      <c r="BW71">
        <v>18951.51</v>
      </c>
      <c r="BX71">
        <v>282018.3</v>
      </c>
      <c r="BY71">
        <v>5358.125</v>
      </c>
      <c r="BZ71">
        <v>30276.37</v>
      </c>
      <c r="CA71">
        <v>434261.6</v>
      </c>
      <c r="CB71">
        <v>136608.4</v>
      </c>
      <c r="CC71">
        <v>306742.7</v>
      </c>
      <c r="CD71">
        <v>53688.58</v>
      </c>
      <c r="CE71">
        <v>125213.5</v>
      </c>
      <c r="CF71">
        <v>281221.4</v>
      </c>
      <c r="CG71">
        <v>54781.66</v>
      </c>
      <c r="CH71">
        <v>153141.7</v>
      </c>
      <c r="CI71">
        <v>143020.6</v>
      </c>
      <c r="CJ71">
        <v>196735.6</v>
      </c>
      <c r="CK71">
        <v>99408.05</v>
      </c>
      <c r="CL71">
        <v>181780.6</v>
      </c>
      <c r="CM71">
        <v>134085.9</v>
      </c>
      <c r="CN71">
        <v>98662.91</v>
      </c>
      <c r="CO71">
        <v>171290.3</v>
      </c>
      <c r="CP71">
        <v>135602.1</v>
      </c>
      <c r="CQ71">
        <v>127626.3</v>
      </c>
      <c r="CR71">
        <v>193599.3</v>
      </c>
      <c r="CS71">
        <v>212627.5</v>
      </c>
      <c r="CT71">
        <v>351095.8</v>
      </c>
      <c r="CU71">
        <v>208565</v>
      </c>
      <c r="CV71">
        <v>215543.8</v>
      </c>
      <c r="CW71">
        <v>121894.4</v>
      </c>
      <c r="CX71">
        <v>284565.3</v>
      </c>
      <c r="CY71">
        <v>116422.6</v>
      </c>
      <c r="CZ71">
        <v>260193.2</v>
      </c>
      <c r="DA71">
        <v>261755.1</v>
      </c>
      <c r="DB71">
        <v>213577.2</v>
      </c>
      <c r="DC71">
        <v>10439.67</v>
      </c>
      <c r="DD71">
        <v>74661.3</v>
      </c>
      <c r="DE71">
        <v>336323.7</v>
      </c>
      <c r="DF71">
        <v>53697.08</v>
      </c>
      <c r="DG71">
        <v>169478.3</v>
      </c>
      <c r="DH71">
        <v>62701.22</v>
      </c>
      <c r="DI71">
        <v>63610.85</v>
      </c>
      <c r="DJ71">
        <v>152138.5</v>
      </c>
      <c r="DK71">
        <v>3406.06</v>
      </c>
      <c r="DL71">
        <v>130899.9</v>
      </c>
      <c r="DM71">
        <v>114747.7</v>
      </c>
      <c r="DN71">
        <v>21214.19</v>
      </c>
      <c r="DO71">
        <v>114305.9</v>
      </c>
      <c r="DP71">
        <v>102504.9</v>
      </c>
      <c r="DQ71">
        <v>70038.73</v>
      </c>
      <c r="DR71">
        <v>52486.37</v>
      </c>
      <c r="DS71">
        <v>3787.307</v>
      </c>
      <c r="DT71">
        <v>5011.941</v>
      </c>
      <c r="DU71">
        <v>22775.61</v>
      </c>
      <c r="DV71">
        <v>18298.29</v>
      </c>
      <c r="DW71">
        <v>288040.9</v>
      </c>
      <c r="DX71">
        <v>168311.4</v>
      </c>
      <c r="DY71">
        <v>273311.6</v>
      </c>
      <c r="DZ71">
        <v>36544.05</v>
      </c>
      <c r="EA71">
        <v>215561.4</v>
      </c>
      <c r="EB71">
        <v>102733.8</v>
      </c>
      <c r="EC71">
        <v>302896.3</v>
      </c>
      <c r="ED71">
        <v>396366.9</v>
      </c>
      <c r="EE71">
        <v>204145</v>
      </c>
      <c r="EF71">
        <v>31412.52</v>
      </c>
      <c r="EG71">
        <v>34767.75</v>
      </c>
      <c r="EH71">
        <v>39046.27</v>
      </c>
      <c r="EI71">
        <v>118258.7</v>
      </c>
      <c r="EJ71">
        <v>112215.2</v>
      </c>
      <c r="EK71">
        <v>72465.84</v>
      </c>
      <c r="EL71">
        <v>2407.394</v>
      </c>
      <c r="EM71">
        <v>131937.8</v>
      </c>
      <c r="EN71">
        <v>2982.498</v>
      </c>
      <c r="EO71">
        <v>123301.9</v>
      </c>
      <c r="EP71">
        <v>54049.71</v>
      </c>
      <c r="EQ71">
        <v>3009.977</v>
      </c>
      <c r="ER71">
        <v>79176.88</v>
      </c>
      <c r="ES71">
        <v>3154.561</v>
      </c>
      <c r="ET71">
        <v>130126.7</v>
      </c>
      <c r="EU71">
        <v>1548.55</v>
      </c>
      <c r="EV71">
        <v>78508.77</v>
      </c>
      <c r="EW71">
        <v>3569.62</v>
      </c>
      <c r="EX71">
        <v>113489.6</v>
      </c>
      <c r="EY71">
        <v>82835.17</v>
      </c>
      <c r="EZ71">
        <v>2536.616</v>
      </c>
      <c r="FA71">
        <v>12374.96</v>
      </c>
      <c r="FB71">
        <v>192932.5</v>
      </c>
      <c r="FC71">
        <v>105660.1</v>
      </c>
      <c r="FD71">
        <v>392686.3</v>
      </c>
      <c r="FE71">
        <v>136616.8</v>
      </c>
      <c r="FF71">
        <v>88023.45</v>
      </c>
      <c r="FG71">
        <v>18934.99</v>
      </c>
      <c r="FH71">
        <v>145043.8</v>
      </c>
      <c r="FI71">
        <v>3003.108</v>
      </c>
      <c r="FJ71">
        <v>116360.8</v>
      </c>
      <c r="FK71">
        <v>4287.883</v>
      </c>
      <c r="FL71">
        <v>202945.1</v>
      </c>
      <c r="FM71">
        <v>117416.8</v>
      </c>
      <c r="FN71">
        <v>113927.6</v>
      </c>
      <c r="FO71">
        <v>348715</v>
      </c>
      <c r="FP71">
        <v>126600.7</v>
      </c>
      <c r="FQ71">
        <v>117678</v>
      </c>
      <c r="FR71">
        <v>153539.2</v>
      </c>
      <c r="FS71">
        <v>113739.7</v>
      </c>
      <c r="FT71">
        <v>132399.6</v>
      </c>
      <c r="FU71">
        <v>211997</v>
      </c>
      <c r="FV71">
        <v>159573.6</v>
      </c>
      <c r="FW71">
        <v>76924.47</v>
      </c>
      <c r="FX71">
        <v>102380</v>
      </c>
      <c r="FY71">
        <v>3857.441</v>
      </c>
      <c r="FZ71">
        <v>158673.1</v>
      </c>
      <c r="GA71">
        <v>93352.91</v>
      </c>
      <c r="GB71">
        <v>143613.9</v>
      </c>
      <c r="GC71">
        <v>220116.3</v>
      </c>
      <c r="GD71">
        <v>129325.6</v>
      </c>
      <c r="GE71">
        <v>165117.4</v>
      </c>
      <c r="GF71">
        <v>77630.8</v>
      </c>
      <c r="GG71">
        <v>100981.7</v>
      </c>
      <c r="GH71">
        <v>220232.9</v>
      </c>
      <c r="GI71">
        <v>116585.4</v>
      </c>
      <c r="GJ71">
        <v>170760.2</v>
      </c>
      <c r="GK71">
        <v>168048.7</v>
      </c>
      <c r="GL71">
        <v>127947.2</v>
      </c>
      <c r="GM71">
        <v>166379.8</v>
      </c>
      <c r="GN71">
        <v>90109.79</v>
      </c>
      <c r="GO71">
        <v>140750.2</v>
      </c>
      <c r="GP71">
        <v>160626.6</v>
      </c>
      <c r="GQ71">
        <v>144886</v>
      </c>
      <c r="GR71">
        <v>175129.5</v>
      </c>
      <c r="GS71">
        <v>201148.7</v>
      </c>
      <c r="GT71">
        <v>253839.6</v>
      </c>
      <c r="GU71">
        <v>175333.2</v>
      </c>
      <c r="GV71">
        <v>223851.9</v>
      </c>
      <c r="GW71">
        <v>232144.5</v>
      </c>
      <c r="GX71">
        <v>83878.97</v>
      </c>
      <c r="GY71">
        <v>229480.2</v>
      </c>
      <c r="GZ71">
        <v>209821</v>
      </c>
      <c r="HA71">
        <v>263729.5</v>
      </c>
      <c r="HB71">
        <v>206781.3</v>
      </c>
      <c r="HC71">
        <v>241569.6</v>
      </c>
      <c r="HD71">
        <v>213850.3</v>
      </c>
      <c r="HE71">
        <v>232176.7</v>
      </c>
      <c r="HF71">
        <v>183716.2</v>
      </c>
      <c r="HG71">
        <v>197463</v>
      </c>
      <c r="HH71">
        <v>237922.1</v>
      </c>
      <c r="HI71">
        <v>249622.3</v>
      </c>
      <c r="HJ71">
        <v>278373.3</v>
      </c>
    </row>
    <row r="72" spans="1:218">
      <c r="A72">
        <v>175</v>
      </c>
      <c r="B72">
        <v>6.68</v>
      </c>
      <c r="C72">
        <v>-1</v>
      </c>
      <c r="D72">
        <v>240</v>
      </c>
      <c r="E72" t="s">
        <v>1394</v>
      </c>
      <c r="F72">
        <v>852490</v>
      </c>
      <c r="I72">
        <v>783.7902</v>
      </c>
      <c r="J72">
        <v>-1</v>
      </c>
      <c r="K72">
        <v>0</v>
      </c>
      <c r="L72">
        <v>783.7902</v>
      </c>
      <c r="M72">
        <v>851.488</v>
      </c>
      <c r="N72">
        <v>628.1924</v>
      </c>
      <c r="O72">
        <v>891.8919</v>
      </c>
      <c r="P72" t="s">
        <v>72</v>
      </c>
      <c r="Q72" t="s">
        <v>468</v>
      </c>
      <c r="R72">
        <v>106589</v>
      </c>
      <c r="S72">
        <v>102841.5</v>
      </c>
      <c r="T72">
        <v>120584.6</v>
      </c>
      <c r="U72">
        <v>95022.57</v>
      </c>
      <c r="V72">
        <v>66022.13</v>
      </c>
      <c r="W72">
        <v>34421.57</v>
      </c>
      <c r="X72">
        <v>147432.8</v>
      </c>
      <c r="Y72">
        <v>198605.4</v>
      </c>
      <c r="Z72">
        <v>107528.5</v>
      </c>
      <c r="AA72">
        <v>242480.8</v>
      </c>
      <c r="AB72">
        <v>199802.1</v>
      </c>
      <c r="AC72">
        <v>150321.5</v>
      </c>
      <c r="AD72">
        <v>2324.161</v>
      </c>
      <c r="AE72">
        <v>222431</v>
      </c>
      <c r="AF72">
        <v>242934.2</v>
      </c>
      <c r="AG72">
        <v>184939</v>
      </c>
      <c r="AH72">
        <v>117105.1</v>
      </c>
      <c r="AI72">
        <v>122481.1</v>
      </c>
      <c r="AJ72">
        <v>228311.4</v>
      </c>
      <c r="AK72">
        <v>529557.4</v>
      </c>
      <c r="AL72">
        <v>193623</v>
      </c>
      <c r="AM72">
        <v>124578.4</v>
      </c>
      <c r="AN72">
        <v>184014.4</v>
      </c>
      <c r="AO72">
        <v>155280</v>
      </c>
      <c r="AP72">
        <v>6733.234</v>
      </c>
      <c r="AQ72">
        <v>13356.09</v>
      </c>
      <c r="AR72">
        <v>103104.6</v>
      </c>
      <c r="AS72">
        <v>382528.8</v>
      </c>
      <c r="AT72">
        <v>101192.3</v>
      </c>
      <c r="AU72">
        <v>223679.7</v>
      </c>
      <c r="AV72">
        <v>9326.377</v>
      </c>
      <c r="AW72">
        <v>10971.35</v>
      </c>
      <c r="AX72">
        <v>406040.8</v>
      </c>
      <c r="AY72">
        <v>78385.59</v>
      </c>
      <c r="AZ72">
        <v>75397.3</v>
      </c>
      <c r="BA72">
        <v>352963.1</v>
      </c>
      <c r="BB72">
        <v>185832.8</v>
      </c>
      <c r="BC72">
        <v>226335.9</v>
      </c>
      <c r="BD72">
        <v>243393.2</v>
      </c>
      <c r="BE72">
        <v>154401.1</v>
      </c>
      <c r="BF72">
        <v>297126.3</v>
      </c>
      <c r="BG72">
        <v>219418</v>
      </c>
      <c r="BH72">
        <v>158566.8</v>
      </c>
      <c r="BI72">
        <v>362396.8</v>
      </c>
      <c r="BJ72">
        <v>264871.8</v>
      </c>
      <c r="BK72">
        <v>534571.8</v>
      </c>
      <c r="BL72">
        <v>310369.4</v>
      </c>
      <c r="BM72">
        <v>88602.18</v>
      </c>
      <c r="BN72">
        <v>151558.4</v>
      </c>
      <c r="BO72">
        <v>217021.1</v>
      </c>
      <c r="BP72">
        <v>210370.7</v>
      </c>
      <c r="BQ72">
        <v>5408.953</v>
      </c>
      <c r="BR72">
        <v>46466.64</v>
      </c>
      <c r="BS72">
        <v>124317.7</v>
      </c>
      <c r="BT72">
        <v>263020.8</v>
      </c>
      <c r="BU72">
        <v>187806.8</v>
      </c>
      <c r="BV72">
        <v>5602.238</v>
      </c>
      <c r="BW72">
        <v>18951.51</v>
      </c>
      <c r="BX72">
        <v>282018.3</v>
      </c>
      <c r="BY72">
        <v>105771.1</v>
      </c>
      <c r="BZ72">
        <v>30276.37</v>
      </c>
      <c r="CA72">
        <v>434261.6</v>
      </c>
      <c r="CB72">
        <v>136608.4</v>
      </c>
      <c r="CC72">
        <v>306742.7</v>
      </c>
      <c r="CD72">
        <v>53688.58</v>
      </c>
      <c r="CE72">
        <v>125213.5</v>
      </c>
      <c r="CF72">
        <v>22043.09</v>
      </c>
      <c r="CG72">
        <v>54781.66</v>
      </c>
      <c r="CH72">
        <v>153141.7</v>
      </c>
      <c r="CI72">
        <v>143020.6</v>
      </c>
      <c r="CJ72">
        <v>196735.6</v>
      </c>
      <c r="CK72">
        <v>99408.05</v>
      </c>
      <c r="CL72">
        <v>181780.6</v>
      </c>
      <c r="CM72">
        <v>134085.9</v>
      </c>
      <c r="CN72">
        <v>98662.91</v>
      </c>
      <c r="CO72">
        <v>171290.3</v>
      </c>
      <c r="CP72">
        <v>135602.1</v>
      </c>
      <c r="CQ72">
        <v>7671.775</v>
      </c>
      <c r="CR72">
        <v>193599.3</v>
      </c>
      <c r="CS72">
        <v>212627.5</v>
      </c>
      <c r="CT72">
        <v>351095.8</v>
      </c>
      <c r="CU72">
        <v>208565</v>
      </c>
      <c r="CV72">
        <v>215543.8</v>
      </c>
      <c r="CW72">
        <v>121894.4</v>
      </c>
      <c r="CX72">
        <v>284565.3</v>
      </c>
      <c r="CY72">
        <v>116422.6</v>
      </c>
      <c r="CZ72">
        <v>260193.2</v>
      </c>
      <c r="DA72">
        <v>261755.1</v>
      </c>
      <c r="DB72">
        <v>10189.64</v>
      </c>
      <c r="DC72">
        <v>10439.67</v>
      </c>
      <c r="DD72">
        <v>74661.3</v>
      </c>
      <c r="DE72">
        <v>7587.361</v>
      </c>
      <c r="DF72">
        <v>53697.08</v>
      </c>
      <c r="DG72">
        <v>169478.3</v>
      </c>
      <c r="DH72">
        <v>62701.22</v>
      </c>
      <c r="DI72">
        <v>63610.85</v>
      </c>
      <c r="DJ72">
        <v>152138.5</v>
      </c>
      <c r="DK72">
        <v>3406.06</v>
      </c>
      <c r="DL72">
        <v>5960.637</v>
      </c>
      <c r="DM72">
        <v>114747.7</v>
      </c>
      <c r="DN72">
        <v>21214.19</v>
      </c>
      <c r="DO72">
        <v>114305.9</v>
      </c>
      <c r="DP72">
        <v>102504.9</v>
      </c>
      <c r="DQ72">
        <v>70038.73</v>
      </c>
      <c r="DR72">
        <v>3221.844</v>
      </c>
      <c r="DS72">
        <v>3787.307</v>
      </c>
      <c r="DT72">
        <v>5011.941</v>
      </c>
      <c r="DU72">
        <v>22775.61</v>
      </c>
      <c r="DV72">
        <v>18298.29</v>
      </c>
      <c r="DW72">
        <v>288040.9</v>
      </c>
      <c r="DX72">
        <v>168311.4</v>
      </c>
      <c r="DY72">
        <v>273311.6</v>
      </c>
      <c r="DZ72">
        <v>36544.05</v>
      </c>
      <c r="EA72">
        <v>215561.4</v>
      </c>
      <c r="EB72">
        <v>103942.5</v>
      </c>
      <c r="EC72">
        <v>302896.3</v>
      </c>
      <c r="ED72">
        <v>396366.9</v>
      </c>
      <c r="EE72">
        <v>204145</v>
      </c>
      <c r="EF72">
        <v>31412.52</v>
      </c>
      <c r="EG72">
        <v>34767.75</v>
      </c>
      <c r="EH72">
        <v>39046.27</v>
      </c>
      <c r="EI72">
        <v>118258.7</v>
      </c>
      <c r="EJ72">
        <v>112215.2</v>
      </c>
      <c r="EK72">
        <v>72465.84</v>
      </c>
      <c r="EL72">
        <v>2407.394</v>
      </c>
      <c r="EM72">
        <v>131937.8</v>
      </c>
      <c r="EN72">
        <v>3118.373</v>
      </c>
      <c r="EO72">
        <v>123301.9</v>
      </c>
      <c r="EP72">
        <v>5948.276</v>
      </c>
      <c r="EQ72">
        <v>3009.977</v>
      </c>
      <c r="ER72">
        <v>79176.88</v>
      </c>
      <c r="ES72">
        <v>3154.561</v>
      </c>
      <c r="ET72">
        <v>130126.7</v>
      </c>
      <c r="EU72">
        <v>1299.827</v>
      </c>
      <c r="EV72">
        <v>5039.834</v>
      </c>
      <c r="EW72">
        <v>3043.931</v>
      </c>
      <c r="EX72">
        <v>113489.6</v>
      </c>
      <c r="EY72">
        <v>82843.05</v>
      </c>
      <c r="EZ72">
        <v>2536.616</v>
      </c>
      <c r="FA72">
        <v>12374.96</v>
      </c>
      <c r="FB72">
        <v>4856.751</v>
      </c>
      <c r="FC72">
        <v>105660.1</v>
      </c>
      <c r="FD72">
        <v>392686.3</v>
      </c>
      <c r="FE72">
        <v>136616.8</v>
      </c>
      <c r="FF72">
        <v>88023.45</v>
      </c>
      <c r="FG72">
        <v>19096.37</v>
      </c>
      <c r="FH72">
        <v>145043.8</v>
      </c>
      <c r="FI72">
        <v>3003.108</v>
      </c>
      <c r="FJ72">
        <v>116360.8</v>
      </c>
      <c r="FK72">
        <v>93389.16</v>
      </c>
      <c r="FL72">
        <v>202945.1</v>
      </c>
      <c r="FM72">
        <v>117416.8</v>
      </c>
      <c r="FN72">
        <v>113927.6</v>
      </c>
      <c r="FO72">
        <v>352268.4</v>
      </c>
      <c r="FP72">
        <v>126600.7</v>
      </c>
      <c r="FQ72">
        <v>117678</v>
      </c>
      <c r="FR72">
        <v>153539.2</v>
      </c>
      <c r="FS72">
        <v>3785.877</v>
      </c>
      <c r="FT72">
        <v>132399.6</v>
      </c>
      <c r="FU72">
        <v>211997</v>
      </c>
      <c r="FV72">
        <v>159573.6</v>
      </c>
      <c r="FW72">
        <v>5123.07</v>
      </c>
      <c r="FX72">
        <v>102380</v>
      </c>
      <c r="FY72">
        <v>4222.355</v>
      </c>
      <c r="FZ72">
        <v>158673.1</v>
      </c>
      <c r="GA72">
        <v>93352.91</v>
      </c>
      <c r="GB72">
        <v>143613.9</v>
      </c>
      <c r="GC72">
        <v>5421.843</v>
      </c>
      <c r="GD72">
        <v>129325.6</v>
      </c>
      <c r="GE72">
        <v>7899.118</v>
      </c>
      <c r="GF72">
        <v>77630.8</v>
      </c>
      <c r="GG72">
        <v>100981.7</v>
      </c>
      <c r="GH72">
        <v>220232.9</v>
      </c>
      <c r="GI72">
        <v>116585.4</v>
      </c>
      <c r="GJ72">
        <v>170760.2</v>
      </c>
      <c r="GK72">
        <v>168048.7</v>
      </c>
      <c r="GL72">
        <v>127947.2</v>
      </c>
      <c r="GM72">
        <v>166379.8</v>
      </c>
      <c r="GN72">
        <v>90109.79</v>
      </c>
      <c r="GO72">
        <v>140750.2</v>
      </c>
      <c r="GP72">
        <v>160626.6</v>
      </c>
      <c r="GQ72">
        <v>144886</v>
      </c>
      <c r="GR72">
        <v>175129.5</v>
      </c>
      <c r="GS72">
        <v>201148.7</v>
      </c>
      <c r="GT72">
        <v>253839.6</v>
      </c>
      <c r="GU72">
        <v>175333.2</v>
      </c>
      <c r="GV72">
        <v>223851.9</v>
      </c>
      <c r="GW72">
        <v>232144.5</v>
      </c>
      <c r="GX72">
        <v>83878.97</v>
      </c>
      <c r="GY72">
        <v>229480.2</v>
      </c>
      <c r="GZ72">
        <v>209821</v>
      </c>
      <c r="HA72">
        <v>263729.5</v>
      </c>
      <c r="HB72">
        <v>9427.084</v>
      </c>
      <c r="HC72">
        <v>241569.6</v>
      </c>
      <c r="HD72">
        <v>213850.3</v>
      </c>
      <c r="HE72">
        <v>232176.7</v>
      </c>
      <c r="HF72">
        <v>183716.2</v>
      </c>
      <c r="HG72">
        <v>197463</v>
      </c>
      <c r="HH72">
        <v>5532.7</v>
      </c>
      <c r="HI72">
        <v>249622.3</v>
      </c>
      <c r="HJ72">
        <v>278373.3</v>
      </c>
    </row>
    <row r="73" spans="1:218">
      <c r="A73">
        <v>178</v>
      </c>
      <c r="B73">
        <v>6.73</v>
      </c>
      <c r="C73">
        <v>-1</v>
      </c>
      <c r="D73">
        <v>231</v>
      </c>
      <c r="E73" t="s">
        <v>1395</v>
      </c>
      <c r="F73">
        <v>356028</v>
      </c>
      <c r="I73">
        <v>753.4429</v>
      </c>
      <c r="J73">
        <v>-1</v>
      </c>
      <c r="K73">
        <v>0</v>
      </c>
      <c r="L73">
        <v>753.4429</v>
      </c>
      <c r="M73">
        <v>905.7944</v>
      </c>
      <c r="N73">
        <v>501.6373</v>
      </c>
      <c r="O73">
        <v>800</v>
      </c>
      <c r="P73" t="s">
        <v>143</v>
      </c>
      <c r="Q73" t="s">
        <v>472</v>
      </c>
      <c r="R73">
        <v>29492.86</v>
      </c>
      <c r="S73">
        <v>44640.3</v>
      </c>
      <c r="T73">
        <v>30284.97</v>
      </c>
      <c r="U73">
        <v>42020.64</v>
      </c>
      <c r="V73">
        <v>28044.71</v>
      </c>
      <c r="W73">
        <v>10653.05</v>
      </c>
      <c r="X73">
        <v>44761.88</v>
      </c>
      <c r="Y73">
        <v>46775.49</v>
      </c>
      <c r="Z73">
        <v>57837.39</v>
      </c>
      <c r="AA73">
        <v>48971.74</v>
      </c>
      <c r="AB73">
        <v>63882.05</v>
      </c>
      <c r="AC73">
        <v>43605.72</v>
      </c>
      <c r="AD73">
        <v>5597.051</v>
      </c>
      <c r="AE73">
        <v>51474.54</v>
      </c>
      <c r="AF73">
        <v>62631.7</v>
      </c>
      <c r="AG73">
        <v>23914.1</v>
      </c>
      <c r="AH73">
        <v>41406.25</v>
      </c>
      <c r="AI73">
        <v>47848.05</v>
      </c>
      <c r="AJ73">
        <v>46668.77</v>
      </c>
      <c r="AK73">
        <v>19185.18</v>
      </c>
      <c r="AL73">
        <v>48035.51</v>
      </c>
      <c r="AM73">
        <v>33793.37</v>
      </c>
      <c r="AN73">
        <v>41355.38</v>
      </c>
      <c r="AO73">
        <v>35904.54</v>
      </c>
      <c r="AP73">
        <v>40569.56</v>
      </c>
      <c r="AQ73">
        <v>42726.56</v>
      </c>
      <c r="AR73">
        <v>41298.23</v>
      </c>
      <c r="AS73">
        <v>43538.96</v>
      </c>
      <c r="AT73">
        <v>38831.28</v>
      </c>
      <c r="AU73">
        <v>39675.98</v>
      </c>
      <c r="AV73">
        <v>52477.19</v>
      </c>
      <c r="AW73">
        <v>20032.69</v>
      </c>
      <c r="AX73">
        <v>62945.64</v>
      </c>
      <c r="AY73">
        <v>14918.75</v>
      </c>
      <c r="AZ73">
        <v>24062.53</v>
      </c>
      <c r="BA73">
        <v>37818.2</v>
      </c>
      <c r="BB73">
        <v>43260.75</v>
      </c>
      <c r="BC73">
        <v>57351.04</v>
      </c>
      <c r="BD73">
        <v>53819.38</v>
      </c>
      <c r="BE73">
        <v>25087.75</v>
      </c>
      <c r="BF73">
        <v>40175.41</v>
      </c>
      <c r="BG73">
        <v>36425.74</v>
      </c>
      <c r="BH73">
        <v>25474.61</v>
      </c>
      <c r="BI73">
        <v>31157.07</v>
      </c>
      <c r="BJ73">
        <v>54155.81</v>
      </c>
      <c r="BK73">
        <v>43253.11</v>
      </c>
      <c r="BL73">
        <v>75899.38</v>
      </c>
      <c r="BM73">
        <v>27735.58</v>
      </c>
      <c r="BN73">
        <v>35352.11</v>
      </c>
      <c r="BO73">
        <v>33929.52</v>
      </c>
      <c r="BP73">
        <v>55570.3</v>
      </c>
      <c r="BQ73">
        <v>31464.26</v>
      </c>
      <c r="BR73">
        <v>15080.34</v>
      </c>
      <c r="BS73">
        <v>40681.57</v>
      </c>
      <c r="BT73">
        <v>56972.3</v>
      </c>
      <c r="BU73">
        <v>70006.63</v>
      </c>
      <c r="BV73">
        <v>37451.48</v>
      </c>
      <c r="BW73">
        <v>9130.151</v>
      </c>
      <c r="BX73">
        <v>47045.23</v>
      </c>
      <c r="BY73">
        <v>43059.88</v>
      </c>
      <c r="BZ73">
        <v>15404.66</v>
      </c>
      <c r="CA73">
        <v>35589.42</v>
      </c>
      <c r="CB73">
        <v>91895.97</v>
      </c>
      <c r="CC73">
        <v>41783.7</v>
      </c>
      <c r="CD73">
        <v>15220.71</v>
      </c>
      <c r="CE73">
        <v>62113.98</v>
      </c>
      <c r="CF73">
        <v>78801.52</v>
      </c>
      <c r="CG73">
        <v>24792.35</v>
      </c>
      <c r="CH73">
        <v>37726.07</v>
      </c>
      <c r="CI73">
        <v>36070.48</v>
      </c>
      <c r="CJ73">
        <v>50865.43</v>
      </c>
      <c r="CK73">
        <v>39172.16</v>
      </c>
      <c r="CL73">
        <v>43295.62</v>
      </c>
      <c r="CM73">
        <v>13376.28</v>
      </c>
      <c r="CN73">
        <v>42648.05</v>
      </c>
      <c r="CO73">
        <v>34602.58</v>
      </c>
      <c r="CP73">
        <v>52726.76</v>
      </c>
      <c r="CQ73">
        <v>39664.52</v>
      </c>
      <c r="CR73">
        <v>38398.13</v>
      </c>
      <c r="CS73">
        <v>38523.69</v>
      </c>
      <c r="CT73">
        <v>51334.02</v>
      </c>
      <c r="CU73">
        <v>47962.98</v>
      </c>
      <c r="CV73">
        <v>48612.88</v>
      </c>
      <c r="CW73">
        <v>28206.88</v>
      </c>
      <c r="CX73">
        <v>25767.52</v>
      </c>
      <c r="CY73">
        <v>38900.87</v>
      </c>
      <c r="CZ73">
        <v>47822.04</v>
      </c>
      <c r="DA73">
        <v>49681.64</v>
      </c>
      <c r="DB73">
        <v>52298.9</v>
      </c>
      <c r="DC73">
        <v>11639.85</v>
      </c>
      <c r="DD73">
        <v>13251.51</v>
      </c>
      <c r="DE73">
        <v>39222.91</v>
      </c>
      <c r="DF73">
        <v>22855.31</v>
      </c>
      <c r="DG73">
        <v>47198.25</v>
      </c>
      <c r="DH73">
        <v>14766.25</v>
      </c>
      <c r="DI73">
        <v>12416.34</v>
      </c>
      <c r="DJ73">
        <v>41769.35</v>
      </c>
      <c r="DK73">
        <v>6668.224</v>
      </c>
      <c r="DL73">
        <v>27166.46</v>
      </c>
      <c r="DM73">
        <v>38927.89</v>
      </c>
      <c r="DN73">
        <v>12961.95</v>
      </c>
      <c r="DO73">
        <v>34466.55</v>
      </c>
      <c r="DP73">
        <v>31996.8</v>
      </c>
      <c r="DQ73">
        <v>33694.56</v>
      </c>
      <c r="DR73">
        <v>20848.4</v>
      </c>
      <c r="DS73">
        <v>3305.209</v>
      </c>
      <c r="DT73">
        <v>3841.843</v>
      </c>
      <c r="DU73">
        <v>7615.425</v>
      </c>
      <c r="DV73">
        <v>5142.518</v>
      </c>
      <c r="DW73">
        <v>30415.28</v>
      </c>
      <c r="DX73">
        <v>54595.17</v>
      </c>
      <c r="DY73">
        <v>38104.92</v>
      </c>
      <c r="DZ73">
        <v>16292.04</v>
      </c>
      <c r="EA73">
        <v>50697.51</v>
      </c>
      <c r="EB73">
        <v>37923.23</v>
      </c>
      <c r="EC73">
        <v>55803.29</v>
      </c>
      <c r="ED73">
        <v>52825.38</v>
      </c>
      <c r="EE73">
        <v>49373.13</v>
      </c>
      <c r="EF73">
        <v>10364.28</v>
      </c>
      <c r="EG73">
        <v>7079.667</v>
      </c>
      <c r="EH73">
        <v>6242.021</v>
      </c>
      <c r="EI73">
        <v>6775.633</v>
      </c>
      <c r="EJ73">
        <v>18111.61</v>
      </c>
      <c r="EK73">
        <v>19674.04</v>
      </c>
      <c r="EL73">
        <v>10204.66</v>
      </c>
      <c r="EM73">
        <v>39165.35</v>
      </c>
      <c r="EN73">
        <v>4128.144</v>
      </c>
      <c r="EO73">
        <v>51527.36</v>
      </c>
      <c r="EP73">
        <v>14231.56</v>
      </c>
      <c r="EQ73">
        <v>10682.18</v>
      </c>
      <c r="ER73">
        <v>38324.79</v>
      </c>
      <c r="ES73">
        <v>13392.49</v>
      </c>
      <c r="ET73">
        <v>39176.53</v>
      </c>
      <c r="EU73">
        <v>17229.73</v>
      </c>
      <c r="EV73">
        <v>29737.64</v>
      </c>
      <c r="EW73">
        <v>34153.21</v>
      </c>
      <c r="EX73">
        <v>12963.38</v>
      </c>
      <c r="EY73">
        <v>40355.75</v>
      </c>
      <c r="EZ73">
        <v>11791.21</v>
      </c>
      <c r="FA73">
        <v>5662.331</v>
      </c>
      <c r="FB73">
        <v>36319.43</v>
      </c>
      <c r="FC73">
        <v>44265.73</v>
      </c>
      <c r="FD73">
        <v>54734.18</v>
      </c>
      <c r="FE73">
        <v>32771.99</v>
      </c>
      <c r="FF73">
        <v>32364.19</v>
      </c>
      <c r="FG73">
        <v>5484.667</v>
      </c>
      <c r="FH73">
        <v>45140.96</v>
      </c>
      <c r="FI73">
        <v>4713.845</v>
      </c>
      <c r="FJ73">
        <v>36703.04</v>
      </c>
      <c r="FK73">
        <v>58228.25</v>
      </c>
      <c r="FL73">
        <v>20557</v>
      </c>
      <c r="FM73">
        <v>40801.19</v>
      </c>
      <c r="FN73">
        <v>43072.2</v>
      </c>
      <c r="FO73">
        <v>47879.03</v>
      </c>
      <c r="FP73">
        <v>38985.07</v>
      </c>
      <c r="FQ73">
        <v>34724.8</v>
      </c>
      <c r="FR73">
        <v>57248.44</v>
      </c>
      <c r="FS73">
        <v>30827.1</v>
      </c>
      <c r="FT73">
        <v>40010.84</v>
      </c>
      <c r="FU73">
        <v>54288.95</v>
      </c>
      <c r="FV73">
        <v>44680.49</v>
      </c>
      <c r="FW73">
        <v>32953.8</v>
      </c>
      <c r="FX73">
        <v>43240.93</v>
      </c>
      <c r="FY73">
        <v>8583.122</v>
      </c>
      <c r="FZ73">
        <v>42461.05</v>
      </c>
      <c r="GA73">
        <v>39949.31</v>
      </c>
      <c r="GB73">
        <v>42268.58</v>
      </c>
      <c r="GC73">
        <v>39876.79</v>
      </c>
      <c r="GD73">
        <v>56926.71</v>
      </c>
      <c r="GE73">
        <v>40268.39</v>
      </c>
      <c r="GF73">
        <v>36310.9</v>
      </c>
      <c r="GG73">
        <v>40487.45</v>
      </c>
      <c r="GH73">
        <v>45054.02</v>
      </c>
      <c r="GI73">
        <v>47332.13</v>
      </c>
      <c r="GJ73">
        <v>46201.03</v>
      </c>
      <c r="GK73">
        <v>40147.81</v>
      </c>
      <c r="GL73">
        <v>43301.41</v>
      </c>
      <c r="GM73">
        <v>47498.1</v>
      </c>
      <c r="GN73">
        <v>31327.74</v>
      </c>
      <c r="GO73">
        <v>47307.63</v>
      </c>
      <c r="GP73">
        <v>30349.28</v>
      </c>
      <c r="GQ73">
        <v>38442.51</v>
      </c>
      <c r="GR73">
        <v>48714.42</v>
      </c>
      <c r="GS73">
        <v>51132.44</v>
      </c>
      <c r="GT73">
        <v>56041.39</v>
      </c>
      <c r="GU73">
        <v>38395.16</v>
      </c>
      <c r="GV73">
        <v>38713.9</v>
      </c>
      <c r="GW73">
        <v>63916.02</v>
      </c>
      <c r="GX73">
        <v>25104.15</v>
      </c>
      <c r="GY73">
        <v>55745.03</v>
      </c>
      <c r="GZ73">
        <v>44628.86</v>
      </c>
      <c r="HA73">
        <v>53191.81</v>
      </c>
      <c r="HB73">
        <v>46555.1</v>
      </c>
      <c r="HC73">
        <v>50540.2</v>
      </c>
      <c r="HD73">
        <v>36250.16</v>
      </c>
      <c r="HE73">
        <v>41629.92</v>
      </c>
      <c r="HF73">
        <v>43386.22</v>
      </c>
      <c r="HG73">
        <v>55629.84</v>
      </c>
      <c r="HH73">
        <v>48487.38</v>
      </c>
      <c r="HI73">
        <v>61087.98</v>
      </c>
      <c r="HJ73">
        <v>54269.91</v>
      </c>
    </row>
    <row r="74" spans="1:218">
      <c r="A74">
        <v>180</v>
      </c>
      <c r="B74">
        <v>6.75</v>
      </c>
      <c r="C74">
        <v>-1</v>
      </c>
      <c r="D74">
        <v>156</v>
      </c>
      <c r="E74" t="s">
        <v>1396</v>
      </c>
      <c r="F74">
        <v>632497</v>
      </c>
      <c r="I74">
        <v>706.4636</v>
      </c>
      <c r="J74">
        <v>-1</v>
      </c>
      <c r="K74">
        <v>0</v>
      </c>
      <c r="L74">
        <v>706.4636</v>
      </c>
      <c r="M74">
        <v>952.1638</v>
      </c>
      <c r="N74">
        <v>202.2562</v>
      </c>
      <c r="O74">
        <v>977.7778</v>
      </c>
      <c r="P74" t="s">
        <v>164</v>
      </c>
      <c r="Q74" t="s">
        <v>475</v>
      </c>
      <c r="R74">
        <v>21185.66</v>
      </c>
      <c r="S74">
        <v>50375.38</v>
      </c>
      <c r="T74">
        <v>19061.89</v>
      </c>
      <c r="U74">
        <v>188286.5</v>
      </c>
      <c r="V74">
        <v>50771.04</v>
      </c>
      <c r="W74">
        <v>86622.86</v>
      </c>
      <c r="X74">
        <v>30590.26</v>
      </c>
      <c r="Y74">
        <v>275123.1</v>
      </c>
      <c r="Z74">
        <v>58510.27</v>
      </c>
      <c r="AA74">
        <v>19429.27</v>
      </c>
      <c r="AB74">
        <v>178795.5</v>
      </c>
      <c r="AC74">
        <v>29211.13</v>
      </c>
      <c r="AD74">
        <v>19516.78</v>
      </c>
      <c r="AE74">
        <v>98870.59</v>
      </c>
      <c r="AF74">
        <v>76480.49</v>
      </c>
      <c r="AG74">
        <v>31315.06</v>
      </c>
      <c r="AH74">
        <v>65381.89</v>
      </c>
      <c r="AI74">
        <v>171100.8</v>
      </c>
      <c r="AJ74">
        <v>38667.87</v>
      </c>
      <c r="AK74">
        <v>49297.41</v>
      </c>
      <c r="AL74">
        <v>22759.81</v>
      </c>
      <c r="AM74">
        <v>127225.3</v>
      </c>
      <c r="AN74">
        <v>535902.1</v>
      </c>
      <c r="AO74">
        <v>149464</v>
      </c>
      <c r="AP74">
        <v>14475.17</v>
      </c>
      <c r="AQ74">
        <v>32064.16</v>
      </c>
      <c r="AR74">
        <v>88867.45</v>
      </c>
      <c r="AS74">
        <v>79707.89</v>
      </c>
      <c r="AT74">
        <v>67897.33</v>
      </c>
      <c r="AU74">
        <v>211235.8</v>
      </c>
      <c r="AV74">
        <v>53705.93</v>
      </c>
      <c r="AW74">
        <v>20834.3</v>
      </c>
      <c r="AX74">
        <v>30863.31</v>
      </c>
      <c r="AY74">
        <v>14712.31</v>
      </c>
      <c r="AZ74">
        <v>104954.5</v>
      </c>
      <c r="BA74">
        <v>470604.8</v>
      </c>
      <c r="BB74">
        <v>16922</v>
      </c>
      <c r="BC74">
        <v>576912.4</v>
      </c>
      <c r="BD74">
        <v>118448.9</v>
      </c>
      <c r="BE74">
        <v>45131.45</v>
      </c>
      <c r="BF74">
        <v>18120.11</v>
      </c>
      <c r="BG74">
        <v>28577.83</v>
      </c>
      <c r="BH74">
        <v>14964.59</v>
      </c>
      <c r="BI74">
        <v>19848.15</v>
      </c>
      <c r="BJ74">
        <v>348112.6</v>
      </c>
      <c r="BK74">
        <v>14056.46</v>
      </c>
      <c r="BL74">
        <v>106417.8</v>
      </c>
      <c r="BM74">
        <v>48051.77</v>
      </c>
      <c r="BN74">
        <v>55461.3</v>
      </c>
      <c r="BO74">
        <v>41485.61</v>
      </c>
      <c r="BP74">
        <v>383714.8</v>
      </c>
      <c r="BQ74">
        <v>52717.94</v>
      </c>
      <c r="BR74">
        <v>14045.46</v>
      </c>
      <c r="BS74">
        <v>98325.3</v>
      </c>
      <c r="BT74">
        <v>170426</v>
      </c>
      <c r="BU74">
        <v>241204</v>
      </c>
      <c r="BV74">
        <v>24969.57</v>
      </c>
      <c r="BW74">
        <v>10606.67</v>
      </c>
      <c r="BX74">
        <v>525759.4</v>
      </c>
      <c r="BY74">
        <v>154096.9</v>
      </c>
      <c r="BZ74">
        <v>11326.57</v>
      </c>
      <c r="CA74">
        <v>243207.1</v>
      </c>
      <c r="CB74">
        <v>103740.3</v>
      </c>
      <c r="CC74">
        <v>595478.9</v>
      </c>
      <c r="CD74">
        <v>21546.67</v>
      </c>
      <c r="CE74">
        <v>170140</v>
      </c>
      <c r="CF74">
        <v>35069.63</v>
      </c>
      <c r="CG74">
        <v>24304.39</v>
      </c>
      <c r="CH74">
        <v>914063.6</v>
      </c>
      <c r="CI74">
        <v>414793.7</v>
      </c>
      <c r="CJ74">
        <v>395510.5</v>
      </c>
      <c r="CK74">
        <v>87254.11</v>
      </c>
      <c r="CL74">
        <v>201496.1</v>
      </c>
      <c r="CM74">
        <v>127185.7</v>
      </c>
      <c r="CN74">
        <v>149934.5</v>
      </c>
      <c r="CO74">
        <v>549440.8</v>
      </c>
      <c r="CP74">
        <v>102527.7</v>
      </c>
      <c r="CQ74">
        <v>11181.67</v>
      </c>
      <c r="CR74">
        <v>158988.9</v>
      </c>
      <c r="CS74">
        <v>47189.71</v>
      </c>
      <c r="CT74">
        <v>68167.6</v>
      </c>
      <c r="CU74">
        <v>221084.5</v>
      </c>
      <c r="CV74">
        <v>20004.63</v>
      </c>
      <c r="CW74">
        <v>60451.77</v>
      </c>
      <c r="CX74">
        <v>14726.35</v>
      </c>
      <c r="CY74">
        <v>217891.9</v>
      </c>
      <c r="CZ74">
        <v>26012.75</v>
      </c>
      <c r="DA74">
        <v>18166.34</v>
      </c>
      <c r="DB74">
        <v>344370.1</v>
      </c>
      <c r="DC74">
        <v>11648.4</v>
      </c>
      <c r="DD74">
        <v>12467.7</v>
      </c>
      <c r="DE74">
        <v>276860.9</v>
      </c>
      <c r="DF74">
        <v>11044.6</v>
      </c>
      <c r="DG74">
        <v>110107.4</v>
      </c>
      <c r="DH74">
        <v>17170.07</v>
      </c>
      <c r="DI74">
        <v>21596.2</v>
      </c>
      <c r="DJ74">
        <v>18949.26</v>
      </c>
      <c r="DK74">
        <v>35811.71</v>
      </c>
      <c r="DL74">
        <v>21965.17</v>
      </c>
      <c r="DM74">
        <v>18421.52</v>
      </c>
      <c r="DN74">
        <v>15823.77</v>
      </c>
      <c r="DO74">
        <v>88686.91</v>
      </c>
      <c r="DP74">
        <v>170164.4</v>
      </c>
      <c r="DQ74">
        <v>53949.03</v>
      </c>
      <c r="DR74">
        <v>17177.35</v>
      </c>
      <c r="DS74">
        <v>11201.76</v>
      </c>
      <c r="DT74">
        <v>10141.93</v>
      </c>
      <c r="DU74">
        <v>40917.73</v>
      </c>
      <c r="DV74">
        <v>13202.03</v>
      </c>
      <c r="DW74">
        <v>413254.5</v>
      </c>
      <c r="DX74">
        <v>157188.3</v>
      </c>
      <c r="DY74">
        <v>20033.67</v>
      </c>
      <c r="DZ74">
        <v>23620.2</v>
      </c>
      <c r="EA74">
        <v>381649.4</v>
      </c>
      <c r="EB74">
        <v>42606.47</v>
      </c>
      <c r="EC74">
        <v>1687551</v>
      </c>
      <c r="ED74">
        <v>436299.8</v>
      </c>
      <c r="EE74">
        <v>85998.3</v>
      </c>
      <c r="EF74">
        <v>15066.23</v>
      </c>
      <c r="EG74">
        <v>14687.72</v>
      </c>
      <c r="EH74">
        <v>13581.88</v>
      </c>
      <c r="EI74">
        <v>14263.44</v>
      </c>
      <c r="EJ74">
        <v>25086.29</v>
      </c>
      <c r="EK74">
        <v>20982.46</v>
      </c>
      <c r="EL74">
        <v>10886.46</v>
      </c>
      <c r="EM74">
        <v>26898.23</v>
      </c>
      <c r="EN74">
        <v>16223.17</v>
      </c>
      <c r="EO74">
        <v>18746.8</v>
      </c>
      <c r="EP74">
        <v>11653.04</v>
      </c>
      <c r="EQ74">
        <v>18411.16</v>
      </c>
      <c r="ER74">
        <v>58851.8</v>
      </c>
      <c r="ES74">
        <v>11634.9</v>
      </c>
      <c r="ET74">
        <v>17392.55</v>
      </c>
      <c r="EU74">
        <v>12434.09</v>
      </c>
      <c r="EV74">
        <v>34872</v>
      </c>
      <c r="EW74">
        <v>22199.73</v>
      </c>
      <c r="EX74">
        <v>92705.22</v>
      </c>
      <c r="EY74">
        <v>121077.9</v>
      </c>
      <c r="EZ74">
        <v>15491.5</v>
      </c>
      <c r="FA74">
        <v>11614.49</v>
      </c>
      <c r="FB74">
        <v>17310.46</v>
      </c>
      <c r="FC74">
        <v>19883.8</v>
      </c>
      <c r="FD74">
        <v>82197.84</v>
      </c>
      <c r="FE74">
        <v>12273.47</v>
      </c>
      <c r="FF74">
        <v>55919.22</v>
      </c>
      <c r="FG74">
        <v>7712.185</v>
      </c>
      <c r="FH74">
        <v>14994.97</v>
      </c>
      <c r="FI74">
        <v>11132.16</v>
      </c>
      <c r="FJ74">
        <v>12569.83</v>
      </c>
      <c r="FK74">
        <v>16211.2</v>
      </c>
      <c r="FL74">
        <v>29714.55</v>
      </c>
      <c r="FM74">
        <v>137997.4</v>
      </c>
      <c r="FN74">
        <v>28287.87</v>
      </c>
      <c r="FO74">
        <v>228805</v>
      </c>
      <c r="FP74">
        <v>100156.9</v>
      </c>
      <c r="FQ74">
        <v>164466.1</v>
      </c>
      <c r="FR74">
        <v>186637.8</v>
      </c>
      <c r="FS74">
        <v>18318.68</v>
      </c>
      <c r="FT74">
        <v>186464</v>
      </c>
      <c r="FU74">
        <v>186682.6</v>
      </c>
      <c r="FV74">
        <v>226010.3</v>
      </c>
      <c r="FW74">
        <v>14935.42</v>
      </c>
      <c r="FX74">
        <v>82328.19</v>
      </c>
      <c r="FY74">
        <v>21064.34</v>
      </c>
      <c r="FZ74">
        <v>218170.3</v>
      </c>
      <c r="GA74">
        <v>59291.9</v>
      </c>
      <c r="GB74">
        <v>71852.05</v>
      </c>
      <c r="GC74">
        <v>38724.29</v>
      </c>
      <c r="GD74">
        <v>28690.29</v>
      </c>
      <c r="GE74">
        <v>165848.3</v>
      </c>
      <c r="GF74">
        <v>57558.91</v>
      </c>
      <c r="GG74">
        <v>46232.43</v>
      </c>
      <c r="GH74">
        <v>253514.5</v>
      </c>
      <c r="GI74">
        <v>154491.8</v>
      </c>
      <c r="GJ74">
        <v>16714.69</v>
      </c>
      <c r="GK74">
        <v>5261.221</v>
      </c>
      <c r="GL74">
        <v>68277.34</v>
      </c>
      <c r="GM74">
        <v>26743.02</v>
      </c>
      <c r="GN74">
        <v>22814.49</v>
      </c>
      <c r="GO74">
        <v>47083.74</v>
      </c>
      <c r="GP74">
        <v>440104.2</v>
      </c>
      <c r="GQ74">
        <v>483491.2</v>
      </c>
      <c r="GR74">
        <v>67113.2</v>
      </c>
      <c r="GS74">
        <v>494712.3</v>
      </c>
      <c r="GT74">
        <v>40514.77</v>
      </c>
      <c r="GU74">
        <v>22470.25</v>
      </c>
      <c r="GV74">
        <v>29432.2</v>
      </c>
      <c r="GW74">
        <v>18395.31</v>
      </c>
      <c r="GX74">
        <v>203209.9</v>
      </c>
      <c r="GY74">
        <v>538950.8</v>
      </c>
      <c r="GZ74">
        <v>13979.45</v>
      </c>
      <c r="HA74">
        <v>492600.6</v>
      </c>
      <c r="HB74">
        <v>14045.13</v>
      </c>
      <c r="HC74">
        <v>31187.61</v>
      </c>
      <c r="HD74">
        <v>421079</v>
      </c>
      <c r="HE74">
        <v>13153.41</v>
      </c>
      <c r="HF74">
        <v>10848.35</v>
      </c>
      <c r="HG74">
        <v>25783.22</v>
      </c>
      <c r="HH74">
        <v>399519.3</v>
      </c>
      <c r="HI74">
        <v>31963.6</v>
      </c>
      <c r="HJ74">
        <v>59955.29</v>
      </c>
    </row>
    <row r="75" spans="1:218">
      <c r="A75">
        <v>181</v>
      </c>
      <c r="B75">
        <v>6.76</v>
      </c>
      <c r="C75">
        <v>-1</v>
      </c>
      <c r="D75">
        <v>147</v>
      </c>
      <c r="E75" t="s">
        <v>1397</v>
      </c>
      <c r="F75">
        <v>377282</v>
      </c>
      <c r="I75">
        <v>897.0985</v>
      </c>
      <c r="J75">
        <v>-1</v>
      </c>
      <c r="K75">
        <v>0</v>
      </c>
      <c r="L75">
        <v>897.0985</v>
      </c>
      <c r="M75">
        <v>850.6431</v>
      </c>
      <c r="N75">
        <v>938.0581</v>
      </c>
      <c r="O75">
        <v>954.5454</v>
      </c>
      <c r="P75" t="s">
        <v>168</v>
      </c>
      <c r="Q75" t="s">
        <v>477</v>
      </c>
      <c r="R75">
        <v>2153430</v>
      </c>
      <c r="S75">
        <v>3660245</v>
      </c>
      <c r="T75">
        <v>1684490</v>
      </c>
      <c r="U75">
        <v>676424.9</v>
      </c>
      <c r="V75">
        <v>2391879</v>
      </c>
      <c r="W75">
        <v>685387.6</v>
      </c>
      <c r="X75">
        <v>3218525</v>
      </c>
      <c r="Y75">
        <v>4334558</v>
      </c>
      <c r="Z75">
        <v>1717284</v>
      </c>
      <c r="AA75" s="6">
        <v>10082150</v>
      </c>
      <c r="AB75">
        <v>1462934</v>
      </c>
      <c r="AC75">
        <v>1037986</v>
      </c>
      <c r="AD75">
        <v>53684.5</v>
      </c>
      <c r="AE75">
        <v>8305807</v>
      </c>
      <c r="AF75">
        <v>7541116</v>
      </c>
      <c r="AG75">
        <v>1494073</v>
      </c>
      <c r="AH75">
        <v>1557896</v>
      </c>
      <c r="AI75">
        <v>1583258</v>
      </c>
      <c r="AJ75">
        <v>3590874</v>
      </c>
      <c r="AK75" s="6">
        <v>25838770</v>
      </c>
      <c r="AL75">
        <v>5134738</v>
      </c>
      <c r="AM75">
        <v>918336.4</v>
      </c>
      <c r="AN75">
        <v>4412026</v>
      </c>
      <c r="AO75">
        <v>2726805</v>
      </c>
      <c r="AP75">
        <v>2050543</v>
      </c>
      <c r="AQ75">
        <v>5580452</v>
      </c>
      <c r="AR75">
        <v>862917.9</v>
      </c>
      <c r="AS75">
        <v>544713.4</v>
      </c>
      <c r="AT75">
        <v>784250.4</v>
      </c>
      <c r="AU75">
        <v>3876249</v>
      </c>
      <c r="AV75">
        <v>4828019</v>
      </c>
      <c r="AW75">
        <v>4950768</v>
      </c>
      <c r="AX75" s="6">
        <v>10629630</v>
      </c>
      <c r="AY75">
        <v>1349235</v>
      </c>
      <c r="AZ75">
        <v>1334433</v>
      </c>
      <c r="BA75">
        <v>6582170</v>
      </c>
      <c r="BB75">
        <v>1034776</v>
      </c>
      <c r="BC75">
        <v>6119670</v>
      </c>
      <c r="BD75">
        <v>7654378</v>
      </c>
      <c r="BE75">
        <v>1623999</v>
      </c>
      <c r="BF75">
        <v>6228543</v>
      </c>
      <c r="BG75">
        <v>2776892</v>
      </c>
      <c r="BH75">
        <v>3278698</v>
      </c>
      <c r="BI75">
        <v>8391766</v>
      </c>
      <c r="BJ75">
        <v>1462112</v>
      </c>
      <c r="BK75" s="6">
        <v>11184670</v>
      </c>
      <c r="BL75">
        <v>9082891</v>
      </c>
      <c r="BM75">
        <v>2363540</v>
      </c>
      <c r="BN75">
        <v>652748.9</v>
      </c>
      <c r="BO75">
        <v>5286910</v>
      </c>
      <c r="BP75">
        <v>2116520</v>
      </c>
      <c r="BQ75">
        <v>881414.2</v>
      </c>
      <c r="BR75">
        <v>936347.6</v>
      </c>
      <c r="BS75">
        <v>1017426</v>
      </c>
      <c r="BT75">
        <v>4414810</v>
      </c>
      <c r="BU75">
        <v>2278730</v>
      </c>
      <c r="BV75">
        <v>304613.6</v>
      </c>
      <c r="BW75">
        <v>86529.16</v>
      </c>
      <c r="BX75">
        <v>2787518</v>
      </c>
      <c r="BY75">
        <v>1457141</v>
      </c>
      <c r="BZ75">
        <v>641773</v>
      </c>
      <c r="CA75" s="6">
        <v>23380270</v>
      </c>
      <c r="CB75">
        <v>6783210</v>
      </c>
      <c r="CC75" s="6">
        <v>11149090</v>
      </c>
      <c r="CD75">
        <v>2944702</v>
      </c>
      <c r="CE75">
        <v>878685.4</v>
      </c>
      <c r="CF75">
        <v>4227530</v>
      </c>
      <c r="CG75">
        <v>1275288</v>
      </c>
      <c r="CH75">
        <v>1485339</v>
      </c>
      <c r="CI75">
        <v>5928567</v>
      </c>
      <c r="CJ75">
        <v>1260286</v>
      </c>
      <c r="CK75">
        <v>2983337</v>
      </c>
      <c r="CL75">
        <v>3272561</v>
      </c>
      <c r="CM75">
        <v>1955808</v>
      </c>
      <c r="CN75">
        <v>576713.3</v>
      </c>
      <c r="CO75">
        <v>2606027</v>
      </c>
      <c r="CP75">
        <v>483923.7</v>
      </c>
      <c r="CQ75">
        <v>366687.1</v>
      </c>
      <c r="CR75">
        <v>897783.9</v>
      </c>
      <c r="CS75">
        <v>1154040</v>
      </c>
      <c r="CT75" s="6">
        <v>10792430</v>
      </c>
      <c r="CU75">
        <v>1626385</v>
      </c>
      <c r="CV75">
        <v>3164085</v>
      </c>
      <c r="CW75">
        <v>743851.7</v>
      </c>
      <c r="CX75">
        <v>568962.9</v>
      </c>
      <c r="CY75">
        <v>425311.3</v>
      </c>
      <c r="CZ75">
        <v>1478785</v>
      </c>
      <c r="DA75">
        <v>3818260</v>
      </c>
      <c r="DB75">
        <v>6146485</v>
      </c>
      <c r="DC75">
        <v>94945.01</v>
      </c>
      <c r="DD75">
        <v>443931.5</v>
      </c>
      <c r="DE75">
        <v>4205468</v>
      </c>
      <c r="DF75">
        <v>586286.4</v>
      </c>
      <c r="DG75">
        <v>401958.5</v>
      </c>
      <c r="DH75">
        <v>415551.8</v>
      </c>
      <c r="DI75">
        <v>1221617</v>
      </c>
      <c r="DJ75">
        <v>412842.8</v>
      </c>
      <c r="DK75">
        <v>79759.64</v>
      </c>
      <c r="DL75">
        <v>555813.1</v>
      </c>
      <c r="DM75">
        <v>261415.4</v>
      </c>
      <c r="DN75">
        <v>303822.6</v>
      </c>
      <c r="DO75">
        <v>1848437</v>
      </c>
      <c r="DP75">
        <v>750800.8</v>
      </c>
      <c r="DQ75">
        <v>305794.1</v>
      </c>
      <c r="DR75">
        <v>367881.5</v>
      </c>
      <c r="DS75">
        <v>75844.59</v>
      </c>
      <c r="DT75">
        <v>92560.69</v>
      </c>
      <c r="DU75">
        <v>174854</v>
      </c>
      <c r="DV75">
        <v>382241.2</v>
      </c>
      <c r="DW75" s="6">
        <v>16572090</v>
      </c>
      <c r="DX75">
        <v>5768195</v>
      </c>
      <c r="DY75">
        <v>6827601</v>
      </c>
      <c r="DZ75">
        <v>285777.7</v>
      </c>
      <c r="EA75">
        <v>9768462</v>
      </c>
      <c r="EB75">
        <v>214737.9</v>
      </c>
      <c r="EC75">
        <v>2559848</v>
      </c>
      <c r="ED75" s="6">
        <v>10671960</v>
      </c>
      <c r="EE75">
        <v>2649801</v>
      </c>
      <c r="EF75">
        <v>178496.7</v>
      </c>
      <c r="EG75">
        <v>1012219</v>
      </c>
      <c r="EH75">
        <v>336484.3</v>
      </c>
      <c r="EI75">
        <v>277118.9</v>
      </c>
      <c r="EJ75">
        <v>373364.7</v>
      </c>
      <c r="EK75">
        <v>463087.8</v>
      </c>
      <c r="EL75">
        <v>52125.05</v>
      </c>
      <c r="EM75">
        <v>1391895</v>
      </c>
      <c r="EN75">
        <v>88668.59</v>
      </c>
      <c r="EO75">
        <v>491474.5</v>
      </c>
      <c r="EP75">
        <v>213650.1</v>
      </c>
      <c r="EQ75">
        <v>106698.5</v>
      </c>
      <c r="ER75">
        <v>170623.3</v>
      </c>
      <c r="ES75">
        <v>118443.3</v>
      </c>
      <c r="ET75">
        <v>3864261</v>
      </c>
      <c r="EU75">
        <v>58129.49</v>
      </c>
      <c r="EV75">
        <v>208042</v>
      </c>
      <c r="EW75">
        <v>232559</v>
      </c>
      <c r="EX75">
        <v>2953885</v>
      </c>
      <c r="EY75">
        <v>572539.9</v>
      </c>
      <c r="EZ75">
        <v>87894.93</v>
      </c>
      <c r="FA75">
        <v>99607.42</v>
      </c>
      <c r="FB75">
        <v>8481676</v>
      </c>
      <c r="FC75">
        <v>3597761</v>
      </c>
      <c r="FD75" s="6">
        <v>13934610</v>
      </c>
      <c r="FE75">
        <v>1354265</v>
      </c>
      <c r="FF75">
        <v>394596.3</v>
      </c>
      <c r="FG75">
        <v>127801.5</v>
      </c>
      <c r="FH75">
        <v>8161607</v>
      </c>
      <c r="FI75">
        <v>36950.71</v>
      </c>
      <c r="FJ75">
        <v>2039667</v>
      </c>
      <c r="FK75">
        <v>4897018</v>
      </c>
      <c r="FL75">
        <v>896696.4</v>
      </c>
      <c r="FM75">
        <v>892615.4</v>
      </c>
      <c r="FN75">
        <v>3251136</v>
      </c>
      <c r="FO75">
        <v>6980671</v>
      </c>
      <c r="FP75">
        <v>1508731</v>
      </c>
      <c r="FQ75">
        <v>922396.1</v>
      </c>
      <c r="FR75">
        <v>1233195</v>
      </c>
      <c r="FS75">
        <v>835656.9</v>
      </c>
      <c r="FT75">
        <v>636752.1</v>
      </c>
      <c r="FU75">
        <v>2425412</v>
      </c>
      <c r="FV75">
        <v>4668540</v>
      </c>
      <c r="FW75">
        <v>280682.9</v>
      </c>
      <c r="FX75">
        <v>738014.3</v>
      </c>
      <c r="FY75">
        <v>58494.98</v>
      </c>
      <c r="FZ75">
        <v>1980013</v>
      </c>
      <c r="GA75">
        <v>2129963</v>
      </c>
      <c r="GB75" s="6">
        <v>10411160</v>
      </c>
      <c r="GC75">
        <v>1967348</v>
      </c>
      <c r="GD75" s="6">
        <v>10198620</v>
      </c>
      <c r="GE75">
        <v>3985229</v>
      </c>
      <c r="GF75">
        <v>171774.1</v>
      </c>
      <c r="GG75">
        <v>372919.7</v>
      </c>
      <c r="GH75">
        <v>7115581</v>
      </c>
      <c r="GI75">
        <v>1252474</v>
      </c>
      <c r="GJ75">
        <v>2523110</v>
      </c>
      <c r="GK75">
        <v>8733482</v>
      </c>
      <c r="GL75">
        <v>1471057</v>
      </c>
      <c r="GM75">
        <v>955504.5</v>
      </c>
      <c r="GN75">
        <v>3614250</v>
      </c>
      <c r="GO75">
        <v>5139359</v>
      </c>
      <c r="GP75">
        <v>5199213</v>
      </c>
      <c r="GQ75">
        <v>4872992</v>
      </c>
      <c r="GR75">
        <v>5441713</v>
      </c>
      <c r="GS75">
        <v>5312968</v>
      </c>
      <c r="GT75">
        <v>5899851</v>
      </c>
      <c r="GU75">
        <v>4513723</v>
      </c>
      <c r="GV75">
        <v>3788691</v>
      </c>
      <c r="GW75">
        <v>5354283</v>
      </c>
      <c r="GX75">
        <v>2494331</v>
      </c>
      <c r="GY75">
        <v>6098198</v>
      </c>
      <c r="GZ75">
        <v>5139321</v>
      </c>
      <c r="HA75">
        <v>5479070</v>
      </c>
      <c r="HB75">
        <v>5757446</v>
      </c>
      <c r="HC75">
        <v>5701957</v>
      </c>
      <c r="HD75">
        <v>4367161</v>
      </c>
      <c r="HE75">
        <v>4441653</v>
      </c>
      <c r="HF75">
        <v>4624655</v>
      </c>
      <c r="HG75">
        <v>5032513</v>
      </c>
      <c r="HH75">
        <v>5802446</v>
      </c>
      <c r="HI75">
        <v>6217972</v>
      </c>
      <c r="HJ75">
        <v>6684033</v>
      </c>
    </row>
    <row r="76" spans="1:218">
      <c r="A76">
        <v>185</v>
      </c>
      <c r="B76">
        <v>6.82</v>
      </c>
      <c r="C76">
        <v>-1</v>
      </c>
      <c r="D76">
        <v>241</v>
      </c>
      <c r="E76" t="s">
        <v>1398</v>
      </c>
      <c r="F76">
        <v>385872</v>
      </c>
      <c r="I76">
        <v>883.481</v>
      </c>
      <c r="J76">
        <v>-1</v>
      </c>
      <c r="K76">
        <v>0</v>
      </c>
      <c r="L76">
        <v>883.481</v>
      </c>
      <c r="M76">
        <v>836.0026</v>
      </c>
      <c r="N76">
        <v>896.439</v>
      </c>
      <c r="O76">
        <v>1000</v>
      </c>
      <c r="P76" t="s">
        <v>22</v>
      </c>
      <c r="Q76" t="s">
        <v>482</v>
      </c>
      <c r="R76">
        <v>4152920</v>
      </c>
      <c r="S76">
        <v>138823.8</v>
      </c>
      <c r="T76">
        <v>231009.6</v>
      </c>
      <c r="U76">
        <v>99175.11</v>
      </c>
      <c r="V76">
        <v>160750.4</v>
      </c>
      <c r="W76">
        <v>38406.54</v>
      </c>
      <c r="X76">
        <v>164235.5</v>
      </c>
      <c r="Y76">
        <v>3274637</v>
      </c>
      <c r="Z76">
        <v>1180532</v>
      </c>
      <c r="AA76">
        <v>277160.1</v>
      </c>
      <c r="AB76">
        <v>227955.8</v>
      </c>
      <c r="AC76">
        <v>185939.8</v>
      </c>
      <c r="AD76">
        <v>3040.819</v>
      </c>
      <c r="AE76">
        <v>1190316</v>
      </c>
      <c r="AF76">
        <v>919967.8</v>
      </c>
      <c r="AG76">
        <v>381085.9</v>
      </c>
      <c r="AH76">
        <v>3115182</v>
      </c>
      <c r="AI76">
        <v>290873.5</v>
      </c>
      <c r="AJ76">
        <v>278977.7</v>
      </c>
      <c r="AK76" s="6">
        <v>20703300</v>
      </c>
      <c r="AL76">
        <v>371000.6</v>
      </c>
      <c r="AM76">
        <v>257656.8</v>
      </c>
      <c r="AN76">
        <v>1834337</v>
      </c>
      <c r="AO76">
        <v>663549</v>
      </c>
      <c r="AP76">
        <v>5345132</v>
      </c>
      <c r="AQ76">
        <v>614738.6</v>
      </c>
      <c r="AR76">
        <v>7408.889</v>
      </c>
      <c r="AS76">
        <v>1832344</v>
      </c>
      <c r="AT76">
        <v>150207.2</v>
      </c>
      <c r="AU76">
        <v>374173.6</v>
      </c>
      <c r="AV76">
        <v>338171.3</v>
      </c>
      <c r="AW76">
        <v>994585.8</v>
      </c>
      <c r="AX76">
        <v>3533212</v>
      </c>
      <c r="AY76">
        <v>505819.3</v>
      </c>
      <c r="AZ76">
        <v>120178.5</v>
      </c>
      <c r="BA76">
        <v>2219693</v>
      </c>
      <c r="BB76">
        <v>237661.1</v>
      </c>
      <c r="BC76">
        <v>831592.4</v>
      </c>
      <c r="BD76">
        <v>305282.2</v>
      </c>
      <c r="BE76">
        <v>212758.8</v>
      </c>
      <c r="BF76">
        <v>370782.3</v>
      </c>
      <c r="BG76">
        <v>347696.3</v>
      </c>
      <c r="BH76">
        <v>198197.2</v>
      </c>
      <c r="BI76">
        <v>1404311</v>
      </c>
      <c r="BJ76">
        <v>5236503</v>
      </c>
      <c r="BK76">
        <v>2057773</v>
      </c>
      <c r="BL76">
        <v>2450150</v>
      </c>
      <c r="BM76">
        <v>119430.3</v>
      </c>
      <c r="BN76">
        <v>593122.9</v>
      </c>
      <c r="BO76">
        <v>1079628</v>
      </c>
      <c r="BP76">
        <v>543753.4</v>
      </c>
      <c r="BQ76">
        <v>165923.1</v>
      </c>
      <c r="BR76">
        <v>51350.77</v>
      </c>
      <c r="BS76">
        <v>2521616</v>
      </c>
      <c r="BT76">
        <v>2526359</v>
      </c>
      <c r="BU76">
        <v>978272.3</v>
      </c>
      <c r="BV76">
        <v>431042.5</v>
      </c>
      <c r="BW76">
        <v>26559.33</v>
      </c>
      <c r="BX76">
        <v>174998.6</v>
      </c>
      <c r="BY76">
        <v>34115.72</v>
      </c>
      <c r="BZ76">
        <v>47794.23</v>
      </c>
      <c r="CA76">
        <v>815385.1</v>
      </c>
      <c r="CB76">
        <v>1933560</v>
      </c>
      <c r="CC76">
        <v>1235361</v>
      </c>
      <c r="CD76">
        <v>58018.81</v>
      </c>
      <c r="CE76">
        <v>302903.5</v>
      </c>
      <c r="CF76">
        <v>1126620</v>
      </c>
      <c r="CG76">
        <v>123109.3</v>
      </c>
      <c r="CH76">
        <v>3369521</v>
      </c>
      <c r="CI76">
        <v>329426.2</v>
      </c>
      <c r="CJ76">
        <v>4469338</v>
      </c>
      <c r="CK76">
        <v>132670.7</v>
      </c>
      <c r="CL76">
        <v>1792150</v>
      </c>
      <c r="CM76">
        <v>834735.7</v>
      </c>
      <c r="CN76">
        <v>183858.8</v>
      </c>
      <c r="CO76">
        <v>4395728</v>
      </c>
      <c r="CP76">
        <v>176015.5</v>
      </c>
      <c r="CQ76">
        <v>190868.2</v>
      </c>
      <c r="CR76">
        <v>1265721</v>
      </c>
      <c r="CS76">
        <v>509694.8</v>
      </c>
      <c r="CT76">
        <v>484139</v>
      </c>
      <c r="CU76">
        <v>1006054</v>
      </c>
      <c r="CV76">
        <v>5491634</v>
      </c>
      <c r="CW76">
        <v>173809.8</v>
      </c>
      <c r="CX76" s="6">
        <v>10171330</v>
      </c>
      <c r="CY76">
        <v>155672.4</v>
      </c>
      <c r="CZ76">
        <v>422824.6</v>
      </c>
      <c r="DA76">
        <v>5112624</v>
      </c>
      <c r="DB76">
        <v>3572695</v>
      </c>
      <c r="DC76">
        <v>6463.294</v>
      </c>
      <c r="DD76">
        <v>633401.8</v>
      </c>
      <c r="DE76">
        <v>1448885</v>
      </c>
      <c r="DF76">
        <v>86979.15</v>
      </c>
      <c r="DG76">
        <v>187998.5</v>
      </c>
      <c r="DH76">
        <v>45708.67</v>
      </c>
      <c r="DI76">
        <v>72626.9</v>
      </c>
      <c r="DJ76">
        <v>1139065</v>
      </c>
      <c r="DK76">
        <v>6073.781</v>
      </c>
      <c r="DL76">
        <v>265073.9</v>
      </c>
      <c r="DM76">
        <v>814853.5</v>
      </c>
      <c r="DN76">
        <v>27909.76</v>
      </c>
      <c r="DO76">
        <v>255910.9</v>
      </c>
      <c r="DP76">
        <v>763738.1</v>
      </c>
      <c r="DQ76">
        <v>179581.2</v>
      </c>
      <c r="DR76">
        <v>62319.9</v>
      </c>
      <c r="DS76">
        <v>1355.639</v>
      </c>
      <c r="DT76">
        <v>4850.092</v>
      </c>
      <c r="DU76">
        <v>20547.42</v>
      </c>
      <c r="DV76">
        <v>19370.49</v>
      </c>
      <c r="DW76">
        <v>2408689</v>
      </c>
      <c r="DX76">
        <v>828288.1</v>
      </c>
      <c r="DY76" s="6">
        <v>20804390</v>
      </c>
      <c r="DZ76">
        <v>39481.25</v>
      </c>
      <c r="EA76">
        <v>397999.9</v>
      </c>
      <c r="EB76">
        <v>149306.3</v>
      </c>
      <c r="EC76">
        <v>381994</v>
      </c>
      <c r="ED76">
        <v>928200</v>
      </c>
      <c r="EE76">
        <v>394666.5</v>
      </c>
      <c r="EF76">
        <v>175858.5</v>
      </c>
      <c r="EG76">
        <v>20634.99</v>
      </c>
      <c r="EH76">
        <v>26304.05</v>
      </c>
      <c r="EI76">
        <v>18819.47</v>
      </c>
      <c r="EJ76">
        <v>115283.6</v>
      </c>
      <c r="EK76">
        <v>418239</v>
      </c>
      <c r="EL76">
        <v>2899.662</v>
      </c>
      <c r="EM76">
        <v>5114.37</v>
      </c>
      <c r="EN76">
        <v>2610.001</v>
      </c>
      <c r="EO76">
        <v>244060</v>
      </c>
      <c r="EP76">
        <v>42974.88</v>
      </c>
      <c r="EQ76">
        <v>2060.231</v>
      </c>
      <c r="ER76">
        <v>178506.3</v>
      </c>
      <c r="ES76">
        <v>3781.402</v>
      </c>
      <c r="ET76">
        <v>220233.5</v>
      </c>
      <c r="EU76">
        <v>3273.143</v>
      </c>
      <c r="EV76">
        <v>11716.78</v>
      </c>
      <c r="EW76">
        <v>3754.987</v>
      </c>
      <c r="EX76">
        <v>128555.5</v>
      </c>
      <c r="EY76">
        <v>108207.3</v>
      </c>
      <c r="EZ76">
        <v>3212.473</v>
      </c>
      <c r="FA76">
        <v>7512.029</v>
      </c>
      <c r="FB76">
        <v>303747.1</v>
      </c>
      <c r="FC76">
        <v>2511769</v>
      </c>
      <c r="FD76">
        <v>339694.3</v>
      </c>
      <c r="FE76">
        <v>94127.17</v>
      </c>
      <c r="FF76">
        <v>86185.12</v>
      </c>
      <c r="FG76">
        <v>21991.99</v>
      </c>
      <c r="FH76">
        <v>6445.988</v>
      </c>
      <c r="FI76">
        <v>3146.619</v>
      </c>
      <c r="FJ76">
        <v>118528.6</v>
      </c>
      <c r="FK76">
        <v>404832.6</v>
      </c>
      <c r="FL76">
        <v>213666.3</v>
      </c>
      <c r="FM76">
        <v>172452.6</v>
      </c>
      <c r="FN76">
        <v>806310.9</v>
      </c>
      <c r="FO76">
        <v>730890.5</v>
      </c>
      <c r="FP76">
        <v>1167113</v>
      </c>
      <c r="FQ76">
        <v>239973.9</v>
      </c>
      <c r="FR76">
        <v>503016.5</v>
      </c>
      <c r="FS76">
        <v>475579.4</v>
      </c>
      <c r="FT76">
        <v>238916.2</v>
      </c>
      <c r="FU76">
        <v>1557593</v>
      </c>
      <c r="FV76">
        <v>347647.6</v>
      </c>
      <c r="FW76">
        <v>117278.2</v>
      </c>
      <c r="FX76">
        <v>2641447</v>
      </c>
      <c r="FY76">
        <v>3830.049</v>
      </c>
      <c r="FZ76">
        <v>523425.2</v>
      </c>
      <c r="GA76">
        <v>170890.5</v>
      </c>
      <c r="GB76">
        <v>236255.5</v>
      </c>
      <c r="GC76">
        <v>251840.8</v>
      </c>
      <c r="GD76" s="6">
        <v>26213330</v>
      </c>
      <c r="GE76">
        <v>572456.9</v>
      </c>
      <c r="GF76">
        <v>85850.18</v>
      </c>
      <c r="GG76">
        <v>542795.1</v>
      </c>
      <c r="GH76">
        <v>307969.9</v>
      </c>
      <c r="GI76">
        <v>432212.4</v>
      </c>
      <c r="GJ76">
        <v>1429327</v>
      </c>
      <c r="GK76">
        <v>1394590</v>
      </c>
      <c r="GL76">
        <v>111892.4</v>
      </c>
      <c r="GM76" s="6">
        <v>10725450</v>
      </c>
      <c r="GN76">
        <v>1647436</v>
      </c>
      <c r="GO76">
        <v>2582987</v>
      </c>
      <c r="GP76">
        <v>2545155</v>
      </c>
      <c r="GQ76">
        <v>2366082</v>
      </c>
      <c r="GR76">
        <v>2803662</v>
      </c>
      <c r="GS76">
        <v>2799460</v>
      </c>
      <c r="GT76">
        <v>3249229</v>
      </c>
      <c r="GU76">
        <v>2231809</v>
      </c>
      <c r="GV76">
        <v>1927713</v>
      </c>
      <c r="GW76">
        <v>2715767</v>
      </c>
      <c r="GX76">
        <v>1070203</v>
      </c>
      <c r="GY76">
        <v>3120569</v>
      </c>
      <c r="GZ76">
        <v>2531538</v>
      </c>
      <c r="HA76">
        <v>2890292</v>
      </c>
      <c r="HB76">
        <v>2726631</v>
      </c>
      <c r="HC76">
        <v>2713225</v>
      </c>
      <c r="HD76">
        <v>2095681</v>
      </c>
      <c r="HE76">
        <v>2261867</v>
      </c>
      <c r="HF76">
        <v>2139997</v>
      </c>
      <c r="HG76">
        <v>2322041</v>
      </c>
      <c r="HH76">
        <v>2714459</v>
      </c>
      <c r="HI76">
        <v>3013060</v>
      </c>
      <c r="HJ76">
        <v>3306104</v>
      </c>
    </row>
    <row r="77" spans="1:218">
      <c r="A77">
        <v>194</v>
      </c>
      <c r="B77">
        <v>6.96</v>
      </c>
      <c r="C77">
        <v>-1</v>
      </c>
      <c r="D77">
        <v>204</v>
      </c>
      <c r="E77" t="s">
        <v>1399</v>
      </c>
      <c r="F77">
        <v>395017</v>
      </c>
      <c r="I77">
        <v>918.9945</v>
      </c>
      <c r="J77">
        <v>-1</v>
      </c>
      <c r="K77">
        <v>0</v>
      </c>
      <c r="L77">
        <v>918.9945</v>
      </c>
      <c r="M77">
        <v>882.8948</v>
      </c>
      <c r="N77">
        <v>941.1158</v>
      </c>
      <c r="O77">
        <v>983.0508</v>
      </c>
      <c r="P77" t="s">
        <v>129</v>
      </c>
      <c r="Q77" t="s">
        <v>492</v>
      </c>
      <c r="R77" s="6">
        <v>21413790</v>
      </c>
      <c r="S77" s="6">
        <v>48273610</v>
      </c>
      <c r="T77" s="6">
        <v>26953350</v>
      </c>
      <c r="U77" s="6">
        <v>40168090</v>
      </c>
      <c r="V77" s="6">
        <v>13856830</v>
      </c>
      <c r="W77">
        <v>6123899</v>
      </c>
      <c r="X77" s="6">
        <v>233915500</v>
      </c>
      <c r="Y77" s="6">
        <v>40886540</v>
      </c>
      <c r="Z77">
        <v>2910988</v>
      </c>
      <c r="AA77" s="6">
        <v>132709400</v>
      </c>
      <c r="AB77" s="6">
        <v>45071050</v>
      </c>
      <c r="AC77" s="6">
        <v>177941900</v>
      </c>
      <c r="AD77">
        <v>10289.57</v>
      </c>
      <c r="AE77" s="6">
        <v>240575000</v>
      </c>
      <c r="AF77" s="6">
        <v>172905600</v>
      </c>
      <c r="AG77" s="6">
        <v>85042160</v>
      </c>
      <c r="AH77" s="6">
        <v>13817930</v>
      </c>
      <c r="AI77" s="6">
        <v>22841880</v>
      </c>
      <c r="AJ77" s="6">
        <v>374669700</v>
      </c>
      <c r="AK77" s="6">
        <v>461684700</v>
      </c>
      <c r="AL77" s="6">
        <v>57941920</v>
      </c>
      <c r="AM77" s="6">
        <v>17519330</v>
      </c>
      <c r="AN77" s="6">
        <v>42509230</v>
      </c>
      <c r="AO77" s="6">
        <v>16941900</v>
      </c>
      <c r="AP77" s="6">
        <v>27424100</v>
      </c>
      <c r="AQ77" s="6">
        <v>525589900</v>
      </c>
      <c r="AR77">
        <v>8875742</v>
      </c>
      <c r="AS77">
        <v>4730426</v>
      </c>
      <c r="AT77">
        <v>6707503</v>
      </c>
      <c r="AU77" s="6">
        <v>70408600</v>
      </c>
      <c r="AV77" s="6">
        <v>55481090</v>
      </c>
      <c r="AW77" s="6">
        <v>45018410</v>
      </c>
      <c r="AX77" s="6">
        <v>265412500</v>
      </c>
      <c r="AY77" s="6">
        <v>216464800</v>
      </c>
      <c r="AZ77" s="6">
        <v>46527100</v>
      </c>
      <c r="BA77" s="6">
        <v>184894200</v>
      </c>
      <c r="BB77" s="6">
        <v>35974130</v>
      </c>
      <c r="BC77" s="6">
        <v>165309200</v>
      </c>
      <c r="BD77" s="6">
        <v>223539100</v>
      </c>
      <c r="BE77" s="6">
        <v>145609000</v>
      </c>
      <c r="BF77" s="6">
        <v>119172300</v>
      </c>
      <c r="BG77" s="6">
        <v>91961360</v>
      </c>
      <c r="BH77" s="6">
        <v>36073560</v>
      </c>
      <c r="BI77" s="6">
        <v>84390720</v>
      </c>
      <c r="BJ77" s="6">
        <v>160175500</v>
      </c>
      <c r="BK77" s="6">
        <v>90979410</v>
      </c>
      <c r="BL77" s="6">
        <v>302783600</v>
      </c>
      <c r="BM77">
        <v>9556589</v>
      </c>
      <c r="BN77" s="6">
        <v>11552400</v>
      </c>
      <c r="BO77" s="6">
        <v>18033520</v>
      </c>
      <c r="BP77" s="6">
        <v>163106400</v>
      </c>
      <c r="BQ77" s="6">
        <v>33682040</v>
      </c>
      <c r="BR77">
        <v>3193556</v>
      </c>
      <c r="BS77" s="6">
        <v>12858760</v>
      </c>
      <c r="BT77" s="6">
        <v>39806080</v>
      </c>
      <c r="BU77" s="6">
        <v>35477740</v>
      </c>
      <c r="BV77" s="6">
        <v>14600450</v>
      </c>
      <c r="BW77">
        <v>161096.3</v>
      </c>
      <c r="BX77" s="6">
        <v>72514460</v>
      </c>
      <c r="BY77" s="6">
        <v>14823010</v>
      </c>
      <c r="BZ77">
        <v>1687866</v>
      </c>
      <c r="CA77" s="6">
        <v>136513400</v>
      </c>
      <c r="CB77" s="6">
        <v>34784770</v>
      </c>
      <c r="CC77" s="6">
        <v>279798200</v>
      </c>
      <c r="CD77" s="6">
        <v>36515270</v>
      </c>
      <c r="CE77" s="6">
        <v>10692270</v>
      </c>
      <c r="CF77" s="6">
        <v>31837080</v>
      </c>
      <c r="CG77">
        <v>6301072</v>
      </c>
      <c r="CH77" s="6">
        <v>45382500</v>
      </c>
      <c r="CI77" s="6">
        <v>102420300</v>
      </c>
      <c r="CJ77" s="6">
        <v>135609300</v>
      </c>
      <c r="CK77" s="6">
        <v>16336120</v>
      </c>
      <c r="CL77" s="6">
        <v>34841460</v>
      </c>
      <c r="CM77" s="6">
        <v>32825140</v>
      </c>
      <c r="CN77">
        <v>6267379</v>
      </c>
      <c r="CO77" s="6">
        <v>38649840</v>
      </c>
      <c r="CP77" s="6">
        <v>15999950</v>
      </c>
      <c r="CQ77" s="6">
        <v>78349150</v>
      </c>
      <c r="CR77" s="6">
        <v>37159700</v>
      </c>
      <c r="CS77" s="6">
        <v>15401190</v>
      </c>
      <c r="CT77" s="6">
        <v>352475400</v>
      </c>
      <c r="CU77" s="6">
        <v>42282270</v>
      </c>
      <c r="CV77" s="6">
        <v>41119000</v>
      </c>
      <c r="CW77">
        <v>8655611</v>
      </c>
      <c r="CX77" s="6">
        <v>39582840</v>
      </c>
      <c r="CY77" s="6">
        <v>10319410</v>
      </c>
      <c r="CZ77" s="6">
        <v>91605530</v>
      </c>
      <c r="DA77" s="6">
        <v>79278100</v>
      </c>
      <c r="DB77" s="6">
        <v>80759660</v>
      </c>
      <c r="DC77">
        <v>58159.63</v>
      </c>
      <c r="DD77" s="6">
        <v>12343530</v>
      </c>
      <c r="DE77" s="6">
        <v>76914740</v>
      </c>
      <c r="DF77">
        <v>1191040</v>
      </c>
      <c r="DG77" s="6">
        <v>95655930</v>
      </c>
      <c r="DH77">
        <v>1703954</v>
      </c>
      <c r="DI77">
        <v>7969457</v>
      </c>
      <c r="DJ77">
        <v>2965313</v>
      </c>
      <c r="DK77">
        <v>18247.68</v>
      </c>
      <c r="DL77" s="6">
        <v>16787050</v>
      </c>
      <c r="DM77">
        <v>3156197</v>
      </c>
      <c r="DN77">
        <v>1226723</v>
      </c>
      <c r="DO77" s="6">
        <v>25538250</v>
      </c>
      <c r="DP77">
        <v>9184924</v>
      </c>
      <c r="DQ77">
        <v>3914012</v>
      </c>
      <c r="DR77">
        <v>9033322</v>
      </c>
      <c r="DS77">
        <v>5941.754</v>
      </c>
      <c r="DT77">
        <v>11861.03</v>
      </c>
      <c r="DU77">
        <v>8736668</v>
      </c>
      <c r="DV77">
        <v>4536008</v>
      </c>
      <c r="DW77" s="6">
        <v>205732800</v>
      </c>
      <c r="DX77" s="6">
        <v>213805200</v>
      </c>
      <c r="DY77" s="6">
        <v>152686300</v>
      </c>
      <c r="DZ77">
        <v>2276239</v>
      </c>
      <c r="EA77" s="6">
        <v>340841600</v>
      </c>
      <c r="EB77">
        <v>4904228</v>
      </c>
      <c r="EC77" s="6">
        <v>83049380</v>
      </c>
      <c r="ED77" s="6">
        <v>245930600</v>
      </c>
      <c r="EE77" s="6">
        <v>37130740</v>
      </c>
      <c r="EF77">
        <v>428115.9</v>
      </c>
      <c r="EG77">
        <v>1040552</v>
      </c>
      <c r="EH77">
        <v>360027.7</v>
      </c>
      <c r="EI77">
        <v>9089221</v>
      </c>
      <c r="EJ77" s="6">
        <v>235072300</v>
      </c>
      <c r="EK77">
        <v>3330995</v>
      </c>
      <c r="EL77">
        <v>6908.459</v>
      </c>
      <c r="EM77" s="6">
        <v>23941220</v>
      </c>
      <c r="EN77">
        <v>6041.08</v>
      </c>
      <c r="EO77">
        <v>5679413</v>
      </c>
      <c r="EP77">
        <v>3224791</v>
      </c>
      <c r="EQ77">
        <v>5517.698</v>
      </c>
      <c r="ER77">
        <v>6705978</v>
      </c>
      <c r="ES77">
        <v>9913.144</v>
      </c>
      <c r="ET77" s="6">
        <v>27045260</v>
      </c>
      <c r="EU77">
        <v>14170.72</v>
      </c>
      <c r="EV77" s="6">
        <v>11319460</v>
      </c>
      <c r="EW77">
        <v>12807.99</v>
      </c>
      <c r="EX77" s="6">
        <v>35136160</v>
      </c>
      <c r="EY77" s="6">
        <v>28386360</v>
      </c>
      <c r="EZ77">
        <v>8691.058</v>
      </c>
      <c r="FA77">
        <v>217521.2</v>
      </c>
      <c r="FB77" s="6">
        <v>51075060</v>
      </c>
      <c r="FC77" s="6">
        <v>21543970</v>
      </c>
      <c r="FD77" s="6">
        <v>246450600</v>
      </c>
      <c r="FE77" s="6">
        <v>35374900</v>
      </c>
      <c r="FF77">
        <v>5882847</v>
      </c>
      <c r="FG77">
        <v>72549.05</v>
      </c>
      <c r="FH77" s="6">
        <v>125380800</v>
      </c>
      <c r="FI77">
        <v>4664.72</v>
      </c>
      <c r="FJ77" s="6">
        <v>66464340</v>
      </c>
      <c r="FK77">
        <v>4450824</v>
      </c>
      <c r="FL77">
        <v>1178753</v>
      </c>
      <c r="FM77" s="6">
        <v>38851270</v>
      </c>
      <c r="FN77" s="6">
        <v>95768670</v>
      </c>
      <c r="FO77" s="6">
        <v>96815200</v>
      </c>
      <c r="FP77">
        <v>4058841</v>
      </c>
      <c r="FQ77" s="6">
        <v>13907570</v>
      </c>
      <c r="FR77" s="6">
        <v>46237960</v>
      </c>
      <c r="FS77">
        <v>7694882</v>
      </c>
      <c r="FT77" s="6">
        <v>129762800</v>
      </c>
      <c r="FU77" s="6">
        <v>121556500</v>
      </c>
      <c r="FV77" s="6">
        <v>34113010</v>
      </c>
      <c r="FW77">
        <v>4093062</v>
      </c>
      <c r="FX77" s="6">
        <v>18174450</v>
      </c>
      <c r="FY77">
        <v>9089.841</v>
      </c>
      <c r="FZ77" s="6">
        <v>136768800</v>
      </c>
      <c r="GA77" s="6">
        <v>32507820</v>
      </c>
      <c r="GB77" s="6">
        <v>73566770</v>
      </c>
      <c r="GC77" s="6">
        <v>263702200</v>
      </c>
      <c r="GD77" s="6">
        <v>42604970</v>
      </c>
      <c r="GE77" s="6">
        <v>53467440</v>
      </c>
      <c r="GF77">
        <v>6229608</v>
      </c>
      <c r="GG77">
        <v>4278938</v>
      </c>
      <c r="GH77" s="6">
        <v>97051090</v>
      </c>
      <c r="GI77" s="6">
        <v>42114740</v>
      </c>
      <c r="GJ77" s="6">
        <v>121460800</v>
      </c>
      <c r="GK77" s="6">
        <v>244739200</v>
      </c>
      <c r="GL77" s="6">
        <v>14392810</v>
      </c>
      <c r="GM77" s="6">
        <v>35444560</v>
      </c>
      <c r="GN77" s="6">
        <v>88949260</v>
      </c>
      <c r="GO77" s="6">
        <v>134547200</v>
      </c>
      <c r="GP77" s="6">
        <v>125443700</v>
      </c>
      <c r="GQ77" s="6">
        <v>123663900</v>
      </c>
      <c r="GR77" s="6">
        <v>147634700</v>
      </c>
      <c r="GS77" s="6">
        <v>150405300</v>
      </c>
      <c r="GT77" s="6">
        <v>170236200</v>
      </c>
      <c r="GU77" s="6">
        <v>131428900</v>
      </c>
      <c r="GV77" s="6">
        <v>101062700</v>
      </c>
      <c r="GW77" s="6">
        <v>156164900</v>
      </c>
      <c r="GX77" s="6">
        <v>64420690</v>
      </c>
      <c r="GY77" s="6">
        <v>183976900</v>
      </c>
      <c r="GZ77" s="6">
        <v>159096600</v>
      </c>
      <c r="HA77" s="6">
        <v>176525900</v>
      </c>
      <c r="HB77" s="6">
        <v>159037700</v>
      </c>
      <c r="HC77" s="6">
        <v>176360100</v>
      </c>
      <c r="HD77" s="6">
        <v>135558000</v>
      </c>
      <c r="HE77" s="6">
        <v>111006700</v>
      </c>
      <c r="HF77" s="6">
        <v>121988500</v>
      </c>
      <c r="HG77" s="6">
        <v>146284200</v>
      </c>
      <c r="HH77" s="6">
        <v>137054600</v>
      </c>
      <c r="HI77" s="6">
        <v>156501100</v>
      </c>
      <c r="HJ77" s="6">
        <v>147187200</v>
      </c>
    </row>
    <row r="78" spans="1:218">
      <c r="A78">
        <v>195</v>
      </c>
      <c r="B78">
        <v>6.98</v>
      </c>
      <c r="C78">
        <v>-1</v>
      </c>
      <c r="D78">
        <v>359</v>
      </c>
      <c r="E78" t="s">
        <v>1400</v>
      </c>
      <c r="F78">
        <v>283246</v>
      </c>
      <c r="I78">
        <v>797.5941</v>
      </c>
      <c r="J78">
        <v>-1</v>
      </c>
      <c r="K78">
        <v>0</v>
      </c>
      <c r="L78">
        <v>797.5941</v>
      </c>
      <c r="M78">
        <v>869.645</v>
      </c>
      <c r="N78">
        <v>617.7267</v>
      </c>
      <c r="O78">
        <v>941.1765</v>
      </c>
      <c r="P78" t="s">
        <v>56</v>
      </c>
      <c r="Q78" t="s">
        <v>494</v>
      </c>
      <c r="R78">
        <v>138218.2</v>
      </c>
      <c r="S78">
        <v>395377.7</v>
      </c>
      <c r="T78">
        <v>277615.4</v>
      </c>
      <c r="U78">
        <v>381458.2</v>
      </c>
      <c r="V78">
        <v>36516.7</v>
      </c>
      <c r="W78">
        <v>83478.51</v>
      </c>
      <c r="X78">
        <v>606295.9</v>
      </c>
      <c r="Y78">
        <v>400038.1</v>
      </c>
      <c r="Z78">
        <v>311910.9</v>
      </c>
      <c r="AA78">
        <v>78004.72</v>
      </c>
      <c r="AB78">
        <v>57974.63</v>
      </c>
      <c r="AC78">
        <v>330398.3</v>
      </c>
      <c r="AD78">
        <v>104584</v>
      </c>
      <c r="AE78">
        <v>1260721</v>
      </c>
      <c r="AF78">
        <v>105733</v>
      </c>
      <c r="AG78">
        <v>695558.9</v>
      </c>
      <c r="AH78">
        <v>430553.6</v>
      </c>
      <c r="AI78">
        <v>368954</v>
      </c>
      <c r="AJ78">
        <v>478510.8</v>
      </c>
      <c r="AK78">
        <v>678223.4</v>
      </c>
      <c r="AL78">
        <v>317098.3</v>
      </c>
      <c r="AM78">
        <v>172238.6</v>
      </c>
      <c r="AN78">
        <v>214083.2</v>
      </c>
      <c r="AO78">
        <v>201698.9</v>
      </c>
      <c r="AP78">
        <v>237251.8</v>
      </c>
      <c r="AQ78">
        <v>289579.1</v>
      </c>
      <c r="AR78">
        <v>101097.7</v>
      </c>
      <c r="AS78">
        <v>207333.7</v>
      </c>
      <c r="AT78">
        <v>140441.9</v>
      </c>
      <c r="AU78">
        <v>250126.9</v>
      </c>
      <c r="AV78">
        <v>111442.3</v>
      </c>
      <c r="AW78">
        <v>67783.42</v>
      </c>
      <c r="AX78">
        <v>18529.29</v>
      </c>
      <c r="AY78">
        <v>66556</v>
      </c>
      <c r="AZ78">
        <v>13685.65</v>
      </c>
      <c r="BA78">
        <v>279769.4</v>
      </c>
      <c r="BB78">
        <v>260658.7</v>
      </c>
      <c r="BC78">
        <v>315246.9</v>
      </c>
      <c r="BD78">
        <v>150461.2</v>
      </c>
      <c r="BE78">
        <v>51637.89</v>
      </c>
      <c r="BF78">
        <v>155312</v>
      </c>
      <c r="BG78">
        <v>104183.6</v>
      </c>
      <c r="BH78">
        <v>74619.73</v>
      </c>
      <c r="BI78">
        <v>176342.9</v>
      </c>
      <c r="BJ78">
        <v>54280.11</v>
      </c>
      <c r="BK78">
        <v>618935.8</v>
      </c>
      <c r="BL78">
        <v>455068.4</v>
      </c>
      <c r="BM78">
        <v>13168.37</v>
      </c>
      <c r="BN78">
        <v>267987.9</v>
      </c>
      <c r="BO78">
        <v>135338.5</v>
      </c>
      <c r="BP78">
        <v>380362.5</v>
      </c>
      <c r="BQ78">
        <v>115712.5</v>
      </c>
      <c r="BR78">
        <v>11087.85</v>
      </c>
      <c r="BS78">
        <v>20882.89</v>
      </c>
      <c r="BT78">
        <v>39052.75</v>
      </c>
      <c r="BU78">
        <v>33649.15</v>
      </c>
      <c r="BV78">
        <v>428959.8</v>
      </c>
      <c r="BW78">
        <v>45020.06</v>
      </c>
      <c r="BX78">
        <v>433241.6</v>
      </c>
      <c r="BY78">
        <v>236247.3</v>
      </c>
      <c r="BZ78">
        <v>33886.81</v>
      </c>
      <c r="CA78">
        <v>355194</v>
      </c>
      <c r="CB78">
        <v>232099.8</v>
      </c>
      <c r="CC78">
        <v>199469.6</v>
      </c>
      <c r="CD78">
        <v>44292.93</v>
      </c>
      <c r="CE78">
        <v>22819.36</v>
      </c>
      <c r="CF78">
        <v>289996.6</v>
      </c>
      <c r="CG78">
        <v>52625.04</v>
      </c>
      <c r="CH78">
        <v>239898.6</v>
      </c>
      <c r="CI78">
        <v>182846.3</v>
      </c>
      <c r="CJ78">
        <v>193343.2</v>
      </c>
      <c r="CK78">
        <v>77476.35</v>
      </c>
      <c r="CL78">
        <v>143618.7</v>
      </c>
      <c r="CM78">
        <v>146968.2</v>
      </c>
      <c r="CN78">
        <v>64094.76</v>
      </c>
      <c r="CO78">
        <v>131621.3</v>
      </c>
      <c r="CP78">
        <v>97508.42</v>
      </c>
      <c r="CQ78">
        <v>106096</v>
      </c>
      <c r="CR78">
        <v>119631.7</v>
      </c>
      <c r="CS78">
        <v>117383.1</v>
      </c>
      <c r="CT78">
        <v>237440.6</v>
      </c>
      <c r="CU78">
        <v>101796</v>
      </c>
      <c r="CV78">
        <v>33340.73</v>
      </c>
      <c r="CW78">
        <v>65214.49</v>
      </c>
      <c r="CX78">
        <v>53178.4</v>
      </c>
      <c r="CY78">
        <v>73101.87</v>
      </c>
      <c r="CZ78">
        <v>140258.3</v>
      </c>
      <c r="DA78">
        <v>89094.08</v>
      </c>
      <c r="DB78">
        <v>175706.7</v>
      </c>
      <c r="DC78">
        <v>4096.229</v>
      </c>
      <c r="DD78">
        <v>16018.59</v>
      </c>
      <c r="DE78">
        <v>118358.3</v>
      </c>
      <c r="DF78">
        <v>7680.097</v>
      </c>
      <c r="DG78">
        <v>32171.87</v>
      </c>
      <c r="DH78">
        <v>4910.006</v>
      </c>
      <c r="DI78">
        <v>73412.62</v>
      </c>
      <c r="DJ78">
        <v>152098.2</v>
      </c>
      <c r="DK78">
        <v>17709.36</v>
      </c>
      <c r="DL78">
        <v>131673.5</v>
      </c>
      <c r="DM78">
        <v>120457.8</v>
      </c>
      <c r="DN78">
        <v>16540.57</v>
      </c>
      <c r="DO78">
        <v>167086.6</v>
      </c>
      <c r="DP78">
        <v>94788.95</v>
      </c>
      <c r="DQ78">
        <v>76449.89</v>
      </c>
      <c r="DR78">
        <v>35821.76</v>
      </c>
      <c r="DS78">
        <v>7441.296</v>
      </c>
      <c r="DT78">
        <v>8549.719</v>
      </c>
      <c r="DU78">
        <v>23100.08</v>
      </c>
      <c r="DV78">
        <v>17318.82</v>
      </c>
      <c r="DW78">
        <v>177303</v>
      </c>
      <c r="DX78">
        <v>217958</v>
      </c>
      <c r="DY78">
        <v>99385.88</v>
      </c>
      <c r="DZ78">
        <v>6910.645</v>
      </c>
      <c r="EA78">
        <v>150193.1</v>
      </c>
      <c r="EB78">
        <v>4054.045</v>
      </c>
      <c r="EC78">
        <v>172921</v>
      </c>
      <c r="ED78">
        <v>131807.5</v>
      </c>
      <c r="EE78">
        <v>25107.37</v>
      </c>
      <c r="EF78">
        <v>6553.467</v>
      </c>
      <c r="EG78">
        <v>10257.72</v>
      </c>
      <c r="EH78">
        <v>9130.598</v>
      </c>
      <c r="EI78">
        <v>78026.98</v>
      </c>
      <c r="EJ78">
        <v>26763.52</v>
      </c>
      <c r="EK78">
        <v>9518.896</v>
      </c>
      <c r="EL78">
        <v>8692.559</v>
      </c>
      <c r="EM78">
        <v>127692.2</v>
      </c>
      <c r="EN78">
        <v>14858.76</v>
      </c>
      <c r="EO78">
        <v>12284.29</v>
      </c>
      <c r="EP78">
        <v>5862.17</v>
      </c>
      <c r="EQ78">
        <v>3.549316</v>
      </c>
      <c r="ER78">
        <v>99682.87</v>
      </c>
      <c r="ES78">
        <v>1768.292</v>
      </c>
      <c r="ET78">
        <v>155934.7</v>
      </c>
      <c r="EU78">
        <v>3307.982</v>
      </c>
      <c r="EV78">
        <v>107267.6</v>
      </c>
      <c r="EW78">
        <v>367291.8</v>
      </c>
      <c r="EX78">
        <v>235038.5</v>
      </c>
      <c r="EY78">
        <v>165948.2</v>
      </c>
      <c r="EZ78">
        <v>4513.774</v>
      </c>
      <c r="FA78">
        <v>3543.167</v>
      </c>
      <c r="FB78">
        <v>190502.6</v>
      </c>
      <c r="FC78">
        <v>93839.56</v>
      </c>
      <c r="FD78">
        <v>242656.2</v>
      </c>
      <c r="FE78">
        <v>90516.08</v>
      </c>
      <c r="FF78">
        <v>70389.66</v>
      </c>
      <c r="FG78">
        <v>4319.739</v>
      </c>
      <c r="FH78">
        <v>23191.13</v>
      </c>
      <c r="FI78">
        <v>12109.77</v>
      </c>
      <c r="FJ78">
        <v>135039.8</v>
      </c>
      <c r="FK78">
        <v>78071.93</v>
      </c>
      <c r="FL78">
        <v>105117.4</v>
      </c>
      <c r="FM78">
        <v>245442.7</v>
      </c>
      <c r="FN78">
        <v>245987.2</v>
      </c>
      <c r="FO78">
        <v>52530.13</v>
      </c>
      <c r="FP78">
        <v>32934.54</v>
      </c>
      <c r="FQ78">
        <v>131667.8</v>
      </c>
      <c r="FR78">
        <v>33066.72</v>
      </c>
      <c r="FS78">
        <v>175048.5</v>
      </c>
      <c r="FT78">
        <v>161238.9</v>
      </c>
      <c r="FU78">
        <v>51829.8</v>
      </c>
      <c r="FV78">
        <v>107330.2</v>
      </c>
      <c r="FW78">
        <v>60510.16</v>
      </c>
      <c r="FX78">
        <v>111156.6</v>
      </c>
      <c r="FY78">
        <v>7448.114</v>
      </c>
      <c r="FZ78">
        <v>167134.4</v>
      </c>
      <c r="GA78">
        <v>117447.8</v>
      </c>
      <c r="GB78">
        <v>98211.48</v>
      </c>
      <c r="GC78">
        <v>109692.5</v>
      </c>
      <c r="GD78">
        <v>98067.74</v>
      </c>
      <c r="GE78">
        <v>75338.69</v>
      </c>
      <c r="GF78">
        <v>34198.81</v>
      </c>
      <c r="GG78">
        <v>40628.8</v>
      </c>
      <c r="GH78">
        <v>99218.14</v>
      </c>
      <c r="GI78">
        <v>12856.13</v>
      </c>
      <c r="GJ78">
        <v>85830.7</v>
      </c>
      <c r="GK78">
        <v>76975.95</v>
      </c>
      <c r="GL78">
        <v>27073.53</v>
      </c>
      <c r="GM78">
        <v>65384.06</v>
      </c>
      <c r="GN78">
        <v>754980.2</v>
      </c>
      <c r="GO78">
        <v>923119.8</v>
      </c>
      <c r="GP78">
        <v>675239.3</v>
      </c>
      <c r="GQ78">
        <v>599046.9</v>
      </c>
      <c r="GR78">
        <v>29835.82</v>
      </c>
      <c r="GS78">
        <v>362701.2</v>
      </c>
      <c r="GT78">
        <v>437345.1</v>
      </c>
      <c r="GU78">
        <v>173372.5</v>
      </c>
      <c r="GV78">
        <v>107556</v>
      </c>
      <c r="GW78">
        <v>408280.1</v>
      </c>
      <c r="GX78">
        <v>144388.2</v>
      </c>
      <c r="GY78">
        <v>266210.3</v>
      </c>
      <c r="GZ78">
        <v>147511</v>
      </c>
      <c r="HA78">
        <v>150645</v>
      </c>
      <c r="HB78">
        <v>302671.1</v>
      </c>
      <c r="HC78">
        <v>206909</v>
      </c>
      <c r="HD78">
        <v>116043.6</v>
      </c>
      <c r="HE78">
        <v>340514.4</v>
      </c>
      <c r="HF78">
        <v>319932.8</v>
      </c>
      <c r="HG78">
        <v>219178.7</v>
      </c>
      <c r="HH78">
        <v>271583.5</v>
      </c>
      <c r="HI78">
        <v>137032.7</v>
      </c>
      <c r="HJ78">
        <v>104314.5</v>
      </c>
    </row>
    <row r="79" spans="1:218">
      <c r="A79">
        <v>196</v>
      </c>
      <c r="B79">
        <v>6.99</v>
      </c>
      <c r="C79">
        <v>-1</v>
      </c>
      <c r="D79">
        <v>156</v>
      </c>
      <c r="E79" t="s">
        <v>1401</v>
      </c>
      <c r="F79">
        <v>402862</v>
      </c>
      <c r="I79">
        <v>876.4787</v>
      </c>
      <c r="J79">
        <v>-1</v>
      </c>
      <c r="K79">
        <v>0</v>
      </c>
      <c r="L79">
        <v>876.4787</v>
      </c>
      <c r="M79">
        <v>825.7892</v>
      </c>
      <c r="N79">
        <v>890.7522</v>
      </c>
      <c r="O79">
        <v>1000</v>
      </c>
      <c r="P79" t="s">
        <v>38</v>
      </c>
      <c r="Q79" t="s">
        <v>496</v>
      </c>
      <c r="R79">
        <v>30918.17</v>
      </c>
      <c r="S79">
        <v>118030.7</v>
      </c>
      <c r="T79">
        <v>23882.13</v>
      </c>
      <c r="U79">
        <v>185896</v>
      </c>
      <c r="V79">
        <v>27875.06</v>
      </c>
      <c r="W79">
        <v>87044.55</v>
      </c>
      <c r="X79">
        <v>39181.5</v>
      </c>
      <c r="Y79">
        <v>34710.3</v>
      </c>
      <c r="Z79" s="6">
        <v>14644610</v>
      </c>
      <c r="AA79">
        <v>427673.8</v>
      </c>
      <c r="AB79">
        <v>36918.87</v>
      </c>
      <c r="AC79">
        <v>131594.4</v>
      </c>
      <c r="AD79">
        <v>24073.3</v>
      </c>
      <c r="AE79">
        <v>199850.8</v>
      </c>
      <c r="AF79">
        <v>35649.19</v>
      </c>
      <c r="AG79">
        <v>360078.1</v>
      </c>
      <c r="AH79" s="6">
        <v>12474930</v>
      </c>
      <c r="AI79">
        <v>17890.37</v>
      </c>
      <c r="AJ79">
        <v>599897.9</v>
      </c>
      <c r="AK79">
        <v>316688.1</v>
      </c>
      <c r="AL79">
        <v>415641.3</v>
      </c>
      <c r="AM79">
        <v>122882.1</v>
      </c>
      <c r="AN79">
        <v>180738.1</v>
      </c>
      <c r="AO79">
        <v>23138.33</v>
      </c>
      <c r="AP79">
        <v>147791</v>
      </c>
      <c r="AQ79">
        <v>1947687</v>
      </c>
      <c r="AR79">
        <v>24003.59</v>
      </c>
      <c r="AS79">
        <v>13098.46</v>
      </c>
      <c r="AT79">
        <v>21151.15</v>
      </c>
      <c r="AU79">
        <v>20173.72</v>
      </c>
      <c r="AV79">
        <v>41831.86</v>
      </c>
      <c r="AW79">
        <v>46866.86</v>
      </c>
      <c r="AX79">
        <v>595532</v>
      </c>
      <c r="AY79">
        <v>210276.3</v>
      </c>
      <c r="AZ79">
        <v>44389.76</v>
      </c>
      <c r="BA79">
        <v>131473.3</v>
      </c>
      <c r="BB79">
        <v>40660.67</v>
      </c>
      <c r="BC79">
        <v>121746.9</v>
      </c>
      <c r="BD79">
        <v>147230.3</v>
      </c>
      <c r="BE79">
        <v>320358.2</v>
      </c>
      <c r="BF79">
        <v>422024.4</v>
      </c>
      <c r="BG79">
        <v>68451.38</v>
      </c>
      <c r="BH79">
        <v>15900.71</v>
      </c>
      <c r="BI79">
        <v>1074838</v>
      </c>
      <c r="BJ79">
        <v>2984989</v>
      </c>
      <c r="BK79">
        <v>76656.84</v>
      </c>
      <c r="BL79">
        <v>358968.5</v>
      </c>
      <c r="BM79">
        <v>25109.24</v>
      </c>
      <c r="BN79">
        <v>133931.4</v>
      </c>
      <c r="BO79">
        <v>234954.2</v>
      </c>
      <c r="BP79">
        <v>18672.96</v>
      </c>
      <c r="BQ79">
        <v>45254.03</v>
      </c>
      <c r="BR79">
        <v>22133.27</v>
      </c>
      <c r="BS79">
        <v>107802.5</v>
      </c>
      <c r="BT79">
        <v>74133.94</v>
      </c>
      <c r="BU79" s="6">
        <v>12226800</v>
      </c>
      <c r="BV79">
        <v>390115</v>
      </c>
      <c r="BW79">
        <v>21403.73</v>
      </c>
      <c r="BX79">
        <v>239230.6</v>
      </c>
      <c r="BY79">
        <v>23285.09</v>
      </c>
      <c r="BZ79">
        <v>34720.04</v>
      </c>
      <c r="CA79">
        <v>24266.04</v>
      </c>
      <c r="CB79">
        <v>36582.7</v>
      </c>
      <c r="CC79">
        <v>394368</v>
      </c>
      <c r="CD79">
        <v>133577.3</v>
      </c>
      <c r="CE79">
        <v>6508754</v>
      </c>
      <c r="CF79" s="6">
        <v>39152820</v>
      </c>
      <c r="CG79">
        <v>16844.34</v>
      </c>
      <c r="CH79">
        <v>2490716</v>
      </c>
      <c r="CI79">
        <v>229725.1</v>
      </c>
      <c r="CJ79">
        <v>3791550</v>
      </c>
      <c r="CK79">
        <v>32161.08</v>
      </c>
      <c r="CL79">
        <v>122661.7</v>
      </c>
      <c r="CM79" s="6">
        <v>17506740</v>
      </c>
      <c r="CN79">
        <v>7192997</v>
      </c>
      <c r="CO79">
        <v>1069749</v>
      </c>
      <c r="CP79">
        <v>152574.1</v>
      </c>
      <c r="CQ79">
        <v>19288.58</v>
      </c>
      <c r="CR79">
        <v>113610.9</v>
      </c>
      <c r="CS79">
        <v>41743.35</v>
      </c>
      <c r="CT79">
        <v>241354.4</v>
      </c>
      <c r="CU79">
        <v>118064.6</v>
      </c>
      <c r="CV79">
        <v>616656.9</v>
      </c>
      <c r="CW79">
        <v>23559.62</v>
      </c>
      <c r="CX79">
        <v>388095.3</v>
      </c>
      <c r="CY79">
        <v>79810.95</v>
      </c>
      <c r="CZ79">
        <v>534397.2</v>
      </c>
      <c r="DA79">
        <v>72376.99</v>
      </c>
      <c r="DB79">
        <v>81202.16</v>
      </c>
      <c r="DC79">
        <v>14699.6</v>
      </c>
      <c r="DD79">
        <v>39720.84</v>
      </c>
      <c r="DE79">
        <v>62227.04</v>
      </c>
      <c r="DF79">
        <v>14744.46</v>
      </c>
      <c r="DG79">
        <v>69529.2</v>
      </c>
      <c r="DH79">
        <v>15079.68</v>
      </c>
      <c r="DI79">
        <v>19627.13</v>
      </c>
      <c r="DJ79">
        <v>7643479</v>
      </c>
      <c r="DK79">
        <v>17416.76</v>
      </c>
      <c r="DL79">
        <v>36790.32</v>
      </c>
      <c r="DM79">
        <v>7224756</v>
      </c>
      <c r="DN79">
        <v>40506.09</v>
      </c>
      <c r="DO79">
        <v>89637.96</v>
      </c>
      <c r="DP79">
        <v>33338.45</v>
      </c>
      <c r="DQ79">
        <v>14709.31</v>
      </c>
      <c r="DR79">
        <v>30823.32</v>
      </c>
      <c r="DS79">
        <v>10691.3</v>
      </c>
      <c r="DT79">
        <v>12882.52</v>
      </c>
      <c r="DU79">
        <v>26954.74</v>
      </c>
      <c r="DV79">
        <v>13627.44</v>
      </c>
      <c r="DW79">
        <v>400706.3</v>
      </c>
      <c r="DX79">
        <v>161832.4</v>
      </c>
      <c r="DY79">
        <v>138195.5</v>
      </c>
      <c r="DZ79">
        <v>16012.36</v>
      </c>
      <c r="EA79">
        <v>1988260</v>
      </c>
      <c r="EB79">
        <v>26993.02</v>
      </c>
      <c r="EC79">
        <v>75260.76</v>
      </c>
      <c r="ED79">
        <v>187942.3</v>
      </c>
      <c r="EE79">
        <v>81879.82</v>
      </c>
      <c r="EF79">
        <v>12238.67</v>
      </c>
      <c r="EG79">
        <v>12346.21</v>
      </c>
      <c r="EH79">
        <v>11441.16</v>
      </c>
      <c r="EI79">
        <v>9417.941</v>
      </c>
      <c r="EJ79">
        <v>168320.5</v>
      </c>
      <c r="EK79">
        <v>26227.02</v>
      </c>
      <c r="EL79">
        <v>13553.39</v>
      </c>
      <c r="EM79">
        <v>646106.1</v>
      </c>
      <c r="EN79">
        <v>15311.28</v>
      </c>
      <c r="EO79">
        <v>50593.87</v>
      </c>
      <c r="EP79">
        <v>11473.92</v>
      </c>
      <c r="EQ79">
        <v>18068.52</v>
      </c>
      <c r="ER79">
        <v>57187.04</v>
      </c>
      <c r="ES79">
        <v>14718.27</v>
      </c>
      <c r="ET79">
        <v>345025.2</v>
      </c>
      <c r="EU79">
        <v>14088.03</v>
      </c>
      <c r="EV79">
        <v>20639.19</v>
      </c>
      <c r="EW79">
        <v>13033.64</v>
      </c>
      <c r="EX79">
        <v>190683.6</v>
      </c>
      <c r="EY79">
        <v>36810.16</v>
      </c>
      <c r="EZ79">
        <v>18050</v>
      </c>
      <c r="FA79">
        <v>10402.61</v>
      </c>
      <c r="FB79">
        <v>58220.97</v>
      </c>
      <c r="FC79">
        <v>184163.3</v>
      </c>
      <c r="FD79">
        <v>1115803</v>
      </c>
      <c r="FE79">
        <v>383118.6</v>
      </c>
      <c r="FF79">
        <v>20000.8</v>
      </c>
      <c r="FG79">
        <v>8320.322</v>
      </c>
      <c r="FH79">
        <v>1432163</v>
      </c>
      <c r="FI79">
        <v>11028.06</v>
      </c>
      <c r="FJ79">
        <v>73393.78</v>
      </c>
      <c r="FK79">
        <v>12494.04</v>
      </c>
      <c r="FL79">
        <v>15226.93</v>
      </c>
      <c r="FM79">
        <v>54088.72</v>
      </c>
      <c r="FN79">
        <v>106355.2</v>
      </c>
      <c r="FO79">
        <v>87079.13</v>
      </c>
      <c r="FP79">
        <v>1884165</v>
      </c>
      <c r="FQ79">
        <v>70522.76</v>
      </c>
      <c r="FR79">
        <v>50293.13</v>
      </c>
      <c r="FS79">
        <v>24230.37</v>
      </c>
      <c r="FT79">
        <v>186756.1</v>
      </c>
      <c r="FU79">
        <v>117684.7</v>
      </c>
      <c r="FV79">
        <v>125793.5</v>
      </c>
      <c r="FW79">
        <v>30811.12</v>
      </c>
      <c r="FX79">
        <v>1322353</v>
      </c>
      <c r="FY79">
        <v>22098.58</v>
      </c>
      <c r="FZ79">
        <v>1234446</v>
      </c>
      <c r="GA79">
        <v>35894.16</v>
      </c>
      <c r="GB79">
        <v>65045.52</v>
      </c>
      <c r="GC79">
        <v>570927.7</v>
      </c>
      <c r="GD79" s="6">
        <v>15732890</v>
      </c>
      <c r="GE79">
        <v>122866</v>
      </c>
      <c r="GF79">
        <v>106760.2</v>
      </c>
      <c r="GG79">
        <v>6979757</v>
      </c>
      <c r="GH79">
        <v>91564.84</v>
      </c>
      <c r="GI79">
        <v>55023.52</v>
      </c>
      <c r="GJ79">
        <v>25873.11</v>
      </c>
      <c r="GK79">
        <v>571680.6</v>
      </c>
      <c r="GL79">
        <v>75530.25</v>
      </c>
      <c r="GM79">
        <v>5785825</v>
      </c>
      <c r="GN79">
        <v>2626594</v>
      </c>
      <c r="GO79">
        <v>4210357</v>
      </c>
      <c r="GP79">
        <v>2025392</v>
      </c>
      <c r="GQ79">
        <v>3554839</v>
      </c>
      <c r="GR79">
        <v>4412677</v>
      </c>
      <c r="GS79">
        <v>4135150</v>
      </c>
      <c r="GT79">
        <v>3990705</v>
      </c>
      <c r="GU79">
        <v>3457750</v>
      </c>
      <c r="GV79">
        <v>2235702</v>
      </c>
      <c r="GW79">
        <v>3718252</v>
      </c>
      <c r="GX79">
        <v>1360915</v>
      </c>
      <c r="GY79">
        <v>4037529</v>
      </c>
      <c r="GZ79">
        <v>4237755</v>
      </c>
      <c r="HA79">
        <v>4324456</v>
      </c>
      <c r="HB79">
        <v>4238126</v>
      </c>
      <c r="HC79">
        <v>3643657</v>
      </c>
      <c r="HD79">
        <v>3761488</v>
      </c>
      <c r="HE79">
        <v>3042956</v>
      </c>
      <c r="HF79">
        <v>2177478</v>
      </c>
      <c r="HG79">
        <v>2889092</v>
      </c>
      <c r="HH79">
        <v>1981234</v>
      </c>
      <c r="HI79">
        <v>1835000</v>
      </c>
      <c r="HJ79">
        <v>1593977</v>
      </c>
    </row>
    <row r="80" spans="1:218">
      <c r="A80">
        <v>198</v>
      </c>
      <c r="B80">
        <v>7.01</v>
      </c>
      <c r="C80">
        <v>-1</v>
      </c>
      <c r="D80">
        <v>144</v>
      </c>
      <c r="E80" t="s">
        <v>1402</v>
      </c>
      <c r="F80">
        <v>315992</v>
      </c>
      <c r="I80">
        <v>819.3672</v>
      </c>
      <c r="J80">
        <v>-1</v>
      </c>
      <c r="K80">
        <v>0</v>
      </c>
      <c r="L80">
        <v>819.3672</v>
      </c>
      <c r="M80">
        <v>904.4578</v>
      </c>
      <c r="N80">
        <v>630.8268</v>
      </c>
      <c r="O80">
        <v>941.1765</v>
      </c>
      <c r="P80" t="s">
        <v>35</v>
      </c>
      <c r="Q80" t="s">
        <v>499</v>
      </c>
      <c r="R80">
        <v>81662.98</v>
      </c>
      <c r="S80">
        <v>167073.8</v>
      </c>
      <c r="T80">
        <v>289649</v>
      </c>
      <c r="U80">
        <v>152019.7</v>
      </c>
      <c r="V80">
        <v>59049.45</v>
      </c>
      <c r="W80">
        <v>37091.34</v>
      </c>
      <c r="X80">
        <v>2285832</v>
      </c>
      <c r="Y80">
        <v>387855</v>
      </c>
      <c r="Z80">
        <v>10963.47</v>
      </c>
      <c r="AA80">
        <v>1315003</v>
      </c>
      <c r="AB80">
        <v>327018.7</v>
      </c>
      <c r="AC80">
        <v>20492.66</v>
      </c>
      <c r="AD80">
        <v>5848.528</v>
      </c>
      <c r="AE80">
        <v>24463.3</v>
      </c>
      <c r="AF80">
        <v>1272253</v>
      </c>
      <c r="AG80">
        <v>1425069</v>
      </c>
      <c r="AH80">
        <v>213367.1</v>
      </c>
      <c r="AI80">
        <v>197809.7</v>
      </c>
      <c r="AJ80">
        <v>2585536</v>
      </c>
      <c r="AK80">
        <v>627029.1</v>
      </c>
      <c r="AL80">
        <v>485010.8</v>
      </c>
      <c r="AM80">
        <v>174363.8</v>
      </c>
      <c r="AN80">
        <v>234083.3</v>
      </c>
      <c r="AO80">
        <v>130756.1</v>
      </c>
      <c r="AP80">
        <v>95645.25</v>
      </c>
      <c r="AQ80">
        <v>3345680</v>
      </c>
      <c r="AR80">
        <v>134543.7</v>
      </c>
      <c r="AS80">
        <v>112493.3</v>
      </c>
      <c r="AT80">
        <v>64297.28</v>
      </c>
      <c r="AU80">
        <v>418114.4</v>
      </c>
      <c r="AV80">
        <v>496043</v>
      </c>
      <c r="AW80">
        <v>171267.6</v>
      </c>
      <c r="AX80">
        <v>2446537</v>
      </c>
      <c r="AY80">
        <v>315143.9</v>
      </c>
      <c r="AZ80">
        <v>108833.9</v>
      </c>
      <c r="BA80">
        <v>22800.18</v>
      </c>
      <c r="BB80">
        <v>261358.4</v>
      </c>
      <c r="BC80">
        <v>1165474</v>
      </c>
      <c r="BD80">
        <v>1383945</v>
      </c>
      <c r="BE80">
        <v>603427.3</v>
      </c>
      <c r="BF80">
        <v>605641.4</v>
      </c>
      <c r="BG80">
        <v>665214.2</v>
      </c>
      <c r="BH80">
        <v>198001.9</v>
      </c>
      <c r="BI80">
        <v>819065.1</v>
      </c>
      <c r="BJ80">
        <v>525816.1</v>
      </c>
      <c r="BK80">
        <v>872353.1</v>
      </c>
      <c r="BL80">
        <v>2310979</v>
      </c>
      <c r="BM80">
        <v>61742.86</v>
      </c>
      <c r="BN80">
        <v>61550.93</v>
      </c>
      <c r="BO80">
        <v>73902.19</v>
      </c>
      <c r="BP80">
        <v>1374384</v>
      </c>
      <c r="BQ80">
        <v>134412</v>
      </c>
      <c r="BR80">
        <v>36848.61</v>
      </c>
      <c r="BS80">
        <v>74834.48</v>
      </c>
      <c r="BT80">
        <v>189661.4</v>
      </c>
      <c r="BU80">
        <v>220131.5</v>
      </c>
      <c r="BV80">
        <v>40736.84</v>
      </c>
      <c r="BW80">
        <v>7603.432</v>
      </c>
      <c r="BX80">
        <v>165326.8</v>
      </c>
      <c r="BY80">
        <v>55315.27</v>
      </c>
      <c r="BZ80">
        <v>20518.79</v>
      </c>
      <c r="CA80">
        <v>19753.31</v>
      </c>
      <c r="CB80">
        <v>233534.9</v>
      </c>
      <c r="CC80">
        <v>885095</v>
      </c>
      <c r="CD80">
        <v>89194.92</v>
      </c>
      <c r="CE80">
        <v>84608.52</v>
      </c>
      <c r="CF80">
        <v>392885.5</v>
      </c>
      <c r="CG80">
        <v>30202.28</v>
      </c>
      <c r="CH80">
        <v>589537.1</v>
      </c>
      <c r="CI80">
        <v>685082.2</v>
      </c>
      <c r="CJ80">
        <v>575831.9</v>
      </c>
      <c r="CK80">
        <v>115860.5</v>
      </c>
      <c r="CL80">
        <v>159306.3</v>
      </c>
      <c r="CM80">
        <v>189494.1</v>
      </c>
      <c r="CN80">
        <v>73677.65</v>
      </c>
      <c r="CO80">
        <v>112949.2</v>
      </c>
      <c r="CP80">
        <v>115341.9</v>
      </c>
      <c r="CQ80">
        <v>137086.7</v>
      </c>
      <c r="CR80">
        <v>122992.5</v>
      </c>
      <c r="CS80">
        <v>51757.35</v>
      </c>
      <c r="CT80">
        <v>3273735</v>
      </c>
      <c r="CU80">
        <v>374632.9</v>
      </c>
      <c r="CV80">
        <v>104814.5</v>
      </c>
      <c r="CW80">
        <v>96387.02</v>
      </c>
      <c r="CX80">
        <v>220631.9</v>
      </c>
      <c r="CY80">
        <v>96111.86</v>
      </c>
      <c r="CZ80">
        <v>342378.3</v>
      </c>
      <c r="DA80">
        <v>143107.4</v>
      </c>
      <c r="DB80">
        <v>217548.6</v>
      </c>
      <c r="DC80">
        <v>3737.525</v>
      </c>
      <c r="DD80">
        <v>45410.98</v>
      </c>
      <c r="DE80">
        <v>676211.5</v>
      </c>
      <c r="DF80">
        <v>16875.33</v>
      </c>
      <c r="DG80">
        <v>152905.7</v>
      </c>
      <c r="DH80">
        <v>35727.82</v>
      </c>
      <c r="DI80">
        <v>8748.708</v>
      </c>
      <c r="DJ80">
        <v>80208.28</v>
      </c>
      <c r="DK80">
        <v>17910.73</v>
      </c>
      <c r="DL80">
        <v>89449.37</v>
      </c>
      <c r="DM80">
        <v>79934.43</v>
      </c>
      <c r="DN80">
        <v>16812.59</v>
      </c>
      <c r="DO80">
        <v>115267.3</v>
      </c>
      <c r="DP80">
        <v>64731.6</v>
      </c>
      <c r="DQ80">
        <v>38198.02</v>
      </c>
      <c r="DR80">
        <v>30201.2</v>
      </c>
      <c r="DS80">
        <v>4635.339</v>
      </c>
      <c r="DT80">
        <v>4476.657</v>
      </c>
      <c r="DU80">
        <v>14408.05</v>
      </c>
      <c r="DV80">
        <v>19014.74</v>
      </c>
      <c r="DW80">
        <v>1447679</v>
      </c>
      <c r="DX80">
        <v>369953.3</v>
      </c>
      <c r="DY80">
        <v>380350.2</v>
      </c>
      <c r="DZ80">
        <v>6231.556</v>
      </c>
      <c r="EA80">
        <v>1620457</v>
      </c>
      <c r="EB80">
        <v>6934.175</v>
      </c>
      <c r="EC80">
        <v>3869203</v>
      </c>
      <c r="ED80">
        <v>2096106</v>
      </c>
      <c r="EE80">
        <v>18391.73</v>
      </c>
      <c r="EF80">
        <v>9717.661</v>
      </c>
      <c r="EG80">
        <v>6921.383</v>
      </c>
      <c r="EH80">
        <v>3105.327</v>
      </c>
      <c r="EI80">
        <v>83421.98</v>
      </c>
      <c r="EJ80">
        <v>414800.5</v>
      </c>
      <c r="EK80">
        <v>56706.12</v>
      </c>
      <c r="EL80">
        <v>3706.068</v>
      </c>
      <c r="EM80">
        <v>87355.45</v>
      </c>
      <c r="EN80">
        <v>5546.552</v>
      </c>
      <c r="EO80">
        <v>76854.58</v>
      </c>
      <c r="EP80">
        <v>31821.96</v>
      </c>
      <c r="EQ80">
        <v>9142.114</v>
      </c>
      <c r="ER80">
        <v>7689.912</v>
      </c>
      <c r="ES80">
        <v>10892.51</v>
      </c>
      <c r="ET80">
        <v>84987.09</v>
      </c>
      <c r="EU80">
        <v>6147.115</v>
      </c>
      <c r="EV80">
        <v>36562.34</v>
      </c>
      <c r="EW80">
        <v>13183.51</v>
      </c>
      <c r="EX80">
        <v>123442.3</v>
      </c>
      <c r="EY80">
        <v>128722.7</v>
      </c>
      <c r="EZ80">
        <v>7265.149</v>
      </c>
      <c r="FA80">
        <v>3762.916</v>
      </c>
      <c r="FB80">
        <v>154071.1</v>
      </c>
      <c r="FC80">
        <v>82398.9</v>
      </c>
      <c r="FD80">
        <v>4847045</v>
      </c>
      <c r="FE80">
        <v>249540.7</v>
      </c>
      <c r="FF80">
        <v>82710.64</v>
      </c>
      <c r="FG80">
        <v>4033.169</v>
      </c>
      <c r="FH80">
        <v>303494.4</v>
      </c>
      <c r="FI80">
        <v>3472.621</v>
      </c>
      <c r="FJ80">
        <v>72709.03</v>
      </c>
      <c r="FK80">
        <v>14753.88</v>
      </c>
      <c r="FL80">
        <v>12479.03</v>
      </c>
      <c r="FM80">
        <v>62703.1</v>
      </c>
      <c r="FN80">
        <v>519055.8</v>
      </c>
      <c r="FO80">
        <v>1757648</v>
      </c>
      <c r="FP80">
        <v>44037.48</v>
      </c>
      <c r="FQ80">
        <v>62587.54</v>
      </c>
      <c r="FR80">
        <v>353125.9</v>
      </c>
      <c r="FS80">
        <v>35580.28</v>
      </c>
      <c r="FT80">
        <v>26270.02</v>
      </c>
      <c r="FU80">
        <v>1005595</v>
      </c>
      <c r="FV80">
        <v>149494.4</v>
      </c>
      <c r="FW80">
        <v>67040.12</v>
      </c>
      <c r="FX80">
        <v>140316.3</v>
      </c>
      <c r="FY80">
        <v>18072.78</v>
      </c>
      <c r="FZ80">
        <v>258998.8</v>
      </c>
      <c r="GA80">
        <v>90568.59</v>
      </c>
      <c r="GB80">
        <v>195022.3</v>
      </c>
      <c r="GC80">
        <v>1553123</v>
      </c>
      <c r="GD80">
        <v>375220.6</v>
      </c>
      <c r="GE80">
        <v>383699.9</v>
      </c>
      <c r="GF80">
        <v>83769.3</v>
      </c>
      <c r="GG80">
        <v>75627.13</v>
      </c>
      <c r="GH80">
        <v>1657602</v>
      </c>
      <c r="GI80">
        <v>324298</v>
      </c>
      <c r="GJ80">
        <v>1078690</v>
      </c>
      <c r="GK80">
        <v>2278577</v>
      </c>
      <c r="GL80">
        <v>145729.3</v>
      </c>
      <c r="GM80">
        <v>702105.1</v>
      </c>
      <c r="GN80">
        <v>336622.4</v>
      </c>
      <c r="GO80">
        <v>865994.6</v>
      </c>
      <c r="GP80">
        <v>737428.8</v>
      </c>
      <c r="GQ80">
        <v>818114.3</v>
      </c>
      <c r="GR80">
        <v>1002517</v>
      </c>
      <c r="GS80">
        <v>1024197</v>
      </c>
      <c r="GT80">
        <v>1296545</v>
      </c>
      <c r="GU80">
        <v>842169.4</v>
      </c>
      <c r="GV80">
        <v>722541.1</v>
      </c>
      <c r="GW80">
        <v>876926.3</v>
      </c>
      <c r="GX80">
        <v>195838.5</v>
      </c>
      <c r="GY80">
        <v>1243214</v>
      </c>
      <c r="GZ80">
        <v>875245.3</v>
      </c>
      <c r="HA80">
        <v>1016296</v>
      </c>
      <c r="HB80">
        <v>845758.8</v>
      </c>
      <c r="HC80">
        <v>1019714</v>
      </c>
      <c r="HD80">
        <v>786741.7</v>
      </c>
      <c r="HE80">
        <v>582678.8</v>
      </c>
      <c r="HF80">
        <v>620070.9</v>
      </c>
      <c r="HG80">
        <v>12691.92</v>
      </c>
      <c r="HH80">
        <v>581945.1</v>
      </c>
      <c r="HI80">
        <v>884518.4</v>
      </c>
      <c r="HJ80">
        <v>26756.47</v>
      </c>
    </row>
    <row r="81" spans="1:218">
      <c r="A81">
        <v>203</v>
      </c>
      <c r="B81">
        <v>7.11</v>
      </c>
      <c r="C81">
        <v>-1</v>
      </c>
      <c r="D81">
        <v>240</v>
      </c>
      <c r="E81" t="s">
        <v>1403</v>
      </c>
      <c r="F81">
        <v>373533</v>
      </c>
      <c r="I81">
        <v>803.1354</v>
      </c>
      <c r="J81">
        <v>-1</v>
      </c>
      <c r="K81">
        <v>0</v>
      </c>
      <c r="L81">
        <v>803.1354</v>
      </c>
      <c r="M81">
        <v>812.3646</v>
      </c>
      <c r="N81">
        <v>753.3592</v>
      </c>
      <c r="O81">
        <v>875</v>
      </c>
      <c r="P81" t="s">
        <v>174</v>
      </c>
      <c r="Q81" t="s">
        <v>505</v>
      </c>
      <c r="R81">
        <v>328824.8</v>
      </c>
      <c r="S81">
        <v>355931.7</v>
      </c>
      <c r="T81">
        <v>330960.8</v>
      </c>
      <c r="U81">
        <v>360963.5</v>
      </c>
      <c r="V81">
        <v>157377.6</v>
      </c>
      <c r="W81">
        <v>53765.55</v>
      </c>
      <c r="X81">
        <v>369790.7</v>
      </c>
      <c r="Y81">
        <v>614847.1</v>
      </c>
      <c r="Z81">
        <v>377965.6</v>
      </c>
      <c r="AA81">
        <v>775778.8</v>
      </c>
      <c r="AB81">
        <v>410926.6</v>
      </c>
      <c r="AC81">
        <v>386756.6</v>
      </c>
      <c r="AD81">
        <v>2892.868</v>
      </c>
      <c r="AE81">
        <v>544001.2</v>
      </c>
      <c r="AF81">
        <v>500854.2</v>
      </c>
      <c r="AG81">
        <v>465445.4</v>
      </c>
      <c r="AH81">
        <v>368433.3</v>
      </c>
      <c r="AI81">
        <v>389595.2</v>
      </c>
      <c r="AJ81">
        <v>584371.1</v>
      </c>
      <c r="AK81">
        <v>861211.6</v>
      </c>
      <c r="AL81">
        <v>436908.2</v>
      </c>
      <c r="AM81">
        <v>474605.7</v>
      </c>
      <c r="AN81">
        <v>582624.8</v>
      </c>
      <c r="AO81">
        <v>475414.5</v>
      </c>
      <c r="AP81">
        <v>415966.1</v>
      </c>
      <c r="AQ81">
        <v>423069.8</v>
      </c>
      <c r="AR81">
        <v>357919.4</v>
      </c>
      <c r="AS81">
        <v>627125.4</v>
      </c>
      <c r="AT81">
        <v>325891.3</v>
      </c>
      <c r="AU81">
        <v>703426.1</v>
      </c>
      <c r="AV81">
        <v>245158.7</v>
      </c>
      <c r="AW81">
        <v>90285.41</v>
      </c>
      <c r="AX81">
        <v>1177216</v>
      </c>
      <c r="AY81">
        <v>74960.98</v>
      </c>
      <c r="AZ81">
        <v>99315.02</v>
      </c>
      <c r="BA81">
        <v>831573.3</v>
      </c>
      <c r="BB81">
        <v>332194</v>
      </c>
      <c r="BC81">
        <v>497567.7</v>
      </c>
      <c r="BD81">
        <v>384836.5</v>
      </c>
      <c r="BE81">
        <v>157742.5</v>
      </c>
      <c r="BF81">
        <v>692844.9</v>
      </c>
      <c r="BG81">
        <v>197857.4</v>
      </c>
      <c r="BH81">
        <v>159694.7</v>
      </c>
      <c r="BI81">
        <v>549537.4</v>
      </c>
      <c r="BJ81">
        <v>502179.1</v>
      </c>
      <c r="BK81">
        <v>1042181</v>
      </c>
      <c r="BL81">
        <v>566306.1</v>
      </c>
      <c r="BM81">
        <v>153330.4</v>
      </c>
      <c r="BN81">
        <v>282311</v>
      </c>
      <c r="BO81">
        <v>523143.1</v>
      </c>
      <c r="BP81">
        <v>508224.9</v>
      </c>
      <c r="BQ81">
        <v>282213.1</v>
      </c>
      <c r="BR81">
        <v>111656.9</v>
      </c>
      <c r="BS81">
        <v>361590.6</v>
      </c>
      <c r="BT81">
        <v>575586.2</v>
      </c>
      <c r="BU81">
        <v>410898.7</v>
      </c>
      <c r="BV81">
        <v>295860.3</v>
      </c>
      <c r="BW81">
        <v>30020.28</v>
      </c>
      <c r="BX81">
        <v>871025.4</v>
      </c>
      <c r="BY81">
        <v>442055.3</v>
      </c>
      <c r="BZ81">
        <v>60165.91</v>
      </c>
      <c r="CA81">
        <v>1234662</v>
      </c>
      <c r="CB81">
        <v>350584.4</v>
      </c>
      <c r="CC81">
        <v>912761.8</v>
      </c>
      <c r="CD81">
        <v>78536.64</v>
      </c>
      <c r="CE81">
        <v>280027</v>
      </c>
      <c r="CF81">
        <v>678192.4</v>
      </c>
      <c r="CG81">
        <v>148063</v>
      </c>
      <c r="CH81">
        <v>427080.5</v>
      </c>
      <c r="CI81">
        <v>414954.3</v>
      </c>
      <c r="CJ81">
        <v>551615.6</v>
      </c>
      <c r="CK81">
        <v>320988.9</v>
      </c>
      <c r="CL81">
        <v>523144.1</v>
      </c>
      <c r="CM81">
        <v>476509.9</v>
      </c>
      <c r="CN81">
        <v>308716.9</v>
      </c>
      <c r="CO81">
        <v>497796.9</v>
      </c>
      <c r="CP81">
        <v>331182.7</v>
      </c>
      <c r="CQ81">
        <v>378875.1</v>
      </c>
      <c r="CR81">
        <v>628438.6</v>
      </c>
      <c r="CS81">
        <v>419804.4</v>
      </c>
      <c r="CT81">
        <v>594964.8</v>
      </c>
      <c r="CU81">
        <v>421464.5</v>
      </c>
      <c r="CV81">
        <v>447571.7</v>
      </c>
      <c r="CW81">
        <v>136187.5</v>
      </c>
      <c r="CX81">
        <v>342296.3</v>
      </c>
      <c r="CY81">
        <v>263528.2</v>
      </c>
      <c r="CZ81">
        <v>555979.3</v>
      </c>
      <c r="DA81">
        <v>755447.4</v>
      </c>
      <c r="DB81">
        <v>541605.6</v>
      </c>
      <c r="DC81">
        <v>11307.64</v>
      </c>
      <c r="DD81">
        <v>98355.13</v>
      </c>
      <c r="DE81">
        <v>672571.4</v>
      </c>
      <c r="DF81">
        <v>78585.8</v>
      </c>
      <c r="DG81">
        <v>358313.8</v>
      </c>
      <c r="DH81">
        <v>79535.73</v>
      </c>
      <c r="DI81">
        <v>68059.22</v>
      </c>
      <c r="DJ81">
        <v>310312.8</v>
      </c>
      <c r="DK81">
        <v>4956.684</v>
      </c>
      <c r="DL81">
        <v>202261.8</v>
      </c>
      <c r="DM81">
        <v>311676</v>
      </c>
      <c r="DN81">
        <v>32557.25</v>
      </c>
      <c r="DO81">
        <v>316559.3</v>
      </c>
      <c r="DP81">
        <v>285565.2</v>
      </c>
      <c r="DQ81">
        <v>304579.5</v>
      </c>
      <c r="DR81">
        <v>111323.6</v>
      </c>
      <c r="DS81">
        <v>6260.225</v>
      </c>
      <c r="DT81">
        <v>13694.3</v>
      </c>
      <c r="DU81">
        <v>39697.68</v>
      </c>
      <c r="DV81">
        <v>32272.15</v>
      </c>
      <c r="DW81">
        <v>708826.1</v>
      </c>
      <c r="DX81">
        <v>417691.8</v>
      </c>
      <c r="DY81">
        <v>587933.1</v>
      </c>
      <c r="DZ81">
        <v>48533.08</v>
      </c>
      <c r="EA81">
        <v>464550.1</v>
      </c>
      <c r="EB81">
        <v>311426.8</v>
      </c>
      <c r="EC81">
        <v>539890.3</v>
      </c>
      <c r="ED81">
        <v>837582.9</v>
      </c>
      <c r="EE81">
        <v>360676.8</v>
      </c>
      <c r="EF81">
        <v>41860.59</v>
      </c>
      <c r="EG81">
        <v>68765.86</v>
      </c>
      <c r="EH81">
        <v>42536.33</v>
      </c>
      <c r="EI81">
        <v>318845.3</v>
      </c>
      <c r="EJ81">
        <v>145237.3</v>
      </c>
      <c r="EK81">
        <v>104912.7</v>
      </c>
      <c r="EL81">
        <v>1994.498</v>
      </c>
      <c r="EM81">
        <v>216064.9</v>
      </c>
      <c r="EN81">
        <v>4798.294</v>
      </c>
      <c r="EO81">
        <v>281094</v>
      </c>
      <c r="EP81">
        <v>67991.58</v>
      </c>
      <c r="EQ81">
        <v>3627.209</v>
      </c>
      <c r="ER81">
        <v>184184.3</v>
      </c>
      <c r="ES81">
        <v>2806.116</v>
      </c>
      <c r="ET81">
        <v>311813.6</v>
      </c>
      <c r="EU81">
        <v>3480.096</v>
      </c>
      <c r="EV81">
        <v>172284.5</v>
      </c>
      <c r="EW81">
        <v>3971.402</v>
      </c>
      <c r="EX81">
        <v>237897.4</v>
      </c>
      <c r="EY81">
        <v>184760.9</v>
      </c>
      <c r="EZ81">
        <v>2748.065</v>
      </c>
      <c r="FA81">
        <v>12372.57</v>
      </c>
      <c r="FB81">
        <v>471164.8</v>
      </c>
      <c r="FC81">
        <v>251806.2</v>
      </c>
      <c r="FD81">
        <v>872775.1</v>
      </c>
      <c r="FE81">
        <v>225588.2</v>
      </c>
      <c r="FF81">
        <v>211092</v>
      </c>
      <c r="FG81">
        <v>27895.5</v>
      </c>
      <c r="FH81">
        <v>242932.1</v>
      </c>
      <c r="FI81">
        <v>2108.679</v>
      </c>
      <c r="FJ81">
        <v>204980.2</v>
      </c>
      <c r="FK81">
        <v>201684.6</v>
      </c>
      <c r="FL81">
        <v>246930</v>
      </c>
      <c r="FM81">
        <v>487204.7</v>
      </c>
      <c r="FN81">
        <v>520693.5</v>
      </c>
      <c r="FO81">
        <v>757806.1</v>
      </c>
      <c r="FP81">
        <v>354762.7</v>
      </c>
      <c r="FQ81">
        <v>403919.6</v>
      </c>
      <c r="FR81">
        <v>370031.1</v>
      </c>
      <c r="FS81">
        <v>357642.7</v>
      </c>
      <c r="FT81">
        <v>421334.3</v>
      </c>
      <c r="FU81">
        <v>571581.1</v>
      </c>
      <c r="FV81">
        <v>584972.5</v>
      </c>
      <c r="FW81">
        <v>346955.8</v>
      </c>
      <c r="FX81">
        <v>320457.9</v>
      </c>
      <c r="FY81">
        <v>5898.338</v>
      </c>
      <c r="FZ81">
        <v>442186.7</v>
      </c>
      <c r="GA81">
        <v>329037.1</v>
      </c>
      <c r="GB81">
        <v>431419.3</v>
      </c>
      <c r="GC81">
        <v>529736.2</v>
      </c>
      <c r="GD81">
        <v>395815.4</v>
      </c>
      <c r="GE81">
        <v>500908.4</v>
      </c>
      <c r="GF81">
        <v>291396.5</v>
      </c>
      <c r="GG81">
        <v>300810.1</v>
      </c>
      <c r="GH81">
        <v>733955.6</v>
      </c>
      <c r="GI81">
        <v>398758.8</v>
      </c>
      <c r="GJ81">
        <v>509133.9</v>
      </c>
      <c r="GK81">
        <v>440033.7</v>
      </c>
      <c r="GL81">
        <v>301755.3</v>
      </c>
      <c r="GM81">
        <v>433099.1</v>
      </c>
      <c r="GN81">
        <v>374153.9</v>
      </c>
      <c r="GO81">
        <v>557193.1</v>
      </c>
      <c r="GP81">
        <v>706017.8</v>
      </c>
      <c r="GQ81">
        <v>491129.3</v>
      </c>
      <c r="GR81">
        <v>651356.8</v>
      </c>
      <c r="GS81">
        <v>591813.2</v>
      </c>
      <c r="GT81">
        <v>720251.6</v>
      </c>
      <c r="GU81">
        <v>453081.9</v>
      </c>
      <c r="GV81">
        <v>378894.2</v>
      </c>
      <c r="GW81">
        <v>583960.3</v>
      </c>
      <c r="GX81">
        <v>168459.5</v>
      </c>
      <c r="GY81">
        <v>653996.9</v>
      </c>
      <c r="GZ81">
        <v>507116.4</v>
      </c>
      <c r="HA81">
        <v>617140.7</v>
      </c>
      <c r="HB81">
        <v>598049.4</v>
      </c>
      <c r="HC81">
        <v>603051.1</v>
      </c>
      <c r="HD81">
        <v>474430.8</v>
      </c>
      <c r="HE81">
        <v>406736.3</v>
      </c>
      <c r="HF81">
        <v>431099.2</v>
      </c>
      <c r="HG81">
        <v>459683.8</v>
      </c>
      <c r="HH81">
        <v>723373.9</v>
      </c>
      <c r="HI81">
        <v>898533.8</v>
      </c>
      <c r="HJ81">
        <v>805711.7</v>
      </c>
    </row>
    <row r="82" spans="1:218">
      <c r="A82">
        <v>205</v>
      </c>
      <c r="B82">
        <v>7.13</v>
      </c>
      <c r="C82">
        <v>-1</v>
      </c>
      <c r="D82">
        <v>240</v>
      </c>
      <c r="E82" t="s">
        <v>1404</v>
      </c>
      <c r="F82">
        <v>437216</v>
      </c>
      <c r="I82">
        <v>755.8888</v>
      </c>
      <c r="J82">
        <v>-1</v>
      </c>
      <c r="K82">
        <v>0</v>
      </c>
      <c r="L82">
        <v>755.8888</v>
      </c>
      <c r="M82">
        <v>761.4069</v>
      </c>
      <c r="N82">
        <v>806.4072</v>
      </c>
      <c r="O82">
        <v>638.2979</v>
      </c>
      <c r="P82" t="s">
        <v>100</v>
      </c>
      <c r="Q82" t="s">
        <v>508</v>
      </c>
      <c r="R82">
        <v>328824.8</v>
      </c>
      <c r="S82">
        <v>355931.7</v>
      </c>
      <c r="T82">
        <v>330960.8</v>
      </c>
      <c r="U82">
        <v>11771.51</v>
      </c>
      <c r="V82">
        <v>7069.429</v>
      </c>
      <c r="W82">
        <v>53765.55</v>
      </c>
      <c r="X82">
        <v>15983.57</v>
      </c>
      <c r="Y82">
        <v>614847.1</v>
      </c>
      <c r="Z82">
        <v>377965.6</v>
      </c>
      <c r="AA82">
        <v>775778.8</v>
      </c>
      <c r="AB82">
        <v>7242.817</v>
      </c>
      <c r="AC82">
        <v>9513.031</v>
      </c>
      <c r="AD82">
        <v>3265.542</v>
      </c>
      <c r="AE82">
        <v>19345.54</v>
      </c>
      <c r="AF82">
        <v>9673.303</v>
      </c>
      <c r="AG82">
        <v>465445.4</v>
      </c>
      <c r="AH82">
        <v>8301.62</v>
      </c>
      <c r="AI82">
        <v>389595.2</v>
      </c>
      <c r="AJ82">
        <v>10838.69</v>
      </c>
      <c r="AK82">
        <v>861211.6</v>
      </c>
      <c r="AL82">
        <v>436908.2</v>
      </c>
      <c r="AM82">
        <v>474605.7</v>
      </c>
      <c r="AN82">
        <v>582624.8</v>
      </c>
      <c r="AO82">
        <v>475414.5</v>
      </c>
      <c r="AP82">
        <v>415966.1</v>
      </c>
      <c r="AQ82">
        <v>27223.29</v>
      </c>
      <c r="AR82">
        <v>357919.4</v>
      </c>
      <c r="AS82">
        <v>627125.4</v>
      </c>
      <c r="AT82">
        <v>6683.44</v>
      </c>
      <c r="AU82">
        <v>703426.1</v>
      </c>
      <c r="AV82">
        <v>245158.7</v>
      </c>
      <c r="AW82">
        <v>90285.41</v>
      </c>
      <c r="AX82">
        <v>12349.81</v>
      </c>
      <c r="AY82">
        <v>10417.67</v>
      </c>
      <c r="AZ82">
        <v>99315.02</v>
      </c>
      <c r="BA82">
        <v>14197.76</v>
      </c>
      <c r="BB82">
        <v>4159.245</v>
      </c>
      <c r="BC82">
        <v>7040.581</v>
      </c>
      <c r="BD82">
        <v>12416.79</v>
      </c>
      <c r="BE82">
        <v>7966.212</v>
      </c>
      <c r="BF82">
        <v>692761</v>
      </c>
      <c r="BG82">
        <v>197857.4</v>
      </c>
      <c r="BH82">
        <v>7026.578</v>
      </c>
      <c r="BI82">
        <v>549537.4</v>
      </c>
      <c r="BJ82">
        <v>502179.1</v>
      </c>
      <c r="BK82">
        <v>32187.26</v>
      </c>
      <c r="BL82">
        <v>12256.82</v>
      </c>
      <c r="BM82">
        <v>8045.383</v>
      </c>
      <c r="BN82">
        <v>282311</v>
      </c>
      <c r="BO82">
        <v>523143.1</v>
      </c>
      <c r="BP82">
        <v>508224.9</v>
      </c>
      <c r="BQ82">
        <v>7226.939</v>
      </c>
      <c r="BR82">
        <v>111656.9</v>
      </c>
      <c r="BS82">
        <v>361590.6</v>
      </c>
      <c r="BT82">
        <v>575586.2</v>
      </c>
      <c r="BU82">
        <v>410898.7</v>
      </c>
      <c r="BV82">
        <v>295860.3</v>
      </c>
      <c r="BW82">
        <v>30020.28</v>
      </c>
      <c r="BX82">
        <v>871025.4</v>
      </c>
      <c r="BY82">
        <v>442055.3</v>
      </c>
      <c r="BZ82">
        <v>60165.91</v>
      </c>
      <c r="CA82">
        <v>8538.823</v>
      </c>
      <c r="CB82">
        <v>350584.4</v>
      </c>
      <c r="CC82">
        <v>912761.8</v>
      </c>
      <c r="CD82">
        <v>78536.64</v>
      </c>
      <c r="CE82">
        <v>10227.64</v>
      </c>
      <c r="CF82">
        <v>678192.4</v>
      </c>
      <c r="CG82">
        <v>148063</v>
      </c>
      <c r="CH82">
        <v>427080.5</v>
      </c>
      <c r="CI82">
        <v>414954.3</v>
      </c>
      <c r="CJ82">
        <v>551615.6</v>
      </c>
      <c r="CK82">
        <v>7250.573</v>
      </c>
      <c r="CL82">
        <v>11705.67</v>
      </c>
      <c r="CM82">
        <v>476509.9</v>
      </c>
      <c r="CN82">
        <v>308716.9</v>
      </c>
      <c r="CO82">
        <v>13163.08</v>
      </c>
      <c r="CP82">
        <v>331182.7</v>
      </c>
      <c r="CQ82">
        <v>4471.778</v>
      </c>
      <c r="CR82">
        <v>628438.6</v>
      </c>
      <c r="CS82">
        <v>419804.4</v>
      </c>
      <c r="CT82">
        <v>17004.66</v>
      </c>
      <c r="CU82">
        <v>8075.906</v>
      </c>
      <c r="CV82">
        <v>5562.954</v>
      </c>
      <c r="CW82">
        <v>136187.5</v>
      </c>
      <c r="CX82">
        <v>342296.3</v>
      </c>
      <c r="CY82">
        <v>5490.433</v>
      </c>
      <c r="CZ82">
        <v>11135.86</v>
      </c>
      <c r="DA82">
        <v>755447.4</v>
      </c>
      <c r="DB82">
        <v>29558.98</v>
      </c>
      <c r="DC82">
        <v>11307.64</v>
      </c>
      <c r="DD82">
        <v>98355.13</v>
      </c>
      <c r="DE82">
        <v>672571.4</v>
      </c>
      <c r="DF82">
        <v>7742.175</v>
      </c>
      <c r="DG82">
        <v>16428.36</v>
      </c>
      <c r="DH82">
        <v>7780.61</v>
      </c>
      <c r="DI82">
        <v>7069.284</v>
      </c>
      <c r="DJ82">
        <v>310312.8</v>
      </c>
      <c r="DK82">
        <v>4956.684</v>
      </c>
      <c r="DL82">
        <v>3882.311</v>
      </c>
      <c r="DM82">
        <v>311676</v>
      </c>
      <c r="DN82">
        <v>32557.25</v>
      </c>
      <c r="DO82">
        <v>316559.3</v>
      </c>
      <c r="DP82">
        <v>7059.19</v>
      </c>
      <c r="DQ82">
        <v>14430.25</v>
      </c>
      <c r="DR82">
        <v>111323.6</v>
      </c>
      <c r="DS82">
        <v>6260.225</v>
      </c>
      <c r="DT82">
        <v>13694.3</v>
      </c>
      <c r="DU82">
        <v>39697.68</v>
      </c>
      <c r="DV82">
        <v>32272.15</v>
      </c>
      <c r="DW82">
        <v>708826.1</v>
      </c>
      <c r="DX82">
        <v>23173.73</v>
      </c>
      <c r="DY82">
        <v>587933.1</v>
      </c>
      <c r="DZ82">
        <v>48533.08</v>
      </c>
      <c r="EA82">
        <v>22125.33</v>
      </c>
      <c r="EB82">
        <v>7381.617</v>
      </c>
      <c r="EC82">
        <v>26434.11</v>
      </c>
      <c r="ED82">
        <v>12137.13</v>
      </c>
      <c r="EE82">
        <v>10813.58</v>
      </c>
      <c r="EF82">
        <v>41860.59</v>
      </c>
      <c r="EG82">
        <v>68765.86</v>
      </c>
      <c r="EH82">
        <v>42536.33</v>
      </c>
      <c r="EI82">
        <v>318845.3</v>
      </c>
      <c r="EJ82">
        <v>9170.514</v>
      </c>
      <c r="EK82">
        <v>5107.939</v>
      </c>
      <c r="EL82">
        <v>2719.285</v>
      </c>
      <c r="EM82">
        <v>216064.9</v>
      </c>
      <c r="EN82">
        <v>4798.294</v>
      </c>
      <c r="EO82">
        <v>6894.187</v>
      </c>
      <c r="EP82">
        <v>8301.932</v>
      </c>
      <c r="EQ82">
        <v>3627.209</v>
      </c>
      <c r="ER82">
        <v>184184.3</v>
      </c>
      <c r="ES82">
        <v>2282.563</v>
      </c>
      <c r="ET82">
        <v>311813.6</v>
      </c>
      <c r="EU82">
        <v>1708.016</v>
      </c>
      <c r="EV82">
        <v>172284.5</v>
      </c>
      <c r="EW82">
        <v>3971.402</v>
      </c>
      <c r="EX82">
        <v>237897.4</v>
      </c>
      <c r="EY82">
        <v>184760.9</v>
      </c>
      <c r="EZ82">
        <v>2748.065</v>
      </c>
      <c r="FA82">
        <v>12372.57</v>
      </c>
      <c r="FB82">
        <v>471164.8</v>
      </c>
      <c r="FC82">
        <v>251806.2</v>
      </c>
      <c r="FD82">
        <v>872775.1</v>
      </c>
      <c r="FE82">
        <v>11483.51</v>
      </c>
      <c r="FF82">
        <v>211092</v>
      </c>
      <c r="FG82">
        <v>5193.552</v>
      </c>
      <c r="FH82">
        <v>242932.1</v>
      </c>
      <c r="FI82">
        <v>2108.679</v>
      </c>
      <c r="FJ82">
        <v>204980.2</v>
      </c>
      <c r="FK82">
        <v>201684.6</v>
      </c>
      <c r="FL82">
        <v>7537.262</v>
      </c>
      <c r="FM82">
        <v>487204.7</v>
      </c>
      <c r="FN82">
        <v>520693.5</v>
      </c>
      <c r="FO82">
        <v>757806.1</v>
      </c>
      <c r="FP82">
        <v>354762.7</v>
      </c>
      <c r="FQ82">
        <v>403919.6</v>
      </c>
      <c r="FR82">
        <v>370031.1</v>
      </c>
      <c r="FS82">
        <v>357642.7</v>
      </c>
      <c r="FT82">
        <v>5819.299</v>
      </c>
      <c r="FU82">
        <v>20716.99</v>
      </c>
      <c r="FV82">
        <v>584231.5</v>
      </c>
      <c r="FW82">
        <v>346955.8</v>
      </c>
      <c r="FX82">
        <v>320765</v>
      </c>
      <c r="FY82">
        <v>3905.463</v>
      </c>
      <c r="FZ82">
        <v>442186.7</v>
      </c>
      <c r="GA82">
        <v>329037.1</v>
      </c>
      <c r="GB82">
        <v>6712.385</v>
      </c>
      <c r="GC82">
        <v>6125.2</v>
      </c>
      <c r="GD82">
        <v>395815.4</v>
      </c>
      <c r="GE82">
        <v>500908.4</v>
      </c>
      <c r="GF82">
        <v>291396.5</v>
      </c>
      <c r="GG82">
        <v>4243.029</v>
      </c>
      <c r="GH82">
        <v>19053.29</v>
      </c>
      <c r="GI82">
        <v>10483.9</v>
      </c>
      <c r="GJ82">
        <v>509133.9</v>
      </c>
      <c r="GK82">
        <v>8937.716</v>
      </c>
      <c r="GL82">
        <v>301755.3</v>
      </c>
      <c r="GM82">
        <v>6632.273</v>
      </c>
      <c r="GN82">
        <v>374153.9</v>
      </c>
      <c r="GO82">
        <v>557193.1</v>
      </c>
      <c r="GP82">
        <v>706017.8</v>
      </c>
      <c r="GQ82">
        <v>491129.3</v>
      </c>
      <c r="GR82">
        <v>21599.08</v>
      </c>
      <c r="GS82">
        <v>591813.2</v>
      </c>
      <c r="GT82">
        <v>720251.6</v>
      </c>
      <c r="GU82">
        <v>453081.9</v>
      </c>
      <c r="GV82">
        <v>11014.66</v>
      </c>
      <c r="GW82">
        <v>583960.3</v>
      </c>
      <c r="GX82">
        <v>168459.5</v>
      </c>
      <c r="GY82">
        <v>653996.9</v>
      </c>
      <c r="GZ82">
        <v>507116.4</v>
      </c>
      <c r="HA82">
        <v>618858.1</v>
      </c>
      <c r="HB82">
        <v>598557.9</v>
      </c>
      <c r="HC82">
        <v>603051.1</v>
      </c>
      <c r="HD82">
        <v>474430.8</v>
      </c>
      <c r="HE82">
        <v>19192.53</v>
      </c>
      <c r="HF82">
        <v>431099.2</v>
      </c>
      <c r="HG82">
        <v>459683.8</v>
      </c>
      <c r="HH82">
        <v>723373.9</v>
      </c>
      <c r="HI82">
        <v>898533.8</v>
      </c>
      <c r="HJ82">
        <v>36007.66</v>
      </c>
    </row>
    <row r="83" spans="1:218">
      <c r="A83">
        <v>207</v>
      </c>
      <c r="B83">
        <v>7.15</v>
      </c>
      <c r="C83">
        <v>-1</v>
      </c>
      <c r="D83">
        <v>218</v>
      </c>
      <c r="E83" t="s">
        <v>1405</v>
      </c>
      <c r="F83">
        <v>410252</v>
      </c>
      <c r="I83">
        <v>928.6212</v>
      </c>
      <c r="J83">
        <v>-1</v>
      </c>
      <c r="K83">
        <v>0</v>
      </c>
      <c r="L83">
        <v>928.6212</v>
      </c>
      <c r="M83">
        <v>880.8322</v>
      </c>
      <c r="N83">
        <v>964.6152</v>
      </c>
      <c r="O83">
        <v>1000</v>
      </c>
      <c r="P83" t="s">
        <v>107</v>
      </c>
      <c r="Q83" t="s">
        <v>511</v>
      </c>
      <c r="R83" s="6">
        <v>10224560</v>
      </c>
      <c r="S83" s="6">
        <v>32059920</v>
      </c>
      <c r="T83">
        <v>6777669</v>
      </c>
      <c r="U83" s="6">
        <v>32242840</v>
      </c>
      <c r="V83">
        <v>4553040</v>
      </c>
      <c r="W83">
        <v>1258404</v>
      </c>
      <c r="X83" s="6">
        <v>120937900</v>
      </c>
      <c r="Y83" s="6">
        <v>13116710</v>
      </c>
      <c r="Z83">
        <v>815124.1</v>
      </c>
      <c r="AA83" s="6">
        <v>52070680</v>
      </c>
      <c r="AB83" s="6">
        <v>24930960</v>
      </c>
      <c r="AC83" s="6">
        <v>80866940</v>
      </c>
      <c r="AD83">
        <v>9594.688</v>
      </c>
      <c r="AE83" s="6">
        <v>110481900</v>
      </c>
      <c r="AF83" s="6">
        <v>91967260</v>
      </c>
      <c r="AG83" s="6">
        <v>83844360</v>
      </c>
      <c r="AH83">
        <v>4520736</v>
      </c>
      <c r="AI83">
        <v>7860126</v>
      </c>
      <c r="AJ83" s="6">
        <v>150894300</v>
      </c>
      <c r="AK83" s="6">
        <v>171109600</v>
      </c>
      <c r="AL83" s="6">
        <v>16952130</v>
      </c>
      <c r="AM83">
        <v>5585556</v>
      </c>
      <c r="AN83" s="6">
        <v>19546600</v>
      </c>
      <c r="AO83">
        <v>4992237</v>
      </c>
      <c r="AP83" s="6">
        <v>10523030</v>
      </c>
      <c r="AQ83" s="6">
        <v>262833900</v>
      </c>
      <c r="AR83">
        <v>2452945</v>
      </c>
      <c r="AS83">
        <v>1819179</v>
      </c>
      <c r="AT83">
        <v>1767827</v>
      </c>
      <c r="AU83" s="6">
        <v>23274300</v>
      </c>
      <c r="AV83" s="6">
        <v>27013310</v>
      </c>
      <c r="AW83" s="6">
        <v>13941340</v>
      </c>
      <c r="AX83" s="6">
        <v>105413100</v>
      </c>
      <c r="AY83" s="6">
        <v>83816690</v>
      </c>
      <c r="AZ83" s="6">
        <v>15385480</v>
      </c>
      <c r="BA83" s="6">
        <v>67695930</v>
      </c>
      <c r="BB83" s="6">
        <v>17882550</v>
      </c>
      <c r="BC83" s="6">
        <v>82099010</v>
      </c>
      <c r="BD83" s="6">
        <v>124130400</v>
      </c>
      <c r="BE83" s="6">
        <v>52343520</v>
      </c>
      <c r="BF83" s="6">
        <v>26232210</v>
      </c>
      <c r="BG83" s="6">
        <v>53614810</v>
      </c>
      <c r="BH83" s="6">
        <v>15034920</v>
      </c>
      <c r="BI83" s="6">
        <v>20087410</v>
      </c>
      <c r="BJ83" s="6">
        <v>58282640</v>
      </c>
      <c r="BK83" s="6">
        <v>28456270</v>
      </c>
      <c r="BL83" s="6">
        <v>136364000</v>
      </c>
      <c r="BM83">
        <v>1944068</v>
      </c>
      <c r="BN83">
        <v>3263446</v>
      </c>
      <c r="BO83" s="6">
        <v>11919380</v>
      </c>
      <c r="BP83" s="6">
        <v>95089420</v>
      </c>
      <c r="BQ83" s="6">
        <v>14575210</v>
      </c>
      <c r="BR83">
        <v>840572.9</v>
      </c>
      <c r="BS83">
        <v>8030627</v>
      </c>
      <c r="BT83">
        <v>6915703</v>
      </c>
      <c r="BU83" s="6">
        <v>12552070</v>
      </c>
      <c r="BV83">
        <v>6147725</v>
      </c>
      <c r="BW83">
        <v>138060.3</v>
      </c>
      <c r="BX83" s="6">
        <v>26618870</v>
      </c>
      <c r="BY83">
        <v>3980117</v>
      </c>
      <c r="BZ83">
        <v>677162.1</v>
      </c>
      <c r="CA83" s="6">
        <v>39631160</v>
      </c>
      <c r="CB83" s="6">
        <v>10886400</v>
      </c>
      <c r="CC83" s="6">
        <v>100909600</v>
      </c>
      <c r="CD83">
        <v>6153958</v>
      </c>
      <c r="CE83">
        <v>6969839</v>
      </c>
      <c r="CF83" s="6">
        <v>13283650</v>
      </c>
      <c r="CG83">
        <v>2421038</v>
      </c>
      <c r="CH83" s="6">
        <v>11164970</v>
      </c>
      <c r="CI83" s="6">
        <v>33797390</v>
      </c>
      <c r="CJ83" s="6">
        <v>48571680</v>
      </c>
      <c r="CK83">
        <v>2914305</v>
      </c>
      <c r="CL83">
        <v>5703134</v>
      </c>
      <c r="CM83" s="6">
        <v>10891720</v>
      </c>
      <c r="CN83">
        <v>3833497</v>
      </c>
      <c r="CO83" s="6">
        <v>17450530</v>
      </c>
      <c r="CP83" s="6">
        <v>13088530</v>
      </c>
      <c r="CQ83" s="6">
        <v>38629300</v>
      </c>
      <c r="CR83" s="6">
        <v>16072640</v>
      </c>
      <c r="CS83">
        <v>7023138</v>
      </c>
      <c r="CT83" s="6">
        <v>220518800</v>
      </c>
      <c r="CU83" s="6">
        <v>17372840</v>
      </c>
      <c r="CV83" s="6">
        <v>19140230</v>
      </c>
      <c r="CW83">
        <v>5066324</v>
      </c>
      <c r="CX83" s="6">
        <v>26440970</v>
      </c>
      <c r="CY83">
        <v>7711794</v>
      </c>
      <c r="CZ83" s="6">
        <v>31755680</v>
      </c>
      <c r="DA83" s="6">
        <v>31816610</v>
      </c>
      <c r="DB83" s="6">
        <v>33228850</v>
      </c>
      <c r="DC83">
        <v>55985.26</v>
      </c>
      <c r="DD83">
        <v>5532852</v>
      </c>
      <c r="DE83" s="6">
        <v>40636790</v>
      </c>
      <c r="DF83">
        <v>365491.2</v>
      </c>
      <c r="DG83" s="6">
        <v>52487500</v>
      </c>
      <c r="DH83">
        <v>988166.5</v>
      </c>
      <c r="DI83">
        <v>3096828</v>
      </c>
      <c r="DJ83">
        <v>1377737</v>
      </c>
      <c r="DK83">
        <v>7183.571</v>
      </c>
      <c r="DL83" s="6">
        <v>10310240</v>
      </c>
      <c r="DM83">
        <v>1149775</v>
      </c>
      <c r="DN83">
        <v>739499.6</v>
      </c>
      <c r="DO83">
        <v>4954117</v>
      </c>
      <c r="DP83">
        <v>3023607</v>
      </c>
      <c r="DQ83">
        <v>1077758</v>
      </c>
      <c r="DR83">
        <v>7539794</v>
      </c>
      <c r="DS83">
        <v>5055.66</v>
      </c>
      <c r="DT83">
        <v>8289.096</v>
      </c>
      <c r="DU83">
        <v>4586120</v>
      </c>
      <c r="DV83">
        <v>1649407</v>
      </c>
      <c r="DW83" s="6">
        <v>75871230</v>
      </c>
      <c r="DX83" s="6">
        <v>56291390</v>
      </c>
      <c r="DY83" s="6">
        <v>45931480</v>
      </c>
      <c r="DZ83">
        <v>1969957</v>
      </c>
      <c r="EA83" s="6">
        <v>151298200</v>
      </c>
      <c r="EB83">
        <v>1738370</v>
      </c>
      <c r="EC83" s="6">
        <v>115936700</v>
      </c>
      <c r="ED83" s="6">
        <v>83682290</v>
      </c>
      <c r="EE83">
        <v>7226755</v>
      </c>
      <c r="EF83">
        <v>166363.2</v>
      </c>
      <c r="EG83">
        <v>345844.2</v>
      </c>
      <c r="EH83">
        <v>545113.4</v>
      </c>
      <c r="EI83">
        <v>3415475</v>
      </c>
      <c r="EJ83" s="6">
        <v>102898800</v>
      </c>
      <c r="EK83">
        <v>1281590</v>
      </c>
      <c r="EL83">
        <v>8067.331</v>
      </c>
      <c r="EM83">
        <v>2497867</v>
      </c>
      <c r="EN83">
        <v>7392.785</v>
      </c>
      <c r="EO83">
        <v>1549531</v>
      </c>
      <c r="EP83">
        <v>2898870</v>
      </c>
      <c r="EQ83">
        <v>3660.369</v>
      </c>
      <c r="ER83">
        <v>3122374</v>
      </c>
      <c r="ES83">
        <v>11995.5</v>
      </c>
      <c r="ET83">
        <v>7315171</v>
      </c>
      <c r="EU83">
        <v>5589.178</v>
      </c>
      <c r="EV83">
        <v>2620643</v>
      </c>
      <c r="EW83">
        <v>8799.339</v>
      </c>
      <c r="EX83" s="6">
        <v>11828120</v>
      </c>
      <c r="EY83" s="6">
        <v>20571410</v>
      </c>
      <c r="EZ83">
        <v>5040.845</v>
      </c>
      <c r="FA83">
        <v>213311.4</v>
      </c>
      <c r="FB83" s="6">
        <v>14014640</v>
      </c>
      <c r="FC83">
        <v>3195199</v>
      </c>
      <c r="FD83" s="6">
        <v>100822600</v>
      </c>
      <c r="FE83" s="6">
        <v>14188510</v>
      </c>
      <c r="FF83">
        <v>2015362</v>
      </c>
      <c r="FG83">
        <v>35514.21</v>
      </c>
      <c r="FH83" s="6">
        <v>35700440</v>
      </c>
      <c r="FI83">
        <v>5801.906</v>
      </c>
      <c r="FJ83">
        <v>7363789</v>
      </c>
      <c r="FK83">
        <v>1380558</v>
      </c>
      <c r="FL83">
        <v>794851.3</v>
      </c>
      <c r="FM83" s="6">
        <v>20808120</v>
      </c>
      <c r="FN83" s="6">
        <v>34808430</v>
      </c>
      <c r="FO83" s="6">
        <v>23197860</v>
      </c>
      <c r="FP83">
        <v>1248382</v>
      </c>
      <c r="FQ83">
        <v>4455111</v>
      </c>
      <c r="FR83" s="6">
        <v>23126780</v>
      </c>
      <c r="FS83">
        <v>2058622</v>
      </c>
      <c r="FT83" s="6">
        <v>71963800</v>
      </c>
      <c r="FU83" s="6">
        <v>72114290</v>
      </c>
      <c r="FV83" s="6">
        <v>10814070</v>
      </c>
      <c r="FW83">
        <v>1244996</v>
      </c>
      <c r="FX83">
        <v>5990495</v>
      </c>
      <c r="FY83">
        <v>8296.962</v>
      </c>
      <c r="FZ83" s="6">
        <v>72646460</v>
      </c>
      <c r="GA83">
        <v>6534789</v>
      </c>
      <c r="GB83" s="6">
        <v>15186220</v>
      </c>
      <c r="GC83" s="6">
        <v>151697200</v>
      </c>
      <c r="GD83">
        <v>7290518</v>
      </c>
      <c r="GE83" s="6">
        <v>23472760</v>
      </c>
      <c r="GF83">
        <v>1967115</v>
      </c>
      <c r="GG83">
        <v>829135.3</v>
      </c>
      <c r="GH83" s="6">
        <v>24174860</v>
      </c>
      <c r="GI83" s="6">
        <v>21672590</v>
      </c>
      <c r="GJ83" s="6">
        <v>74260780</v>
      </c>
      <c r="GK83" s="6">
        <v>78912770</v>
      </c>
      <c r="GL83">
        <v>4934079</v>
      </c>
      <c r="GM83" s="6">
        <v>16613680</v>
      </c>
      <c r="GN83" s="6">
        <v>36064460</v>
      </c>
      <c r="GO83" s="6">
        <v>56732020</v>
      </c>
      <c r="GP83" s="6">
        <v>51733190</v>
      </c>
      <c r="GQ83" s="6">
        <v>52985760</v>
      </c>
      <c r="GR83" s="6">
        <v>61258840</v>
      </c>
      <c r="GS83" s="6">
        <v>60210580</v>
      </c>
      <c r="GT83" s="6">
        <v>73005920</v>
      </c>
      <c r="GU83" s="6">
        <v>51044420</v>
      </c>
      <c r="GV83" s="6">
        <v>43443430</v>
      </c>
      <c r="GW83" s="6">
        <v>62866210</v>
      </c>
      <c r="GX83" s="6">
        <v>26839350</v>
      </c>
      <c r="GY83" s="6">
        <v>76332070</v>
      </c>
      <c r="GZ83" s="6">
        <v>65647200</v>
      </c>
      <c r="HA83" s="6">
        <v>71621710</v>
      </c>
      <c r="HB83" s="6">
        <v>68219720</v>
      </c>
      <c r="HC83" s="6">
        <v>71011190</v>
      </c>
      <c r="HD83" s="6">
        <v>54038700</v>
      </c>
      <c r="HE83" s="6">
        <v>50780720</v>
      </c>
      <c r="HF83" s="6">
        <v>52994050</v>
      </c>
      <c r="HG83" s="6">
        <v>59699380</v>
      </c>
      <c r="HH83" s="6">
        <v>62359900</v>
      </c>
      <c r="HI83" s="6">
        <v>70456980</v>
      </c>
      <c r="HJ83" s="6">
        <v>70315240</v>
      </c>
    </row>
    <row r="84" spans="1:218">
      <c r="A84">
        <v>209</v>
      </c>
      <c r="B84">
        <v>7.21</v>
      </c>
      <c r="C84">
        <v>-1</v>
      </c>
      <c r="D84">
        <v>147</v>
      </c>
      <c r="E84" t="s">
        <v>1406</v>
      </c>
      <c r="F84">
        <v>420308</v>
      </c>
      <c r="I84">
        <v>872.5431</v>
      </c>
      <c r="J84">
        <v>-1</v>
      </c>
      <c r="K84">
        <v>0</v>
      </c>
      <c r="L84">
        <v>872.5431</v>
      </c>
      <c r="M84">
        <v>872.7034</v>
      </c>
      <c r="N84">
        <v>889.6551</v>
      </c>
      <c r="O84">
        <v>837.8378</v>
      </c>
      <c r="P84" t="s">
        <v>88</v>
      </c>
      <c r="Q84" t="s">
        <v>514</v>
      </c>
      <c r="R84">
        <v>244854.9</v>
      </c>
      <c r="S84">
        <v>332650.6</v>
      </c>
      <c r="T84">
        <v>206859.2</v>
      </c>
      <c r="U84">
        <v>134578.4</v>
      </c>
      <c r="V84">
        <v>191957.5</v>
      </c>
      <c r="W84">
        <v>112627.7</v>
      </c>
      <c r="X84">
        <v>242951.4</v>
      </c>
      <c r="Y84">
        <v>164606.5</v>
      </c>
      <c r="Z84">
        <v>859309.1</v>
      </c>
      <c r="AA84">
        <v>281242</v>
      </c>
      <c r="AB84">
        <v>220139</v>
      </c>
      <c r="AC84" s="6">
        <v>33240530</v>
      </c>
      <c r="AD84">
        <v>49462.61</v>
      </c>
      <c r="AE84">
        <v>506076.1</v>
      </c>
      <c r="AF84">
        <v>427265.4</v>
      </c>
      <c r="AG84">
        <v>162671.6</v>
      </c>
      <c r="AH84">
        <v>208155.3</v>
      </c>
      <c r="AI84">
        <v>93744.85</v>
      </c>
      <c r="AJ84">
        <v>572445</v>
      </c>
      <c r="AK84">
        <v>4116448</v>
      </c>
      <c r="AL84">
        <v>146251.3</v>
      </c>
      <c r="AM84">
        <v>86497.73</v>
      </c>
      <c r="AN84">
        <v>232989.8</v>
      </c>
      <c r="AO84">
        <v>143398.4</v>
      </c>
      <c r="AP84">
        <v>233481.1</v>
      </c>
      <c r="AQ84">
        <v>242818.8</v>
      </c>
      <c r="AR84">
        <v>58338.24</v>
      </c>
      <c r="AS84">
        <v>348505.3</v>
      </c>
      <c r="AT84">
        <v>116897.6</v>
      </c>
      <c r="AU84">
        <v>345798.5</v>
      </c>
      <c r="AV84">
        <v>603373.1</v>
      </c>
      <c r="AW84">
        <v>163580.1</v>
      </c>
      <c r="AX84">
        <v>911298.1</v>
      </c>
      <c r="AY84">
        <v>286821.6</v>
      </c>
      <c r="AZ84">
        <v>88628.45</v>
      </c>
      <c r="BA84">
        <v>238285.9</v>
      </c>
      <c r="BB84">
        <v>122352.3</v>
      </c>
      <c r="BC84">
        <v>221368.5</v>
      </c>
      <c r="BD84">
        <v>300093.4</v>
      </c>
      <c r="BE84">
        <v>128421.3</v>
      </c>
      <c r="BF84">
        <v>330920.2</v>
      </c>
      <c r="BG84">
        <v>635072.5</v>
      </c>
      <c r="BH84">
        <v>140053.1</v>
      </c>
      <c r="BI84">
        <v>288244.1</v>
      </c>
      <c r="BJ84">
        <v>922212.9</v>
      </c>
      <c r="BK84">
        <v>1219317</v>
      </c>
      <c r="BL84">
        <v>467393.9</v>
      </c>
      <c r="BM84">
        <v>174757.4</v>
      </c>
      <c r="BN84">
        <v>64968.48</v>
      </c>
      <c r="BO84">
        <v>5226743</v>
      </c>
      <c r="BP84">
        <v>292001</v>
      </c>
      <c r="BQ84">
        <v>6223340</v>
      </c>
      <c r="BR84">
        <v>56627.67</v>
      </c>
      <c r="BS84">
        <v>151065.6</v>
      </c>
      <c r="BT84">
        <v>473970.2</v>
      </c>
      <c r="BU84">
        <v>937625.7</v>
      </c>
      <c r="BV84">
        <v>131405.1</v>
      </c>
      <c r="BW84">
        <v>40793.35</v>
      </c>
      <c r="BX84">
        <v>129690.7</v>
      </c>
      <c r="BY84">
        <v>106876.8</v>
      </c>
      <c r="BZ84">
        <v>34863.97</v>
      </c>
      <c r="CA84">
        <v>236464.1</v>
      </c>
      <c r="CB84">
        <v>547798.5</v>
      </c>
      <c r="CC84">
        <v>179082.7</v>
      </c>
      <c r="CD84">
        <v>147390.5</v>
      </c>
      <c r="CE84">
        <v>364904</v>
      </c>
      <c r="CF84">
        <v>4339008</v>
      </c>
      <c r="CG84">
        <v>135954.8</v>
      </c>
      <c r="CH84">
        <v>1124853</v>
      </c>
      <c r="CI84">
        <v>86465.61</v>
      </c>
      <c r="CJ84">
        <v>728309.8</v>
      </c>
      <c r="CK84">
        <v>191174.1</v>
      </c>
      <c r="CL84">
        <v>143301.1</v>
      </c>
      <c r="CM84">
        <v>754857.4</v>
      </c>
      <c r="CN84">
        <v>174216.8</v>
      </c>
      <c r="CO84">
        <v>212383.4</v>
      </c>
      <c r="CP84">
        <v>5755494</v>
      </c>
      <c r="CQ84">
        <v>185651.4</v>
      </c>
      <c r="CR84">
        <v>107974.9</v>
      </c>
      <c r="CS84">
        <v>147273.3</v>
      </c>
      <c r="CT84">
        <v>1935711</v>
      </c>
      <c r="CU84">
        <v>95588.1</v>
      </c>
      <c r="CV84">
        <v>263107.7</v>
      </c>
      <c r="CW84">
        <v>82259.56</v>
      </c>
      <c r="CX84">
        <v>562697.9</v>
      </c>
      <c r="CY84">
        <v>64253.21</v>
      </c>
      <c r="CZ84">
        <v>175490.4</v>
      </c>
      <c r="DA84">
        <v>348502.8</v>
      </c>
      <c r="DB84">
        <v>448013.9</v>
      </c>
      <c r="DC84">
        <v>79622.15</v>
      </c>
      <c r="DD84">
        <v>58855.84</v>
      </c>
      <c r="DE84">
        <v>693232.4</v>
      </c>
      <c r="DF84">
        <v>49450.61</v>
      </c>
      <c r="DG84">
        <v>629023.1</v>
      </c>
      <c r="DH84">
        <v>104607.5</v>
      </c>
      <c r="DI84">
        <v>163671.6</v>
      </c>
      <c r="DJ84">
        <v>267649.3</v>
      </c>
      <c r="DK84">
        <v>83362.27</v>
      </c>
      <c r="DL84">
        <v>105839.7</v>
      </c>
      <c r="DM84">
        <v>112675</v>
      </c>
      <c r="DN84">
        <v>48521.48</v>
      </c>
      <c r="DO84">
        <v>133802.9</v>
      </c>
      <c r="DP84">
        <v>133989.9</v>
      </c>
      <c r="DQ84">
        <v>119677.3</v>
      </c>
      <c r="DR84">
        <v>121932</v>
      </c>
      <c r="DS84">
        <v>11943.47</v>
      </c>
      <c r="DT84">
        <v>19420.4</v>
      </c>
      <c r="DU84">
        <v>59339.82</v>
      </c>
      <c r="DV84">
        <v>30335.11</v>
      </c>
      <c r="DW84">
        <v>160125.5</v>
      </c>
      <c r="DX84">
        <v>365096</v>
      </c>
      <c r="DY84">
        <v>445293.7</v>
      </c>
      <c r="DZ84">
        <v>47149.06</v>
      </c>
      <c r="EA84">
        <v>273926.8</v>
      </c>
      <c r="EB84">
        <v>75227.3</v>
      </c>
      <c r="EC84">
        <v>227998.7</v>
      </c>
      <c r="ED84">
        <v>248944.8</v>
      </c>
      <c r="EE84">
        <v>267204.1</v>
      </c>
      <c r="EF84">
        <v>61958.63</v>
      </c>
      <c r="EG84">
        <v>54149.66</v>
      </c>
      <c r="EH84">
        <v>68485.9</v>
      </c>
      <c r="EI84">
        <v>70965.76</v>
      </c>
      <c r="EJ84">
        <v>295840.8</v>
      </c>
      <c r="EK84">
        <v>80180.64</v>
      </c>
      <c r="EL84">
        <v>49280.14</v>
      </c>
      <c r="EM84">
        <v>230469.8</v>
      </c>
      <c r="EN84">
        <v>31741.41</v>
      </c>
      <c r="EO84">
        <v>94676.36</v>
      </c>
      <c r="EP84">
        <v>71440.41</v>
      </c>
      <c r="EQ84">
        <v>63334.15</v>
      </c>
      <c r="ER84">
        <v>112937.5</v>
      </c>
      <c r="ES84">
        <v>86335.47</v>
      </c>
      <c r="ET84">
        <v>71900.04</v>
      </c>
      <c r="EU84">
        <v>43046.97</v>
      </c>
      <c r="EV84">
        <v>69692.43</v>
      </c>
      <c r="EW84">
        <v>418614.5</v>
      </c>
      <c r="EX84">
        <v>140458.7</v>
      </c>
      <c r="EY84">
        <v>137764.3</v>
      </c>
      <c r="EZ84">
        <v>67402.48</v>
      </c>
      <c r="FA84">
        <v>37081.37</v>
      </c>
      <c r="FB84">
        <v>243120.5</v>
      </c>
      <c r="FC84">
        <v>122114.2</v>
      </c>
      <c r="FD84">
        <v>1455450</v>
      </c>
      <c r="FE84">
        <v>18748.41</v>
      </c>
      <c r="FF84">
        <v>73074.29</v>
      </c>
      <c r="FG84">
        <v>46432.32</v>
      </c>
      <c r="FH84">
        <v>411650.1</v>
      </c>
      <c r="FI84">
        <v>34029.01</v>
      </c>
      <c r="FJ84">
        <v>193750.2</v>
      </c>
      <c r="FK84">
        <v>243061.4</v>
      </c>
      <c r="FL84">
        <v>57342.75</v>
      </c>
      <c r="FM84">
        <v>320238.3</v>
      </c>
      <c r="FN84" s="6">
        <v>14931300</v>
      </c>
      <c r="FO84">
        <v>191040</v>
      </c>
      <c r="FP84">
        <v>163008.4</v>
      </c>
      <c r="FQ84">
        <v>141458.6</v>
      </c>
      <c r="FR84">
        <v>129600.9</v>
      </c>
      <c r="FS84">
        <v>62935.53</v>
      </c>
      <c r="FT84">
        <v>221551.4</v>
      </c>
      <c r="FU84">
        <v>262212</v>
      </c>
      <c r="FV84">
        <v>175049.6</v>
      </c>
      <c r="FW84">
        <v>61152.47</v>
      </c>
      <c r="FX84">
        <v>157144.1</v>
      </c>
      <c r="FY84">
        <v>71322.83</v>
      </c>
      <c r="FZ84">
        <v>144802.7</v>
      </c>
      <c r="GA84">
        <v>219458.2</v>
      </c>
      <c r="GB84">
        <v>350899.1</v>
      </c>
      <c r="GC84">
        <v>238980.4</v>
      </c>
      <c r="GD84">
        <v>1455826</v>
      </c>
      <c r="GE84">
        <v>290562.9</v>
      </c>
      <c r="GF84">
        <v>64239.3</v>
      </c>
      <c r="GG84">
        <v>279162.1</v>
      </c>
      <c r="GH84">
        <v>185523.7</v>
      </c>
      <c r="GI84">
        <v>163897.1</v>
      </c>
      <c r="GJ84">
        <v>255697.2</v>
      </c>
      <c r="GK84">
        <v>194044.8</v>
      </c>
      <c r="GL84">
        <v>2134205</v>
      </c>
      <c r="GM84">
        <v>359781.2</v>
      </c>
      <c r="GN84">
        <v>214115</v>
      </c>
      <c r="GO84">
        <v>342135.1</v>
      </c>
      <c r="GP84">
        <v>381385.2</v>
      </c>
      <c r="GQ84">
        <v>348754.2</v>
      </c>
      <c r="GR84">
        <v>345024.1</v>
      </c>
      <c r="GS84">
        <v>410799.5</v>
      </c>
      <c r="GT84">
        <v>385317.8</v>
      </c>
      <c r="GU84">
        <v>251764.7</v>
      </c>
      <c r="GV84">
        <v>242984.1</v>
      </c>
      <c r="GW84">
        <v>349838.7</v>
      </c>
      <c r="GX84">
        <v>148449.5</v>
      </c>
      <c r="GY84">
        <v>402161.1</v>
      </c>
      <c r="GZ84">
        <v>430706.4</v>
      </c>
      <c r="HA84">
        <v>382581.4</v>
      </c>
      <c r="HB84">
        <v>356845</v>
      </c>
      <c r="HC84">
        <v>345963</v>
      </c>
      <c r="HD84">
        <v>254964.4</v>
      </c>
      <c r="HE84">
        <v>268239.9</v>
      </c>
      <c r="HF84">
        <v>351054.5</v>
      </c>
      <c r="HG84">
        <v>427982.7</v>
      </c>
      <c r="HH84">
        <v>410763.9</v>
      </c>
      <c r="HI84">
        <v>540228.3</v>
      </c>
      <c r="HJ84">
        <v>515467.1</v>
      </c>
    </row>
    <row r="85" spans="1:218">
      <c r="A85">
        <v>210</v>
      </c>
      <c r="B85">
        <v>7.25</v>
      </c>
      <c r="C85">
        <v>-1</v>
      </c>
      <c r="D85">
        <v>255</v>
      </c>
      <c r="E85" t="s">
        <v>1407</v>
      </c>
      <c r="F85">
        <v>419706</v>
      </c>
      <c r="I85">
        <v>915.7199</v>
      </c>
      <c r="J85">
        <v>-1</v>
      </c>
      <c r="K85">
        <v>0</v>
      </c>
      <c r="L85">
        <v>915.7199</v>
      </c>
      <c r="M85">
        <v>895.4616</v>
      </c>
      <c r="N85">
        <v>912.1641</v>
      </c>
      <c r="O85">
        <v>983.6066</v>
      </c>
      <c r="P85" t="s">
        <v>84</v>
      </c>
      <c r="Q85" t="s">
        <v>516</v>
      </c>
      <c r="R85">
        <v>116075.2</v>
      </c>
      <c r="S85">
        <v>133714.2</v>
      </c>
      <c r="T85">
        <v>45253.54</v>
      </c>
      <c r="U85">
        <v>144038.4</v>
      </c>
      <c r="V85">
        <v>27353.88</v>
      </c>
      <c r="W85">
        <v>14149.85</v>
      </c>
      <c r="X85">
        <v>541112.1</v>
      </c>
      <c r="Y85">
        <v>128853.5</v>
      </c>
      <c r="Z85">
        <v>1964342</v>
      </c>
      <c r="AA85">
        <v>416848.4</v>
      </c>
      <c r="AB85">
        <v>251840.6</v>
      </c>
      <c r="AC85">
        <v>191639.9</v>
      </c>
      <c r="AD85">
        <v>7718.447</v>
      </c>
      <c r="AE85">
        <v>389998.6</v>
      </c>
      <c r="AF85">
        <v>541771.4</v>
      </c>
      <c r="AG85">
        <v>454517.5</v>
      </c>
      <c r="AH85">
        <v>430603.2</v>
      </c>
      <c r="AI85">
        <v>50220.4</v>
      </c>
      <c r="AJ85">
        <v>434230.9</v>
      </c>
      <c r="AK85">
        <v>1106215</v>
      </c>
      <c r="AL85">
        <v>193674.4</v>
      </c>
      <c r="AM85">
        <v>26910.34</v>
      </c>
      <c r="AN85">
        <v>158426.9</v>
      </c>
      <c r="AO85">
        <v>73465.86</v>
      </c>
      <c r="AP85">
        <v>105147.4</v>
      </c>
      <c r="AQ85">
        <v>894494.1</v>
      </c>
      <c r="AR85">
        <v>26250.14</v>
      </c>
      <c r="AS85">
        <v>712974.7</v>
      </c>
      <c r="AT85">
        <v>19442.55</v>
      </c>
      <c r="AU85">
        <v>112004.9</v>
      </c>
      <c r="AV85">
        <v>2266525</v>
      </c>
      <c r="AW85">
        <v>277290.3</v>
      </c>
      <c r="AX85">
        <v>432549.4</v>
      </c>
      <c r="AY85">
        <v>163425.9</v>
      </c>
      <c r="AZ85">
        <v>47754.95</v>
      </c>
      <c r="BA85">
        <v>297231</v>
      </c>
      <c r="BB85">
        <v>167177.9</v>
      </c>
      <c r="BC85">
        <v>398916.3</v>
      </c>
      <c r="BD85">
        <v>668170.6</v>
      </c>
      <c r="BE85">
        <v>249966.7</v>
      </c>
      <c r="BF85">
        <v>88340.88</v>
      </c>
      <c r="BG85">
        <v>165235.2</v>
      </c>
      <c r="BH85">
        <v>84267.05</v>
      </c>
      <c r="BI85">
        <v>660040.9</v>
      </c>
      <c r="BJ85">
        <v>2461915</v>
      </c>
      <c r="BK85">
        <v>414133.7</v>
      </c>
      <c r="BL85">
        <v>819371.1</v>
      </c>
      <c r="BM85">
        <v>29167.78</v>
      </c>
      <c r="BN85">
        <v>48911.63</v>
      </c>
      <c r="BO85">
        <v>1866657</v>
      </c>
      <c r="BP85">
        <v>275304.9</v>
      </c>
      <c r="BQ85">
        <v>115042.8</v>
      </c>
      <c r="BR85">
        <v>16537.38</v>
      </c>
      <c r="BS85">
        <v>121339.4</v>
      </c>
      <c r="BT85">
        <v>209983.6</v>
      </c>
      <c r="BU85">
        <v>1496410</v>
      </c>
      <c r="BV85">
        <v>110263.6</v>
      </c>
      <c r="BW85">
        <v>26597.96</v>
      </c>
      <c r="BX85">
        <v>248382.7</v>
      </c>
      <c r="BY85">
        <v>26269.21</v>
      </c>
      <c r="BZ85">
        <v>22209.71</v>
      </c>
      <c r="CA85">
        <v>433173.3</v>
      </c>
      <c r="CB85" s="6">
        <v>21935350</v>
      </c>
      <c r="CC85">
        <v>718194.5</v>
      </c>
      <c r="CD85">
        <v>68293.66</v>
      </c>
      <c r="CE85">
        <v>1423954</v>
      </c>
      <c r="CF85" s="6">
        <v>14009180</v>
      </c>
      <c r="CG85">
        <v>69994.61</v>
      </c>
      <c r="CH85">
        <v>3063418</v>
      </c>
      <c r="CI85">
        <v>215815.6</v>
      </c>
      <c r="CJ85">
        <v>2108681</v>
      </c>
      <c r="CK85">
        <v>36139.08</v>
      </c>
      <c r="CL85">
        <v>160983.7</v>
      </c>
      <c r="CM85">
        <v>1265005</v>
      </c>
      <c r="CN85">
        <v>761279.5</v>
      </c>
      <c r="CO85">
        <v>104220</v>
      </c>
      <c r="CP85">
        <v>59890.64</v>
      </c>
      <c r="CQ85">
        <v>100612.5</v>
      </c>
      <c r="CR85">
        <v>113640.6</v>
      </c>
      <c r="CS85">
        <v>63619.06</v>
      </c>
      <c r="CT85">
        <v>1103879</v>
      </c>
      <c r="CU85">
        <v>144545.5</v>
      </c>
      <c r="CV85">
        <v>121243.2</v>
      </c>
      <c r="CW85">
        <v>53141.64</v>
      </c>
      <c r="CX85">
        <v>283426.5</v>
      </c>
      <c r="CY85">
        <v>61328.55</v>
      </c>
      <c r="CZ85">
        <v>144221.2</v>
      </c>
      <c r="DA85">
        <v>68185.63</v>
      </c>
      <c r="DB85">
        <v>188439.7</v>
      </c>
      <c r="DC85">
        <v>10419.41</v>
      </c>
      <c r="DD85">
        <v>73692.8</v>
      </c>
      <c r="DE85">
        <v>482392.5</v>
      </c>
      <c r="DF85">
        <v>21249.07</v>
      </c>
      <c r="DG85">
        <v>95172.67</v>
      </c>
      <c r="DH85">
        <v>20271.06</v>
      </c>
      <c r="DI85">
        <v>50885.23</v>
      </c>
      <c r="DJ85">
        <v>922403.6</v>
      </c>
      <c r="DK85">
        <v>16132.25</v>
      </c>
      <c r="DL85">
        <v>47602</v>
      </c>
      <c r="DM85">
        <v>252307.1</v>
      </c>
      <c r="DN85">
        <v>14609.32</v>
      </c>
      <c r="DO85">
        <v>17970.13</v>
      </c>
      <c r="DP85">
        <v>53364.97</v>
      </c>
      <c r="DQ85">
        <v>18338.36</v>
      </c>
      <c r="DR85">
        <v>32748.7</v>
      </c>
      <c r="DS85">
        <v>9429.78</v>
      </c>
      <c r="DT85">
        <v>7776.548</v>
      </c>
      <c r="DU85">
        <v>30542.56</v>
      </c>
      <c r="DV85">
        <v>14895.48</v>
      </c>
      <c r="DW85">
        <v>325292.6</v>
      </c>
      <c r="DX85">
        <v>190729.2</v>
      </c>
      <c r="DY85">
        <v>490265.2</v>
      </c>
      <c r="DZ85">
        <v>31532.96</v>
      </c>
      <c r="EA85">
        <v>326674.3</v>
      </c>
      <c r="EB85">
        <v>28430.07</v>
      </c>
      <c r="EC85">
        <v>705085.6</v>
      </c>
      <c r="ED85">
        <v>269391</v>
      </c>
      <c r="EE85">
        <v>51444.43</v>
      </c>
      <c r="EF85">
        <v>34044.27</v>
      </c>
      <c r="EG85">
        <v>13135.03</v>
      </c>
      <c r="EH85">
        <v>22927.43</v>
      </c>
      <c r="EI85">
        <v>19782.36</v>
      </c>
      <c r="EJ85">
        <v>494575</v>
      </c>
      <c r="EK85">
        <v>37555.65</v>
      </c>
      <c r="EL85">
        <v>9841.03</v>
      </c>
      <c r="EM85">
        <v>645456.8</v>
      </c>
      <c r="EN85">
        <v>5121.622</v>
      </c>
      <c r="EO85">
        <v>26149.69</v>
      </c>
      <c r="EP85">
        <v>21322.19</v>
      </c>
      <c r="EQ85">
        <v>10692.09</v>
      </c>
      <c r="ER85">
        <v>35182.46</v>
      </c>
      <c r="ES85">
        <v>8165.234</v>
      </c>
      <c r="ET85">
        <v>71441.03</v>
      </c>
      <c r="EU85">
        <v>7405.581</v>
      </c>
      <c r="EV85">
        <v>17367.31</v>
      </c>
      <c r="EW85">
        <v>25727.77</v>
      </c>
      <c r="EX85">
        <v>74488.2</v>
      </c>
      <c r="EY85">
        <v>70228.63</v>
      </c>
      <c r="EZ85">
        <v>11060.32</v>
      </c>
      <c r="FA85">
        <v>12717.64</v>
      </c>
      <c r="FB85">
        <v>275166.9</v>
      </c>
      <c r="FC85">
        <v>115906.4</v>
      </c>
      <c r="FD85">
        <v>411974.8</v>
      </c>
      <c r="FE85">
        <v>103538.6</v>
      </c>
      <c r="FF85">
        <v>27194.96</v>
      </c>
      <c r="FG85">
        <v>9817.453</v>
      </c>
      <c r="FH85">
        <v>265198.3</v>
      </c>
      <c r="FI85">
        <v>9809.814</v>
      </c>
      <c r="FJ85">
        <v>45089.95</v>
      </c>
      <c r="FK85">
        <v>43524.28</v>
      </c>
      <c r="FL85">
        <v>50548.84</v>
      </c>
      <c r="FM85">
        <v>68935.76</v>
      </c>
      <c r="FN85">
        <v>150818.6</v>
      </c>
      <c r="FO85">
        <v>163971.1</v>
      </c>
      <c r="FP85">
        <v>213921.8</v>
      </c>
      <c r="FQ85">
        <v>50706.2</v>
      </c>
      <c r="FR85">
        <v>77323.35</v>
      </c>
      <c r="FS85">
        <v>43600.25</v>
      </c>
      <c r="FT85">
        <v>171399.9</v>
      </c>
      <c r="FU85">
        <v>128407.7</v>
      </c>
      <c r="FV85">
        <v>59453.8</v>
      </c>
      <c r="FW85">
        <v>9299.359</v>
      </c>
      <c r="FX85">
        <v>299254.4</v>
      </c>
      <c r="FY85">
        <v>10315.51</v>
      </c>
      <c r="FZ85">
        <v>628631.9</v>
      </c>
      <c r="GA85">
        <v>59083.36</v>
      </c>
      <c r="GB85">
        <v>124102.1</v>
      </c>
      <c r="GC85">
        <v>487818.5</v>
      </c>
      <c r="GD85">
        <v>5373943</v>
      </c>
      <c r="GE85">
        <v>74709.32</v>
      </c>
      <c r="GF85">
        <v>20886.35</v>
      </c>
      <c r="GG85">
        <v>356482.5</v>
      </c>
      <c r="GH85">
        <v>102168.7</v>
      </c>
      <c r="GI85">
        <v>13118.07</v>
      </c>
      <c r="GJ85">
        <v>103241.2</v>
      </c>
      <c r="GK85">
        <v>326828.1</v>
      </c>
      <c r="GL85">
        <v>42365.86</v>
      </c>
      <c r="GM85">
        <v>2222011</v>
      </c>
      <c r="GN85">
        <v>785806.7</v>
      </c>
      <c r="GO85">
        <v>1207266</v>
      </c>
      <c r="GP85">
        <v>1143867</v>
      </c>
      <c r="GQ85">
        <v>1117485</v>
      </c>
      <c r="GR85">
        <v>1217948</v>
      </c>
      <c r="GS85">
        <v>1141951</v>
      </c>
      <c r="GT85">
        <v>1240007</v>
      </c>
      <c r="GU85">
        <v>880697.6</v>
      </c>
      <c r="GV85">
        <v>771225.4</v>
      </c>
      <c r="GW85">
        <v>1090033</v>
      </c>
      <c r="GX85">
        <v>451024</v>
      </c>
      <c r="GY85">
        <v>1240108</v>
      </c>
      <c r="GZ85">
        <v>1026573</v>
      </c>
      <c r="HA85">
        <v>1110784</v>
      </c>
      <c r="HB85">
        <v>1083249</v>
      </c>
      <c r="HC85">
        <v>1065964</v>
      </c>
      <c r="HD85">
        <v>858468.3</v>
      </c>
      <c r="HE85">
        <v>800422.1</v>
      </c>
      <c r="HF85">
        <v>832808.7</v>
      </c>
      <c r="HG85">
        <v>928995.9</v>
      </c>
      <c r="HH85">
        <v>1029893</v>
      </c>
      <c r="HI85">
        <v>1208390</v>
      </c>
      <c r="HJ85">
        <v>1279491</v>
      </c>
    </row>
    <row r="86" spans="1:218">
      <c r="A86">
        <v>217</v>
      </c>
      <c r="B86">
        <v>7.35</v>
      </c>
      <c r="C86">
        <v>-1</v>
      </c>
      <c r="D86">
        <v>174</v>
      </c>
      <c r="E86" t="s">
        <v>1408</v>
      </c>
      <c r="F86">
        <v>511749</v>
      </c>
      <c r="I86">
        <v>854.4081</v>
      </c>
      <c r="J86">
        <v>-1</v>
      </c>
      <c r="K86">
        <v>0</v>
      </c>
      <c r="L86">
        <v>854.4081</v>
      </c>
      <c r="M86">
        <v>800.7664</v>
      </c>
      <c r="N86">
        <v>890.6462</v>
      </c>
      <c r="O86">
        <v>942.8571</v>
      </c>
      <c r="P86" t="s">
        <v>84</v>
      </c>
      <c r="Q86" t="s">
        <v>524</v>
      </c>
      <c r="R86">
        <v>187271.9</v>
      </c>
      <c r="S86">
        <v>338149.4</v>
      </c>
      <c r="T86">
        <v>88769.95</v>
      </c>
      <c r="U86">
        <v>168258.7</v>
      </c>
      <c r="V86">
        <v>7959.631</v>
      </c>
      <c r="W86">
        <v>20597.68</v>
      </c>
      <c r="X86">
        <v>861166.2</v>
      </c>
      <c r="Y86">
        <v>354908.8</v>
      </c>
      <c r="Z86">
        <v>284572.3</v>
      </c>
      <c r="AA86">
        <v>615872.6</v>
      </c>
      <c r="AB86">
        <v>296868.7</v>
      </c>
      <c r="AC86">
        <v>772958.2</v>
      </c>
      <c r="AD86">
        <v>2726.716</v>
      </c>
      <c r="AE86">
        <v>862990.7</v>
      </c>
      <c r="AF86">
        <v>786566.5</v>
      </c>
      <c r="AG86">
        <v>679045.2</v>
      </c>
      <c r="AH86">
        <v>172684.9</v>
      </c>
      <c r="AI86">
        <v>12234.18</v>
      </c>
      <c r="AJ86">
        <v>990417.8</v>
      </c>
      <c r="AK86">
        <v>858031.4</v>
      </c>
      <c r="AL86">
        <v>305139.4</v>
      </c>
      <c r="AM86">
        <v>6978.514</v>
      </c>
      <c r="AN86">
        <v>10464.14</v>
      </c>
      <c r="AO86">
        <v>107570.7</v>
      </c>
      <c r="AP86">
        <v>140815</v>
      </c>
      <c r="AQ86">
        <v>341915.8</v>
      </c>
      <c r="AR86">
        <v>48520.33</v>
      </c>
      <c r="AS86">
        <v>351911.7</v>
      </c>
      <c r="AT86">
        <v>7740.124</v>
      </c>
      <c r="AU86">
        <v>364199.3</v>
      </c>
      <c r="AV86">
        <v>835762.5</v>
      </c>
      <c r="AW86">
        <v>3479.04</v>
      </c>
      <c r="AX86">
        <v>700813.1</v>
      </c>
      <c r="AY86">
        <v>650482.7</v>
      </c>
      <c r="AZ86">
        <v>419037.9</v>
      </c>
      <c r="BA86">
        <v>369256.8</v>
      </c>
      <c r="BB86">
        <v>199274.1</v>
      </c>
      <c r="BC86">
        <v>595662</v>
      </c>
      <c r="BD86">
        <v>872063.3</v>
      </c>
      <c r="BE86">
        <v>388587.8</v>
      </c>
      <c r="BF86">
        <v>136328.2</v>
      </c>
      <c r="BG86">
        <v>179639.8</v>
      </c>
      <c r="BH86">
        <v>189936.6</v>
      </c>
      <c r="BI86">
        <v>236128.4</v>
      </c>
      <c r="BJ86">
        <v>890485.9</v>
      </c>
      <c r="BK86">
        <v>899107.2</v>
      </c>
      <c r="BL86">
        <v>1580664</v>
      </c>
      <c r="BM86">
        <v>57269.47</v>
      </c>
      <c r="BN86">
        <v>9571.171</v>
      </c>
      <c r="BO86">
        <v>299040</v>
      </c>
      <c r="BP86">
        <v>447873.6</v>
      </c>
      <c r="BQ86">
        <v>15549.3</v>
      </c>
      <c r="BR86">
        <v>6835.722</v>
      </c>
      <c r="BS86">
        <v>212828.7</v>
      </c>
      <c r="BT86">
        <v>321675.1</v>
      </c>
      <c r="BU86">
        <v>342701.7</v>
      </c>
      <c r="BV86">
        <v>54607.51</v>
      </c>
      <c r="BW86">
        <v>2506.4</v>
      </c>
      <c r="BX86">
        <v>12624.21</v>
      </c>
      <c r="BY86">
        <v>73908.35</v>
      </c>
      <c r="BZ86">
        <v>3734.076</v>
      </c>
      <c r="CA86">
        <v>891305.3</v>
      </c>
      <c r="CB86" s="6">
        <v>31040460</v>
      </c>
      <c r="CC86">
        <v>694006</v>
      </c>
      <c r="CD86">
        <v>5323.326</v>
      </c>
      <c r="CE86">
        <v>170326</v>
      </c>
      <c r="CF86">
        <v>2571361</v>
      </c>
      <c r="CG86">
        <v>10183.03</v>
      </c>
      <c r="CH86">
        <v>170354.2</v>
      </c>
      <c r="CI86">
        <v>334940.3</v>
      </c>
      <c r="CJ86">
        <v>802352.6</v>
      </c>
      <c r="CK86">
        <v>67534.39</v>
      </c>
      <c r="CL86">
        <v>202478.1</v>
      </c>
      <c r="CM86">
        <v>287628.2</v>
      </c>
      <c r="CN86">
        <v>5760.154</v>
      </c>
      <c r="CO86">
        <v>253681.8</v>
      </c>
      <c r="CP86">
        <v>180424.8</v>
      </c>
      <c r="CQ86">
        <v>46591.69</v>
      </c>
      <c r="CR86">
        <v>214756.9</v>
      </c>
      <c r="CS86">
        <v>119994.3</v>
      </c>
      <c r="CT86">
        <v>605539.5</v>
      </c>
      <c r="CU86">
        <v>153468.2</v>
      </c>
      <c r="CV86">
        <v>330675.1</v>
      </c>
      <c r="CW86">
        <v>53027.99</v>
      </c>
      <c r="CX86">
        <v>449866.8</v>
      </c>
      <c r="CY86">
        <v>45201.83</v>
      </c>
      <c r="CZ86">
        <v>435651.5</v>
      </c>
      <c r="DA86">
        <v>370596.8</v>
      </c>
      <c r="DB86">
        <v>428693.2</v>
      </c>
      <c r="DC86">
        <v>5481.806</v>
      </c>
      <c r="DD86">
        <v>7422.485</v>
      </c>
      <c r="DE86">
        <v>260448.6</v>
      </c>
      <c r="DF86">
        <v>4261.335</v>
      </c>
      <c r="DG86">
        <v>163654.4</v>
      </c>
      <c r="DH86">
        <v>8361.821</v>
      </c>
      <c r="DI86">
        <v>5284.634</v>
      </c>
      <c r="DJ86">
        <v>583873.4</v>
      </c>
      <c r="DK86">
        <v>19743.91</v>
      </c>
      <c r="DL86">
        <v>230597.4</v>
      </c>
      <c r="DM86">
        <v>6567.114</v>
      </c>
      <c r="DN86">
        <v>6661.969</v>
      </c>
      <c r="DO86">
        <v>7070.457</v>
      </c>
      <c r="DP86">
        <v>7099.134</v>
      </c>
      <c r="DQ86">
        <v>20033.09</v>
      </c>
      <c r="DR86">
        <v>5022.19</v>
      </c>
      <c r="DS86">
        <v>1986.144</v>
      </c>
      <c r="DT86">
        <v>1562.79</v>
      </c>
      <c r="DU86">
        <v>3729.518</v>
      </c>
      <c r="DV86">
        <v>2361.057</v>
      </c>
      <c r="DW86">
        <v>141920.9</v>
      </c>
      <c r="DX86">
        <v>530524.9</v>
      </c>
      <c r="DY86">
        <v>447512.2</v>
      </c>
      <c r="DZ86">
        <v>6768.836</v>
      </c>
      <c r="EA86">
        <v>452297.8</v>
      </c>
      <c r="EB86">
        <v>34055.02</v>
      </c>
      <c r="EC86">
        <v>1011801</v>
      </c>
      <c r="ED86">
        <v>306886</v>
      </c>
      <c r="EE86">
        <v>12269.36</v>
      </c>
      <c r="EF86">
        <v>3871.473</v>
      </c>
      <c r="EG86">
        <v>3569.049</v>
      </c>
      <c r="EH86">
        <v>10104.48</v>
      </c>
      <c r="EI86">
        <v>8006.686</v>
      </c>
      <c r="EJ86">
        <v>223633.3</v>
      </c>
      <c r="EK86">
        <v>5187.478</v>
      </c>
      <c r="EL86">
        <v>4424.82</v>
      </c>
      <c r="EM86">
        <v>182248.7</v>
      </c>
      <c r="EN86">
        <v>2494.411</v>
      </c>
      <c r="EO86">
        <v>25167.02</v>
      </c>
      <c r="EP86">
        <v>4225.103</v>
      </c>
      <c r="EQ86">
        <v>6341.416</v>
      </c>
      <c r="ER86">
        <v>43776.57</v>
      </c>
      <c r="ES86">
        <v>4381.897</v>
      </c>
      <c r="ET86">
        <v>235215.1</v>
      </c>
      <c r="EU86">
        <v>11364.6</v>
      </c>
      <c r="EV86">
        <v>27205.71</v>
      </c>
      <c r="EW86">
        <v>6511.298</v>
      </c>
      <c r="EX86">
        <v>66806.21</v>
      </c>
      <c r="EY86">
        <v>176668.4</v>
      </c>
      <c r="EZ86">
        <v>6943.411</v>
      </c>
      <c r="FA86">
        <v>3477.596</v>
      </c>
      <c r="FB86">
        <v>268690.7</v>
      </c>
      <c r="FC86">
        <v>7329.32</v>
      </c>
      <c r="FD86">
        <v>793444.1</v>
      </c>
      <c r="FE86">
        <v>204733.7</v>
      </c>
      <c r="FF86">
        <v>30541.93</v>
      </c>
      <c r="FG86">
        <v>9292.996</v>
      </c>
      <c r="FH86">
        <v>830085.1</v>
      </c>
      <c r="FI86">
        <v>2476.203</v>
      </c>
      <c r="FJ86">
        <v>66255.06</v>
      </c>
      <c r="FK86">
        <v>7922.733</v>
      </c>
      <c r="FL86">
        <v>35399</v>
      </c>
      <c r="FM86">
        <v>287257</v>
      </c>
      <c r="FN86">
        <v>251610.2</v>
      </c>
      <c r="FO86">
        <v>281167.9</v>
      </c>
      <c r="FP86">
        <v>166735.2</v>
      </c>
      <c r="FQ86">
        <v>73693.56</v>
      </c>
      <c r="FR86">
        <v>173114.9</v>
      </c>
      <c r="FS86">
        <v>76151.85</v>
      </c>
      <c r="FT86">
        <v>165750.4</v>
      </c>
      <c r="FU86">
        <v>276559.1</v>
      </c>
      <c r="FV86">
        <v>163241.7</v>
      </c>
      <c r="FW86">
        <v>39439.94</v>
      </c>
      <c r="FX86">
        <v>10239.52</v>
      </c>
      <c r="FY86">
        <v>17724.12</v>
      </c>
      <c r="FZ86">
        <v>926857</v>
      </c>
      <c r="GA86">
        <v>91712.16</v>
      </c>
      <c r="GB86">
        <v>472696.4</v>
      </c>
      <c r="GC86">
        <v>621229.2</v>
      </c>
      <c r="GD86">
        <v>437033</v>
      </c>
      <c r="GE86">
        <v>113999.1</v>
      </c>
      <c r="GF86">
        <v>15381.59</v>
      </c>
      <c r="GG86">
        <v>152710.2</v>
      </c>
      <c r="GH86">
        <v>297951.6</v>
      </c>
      <c r="GI86">
        <v>176395.5</v>
      </c>
      <c r="GJ86">
        <v>235863.8</v>
      </c>
      <c r="GK86">
        <v>801979.8</v>
      </c>
      <c r="GL86">
        <v>44121.23</v>
      </c>
      <c r="GM86">
        <v>371910.1</v>
      </c>
      <c r="GN86">
        <v>457076.4</v>
      </c>
      <c r="GO86">
        <v>840146</v>
      </c>
      <c r="GP86">
        <v>782662.9</v>
      </c>
      <c r="GQ86">
        <v>729391.3</v>
      </c>
      <c r="GR86">
        <v>840249</v>
      </c>
      <c r="GS86">
        <v>823240.9</v>
      </c>
      <c r="GT86">
        <v>948598.4</v>
      </c>
      <c r="GU86">
        <v>653276.8</v>
      </c>
      <c r="GV86">
        <v>590508.6</v>
      </c>
      <c r="GW86">
        <v>158737.8</v>
      </c>
      <c r="GX86">
        <v>388886.1</v>
      </c>
      <c r="GY86">
        <v>1013702</v>
      </c>
      <c r="GZ86">
        <v>711161.6</v>
      </c>
      <c r="HA86">
        <v>768582.3</v>
      </c>
      <c r="HB86">
        <v>745493.4</v>
      </c>
      <c r="HC86">
        <v>821035.7</v>
      </c>
      <c r="HD86">
        <v>7193.552</v>
      </c>
      <c r="HE86">
        <v>628310.9</v>
      </c>
      <c r="HF86">
        <v>724987.9</v>
      </c>
      <c r="HG86">
        <v>699260.1</v>
      </c>
      <c r="HH86">
        <v>909571.4</v>
      </c>
      <c r="HI86">
        <v>909059.6</v>
      </c>
      <c r="HJ86">
        <v>990098.3</v>
      </c>
    </row>
    <row r="87" spans="1:218">
      <c r="A87">
        <v>218</v>
      </c>
      <c r="B87">
        <v>7.37</v>
      </c>
      <c r="C87">
        <v>-1</v>
      </c>
      <c r="D87">
        <v>160</v>
      </c>
      <c r="E87" t="s">
        <v>1409</v>
      </c>
      <c r="F87">
        <v>432795</v>
      </c>
      <c r="I87">
        <v>873.3405</v>
      </c>
      <c r="J87">
        <v>-1</v>
      </c>
      <c r="K87">
        <v>0</v>
      </c>
      <c r="L87">
        <v>873.3405</v>
      </c>
      <c r="M87">
        <v>800.6166</v>
      </c>
      <c r="N87">
        <v>944.7376</v>
      </c>
      <c r="O87">
        <v>948.718</v>
      </c>
      <c r="P87" t="s">
        <v>134</v>
      </c>
      <c r="Q87" t="s">
        <v>526</v>
      </c>
      <c r="R87">
        <v>633540.9</v>
      </c>
      <c r="S87">
        <v>916742.6</v>
      </c>
      <c r="T87">
        <v>301206.9</v>
      </c>
      <c r="U87">
        <v>622631.2</v>
      </c>
      <c r="V87">
        <v>266634</v>
      </c>
      <c r="W87">
        <v>272183</v>
      </c>
      <c r="X87">
        <v>4075908</v>
      </c>
      <c r="Y87">
        <v>1454303</v>
      </c>
      <c r="Z87">
        <v>116771.2</v>
      </c>
      <c r="AA87">
        <v>3696783</v>
      </c>
      <c r="AB87">
        <v>686405.3</v>
      </c>
      <c r="AC87">
        <v>2088957</v>
      </c>
      <c r="AD87">
        <v>3655.295</v>
      </c>
      <c r="AE87">
        <v>2517972</v>
      </c>
      <c r="AF87">
        <v>3228832</v>
      </c>
      <c r="AG87">
        <v>2336105</v>
      </c>
      <c r="AH87">
        <v>265972.9</v>
      </c>
      <c r="AI87">
        <v>299518.4</v>
      </c>
      <c r="AJ87">
        <v>4765501</v>
      </c>
      <c r="AK87" s="6">
        <v>141653100</v>
      </c>
      <c r="AL87">
        <v>1096282</v>
      </c>
      <c r="AM87">
        <v>291752.5</v>
      </c>
      <c r="AN87">
        <v>380101.3</v>
      </c>
      <c r="AO87">
        <v>669273.7</v>
      </c>
      <c r="AP87">
        <v>720685.4</v>
      </c>
      <c r="AQ87">
        <v>4779907</v>
      </c>
      <c r="AR87">
        <v>70295.78</v>
      </c>
      <c r="AS87">
        <v>142750.3</v>
      </c>
      <c r="AT87">
        <v>76325.87</v>
      </c>
      <c r="AU87">
        <v>1218287</v>
      </c>
      <c r="AV87" s="6">
        <v>272089700</v>
      </c>
      <c r="AW87">
        <v>565792.5</v>
      </c>
      <c r="AX87">
        <v>2712120</v>
      </c>
      <c r="AY87">
        <v>2685288</v>
      </c>
      <c r="AZ87">
        <v>156255.1</v>
      </c>
      <c r="BA87">
        <v>3228182</v>
      </c>
      <c r="BB87">
        <v>462739</v>
      </c>
      <c r="BC87">
        <v>2138510</v>
      </c>
      <c r="BD87">
        <v>3265580</v>
      </c>
      <c r="BE87">
        <v>1754168</v>
      </c>
      <c r="BF87">
        <v>2322013</v>
      </c>
      <c r="BG87">
        <v>1712886</v>
      </c>
      <c r="BH87">
        <v>571987.4</v>
      </c>
      <c r="BI87">
        <v>1009136</v>
      </c>
      <c r="BJ87">
        <v>1028420</v>
      </c>
      <c r="BK87">
        <v>4265303</v>
      </c>
      <c r="BL87">
        <v>8420328</v>
      </c>
      <c r="BM87">
        <v>155775.4</v>
      </c>
      <c r="BN87">
        <v>325960.8</v>
      </c>
      <c r="BO87">
        <v>62165.84</v>
      </c>
      <c r="BP87">
        <v>2740749</v>
      </c>
      <c r="BQ87">
        <v>565243.6</v>
      </c>
      <c r="BR87">
        <v>280914.9</v>
      </c>
      <c r="BS87">
        <v>221115.6</v>
      </c>
      <c r="BT87">
        <v>105358.1</v>
      </c>
      <c r="BU87">
        <v>117629.9</v>
      </c>
      <c r="BV87">
        <v>312063.6</v>
      </c>
      <c r="BW87">
        <v>23296.29</v>
      </c>
      <c r="BX87">
        <v>9390.53</v>
      </c>
      <c r="BY87">
        <v>444446.1</v>
      </c>
      <c r="BZ87">
        <v>513045</v>
      </c>
      <c r="CA87">
        <v>4345006</v>
      </c>
      <c r="CB87">
        <v>2475797</v>
      </c>
      <c r="CC87">
        <v>2564789</v>
      </c>
      <c r="CD87">
        <v>715583.9</v>
      </c>
      <c r="CE87">
        <v>94682.58</v>
      </c>
      <c r="CF87">
        <v>1398167</v>
      </c>
      <c r="CG87">
        <v>955394.9</v>
      </c>
      <c r="CH87">
        <v>1341541</v>
      </c>
      <c r="CI87">
        <v>2601695</v>
      </c>
      <c r="CJ87">
        <v>1758347</v>
      </c>
      <c r="CK87">
        <v>14787.14</v>
      </c>
      <c r="CL87">
        <v>353205.9</v>
      </c>
      <c r="CM87">
        <v>163631</v>
      </c>
      <c r="CN87">
        <v>75349.77</v>
      </c>
      <c r="CO87">
        <v>7080.366</v>
      </c>
      <c r="CP87">
        <v>697066.9</v>
      </c>
      <c r="CQ87">
        <v>2083663</v>
      </c>
      <c r="CR87">
        <v>721276.4</v>
      </c>
      <c r="CS87">
        <v>1721695</v>
      </c>
      <c r="CT87">
        <v>9012390</v>
      </c>
      <c r="CU87">
        <v>685471.2</v>
      </c>
      <c r="CV87">
        <v>61858.26</v>
      </c>
      <c r="CW87">
        <v>231457.1</v>
      </c>
      <c r="CX87">
        <v>1248524</v>
      </c>
      <c r="CY87">
        <v>112348.4</v>
      </c>
      <c r="CZ87">
        <v>1828579</v>
      </c>
      <c r="DA87">
        <v>282068</v>
      </c>
      <c r="DB87">
        <v>785738.4</v>
      </c>
      <c r="DC87">
        <v>27161.88</v>
      </c>
      <c r="DD87">
        <v>792405.4</v>
      </c>
      <c r="DE87">
        <v>628215.8</v>
      </c>
      <c r="DF87">
        <v>262810.6</v>
      </c>
      <c r="DG87">
        <v>857476.6</v>
      </c>
      <c r="DH87">
        <v>375312.7</v>
      </c>
      <c r="DI87">
        <v>1712668</v>
      </c>
      <c r="DJ87">
        <v>277237</v>
      </c>
      <c r="DK87">
        <v>9647.811</v>
      </c>
      <c r="DL87">
        <v>523244.7</v>
      </c>
      <c r="DM87">
        <v>208081.7</v>
      </c>
      <c r="DN87">
        <v>333476.3</v>
      </c>
      <c r="DO87">
        <v>113584.3</v>
      </c>
      <c r="DP87">
        <v>208763.1</v>
      </c>
      <c r="DQ87">
        <v>49854.98</v>
      </c>
      <c r="DR87">
        <v>195229.8</v>
      </c>
      <c r="DS87">
        <v>4765.328</v>
      </c>
      <c r="DT87">
        <v>37773.18</v>
      </c>
      <c r="DU87">
        <v>490018.4</v>
      </c>
      <c r="DV87">
        <v>121530.1</v>
      </c>
      <c r="DW87">
        <v>2207771</v>
      </c>
      <c r="DX87">
        <v>1493962</v>
      </c>
      <c r="DY87">
        <v>661542.9</v>
      </c>
      <c r="DZ87">
        <v>1699333</v>
      </c>
      <c r="EA87">
        <v>2296905</v>
      </c>
      <c r="EB87">
        <v>209518.5</v>
      </c>
      <c r="EC87">
        <v>5925150</v>
      </c>
      <c r="ED87">
        <v>5885525</v>
      </c>
      <c r="EE87">
        <v>153470.3</v>
      </c>
      <c r="EF87">
        <v>148666.9</v>
      </c>
      <c r="EG87">
        <v>445729.4</v>
      </c>
      <c r="EH87">
        <v>2475554</v>
      </c>
      <c r="EI87">
        <v>89551.91</v>
      </c>
      <c r="EJ87">
        <v>2511745</v>
      </c>
      <c r="EK87">
        <v>214478</v>
      </c>
      <c r="EL87">
        <v>4263.484</v>
      </c>
      <c r="EM87">
        <v>141322.6</v>
      </c>
      <c r="EN87">
        <v>2422.962</v>
      </c>
      <c r="EO87">
        <v>80889.73</v>
      </c>
      <c r="EP87">
        <v>180912.6</v>
      </c>
      <c r="EQ87">
        <v>4609.637</v>
      </c>
      <c r="ER87">
        <v>87697.18</v>
      </c>
      <c r="ES87">
        <v>6191.69</v>
      </c>
      <c r="ET87">
        <v>196000.2</v>
      </c>
      <c r="EU87">
        <v>3957.817</v>
      </c>
      <c r="EV87">
        <v>111427.5</v>
      </c>
      <c r="EW87">
        <v>9324.938</v>
      </c>
      <c r="EX87">
        <v>734309.6</v>
      </c>
      <c r="EY87">
        <v>1377405</v>
      </c>
      <c r="EZ87">
        <v>8040.285</v>
      </c>
      <c r="FA87">
        <v>240516.6</v>
      </c>
      <c r="FB87">
        <v>1108291</v>
      </c>
      <c r="FC87">
        <v>85386.05</v>
      </c>
      <c r="FD87">
        <v>8594286</v>
      </c>
      <c r="FE87">
        <v>746921.3</v>
      </c>
      <c r="FF87">
        <v>247052</v>
      </c>
      <c r="FG87">
        <v>135076.9</v>
      </c>
      <c r="FH87">
        <v>1057940</v>
      </c>
      <c r="FI87">
        <v>3160.855</v>
      </c>
      <c r="FJ87">
        <v>479227.7</v>
      </c>
      <c r="FK87">
        <v>660065.7</v>
      </c>
      <c r="FL87">
        <v>226142</v>
      </c>
      <c r="FM87">
        <v>4902738</v>
      </c>
      <c r="FN87">
        <v>2709859</v>
      </c>
      <c r="FO87">
        <v>1375471</v>
      </c>
      <c r="FP87">
        <v>115648.2</v>
      </c>
      <c r="FQ87">
        <v>369961.3</v>
      </c>
      <c r="FR87">
        <v>1444762</v>
      </c>
      <c r="FS87">
        <v>165381.2</v>
      </c>
      <c r="FT87">
        <v>1572528</v>
      </c>
      <c r="FU87">
        <v>3902647</v>
      </c>
      <c r="FV87">
        <v>176894.1</v>
      </c>
      <c r="FW87">
        <v>53847.08</v>
      </c>
      <c r="FX87">
        <v>363888.3</v>
      </c>
      <c r="FY87">
        <v>12564.25</v>
      </c>
      <c r="FZ87">
        <v>2956326</v>
      </c>
      <c r="GA87">
        <v>1030175</v>
      </c>
      <c r="GB87">
        <v>145862.2</v>
      </c>
      <c r="GC87">
        <v>4350095</v>
      </c>
      <c r="GD87">
        <v>366769.7</v>
      </c>
      <c r="GE87">
        <v>660722.9</v>
      </c>
      <c r="GF87">
        <v>91519.93</v>
      </c>
      <c r="GG87">
        <v>26096.55</v>
      </c>
      <c r="GH87">
        <v>1697756</v>
      </c>
      <c r="GI87">
        <v>2257665</v>
      </c>
      <c r="GJ87">
        <v>2022445</v>
      </c>
      <c r="GK87">
        <v>3270815</v>
      </c>
      <c r="GL87">
        <v>219449.1</v>
      </c>
      <c r="GM87">
        <v>1146668</v>
      </c>
      <c r="GN87">
        <v>917812.6</v>
      </c>
      <c r="GO87">
        <v>2389718</v>
      </c>
      <c r="GP87">
        <v>6261241</v>
      </c>
      <c r="GQ87">
        <v>2212038</v>
      </c>
      <c r="GR87">
        <v>2206193</v>
      </c>
      <c r="GS87">
        <v>2249158</v>
      </c>
      <c r="GT87">
        <v>2970461</v>
      </c>
      <c r="GU87">
        <v>1738322</v>
      </c>
      <c r="GV87">
        <v>1964567</v>
      </c>
      <c r="GW87">
        <v>3112665</v>
      </c>
      <c r="GX87">
        <v>752496.7</v>
      </c>
      <c r="GY87">
        <v>3319538</v>
      </c>
      <c r="GZ87">
        <v>1698187</v>
      </c>
      <c r="HA87">
        <v>2223966</v>
      </c>
      <c r="HB87">
        <v>2198401</v>
      </c>
      <c r="HC87">
        <v>2477077</v>
      </c>
      <c r="HD87">
        <v>1648971</v>
      </c>
      <c r="HE87">
        <v>2301321</v>
      </c>
      <c r="HF87">
        <v>3585972</v>
      </c>
      <c r="HG87">
        <v>1872271</v>
      </c>
      <c r="HH87">
        <v>3538372</v>
      </c>
      <c r="HI87">
        <v>2763496</v>
      </c>
      <c r="HJ87">
        <v>2662262</v>
      </c>
    </row>
    <row r="88" spans="1:218">
      <c r="A88">
        <v>219</v>
      </c>
      <c r="B88">
        <v>7.38</v>
      </c>
      <c r="C88">
        <v>-1</v>
      </c>
      <c r="D88">
        <v>218</v>
      </c>
      <c r="E88" t="s">
        <v>1410</v>
      </c>
      <c r="F88">
        <v>370894</v>
      </c>
      <c r="I88">
        <v>763.131</v>
      </c>
      <c r="J88">
        <v>-1</v>
      </c>
      <c r="K88">
        <v>0</v>
      </c>
      <c r="L88">
        <v>763.131</v>
      </c>
      <c r="M88">
        <v>702.8917</v>
      </c>
      <c r="N88">
        <v>812.8333</v>
      </c>
      <c r="O88">
        <v>844.4445</v>
      </c>
      <c r="P88" t="s">
        <v>69</v>
      </c>
      <c r="Q88" t="s">
        <v>528</v>
      </c>
      <c r="R88">
        <v>380611.6</v>
      </c>
      <c r="S88">
        <v>754369.4</v>
      </c>
      <c r="T88">
        <v>200956.1</v>
      </c>
      <c r="U88">
        <v>328638.6</v>
      </c>
      <c r="V88">
        <v>47477.51</v>
      </c>
      <c r="W88">
        <v>21227.93</v>
      </c>
      <c r="X88">
        <v>1994572</v>
      </c>
      <c r="Y88">
        <v>744556.9</v>
      </c>
      <c r="Z88">
        <v>541375.2</v>
      </c>
      <c r="AA88">
        <v>1418574</v>
      </c>
      <c r="AB88">
        <v>642686</v>
      </c>
      <c r="AC88">
        <v>765974.6</v>
      </c>
      <c r="AD88">
        <v>45856.71</v>
      </c>
      <c r="AE88">
        <v>1966526</v>
      </c>
      <c r="AF88">
        <v>1740941</v>
      </c>
      <c r="AG88">
        <v>1484484</v>
      </c>
      <c r="AH88">
        <v>334752.1</v>
      </c>
      <c r="AI88">
        <v>124512.4</v>
      </c>
      <c r="AJ88">
        <v>2069966</v>
      </c>
      <c r="AK88">
        <v>2975339</v>
      </c>
      <c r="AL88">
        <v>661690.4</v>
      </c>
      <c r="AM88">
        <v>142356.6</v>
      </c>
      <c r="AN88">
        <v>802092.6</v>
      </c>
      <c r="AO88">
        <v>190329.4</v>
      </c>
      <c r="AP88">
        <v>279061.5</v>
      </c>
      <c r="AQ88">
        <v>1776299</v>
      </c>
      <c r="AR88">
        <v>55455.21</v>
      </c>
      <c r="AS88">
        <v>736039.9</v>
      </c>
      <c r="AT88">
        <v>8602.457</v>
      </c>
      <c r="AU88">
        <v>740298.3</v>
      </c>
      <c r="AV88">
        <v>1894440</v>
      </c>
      <c r="AW88">
        <v>453095.2</v>
      </c>
      <c r="AX88">
        <v>1513485</v>
      </c>
      <c r="AY88">
        <v>367449.8</v>
      </c>
      <c r="AZ88">
        <v>993273.7</v>
      </c>
      <c r="BA88">
        <v>766932.8</v>
      </c>
      <c r="BB88">
        <v>419903</v>
      </c>
      <c r="BC88">
        <v>1353482</v>
      </c>
      <c r="BD88">
        <v>2049194</v>
      </c>
      <c r="BE88">
        <v>806511.3</v>
      </c>
      <c r="BF88">
        <v>571962.4</v>
      </c>
      <c r="BG88">
        <v>390998</v>
      </c>
      <c r="BH88">
        <v>408857.3</v>
      </c>
      <c r="BI88">
        <v>474800.8</v>
      </c>
      <c r="BJ88">
        <v>1426581</v>
      </c>
      <c r="BK88">
        <v>1974770</v>
      </c>
      <c r="BL88">
        <v>3470229</v>
      </c>
      <c r="BM88">
        <v>208899.3</v>
      </c>
      <c r="BN88">
        <v>102017.2</v>
      </c>
      <c r="BO88">
        <v>681684.1</v>
      </c>
      <c r="BP88">
        <v>1009124</v>
      </c>
      <c r="BQ88">
        <v>144494.1</v>
      </c>
      <c r="BR88">
        <v>57287.9</v>
      </c>
      <c r="BS88">
        <v>466892.9</v>
      </c>
      <c r="BT88">
        <v>674882.7</v>
      </c>
      <c r="BU88">
        <v>768971.9</v>
      </c>
      <c r="BV88">
        <v>95576.02</v>
      </c>
      <c r="BW88">
        <v>9643.104</v>
      </c>
      <c r="BX88">
        <v>1006422</v>
      </c>
      <c r="BY88">
        <v>123912.1</v>
      </c>
      <c r="BZ88">
        <v>59401.71</v>
      </c>
      <c r="CA88">
        <v>1724691</v>
      </c>
      <c r="CB88">
        <v>22249.72</v>
      </c>
      <c r="CC88">
        <v>1338992</v>
      </c>
      <c r="CD88">
        <v>223758.1</v>
      </c>
      <c r="CE88">
        <v>296617.8</v>
      </c>
      <c r="CF88">
        <v>4462494</v>
      </c>
      <c r="CG88">
        <v>262640</v>
      </c>
      <c r="CH88">
        <v>322372.1</v>
      </c>
      <c r="CI88">
        <v>654467.4</v>
      </c>
      <c r="CJ88">
        <v>1269640</v>
      </c>
      <c r="CK88">
        <v>20368.48</v>
      </c>
      <c r="CL88">
        <v>471111.8</v>
      </c>
      <c r="CM88">
        <v>640948.6</v>
      </c>
      <c r="CN88">
        <v>161970.4</v>
      </c>
      <c r="CO88">
        <v>567378.4</v>
      </c>
      <c r="CP88">
        <v>372678.6</v>
      </c>
      <c r="CQ88">
        <v>255337.8</v>
      </c>
      <c r="CR88">
        <v>452784</v>
      </c>
      <c r="CS88">
        <v>176641.5</v>
      </c>
      <c r="CT88">
        <v>1254110</v>
      </c>
      <c r="CU88">
        <v>307696</v>
      </c>
      <c r="CV88">
        <v>772810.6</v>
      </c>
      <c r="CW88">
        <v>80567.6</v>
      </c>
      <c r="CX88">
        <v>976022.1</v>
      </c>
      <c r="CY88">
        <v>43924.64</v>
      </c>
      <c r="CZ88">
        <v>914891.6</v>
      </c>
      <c r="DA88">
        <v>797383.5</v>
      </c>
      <c r="DB88">
        <v>961554.8</v>
      </c>
      <c r="DC88">
        <v>15518.26</v>
      </c>
      <c r="DD88">
        <v>88340.77</v>
      </c>
      <c r="DE88">
        <v>589748.6</v>
      </c>
      <c r="DF88">
        <v>25802.59</v>
      </c>
      <c r="DG88">
        <v>294124.3</v>
      </c>
      <c r="DH88">
        <v>55535.38</v>
      </c>
      <c r="DI88">
        <v>259639.4</v>
      </c>
      <c r="DJ88">
        <v>640474.8</v>
      </c>
      <c r="DK88">
        <v>6557.199</v>
      </c>
      <c r="DL88">
        <v>502359.7</v>
      </c>
      <c r="DM88">
        <v>17263.39</v>
      </c>
      <c r="DN88">
        <v>34685.6</v>
      </c>
      <c r="DO88">
        <v>255173</v>
      </c>
      <c r="DP88">
        <v>132332.9</v>
      </c>
      <c r="DQ88">
        <v>27726.69</v>
      </c>
      <c r="DR88">
        <v>232710.6</v>
      </c>
      <c r="DS88">
        <v>11244.18</v>
      </c>
      <c r="DT88">
        <v>9592.241</v>
      </c>
      <c r="DU88">
        <v>123848.9</v>
      </c>
      <c r="DV88">
        <v>52148.92</v>
      </c>
      <c r="DW88">
        <v>824986.4</v>
      </c>
      <c r="DX88">
        <v>1150458</v>
      </c>
      <c r="DY88">
        <v>1008083</v>
      </c>
      <c r="DZ88">
        <v>152415.1</v>
      </c>
      <c r="EA88">
        <v>966715.1</v>
      </c>
      <c r="EB88">
        <v>20575.03</v>
      </c>
      <c r="EC88">
        <v>2179310</v>
      </c>
      <c r="ED88">
        <v>556579.8</v>
      </c>
      <c r="EE88">
        <v>408183</v>
      </c>
      <c r="EF88">
        <v>63214.62</v>
      </c>
      <c r="EG88">
        <v>70468.7</v>
      </c>
      <c r="EH88">
        <v>124530.2</v>
      </c>
      <c r="EI88">
        <v>14975.73</v>
      </c>
      <c r="EJ88">
        <v>448566.2</v>
      </c>
      <c r="EK88">
        <v>83672.66</v>
      </c>
      <c r="EL88">
        <v>9822.528</v>
      </c>
      <c r="EM88">
        <v>375667.5</v>
      </c>
      <c r="EN88">
        <v>14674.32</v>
      </c>
      <c r="EO88">
        <v>16437.84</v>
      </c>
      <c r="EP88">
        <v>140453.2</v>
      </c>
      <c r="EQ88">
        <v>6325.649</v>
      </c>
      <c r="ER88">
        <v>94887.45</v>
      </c>
      <c r="ES88">
        <v>6218.838</v>
      </c>
      <c r="ET88">
        <v>517879.2</v>
      </c>
      <c r="EU88">
        <v>8481.923</v>
      </c>
      <c r="EV88">
        <v>52626.44</v>
      </c>
      <c r="EW88">
        <v>5724.362</v>
      </c>
      <c r="EX88">
        <v>149834.4</v>
      </c>
      <c r="EY88">
        <v>335617.7</v>
      </c>
      <c r="EZ88">
        <v>8430.371</v>
      </c>
      <c r="FA88">
        <v>14255.33</v>
      </c>
      <c r="FB88">
        <v>534668.8</v>
      </c>
      <c r="FC88">
        <v>281856.3</v>
      </c>
      <c r="FD88">
        <v>1674159</v>
      </c>
      <c r="FE88">
        <v>168541.2</v>
      </c>
      <c r="FF88">
        <v>50588.49</v>
      </c>
      <c r="FG88">
        <v>12455.96</v>
      </c>
      <c r="FH88">
        <v>643791.9</v>
      </c>
      <c r="FI88">
        <v>6130.53</v>
      </c>
      <c r="FJ88">
        <v>91352.45</v>
      </c>
      <c r="FK88">
        <v>414701.2</v>
      </c>
      <c r="FL88">
        <v>53600.02</v>
      </c>
      <c r="FM88">
        <v>452863.6</v>
      </c>
      <c r="FN88">
        <v>438184.2</v>
      </c>
      <c r="FO88">
        <v>602274.2</v>
      </c>
      <c r="FP88">
        <v>394856.2</v>
      </c>
      <c r="FQ88">
        <v>132262.8</v>
      </c>
      <c r="FR88">
        <v>353727.8</v>
      </c>
      <c r="FS88">
        <v>136823</v>
      </c>
      <c r="FT88">
        <v>299171</v>
      </c>
      <c r="FU88">
        <v>541146.5</v>
      </c>
      <c r="FV88">
        <v>360326</v>
      </c>
      <c r="FW88">
        <v>32530.22</v>
      </c>
      <c r="FX88">
        <v>253269.5</v>
      </c>
      <c r="FY88">
        <v>5347.371</v>
      </c>
      <c r="FZ88">
        <v>541429</v>
      </c>
      <c r="GA88">
        <v>156494.7</v>
      </c>
      <c r="GB88">
        <v>1037725</v>
      </c>
      <c r="GC88">
        <v>1338495</v>
      </c>
      <c r="GD88">
        <v>1015350</v>
      </c>
      <c r="GE88">
        <v>265619</v>
      </c>
      <c r="GF88">
        <v>19122.71</v>
      </c>
      <c r="GG88">
        <v>311976.5</v>
      </c>
      <c r="GH88">
        <v>585465.8</v>
      </c>
      <c r="GI88">
        <v>360546</v>
      </c>
      <c r="GJ88">
        <v>508043.6</v>
      </c>
      <c r="GK88">
        <v>1827972</v>
      </c>
      <c r="GL88">
        <v>81790.52</v>
      </c>
      <c r="GM88">
        <v>632309.5</v>
      </c>
      <c r="GN88">
        <v>746640.7</v>
      </c>
      <c r="GO88">
        <v>1278626</v>
      </c>
      <c r="GP88">
        <v>1223861</v>
      </c>
      <c r="GQ88">
        <v>1190270</v>
      </c>
      <c r="GR88">
        <v>1319438</v>
      </c>
      <c r="GS88">
        <v>1383584</v>
      </c>
      <c r="GT88">
        <v>1601745</v>
      </c>
      <c r="GU88">
        <v>971064</v>
      </c>
      <c r="GV88">
        <v>836475.5</v>
      </c>
      <c r="GW88">
        <v>1298931</v>
      </c>
      <c r="GX88">
        <v>518818</v>
      </c>
      <c r="GY88">
        <v>1508599</v>
      </c>
      <c r="GZ88">
        <v>955357.9</v>
      </c>
      <c r="HA88">
        <v>1052346</v>
      </c>
      <c r="HB88">
        <v>1036578</v>
      </c>
      <c r="HC88">
        <v>1079441</v>
      </c>
      <c r="HD88">
        <v>915088.7</v>
      </c>
      <c r="HE88">
        <v>63030.68</v>
      </c>
      <c r="HF88">
        <v>993379.1</v>
      </c>
      <c r="HG88">
        <v>1035890</v>
      </c>
      <c r="HH88">
        <v>84491.55</v>
      </c>
      <c r="HI88">
        <v>1409727</v>
      </c>
      <c r="HJ88">
        <v>1482082</v>
      </c>
    </row>
    <row r="89" spans="1:218">
      <c r="A89">
        <v>220</v>
      </c>
      <c r="B89">
        <v>7.39</v>
      </c>
      <c r="C89">
        <v>-1</v>
      </c>
      <c r="D89">
        <v>162</v>
      </c>
      <c r="E89" t="s">
        <v>1411</v>
      </c>
      <c r="F89">
        <v>668109</v>
      </c>
      <c r="I89">
        <v>716.4886</v>
      </c>
      <c r="J89">
        <v>-1</v>
      </c>
      <c r="K89">
        <v>0</v>
      </c>
      <c r="L89">
        <v>716.4886</v>
      </c>
      <c r="M89">
        <v>680.9608</v>
      </c>
      <c r="N89">
        <v>768.3754</v>
      </c>
      <c r="O89">
        <v>719.2982</v>
      </c>
      <c r="P89" t="s">
        <v>186</v>
      </c>
      <c r="Q89" t="s">
        <v>530</v>
      </c>
      <c r="R89">
        <v>61157.71</v>
      </c>
      <c r="S89">
        <v>83104.34</v>
      </c>
      <c r="T89">
        <v>65318.84</v>
      </c>
      <c r="U89">
        <v>60740.79</v>
      </c>
      <c r="V89">
        <v>30880.63</v>
      </c>
      <c r="W89">
        <v>24228.22</v>
      </c>
      <c r="X89">
        <v>416144.9</v>
      </c>
      <c r="Y89">
        <v>130656.4</v>
      </c>
      <c r="Z89">
        <v>21496.68</v>
      </c>
      <c r="AA89">
        <v>298800.1</v>
      </c>
      <c r="AB89">
        <v>135080</v>
      </c>
      <c r="AC89">
        <v>175129</v>
      </c>
      <c r="AD89">
        <v>3628.495</v>
      </c>
      <c r="AE89">
        <v>382354.6</v>
      </c>
      <c r="AF89">
        <v>288621.3</v>
      </c>
      <c r="AG89">
        <v>191588.7</v>
      </c>
      <c r="AH89">
        <v>30645.77</v>
      </c>
      <c r="AI89">
        <v>41213.03</v>
      </c>
      <c r="AJ89">
        <v>289196.7</v>
      </c>
      <c r="AK89">
        <v>5543053</v>
      </c>
      <c r="AL89">
        <v>89934.3</v>
      </c>
      <c r="AM89">
        <v>22755.81</v>
      </c>
      <c r="AN89">
        <v>119313.8</v>
      </c>
      <c r="AO89">
        <v>49703.57</v>
      </c>
      <c r="AP89">
        <v>56792.02</v>
      </c>
      <c r="AQ89">
        <v>911125.9</v>
      </c>
      <c r="AR89">
        <v>22308.65</v>
      </c>
      <c r="AS89">
        <v>22676.62</v>
      </c>
      <c r="AT89">
        <v>17325.06</v>
      </c>
      <c r="AU89">
        <v>81832.63</v>
      </c>
      <c r="AV89" s="6">
        <v>10618300</v>
      </c>
      <c r="AW89">
        <v>54560.06</v>
      </c>
      <c r="AX89">
        <v>244203.4</v>
      </c>
      <c r="AY89">
        <v>10560.27</v>
      </c>
      <c r="AZ89">
        <v>96094.17</v>
      </c>
      <c r="BA89">
        <v>140048.8</v>
      </c>
      <c r="BB89">
        <v>80355.11</v>
      </c>
      <c r="BC89">
        <v>215945.4</v>
      </c>
      <c r="BD89">
        <v>266235.5</v>
      </c>
      <c r="BE89">
        <v>130558.4</v>
      </c>
      <c r="BF89">
        <v>117793.2</v>
      </c>
      <c r="BG89">
        <v>107161.1</v>
      </c>
      <c r="BH89">
        <v>74515.67</v>
      </c>
      <c r="BI89">
        <v>105297.3</v>
      </c>
      <c r="BJ89">
        <v>179406.9</v>
      </c>
      <c r="BK89">
        <v>292076.9</v>
      </c>
      <c r="BL89">
        <v>489414.6</v>
      </c>
      <c r="BM89">
        <v>18313.38</v>
      </c>
      <c r="BN89">
        <v>28363.06</v>
      </c>
      <c r="BO89">
        <v>33859.08</v>
      </c>
      <c r="BP89">
        <v>164861.9</v>
      </c>
      <c r="BQ89">
        <v>30986.65</v>
      </c>
      <c r="BR89">
        <v>14245.29</v>
      </c>
      <c r="BS89">
        <v>66529.45</v>
      </c>
      <c r="BT89">
        <v>94071.29</v>
      </c>
      <c r="BU89">
        <v>112638.5</v>
      </c>
      <c r="BV89">
        <v>19940.99</v>
      </c>
      <c r="BW89">
        <v>4533.078</v>
      </c>
      <c r="BX89">
        <v>89113.18</v>
      </c>
      <c r="BY89">
        <v>32562.61</v>
      </c>
      <c r="BZ89">
        <v>25732.96</v>
      </c>
      <c r="CA89">
        <v>259634.1</v>
      </c>
      <c r="CB89">
        <v>221072.1</v>
      </c>
      <c r="CC89">
        <v>203598.3</v>
      </c>
      <c r="CD89">
        <v>77256.65</v>
      </c>
      <c r="CE89">
        <v>31755.55</v>
      </c>
      <c r="CF89">
        <v>101208.8</v>
      </c>
      <c r="CG89">
        <v>40855.05</v>
      </c>
      <c r="CH89">
        <v>73431.66</v>
      </c>
      <c r="CI89">
        <v>140153.3</v>
      </c>
      <c r="CJ89">
        <v>164348.8</v>
      </c>
      <c r="CK89">
        <v>22505.84</v>
      </c>
      <c r="CL89">
        <v>69433.39</v>
      </c>
      <c r="CM89">
        <v>102065.9</v>
      </c>
      <c r="CN89">
        <v>17572.84</v>
      </c>
      <c r="CO89">
        <v>71321.65</v>
      </c>
      <c r="CP89">
        <v>43730.2</v>
      </c>
      <c r="CQ89">
        <v>97552.84</v>
      </c>
      <c r="CR89">
        <v>87166.04</v>
      </c>
      <c r="CS89">
        <v>69238.74</v>
      </c>
      <c r="CT89">
        <v>414012</v>
      </c>
      <c r="CU89">
        <v>75141.02</v>
      </c>
      <c r="CV89">
        <v>91975.25</v>
      </c>
      <c r="CW89">
        <v>31141.02</v>
      </c>
      <c r="CX89">
        <v>280884.4</v>
      </c>
      <c r="CY89">
        <v>25658.62</v>
      </c>
      <c r="CZ89">
        <v>140286.2</v>
      </c>
      <c r="DA89">
        <v>115674</v>
      </c>
      <c r="DB89">
        <v>153662.9</v>
      </c>
      <c r="DC89">
        <v>2995.349</v>
      </c>
      <c r="DD89">
        <v>39659.46</v>
      </c>
      <c r="DE89">
        <v>110427.8</v>
      </c>
      <c r="DF89">
        <v>15848.38</v>
      </c>
      <c r="DG89">
        <v>55840.59</v>
      </c>
      <c r="DH89">
        <v>20903.27</v>
      </c>
      <c r="DI89">
        <v>74794.95</v>
      </c>
      <c r="DJ89">
        <v>23619.81</v>
      </c>
      <c r="DK89">
        <v>14547.61</v>
      </c>
      <c r="DL89">
        <v>16752.61</v>
      </c>
      <c r="DM89">
        <v>18709.42</v>
      </c>
      <c r="DN89">
        <v>24294.51</v>
      </c>
      <c r="DO89">
        <v>25169.64</v>
      </c>
      <c r="DP89">
        <v>16369.09</v>
      </c>
      <c r="DQ89">
        <v>10583.2</v>
      </c>
      <c r="DR89">
        <v>20378.41</v>
      </c>
      <c r="DS89">
        <v>3254.173</v>
      </c>
      <c r="DT89">
        <v>4507.078</v>
      </c>
      <c r="DU89">
        <v>10383.22</v>
      </c>
      <c r="DV89">
        <v>8014.463</v>
      </c>
      <c r="DW89">
        <v>195764.9</v>
      </c>
      <c r="DX89">
        <v>122923.4</v>
      </c>
      <c r="DY89">
        <v>141695.2</v>
      </c>
      <c r="DZ89">
        <v>74955.9</v>
      </c>
      <c r="EA89">
        <v>165775.1</v>
      </c>
      <c r="EB89">
        <v>15417.93</v>
      </c>
      <c r="EC89">
        <v>260660.9</v>
      </c>
      <c r="ED89">
        <v>167393.3</v>
      </c>
      <c r="EE89">
        <v>33809.77</v>
      </c>
      <c r="EF89">
        <v>8243.76</v>
      </c>
      <c r="EG89">
        <v>19748.99</v>
      </c>
      <c r="EH89">
        <v>99499.79</v>
      </c>
      <c r="EI89">
        <v>33257.39</v>
      </c>
      <c r="EJ89">
        <v>117208.7</v>
      </c>
      <c r="EK89">
        <v>13651.03</v>
      </c>
      <c r="EL89">
        <v>2315.927</v>
      </c>
      <c r="EM89">
        <v>16017.36</v>
      </c>
      <c r="EN89">
        <v>3441.097</v>
      </c>
      <c r="EO89">
        <v>8434.633</v>
      </c>
      <c r="EP89">
        <v>9513.688</v>
      </c>
      <c r="EQ89">
        <v>5136.218</v>
      </c>
      <c r="ER89">
        <v>11074.76</v>
      </c>
      <c r="ES89">
        <v>4373.145</v>
      </c>
      <c r="ET89">
        <v>32374.05</v>
      </c>
      <c r="EU89">
        <v>3759.922</v>
      </c>
      <c r="EV89">
        <v>19032.69</v>
      </c>
      <c r="EW89">
        <v>8038.75</v>
      </c>
      <c r="EX89">
        <v>68964.95</v>
      </c>
      <c r="EY89">
        <v>62569.24</v>
      </c>
      <c r="EZ89">
        <v>5010.108</v>
      </c>
      <c r="FA89">
        <v>4200.368</v>
      </c>
      <c r="FB89">
        <v>58838.18</v>
      </c>
      <c r="FC89">
        <v>24317.49</v>
      </c>
      <c r="FD89">
        <v>298130.8</v>
      </c>
      <c r="FE89">
        <v>62377.91</v>
      </c>
      <c r="FF89">
        <v>20162.07</v>
      </c>
      <c r="FG89">
        <v>7216.371</v>
      </c>
      <c r="FH89">
        <v>76254.16</v>
      </c>
      <c r="FI89">
        <v>2413.861</v>
      </c>
      <c r="FJ89">
        <v>26750.3</v>
      </c>
      <c r="FK89">
        <v>28210.42</v>
      </c>
      <c r="FL89">
        <v>19573.94</v>
      </c>
      <c r="FM89">
        <v>201130.9</v>
      </c>
      <c r="FN89">
        <v>127727.9</v>
      </c>
      <c r="FO89">
        <v>87188.59</v>
      </c>
      <c r="FP89">
        <v>27135.32</v>
      </c>
      <c r="FQ89">
        <v>37251.48</v>
      </c>
      <c r="FR89">
        <v>120727</v>
      </c>
      <c r="FS89">
        <v>16906.67</v>
      </c>
      <c r="FT89">
        <v>78525.86</v>
      </c>
      <c r="FU89">
        <v>140856.8</v>
      </c>
      <c r="FV89">
        <v>53552.87</v>
      </c>
      <c r="FW89">
        <v>11952.46</v>
      </c>
      <c r="FX89">
        <v>20367.59</v>
      </c>
      <c r="FY89">
        <v>8569.923</v>
      </c>
      <c r="FZ89">
        <v>132755.2</v>
      </c>
      <c r="GA89">
        <v>43325.14</v>
      </c>
      <c r="GB89">
        <v>67304.84</v>
      </c>
      <c r="GC89">
        <v>261687</v>
      </c>
      <c r="GD89">
        <v>33181.25</v>
      </c>
      <c r="GE89">
        <v>49609.97</v>
      </c>
      <c r="GF89">
        <v>17190.99</v>
      </c>
      <c r="GG89">
        <v>8173.881</v>
      </c>
      <c r="GH89">
        <v>78116.39</v>
      </c>
      <c r="GI89">
        <v>118489.4</v>
      </c>
      <c r="GJ89">
        <v>122995.9</v>
      </c>
      <c r="GK89">
        <v>251289.2</v>
      </c>
      <c r="GL89">
        <v>24506.57</v>
      </c>
      <c r="GM89">
        <v>51649.7</v>
      </c>
      <c r="GN89">
        <v>146746</v>
      </c>
      <c r="GO89">
        <v>246559.2</v>
      </c>
      <c r="GP89">
        <v>235670.7</v>
      </c>
      <c r="GQ89">
        <v>207059.6</v>
      </c>
      <c r="GR89">
        <v>259093.2</v>
      </c>
      <c r="GS89">
        <v>236607.5</v>
      </c>
      <c r="GT89">
        <v>253902.5</v>
      </c>
      <c r="GU89">
        <v>186978.6</v>
      </c>
      <c r="GV89">
        <v>144495</v>
      </c>
      <c r="GW89">
        <v>217953.6</v>
      </c>
      <c r="GX89">
        <v>90556.13</v>
      </c>
      <c r="GY89">
        <v>275734.6</v>
      </c>
      <c r="GZ89">
        <v>194053.3</v>
      </c>
      <c r="HA89">
        <v>191726.3</v>
      </c>
      <c r="HB89">
        <v>204624.1</v>
      </c>
      <c r="HC89">
        <v>229282.3</v>
      </c>
      <c r="HD89">
        <v>149626.3</v>
      </c>
      <c r="HE89">
        <v>158754</v>
      </c>
      <c r="HF89">
        <v>183989.5</v>
      </c>
      <c r="HG89">
        <v>191646.1</v>
      </c>
      <c r="HH89">
        <v>226247.4</v>
      </c>
      <c r="HI89">
        <v>247665.4</v>
      </c>
      <c r="HJ89">
        <v>290424.8</v>
      </c>
    </row>
    <row r="90" spans="1:218">
      <c r="A90">
        <v>221</v>
      </c>
      <c r="B90">
        <v>7.41</v>
      </c>
      <c r="C90">
        <v>-1</v>
      </c>
      <c r="D90">
        <v>248</v>
      </c>
      <c r="E90" t="s">
        <v>1412</v>
      </c>
      <c r="F90">
        <v>434448</v>
      </c>
      <c r="I90">
        <v>880.165</v>
      </c>
      <c r="J90">
        <v>-1</v>
      </c>
      <c r="K90">
        <v>0</v>
      </c>
      <c r="L90">
        <v>880.165</v>
      </c>
      <c r="M90">
        <v>860.2324</v>
      </c>
      <c r="N90">
        <v>888.6078</v>
      </c>
      <c r="O90">
        <v>923.0769</v>
      </c>
      <c r="P90" t="s">
        <v>76</v>
      </c>
      <c r="Q90" t="s">
        <v>532</v>
      </c>
      <c r="R90">
        <v>428267.8</v>
      </c>
      <c r="S90">
        <v>438516.8</v>
      </c>
      <c r="T90">
        <v>447108.3</v>
      </c>
      <c r="U90">
        <v>350208</v>
      </c>
      <c r="V90">
        <v>162847.9</v>
      </c>
      <c r="W90">
        <v>90299.26</v>
      </c>
      <c r="X90">
        <v>1184878</v>
      </c>
      <c r="Y90">
        <v>1176820</v>
      </c>
      <c r="Z90">
        <v>1183283</v>
      </c>
      <c r="AA90">
        <v>1264565</v>
      </c>
      <c r="AB90">
        <v>1465664</v>
      </c>
      <c r="AC90">
        <v>777138.8</v>
      </c>
      <c r="AD90">
        <v>1237.251</v>
      </c>
      <c r="AE90">
        <v>1881975</v>
      </c>
      <c r="AF90">
        <v>2612146</v>
      </c>
      <c r="AG90">
        <v>1257593</v>
      </c>
      <c r="AH90">
        <v>803599.4</v>
      </c>
      <c r="AI90">
        <v>388576.5</v>
      </c>
      <c r="AJ90">
        <v>3975668</v>
      </c>
      <c r="AK90">
        <v>730495.6</v>
      </c>
      <c r="AL90">
        <v>1086900</v>
      </c>
      <c r="AM90">
        <v>364670.8</v>
      </c>
      <c r="AN90">
        <v>1077995</v>
      </c>
      <c r="AO90">
        <v>343187.6</v>
      </c>
      <c r="AP90">
        <v>782549.5</v>
      </c>
      <c r="AQ90">
        <v>1689198</v>
      </c>
      <c r="AR90">
        <v>139687.5</v>
      </c>
      <c r="AS90">
        <v>988586.6</v>
      </c>
      <c r="AT90">
        <v>217022.2</v>
      </c>
      <c r="AU90">
        <v>1016829</v>
      </c>
      <c r="AV90">
        <v>103171</v>
      </c>
      <c r="AW90">
        <v>508194.9</v>
      </c>
      <c r="AX90">
        <v>2466969</v>
      </c>
      <c r="AY90">
        <v>628681.1</v>
      </c>
      <c r="AZ90">
        <v>769653.9</v>
      </c>
      <c r="BA90">
        <v>1270431</v>
      </c>
      <c r="BB90">
        <v>961816.1</v>
      </c>
      <c r="BC90">
        <v>2009241</v>
      </c>
      <c r="BD90">
        <v>2550931</v>
      </c>
      <c r="BE90">
        <v>391138.1</v>
      </c>
      <c r="BF90">
        <v>927660.8</v>
      </c>
      <c r="BG90">
        <v>1146108</v>
      </c>
      <c r="BH90">
        <v>648649.4</v>
      </c>
      <c r="BI90">
        <v>1251229</v>
      </c>
      <c r="BJ90">
        <v>2955897</v>
      </c>
      <c r="BK90">
        <v>2873449</v>
      </c>
      <c r="BL90">
        <v>5318558</v>
      </c>
      <c r="BM90">
        <v>142681.2</v>
      </c>
      <c r="BN90">
        <v>187584.1</v>
      </c>
      <c r="BO90">
        <v>602882.1</v>
      </c>
      <c r="BP90">
        <v>1797115</v>
      </c>
      <c r="BQ90">
        <v>332385.7</v>
      </c>
      <c r="BR90">
        <v>105189.6</v>
      </c>
      <c r="BS90">
        <v>574789.4</v>
      </c>
      <c r="BT90">
        <v>1228220</v>
      </c>
      <c r="BU90">
        <v>2887262</v>
      </c>
      <c r="BV90">
        <v>245420.6</v>
      </c>
      <c r="BW90">
        <v>16931.78</v>
      </c>
      <c r="BX90">
        <v>2638318</v>
      </c>
      <c r="BY90">
        <v>510452.9</v>
      </c>
      <c r="BZ90">
        <v>108808.2</v>
      </c>
      <c r="CA90">
        <v>2618472</v>
      </c>
      <c r="CB90">
        <v>3028121</v>
      </c>
      <c r="CC90">
        <v>1511095</v>
      </c>
      <c r="CD90">
        <v>249726.2</v>
      </c>
      <c r="CE90">
        <v>831114.9</v>
      </c>
      <c r="CF90">
        <v>5768210</v>
      </c>
      <c r="CG90">
        <v>272858</v>
      </c>
      <c r="CH90">
        <v>1727766</v>
      </c>
      <c r="CI90">
        <v>774814.9</v>
      </c>
      <c r="CJ90">
        <v>2495283</v>
      </c>
      <c r="CK90">
        <v>172866</v>
      </c>
      <c r="CL90">
        <v>929515.4</v>
      </c>
      <c r="CM90">
        <v>2456564</v>
      </c>
      <c r="CN90">
        <v>457473.2</v>
      </c>
      <c r="CO90">
        <v>723692.4</v>
      </c>
      <c r="CP90">
        <v>315885.7</v>
      </c>
      <c r="CQ90">
        <v>384261.3</v>
      </c>
      <c r="CR90">
        <v>653164</v>
      </c>
      <c r="CS90">
        <v>418124.9</v>
      </c>
      <c r="CT90">
        <v>3708483</v>
      </c>
      <c r="CU90">
        <v>710183.5</v>
      </c>
      <c r="CV90">
        <v>880566.4</v>
      </c>
      <c r="CW90">
        <v>369105.6</v>
      </c>
      <c r="CX90">
        <v>1811222</v>
      </c>
      <c r="CY90">
        <v>167333</v>
      </c>
      <c r="CZ90">
        <v>1711127</v>
      </c>
      <c r="DA90">
        <v>1295213</v>
      </c>
      <c r="DB90">
        <v>1444135</v>
      </c>
      <c r="DC90">
        <v>8509.836</v>
      </c>
      <c r="DD90">
        <v>452601.8</v>
      </c>
      <c r="DE90">
        <v>2122737</v>
      </c>
      <c r="DF90">
        <v>158468.3</v>
      </c>
      <c r="DG90">
        <v>446750.3</v>
      </c>
      <c r="DH90">
        <v>123624.2</v>
      </c>
      <c r="DI90">
        <v>476392.2</v>
      </c>
      <c r="DJ90">
        <v>830029.9</v>
      </c>
      <c r="DK90">
        <v>1797.316</v>
      </c>
      <c r="DL90">
        <v>405058.3</v>
      </c>
      <c r="DM90">
        <v>340522.8</v>
      </c>
      <c r="DN90">
        <v>94270.41</v>
      </c>
      <c r="DO90">
        <v>409544.2</v>
      </c>
      <c r="DP90">
        <v>367865.5</v>
      </c>
      <c r="DQ90">
        <v>67022.35</v>
      </c>
      <c r="DR90">
        <v>212749.2</v>
      </c>
      <c r="DS90">
        <v>5888.736</v>
      </c>
      <c r="DT90">
        <v>16627.37</v>
      </c>
      <c r="DU90">
        <v>169121.5</v>
      </c>
      <c r="DV90">
        <v>57895.32</v>
      </c>
      <c r="DW90">
        <v>2167434</v>
      </c>
      <c r="DX90">
        <v>1238497</v>
      </c>
      <c r="DY90">
        <v>2652084</v>
      </c>
      <c r="DZ90">
        <v>173242.3</v>
      </c>
      <c r="EA90">
        <v>1562071</v>
      </c>
      <c r="EB90">
        <v>69267.1</v>
      </c>
      <c r="EC90">
        <v>6056125</v>
      </c>
      <c r="ED90">
        <v>3744976</v>
      </c>
      <c r="EE90">
        <v>622730.1</v>
      </c>
      <c r="EF90">
        <v>146038.8</v>
      </c>
      <c r="EG90">
        <v>115872.9</v>
      </c>
      <c r="EH90">
        <v>225655.3</v>
      </c>
      <c r="EI90">
        <v>160487.3</v>
      </c>
      <c r="EJ90">
        <v>1322498</v>
      </c>
      <c r="EK90">
        <v>204930.9</v>
      </c>
      <c r="EL90">
        <v>793.6785</v>
      </c>
      <c r="EM90">
        <v>1674900</v>
      </c>
      <c r="EN90">
        <v>701.4592</v>
      </c>
      <c r="EO90">
        <v>88620.39</v>
      </c>
      <c r="EP90">
        <v>102159.6</v>
      </c>
      <c r="EQ90">
        <v>1290.379</v>
      </c>
      <c r="ER90">
        <v>145900.5</v>
      </c>
      <c r="ES90">
        <v>3315.779</v>
      </c>
      <c r="ET90">
        <v>408950.6</v>
      </c>
      <c r="EU90">
        <v>2193.494</v>
      </c>
      <c r="EV90">
        <v>95014.26</v>
      </c>
      <c r="EW90">
        <v>2756.308</v>
      </c>
      <c r="EX90">
        <v>359393.3</v>
      </c>
      <c r="EY90">
        <v>382987.3</v>
      </c>
      <c r="EZ90">
        <v>2723.315</v>
      </c>
      <c r="FA90">
        <v>27420.46</v>
      </c>
      <c r="FB90">
        <v>698115.9</v>
      </c>
      <c r="FC90">
        <v>315787.8</v>
      </c>
      <c r="FD90">
        <v>3009768</v>
      </c>
      <c r="FE90">
        <v>186459.2</v>
      </c>
      <c r="FF90">
        <v>140553.9</v>
      </c>
      <c r="FG90">
        <v>33375.27</v>
      </c>
      <c r="FH90">
        <v>1288107</v>
      </c>
      <c r="FI90">
        <v>2192.589</v>
      </c>
      <c r="FJ90">
        <v>437336.5</v>
      </c>
      <c r="FK90">
        <v>508214.3</v>
      </c>
      <c r="FL90">
        <v>413388</v>
      </c>
      <c r="FM90">
        <v>722256.9</v>
      </c>
      <c r="FN90">
        <v>1606439</v>
      </c>
      <c r="FO90">
        <v>1934626</v>
      </c>
      <c r="FP90">
        <v>1089521</v>
      </c>
      <c r="FQ90">
        <v>299180.4</v>
      </c>
      <c r="FR90">
        <v>490896.9</v>
      </c>
      <c r="FS90">
        <v>145789.3</v>
      </c>
      <c r="FT90">
        <v>866585.8</v>
      </c>
      <c r="FU90">
        <v>1925538</v>
      </c>
      <c r="FV90">
        <v>835865.1</v>
      </c>
      <c r="FW90">
        <v>96287.81</v>
      </c>
      <c r="FX90">
        <v>541485.8</v>
      </c>
      <c r="FY90">
        <v>700.166</v>
      </c>
      <c r="FZ90">
        <v>1801415</v>
      </c>
      <c r="GA90">
        <v>286634.8</v>
      </c>
      <c r="GB90">
        <v>1175001</v>
      </c>
      <c r="GC90">
        <v>2169336</v>
      </c>
      <c r="GD90">
        <v>5671809</v>
      </c>
      <c r="GE90">
        <v>755503.5</v>
      </c>
      <c r="GF90">
        <v>58231.43</v>
      </c>
      <c r="GG90">
        <v>431388.3</v>
      </c>
      <c r="GH90">
        <v>1884085</v>
      </c>
      <c r="GI90">
        <v>484652.6</v>
      </c>
      <c r="GJ90">
        <v>1769781</v>
      </c>
      <c r="GK90">
        <v>2250581</v>
      </c>
      <c r="GL90">
        <v>290440.4</v>
      </c>
      <c r="GM90">
        <v>1118972</v>
      </c>
      <c r="GN90">
        <v>720693.6</v>
      </c>
      <c r="GO90">
        <v>1164308</v>
      </c>
      <c r="GP90">
        <v>1078678</v>
      </c>
      <c r="GQ90">
        <v>1045331</v>
      </c>
      <c r="GR90">
        <v>1237652</v>
      </c>
      <c r="GS90">
        <v>1446650</v>
      </c>
      <c r="GT90">
        <v>1831998</v>
      </c>
      <c r="GU90">
        <v>1500215</v>
      </c>
      <c r="GV90">
        <v>1312814</v>
      </c>
      <c r="GW90">
        <v>2003625</v>
      </c>
      <c r="GX90">
        <v>876414.4</v>
      </c>
      <c r="GY90">
        <v>2450521</v>
      </c>
      <c r="GZ90">
        <v>1922244</v>
      </c>
      <c r="HA90">
        <v>2086536</v>
      </c>
      <c r="HB90">
        <v>2120056</v>
      </c>
      <c r="HC90">
        <v>2224173</v>
      </c>
      <c r="HD90">
        <v>1635571</v>
      </c>
      <c r="HE90">
        <v>1600881</v>
      </c>
      <c r="HF90">
        <v>1668122</v>
      </c>
      <c r="HG90">
        <v>1640991</v>
      </c>
      <c r="HH90">
        <v>2109334</v>
      </c>
      <c r="HI90">
        <v>2265225</v>
      </c>
      <c r="HJ90">
        <v>2480562</v>
      </c>
    </row>
    <row r="91" spans="1:218">
      <c r="A91">
        <v>222</v>
      </c>
      <c r="B91">
        <v>7.42</v>
      </c>
      <c r="C91">
        <v>-1</v>
      </c>
      <c r="D91">
        <v>73</v>
      </c>
      <c r="E91" t="s">
        <v>1413</v>
      </c>
      <c r="F91">
        <v>432226</v>
      </c>
      <c r="I91">
        <v>878.4266</v>
      </c>
      <c r="J91">
        <v>-1</v>
      </c>
      <c r="K91">
        <v>0</v>
      </c>
      <c r="L91">
        <v>878.4266</v>
      </c>
      <c r="M91">
        <v>811.8859</v>
      </c>
      <c r="N91">
        <v>917.4508</v>
      </c>
      <c r="O91">
        <v>1000</v>
      </c>
      <c r="P91" t="s">
        <v>83</v>
      </c>
      <c r="Q91" t="s">
        <v>534</v>
      </c>
      <c r="R91">
        <v>6331002</v>
      </c>
      <c r="S91" s="6">
        <v>12333220</v>
      </c>
      <c r="T91">
        <v>594944.5</v>
      </c>
      <c r="U91">
        <v>154677.5</v>
      </c>
      <c r="V91">
        <v>8478223</v>
      </c>
      <c r="W91">
        <v>95095.24</v>
      </c>
      <c r="X91" s="6">
        <v>12814020</v>
      </c>
      <c r="Y91">
        <v>627005.3</v>
      </c>
      <c r="Z91">
        <v>680835</v>
      </c>
      <c r="AA91">
        <v>737941.5</v>
      </c>
      <c r="AB91">
        <v>941575.9</v>
      </c>
      <c r="AC91">
        <v>343165.1</v>
      </c>
      <c r="AD91">
        <v>126088.7</v>
      </c>
      <c r="AE91" s="6">
        <v>15691130</v>
      </c>
      <c r="AF91">
        <v>8417227</v>
      </c>
      <c r="AG91">
        <v>749044.6</v>
      </c>
      <c r="AH91">
        <v>383622.8</v>
      </c>
      <c r="AI91">
        <v>249516.3</v>
      </c>
      <c r="AJ91">
        <v>9179750</v>
      </c>
      <c r="AK91">
        <v>1441245</v>
      </c>
      <c r="AL91">
        <v>601346.9</v>
      </c>
      <c r="AM91">
        <v>199276.3</v>
      </c>
      <c r="AN91">
        <v>569385.3</v>
      </c>
      <c r="AO91">
        <v>207923.4</v>
      </c>
      <c r="AP91">
        <v>433231.9</v>
      </c>
      <c r="AQ91">
        <v>965425.1</v>
      </c>
      <c r="AR91">
        <v>108118.6</v>
      </c>
      <c r="AS91">
        <v>538861.4</v>
      </c>
      <c r="AT91">
        <v>138055.1</v>
      </c>
      <c r="AU91">
        <v>600211.6</v>
      </c>
      <c r="AV91" s="6">
        <v>11122500</v>
      </c>
      <c r="AW91">
        <v>7578419</v>
      </c>
      <c r="AX91">
        <v>1473522</v>
      </c>
      <c r="AY91">
        <v>399135.5</v>
      </c>
      <c r="AZ91">
        <v>2998278</v>
      </c>
      <c r="BA91">
        <v>835222.2</v>
      </c>
      <c r="BB91">
        <v>642489.9</v>
      </c>
      <c r="BC91">
        <v>7123808</v>
      </c>
      <c r="BD91" s="6">
        <v>16823850</v>
      </c>
      <c r="BE91">
        <v>4734568</v>
      </c>
      <c r="BF91">
        <v>502335.8</v>
      </c>
      <c r="BG91">
        <v>632049.6</v>
      </c>
      <c r="BH91">
        <v>352346.1</v>
      </c>
      <c r="BI91">
        <v>692265.3</v>
      </c>
      <c r="BJ91">
        <v>1499797</v>
      </c>
      <c r="BK91">
        <v>5459931</v>
      </c>
      <c r="BL91" s="6">
        <v>13863470</v>
      </c>
      <c r="BM91">
        <v>4900099</v>
      </c>
      <c r="BN91">
        <v>138176.7</v>
      </c>
      <c r="BO91">
        <v>323249.3</v>
      </c>
      <c r="BP91">
        <v>1016021</v>
      </c>
      <c r="BQ91">
        <v>233223.8</v>
      </c>
      <c r="BR91">
        <v>89532.7</v>
      </c>
      <c r="BS91">
        <v>286651.3</v>
      </c>
      <c r="BT91">
        <v>623047</v>
      </c>
      <c r="BU91">
        <v>1395293</v>
      </c>
      <c r="BV91">
        <v>257815.8</v>
      </c>
      <c r="BW91">
        <v>40898.76</v>
      </c>
      <c r="BX91">
        <v>1287452</v>
      </c>
      <c r="BY91">
        <v>278194</v>
      </c>
      <c r="BZ91">
        <v>126876.4</v>
      </c>
      <c r="CA91">
        <v>6884554</v>
      </c>
      <c r="CB91" s="6">
        <v>18377750</v>
      </c>
      <c r="CC91">
        <v>7728826</v>
      </c>
      <c r="CD91">
        <v>231201.1</v>
      </c>
      <c r="CE91">
        <v>421265.8</v>
      </c>
      <c r="CF91">
        <v>2645673</v>
      </c>
      <c r="CG91">
        <v>203599.8</v>
      </c>
      <c r="CH91">
        <v>987526.6</v>
      </c>
      <c r="CI91">
        <v>509584.8</v>
      </c>
      <c r="CJ91">
        <v>1286670</v>
      </c>
      <c r="CK91">
        <v>6135449</v>
      </c>
      <c r="CL91">
        <v>452550</v>
      </c>
      <c r="CM91">
        <v>1205488</v>
      </c>
      <c r="CN91">
        <v>224883.5</v>
      </c>
      <c r="CO91">
        <v>398363.8</v>
      </c>
      <c r="CP91">
        <v>190731.1</v>
      </c>
      <c r="CQ91">
        <v>330821.6</v>
      </c>
      <c r="CR91">
        <v>406168.8</v>
      </c>
      <c r="CS91">
        <v>309048.4</v>
      </c>
      <c r="CT91" s="6">
        <v>32828290</v>
      </c>
      <c r="CU91">
        <v>374557.5</v>
      </c>
      <c r="CV91">
        <v>474029.4</v>
      </c>
      <c r="CW91">
        <v>1075766</v>
      </c>
      <c r="CX91">
        <v>893338.9</v>
      </c>
      <c r="CY91">
        <v>139468.3</v>
      </c>
      <c r="CZ91">
        <v>956327.4</v>
      </c>
      <c r="DA91">
        <v>9064061</v>
      </c>
      <c r="DB91" s="6">
        <v>19374490</v>
      </c>
      <c r="DC91">
        <v>52169.82</v>
      </c>
      <c r="DD91">
        <v>257601.2</v>
      </c>
      <c r="DE91">
        <v>1146910</v>
      </c>
      <c r="DF91">
        <v>1543673</v>
      </c>
      <c r="DG91">
        <v>319859.3</v>
      </c>
      <c r="DH91">
        <v>106258.1</v>
      </c>
      <c r="DI91">
        <v>621802.3</v>
      </c>
      <c r="DJ91">
        <v>1279559</v>
      </c>
      <c r="DK91">
        <v>37144.66</v>
      </c>
      <c r="DL91">
        <v>373559.5</v>
      </c>
      <c r="DM91">
        <v>259166.4</v>
      </c>
      <c r="DN91">
        <v>151716.7</v>
      </c>
      <c r="DO91">
        <v>271574.7</v>
      </c>
      <c r="DP91">
        <v>223318.7</v>
      </c>
      <c r="DQ91">
        <v>90000.05</v>
      </c>
      <c r="DR91">
        <v>163848.5</v>
      </c>
      <c r="DS91">
        <v>27941.25</v>
      </c>
      <c r="DT91">
        <v>50781.78</v>
      </c>
      <c r="DU91">
        <v>56881.27</v>
      </c>
      <c r="DV91">
        <v>77051.09</v>
      </c>
      <c r="DW91">
        <v>8749472</v>
      </c>
      <c r="DX91" s="6">
        <v>16477870</v>
      </c>
      <c r="DY91">
        <v>9544795</v>
      </c>
      <c r="DZ91">
        <v>39136.99</v>
      </c>
      <c r="EA91">
        <v>861704.6</v>
      </c>
      <c r="EB91">
        <v>185960.9</v>
      </c>
      <c r="EC91">
        <v>2860120</v>
      </c>
      <c r="ED91">
        <v>1838456</v>
      </c>
      <c r="EE91">
        <v>408089.3</v>
      </c>
      <c r="EF91">
        <v>99843.73</v>
      </c>
      <c r="EG91">
        <v>125071.7</v>
      </c>
      <c r="EH91">
        <v>245012.5</v>
      </c>
      <c r="EI91">
        <v>149870.6</v>
      </c>
      <c r="EJ91">
        <v>669497.4</v>
      </c>
      <c r="EK91">
        <v>203795.2</v>
      </c>
      <c r="EL91">
        <v>31520.23</v>
      </c>
      <c r="EM91">
        <v>809589.8</v>
      </c>
      <c r="EN91">
        <v>20840.8</v>
      </c>
      <c r="EO91">
        <v>122408</v>
      </c>
      <c r="EP91">
        <v>109945.9</v>
      </c>
      <c r="EQ91">
        <v>44140.41</v>
      </c>
      <c r="ER91">
        <v>144864.9</v>
      </c>
      <c r="ES91">
        <v>46211.93</v>
      </c>
      <c r="ET91">
        <v>2152756</v>
      </c>
      <c r="EU91">
        <v>127794.9</v>
      </c>
      <c r="EV91">
        <v>81727.76</v>
      </c>
      <c r="EW91">
        <v>50881.22</v>
      </c>
      <c r="EX91">
        <v>253266.5</v>
      </c>
      <c r="EY91">
        <v>326869.4</v>
      </c>
      <c r="EZ91">
        <v>36941.86</v>
      </c>
      <c r="FA91">
        <v>30021.34</v>
      </c>
      <c r="FB91" s="6">
        <v>13364710</v>
      </c>
      <c r="FC91">
        <v>7317321</v>
      </c>
      <c r="FD91">
        <v>1866255</v>
      </c>
      <c r="FE91">
        <v>157710.3</v>
      </c>
      <c r="FF91">
        <v>127165.5</v>
      </c>
      <c r="FG91">
        <v>48874.08</v>
      </c>
      <c r="FH91">
        <v>736910.4</v>
      </c>
      <c r="FI91">
        <v>24875.84</v>
      </c>
      <c r="FJ91">
        <v>254354.6</v>
      </c>
      <c r="FK91">
        <v>6875159</v>
      </c>
      <c r="FL91">
        <v>415575.4</v>
      </c>
      <c r="FM91">
        <v>644814.4</v>
      </c>
      <c r="FN91">
        <v>1113454</v>
      </c>
      <c r="FO91">
        <v>1175685</v>
      </c>
      <c r="FP91">
        <v>525707.8</v>
      </c>
      <c r="FQ91">
        <v>318292.5</v>
      </c>
      <c r="FR91">
        <v>331648.6</v>
      </c>
      <c r="FS91">
        <v>215040.7</v>
      </c>
      <c r="FT91">
        <v>861239.3</v>
      </c>
      <c r="FU91">
        <v>1073741</v>
      </c>
      <c r="FV91">
        <v>6953868</v>
      </c>
      <c r="FW91">
        <v>99913.33</v>
      </c>
      <c r="FX91">
        <v>338306.8</v>
      </c>
      <c r="FY91">
        <v>19705.36</v>
      </c>
      <c r="FZ91">
        <v>1225132</v>
      </c>
      <c r="GA91">
        <v>386811.6</v>
      </c>
      <c r="GB91">
        <v>649016.3</v>
      </c>
      <c r="GC91">
        <v>1279619</v>
      </c>
      <c r="GD91">
        <v>9180022</v>
      </c>
      <c r="GE91">
        <v>445819.6</v>
      </c>
      <c r="GF91">
        <v>64821.16</v>
      </c>
      <c r="GG91">
        <v>408196.4</v>
      </c>
      <c r="GH91">
        <v>1025939</v>
      </c>
      <c r="GI91">
        <v>390109.4</v>
      </c>
      <c r="GJ91">
        <v>1032303</v>
      </c>
      <c r="GK91">
        <v>1244996</v>
      </c>
      <c r="GL91">
        <v>177954.2</v>
      </c>
      <c r="GM91">
        <v>672547.9</v>
      </c>
      <c r="GN91">
        <v>2410307</v>
      </c>
      <c r="GO91">
        <v>3610640</v>
      </c>
      <c r="GP91">
        <v>3380084</v>
      </c>
      <c r="GQ91">
        <v>3069969</v>
      </c>
      <c r="GR91">
        <v>3590018</v>
      </c>
      <c r="GS91">
        <v>3441282</v>
      </c>
      <c r="GT91">
        <v>3557146</v>
      </c>
      <c r="GU91">
        <v>2842058</v>
      </c>
      <c r="GV91">
        <v>2365393</v>
      </c>
      <c r="GW91">
        <v>3518716</v>
      </c>
      <c r="GX91">
        <v>1620785</v>
      </c>
      <c r="GY91">
        <v>4024477</v>
      </c>
      <c r="GZ91">
        <v>3183827</v>
      </c>
      <c r="HA91">
        <v>3425297</v>
      </c>
      <c r="HB91">
        <v>3655965</v>
      </c>
      <c r="HC91">
        <v>3488680</v>
      </c>
      <c r="HD91">
        <v>2608928</v>
      </c>
      <c r="HE91">
        <v>2848794</v>
      </c>
      <c r="HF91">
        <v>2771037</v>
      </c>
      <c r="HG91">
        <v>2776069</v>
      </c>
      <c r="HH91">
        <v>4097096</v>
      </c>
      <c r="HI91">
        <v>4076058</v>
      </c>
      <c r="HJ91">
        <v>4090565</v>
      </c>
    </row>
    <row r="92" spans="1:218">
      <c r="A92">
        <v>223</v>
      </c>
      <c r="B92">
        <v>7.44</v>
      </c>
      <c r="C92">
        <v>-1</v>
      </c>
      <c r="D92">
        <v>211</v>
      </c>
      <c r="E92" t="s">
        <v>1414</v>
      </c>
      <c r="F92">
        <v>604517</v>
      </c>
      <c r="I92">
        <v>789.4633</v>
      </c>
      <c r="J92">
        <v>-1</v>
      </c>
      <c r="K92">
        <v>0</v>
      </c>
      <c r="L92">
        <v>789.4633</v>
      </c>
      <c r="M92">
        <v>843.0897</v>
      </c>
      <c r="N92">
        <v>665.6112</v>
      </c>
      <c r="O92">
        <v>876.2886</v>
      </c>
      <c r="P92" t="s">
        <v>52</v>
      </c>
      <c r="Q92" t="s">
        <v>536</v>
      </c>
      <c r="R92">
        <v>44064.98</v>
      </c>
      <c r="S92">
        <v>26689.42</v>
      </c>
      <c r="T92">
        <v>192392.5</v>
      </c>
      <c r="U92">
        <v>14831.89</v>
      </c>
      <c r="V92">
        <v>66525.33</v>
      </c>
      <c r="W92">
        <v>31334.88</v>
      </c>
      <c r="X92">
        <v>8840.535</v>
      </c>
      <c r="Y92">
        <v>38330.43</v>
      </c>
      <c r="Z92">
        <v>34086.08</v>
      </c>
      <c r="AA92">
        <v>104803.2</v>
      </c>
      <c r="AB92">
        <v>13747.41</v>
      </c>
      <c r="AC92">
        <v>12607.68</v>
      </c>
      <c r="AD92">
        <v>3656.42</v>
      </c>
      <c r="AE92">
        <v>243671.8</v>
      </c>
      <c r="AF92">
        <v>12233.68</v>
      </c>
      <c r="AG92">
        <v>79677.31</v>
      </c>
      <c r="AH92">
        <v>28185.84</v>
      </c>
      <c r="AI92">
        <v>44779.37</v>
      </c>
      <c r="AJ92">
        <v>30346.41</v>
      </c>
      <c r="AK92">
        <v>732980.1</v>
      </c>
      <c r="AL92">
        <v>32572.86</v>
      </c>
      <c r="AM92">
        <v>14803.16</v>
      </c>
      <c r="AN92">
        <v>35825.38</v>
      </c>
      <c r="AO92">
        <v>26028.68</v>
      </c>
      <c r="AP92">
        <v>15667.77</v>
      </c>
      <c r="AQ92">
        <v>60913.38</v>
      </c>
      <c r="AR92">
        <v>11852.44</v>
      </c>
      <c r="AS92">
        <v>11866.16</v>
      </c>
      <c r="AT92">
        <v>11525.28</v>
      </c>
      <c r="AU92">
        <v>31984.14</v>
      </c>
      <c r="AV92" s="6">
        <v>10200240</v>
      </c>
      <c r="AW92">
        <v>21764.06</v>
      </c>
      <c r="AX92">
        <v>12074.28</v>
      </c>
      <c r="AY92">
        <v>14035.44</v>
      </c>
      <c r="AZ92">
        <v>51281.59</v>
      </c>
      <c r="BA92">
        <v>32873.2</v>
      </c>
      <c r="BB92">
        <v>15976.43</v>
      </c>
      <c r="BC92">
        <v>13277.57</v>
      </c>
      <c r="BD92">
        <v>17999.47</v>
      </c>
      <c r="BE92">
        <v>11092.72</v>
      </c>
      <c r="BF92">
        <v>22153.29</v>
      </c>
      <c r="BG92">
        <v>10915.08</v>
      </c>
      <c r="BH92">
        <v>7197.851</v>
      </c>
      <c r="BI92">
        <v>24465.09</v>
      </c>
      <c r="BJ92">
        <v>6507.498</v>
      </c>
      <c r="BK92">
        <v>91893.45</v>
      </c>
      <c r="BL92">
        <v>80833.91</v>
      </c>
      <c r="BM92">
        <v>7399.251</v>
      </c>
      <c r="BN92">
        <v>5229.043</v>
      </c>
      <c r="BO92">
        <v>47206.68</v>
      </c>
      <c r="BP92">
        <v>37424.67</v>
      </c>
      <c r="BQ92">
        <v>5576.725</v>
      </c>
      <c r="BR92">
        <v>7875.023</v>
      </c>
      <c r="BS92">
        <v>3407.986</v>
      </c>
      <c r="BT92">
        <v>16543.72</v>
      </c>
      <c r="BU92">
        <v>13633.28</v>
      </c>
      <c r="BV92">
        <v>5602.753</v>
      </c>
      <c r="BW92">
        <v>4337.504</v>
      </c>
      <c r="BX92">
        <v>18745.13</v>
      </c>
      <c r="BY92">
        <v>7883.452</v>
      </c>
      <c r="BZ92">
        <v>9537.54</v>
      </c>
      <c r="CA92">
        <v>66277.91</v>
      </c>
      <c r="CB92">
        <v>8213.465</v>
      </c>
      <c r="CC92">
        <v>28080.66</v>
      </c>
      <c r="CD92">
        <v>6447.586</v>
      </c>
      <c r="CE92">
        <v>7351.538</v>
      </c>
      <c r="CF92">
        <v>48819.49</v>
      </c>
      <c r="CG92">
        <v>13715.43</v>
      </c>
      <c r="CH92">
        <v>15412.76</v>
      </c>
      <c r="CI92">
        <v>25737.62</v>
      </c>
      <c r="CJ92">
        <v>16404.19</v>
      </c>
      <c r="CK92">
        <v>9088.269</v>
      </c>
      <c r="CL92">
        <v>9245.9</v>
      </c>
      <c r="CM92">
        <v>7752.903</v>
      </c>
      <c r="CN92">
        <v>5817.423</v>
      </c>
      <c r="CO92">
        <v>6264.293</v>
      </c>
      <c r="CP92">
        <v>12409.71</v>
      </c>
      <c r="CQ92">
        <v>7357.229</v>
      </c>
      <c r="CR92">
        <v>4698.272</v>
      </c>
      <c r="CS92">
        <v>6726.17</v>
      </c>
      <c r="CT92">
        <v>16891.73</v>
      </c>
      <c r="CU92">
        <v>8903.114</v>
      </c>
      <c r="CV92">
        <v>5159.137</v>
      </c>
      <c r="CW92">
        <v>6581.148</v>
      </c>
      <c r="CX92">
        <v>11075.96</v>
      </c>
      <c r="CY92">
        <v>4781.244</v>
      </c>
      <c r="CZ92">
        <v>9043.183</v>
      </c>
      <c r="DA92">
        <v>4757.766</v>
      </c>
      <c r="DB92">
        <v>10699.95</v>
      </c>
      <c r="DC92">
        <v>2523.531</v>
      </c>
      <c r="DD92">
        <v>15841.19</v>
      </c>
      <c r="DE92">
        <v>5630.411</v>
      </c>
      <c r="DF92">
        <v>5171.785</v>
      </c>
      <c r="DG92">
        <v>8847.886</v>
      </c>
      <c r="DH92">
        <v>8315.717</v>
      </c>
      <c r="DI92">
        <v>6138.871</v>
      </c>
      <c r="DJ92">
        <v>5237.137</v>
      </c>
      <c r="DK92">
        <v>10680.71</v>
      </c>
      <c r="DL92">
        <v>6957.622</v>
      </c>
      <c r="DM92">
        <v>12824.01</v>
      </c>
      <c r="DN92">
        <v>2803.246</v>
      </c>
      <c r="DO92">
        <v>7733.19</v>
      </c>
      <c r="DP92">
        <v>4372.313</v>
      </c>
      <c r="DQ92">
        <v>8453.622</v>
      </c>
      <c r="DR92">
        <v>4731.683</v>
      </c>
      <c r="DS92">
        <v>3919.802</v>
      </c>
      <c r="DT92">
        <v>1551.074</v>
      </c>
      <c r="DU92">
        <v>4351.541</v>
      </c>
      <c r="DV92">
        <v>2613.092</v>
      </c>
      <c r="DW92">
        <v>27489.8</v>
      </c>
      <c r="DX92">
        <v>12241.06</v>
      </c>
      <c r="DY92">
        <v>3526.681</v>
      </c>
      <c r="DZ92">
        <v>4844.571</v>
      </c>
      <c r="EA92">
        <v>6748.845</v>
      </c>
      <c r="EB92">
        <v>5061.293</v>
      </c>
      <c r="EC92">
        <v>24369.38</v>
      </c>
      <c r="ED92">
        <v>22996.42</v>
      </c>
      <c r="EE92">
        <v>12566.54</v>
      </c>
      <c r="EF92">
        <v>3649.682</v>
      </c>
      <c r="EG92">
        <v>4574.108</v>
      </c>
      <c r="EH92">
        <v>9059.889</v>
      </c>
      <c r="EI92">
        <v>8418.658</v>
      </c>
      <c r="EJ92">
        <v>10187.47</v>
      </c>
      <c r="EK92">
        <v>7810.208</v>
      </c>
      <c r="EL92">
        <v>5622.396</v>
      </c>
      <c r="EM92">
        <v>5535.986</v>
      </c>
      <c r="EN92">
        <v>2287.693</v>
      </c>
      <c r="EO92">
        <v>7370.623</v>
      </c>
      <c r="EP92">
        <v>5779.398</v>
      </c>
      <c r="EQ92">
        <v>4051.041</v>
      </c>
      <c r="ER92">
        <v>6687.855</v>
      </c>
      <c r="ES92">
        <v>9022.022</v>
      </c>
      <c r="ET92">
        <v>17142.75</v>
      </c>
      <c r="EU92">
        <v>3766.036</v>
      </c>
      <c r="EV92">
        <v>5422.391</v>
      </c>
      <c r="EW92">
        <v>16013.96</v>
      </c>
      <c r="EX92">
        <v>5583.666</v>
      </c>
      <c r="EY92">
        <v>10213.38</v>
      </c>
      <c r="EZ92">
        <v>9194.984</v>
      </c>
      <c r="FA92">
        <v>3632.419</v>
      </c>
      <c r="FB92">
        <v>2883.095</v>
      </c>
      <c r="FC92">
        <v>5781.31</v>
      </c>
      <c r="FD92">
        <v>35618.45</v>
      </c>
      <c r="FE92">
        <v>10262.1</v>
      </c>
      <c r="FF92">
        <v>11106.93</v>
      </c>
      <c r="FG92">
        <v>3830.928</v>
      </c>
      <c r="FH92">
        <v>14963.31</v>
      </c>
      <c r="FI92">
        <v>3768.666</v>
      </c>
      <c r="FJ92">
        <v>5974.779</v>
      </c>
      <c r="FK92">
        <v>30080.99</v>
      </c>
      <c r="FL92">
        <v>9576.177</v>
      </c>
      <c r="FM92">
        <v>8888.661</v>
      </c>
      <c r="FN92">
        <v>23406.33</v>
      </c>
      <c r="FO92">
        <v>19034.95</v>
      </c>
      <c r="FP92">
        <v>9642.84</v>
      </c>
      <c r="FQ92">
        <v>5981.531</v>
      </c>
      <c r="FR92">
        <v>11427.56</v>
      </c>
      <c r="FS92">
        <v>4324.146</v>
      </c>
      <c r="FT92">
        <v>11746.36</v>
      </c>
      <c r="FU92">
        <v>17083.97</v>
      </c>
      <c r="FV92">
        <v>5797.452</v>
      </c>
      <c r="FW92">
        <v>9863.613</v>
      </c>
      <c r="FX92">
        <v>10425.83</v>
      </c>
      <c r="FY92">
        <v>8540.841</v>
      </c>
      <c r="FZ92">
        <v>23977.85</v>
      </c>
      <c r="GA92">
        <v>7296.694</v>
      </c>
      <c r="GB92">
        <v>9807.35</v>
      </c>
      <c r="GC92">
        <v>6197.384</v>
      </c>
      <c r="GD92">
        <v>19449.21</v>
      </c>
      <c r="GE92">
        <v>8947.962</v>
      </c>
      <c r="GF92">
        <v>4403.314</v>
      </c>
      <c r="GG92">
        <v>5781.063</v>
      </c>
      <c r="GH92">
        <v>19296.34</v>
      </c>
      <c r="GI92">
        <v>15176.19</v>
      </c>
      <c r="GJ92">
        <v>27143.68</v>
      </c>
      <c r="GK92">
        <v>15946.44</v>
      </c>
      <c r="GL92">
        <v>10964.93</v>
      </c>
      <c r="GM92">
        <v>20568.07</v>
      </c>
      <c r="GN92">
        <v>118151.6</v>
      </c>
      <c r="GO92">
        <v>83390.5</v>
      </c>
      <c r="GP92">
        <v>162571.1</v>
      </c>
      <c r="GQ92">
        <v>59358.12</v>
      </c>
      <c r="GR92">
        <v>91587.75</v>
      </c>
      <c r="GS92">
        <v>54739.2</v>
      </c>
      <c r="GT92">
        <v>52384.15</v>
      </c>
      <c r="GU92">
        <v>21205.78</v>
      </c>
      <c r="GV92">
        <v>24498.1</v>
      </c>
      <c r="GW92">
        <v>35107.05</v>
      </c>
      <c r="GX92">
        <v>5546.994</v>
      </c>
      <c r="GY92">
        <v>11487.18</v>
      </c>
      <c r="GZ92">
        <v>12918.02</v>
      </c>
      <c r="HA92">
        <v>9990.907</v>
      </c>
      <c r="HB92">
        <v>21629.3</v>
      </c>
      <c r="HC92">
        <v>14828.88</v>
      </c>
      <c r="HD92">
        <v>9571.18</v>
      </c>
      <c r="HE92">
        <v>29215.07</v>
      </c>
      <c r="HF92">
        <v>17964.14</v>
      </c>
      <c r="HG92">
        <v>15312.39</v>
      </c>
      <c r="HH92">
        <v>22354.63</v>
      </c>
      <c r="HI92">
        <v>11332.17</v>
      </c>
      <c r="HJ92">
        <v>9305.136</v>
      </c>
    </row>
    <row r="93" spans="1:218">
      <c r="A93">
        <v>231</v>
      </c>
      <c r="B93">
        <v>7.51</v>
      </c>
      <c r="C93">
        <v>-1</v>
      </c>
      <c r="D93">
        <v>147</v>
      </c>
      <c r="E93" t="s">
        <v>1415</v>
      </c>
      <c r="F93">
        <v>443139</v>
      </c>
      <c r="I93">
        <v>878.1142</v>
      </c>
      <c r="J93">
        <v>-1</v>
      </c>
      <c r="K93">
        <v>0</v>
      </c>
      <c r="L93">
        <v>878.1142</v>
      </c>
      <c r="M93">
        <v>793.1592</v>
      </c>
      <c r="N93">
        <v>959.0968</v>
      </c>
      <c r="O93">
        <v>971.0145</v>
      </c>
      <c r="P93" t="s">
        <v>160</v>
      </c>
      <c r="Q93" t="s">
        <v>545</v>
      </c>
      <c r="R93">
        <v>88193.45</v>
      </c>
      <c r="S93">
        <v>114350.8</v>
      </c>
      <c r="T93">
        <v>119860</v>
      </c>
      <c r="U93">
        <v>40510.31</v>
      </c>
      <c r="V93">
        <v>47017.52</v>
      </c>
      <c r="W93">
        <v>65279.14</v>
      </c>
      <c r="X93">
        <v>150895</v>
      </c>
      <c r="Y93">
        <v>112518.5</v>
      </c>
      <c r="Z93">
        <v>1856905</v>
      </c>
      <c r="AA93">
        <v>164624.4</v>
      </c>
      <c r="AB93">
        <v>118692.2</v>
      </c>
      <c r="AC93">
        <v>72015.62</v>
      </c>
      <c r="AD93">
        <v>24517.36</v>
      </c>
      <c r="AE93">
        <v>410287.9</v>
      </c>
      <c r="AF93">
        <v>284239.9</v>
      </c>
      <c r="AG93">
        <v>138828.4</v>
      </c>
      <c r="AH93">
        <v>55629.88</v>
      </c>
      <c r="AI93">
        <v>87779.8</v>
      </c>
      <c r="AJ93">
        <v>278247.3</v>
      </c>
      <c r="AK93">
        <v>404385.1</v>
      </c>
      <c r="AL93">
        <v>135907.1</v>
      </c>
      <c r="AM93">
        <v>57077.33</v>
      </c>
      <c r="AN93">
        <v>161567.1</v>
      </c>
      <c r="AO93">
        <v>133954.6</v>
      </c>
      <c r="AP93">
        <v>138781.5</v>
      </c>
      <c r="AQ93">
        <v>500426.4</v>
      </c>
      <c r="AR93">
        <v>11964.24</v>
      </c>
      <c r="AS93">
        <v>73932.26</v>
      </c>
      <c r="AT93">
        <v>71864.09</v>
      </c>
      <c r="AU93">
        <v>133747.5</v>
      </c>
      <c r="AV93">
        <v>504298.8</v>
      </c>
      <c r="AW93">
        <v>55849.71</v>
      </c>
      <c r="AX93">
        <v>129003.6</v>
      </c>
      <c r="AY93">
        <v>130091.3</v>
      </c>
      <c r="AZ93">
        <v>40951.64</v>
      </c>
      <c r="BA93">
        <v>98026.27</v>
      </c>
      <c r="BB93">
        <v>95373.63</v>
      </c>
      <c r="BC93">
        <v>221893.8</v>
      </c>
      <c r="BD93">
        <v>234172</v>
      </c>
      <c r="BE93">
        <v>116554.2</v>
      </c>
      <c r="BF93">
        <v>158493.7</v>
      </c>
      <c r="BG93">
        <v>197909</v>
      </c>
      <c r="BH93">
        <v>138129.7</v>
      </c>
      <c r="BI93">
        <v>249688.1</v>
      </c>
      <c r="BJ93">
        <v>422478.1</v>
      </c>
      <c r="BK93">
        <v>191016.4</v>
      </c>
      <c r="BL93">
        <v>197126.5</v>
      </c>
      <c r="BM93">
        <v>38648.53</v>
      </c>
      <c r="BN93">
        <v>57530.9</v>
      </c>
      <c r="BO93">
        <v>288997.7</v>
      </c>
      <c r="BP93">
        <v>87825.89</v>
      </c>
      <c r="BQ93">
        <v>62849.15</v>
      </c>
      <c r="BR93">
        <v>66435.24</v>
      </c>
      <c r="BS93">
        <v>67657.17</v>
      </c>
      <c r="BT93">
        <v>103642.4</v>
      </c>
      <c r="BU93">
        <v>4251659</v>
      </c>
      <c r="BV93">
        <v>57403.64</v>
      </c>
      <c r="BW93">
        <v>30922.27</v>
      </c>
      <c r="BX93">
        <v>127044.8</v>
      </c>
      <c r="BY93">
        <v>87185.23</v>
      </c>
      <c r="BZ93">
        <v>76003.41</v>
      </c>
      <c r="CA93">
        <v>385571.9</v>
      </c>
      <c r="CB93">
        <v>345925.3</v>
      </c>
      <c r="CC93">
        <v>180333.3</v>
      </c>
      <c r="CD93">
        <v>48780.37</v>
      </c>
      <c r="CE93">
        <v>69435.34</v>
      </c>
      <c r="CF93">
        <v>227254.7</v>
      </c>
      <c r="CG93">
        <v>43405.9</v>
      </c>
      <c r="CH93">
        <v>770825.9</v>
      </c>
      <c r="CI93">
        <v>124435.1</v>
      </c>
      <c r="CJ93">
        <v>291795.6</v>
      </c>
      <c r="CK93">
        <v>31789.75</v>
      </c>
      <c r="CL93">
        <v>77517.03</v>
      </c>
      <c r="CM93">
        <v>3398192</v>
      </c>
      <c r="CN93">
        <v>52998.09</v>
      </c>
      <c r="CO93">
        <v>125008.6</v>
      </c>
      <c r="CP93">
        <v>45623.42</v>
      </c>
      <c r="CQ93">
        <v>104840</v>
      </c>
      <c r="CR93">
        <v>73458.97</v>
      </c>
      <c r="CS93">
        <v>73272.2</v>
      </c>
      <c r="CT93">
        <v>514697.6</v>
      </c>
      <c r="CU93">
        <v>85042.59</v>
      </c>
      <c r="CV93">
        <v>175405.5</v>
      </c>
      <c r="CW93">
        <v>71390.91</v>
      </c>
      <c r="CX93">
        <v>438159.3</v>
      </c>
      <c r="CY93">
        <v>56225.79</v>
      </c>
      <c r="CZ93">
        <v>156256.1</v>
      </c>
      <c r="DA93">
        <v>725687.4</v>
      </c>
      <c r="DB93">
        <v>55743.03</v>
      </c>
      <c r="DC93">
        <v>28563.28</v>
      </c>
      <c r="DD93">
        <v>109935.6</v>
      </c>
      <c r="DE93">
        <v>458494.4</v>
      </c>
      <c r="DF93">
        <v>29086.42</v>
      </c>
      <c r="DG93">
        <v>43630.5</v>
      </c>
      <c r="DH93">
        <v>45680.43</v>
      </c>
      <c r="DI93">
        <v>71802.75</v>
      </c>
      <c r="DJ93">
        <v>167810.1</v>
      </c>
      <c r="DK93">
        <v>52202.29</v>
      </c>
      <c r="DL93">
        <v>65417.08</v>
      </c>
      <c r="DM93">
        <v>128436.5</v>
      </c>
      <c r="DN93">
        <v>47161.17</v>
      </c>
      <c r="DO93">
        <v>62770.19</v>
      </c>
      <c r="DP93">
        <v>111268.7</v>
      </c>
      <c r="DQ93">
        <v>18046.47</v>
      </c>
      <c r="DR93">
        <v>51693.32</v>
      </c>
      <c r="DS93">
        <v>17025.82</v>
      </c>
      <c r="DT93">
        <v>21735</v>
      </c>
      <c r="DU93">
        <v>32208.37</v>
      </c>
      <c r="DV93">
        <v>34231.14</v>
      </c>
      <c r="DW93">
        <v>266179.9</v>
      </c>
      <c r="DX93">
        <v>158742.3</v>
      </c>
      <c r="DY93">
        <v>119769.4</v>
      </c>
      <c r="DZ93">
        <v>49547.34</v>
      </c>
      <c r="EA93">
        <v>1039204</v>
      </c>
      <c r="EB93">
        <v>54192.27</v>
      </c>
      <c r="EC93">
        <v>307645.4</v>
      </c>
      <c r="ED93">
        <v>286789.5</v>
      </c>
      <c r="EE93">
        <v>58214.64</v>
      </c>
      <c r="EF93">
        <v>31309.85</v>
      </c>
      <c r="EG93">
        <v>25825.23</v>
      </c>
      <c r="EH93">
        <v>49976.52</v>
      </c>
      <c r="EI93">
        <v>30514.63</v>
      </c>
      <c r="EJ93">
        <v>184002.7</v>
      </c>
      <c r="EK93">
        <v>66090.99</v>
      </c>
      <c r="EL93">
        <v>23308.7</v>
      </c>
      <c r="EM93">
        <v>93897.01</v>
      </c>
      <c r="EN93">
        <v>18808.14</v>
      </c>
      <c r="EO93">
        <v>13867.74</v>
      </c>
      <c r="EP93">
        <v>30509.18</v>
      </c>
      <c r="EQ93">
        <v>136084.2</v>
      </c>
      <c r="ER93">
        <v>28036.5</v>
      </c>
      <c r="ES93">
        <v>36268.27</v>
      </c>
      <c r="ET93">
        <v>90635.03</v>
      </c>
      <c r="EU93">
        <v>15059.95</v>
      </c>
      <c r="EV93">
        <v>37458.89</v>
      </c>
      <c r="EW93">
        <v>59345.41</v>
      </c>
      <c r="EX93">
        <v>130963.4</v>
      </c>
      <c r="EY93">
        <v>46428.44</v>
      </c>
      <c r="EZ93">
        <v>1043194</v>
      </c>
      <c r="FA93">
        <v>17382.75</v>
      </c>
      <c r="FB93">
        <v>72996.73</v>
      </c>
      <c r="FC93">
        <v>41178.82</v>
      </c>
      <c r="FD93">
        <v>395272.8</v>
      </c>
      <c r="FE93">
        <v>141420.2</v>
      </c>
      <c r="FF93">
        <v>50349.67</v>
      </c>
      <c r="FG93">
        <v>9710.981</v>
      </c>
      <c r="FH93">
        <v>174440.3</v>
      </c>
      <c r="FI93">
        <v>45617.87</v>
      </c>
      <c r="FJ93">
        <v>64999.86</v>
      </c>
      <c r="FK93">
        <v>105142.2</v>
      </c>
      <c r="FL93">
        <v>121681.2</v>
      </c>
      <c r="FM93">
        <v>129668.9</v>
      </c>
      <c r="FN93">
        <v>260836.9</v>
      </c>
      <c r="FO93">
        <v>124538.3</v>
      </c>
      <c r="FP93">
        <v>124742.6</v>
      </c>
      <c r="FQ93">
        <v>34562.63</v>
      </c>
      <c r="FR93">
        <v>88601.16</v>
      </c>
      <c r="FS93">
        <v>88489.71</v>
      </c>
      <c r="FT93">
        <v>106491.3</v>
      </c>
      <c r="FU93">
        <v>293466.7</v>
      </c>
      <c r="FV93">
        <v>50149.7</v>
      </c>
      <c r="FW93">
        <v>52780.62</v>
      </c>
      <c r="FX93">
        <v>370724.2</v>
      </c>
      <c r="FY93">
        <v>46158.84</v>
      </c>
      <c r="FZ93">
        <v>248205.7</v>
      </c>
      <c r="GA93">
        <v>67954.22</v>
      </c>
      <c r="GB93">
        <v>165841.3</v>
      </c>
      <c r="GC93">
        <v>124567.4</v>
      </c>
      <c r="GD93">
        <v>2016173</v>
      </c>
      <c r="GE93">
        <v>193423.3</v>
      </c>
      <c r="GF93">
        <v>25679.32</v>
      </c>
      <c r="GG93">
        <v>83816.64</v>
      </c>
      <c r="GH93">
        <v>105034.8</v>
      </c>
      <c r="GI93">
        <v>188320</v>
      </c>
      <c r="GJ93">
        <v>269388.4</v>
      </c>
      <c r="GK93">
        <v>261768.6</v>
      </c>
      <c r="GL93">
        <v>29950.75</v>
      </c>
      <c r="GM93">
        <v>761591.2</v>
      </c>
      <c r="GN93">
        <v>145420.3</v>
      </c>
      <c r="GO93">
        <v>143115.2</v>
      </c>
      <c r="GP93">
        <v>165113.9</v>
      </c>
      <c r="GQ93">
        <v>27044.29</v>
      </c>
      <c r="GR93">
        <v>249033.3</v>
      </c>
      <c r="GS93">
        <v>156903.6</v>
      </c>
      <c r="GT93">
        <v>345726.3</v>
      </c>
      <c r="GU93">
        <v>105437.6</v>
      </c>
      <c r="GV93">
        <v>118947.2</v>
      </c>
      <c r="GW93">
        <v>278428</v>
      </c>
      <c r="GX93">
        <v>117414</v>
      </c>
      <c r="GY93">
        <v>194280.6</v>
      </c>
      <c r="GZ93">
        <v>198221.9</v>
      </c>
      <c r="HA93">
        <v>62704.13</v>
      </c>
      <c r="HB93">
        <v>319143.8</v>
      </c>
      <c r="HC93">
        <v>233328.8</v>
      </c>
      <c r="HD93">
        <v>175922.8</v>
      </c>
      <c r="HE93">
        <v>224569.7</v>
      </c>
      <c r="HF93">
        <v>247344.4</v>
      </c>
      <c r="HG93">
        <v>228266.7</v>
      </c>
      <c r="HH93">
        <v>274221.4</v>
      </c>
      <c r="HI93">
        <v>286297.7</v>
      </c>
      <c r="HJ93">
        <v>355832.6</v>
      </c>
    </row>
    <row r="94" spans="1:218">
      <c r="A94">
        <v>236</v>
      </c>
      <c r="B94">
        <v>7.56</v>
      </c>
      <c r="C94">
        <v>-1</v>
      </c>
      <c r="D94">
        <v>218</v>
      </c>
      <c r="E94" t="s">
        <v>1416</v>
      </c>
      <c r="F94">
        <v>443004</v>
      </c>
      <c r="I94">
        <v>833.8531</v>
      </c>
      <c r="J94">
        <v>-1</v>
      </c>
      <c r="K94">
        <v>0</v>
      </c>
      <c r="L94">
        <v>833.8531</v>
      </c>
      <c r="M94">
        <v>829.7449</v>
      </c>
      <c r="N94">
        <v>862.2049</v>
      </c>
      <c r="O94">
        <v>789.4737</v>
      </c>
      <c r="P94" t="s">
        <v>97</v>
      </c>
      <c r="Q94" t="s">
        <v>551</v>
      </c>
      <c r="R94">
        <v>221588.7</v>
      </c>
      <c r="S94">
        <v>82277.97</v>
      </c>
      <c r="T94">
        <v>67278.8</v>
      </c>
      <c r="U94">
        <v>76689.45</v>
      </c>
      <c r="V94">
        <v>116511.4</v>
      </c>
      <c r="W94">
        <v>11999.64</v>
      </c>
      <c r="X94">
        <v>291793.2</v>
      </c>
      <c r="Y94">
        <v>234765.2</v>
      </c>
      <c r="Z94">
        <v>58753.65</v>
      </c>
      <c r="AA94">
        <v>287813.1</v>
      </c>
      <c r="AB94">
        <v>231073.2</v>
      </c>
      <c r="AC94">
        <v>134482</v>
      </c>
      <c r="AD94">
        <v>8591.59</v>
      </c>
      <c r="AE94">
        <v>371143.2</v>
      </c>
      <c r="AF94">
        <v>372984.6</v>
      </c>
      <c r="AG94">
        <v>183664.8</v>
      </c>
      <c r="AH94">
        <v>220389.9</v>
      </c>
      <c r="AI94">
        <v>65902.71</v>
      </c>
      <c r="AJ94">
        <v>538664.3</v>
      </c>
      <c r="AK94">
        <v>1736235</v>
      </c>
      <c r="AL94">
        <v>187661.3</v>
      </c>
      <c r="AM94">
        <v>65048.8</v>
      </c>
      <c r="AN94">
        <v>211470.6</v>
      </c>
      <c r="AO94">
        <v>72018.22</v>
      </c>
      <c r="AP94">
        <v>148686.9</v>
      </c>
      <c r="AQ94">
        <v>604392.1</v>
      </c>
      <c r="AR94">
        <v>70601.03</v>
      </c>
      <c r="AS94">
        <v>79515.28</v>
      </c>
      <c r="AT94">
        <v>38021.01</v>
      </c>
      <c r="AU94">
        <v>246729.1</v>
      </c>
      <c r="AV94">
        <v>162418.3</v>
      </c>
      <c r="AW94">
        <v>98515.78</v>
      </c>
      <c r="AX94">
        <v>608890.4</v>
      </c>
      <c r="AY94">
        <v>130638.6</v>
      </c>
      <c r="AZ94">
        <v>252743.4</v>
      </c>
      <c r="BA94">
        <v>350653</v>
      </c>
      <c r="BB94">
        <v>174579.1</v>
      </c>
      <c r="BC94">
        <v>332021.7</v>
      </c>
      <c r="BD94">
        <v>370721.6</v>
      </c>
      <c r="BE94">
        <v>143683</v>
      </c>
      <c r="BF94">
        <v>167730.9</v>
      </c>
      <c r="BG94">
        <v>143528.1</v>
      </c>
      <c r="BH94">
        <v>232869.4</v>
      </c>
      <c r="BI94">
        <v>231921.2</v>
      </c>
      <c r="BJ94">
        <v>461990.1</v>
      </c>
      <c r="BK94">
        <v>238099.7</v>
      </c>
      <c r="BL94">
        <v>1456877</v>
      </c>
      <c r="BM94">
        <v>38146.67</v>
      </c>
      <c r="BN94">
        <v>65542.89</v>
      </c>
      <c r="BO94">
        <v>221159.5</v>
      </c>
      <c r="BP94">
        <v>372527.3</v>
      </c>
      <c r="BQ94">
        <v>65921.43</v>
      </c>
      <c r="BR94">
        <v>24144.82</v>
      </c>
      <c r="BS94">
        <v>103651.6</v>
      </c>
      <c r="BT94">
        <v>504463.1</v>
      </c>
      <c r="BU94">
        <v>301897.5</v>
      </c>
      <c r="BV94">
        <v>34150.81</v>
      </c>
      <c r="BW94">
        <v>9337.272</v>
      </c>
      <c r="BX94">
        <v>247302.3</v>
      </c>
      <c r="BY94">
        <v>72804.38</v>
      </c>
      <c r="BZ94">
        <v>12679.86</v>
      </c>
      <c r="CA94">
        <v>604110.3</v>
      </c>
      <c r="CB94">
        <v>528601.4</v>
      </c>
      <c r="CC94">
        <v>631206.6</v>
      </c>
      <c r="CD94">
        <v>86071.09</v>
      </c>
      <c r="CE94">
        <v>147297.8</v>
      </c>
      <c r="CF94">
        <v>333100.5</v>
      </c>
      <c r="CG94">
        <v>34101.89</v>
      </c>
      <c r="CH94">
        <v>106843.8</v>
      </c>
      <c r="CI94">
        <v>140997</v>
      </c>
      <c r="CJ94">
        <v>399456.4</v>
      </c>
      <c r="CK94">
        <v>60053.48</v>
      </c>
      <c r="CL94">
        <v>401848.9</v>
      </c>
      <c r="CM94">
        <v>275921.5</v>
      </c>
      <c r="CN94">
        <v>91172.63</v>
      </c>
      <c r="CO94">
        <v>614072.8</v>
      </c>
      <c r="CP94">
        <v>78966.01</v>
      </c>
      <c r="CQ94">
        <v>61446.18</v>
      </c>
      <c r="CR94">
        <v>155087</v>
      </c>
      <c r="CS94">
        <v>61744.64</v>
      </c>
      <c r="CT94">
        <v>263791</v>
      </c>
      <c r="CU94">
        <v>190978.1</v>
      </c>
      <c r="CV94">
        <v>729780.2</v>
      </c>
      <c r="CW94">
        <v>33128.75</v>
      </c>
      <c r="CX94">
        <v>259773.4</v>
      </c>
      <c r="CY94">
        <v>40310.22</v>
      </c>
      <c r="CZ94">
        <v>314168.7</v>
      </c>
      <c r="DA94">
        <v>272727.8</v>
      </c>
      <c r="DB94">
        <v>594697.1</v>
      </c>
      <c r="DC94">
        <v>9038.392</v>
      </c>
      <c r="DD94">
        <v>38310.91</v>
      </c>
      <c r="DE94">
        <v>555093</v>
      </c>
      <c r="DF94">
        <v>18932.96</v>
      </c>
      <c r="DG94">
        <v>74745.73</v>
      </c>
      <c r="DH94">
        <v>39800.78</v>
      </c>
      <c r="DI94">
        <v>21871.21</v>
      </c>
      <c r="DJ94">
        <v>70852.59</v>
      </c>
      <c r="DK94">
        <v>46066.62</v>
      </c>
      <c r="DL94">
        <v>48034.47</v>
      </c>
      <c r="DM94">
        <v>44726.91</v>
      </c>
      <c r="DN94">
        <v>245939.5</v>
      </c>
      <c r="DO94">
        <v>97280.38</v>
      </c>
      <c r="DP94">
        <v>28798.42</v>
      </c>
      <c r="DQ94">
        <v>17029.67</v>
      </c>
      <c r="DR94">
        <v>28389.91</v>
      </c>
      <c r="DS94">
        <v>4791.312</v>
      </c>
      <c r="DT94">
        <v>2211.455</v>
      </c>
      <c r="DU94">
        <v>24580.56</v>
      </c>
      <c r="DV94">
        <v>577466.4</v>
      </c>
      <c r="DW94">
        <v>291696</v>
      </c>
      <c r="DX94">
        <v>280554.4</v>
      </c>
      <c r="DY94">
        <v>599327.4</v>
      </c>
      <c r="DZ94">
        <v>13056.84</v>
      </c>
      <c r="EA94">
        <v>477641.4</v>
      </c>
      <c r="EB94">
        <v>14784.16</v>
      </c>
      <c r="EC94">
        <v>330431.3</v>
      </c>
      <c r="ED94">
        <v>286895.4</v>
      </c>
      <c r="EE94">
        <v>154252.8</v>
      </c>
      <c r="EF94">
        <v>12204.23</v>
      </c>
      <c r="EG94">
        <v>10856.54</v>
      </c>
      <c r="EH94">
        <v>7252.514</v>
      </c>
      <c r="EI94">
        <v>30041.19</v>
      </c>
      <c r="EJ94">
        <v>125183.9</v>
      </c>
      <c r="EK94">
        <v>18626.82</v>
      </c>
      <c r="EL94">
        <v>6650.941</v>
      </c>
      <c r="EM94">
        <v>135707.9</v>
      </c>
      <c r="EN94">
        <v>8057.715</v>
      </c>
      <c r="EO94">
        <v>23899.99</v>
      </c>
      <c r="EP94">
        <v>13394.18</v>
      </c>
      <c r="EQ94">
        <v>13231.82</v>
      </c>
      <c r="ER94">
        <v>24739.09</v>
      </c>
      <c r="ES94">
        <v>14773.36</v>
      </c>
      <c r="ET94">
        <v>86252.71</v>
      </c>
      <c r="EU94">
        <v>11997.79</v>
      </c>
      <c r="EV94">
        <v>39442</v>
      </c>
      <c r="EW94">
        <v>15729.18</v>
      </c>
      <c r="EX94">
        <v>88565.3</v>
      </c>
      <c r="EY94">
        <v>92929.96</v>
      </c>
      <c r="EZ94">
        <v>9557.548</v>
      </c>
      <c r="FA94">
        <v>8620.206</v>
      </c>
      <c r="FB94">
        <v>134302.3</v>
      </c>
      <c r="FC94">
        <v>107603</v>
      </c>
      <c r="FD94">
        <v>480714.5</v>
      </c>
      <c r="FE94">
        <v>45384.17</v>
      </c>
      <c r="FF94">
        <v>35863.2</v>
      </c>
      <c r="FG94">
        <v>9333.686</v>
      </c>
      <c r="FH94">
        <v>249198.2</v>
      </c>
      <c r="FI94">
        <v>5622.195</v>
      </c>
      <c r="FJ94">
        <v>38642.77</v>
      </c>
      <c r="FK94">
        <v>50862.08</v>
      </c>
      <c r="FL94">
        <v>5590.101</v>
      </c>
      <c r="FM94">
        <v>31622.03</v>
      </c>
      <c r="FN94">
        <v>137311.6</v>
      </c>
      <c r="FO94">
        <v>496429.5</v>
      </c>
      <c r="FP94">
        <v>86273.08</v>
      </c>
      <c r="FQ94">
        <v>21804.55</v>
      </c>
      <c r="FR94">
        <v>119832.1</v>
      </c>
      <c r="FS94">
        <v>20771.59</v>
      </c>
      <c r="FT94">
        <v>106195</v>
      </c>
      <c r="FU94">
        <v>381931.7</v>
      </c>
      <c r="FV94">
        <v>60845.61</v>
      </c>
      <c r="FW94">
        <v>9970.122</v>
      </c>
      <c r="FX94">
        <v>48441.4</v>
      </c>
      <c r="FY94">
        <v>4706.218</v>
      </c>
      <c r="FZ94">
        <v>152728.1</v>
      </c>
      <c r="GA94">
        <v>33091.82</v>
      </c>
      <c r="GB94">
        <v>365185</v>
      </c>
      <c r="GC94">
        <v>323267.3</v>
      </c>
      <c r="GD94">
        <v>298424.5</v>
      </c>
      <c r="GE94">
        <v>82225.48</v>
      </c>
      <c r="GF94">
        <v>14935.85</v>
      </c>
      <c r="GG94">
        <v>50920.4</v>
      </c>
      <c r="GH94">
        <v>484884</v>
      </c>
      <c r="GI94">
        <v>101969.7</v>
      </c>
      <c r="GJ94">
        <v>394617.4</v>
      </c>
      <c r="GK94">
        <v>466681.2</v>
      </c>
      <c r="GL94">
        <v>60136.54</v>
      </c>
      <c r="GM94">
        <v>227077.2</v>
      </c>
      <c r="GN94">
        <v>232664.2</v>
      </c>
      <c r="GO94">
        <v>419978.4</v>
      </c>
      <c r="GP94">
        <v>381053.3</v>
      </c>
      <c r="GQ94">
        <v>368931.8</v>
      </c>
      <c r="GR94">
        <v>400889.8</v>
      </c>
      <c r="GS94">
        <v>395960.5</v>
      </c>
      <c r="GT94">
        <v>441959.3</v>
      </c>
      <c r="GU94">
        <v>337283.8</v>
      </c>
      <c r="GV94">
        <v>258395.7</v>
      </c>
      <c r="GW94">
        <v>402704.6</v>
      </c>
      <c r="GX94">
        <v>145733.4</v>
      </c>
      <c r="GY94">
        <v>410600.2</v>
      </c>
      <c r="GZ94">
        <v>349970.2</v>
      </c>
      <c r="HA94">
        <v>365751.1</v>
      </c>
      <c r="HB94">
        <v>312080.5</v>
      </c>
      <c r="HC94">
        <v>369185.8</v>
      </c>
      <c r="HD94">
        <v>284030.8</v>
      </c>
      <c r="HE94">
        <v>233360.1</v>
      </c>
      <c r="HF94">
        <v>247173.6</v>
      </c>
      <c r="HG94">
        <v>303524.3</v>
      </c>
      <c r="HH94">
        <v>281251.8</v>
      </c>
      <c r="HI94">
        <v>391651.7</v>
      </c>
      <c r="HJ94">
        <v>394517.8</v>
      </c>
    </row>
    <row r="95" spans="1:218">
      <c r="A95">
        <v>244</v>
      </c>
      <c r="B95">
        <v>7.65</v>
      </c>
      <c r="C95">
        <v>-1</v>
      </c>
      <c r="D95">
        <v>174</v>
      </c>
      <c r="E95" t="s">
        <v>1417</v>
      </c>
      <c r="F95">
        <v>452229</v>
      </c>
      <c r="I95">
        <v>838.1008</v>
      </c>
      <c r="J95">
        <v>-1</v>
      </c>
      <c r="K95">
        <v>0</v>
      </c>
      <c r="L95">
        <v>838.1008</v>
      </c>
      <c r="M95">
        <v>787.6754</v>
      </c>
      <c r="N95">
        <v>885.4209</v>
      </c>
      <c r="O95">
        <v>894.7368</v>
      </c>
      <c r="P95" t="s">
        <v>171</v>
      </c>
      <c r="Q95" t="s">
        <v>560</v>
      </c>
      <c r="R95">
        <v>102274.9</v>
      </c>
      <c r="S95">
        <v>211738.1</v>
      </c>
      <c r="T95">
        <v>498980.7</v>
      </c>
      <c r="U95">
        <v>220793.6</v>
      </c>
      <c r="V95">
        <v>32808.92</v>
      </c>
      <c r="W95">
        <v>33564.27</v>
      </c>
      <c r="X95">
        <v>3696335</v>
      </c>
      <c r="Y95">
        <v>704408.6</v>
      </c>
      <c r="Z95">
        <v>248566</v>
      </c>
      <c r="AA95">
        <v>1510108</v>
      </c>
      <c r="AB95">
        <v>1153500</v>
      </c>
      <c r="AC95">
        <v>1012312</v>
      </c>
      <c r="AD95">
        <v>3445.311</v>
      </c>
      <c r="AE95">
        <v>2066694</v>
      </c>
      <c r="AF95">
        <v>2096320</v>
      </c>
      <c r="AG95">
        <v>1285596</v>
      </c>
      <c r="AH95">
        <v>225886.2</v>
      </c>
      <c r="AI95">
        <v>282623.3</v>
      </c>
      <c r="AJ95">
        <v>3303160</v>
      </c>
      <c r="AK95">
        <v>965921.1</v>
      </c>
      <c r="AL95">
        <v>652621.9</v>
      </c>
      <c r="AM95">
        <v>97320.98</v>
      </c>
      <c r="AN95">
        <v>255818.3</v>
      </c>
      <c r="AO95">
        <v>992185.1</v>
      </c>
      <c r="AP95">
        <v>293670.2</v>
      </c>
      <c r="AQ95">
        <v>3558584</v>
      </c>
      <c r="AR95">
        <v>72648.18</v>
      </c>
      <c r="AS95">
        <v>263374.4</v>
      </c>
      <c r="AT95">
        <v>111325.1</v>
      </c>
      <c r="AU95">
        <v>1308022</v>
      </c>
      <c r="AV95">
        <v>62148.19</v>
      </c>
      <c r="AW95">
        <v>484107.4</v>
      </c>
      <c r="AX95">
        <v>3439957</v>
      </c>
      <c r="AY95">
        <v>1094199</v>
      </c>
      <c r="AZ95">
        <v>154541.5</v>
      </c>
      <c r="BA95">
        <v>1827546</v>
      </c>
      <c r="BB95">
        <v>455727.7</v>
      </c>
      <c r="BC95">
        <v>1472039</v>
      </c>
      <c r="BD95">
        <v>1382417</v>
      </c>
      <c r="BE95">
        <v>852832.9</v>
      </c>
      <c r="BF95">
        <v>702065.4</v>
      </c>
      <c r="BG95">
        <v>1040921</v>
      </c>
      <c r="BH95">
        <v>220153.1</v>
      </c>
      <c r="BI95">
        <v>1359697</v>
      </c>
      <c r="BJ95" s="6">
        <v>11767420</v>
      </c>
      <c r="BK95">
        <v>8085975</v>
      </c>
      <c r="BL95">
        <v>2833712</v>
      </c>
      <c r="BM95">
        <v>122560.2</v>
      </c>
      <c r="BN95">
        <v>448602.8</v>
      </c>
      <c r="BO95">
        <v>138908.5</v>
      </c>
      <c r="BP95">
        <v>1492480</v>
      </c>
      <c r="BQ95">
        <v>816435</v>
      </c>
      <c r="BR95">
        <v>97852.73</v>
      </c>
      <c r="BS95">
        <v>301334.1</v>
      </c>
      <c r="BT95">
        <v>2187478</v>
      </c>
      <c r="BU95">
        <v>935007.5</v>
      </c>
      <c r="BV95">
        <v>81392.47</v>
      </c>
      <c r="BW95">
        <v>160359.6</v>
      </c>
      <c r="BX95">
        <v>404358.8</v>
      </c>
      <c r="BY95">
        <v>135090.8</v>
      </c>
      <c r="BZ95">
        <v>67619.45</v>
      </c>
      <c r="CA95">
        <v>1219436</v>
      </c>
      <c r="CB95">
        <v>3129773</v>
      </c>
      <c r="CC95">
        <v>1442997</v>
      </c>
      <c r="CD95">
        <v>396061.8</v>
      </c>
      <c r="CE95">
        <v>2056344</v>
      </c>
      <c r="CF95">
        <v>2011365</v>
      </c>
      <c r="CG95">
        <v>136881</v>
      </c>
      <c r="CH95">
        <v>723395.2</v>
      </c>
      <c r="CI95">
        <v>4570027</v>
      </c>
      <c r="CJ95">
        <v>5088488</v>
      </c>
      <c r="CK95">
        <v>109893.6</v>
      </c>
      <c r="CL95">
        <v>1011236</v>
      </c>
      <c r="CM95">
        <v>546926.9</v>
      </c>
      <c r="CN95">
        <v>675004.5</v>
      </c>
      <c r="CO95">
        <v>558162.4</v>
      </c>
      <c r="CP95">
        <v>144643</v>
      </c>
      <c r="CQ95">
        <v>438491.8</v>
      </c>
      <c r="CR95">
        <v>363748.8</v>
      </c>
      <c r="CS95">
        <v>219175.8</v>
      </c>
      <c r="CT95">
        <v>4482751</v>
      </c>
      <c r="CU95">
        <v>292145.9</v>
      </c>
      <c r="CV95">
        <v>1114662</v>
      </c>
      <c r="CW95">
        <v>113488.7</v>
      </c>
      <c r="CX95">
        <v>1175602</v>
      </c>
      <c r="CY95">
        <v>1092894</v>
      </c>
      <c r="CZ95">
        <v>919308.8</v>
      </c>
      <c r="DA95">
        <v>872489.1</v>
      </c>
      <c r="DB95">
        <v>481292.3</v>
      </c>
      <c r="DC95">
        <v>5956.23</v>
      </c>
      <c r="DD95">
        <v>208091.2</v>
      </c>
      <c r="DE95">
        <v>654391.3</v>
      </c>
      <c r="DF95">
        <v>872940.9</v>
      </c>
      <c r="DG95">
        <v>778980.9</v>
      </c>
      <c r="DH95">
        <v>435534.8</v>
      </c>
      <c r="DI95">
        <v>288998.3</v>
      </c>
      <c r="DJ95">
        <v>376217.3</v>
      </c>
      <c r="DK95">
        <v>8790.395</v>
      </c>
      <c r="DL95">
        <v>443673.2</v>
      </c>
      <c r="DM95">
        <v>1648162</v>
      </c>
      <c r="DN95">
        <v>214216.9</v>
      </c>
      <c r="DO95">
        <v>329546</v>
      </c>
      <c r="DP95">
        <v>55747.85</v>
      </c>
      <c r="DQ95">
        <v>755738.9</v>
      </c>
      <c r="DR95">
        <v>109920.9</v>
      </c>
      <c r="DS95">
        <v>1974.269</v>
      </c>
      <c r="DT95">
        <v>28088.9</v>
      </c>
      <c r="DU95">
        <v>76707.23</v>
      </c>
      <c r="DV95">
        <v>21393.34</v>
      </c>
      <c r="DW95">
        <v>2735995</v>
      </c>
      <c r="DX95">
        <v>635107.6</v>
      </c>
      <c r="DY95">
        <v>1530916</v>
      </c>
      <c r="DZ95">
        <v>98836.71</v>
      </c>
      <c r="EA95">
        <v>1512639</v>
      </c>
      <c r="EB95">
        <v>92058.76</v>
      </c>
      <c r="EC95">
        <v>9566639</v>
      </c>
      <c r="ED95">
        <v>2516772</v>
      </c>
      <c r="EE95">
        <v>695473.4</v>
      </c>
      <c r="EF95">
        <v>108144.8</v>
      </c>
      <c r="EG95">
        <v>238308.2</v>
      </c>
      <c r="EH95">
        <v>147935.9</v>
      </c>
      <c r="EI95">
        <v>845714.8</v>
      </c>
      <c r="EJ95">
        <v>848475.4</v>
      </c>
      <c r="EK95">
        <v>29885.6</v>
      </c>
      <c r="EL95">
        <v>3790.008</v>
      </c>
      <c r="EM95">
        <v>347207.5</v>
      </c>
      <c r="EN95">
        <v>3032.384</v>
      </c>
      <c r="EO95">
        <v>1356181</v>
      </c>
      <c r="EP95">
        <v>71844.41</v>
      </c>
      <c r="EQ95">
        <v>4553.373</v>
      </c>
      <c r="ER95">
        <v>48974.63</v>
      </c>
      <c r="ES95">
        <v>5410.969</v>
      </c>
      <c r="ET95">
        <v>667597.8</v>
      </c>
      <c r="EU95">
        <v>3643.28</v>
      </c>
      <c r="EV95">
        <v>111864.6</v>
      </c>
      <c r="EW95">
        <v>15047.24</v>
      </c>
      <c r="EX95">
        <v>376644.3</v>
      </c>
      <c r="EY95">
        <v>369730.1</v>
      </c>
      <c r="EZ95">
        <v>7401.266</v>
      </c>
      <c r="FA95">
        <v>6416.169</v>
      </c>
      <c r="FB95">
        <v>236178.9</v>
      </c>
      <c r="FC95">
        <v>1050395</v>
      </c>
      <c r="FD95">
        <v>5484804</v>
      </c>
      <c r="FE95">
        <v>463984</v>
      </c>
      <c r="FF95">
        <v>73874.5</v>
      </c>
      <c r="FG95">
        <v>20907.26</v>
      </c>
      <c r="FH95">
        <v>461711.4</v>
      </c>
      <c r="FI95">
        <v>2246.77</v>
      </c>
      <c r="FJ95">
        <v>125709.8</v>
      </c>
      <c r="FK95">
        <v>798910.3</v>
      </c>
      <c r="FL95">
        <v>118330.8</v>
      </c>
      <c r="FM95">
        <v>287638.9</v>
      </c>
      <c r="FN95">
        <v>918678.8</v>
      </c>
      <c r="FO95">
        <v>2880804</v>
      </c>
      <c r="FP95">
        <v>264776.2</v>
      </c>
      <c r="FQ95">
        <v>436347.5</v>
      </c>
      <c r="FR95">
        <v>809079</v>
      </c>
      <c r="FS95">
        <v>200410.7</v>
      </c>
      <c r="FT95">
        <v>1893212</v>
      </c>
      <c r="FU95">
        <v>986474.4</v>
      </c>
      <c r="FV95">
        <v>285281.4</v>
      </c>
      <c r="FW95">
        <v>251776.5</v>
      </c>
      <c r="FX95">
        <v>459407.9</v>
      </c>
      <c r="FY95">
        <v>11275.11</v>
      </c>
      <c r="FZ95">
        <v>2312917</v>
      </c>
      <c r="GA95">
        <v>304701.5</v>
      </c>
      <c r="GB95">
        <v>1411918</v>
      </c>
      <c r="GC95">
        <v>2861699</v>
      </c>
      <c r="GD95">
        <v>2921105</v>
      </c>
      <c r="GE95">
        <v>768719.8</v>
      </c>
      <c r="GF95">
        <v>85321.95</v>
      </c>
      <c r="GG95">
        <v>175990</v>
      </c>
      <c r="GH95">
        <v>2772515</v>
      </c>
      <c r="GI95">
        <v>771605.6</v>
      </c>
      <c r="GJ95">
        <v>1065114</v>
      </c>
      <c r="GK95">
        <v>4057237</v>
      </c>
      <c r="GL95">
        <v>188961.9</v>
      </c>
      <c r="GM95">
        <v>881225.2</v>
      </c>
      <c r="GN95">
        <v>704817.4</v>
      </c>
      <c r="GO95">
        <v>1295494</v>
      </c>
      <c r="GP95">
        <v>1034693</v>
      </c>
      <c r="GQ95">
        <v>1170830</v>
      </c>
      <c r="GR95">
        <v>1421579</v>
      </c>
      <c r="GS95">
        <v>1501941</v>
      </c>
      <c r="GT95">
        <v>1588501</v>
      </c>
      <c r="GU95">
        <v>1383737</v>
      </c>
      <c r="GV95">
        <v>1157854</v>
      </c>
      <c r="GW95">
        <v>1769480</v>
      </c>
      <c r="GX95">
        <v>625702.8</v>
      </c>
      <c r="GY95">
        <v>2430972</v>
      </c>
      <c r="GZ95">
        <v>1851899</v>
      </c>
      <c r="HA95">
        <v>2022022</v>
      </c>
      <c r="HB95">
        <v>1977735</v>
      </c>
      <c r="HC95">
        <v>2185793</v>
      </c>
      <c r="HD95">
        <v>1664849</v>
      </c>
      <c r="HE95">
        <v>1505650</v>
      </c>
      <c r="HF95">
        <v>1585411</v>
      </c>
      <c r="HG95">
        <v>1867910</v>
      </c>
      <c r="HH95">
        <v>2209911</v>
      </c>
      <c r="HI95">
        <v>2682679</v>
      </c>
      <c r="HJ95">
        <v>2958171</v>
      </c>
    </row>
    <row r="96" spans="1:218">
      <c r="A96">
        <v>247</v>
      </c>
      <c r="B96">
        <v>7.7</v>
      </c>
      <c r="C96">
        <v>-1</v>
      </c>
      <c r="D96">
        <v>218</v>
      </c>
      <c r="E96" t="s">
        <v>1418</v>
      </c>
      <c r="F96">
        <v>455886</v>
      </c>
      <c r="I96">
        <v>849.5537</v>
      </c>
      <c r="J96">
        <v>-1</v>
      </c>
      <c r="K96">
        <v>0</v>
      </c>
      <c r="L96">
        <v>849.5537</v>
      </c>
      <c r="M96">
        <v>801.3499</v>
      </c>
      <c r="N96">
        <v>857.7474</v>
      </c>
      <c r="O96">
        <v>977.7778</v>
      </c>
      <c r="P96" t="s">
        <v>176</v>
      </c>
      <c r="Q96" t="s">
        <v>564</v>
      </c>
      <c r="R96">
        <v>4884554</v>
      </c>
      <c r="S96">
        <v>6620125</v>
      </c>
      <c r="T96">
        <v>2089130</v>
      </c>
      <c r="U96">
        <v>5892069</v>
      </c>
      <c r="V96">
        <v>985852</v>
      </c>
      <c r="W96">
        <v>508647.5</v>
      </c>
      <c r="X96" s="6">
        <v>27155250</v>
      </c>
      <c r="Y96">
        <v>7791075</v>
      </c>
      <c r="Z96">
        <v>4909074</v>
      </c>
      <c r="AA96" s="6">
        <v>14740760</v>
      </c>
      <c r="AB96">
        <v>9479006</v>
      </c>
      <c r="AC96" s="6">
        <v>15028100</v>
      </c>
      <c r="AD96">
        <v>6907.941</v>
      </c>
      <c r="AE96" s="6">
        <v>19359470</v>
      </c>
      <c r="AF96" s="6">
        <v>18643900</v>
      </c>
      <c r="AG96" s="6">
        <v>14699950</v>
      </c>
      <c r="AH96">
        <v>1105059</v>
      </c>
      <c r="AI96">
        <v>1865487</v>
      </c>
      <c r="AJ96" s="6">
        <v>25579870</v>
      </c>
      <c r="AK96" s="6">
        <v>36306030</v>
      </c>
      <c r="AL96">
        <v>5493677</v>
      </c>
      <c r="AM96">
        <v>1153508</v>
      </c>
      <c r="AN96">
        <v>7737091</v>
      </c>
      <c r="AO96">
        <v>2567255</v>
      </c>
      <c r="AP96">
        <v>3046192</v>
      </c>
      <c r="AQ96" s="6">
        <v>39110620</v>
      </c>
      <c r="AR96">
        <v>689637.8</v>
      </c>
      <c r="AS96">
        <v>1066934</v>
      </c>
      <c r="AT96">
        <v>302091.3</v>
      </c>
      <c r="AU96">
        <v>6902715</v>
      </c>
      <c r="AV96" s="6">
        <v>47333040</v>
      </c>
      <c r="AW96">
        <v>4091846</v>
      </c>
      <c r="AX96" s="6">
        <v>19810150</v>
      </c>
      <c r="AY96">
        <v>7205271</v>
      </c>
      <c r="AZ96">
        <v>4307929</v>
      </c>
      <c r="BA96" s="6">
        <v>10277920</v>
      </c>
      <c r="BB96">
        <v>5645898</v>
      </c>
      <c r="BC96" s="6">
        <v>14622020</v>
      </c>
      <c r="BD96" s="6">
        <v>22145270</v>
      </c>
      <c r="BE96" s="6">
        <v>13696780</v>
      </c>
      <c r="BF96">
        <v>5651192</v>
      </c>
      <c r="BG96">
        <v>4012783</v>
      </c>
      <c r="BH96">
        <v>3615873</v>
      </c>
      <c r="BI96">
        <v>4716083</v>
      </c>
      <c r="BJ96" s="6">
        <v>11887560</v>
      </c>
      <c r="BK96" s="6">
        <v>21215960</v>
      </c>
      <c r="BL96" s="6">
        <v>28626080</v>
      </c>
      <c r="BM96">
        <v>685796.5</v>
      </c>
      <c r="BN96">
        <v>584604.8</v>
      </c>
      <c r="BO96">
        <v>5702074</v>
      </c>
      <c r="BP96" s="6">
        <v>12838460</v>
      </c>
      <c r="BQ96">
        <v>1356141</v>
      </c>
      <c r="BR96">
        <v>431434.6</v>
      </c>
      <c r="BS96">
        <v>2853717</v>
      </c>
      <c r="BT96">
        <v>5588284</v>
      </c>
      <c r="BU96" s="6">
        <v>13458680</v>
      </c>
      <c r="BV96">
        <v>856439.6</v>
      </c>
      <c r="BW96">
        <v>52868.39</v>
      </c>
      <c r="BX96" s="6">
        <v>10901340</v>
      </c>
      <c r="BY96">
        <v>819852.3</v>
      </c>
      <c r="BZ96">
        <v>797869.6</v>
      </c>
      <c r="CA96" s="6">
        <v>11791550</v>
      </c>
      <c r="CB96" s="6">
        <v>54494180</v>
      </c>
      <c r="CC96" s="6">
        <v>24699210</v>
      </c>
      <c r="CD96">
        <v>3562659</v>
      </c>
      <c r="CE96">
        <v>646877.1</v>
      </c>
      <c r="CF96" s="6">
        <v>11017960</v>
      </c>
      <c r="CG96">
        <v>1015653</v>
      </c>
      <c r="CH96">
        <v>1238701</v>
      </c>
      <c r="CI96" s="6">
        <v>12275890</v>
      </c>
      <c r="CJ96">
        <v>9183899</v>
      </c>
      <c r="CK96">
        <v>853307.9</v>
      </c>
      <c r="CL96">
        <v>3839740</v>
      </c>
      <c r="CM96" s="6">
        <v>10407890</v>
      </c>
      <c r="CN96">
        <v>317457.8</v>
      </c>
      <c r="CO96">
        <v>3769531</v>
      </c>
      <c r="CP96">
        <v>3286090</v>
      </c>
      <c r="CQ96">
        <v>4295515</v>
      </c>
      <c r="CR96">
        <v>2547683</v>
      </c>
      <c r="CS96">
        <v>1339241</v>
      </c>
      <c r="CT96" s="6">
        <v>27632580</v>
      </c>
      <c r="CU96">
        <v>3082416</v>
      </c>
      <c r="CV96">
        <v>4789932</v>
      </c>
      <c r="CW96">
        <v>726511.6</v>
      </c>
      <c r="CX96" s="6">
        <v>11074660</v>
      </c>
      <c r="CY96">
        <v>635263.1</v>
      </c>
      <c r="CZ96">
        <v>5746333</v>
      </c>
      <c r="DA96">
        <v>4332644</v>
      </c>
      <c r="DB96" s="6">
        <v>11879450</v>
      </c>
      <c r="DC96">
        <v>65844.28</v>
      </c>
      <c r="DD96">
        <v>1568476</v>
      </c>
      <c r="DE96">
        <v>8061721</v>
      </c>
      <c r="DF96">
        <v>462018.9</v>
      </c>
      <c r="DG96">
        <v>5302273</v>
      </c>
      <c r="DH96">
        <v>354728.6</v>
      </c>
      <c r="DI96">
        <v>1562352</v>
      </c>
      <c r="DJ96">
        <v>4167310</v>
      </c>
      <c r="DK96">
        <v>6846.953</v>
      </c>
      <c r="DL96">
        <v>3471969</v>
      </c>
      <c r="DM96">
        <v>947650.7</v>
      </c>
      <c r="DN96">
        <v>246570.2</v>
      </c>
      <c r="DO96">
        <v>3233339</v>
      </c>
      <c r="DP96">
        <v>2112593</v>
      </c>
      <c r="DQ96">
        <v>287632.5</v>
      </c>
      <c r="DR96">
        <v>1632907</v>
      </c>
      <c r="DS96">
        <v>37777.74</v>
      </c>
      <c r="DT96">
        <v>69359.48</v>
      </c>
      <c r="DU96">
        <v>1186895</v>
      </c>
      <c r="DV96">
        <v>576809.7</v>
      </c>
      <c r="DW96">
        <v>8839921</v>
      </c>
      <c r="DX96" s="6">
        <v>11314320</v>
      </c>
      <c r="DY96" s="6">
        <v>12290200</v>
      </c>
      <c r="DZ96">
        <v>1513334</v>
      </c>
      <c r="EA96" s="6">
        <v>20097610</v>
      </c>
      <c r="EB96">
        <v>357484.6</v>
      </c>
      <c r="EC96" s="6">
        <v>17977200</v>
      </c>
      <c r="ED96" s="6">
        <v>12271900</v>
      </c>
      <c r="EE96">
        <v>5206152</v>
      </c>
      <c r="EF96">
        <v>290129.8</v>
      </c>
      <c r="EG96">
        <v>690080.6</v>
      </c>
      <c r="EH96">
        <v>1563725</v>
      </c>
      <c r="EI96">
        <v>478453.7</v>
      </c>
      <c r="EJ96">
        <v>9948750</v>
      </c>
      <c r="EK96">
        <v>1214132</v>
      </c>
      <c r="EL96">
        <v>3533.508</v>
      </c>
      <c r="EM96">
        <v>4242797</v>
      </c>
      <c r="EN96">
        <v>8030.657</v>
      </c>
      <c r="EO96">
        <v>422295.2</v>
      </c>
      <c r="EP96">
        <v>821688.5</v>
      </c>
      <c r="EQ96">
        <v>3203.903</v>
      </c>
      <c r="ER96">
        <v>884812.7</v>
      </c>
      <c r="ES96">
        <v>3258.306</v>
      </c>
      <c r="ET96">
        <v>4204903</v>
      </c>
      <c r="EU96">
        <v>7811.101</v>
      </c>
      <c r="EV96">
        <v>765286.3</v>
      </c>
      <c r="EW96">
        <v>8748.373</v>
      </c>
      <c r="EX96">
        <v>2491139</v>
      </c>
      <c r="EY96">
        <v>2858201</v>
      </c>
      <c r="EZ96">
        <v>4558.193</v>
      </c>
      <c r="FA96">
        <v>152636.6</v>
      </c>
      <c r="FB96">
        <v>4307502</v>
      </c>
      <c r="FC96">
        <v>1686864</v>
      </c>
      <c r="FD96" s="6">
        <v>15958660</v>
      </c>
      <c r="FE96">
        <v>1474084</v>
      </c>
      <c r="FF96">
        <v>631629.8</v>
      </c>
      <c r="FG96">
        <v>134318.4</v>
      </c>
      <c r="FH96">
        <v>9220459</v>
      </c>
      <c r="FI96">
        <v>3981.029</v>
      </c>
      <c r="FJ96">
        <v>1962163</v>
      </c>
      <c r="FK96">
        <v>1966448</v>
      </c>
      <c r="FL96">
        <v>595395.6</v>
      </c>
      <c r="FM96">
        <v>5029263</v>
      </c>
      <c r="FN96">
        <v>4547356</v>
      </c>
      <c r="FO96">
        <v>7850181</v>
      </c>
      <c r="FP96">
        <v>1258178</v>
      </c>
      <c r="FQ96">
        <v>1389271</v>
      </c>
      <c r="FR96">
        <v>4666844</v>
      </c>
      <c r="FS96">
        <v>1240919</v>
      </c>
      <c r="FT96">
        <v>8513331</v>
      </c>
      <c r="FU96">
        <v>6603535</v>
      </c>
      <c r="FV96">
        <v>4094295</v>
      </c>
      <c r="FW96">
        <v>573608.4</v>
      </c>
      <c r="FX96">
        <v>1157126</v>
      </c>
      <c r="FY96">
        <v>5967.814</v>
      </c>
      <c r="FZ96" s="6">
        <v>15313030</v>
      </c>
      <c r="GA96">
        <v>2120804</v>
      </c>
      <c r="GB96">
        <v>7749616</v>
      </c>
      <c r="GC96" s="6">
        <v>18802280</v>
      </c>
      <c r="GD96">
        <v>1940992</v>
      </c>
      <c r="GE96">
        <v>3377911</v>
      </c>
      <c r="GF96">
        <v>477295.9</v>
      </c>
      <c r="GG96">
        <v>1703384</v>
      </c>
      <c r="GH96">
        <v>7873236</v>
      </c>
      <c r="GI96">
        <v>4472346</v>
      </c>
      <c r="GJ96">
        <v>6510325</v>
      </c>
      <c r="GK96" s="6">
        <v>18428970</v>
      </c>
      <c r="GL96">
        <v>1218409</v>
      </c>
      <c r="GM96">
        <v>1827530</v>
      </c>
      <c r="GN96">
        <v>7530300</v>
      </c>
      <c r="GO96" s="6">
        <v>13766700</v>
      </c>
      <c r="GP96" s="6">
        <v>12714710</v>
      </c>
      <c r="GQ96" s="6">
        <v>12149360</v>
      </c>
      <c r="GR96" s="6">
        <v>14186900</v>
      </c>
      <c r="GS96" s="6">
        <v>14719410</v>
      </c>
      <c r="GT96" s="6">
        <v>17842880</v>
      </c>
      <c r="GU96" s="6">
        <v>12874410</v>
      </c>
      <c r="GV96" s="6">
        <v>11374020</v>
      </c>
      <c r="GW96" s="6">
        <v>16788040</v>
      </c>
      <c r="GX96">
        <v>7038010</v>
      </c>
      <c r="GY96" s="6">
        <v>20325400</v>
      </c>
      <c r="GZ96" s="6">
        <v>14181050</v>
      </c>
      <c r="HA96" s="6">
        <v>15122380</v>
      </c>
      <c r="HB96" s="6">
        <v>15311820</v>
      </c>
      <c r="HC96" s="6">
        <v>15689350</v>
      </c>
      <c r="HD96" s="6">
        <v>14121640</v>
      </c>
      <c r="HE96" s="6">
        <v>14160130</v>
      </c>
      <c r="HF96" s="6">
        <v>14824290</v>
      </c>
      <c r="HG96" s="6">
        <v>15895190</v>
      </c>
      <c r="HH96" s="6">
        <v>19734250</v>
      </c>
      <c r="HI96" s="6">
        <v>21582910</v>
      </c>
      <c r="HJ96" s="6">
        <v>23354310</v>
      </c>
    </row>
    <row r="97" spans="1:218">
      <c r="A97">
        <v>248</v>
      </c>
      <c r="B97">
        <v>7.73</v>
      </c>
      <c r="C97">
        <v>-1</v>
      </c>
      <c r="D97">
        <v>232</v>
      </c>
      <c r="E97" t="s">
        <v>1419</v>
      </c>
      <c r="F97">
        <v>485250</v>
      </c>
      <c r="I97">
        <v>858.3986</v>
      </c>
      <c r="J97">
        <v>-1</v>
      </c>
      <c r="K97">
        <v>0</v>
      </c>
      <c r="L97">
        <v>858.3986</v>
      </c>
      <c r="M97">
        <v>809.8165</v>
      </c>
      <c r="N97">
        <v>870.6751</v>
      </c>
      <c r="O97">
        <v>979.5919</v>
      </c>
      <c r="P97" t="s">
        <v>66</v>
      </c>
      <c r="Q97" t="s">
        <v>566</v>
      </c>
      <c r="R97">
        <v>1082716</v>
      </c>
      <c r="S97">
        <v>1592772</v>
      </c>
      <c r="T97">
        <v>703249.3</v>
      </c>
      <c r="U97">
        <v>1243801</v>
      </c>
      <c r="V97">
        <v>442446.3</v>
      </c>
      <c r="W97">
        <v>338323.3</v>
      </c>
      <c r="X97">
        <v>5097879</v>
      </c>
      <c r="Y97">
        <v>2752371</v>
      </c>
      <c r="Z97">
        <v>1623803</v>
      </c>
      <c r="AA97">
        <v>2939764</v>
      </c>
      <c r="AB97" s="6">
        <v>10107610</v>
      </c>
      <c r="AC97">
        <v>3113213</v>
      </c>
      <c r="AD97">
        <v>3282.823</v>
      </c>
      <c r="AE97" s="6">
        <v>11758620</v>
      </c>
      <c r="AF97" s="6">
        <v>27430830</v>
      </c>
      <c r="AG97">
        <v>4677481</v>
      </c>
      <c r="AH97">
        <v>1607548</v>
      </c>
      <c r="AI97">
        <v>413957.7</v>
      </c>
      <c r="AJ97">
        <v>4736235</v>
      </c>
      <c r="AK97">
        <v>7065438</v>
      </c>
      <c r="AL97">
        <v>4352019</v>
      </c>
      <c r="AM97">
        <v>308164.9</v>
      </c>
      <c r="AN97">
        <v>962914.4</v>
      </c>
      <c r="AO97">
        <v>671273.6</v>
      </c>
      <c r="AP97">
        <v>3069930</v>
      </c>
      <c r="AQ97">
        <v>6493521</v>
      </c>
      <c r="AR97">
        <v>393219</v>
      </c>
      <c r="AS97">
        <v>3291232</v>
      </c>
      <c r="AT97">
        <v>348797.8</v>
      </c>
      <c r="AU97">
        <v>5281806</v>
      </c>
      <c r="AV97">
        <v>892766.4</v>
      </c>
      <c r="AW97">
        <v>2721293</v>
      </c>
      <c r="AX97" s="6">
        <v>26487740</v>
      </c>
      <c r="AY97">
        <v>4120467</v>
      </c>
      <c r="AZ97">
        <v>2037099</v>
      </c>
      <c r="BA97">
        <v>3516636</v>
      </c>
      <c r="BB97">
        <v>1958358</v>
      </c>
      <c r="BC97">
        <v>8008568</v>
      </c>
      <c r="BD97">
        <v>7635475</v>
      </c>
      <c r="BE97">
        <v>3102208</v>
      </c>
      <c r="BF97">
        <v>2649147</v>
      </c>
      <c r="BG97">
        <v>6804815</v>
      </c>
      <c r="BH97">
        <v>1711014</v>
      </c>
      <c r="BI97">
        <v>3583016</v>
      </c>
      <c r="BJ97" s="6">
        <v>19965970</v>
      </c>
      <c r="BK97">
        <v>4443508</v>
      </c>
      <c r="BL97" s="6">
        <v>14380930</v>
      </c>
      <c r="BM97">
        <v>651085.1</v>
      </c>
      <c r="BN97">
        <v>301963.4</v>
      </c>
      <c r="BO97">
        <v>1548562</v>
      </c>
      <c r="BP97">
        <v>5476753</v>
      </c>
      <c r="BQ97">
        <v>1894792</v>
      </c>
      <c r="BR97">
        <v>177678.9</v>
      </c>
      <c r="BS97">
        <v>1282989</v>
      </c>
      <c r="BT97" s="6">
        <v>10621540</v>
      </c>
      <c r="BU97" s="6">
        <v>16668240</v>
      </c>
      <c r="BV97">
        <v>842764.9</v>
      </c>
      <c r="BW97">
        <v>34814.78</v>
      </c>
      <c r="BX97">
        <v>2455316</v>
      </c>
      <c r="BY97">
        <v>395737.3</v>
      </c>
      <c r="BZ97">
        <v>243138.3</v>
      </c>
      <c r="CA97">
        <v>4305467</v>
      </c>
      <c r="CB97">
        <v>6342334</v>
      </c>
      <c r="CC97">
        <v>5678538</v>
      </c>
      <c r="CD97">
        <v>987003.1</v>
      </c>
      <c r="CE97">
        <v>5049551</v>
      </c>
      <c r="CF97" s="6">
        <v>19172920</v>
      </c>
      <c r="CG97">
        <v>394958</v>
      </c>
      <c r="CH97">
        <v>2688527</v>
      </c>
      <c r="CI97">
        <v>1975644</v>
      </c>
      <c r="CJ97">
        <v>6219196</v>
      </c>
      <c r="CK97">
        <v>338251</v>
      </c>
      <c r="CL97">
        <v>2867234</v>
      </c>
      <c r="CM97">
        <v>5414958</v>
      </c>
      <c r="CN97">
        <v>907676.5</v>
      </c>
      <c r="CO97">
        <v>1611989</v>
      </c>
      <c r="CP97">
        <v>566975.1</v>
      </c>
      <c r="CQ97">
        <v>2629839</v>
      </c>
      <c r="CR97">
        <v>953733.9</v>
      </c>
      <c r="CS97">
        <v>948295.6</v>
      </c>
      <c r="CT97">
        <v>8433804</v>
      </c>
      <c r="CU97">
        <v>1925232</v>
      </c>
      <c r="CV97">
        <v>4602756</v>
      </c>
      <c r="CW97">
        <v>628724.4</v>
      </c>
      <c r="CX97">
        <v>4709939</v>
      </c>
      <c r="CY97">
        <v>844635</v>
      </c>
      <c r="CZ97">
        <v>3374245</v>
      </c>
      <c r="DA97">
        <v>2740337</v>
      </c>
      <c r="DB97">
        <v>5550527</v>
      </c>
      <c r="DC97">
        <v>37734.02</v>
      </c>
      <c r="DD97">
        <v>717794.6</v>
      </c>
      <c r="DE97">
        <v>9428134</v>
      </c>
      <c r="DF97">
        <v>229002.2</v>
      </c>
      <c r="DG97">
        <v>8041249</v>
      </c>
      <c r="DH97">
        <v>618742.3</v>
      </c>
      <c r="DI97">
        <v>1583949</v>
      </c>
      <c r="DJ97">
        <v>2823495</v>
      </c>
      <c r="DK97">
        <v>6056.187</v>
      </c>
      <c r="DL97">
        <v>1586199</v>
      </c>
      <c r="DM97">
        <v>997560.1</v>
      </c>
      <c r="DN97">
        <v>267748.5</v>
      </c>
      <c r="DO97">
        <v>1347931</v>
      </c>
      <c r="DP97">
        <v>1170012</v>
      </c>
      <c r="DQ97">
        <v>164983.8</v>
      </c>
      <c r="DR97">
        <v>846547.9</v>
      </c>
      <c r="DS97">
        <v>26953.71</v>
      </c>
      <c r="DT97">
        <v>39498.01</v>
      </c>
      <c r="DU97">
        <v>377910.3</v>
      </c>
      <c r="DV97">
        <v>233208.1</v>
      </c>
      <c r="DW97">
        <v>4146508</v>
      </c>
      <c r="DX97">
        <v>4241833</v>
      </c>
      <c r="DY97">
        <v>4956634</v>
      </c>
      <c r="DZ97">
        <v>275327.9</v>
      </c>
      <c r="EA97" s="6">
        <v>12124360</v>
      </c>
      <c r="EB97">
        <v>419488.8</v>
      </c>
      <c r="EC97">
        <v>7169919</v>
      </c>
      <c r="ED97">
        <v>4957678</v>
      </c>
      <c r="EE97">
        <v>3301776</v>
      </c>
      <c r="EF97">
        <v>367926.9</v>
      </c>
      <c r="EG97">
        <v>377258.4</v>
      </c>
      <c r="EH97">
        <v>594396.5</v>
      </c>
      <c r="EI97">
        <v>837569.8</v>
      </c>
      <c r="EJ97">
        <v>1421937</v>
      </c>
      <c r="EK97">
        <v>865015.4</v>
      </c>
      <c r="EL97">
        <v>4630.932</v>
      </c>
      <c r="EM97">
        <v>4613139</v>
      </c>
      <c r="EN97">
        <v>8087.092</v>
      </c>
      <c r="EO97">
        <v>487145.1</v>
      </c>
      <c r="EP97">
        <v>728174.4</v>
      </c>
      <c r="EQ97">
        <v>2054.732</v>
      </c>
      <c r="ER97">
        <v>391977.4</v>
      </c>
      <c r="ES97">
        <v>3247.075</v>
      </c>
      <c r="ET97">
        <v>2464276</v>
      </c>
      <c r="EU97">
        <v>4200.096</v>
      </c>
      <c r="EV97">
        <v>639925.2</v>
      </c>
      <c r="EW97">
        <v>5644.481</v>
      </c>
      <c r="EX97">
        <v>4937150</v>
      </c>
      <c r="EY97">
        <v>3229924</v>
      </c>
      <c r="EZ97">
        <v>2337.555</v>
      </c>
      <c r="FA97">
        <v>183322</v>
      </c>
      <c r="FB97">
        <v>3739704</v>
      </c>
      <c r="FC97">
        <v>1077212</v>
      </c>
      <c r="FD97" s="6">
        <v>19788680</v>
      </c>
      <c r="FE97">
        <v>1801176</v>
      </c>
      <c r="FF97">
        <v>696255.3</v>
      </c>
      <c r="FG97">
        <v>113381.5</v>
      </c>
      <c r="FH97">
        <v>7022467</v>
      </c>
      <c r="FI97">
        <v>2435.554</v>
      </c>
      <c r="FJ97">
        <v>1348353</v>
      </c>
      <c r="FK97">
        <v>1235195</v>
      </c>
      <c r="FL97">
        <v>613010.5</v>
      </c>
      <c r="FM97">
        <v>5059375</v>
      </c>
      <c r="FN97">
        <v>4348403</v>
      </c>
      <c r="FO97">
        <v>8178117</v>
      </c>
      <c r="FP97">
        <v>2248279</v>
      </c>
      <c r="FQ97">
        <v>1447444</v>
      </c>
      <c r="FR97">
        <v>4111037</v>
      </c>
      <c r="FS97">
        <v>820503</v>
      </c>
      <c r="FT97">
        <v>7631284</v>
      </c>
      <c r="FU97">
        <v>4079594</v>
      </c>
      <c r="FV97">
        <v>3483372</v>
      </c>
      <c r="FW97">
        <v>384350.7</v>
      </c>
      <c r="FX97">
        <v>2916660</v>
      </c>
      <c r="FY97">
        <v>3464.905</v>
      </c>
      <c r="FZ97">
        <v>7357129</v>
      </c>
      <c r="GA97">
        <v>1894774</v>
      </c>
      <c r="GB97">
        <v>3456385</v>
      </c>
      <c r="GC97">
        <v>6754355</v>
      </c>
      <c r="GD97">
        <v>3245236</v>
      </c>
      <c r="GE97">
        <v>3234636</v>
      </c>
      <c r="GF97">
        <v>348367.4</v>
      </c>
      <c r="GG97">
        <v>2558122</v>
      </c>
      <c r="GH97">
        <v>7653122</v>
      </c>
      <c r="GI97">
        <v>3768345</v>
      </c>
      <c r="GJ97">
        <v>3763765</v>
      </c>
      <c r="GK97" s="6">
        <v>11440080</v>
      </c>
      <c r="GL97">
        <v>1755708</v>
      </c>
      <c r="GM97">
        <v>9381690</v>
      </c>
      <c r="GN97">
        <v>2938309</v>
      </c>
      <c r="GO97">
        <v>5362124</v>
      </c>
      <c r="GP97">
        <v>4879564</v>
      </c>
      <c r="GQ97">
        <v>4924212</v>
      </c>
      <c r="GR97">
        <v>5443212</v>
      </c>
      <c r="GS97">
        <v>6132377</v>
      </c>
      <c r="GT97">
        <v>7926205</v>
      </c>
      <c r="GU97">
        <v>4188177</v>
      </c>
      <c r="GV97">
        <v>4129797</v>
      </c>
      <c r="GW97">
        <v>6615486</v>
      </c>
      <c r="GX97">
        <v>3300108</v>
      </c>
      <c r="GY97">
        <v>9595472</v>
      </c>
      <c r="GZ97">
        <v>5809263</v>
      </c>
      <c r="HA97">
        <v>6953868</v>
      </c>
      <c r="HB97">
        <v>7579152</v>
      </c>
      <c r="HC97">
        <v>8311134</v>
      </c>
      <c r="HD97">
        <v>6460823</v>
      </c>
      <c r="HE97">
        <v>6744350</v>
      </c>
      <c r="HF97">
        <v>7652943</v>
      </c>
      <c r="HG97">
        <v>9536794</v>
      </c>
      <c r="HH97" s="6">
        <v>12677520</v>
      </c>
      <c r="HI97" s="6">
        <v>15641810</v>
      </c>
      <c r="HJ97" s="6">
        <v>18372630</v>
      </c>
    </row>
    <row r="98" spans="1:218">
      <c r="A98">
        <v>253</v>
      </c>
      <c r="B98">
        <v>7.79</v>
      </c>
      <c r="C98">
        <v>-1</v>
      </c>
      <c r="D98">
        <v>147</v>
      </c>
      <c r="E98" t="s">
        <v>1420</v>
      </c>
      <c r="F98">
        <v>462908</v>
      </c>
      <c r="I98">
        <v>904.079</v>
      </c>
      <c r="J98">
        <v>-1</v>
      </c>
      <c r="K98">
        <v>0</v>
      </c>
      <c r="L98">
        <v>904.079</v>
      </c>
      <c r="M98">
        <v>855.6328</v>
      </c>
      <c r="N98">
        <v>939.2047</v>
      </c>
      <c r="O98">
        <v>979.1667</v>
      </c>
      <c r="P98" t="s">
        <v>135</v>
      </c>
      <c r="Q98" t="s">
        <v>572</v>
      </c>
      <c r="R98">
        <v>1979244</v>
      </c>
      <c r="S98">
        <v>4398666</v>
      </c>
      <c r="T98">
        <v>3040024</v>
      </c>
      <c r="U98">
        <v>479056.3</v>
      </c>
      <c r="V98">
        <v>3855887</v>
      </c>
      <c r="W98">
        <v>715712.8</v>
      </c>
      <c r="X98">
        <v>5488460</v>
      </c>
      <c r="Y98">
        <v>969418.9</v>
      </c>
      <c r="Z98">
        <v>535864.5</v>
      </c>
      <c r="AA98">
        <v>1382802</v>
      </c>
      <c r="AB98">
        <v>3354933</v>
      </c>
      <c r="AC98">
        <v>1054962</v>
      </c>
      <c r="AD98">
        <v>126737</v>
      </c>
      <c r="AE98" s="6">
        <v>13693000</v>
      </c>
      <c r="AF98">
        <v>6628887</v>
      </c>
      <c r="AG98">
        <v>5387828</v>
      </c>
      <c r="AH98">
        <v>3559711</v>
      </c>
      <c r="AI98">
        <v>1544554</v>
      </c>
      <c r="AJ98">
        <v>6810895</v>
      </c>
      <c r="AK98" s="6">
        <v>27773360</v>
      </c>
      <c r="AL98">
        <v>5225966</v>
      </c>
      <c r="AM98">
        <v>780857.6</v>
      </c>
      <c r="AN98">
        <v>5137343</v>
      </c>
      <c r="AO98">
        <v>1593368</v>
      </c>
      <c r="AP98">
        <v>3839491</v>
      </c>
      <c r="AQ98">
        <v>1609148</v>
      </c>
      <c r="AR98">
        <v>1085019</v>
      </c>
      <c r="AS98">
        <v>2449735</v>
      </c>
      <c r="AT98">
        <v>925065.4</v>
      </c>
      <c r="AU98">
        <v>5679023</v>
      </c>
      <c r="AV98" s="6">
        <v>15389640</v>
      </c>
      <c r="AW98">
        <v>3948765</v>
      </c>
      <c r="AX98" s="6">
        <v>22386790</v>
      </c>
      <c r="AY98">
        <v>2854914</v>
      </c>
      <c r="AZ98">
        <v>1480374</v>
      </c>
      <c r="BA98" s="6">
        <v>12677800</v>
      </c>
      <c r="BB98">
        <v>2105715</v>
      </c>
      <c r="BC98">
        <v>5058530</v>
      </c>
      <c r="BD98">
        <v>3539646</v>
      </c>
      <c r="BE98">
        <v>2104216</v>
      </c>
      <c r="BF98">
        <v>4494009</v>
      </c>
      <c r="BG98">
        <v>2740534</v>
      </c>
      <c r="BH98">
        <v>437979.7</v>
      </c>
      <c r="BI98">
        <v>3594792</v>
      </c>
      <c r="BJ98">
        <v>6103027</v>
      </c>
      <c r="BK98">
        <v>5633010</v>
      </c>
      <c r="BL98" s="6">
        <v>11100100</v>
      </c>
      <c r="BM98">
        <v>1306851</v>
      </c>
      <c r="BN98">
        <v>263737.8</v>
      </c>
      <c r="BO98">
        <v>8237151</v>
      </c>
      <c r="BP98">
        <v>5034424</v>
      </c>
      <c r="BQ98">
        <v>675602.9</v>
      </c>
      <c r="BR98">
        <v>702639.8</v>
      </c>
      <c r="BS98">
        <v>910252.8</v>
      </c>
      <c r="BT98">
        <v>1691146</v>
      </c>
      <c r="BU98">
        <v>848644.4</v>
      </c>
      <c r="BV98">
        <v>887671.1</v>
      </c>
      <c r="BW98">
        <v>156809</v>
      </c>
      <c r="BX98">
        <v>308016.5</v>
      </c>
      <c r="BY98">
        <v>871206.4</v>
      </c>
      <c r="BZ98">
        <v>162986.1</v>
      </c>
      <c r="CA98">
        <v>7145299</v>
      </c>
      <c r="CB98" s="6">
        <v>13074520</v>
      </c>
      <c r="CC98" s="6">
        <v>11119620</v>
      </c>
      <c r="CD98">
        <v>1610065</v>
      </c>
      <c r="CE98">
        <v>772811.4</v>
      </c>
      <c r="CF98">
        <v>4316243</v>
      </c>
      <c r="CG98">
        <v>174647.2</v>
      </c>
      <c r="CH98">
        <v>9521739</v>
      </c>
      <c r="CI98">
        <v>469563.2</v>
      </c>
      <c r="CJ98">
        <v>4892030</v>
      </c>
      <c r="CK98">
        <v>1589094</v>
      </c>
      <c r="CL98">
        <v>1191595</v>
      </c>
      <c r="CM98">
        <v>539328.4</v>
      </c>
      <c r="CN98">
        <v>313200.9</v>
      </c>
      <c r="CO98">
        <v>2665811</v>
      </c>
      <c r="CP98">
        <v>534682.3</v>
      </c>
      <c r="CQ98">
        <v>302735.4</v>
      </c>
      <c r="CR98">
        <v>205885.7</v>
      </c>
      <c r="CS98">
        <v>684199.1</v>
      </c>
      <c r="CT98" s="6">
        <v>15165520</v>
      </c>
      <c r="CU98">
        <v>910036.5</v>
      </c>
      <c r="CV98">
        <v>3393760</v>
      </c>
      <c r="CW98">
        <v>829105.9</v>
      </c>
      <c r="CX98" s="6">
        <v>10540870</v>
      </c>
      <c r="CY98">
        <v>617887.3</v>
      </c>
      <c r="CZ98">
        <v>3438016</v>
      </c>
      <c r="DA98">
        <v>5605230</v>
      </c>
      <c r="DB98">
        <v>6608499</v>
      </c>
      <c r="DC98">
        <v>361771.6</v>
      </c>
      <c r="DD98">
        <v>514546.1</v>
      </c>
      <c r="DE98">
        <v>2358729</v>
      </c>
      <c r="DF98">
        <v>867105.7</v>
      </c>
      <c r="DG98">
        <v>1353292</v>
      </c>
      <c r="DH98">
        <v>437915.2</v>
      </c>
      <c r="DI98">
        <v>541813.2</v>
      </c>
      <c r="DJ98">
        <v>917461.1</v>
      </c>
      <c r="DK98">
        <v>49411.91</v>
      </c>
      <c r="DL98">
        <v>914975</v>
      </c>
      <c r="DM98">
        <v>567420.8</v>
      </c>
      <c r="DN98">
        <v>329934.4</v>
      </c>
      <c r="DO98">
        <v>1622551</v>
      </c>
      <c r="DP98">
        <v>788237.8</v>
      </c>
      <c r="DQ98">
        <v>432697.1</v>
      </c>
      <c r="DR98">
        <v>208295.9</v>
      </c>
      <c r="DS98">
        <v>50840.65</v>
      </c>
      <c r="DT98">
        <v>116199</v>
      </c>
      <c r="DU98">
        <v>54110.6</v>
      </c>
      <c r="DV98">
        <v>78286.71</v>
      </c>
      <c r="DW98">
        <v>8685705</v>
      </c>
      <c r="DX98">
        <v>9059706</v>
      </c>
      <c r="DY98" s="6">
        <v>10045880</v>
      </c>
      <c r="DZ98">
        <v>1974226</v>
      </c>
      <c r="EA98" s="6">
        <v>17644130</v>
      </c>
      <c r="EB98">
        <v>535010.6</v>
      </c>
      <c r="EC98">
        <v>7860255</v>
      </c>
      <c r="ED98">
        <v>6920756</v>
      </c>
      <c r="EE98">
        <v>2499664</v>
      </c>
      <c r="EF98">
        <v>524916.9</v>
      </c>
      <c r="EG98">
        <v>318092.4</v>
      </c>
      <c r="EH98">
        <v>116603.6</v>
      </c>
      <c r="EI98">
        <v>1177329</v>
      </c>
      <c r="EJ98" s="6">
        <v>12387110</v>
      </c>
      <c r="EK98">
        <v>506767.1</v>
      </c>
      <c r="EL98">
        <v>74822.53</v>
      </c>
      <c r="EM98">
        <v>2129809</v>
      </c>
      <c r="EN98">
        <v>96687.02</v>
      </c>
      <c r="EO98">
        <v>697844</v>
      </c>
      <c r="EP98">
        <v>125494.7</v>
      </c>
      <c r="EQ98">
        <v>307588.6</v>
      </c>
      <c r="ER98">
        <v>361583.3</v>
      </c>
      <c r="ES98">
        <v>110143.6</v>
      </c>
      <c r="ET98">
        <v>1963851</v>
      </c>
      <c r="EU98">
        <v>49174.06</v>
      </c>
      <c r="EV98">
        <v>819774.3</v>
      </c>
      <c r="EW98">
        <v>295480.5</v>
      </c>
      <c r="EX98">
        <v>4104154</v>
      </c>
      <c r="EY98">
        <v>357800.7</v>
      </c>
      <c r="EZ98">
        <v>154566.3</v>
      </c>
      <c r="FA98">
        <v>71232.85</v>
      </c>
      <c r="FB98">
        <v>5299456</v>
      </c>
      <c r="FC98">
        <v>1742534</v>
      </c>
      <c r="FD98">
        <v>2075212</v>
      </c>
      <c r="FE98">
        <v>1358021</v>
      </c>
      <c r="FF98">
        <v>500195.3</v>
      </c>
      <c r="FG98">
        <v>209448.5</v>
      </c>
      <c r="FH98">
        <v>3848198</v>
      </c>
      <c r="FI98">
        <v>30747.96</v>
      </c>
      <c r="FJ98">
        <v>3080926</v>
      </c>
      <c r="FK98">
        <v>4525899</v>
      </c>
      <c r="FL98">
        <v>1194908</v>
      </c>
      <c r="FM98">
        <v>2973599</v>
      </c>
      <c r="FN98">
        <v>950163.3</v>
      </c>
      <c r="FO98">
        <v>3996614</v>
      </c>
      <c r="FP98">
        <v>1816790</v>
      </c>
      <c r="FQ98">
        <v>1883428</v>
      </c>
      <c r="FR98">
        <v>1479265</v>
      </c>
      <c r="FS98">
        <v>618335.6</v>
      </c>
      <c r="FT98">
        <v>405618.2</v>
      </c>
      <c r="FU98">
        <v>486276.8</v>
      </c>
      <c r="FV98">
        <v>3506131</v>
      </c>
      <c r="FW98">
        <v>550951.8</v>
      </c>
      <c r="FX98">
        <v>5988534</v>
      </c>
      <c r="FY98">
        <v>80700.8</v>
      </c>
      <c r="FZ98">
        <v>896899.7</v>
      </c>
      <c r="GA98">
        <v>1480804</v>
      </c>
      <c r="GB98">
        <v>1999381</v>
      </c>
      <c r="GC98">
        <v>957502.9</v>
      </c>
      <c r="GD98">
        <v>5120146</v>
      </c>
      <c r="GE98">
        <v>3436497</v>
      </c>
      <c r="GF98">
        <v>454213</v>
      </c>
      <c r="GG98">
        <v>1314056</v>
      </c>
      <c r="GH98">
        <v>3833426</v>
      </c>
      <c r="GI98">
        <v>1353348</v>
      </c>
      <c r="GJ98">
        <v>490148.9</v>
      </c>
      <c r="GK98">
        <v>1259551</v>
      </c>
      <c r="GL98">
        <v>153552.1</v>
      </c>
      <c r="GM98" s="6">
        <v>10101150</v>
      </c>
      <c r="GN98">
        <v>3327541</v>
      </c>
      <c r="GO98">
        <v>5594180</v>
      </c>
      <c r="GP98">
        <v>5198900</v>
      </c>
      <c r="GQ98">
        <v>5032970</v>
      </c>
      <c r="GR98">
        <v>5712826</v>
      </c>
      <c r="GS98">
        <v>5490779</v>
      </c>
      <c r="GT98">
        <v>6200748</v>
      </c>
      <c r="GU98">
        <v>4123777</v>
      </c>
      <c r="GV98">
        <v>3531429</v>
      </c>
      <c r="GW98">
        <v>5262276</v>
      </c>
      <c r="GX98">
        <v>2250098</v>
      </c>
      <c r="GY98">
        <v>6262155</v>
      </c>
      <c r="GZ98">
        <v>4802368</v>
      </c>
      <c r="HA98">
        <v>5177458</v>
      </c>
      <c r="HB98">
        <v>5203404</v>
      </c>
      <c r="HC98">
        <v>5495662</v>
      </c>
      <c r="HD98">
        <v>3912456</v>
      </c>
      <c r="HE98">
        <v>4091725</v>
      </c>
      <c r="HF98">
        <v>4311583</v>
      </c>
      <c r="HG98">
        <v>4812576</v>
      </c>
      <c r="HH98">
        <v>5499582</v>
      </c>
      <c r="HI98">
        <v>6308128</v>
      </c>
      <c r="HJ98">
        <v>6483028</v>
      </c>
    </row>
    <row r="99" spans="1:218">
      <c r="A99">
        <v>261</v>
      </c>
      <c r="B99">
        <v>7.85</v>
      </c>
      <c r="C99">
        <v>-1</v>
      </c>
      <c r="D99">
        <v>243</v>
      </c>
      <c r="E99" t="s">
        <v>1421</v>
      </c>
      <c r="F99">
        <v>470340</v>
      </c>
      <c r="I99">
        <v>869.3967</v>
      </c>
      <c r="J99">
        <v>-1</v>
      </c>
      <c r="K99">
        <v>0</v>
      </c>
      <c r="L99">
        <v>869.3967</v>
      </c>
      <c r="M99">
        <v>928.3622</v>
      </c>
      <c r="N99">
        <v>869.4929</v>
      </c>
      <c r="O99">
        <v>692.3077</v>
      </c>
      <c r="P99" t="s">
        <v>201</v>
      </c>
      <c r="Q99" t="s">
        <v>581</v>
      </c>
      <c r="R99">
        <v>243376.1</v>
      </c>
      <c r="S99">
        <v>153927</v>
      </c>
      <c r="T99">
        <v>138710.9</v>
      </c>
      <c r="U99">
        <v>215367.1</v>
      </c>
      <c r="V99">
        <v>29692.73</v>
      </c>
      <c r="W99">
        <v>18667.29</v>
      </c>
      <c r="X99">
        <v>348886.9</v>
      </c>
      <c r="Y99">
        <v>278839.4</v>
      </c>
      <c r="Z99">
        <v>285465.5</v>
      </c>
      <c r="AA99">
        <v>1470706</v>
      </c>
      <c r="AB99">
        <v>281910.5</v>
      </c>
      <c r="AC99">
        <v>162201.5</v>
      </c>
      <c r="AD99">
        <v>7621.762</v>
      </c>
      <c r="AE99">
        <v>1164444</v>
      </c>
      <c r="AF99">
        <v>510692.1</v>
      </c>
      <c r="AG99">
        <v>648766.7</v>
      </c>
      <c r="AH99">
        <v>209653.8</v>
      </c>
      <c r="AI99">
        <v>189273.3</v>
      </c>
      <c r="AJ99">
        <v>501189.1</v>
      </c>
      <c r="AK99">
        <v>324979</v>
      </c>
      <c r="AL99">
        <v>325733.6</v>
      </c>
      <c r="AM99">
        <v>278892</v>
      </c>
      <c r="AN99">
        <v>1048320</v>
      </c>
      <c r="AO99">
        <v>359552.2</v>
      </c>
      <c r="AP99">
        <v>286275.1</v>
      </c>
      <c r="AQ99">
        <v>1838893</v>
      </c>
      <c r="AR99">
        <v>109487</v>
      </c>
      <c r="AS99">
        <v>207807.1</v>
      </c>
      <c r="AT99">
        <v>122140.6</v>
      </c>
      <c r="AU99">
        <v>702609.3</v>
      </c>
      <c r="AV99">
        <v>117053.2</v>
      </c>
      <c r="AW99">
        <v>108514</v>
      </c>
      <c r="AX99">
        <v>1023410</v>
      </c>
      <c r="AY99">
        <v>220987.6</v>
      </c>
      <c r="AZ99">
        <v>122668.3</v>
      </c>
      <c r="BA99">
        <v>655717.1</v>
      </c>
      <c r="BB99">
        <v>266877</v>
      </c>
      <c r="BC99">
        <v>566171.6</v>
      </c>
      <c r="BD99">
        <v>575310.6</v>
      </c>
      <c r="BE99">
        <v>206230.3</v>
      </c>
      <c r="BF99">
        <v>378986.3</v>
      </c>
      <c r="BG99">
        <v>222618</v>
      </c>
      <c r="BH99">
        <v>194101.6</v>
      </c>
      <c r="BI99">
        <v>587641</v>
      </c>
      <c r="BJ99">
        <v>1135500</v>
      </c>
      <c r="BK99">
        <v>403417.5</v>
      </c>
      <c r="BL99">
        <v>869548.9</v>
      </c>
      <c r="BM99">
        <v>62485.07</v>
      </c>
      <c r="BN99">
        <v>76019.79</v>
      </c>
      <c r="BO99">
        <v>193704.3</v>
      </c>
      <c r="BP99">
        <v>871439.6</v>
      </c>
      <c r="BQ99">
        <v>100079.5</v>
      </c>
      <c r="BR99">
        <v>23851.61</v>
      </c>
      <c r="BS99">
        <v>300068</v>
      </c>
      <c r="BT99">
        <v>305843.4</v>
      </c>
      <c r="BU99">
        <v>563227.3</v>
      </c>
      <c r="BV99">
        <v>49177.67</v>
      </c>
      <c r="BW99">
        <v>5888.853</v>
      </c>
      <c r="BX99">
        <v>192017.1</v>
      </c>
      <c r="BY99">
        <v>56482.27</v>
      </c>
      <c r="BZ99">
        <v>14576.43</v>
      </c>
      <c r="CA99">
        <v>318611.8</v>
      </c>
      <c r="CB99">
        <v>338834.4</v>
      </c>
      <c r="CC99">
        <v>209190.7</v>
      </c>
      <c r="CD99">
        <v>46788.19</v>
      </c>
      <c r="CE99">
        <v>210392.4</v>
      </c>
      <c r="CF99">
        <v>831157.6</v>
      </c>
      <c r="CG99">
        <v>23387.3</v>
      </c>
      <c r="CH99">
        <v>214969.2</v>
      </c>
      <c r="CI99">
        <v>253136.2</v>
      </c>
      <c r="CJ99">
        <v>976162.7</v>
      </c>
      <c r="CK99">
        <v>116049.1</v>
      </c>
      <c r="CL99">
        <v>281016.1</v>
      </c>
      <c r="CM99">
        <v>509823.5</v>
      </c>
      <c r="CN99">
        <v>136814.8</v>
      </c>
      <c r="CO99">
        <v>968514.6</v>
      </c>
      <c r="CP99">
        <v>125525.3</v>
      </c>
      <c r="CQ99">
        <v>116075.8</v>
      </c>
      <c r="CR99">
        <v>242434.5</v>
      </c>
      <c r="CS99">
        <v>125791.5</v>
      </c>
      <c r="CT99">
        <v>594744.8</v>
      </c>
      <c r="CU99">
        <v>292604.5</v>
      </c>
      <c r="CV99">
        <v>978179.7</v>
      </c>
      <c r="CW99">
        <v>125556</v>
      </c>
      <c r="CX99">
        <v>779157.4</v>
      </c>
      <c r="CY99">
        <v>134164.4</v>
      </c>
      <c r="CZ99">
        <v>372062.7</v>
      </c>
      <c r="DA99">
        <v>388644.1</v>
      </c>
      <c r="DB99">
        <v>546924.9</v>
      </c>
      <c r="DC99">
        <v>40339.9</v>
      </c>
      <c r="DD99">
        <v>79084.02</v>
      </c>
      <c r="DE99">
        <v>830667.3</v>
      </c>
      <c r="DF99">
        <v>77668.76</v>
      </c>
      <c r="DG99">
        <v>130261.5</v>
      </c>
      <c r="DH99">
        <v>151087.7</v>
      </c>
      <c r="DI99">
        <v>16011.97</v>
      </c>
      <c r="DJ99">
        <v>87077.9</v>
      </c>
      <c r="DK99">
        <v>13775.57</v>
      </c>
      <c r="DL99">
        <v>41198.99</v>
      </c>
      <c r="DM99">
        <v>74515.01</v>
      </c>
      <c r="DN99">
        <v>17505.17</v>
      </c>
      <c r="DO99">
        <v>254948.2</v>
      </c>
      <c r="DP99">
        <v>98493.31</v>
      </c>
      <c r="DQ99">
        <v>56160.38</v>
      </c>
      <c r="DR99">
        <v>29185.7</v>
      </c>
      <c r="DS99">
        <v>8888.028</v>
      </c>
      <c r="DT99">
        <v>3979.29</v>
      </c>
      <c r="DU99">
        <v>6074.593</v>
      </c>
      <c r="DV99">
        <v>8919.892</v>
      </c>
      <c r="DW99">
        <v>388458.9</v>
      </c>
      <c r="DX99">
        <v>533622.1</v>
      </c>
      <c r="DY99">
        <v>1553674</v>
      </c>
      <c r="DZ99">
        <v>67539.78</v>
      </c>
      <c r="EA99">
        <v>958507.1</v>
      </c>
      <c r="EB99">
        <v>103212.3</v>
      </c>
      <c r="EC99">
        <v>551658.7</v>
      </c>
      <c r="ED99">
        <v>610984.6</v>
      </c>
      <c r="EE99">
        <v>460343.7</v>
      </c>
      <c r="EF99">
        <v>17612.32</v>
      </c>
      <c r="EG99">
        <v>16051.53</v>
      </c>
      <c r="EH99">
        <v>37658.27</v>
      </c>
      <c r="EI99">
        <v>107705.3</v>
      </c>
      <c r="EJ99">
        <v>141461.2</v>
      </c>
      <c r="EK99">
        <v>100254.3</v>
      </c>
      <c r="EL99">
        <v>14024.9</v>
      </c>
      <c r="EM99">
        <v>174414.2</v>
      </c>
      <c r="EN99">
        <v>9325.126</v>
      </c>
      <c r="EO99">
        <v>129112.9</v>
      </c>
      <c r="EP99">
        <v>40383.68</v>
      </c>
      <c r="EQ99">
        <v>4499.69</v>
      </c>
      <c r="ER99">
        <v>64112.02</v>
      </c>
      <c r="ES99">
        <v>6247.132</v>
      </c>
      <c r="ET99">
        <v>73060.84</v>
      </c>
      <c r="EU99">
        <v>9052.494</v>
      </c>
      <c r="EV99">
        <v>52848</v>
      </c>
      <c r="EW99">
        <v>9941.132</v>
      </c>
      <c r="EX99">
        <v>83230.61</v>
      </c>
      <c r="EY99">
        <v>86482.84</v>
      </c>
      <c r="EZ99">
        <v>7333.342</v>
      </c>
      <c r="FA99">
        <v>20740.38</v>
      </c>
      <c r="FB99">
        <v>164312.4</v>
      </c>
      <c r="FC99">
        <v>83716.34</v>
      </c>
      <c r="FD99">
        <v>925306.5</v>
      </c>
      <c r="FE99">
        <v>143036.6</v>
      </c>
      <c r="FF99">
        <v>82086.7</v>
      </c>
      <c r="FG99">
        <v>15954.66</v>
      </c>
      <c r="FH99">
        <v>184445.2</v>
      </c>
      <c r="FI99">
        <v>6777.161</v>
      </c>
      <c r="FJ99">
        <v>44894.18</v>
      </c>
      <c r="FK99">
        <v>32526.07</v>
      </c>
      <c r="FL99">
        <v>96212.35</v>
      </c>
      <c r="FM99">
        <v>53065.68</v>
      </c>
      <c r="FN99">
        <v>169233.8</v>
      </c>
      <c r="FO99">
        <v>1409902</v>
      </c>
      <c r="FP99">
        <v>99430.8</v>
      </c>
      <c r="FQ99">
        <v>87299.48</v>
      </c>
      <c r="FR99">
        <v>270030.1</v>
      </c>
      <c r="FS99">
        <v>53120.42</v>
      </c>
      <c r="FT99">
        <v>124656.6</v>
      </c>
      <c r="FU99">
        <v>572405.8</v>
      </c>
      <c r="FV99">
        <v>96526.55</v>
      </c>
      <c r="FW99">
        <v>60226.21</v>
      </c>
      <c r="FX99">
        <v>100011.9</v>
      </c>
      <c r="FY99">
        <v>7205.592</v>
      </c>
      <c r="FZ99">
        <v>279521.2</v>
      </c>
      <c r="GA99">
        <v>63074.11</v>
      </c>
      <c r="GB99">
        <v>295061.7</v>
      </c>
      <c r="GC99">
        <v>379904.3</v>
      </c>
      <c r="GD99">
        <v>313933.3</v>
      </c>
      <c r="GE99">
        <v>254344.3</v>
      </c>
      <c r="GF99">
        <v>66997.73</v>
      </c>
      <c r="GG99">
        <v>202245.5</v>
      </c>
      <c r="GH99">
        <v>814925.1</v>
      </c>
      <c r="GI99">
        <v>214641.2</v>
      </c>
      <c r="GJ99">
        <v>733038.3</v>
      </c>
      <c r="GK99">
        <v>1136741</v>
      </c>
      <c r="GL99">
        <v>140371.7</v>
      </c>
      <c r="GM99">
        <v>326250.3</v>
      </c>
      <c r="GN99">
        <v>557601.5</v>
      </c>
      <c r="GO99">
        <v>1232082</v>
      </c>
      <c r="GP99">
        <v>826256.4</v>
      </c>
      <c r="GQ99">
        <v>1127138</v>
      </c>
      <c r="GR99">
        <v>1250081</v>
      </c>
      <c r="GS99">
        <v>1350789</v>
      </c>
      <c r="GT99">
        <v>1384319</v>
      </c>
      <c r="GU99">
        <v>991669.6</v>
      </c>
      <c r="GV99">
        <v>795022.1</v>
      </c>
      <c r="GW99">
        <v>897204.3</v>
      </c>
      <c r="GX99">
        <v>287640.3</v>
      </c>
      <c r="GY99">
        <v>1229126</v>
      </c>
      <c r="GZ99">
        <v>1076622</v>
      </c>
      <c r="HA99">
        <v>1150331</v>
      </c>
      <c r="HB99">
        <v>830029.6</v>
      </c>
      <c r="HC99">
        <v>1094584</v>
      </c>
      <c r="HD99">
        <v>876466.8</v>
      </c>
      <c r="HE99">
        <v>529693.5</v>
      </c>
      <c r="HF99">
        <v>583968.3</v>
      </c>
      <c r="HG99">
        <v>886101.9</v>
      </c>
      <c r="HH99">
        <v>506080.9</v>
      </c>
      <c r="HI99">
        <v>943688.1</v>
      </c>
      <c r="HJ99">
        <v>1090472</v>
      </c>
    </row>
    <row r="100" spans="1:218">
      <c r="A100">
        <v>262</v>
      </c>
      <c r="B100">
        <v>7.89</v>
      </c>
      <c r="C100">
        <v>-1</v>
      </c>
      <c r="D100">
        <v>115</v>
      </c>
      <c r="E100" t="s">
        <v>1422</v>
      </c>
      <c r="F100">
        <v>476536</v>
      </c>
      <c r="I100">
        <v>869.1193</v>
      </c>
      <c r="J100">
        <v>-1</v>
      </c>
      <c r="K100">
        <v>0</v>
      </c>
      <c r="L100">
        <v>869.1193</v>
      </c>
      <c r="M100">
        <v>849.3757</v>
      </c>
      <c r="N100">
        <v>921.5299</v>
      </c>
      <c r="O100">
        <v>823.5294</v>
      </c>
      <c r="P100" t="s">
        <v>47</v>
      </c>
      <c r="Q100" t="s">
        <v>583</v>
      </c>
      <c r="R100">
        <v>61602.03</v>
      </c>
      <c r="S100">
        <v>150005.7</v>
      </c>
      <c r="T100">
        <v>586351</v>
      </c>
      <c r="U100">
        <v>77175.45</v>
      </c>
      <c r="V100">
        <v>85487.72</v>
      </c>
      <c r="W100">
        <v>37297.39</v>
      </c>
      <c r="X100">
        <v>1191946</v>
      </c>
      <c r="Y100">
        <v>291574.2</v>
      </c>
      <c r="Z100">
        <v>126119.8</v>
      </c>
      <c r="AA100">
        <v>1135965</v>
      </c>
      <c r="AB100">
        <v>140822.3</v>
      </c>
      <c r="AC100">
        <v>292894.9</v>
      </c>
      <c r="AD100">
        <v>29278.17</v>
      </c>
      <c r="AE100">
        <v>1484561</v>
      </c>
      <c r="AF100">
        <v>987830.8</v>
      </c>
      <c r="AG100">
        <v>718842.3</v>
      </c>
      <c r="AH100">
        <v>25949.43</v>
      </c>
      <c r="AI100">
        <v>172028</v>
      </c>
      <c r="AJ100">
        <v>1102274</v>
      </c>
      <c r="AK100">
        <v>3242393</v>
      </c>
      <c r="AL100">
        <v>29582.07</v>
      </c>
      <c r="AM100">
        <v>71528.77</v>
      </c>
      <c r="AN100">
        <v>213772.9</v>
      </c>
      <c r="AO100">
        <v>76480.88</v>
      </c>
      <c r="AP100">
        <v>58683.89</v>
      </c>
      <c r="AQ100">
        <v>3074531</v>
      </c>
      <c r="AR100">
        <v>19465.25</v>
      </c>
      <c r="AS100">
        <v>128526</v>
      </c>
      <c r="AT100">
        <v>60238.58</v>
      </c>
      <c r="AU100">
        <v>478246.5</v>
      </c>
      <c r="AV100">
        <v>580866.4</v>
      </c>
      <c r="AW100">
        <v>133190.6</v>
      </c>
      <c r="AX100">
        <v>2476797</v>
      </c>
      <c r="AY100">
        <v>777014.9</v>
      </c>
      <c r="AZ100">
        <v>119821</v>
      </c>
      <c r="BA100">
        <v>1353337</v>
      </c>
      <c r="BB100">
        <v>130218.4</v>
      </c>
      <c r="BC100">
        <v>854971.8</v>
      </c>
      <c r="BD100">
        <v>815526.3</v>
      </c>
      <c r="BE100">
        <v>352417.9</v>
      </c>
      <c r="BF100">
        <v>417378.9</v>
      </c>
      <c r="BG100">
        <v>637787.4</v>
      </c>
      <c r="BH100">
        <v>149356.8</v>
      </c>
      <c r="BI100">
        <v>489002.3</v>
      </c>
      <c r="BJ100">
        <v>447092.8</v>
      </c>
      <c r="BK100">
        <v>629491.4</v>
      </c>
      <c r="BL100">
        <v>2031240</v>
      </c>
      <c r="BM100">
        <v>37948.37</v>
      </c>
      <c r="BN100">
        <v>5642.369</v>
      </c>
      <c r="BO100">
        <v>139937.6</v>
      </c>
      <c r="BP100">
        <v>885165.1</v>
      </c>
      <c r="BQ100">
        <v>52437.62</v>
      </c>
      <c r="BR100">
        <v>23153.58</v>
      </c>
      <c r="BS100">
        <v>26204.73</v>
      </c>
      <c r="BT100">
        <v>130234.7</v>
      </c>
      <c r="BU100">
        <v>258532.9</v>
      </c>
      <c r="BV100">
        <v>22360.02</v>
      </c>
      <c r="BW100">
        <v>13704.7</v>
      </c>
      <c r="BX100">
        <v>57115.3</v>
      </c>
      <c r="BY100">
        <v>31624.61</v>
      </c>
      <c r="BZ100">
        <v>19899.68</v>
      </c>
      <c r="CA100">
        <v>550211.4</v>
      </c>
      <c r="CB100">
        <v>183074.4</v>
      </c>
      <c r="CC100">
        <v>1074372</v>
      </c>
      <c r="CD100">
        <v>37233.24</v>
      </c>
      <c r="CE100">
        <v>54174.85</v>
      </c>
      <c r="CF100">
        <v>122653.3</v>
      </c>
      <c r="CG100">
        <v>21835</v>
      </c>
      <c r="CH100">
        <v>740132.9</v>
      </c>
      <c r="CI100">
        <v>441872.8</v>
      </c>
      <c r="CJ100">
        <v>443253.6</v>
      </c>
      <c r="CK100">
        <v>64589.3</v>
      </c>
      <c r="CL100">
        <v>108365.3</v>
      </c>
      <c r="CM100">
        <v>236043.6</v>
      </c>
      <c r="CN100">
        <v>16404.65</v>
      </c>
      <c r="CO100">
        <v>110281.1</v>
      </c>
      <c r="CP100">
        <v>42832.13</v>
      </c>
      <c r="CQ100">
        <v>103061.1</v>
      </c>
      <c r="CR100">
        <v>60875.85</v>
      </c>
      <c r="CS100">
        <v>36711.34</v>
      </c>
      <c r="CT100">
        <v>2107779</v>
      </c>
      <c r="CU100">
        <v>147409.5</v>
      </c>
      <c r="CV100">
        <v>101416.6</v>
      </c>
      <c r="CW100">
        <v>73177.52</v>
      </c>
      <c r="CX100">
        <v>10670.17</v>
      </c>
      <c r="CY100">
        <v>27207.78</v>
      </c>
      <c r="CZ100">
        <v>169420.7</v>
      </c>
      <c r="DA100">
        <v>24894.92</v>
      </c>
      <c r="DB100">
        <v>190460.6</v>
      </c>
      <c r="DC100">
        <v>12276.54</v>
      </c>
      <c r="DD100">
        <v>50314.44</v>
      </c>
      <c r="DE100">
        <v>533600.3</v>
      </c>
      <c r="DF100">
        <v>45211.94</v>
      </c>
      <c r="DG100">
        <v>113460.1</v>
      </c>
      <c r="DH100">
        <v>36622.26</v>
      </c>
      <c r="DI100">
        <v>6995.883</v>
      </c>
      <c r="DJ100">
        <v>85567.62</v>
      </c>
      <c r="DK100">
        <v>44409.96</v>
      </c>
      <c r="DL100">
        <v>54631.54</v>
      </c>
      <c r="DM100">
        <v>28129.67</v>
      </c>
      <c r="DN100">
        <v>16260.31</v>
      </c>
      <c r="DO100">
        <v>85122.23</v>
      </c>
      <c r="DP100">
        <v>26890.27</v>
      </c>
      <c r="DQ100">
        <v>6325.205</v>
      </c>
      <c r="DR100">
        <v>15982.36</v>
      </c>
      <c r="DS100">
        <v>15159.48</v>
      </c>
      <c r="DT100">
        <v>8630.578</v>
      </c>
      <c r="DU100">
        <v>8752.335</v>
      </c>
      <c r="DV100">
        <v>6763.51</v>
      </c>
      <c r="DW100">
        <v>1771521</v>
      </c>
      <c r="DX100">
        <v>391101.3</v>
      </c>
      <c r="DY100">
        <v>345248.4</v>
      </c>
      <c r="DZ100">
        <v>36949.29</v>
      </c>
      <c r="EA100">
        <v>1818979</v>
      </c>
      <c r="EB100">
        <v>123834.3</v>
      </c>
      <c r="EC100">
        <v>1635786</v>
      </c>
      <c r="ED100">
        <v>1647172</v>
      </c>
      <c r="EE100">
        <v>184484.4</v>
      </c>
      <c r="EF100">
        <v>19639.84</v>
      </c>
      <c r="EG100">
        <v>11118.89</v>
      </c>
      <c r="EH100">
        <v>17326.34</v>
      </c>
      <c r="EI100">
        <v>68407.23</v>
      </c>
      <c r="EJ100">
        <v>305096.3</v>
      </c>
      <c r="EK100">
        <v>19393.01</v>
      </c>
      <c r="EL100">
        <v>16661.49</v>
      </c>
      <c r="EM100">
        <v>35584.65</v>
      </c>
      <c r="EN100">
        <v>10576.65</v>
      </c>
      <c r="EO100">
        <v>19918.96</v>
      </c>
      <c r="EP100">
        <v>20151.52</v>
      </c>
      <c r="EQ100">
        <v>42784.18</v>
      </c>
      <c r="ER100">
        <v>26769.49</v>
      </c>
      <c r="ES100">
        <v>19103.24</v>
      </c>
      <c r="ET100">
        <v>52299.02</v>
      </c>
      <c r="EU100">
        <v>11066.72</v>
      </c>
      <c r="EV100">
        <v>27077.41</v>
      </c>
      <c r="EW100">
        <v>37802.8</v>
      </c>
      <c r="EX100">
        <v>154001.1</v>
      </c>
      <c r="EY100">
        <v>69406.37</v>
      </c>
      <c r="EZ100">
        <v>35553.68</v>
      </c>
      <c r="FA100">
        <v>11130.98</v>
      </c>
      <c r="FB100">
        <v>184152.2</v>
      </c>
      <c r="FC100">
        <v>56735.16</v>
      </c>
      <c r="FD100">
        <v>3598068</v>
      </c>
      <c r="FE100">
        <v>99196.82</v>
      </c>
      <c r="FF100">
        <v>30391.54</v>
      </c>
      <c r="FG100">
        <v>11619.51</v>
      </c>
      <c r="FH100">
        <v>201097.2</v>
      </c>
      <c r="FI100">
        <v>9190.232</v>
      </c>
      <c r="FJ100">
        <v>29563.25</v>
      </c>
      <c r="FK100">
        <v>18946.41</v>
      </c>
      <c r="FL100">
        <v>18655.88</v>
      </c>
      <c r="FM100">
        <v>32667.18</v>
      </c>
      <c r="FN100">
        <v>325593.3</v>
      </c>
      <c r="FO100">
        <v>1161825</v>
      </c>
      <c r="FP100">
        <v>131041.6</v>
      </c>
      <c r="FQ100">
        <v>40945.28</v>
      </c>
      <c r="FR100">
        <v>299514.3</v>
      </c>
      <c r="FS100">
        <v>13810.05</v>
      </c>
      <c r="FT100">
        <v>130992.4</v>
      </c>
      <c r="FU100">
        <v>862335.4</v>
      </c>
      <c r="FV100">
        <v>112582.8</v>
      </c>
      <c r="FW100">
        <v>120178.6</v>
      </c>
      <c r="FX100">
        <v>189779.7</v>
      </c>
      <c r="FY100">
        <v>56575.18</v>
      </c>
      <c r="FZ100">
        <v>235126.7</v>
      </c>
      <c r="GA100">
        <v>51705.9</v>
      </c>
      <c r="GB100">
        <v>123056.2</v>
      </c>
      <c r="GC100">
        <v>914495.6</v>
      </c>
      <c r="GD100">
        <v>291112.3</v>
      </c>
      <c r="GE100">
        <v>294884.1</v>
      </c>
      <c r="GF100">
        <v>30062.07</v>
      </c>
      <c r="GG100">
        <v>74900.99</v>
      </c>
      <c r="GH100">
        <v>942967.3</v>
      </c>
      <c r="GI100">
        <v>238609.8</v>
      </c>
      <c r="GJ100">
        <v>908898.3</v>
      </c>
      <c r="GK100">
        <v>1392118</v>
      </c>
      <c r="GL100">
        <v>81021.07</v>
      </c>
      <c r="GM100">
        <v>608164.9</v>
      </c>
      <c r="GN100">
        <v>365792</v>
      </c>
      <c r="GO100">
        <v>802186.1</v>
      </c>
      <c r="GP100">
        <v>579340.9</v>
      </c>
      <c r="GQ100">
        <v>691081.6</v>
      </c>
      <c r="GR100">
        <v>761728.1</v>
      </c>
      <c r="GS100">
        <v>829752.1</v>
      </c>
      <c r="GT100">
        <v>914971.8</v>
      </c>
      <c r="GU100">
        <v>675363.8</v>
      </c>
      <c r="GV100">
        <v>532618.8</v>
      </c>
      <c r="GW100">
        <v>51109.08</v>
      </c>
      <c r="GX100">
        <v>156399.1</v>
      </c>
      <c r="GY100">
        <v>858705.6</v>
      </c>
      <c r="GZ100">
        <v>604464.2</v>
      </c>
      <c r="HA100">
        <v>722685.2</v>
      </c>
      <c r="HB100">
        <v>519956.9</v>
      </c>
      <c r="HC100">
        <v>684696.8</v>
      </c>
      <c r="HD100">
        <v>483861.9</v>
      </c>
      <c r="HE100">
        <v>355375.1</v>
      </c>
      <c r="HF100">
        <v>391642</v>
      </c>
      <c r="HG100">
        <v>526940.4</v>
      </c>
      <c r="HH100">
        <v>474844.6</v>
      </c>
      <c r="HI100">
        <v>677001.9</v>
      </c>
      <c r="HJ100">
        <v>842423.7</v>
      </c>
    </row>
    <row r="101" spans="1:218">
      <c r="A101">
        <v>266</v>
      </c>
      <c r="B101">
        <v>7.94</v>
      </c>
      <c r="C101">
        <v>-1</v>
      </c>
      <c r="D101">
        <v>117</v>
      </c>
      <c r="E101" t="s">
        <v>1423</v>
      </c>
      <c r="F101">
        <v>477501</v>
      </c>
      <c r="I101">
        <v>884.1292</v>
      </c>
      <c r="J101">
        <v>-1</v>
      </c>
      <c r="K101">
        <v>0</v>
      </c>
      <c r="L101">
        <v>884.1292</v>
      </c>
      <c r="M101">
        <v>798.2645</v>
      </c>
      <c r="N101">
        <v>963.0555</v>
      </c>
      <c r="O101">
        <v>983.871</v>
      </c>
      <c r="P101" t="s">
        <v>99</v>
      </c>
      <c r="Q101" t="s">
        <v>588</v>
      </c>
      <c r="R101">
        <v>1101919</v>
      </c>
      <c r="S101">
        <v>1301547</v>
      </c>
      <c r="T101">
        <v>788250.4</v>
      </c>
      <c r="U101">
        <v>1045487</v>
      </c>
      <c r="V101">
        <v>485473.2</v>
      </c>
      <c r="W101">
        <v>191938</v>
      </c>
      <c r="X101">
        <v>2048531</v>
      </c>
      <c r="Y101">
        <v>1991584</v>
      </c>
      <c r="Z101">
        <v>1581362</v>
      </c>
      <c r="AA101">
        <v>1132507</v>
      </c>
      <c r="AB101">
        <v>2274413</v>
      </c>
      <c r="AC101">
        <v>718666.1</v>
      </c>
      <c r="AD101">
        <v>122713.2</v>
      </c>
      <c r="AE101">
        <v>1737417</v>
      </c>
      <c r="AF101">
        <v>1634627</v>
      </c>
      <c r="AG101">
        <v>1159792</v>
      </c>
      <c r="AH101">
        <v>1163108</v>
      </c>
      <c r="AI101">
        <v>365097.4</v>
      </c>
      <c r="AJ101">
        <v>1915103</v>
      </c>
      <c r="AK101">
        <v>6633947</v>
      </c>
      <c r="AL101">
        <v>1363637</v>
      </c>
      <c r="AM101">
        <v>1057778</v>
      </c>
      <c r="AN101">
        <v>995100</v>
      </c>
      <c r="AO101">
        <v>885734.8</v>
      </c>
      <c r="AP101">
        <v>1078285</v>
      </c>
      <c r="AQ101">
        <v>1839380</v>
      </c>
      <c r="AR101">
        <v>1344510</v>
      </c>
      <c r="AS101">
        <v>873483.3</v>
      </c>
      <c r="AT101">
        <v>1128945</v>
      </c>
      <c r="AU101">
        <v>1404935</v>
      </c>
      <c r="AV101">
        <v>2815420</v>
      </c>
      <c r="AW101">
        <v>421222.3</v>
      </c>
      <c r="AX101">
        <v>1445759</v>
      </c>
      <c r="AY101">
        <v>517348.8</v>
      </c>
      <c r="AZ101">
        <v>404315.5</v>
      </c>
      <c r="BA101">
        <v>848547.6</v>
      </c>
      <c r="BB101">
        <v>1482861</v>
      </c>
      <c r="BC101">
        <v>1303491</v>
      </c>
      <c r="BD101">
        <v>859126.5</v>
      </c>
      <c r="BE101">
        <v>622743.6</v>
      </c>
      <c r="BF101">
        <v>925235.4</v>
      </c>
      <c r="BG101">
        <v>760866.1</v>
      </c>
      <c r="BH101">
        <v>1008123</v>
      </c>
      <c r="BI101" s="6">
        <v>11534720</v>
      </c>
      <c r="BJ101">
        <v>2089083</v>
      </c>
      <c r="BK101">
        <v>1590758</v>
      </c>
      <c r="BL101">
        <v>1326258</v>
      </c>
      <c r="BM101">
        <v>883939.1</v>
      </c>
      <c r="BN101">
        <v>960309.6</v>
      </c>
      <c r="BO101">
        <v>1339532</v>
      </c>
      <c r="BP101">
        <v>1019231</v>
      </c>
      <c r="BQ101">
        <v>688740.4</v>
      </c>
      <c r="BR101">
        <v>192346.1</v>
      </c>
      <c r="BS101">
        <v>737327.2</v>
      </c>
      <c r="BT101">
        <v>2089550</v>
      </c>
      <c r="BU101">
        <v>1984104</v>
      </c>
      <c r="BV101">
        <v>1722569</v>
      </c>
      <c r="BW101">
        <v>16643.78</v>
      </c>
      <c r="BX101">
        <v>1023838</v>
      </c>
      <c r="BY101">
        <v>858555.3</v>
      </c>
      <c r="BZ101">
        <v>299227.2</v>
      </c>
      <c r="CA101">
        <v>1561790</v>
      </c>
      <c r="CB101">
        <v>1197416</v>
      </c>
      <c r="CC101">
        <v>3059313</v>
      </c>
      <c r="CD101">
        <v>277171.9</v>
      </c>
      <c r="CE101">
        <v>1949754</v>
      </c>
      <c r="CF101">
        <v>949498.4</v>
      </c>
      <c r="CG101">
        <v>340495.7</v>
      </c>
      <c r="CH101">
        <v>1150887</v>
      </c>
      <c r="CI101">
        <v>1381165</v>
      </c>
      <c r="CJ101">
        <v>1640910</v>
      </c>
      <c r="CK101">
        <v>1033766</v>
      </c>
      <c r="CL101">
        <v>1463185</v>
      </c>
      <c r="CM101">
        <v>1625819</v>
      </c>
      <c r="CN101">
        <v>934183.9</v>
      </c>
      <c r="CO101">
        <v>1799422</v>
      </c>
      <c r="CP101">
        <v>774561.8</v>
      </c>
      <c r="CQ101">
        <v>2585893</v>
      </c>
      <c r="CR101">
        <v>1043460</v>
      </c>
      <c r="CS101">
        <v>740137.1</v>
      </c>
      <c r="CT101">
        <v>1986570</v>
      </c>
      <c r="CU101">
        <v>832637.3</v>
      </c>
      <c r="CV101">
        <v>2261608</v>
      </c>
      <c r="CW101">
        <v>924815.7</v>
      </c>
      <c r="CX101">
        <v>776817.6</v>
      </c>
      <c r="CY101">
        <v>890074.6</v>
      </c>
      <c r="CZ101">
        <v>1085420</v>
      </c>
      <c r="DA101">
        <v>1026297</v>
      </c>
      <c r="DB101">
        <v>1326159</v>
      </c>
      <c r="DC101">
        <v>33608.14</v>
      </c>
      <c r="DD101">
        <v>242405.5</v>
      </c>
      <c r="DE101">
        <v>1340331</v>
      </c>
      <c r="DF101">
        <v>432922.2</v>
      </c>
      <c r="DG101">
        <v>3309743</v>
      </c>
      <c r="DH101">
        <v>268431.6</v>
      </c>
      <c r="DI101">
        <v>221664.9</v>
      </c>
      <c r="DJ101">
        <v>897478.5</v>
      </c>
      <c r="DK101">
        <v>72158.34</v>
      </c>
      <c r="DL101">
        <v>569446.4</v>
      </c>
      <c r="DM101">
        <v>1105112</v>
      </c>
      <c r="DN101">
        <v>200168.7</v>
      </c>
      <c r="DO101">
        <v>2269476</v>
      </c>
      <c r="DP101">
        <v>2589310</v>
      </c>
      <c r="DQ101">
        <v>530181.4</v>
      </c>
      <c r="DR101">
        <v>364521.8</v>
      </c>
      <c r="DS101">
        <v>32241.06</v>
      </c>
      <c r="DT101">
        <v>58938.51</v>
      </c>
      <c r="DU101">
        <v>191362.1</v>
      </c>
      <c r="DV101">
        <v>157475.1</v>
      </c>
      <c r="DW101">
        <v>1208903</v>
      </c>
      <c r="DX101">
        <v>1274228</v>
      </c>
      <c r="DY101">
        <v>1983080</v>
      </c>
      <c r="DZ101">
        <v>124637.5</v>
      </c>
      <c r="EA101">
        <v>850560.9</v>
      </c>
      <c r="EB101">
        <v>890079</v>
      </c>
      <c r="EC101" s="6">
        <v>21817000</v>
      </c>
      <c r="ED101">
        <v>1074608</v>
      </c>
      <c r="EE101">
        <v>3072796</v>
      </c>
      <c r="EF101">
        <v>274697.5</v>
      </c>
      <c r="EG101">
        <v>1798592</v>
      </c>
      <c r="EH101">
        <v>95202.66</v>
      </c>
      <c r="EI101">
        <v>659085.7</v>
      </c>
      <c r="EJ101">
        <v>243803.7</v>
      </c>
      <c r="EK101">
        <v>1380691</v>
      </c>
      <c r="EL101">
        <v>88514.34</v>
      </c>
      <c r="EM101">
        <v>1048277</v>
      </c>
      <c r="EN101">
        <v>26942.49</v>
      </c>
      <c r="EO101">
        <v>769302.2</v>
      </c>
      <c r="EP101">
        <v>198403.8</v>
      </c>
      <c r="EQ101">
        <v>236670.3</v>
      </c>
      <c r="ER101">
        <v>891043.6</v>
      </c>
      <c r="ES101">
        <v>223217.1</v>
      </c>
      <c r="ET101">
        <v>516197.3</v>
      </c>
      <c r="EU101">
        <v>23489.53</v>
      </c>
      <c r="EV101">
        <v>595821.4</v>
      </c>
      <c r="EW101">
        <v>306042.5</v>
      </c>
      <c r="EX101">
        <v>769990.3</v>
      </c>
      <c r="EY101">
        <v>846017</v>
      </c>
      <c r="EZ101">
        <v>298120.6</v>
      </c>
      <c r="FA101">
        <v>41756.28</v>
      </c>
      <c r="FB101">
        <v>1226593</v>
      </c>
      <c r="FC101">
        <v>732028.6</v>
      </c>
      <c r="FD101">
        <v>958477.1</v>
      </c>
      <c r="FE101">
        <v>266117.1</v>
      </c>
      <c r="FF101">
        <v>916189.1</v>
      </c>
      <c r="FG101">
        <v>94357.02</v>
      </c>
      <c r="FH101">
        <v>937933</v>
      </c>
      <c r="FI101">
        <v>41736.96</v>
      </c>
      <c r="FJ101">
        <v>882261.6</v>
      </c>
      <c r="FK101">
        <v>1109448</v>
      </c>
      <c r="FL101">
        <v>652125.3</v>
      </c>
      <c r="FM101">
        <v>615222.1</v>
      </c>
      <c r="FN101">
        <v>1365587</v>
      </c>
      <c r="FO101">
        <v>961129.4</v>
      </c>
      <c r="FP101">
        <v>942806.3</v>
      </c>
      <c r="FQ101">
        <v>576216.9</v>
      </c>
      <c r="FR101">
        <v>1101192</v>
      </c>
      <c r="FS101">
        <v>688550.4</v>
      </c>
      <c r="FT101">
        <v>745655.7</v>
      </c>
      <c r="FU101">
        <v>897995.1</v>
      </c>
      <c r="FV101">
        <v>628967.9</v>
      </c>
      <c r="FW101">
        <v>887095.6</v>
      </c>
      <c r="FX101">
        <v>1206319</v>
      </c>
      <c r="FY101">
        <v>54013.34</v>
      </c>
      <c r="FZ101">
        <v>743826.9</v>
      </c>
      <c r="GA101">
        <v>815860.5</v>
      </c>
      <c r="GB101">
        <v>1174292</v>
      </c>
      <c r="GC101">
        <v>1531469</v>
      </c>
      <c r="GD101">
        <v>955232.2</v>
      </c>
      <c r="GE101">
        <v>652183.1</v>
      </c>
      <c r="GF101">
        <v>455053.6</v>
      </c>
      <c r="GG101">
        <v>1086385</v>
      </c>
      <c r="GH101">
        <v>964444.1</v>
      </c>
      <c r="GI101">
        <v>1046962</v>
      </c>
      <c r="GJ101">
        <v>909243.3</v>
      </c>
      <c r="GK101">
        <v>1206736</v>
      </c>
      <c r="GL101">
        <v>457937.9</v>
      </c>
      <c r="GM101">
        <v>656878.6</v>
      </c>
      <c r="GN101">
        <v>950289.8</v>
      </c>
      <c r="GO101">
        <v>1591814</v>
      </c>
      <c r="GP101">
        <v>1382383</v>
      </c>
      <c r="GQ101">
        <v>1350056</v>
      </c>
      <c r="GR101">
        <v>1512956</v>
      </c>
      <c r="GS101">
        <v>1546710</v>
      </c>
      <c r="GT101">
        <v>1683975</v>
      </c>
      <c r="GU101">
        <v>1355435</v>
      </c>
      <c r="GV101">
        <v>1126610</v>
      </c>
      <c r="GW101">
        <v>1629124</v>
      </c>
      <c r="GX101">
        <v>803654.4</v>
      </c>
      <c r="GY101">
        <v>1955225</v>
      </c>
      <c r="GZ101">
        <v>1622588</v>
      </c>
      <c r="HA101">
        <v>1834552</v>
      </c>
      <c r="HB101">
        <v>1853621</v>
      </c>
      <c r="HC101">
        <v>1850587</v>
      </c>
      <c r="HD101">
        <v>1474883</v>
      </c>
      <c r="HE101">
        <v>1524311</v>
      </c>
      <c r="HF101">
        <v>1592853</v>
      </c>
      <c r="HG101">
        <v>1680076</v>
      </c>
      <c r="HH101">
        <v>1820175</v>
      </c>
      <c r="HI101">
        <v>1997373</v>
      </c>
      <c r="HJ101">
        <v>2055999</v>
      </c>
    </row>
    <row r="102" spans="1:218">
      <c r="A102">
        <v>267</v>
      </c>
      <c r="B102">
        <v>7.94</v>
      </c>
      <c r="C102">
        <v>-1</v>
      </c>
      <c r="D102">
        <v>217</v>
      </c>
      <c r="E102" t="s">
        <v>1424</v>
      </c>
      <c r="F102">
        <v>466960</v>
      </c>
      <c r="I102">
        <v>939.6281</v>
      </c>
      <c r="J102">
        <v>-1</v>
      </c>
      <c r="K102">
        <v>0</v>
      </c>
      <c r="L102">
        <v>939.6281</v>
      </c>
      <c r="M102">
        <v>906.657</v>
      </c>
      <c r="N102">
        <v>968.3329</v>
      </c>
      <c r="O102">
        <v>981.1321</v>
      </c>
      <c r="P102" t="s">
        <v>141</v>
      </c>
      <c r="Q102" t="s">
        <v>590</v>
      </c>
      <c r="R102">
        <v>755496.3</v>
      </c>
      <c r="S102">
        <v>1885726</v>
      </c>
      <c r="T102">
        <v>380342.2</v>
      </c>
      <c r="U102">
        <v>979791.1</v>
      </c>
      <c r="V102">
        <v>348999.3</v>
      </c>
      <c r="W102">
        <v>85626.59</v>
      </c>
      <c r="X102">
        <v>2636736</v>
      </c>
      <c r="Y102">
        <v>4849363</v>
      </c>
      <c r="Z102">
        <v>1816754</v>
      </c>
      <c r="AA102">
        <v>1446808</v>
      </c>
      <c r="AB102">
        <v>5114180</v>
      </c>
      <c r="AC102">
        <v>601227.6</v>
      </c>
      <c r="AD102">
        <v>120892.4</v>
      </c>
      <c r="AE102">
        <v>3165823</v>
      </c>
      <c r="AF102">
        <v>2286863</v>
      </c>
      <c r="AG102">
        <v>704921.8</v>
      </c>
      <c r="AH102">
        <v>409368.4</v>
      </c>
      <c r="AI102">
        <v>289021.8</v>
      </c>
      <c r="AJ102">
        <v>2311664</v>
      </c>
      <c r="AK102" s="6">
        <v>16126920</v>
      </c>
      <c r="AL102">
        <v>816279.9</v>
      </c>
      <c r="AM102">
        <v>337330.7</v>
      </c>
      <c r="AN102">
        <v>1577976</v>
      </c>
      <c r="AO102">
        <v>536969.3</v>
      </c>
      <c r="AP102">
        <v>980823.5</v>
      </c>
      <c r="AQ102">
        <v>5082774</v>
      </c>
      <c r="AR102">
        <v>161683.3</v>
      </c>
      <c r="AS102">
        <v>1137063</v>
      </c>
      <c r="AT102">
        <v>201047</v>
      </c>
      <c r="AU102">
        <v>1064196</v>
      </c>
      <c r="AV102">
        <v>4192196</v>
      </c>
      <c r="AW102">
        <v>711790.6</v>
      </c>
      <c r="AX102">
        <v>1486118</v>
      </c>
      <c r="AY102">
        <v>1391652</v>
      </c>
      <c r="AZ102">
        <v>492073.8</v>
      </c>
      <c r="BA102">
        <v>893562.8</v>
      </c>
      <c r="BB102">
        <v>3394379</v>
      </c>
      <c r="BC102">
        <v>1799607</v>
      </c>
      <c r="BD102">
        <v>2066704</v>
      </c>
      <c r="BE102">
        <v>962438</v>
      </c>
      <c r="BF102">
        <v>319720.4</v>
      </c>
      <c r="BG102">
        <v>632209.3</v>
      </c>
      <c r="BH102">
        <v>755583.3</v>
      </c>
      <c r="BI102" s="6">
        <v>34327710</v>
      </c>
      <c r="BJ102">
        <v>3770876</v>
      </c>
      <c r="BK102">
        <v>2692656</v>
      </c>
      <c r="BL102">
        <v>2382342</v>
      </c>
      <c r="BM102">
        <v>1128541</v>
      </c>
      <c r="BN102">
        <v>498101</v>
      </c>
      <c r="BO102">
        <v>2200928</v>
      </c>
      <c r="BP102">
        <v>804618.4</v>
      </c>
      <c r="BQ102">
        <v>487569.5</v>
      </c>
      <c r="BR102">
        <v>113754.4</v>
      </c>
      <c r="BS102">
        <v>596835.9</v>
      </c>
      <c r="BT102">
        <v>851895</v>
      </c>
      <c r="BU102">
        <v>5272318</v>
      </c>
      <c r="BV102">
        <v>817757.3</v>
      </c>
      <c r="BW102">
        <v>93453.36</v>
      </c>
      <c r="BX102">
        <v>2391282</v>
      </c>
      <c r="BY102">
        <v>663893.8</v>
      </c>
      <c r="BZ102">
        <v>205578.2</v>
      </c>
      <c r="CA102">
        <v>1274166</v>
      </c>
      <c r="CB102">
        <v>2338321</v>
      </c>
      <c r="CC102">
        <v>7805192</v>
      </c>
      <c r="CD102">
        <v>170400.4</v>
      </c>
      <c r="CE102">
        <v>822610.8</v>
      </c>
      <c r="CF102">
        <v>2910894</v>
      </c>
      <c r="CG102">
        <v>297803.6</v>
      </c>
      <c r="CH102">
        <v>1475863</v>
      </c>
      <c r="CI102">
        <v>628849.3</v>
      </c>
      <c r="CJ102">
        <v>1816336</v>
      </c>
      <c r="CK102">
        <v>1305268</v>
      </c>
      <c r="CL102">
        <v>605294.8</v>
      </c>
      <c r="CM102">
        <v>4225316</v>
      </c>
      <c r="CN102">
        <v>429929.4</v>
      </c>
      <c r="CO102">
        <v>1958531</v>
      </c>
      <c r="CP102">
        <v>695442.5</v>
      </c>
      <c r="CQ102">
        <v>460176.6</v>
      </c>
      <c r="CR102">
        <v>662532.1</v>
      </c>
      <c r="CS102">
        <v>709535</v>
      </c>
      <c r="CT102">
        <v>5004545</v>
      </c>
      <c r="CU102">
        <v>495597.9</v>
      </c>
      <c r="CV102">
        <v>2374371</v>
      </c>
      <c r="CW102">
        <v>264976.5</v>
      </c>
      <c r="CX102">
        <v>1612304</v>
      </c>
      <c r="CY102">
        <v>361791.4</v>
      </c>
      <c r="CZ102">
        <v>2091878</v>
      </c>
      <c r="DA102">
        <v>1759289</v>
      </c>
      <c r="DB102">
        <v>3187336</v>
      </c>
      <c r="DC102">
        <v>50243.02</v>
      </c>
      <c r="DD102">
        <v>335645</v>
      </c>
      <c r="DE102">
        <v>3011567</v>
      </c>
      <c r="DF102">
        <v>652109.9</v>
      </c>
      <c r="DG102">
        <v>575870.6</v>
      </c>
      <c r="DH102">
        <v>190407.3</v>
      </c>
      <c r="DI102">
        <v>287862.9</v>
      </c>
      <c r="DJ102">
        <v>1571647</v>
      </c>
      <c r="DK102">
        <v>14197.5</v>
      </c>
      <c r="DL102">
        <v>580161.2</v>
      </c>
      <c r="DM102">
        <v>563760.8</v>
      </c>
      <c r="DN102">
        <v>135114.5</v>
      </c>
      <c r="DO102">
        <v>927447.3</v>
      </c>
      <c r="DP102">
        <v>920258.4</v>
      </c>
      <c r="DQ102">
        <v>371497.4</v>
      </c>
      <c r="DR102">
        <v>227232.2</v>
      </c>
      <c r="DS102">
        <v>20345.33</v>
      </c>
      <c r="DT102">
        <v>28323.28</v>
      </c>
      <c r="DU102">
        <v>89020.46</v>
      </c>
      <c r="DV102">
        <v>142451.3</v>
      </c>
      <c r="DW102">
        <v>1611891</v>
      </c>
      <c r="DX102">
        <v>2177005</v>
      </c>
      <c r="DY102">
        <v>2006568</v>
      </c>
      <c r="DZ102">
        <v>280667.3</v>
      </c>
      <c r="EA102">
        <v>1643068</v>
      </c>
      <c r="EB102">
        <v>545462.9</v>
      </c>
      <c r="EC102" s="6">
        <v>68415350</v>
      </c>
      <c r="ED102">
        <v>1122168</v>
      </c>
      <c r="EE102">
        <v>1294649</v>
      </c>
      <c r="EF102">
        <v>183951</v>
      </c>
      <c r="EG102">
        <v>5167325</v>
      </c>
      <c r="EH102">
        <v>157474</v>
      </c>
      <c r="EI102">
        <v>331238.4</v>
      </c>
      <c r="EJ102">
        <v>354924.9</v>
      </c>
      <c r="EK102">
        <v>505835.4</v>
      </c>
      <c r="EL102">
        <v>131607.1</v>
      </c>
      <c r="EM102">
        <v>720027.4</v>
      </c>
      <c r="EN102">
        <v>80515.34</v>
      </c>
      <c r="EO102">
        <v>553179.9</v>
      </c>
      <c r="EP102">
        <v>132310</v>
      </c>
      <c r="EQ102">
        <v>433412.6</v>
      </c>
      <c r="ER102">
        <v>204760.2</v>
      </c>
      <c r="ES102">
        <v>207269.7</v>
      </c>
      <c r="ET102">
        <v>652151.4</v>
      </c>
      <c r="EU102">
        <v>256496</v>
      </c>
      <c r="EV102">
        <v>260727.9</v>
      </c>
      <c r="EW102">
        <v>551475.4</v>
      </c>
      <c r="EX102">
        <v>499004.6</v>
      </c>
      <c r="EY102">
        <v>330207.7</v>
      </c>
      <c r="EZ102">
        <v>413935</v>
      </c>
      <c r="FA102">
        <v>28401.05</v>
      </c>
      <c r="FB102">
        <v>2818086</v>
      </c>
      <c r="FC102">
        <v>1541166</v>
      </c>
      <c r="FD102">
        <v>1512973</v>
      </c>
      <c r="FE102">
        <v>390420.5</v>
      </c>
      <c r="FF102">
        <v>193890.1</v>
      </c>
      <c r="FG102">
        <v>47739.3</v>
      </c>
      <c r="FH102">
        <v>742193.8</v>
      </c>
      <c r="FI102">
        <v>45742.65</v>
      </c>
      <c r="FJ102">
        <v>286411.4</v>
      </c>
      <c r="FK102">
        <v>1907617</v>
      </c>
      <c r="FL102">
        <v>317897.8</v>
      </c>
      <c r="FM102">
        <v>665028.6</v>
      </c>
      <c r="FN102">
        <v>854411.6</v>
      </c>
      <c r="FO102">
        <v>998017.5</v>
      </c>
      <c r="FP102">
        <v>402955.5</v>
      </c>
      <c r="FQ102">
        <v>614039.5</v>
      </c>
      <c r="FR102">
        <v>1156201</v>
      </c>
      <c r="FS102">
        <v>383653.4</v>
      </c>
      <c r="FT102">
        <v>535411.4</v>
      </c>
      <c r="FU102">
        <v>882138.1</v>
      </c>
      <c r="FV102">
        <v>1262832</v>
      </c>
      <c r="FW102">
        <v>239952.3</v>
      </c>
      <c r="FX102">
        <v>446893.2</v>
      </c>
      <c r="FY102">
        <v>10459.64</v>
      </c>
      <c r="FZ102">
        <v>824782.6</v>
      </c>
      <c r="GA102">
        <v>1328516</v>
      </c>
      <c r="GB102">
        <v>1572066</v>
      </c>
      <c r="GC102">
        <v>3561508</v>
      </c>
      <c r="GD102">
        <v>1568468</v>
      </c>
      <c r="GE102">
        <v>473466.6</v>
      </c>
      <c r="GF102">
        <v>126424.8</v>
      </c>
      <c r="GG102">
        <v>1106447</v>
      </c>
      <c r="GH102">
        <v>874912.4</v>
      </c>
      <c r="GI102">
        <v>1075611</v>
      </c>
      <c r="GJ102">
        <v>909846.1</v>
      </c>
      <c r="GK102">
        <v>2030023</v>
      </c>
      <c r="GL102">
        <v>289211.9</v>
      </c>
      <c r="GM102">
        <v>1016792</v>
      </c>
      <c r="GN102">
        <v>1763480</v>
      </c>
      <c r="GO102">
        <v>2782383</v>
      </c>
      <c r="GP102">
        <v>2675794</v>
      </c>
      <c r="GQ102">
        <v>2535848</v>
      </c>
      <c r="GR102">
        <v>2881924</v>
      </c>
      <c r="GS102">
        <v>2921265</v>
      </c>
      <c r="GT102">
        <v>3294161</v>
      </c>
      <c r="GU102">
        <v>2440293</v>
      </c>
      <c r="GV102">
        <v>2147561</v>
      </c>
      <c r="GW102">
        <v>3053625</v>
      </c>
      <c r="GX102">
        <v>1364901</v>
      </c>
      <c r="GY102">
        <v>3521871</v>
      </c>
      <c r="GZ102">
        <v>2935052</v>
      </c>
      <c r="HA102">
        <v>3308805</v>
      </c>
      <c r="HB102">
        <v>3315863</v>
      </c>
      <c r="HC102">
        <v>3311111</v>
      </c>
      <c r="HD102">
        <v>2612569</v>
      </c>
      <c r="HE102">
        <v>2688648</v>
      </c>
      <c r="HF102">
        <v>2735433</v>
      </c>
      <c r="HG102">
        <v>2986382</v>
      </c>
      <c r="HH102">
        <v>3205205</v>
      </c>
      <c r="HI102">
        <v>3534024</v>
      </c>
      <c r="HJ102">
        <v>3737953</v>
      </c>
    </row>
    <row r="103" spans="1:218">
      <c r="A103">
        <v>268</v>
      </c>
      <c r="B103">
        <v>7.97</v>
      </c>
      <c r="C103">
        <v>-1</v>
      </c>
      <c r="D103">
        <v>306</v>
      </c>
      <c r="E103" t="s">
        <v>1425</v>
      </c>
      <c r="F103">
        <v>503425</v>
      </c>
      <c r="I103">
        <v>721.8127</v>
      </c>
      <c r="J103">
        <v>-1</v>
      </c>
      <c r="K103">
        <v>0</v>
      </c>
      <c r="L103">
        <v>721.8127</v>
      </c>
      <c r="M103">
        <v>665.9644</v>
      </c>
      <c r="N103">
        <v>680.005</v>
      </c>
      <c r="O103">
        <v>972.973</v>
      </c>
      <c r="P103" t="s">
        <v>132</v>
      </c>
      <c r="Q103" t="s">
        <v>592</v>
      </c>
      <c r="R103">
        <v>147909.4</v>
      </c>
      <c r="S103">
        <v>440813</v>
      </c>
      <c r="T103">
        <v>708344.1</v>
      </c>
      <c r="U103" s="6">
        <v>11351230</v>
      </c>
      <c r="V103">
        <v>135283.5</v>
      </c>
      <c r="W103">
        <v>40188.1</v>
      </c>
      <c r="X103">
        <v>528595.4</v>
      </c>
      <c r="Y103">
        <v>205733.5</v>
      </c>
      <c r="Z103">
        <v>277118.2</v>
      </c>
      <c r="AA103">
        <v>460656.5</v>
      </c>
      <c r="AB103" s="6">
        <v>17581480</v>
      </c>
      <c r="AC103">
        <v>516207.8</v>
      </c>
      <c r="AD103">
        <v>2119.817</v>
      </c>
      <c r="AE103">
        <v>880796.9</v>
      </c>
      <c r="AF103">
        <v>5883964</v>
      </c>
      <c r="AG103">
        <v>5577534</v>
      </c>
      <c r="AH103">
        <v>307612.9</v>
      </c>
      <c r="AI103">
        <v>355211.6</v>
      </c>
      <c r="AJ103">
        <v>3210917</v>
      </c>
      <c r="AK103" s="6">
        <v>15182750</v>
      </c>
      <c r="AL103">
        <v>215400.6</v>
      </c>
      <c r="AM103">
        <v>467209.7</v>
      </c>
      <c r="AN103">
        <v>965171.6</v>
      </c>
      <c r="AO103">
        <v>241319</v>
      </c>
      <c r="AP103">
        <v>395353.4</v>
      </c>
      <c r="AQ103">
        <v>448675.3</v>
      </c>
      <c r="AR103">
        <v>333475.9</v>
      </c>
      <c r="AS103">
        <v>213279.7</v>
      </c>
      <c r="AT103">
        <v>70452.84</v>
      </c>
      <c r="AU103">
        <v>216935</v>
      </c>
      <c r="AV103">
        <v>44280.66</v>
      </c>
      <c r="AW103">
        <v>121949.2</v>
      </c>
      <c r="AX103">
        <v>746183.9</v>
      </c>
      <c r="AY103">
        <v>103038.5</v>
      </c>
      <c r="AZ103">
        <v>84259.47</v>
      </c>
      <c r="BA103">
        <v>359120</v>
      </c>
      <c r="BB103" s="6">
        <v>16112470</v>
      </c>
      <c r="BC103">
        <v>5503256</v>
      </c>
      <c r="BD103">
        <v>356074.1</v>
      </c>
      <c r="BE103">
        <v>229497.9</v>
      </c>
      <c r="BF103">
        <v>395220.1</v>
      </c>
      <c r="BG103">
        <v>156488.4</v>
      </c>
      <c r="BH103">
        <v>247213.1</v>
      </c>
      <c r="BI103">
        <v>468632.8</v>
      </c>
      <c r="BJ103">
        <v>713420.8</v>
      </c>
      <c r="BK103">
        <v>454308.4</v>
      </c>
      <c r="BL103">
        <v>627553.4</v>
      </c>
      <c r="BM103">
        <v>164169.2</v>
      </c>
      <c r="BN103">
        <v>315491.9</v>
      </c>
      <c r="BO103">
        <v>225315.1</v>
      </c>
      <c r="BP103">
        <v>631863.1</v>
      </c>
      <c r="BQ103">
        <v>287500.5</v>
      </c>
      <c r="BR103">
        <v>40529.03</v>
      </c>
      <c r="BS103">
        <v>437681.8</v>
      </c>
      <c r="BT103">
        <v>423567.9</v>
      </c>
      <c r="BU103">
        <v>736072.4</v>
      </c>
      <c r="BV103">
        <v>528707.3</v>
      </c>
      <c r="BW103">
        <v>2779.732</v>
      </c>
      <c r="BX103">
        <v>1005429</v>
      </c>
      <c r="BY103">
        <v>700932.1</v>
      </c>
      <c r="BZ103">
        <v>13860.8</v>
      </c>
      <c r="CA103">
        <v>261389.6</v>
      </c>
      <c r="CB103">
        <v>1105534</v>
      </c>
      <c r="CC103">
        <v>623859.9</v>
      </c>
      <c r="CD103">
        <v>43916</v>
      </c>
      <c r="CE103">
        <v>471998.3</v>
      </c>
      <c r="CF103">
        <v>291872.8</v>
      </c>
      <c r="CG103">
        <v>22499.14</v>
      </c>
      <c r="CH103">
        <v>144330.5</v>
      </c>
      <c r="CI103">
        <v>325622.3</v>
      </c>
      <c r="CJ103">
        <v>475214</v>
      </c>
      <c r="CK103">
        <v>634813.7</v>
      </c>
      <c r="CL103">
        <v>311921.3</v>
      </c>
      <c r="CM103">
        <v>581900.9</v>
      </c>
      <c r="CN103">
        <v>284973.6</v>
      </c>
      <c r="CO103">
        <v>305236.7</v>
      </c>
      <c r="CP103">
        <v>255775.7</v>
      </c>
      <c r="CQ103">
        <v>349530.7</v>
      </c>
      <c r="CR103">
        <v>338165.4</v>
      </c>
      <c r="CS103">
        <v>73952.94</v>
      </c>
      <c r="CT103">
        <v>782385.4</v>
      </c>
      <c r="CU103">
        <v>1010852</v>
      </c>
      <c r="CV103">
        <v>333566.6</v>
      </c>
      <c r="CW103">
        <v>2873258</v>
      </c>
      <c r="CX103">
        <v>137364.5</v>
      </c>
      <c r="CY103">
        <v>455976.7</v>
      </c>
      <c r="CZ103">
        <v>336573.6</v>
      </c>
      <c r="DA103">
        <v>619336.6</v>
      </c>
      <c r="DB103">
        <v>440024.5</v>
      </c>
      <c r="DC103">
        <v>2314.824</v>
      </c>
      <c r="DD103">
        <v>49334.62</v>
      </c>
      <c r="DE103">
        <v>300043.6</v>
      </c>
      <c r="DF103">
        <v>9719.63</v>
      </c>
      <c r="DG103">
        <v>658512.4</v>
      </c>
      <c r="DH103">
        <v>8152.277</v>
      </c>
      <c r="DI103">
        <v>10642.33</v>
      </c>
      <c r="DJ103">
        <v>309983.7</v>
      </c>
      <c r="DK103">
        <v>1995.988</v>
      </c>
      <c r="DL103">
        <v>122139.4</v>
      </c>
      <c r="DM103">
        <v>185370.3</v>
      </c>
      <c r="DN103">
        <v>13555.2</v>
      </c>
      <c r="DO103">
        <v>1262268</v>
      </c>
      <c r="DP103">
        <v>302838</v>
      </c>
      <c r="DQ103">
        <v>785071</v>
      </c>
      <c r="DR103">
        <v>161400.9</v>
      </c>
      <c r="DS103">
        <v>587.4976</v>
      </c>
      <c r="DT103">
        <v>1324.274</v>
      </c>
      <c r="DU103">
        <v>14453.72</v>
      </c>
      <c r="DV103">
        <v>14234.09</v>
      </c>
      <c r="DW103">
        <v>313266.2</v>
      </c>
      <c r="DX103">
        <v>294550.8</v>
      </c>
      <c r="DY103">
        <v>254778.4</v>
      </c>
      <c r="DZ103">
        <v>5786.683</v>
      </c>
      <c r="EA103">
        <v>529365.8</v>
      </c>
      <c r="EB103">
        <v>96800.64</v>
      </c>
      <c r="EC103">
        <v>357828.1</v>
      </c>
      <c r="ED103">
        <v>48912.41</v>
      </c>
      <c r="EE103">
        <v>1360394</v>
      </c>
      <c r="EF103">
        <v>3574.257</v>
      </c>
      <c r="EG103">
        <v>66287.04</v>
      </c>
      <c r="EH103">
        <v>3109.422</v>
      </c>
      <c r="EI103">
        <v>204277</v>
      </c>
      <c r="EJ103">
        <v>104190</v>
      </c>
      <c r="EK103">
        <v>53397.48</v>
      </c>
      <c r="EL103">
        <v>2594.782</v>
      </c>
      <c r="EM103">
        <v>465490.5</v>
      </c>
      <c r="EN103">
        <v>1118.978</v>
      </c>
      <c r="EO103">
        <v>851105.6</v>
      </c>
      <c r="EP103">
        <v>40941.64</v>
      </c>
      <c r="EQ103">
        <v>771.8302</v>
      </c>
      <c r="ER103">
        <v>387653.2</v>
      </c>
      <c r="ES103">
        <v>1222.761</v>
      </c>
      <c r="ET103">
        <v>291229.2</v>
      </c>
      <c r="EU103">
        <v>7590.938</v>
      </c>
      <c r="EV103">
        <v>158530.3</v>
      </c>
      <c r="EW103">
        <v>5333.721</v>
      </c>
      <c r="EX103">
        <v>432325.8</v>
      </c>
      <c r="EY103">
        <v>170694.9</v>
      </c>
      <c r="EZ103">
        <v>4875.525</v>
      </c>
      <c r="FA103">
        <v>1640.249</v>
      </c>
      <c r="FB103">
        <v>179198.3</v>
      </c>
      <c r="FC103">
        <v>220651.1</v>
      </c>
      <c r="FD103">
        <v>237975.4</v>
      </c>
      <c r="FE103">
        <v>323479.8</v>
      </c>
      <c r="FF103">
        <v>130988.2</v>
      </c>
      <c r="FG103">
        <v>1805.59</v>
      </c>
      <c r="FH103">
        <v>428558.7</v>
      </c>
      <c r="FI103">
        <v>755.8067</v>
      </c>
      <c r="FJ103">
        <v>322943.4</v>
      </c>
      <c r="FK103">
        <v>46718.92</v>
      </c>
      <c r="FL103">
        <v>17516.12</v>
      </c>
      <c r="FM103">
        <v>232234.9</v>
      </c>
      <c r="FN103">
        <v>239365.6</v>
      </c>
      <c r="FO103">
        <v>486342.7</v>
      </c>
      <c r="FP103">
        <v>380200</v>
      </c>
      <c r="FQ103">
        <v>281725.6</v>
      </c>
      <c r="FR103">
        <v>937552</v>
      </c>
      <c r="FS103">
        <v>244217.3</v>
      </c>
      <c r="FT103">
        <v>806725.6</v>
      </c>
      <c r="FU103">
        <v>168355.4</v>
      </c>
      <c r="FV103">
        <v>217486.3</v>
      </c>
      <c r="FW103">
        <v>347413.6</v>
      </c>
      <c r="FX103">
        <v>114162.9</v>
      </c>
      <c r="FY103">
        <v>852.0239</v>
      </c>
      <c r="FZ103">
        <v>437980.1</v>
      </c>
      <c r="GA103">
        <v>193432.1</v>
      </c>
      <c r="GB103">
        <v>535372.2</v>
      </c>
      <c r="GC103">
        <v>515554.9</v>
      </c>
      <c r="GD103">
        <v>283981.1</v>
      </c>
      <c r="GE103">
        <v>335160.9</v>
      </c>
      <c r="GF103">
        <v>364172.4</v>
      </c>
      <c r="GG103">
        <v>2551392</v>
      </c>
      <c r="GH103">
        <v>404360.4</v>
      </c>
      <c r="GI103">
        <v>506142.1</v>
      </c>
      <c r="GJ103">
        <v>299272.3</v>
      </c>
      <c r="GK103">
        <v>308321.4</v>
      </c>
      <c r="GL103">
        <v>426304.7</v>
      </c>
      <c r="GM103">
        <v>147031.1</v>
      </c>
      <c r="GN103">
        <v>650077.4</v>
      </c>
      <c r="GO103">
        <v>920203.3</v>
      </c>
      <c r="GP103">
        <v>353279.4</v>
      </c>
      <c r="GQ103">
        <v>736603.2</v>
      </c>
      <c r="GR103">
        <v>931887.8</v>
      </c>
      <c r="GS103">
        <v>865851.9</v>
      </c>
      <c r="GT103">
        <v>859558.1</v>
      </c>
      <c r="GU103">
        <v>2128409</v>
      </c>
      <c r="GV103">
        <v>1583623</v>
      </c>
      <c r="GW103">
        <v>1920484</v>
      </c>
      <c r="GX103">
        <v>1040120</v>
      </c>
      <c r="GY103">
        <v>2453680</v>
      </c>
      <c r="GZ103">
        <v>2137232</v>
      </c>
      <c r="HA103">
        <v>2183401</v>
      </c>
      <c r="HB103">
        <v>2205158</v>
      </c>
      <c r="HC103">
        <v>1870700</v>
      </c>
      <c r="HD103">
        <v>1674620</v>
      </c>
      <c r="HE103">
        <v>1085833</v>
      </c>
      <c r="HF103">
        <v>776643.9</v>
      </c>
      <c r="HG103">
        <v>1412883</v>
      </c>
      <c r="HH103">
        <v>1069076</v>
      </c>
      <c r="HI103">
        <v>1471417</v>
      </c>
      <c r="HJ103">
        <v>1574809</v>
      </c>
    </row>
    <row r="104" spans="1:218">
      <c r="A104">
        <v>270</v>
      </c>
      <c r="B104">
        <v>8</v>
      </c>
      <c r="C104">
        <v>-1</v>
      </c>
      <c r="D104">
        <v>232</v>
      </c>
      <c r="E104" t="s">
        <v>1426</v>
      </c>
      <c r="F104">
        <v>479202</v>
      </c>
      <c r="I104">
        <v>898.4955</v>
      </c>
      <c r="J104">
        <v>-1</v>
      </c>
      <c r="K104">
        <v>0</v>
      </c>
      <c r="L104">
        <v>898.4955</v>
      </c>
      <c r="M104">
        <v>846.5109</v>
      </c>
      <c r="N104">
        <v>925.7202</v>
      </c>
      <c r="O104">
        <v>1000</v>
      </c>
      <c r="P104" t="s">
        <v>177</v>
      </c>
      <c r="Q104" t="s">
        <v>595</v>
      </c>
      <c r="R104" s="6">
        <v>21419580</v>
      </c>
      <c r="S104" s="6">
        <v>53200780</v>
      </c>
      <c r="T104">
        <v>8933608</v>
      </c>
      <c r="U104" s="6">
        <v>40618160</v>
      </c>
      <c r="V104">
        <v>3672560</v>
      </c>
      <c r="W104">
        <v>5033965</v>
      </c>
      <c r="X104" s="6">
        <v>267928400</v>
      </c>
      <c r="Y104" s="6">
        <v>69218860</v>
      </c>
      <c r="Z104">
        <v>4077798</v>
      </c>
      <c r="AA104" s="6">
        <v>147459300</v>
      </c>
      <c r="AB104" s="6">
        <v>52869260</v>
      </c>
      <c r="AC104" s="6">
        <v>112068000</v>
      </c>
      <c r="AD104">
        <v>4916.122</v>
      </c>
      <c r="AE104" s="6">
        <v>172254600</v>
      </c>
      <c r="AF104" s="6">
        <v>162225000</v>
      </c>
      <c r="AG104" s="6">
        <v>154483500</v>
      </c>
      <c r="AH104" s="6">
        <v>11043710</v>
      </c>
      <c r="AI104" s="6">
        <v>11858330</v>
      </c>
      <c r="AJ104" s="6">
        <v>306424500</v>
      </c>
      <c r="AK104" s="6">
        <v>494583200</v>
      </c>
      <c r="AL104" s="6">
        <v>37468860</v>
      </c>
      <c r="AM104" s="6">
        <v>12893650</v>
      </c>
      <c r="AN104">
        <v>9497664</v>
      </c>
      <c r="AO104">
        <v>9602528</v>
      </c>
      <c r="AP104" s="6">
        <v>19478810</v>
      </c>
      <c r="AQ104" s="6">
        <v>510307300</v>
      </c>
      <c r="AR104">
        <v>4569663</v>
      </c>
      <c r="AS104">
        <v>2534369</v>
      </c>
      <c r="AT104">
        <v>649909.3</v>
      </c>
      <c r="AU104" s="6">
        <v>71091980</v>
      </c>
      <c r="AV104" s="6">
        <v>36788790</v>
      </c>
      <c r="AW104" s="6">
        <v>24828860</v>
      </c>
      <c r="AX104" s="6">
        <v>325162200</v>
      </c>
      <c r="AY104" s="6">
        <v>144905200</v>
      </c>
      <c r="AZ104">
        <v>4807733</v>
      </c>
      <c r="BA104" s="6">
        <v>192461900</v>
      </c>
      <c r="BB104" s="6">
        <v>39416070</v>
      </c>
      <c r="BC104" s="6">
        <v>137609200</v>
      </c>
      <c r="BD104" s="6">
        <v>184253400</v>
      </c>
      <c r="BE104" s="6">
        <v>124477300</v>
      </c>
      <c r="BF104" s="6">
        <v>106163700</v>
      </c>
      <c r="BG104" s="6">
        <v>86352820</v>
      </c>
      <c r="BH104" s="6">
        <v>33089690</v>
      </c>
      <c r="BI104" s="6">
        <v>46364700</v>
      </c>
      <c r="BJ104" s="6">
        <v>166314000</v>
      </c>
      <c r="BK104" s="6">
        <v>138681400</v>
      </c>
      <c r="BL104" s="6">
        <v>283572600</v>
      </c>
      <c r="BM104">
        <v>4456562</v>
      </c>
      <c r="BN104">
        <v>6779952</v>
      </c>
      <c r="BO104">
        <v>5592506</v>
      </c>
      <c r="BP104" s="6">
        <v>192996100</v>
      </c>
      <c r="BQ104" s="6">
        <v>29116440</v>
      </c>
      <c r="BR104">
        <v>2498999</v>
      </c>
      <c r="BS104" s="6">
        <v>10857510</v>
      </c>
      <c r="BT104" s="6">
        <v>16604020</v>
      </c>
      <c r="BU104" s="6">
        <v>19275370</v>
      </c>
      <c r="BV104">
        <v>6752946</v>
      </c>
      <c r="BW104">
        <v>29423.56</v>
      </c>
      <c r="BX104" s="6">
        <v>60859700</v>
      </c>
      <c r="BY104">
        <v>7545229</v>
      </c>
      <c r="BZ104">
        <v>1956726</v>
      </c>
      <c r="CA104" s="6">
        <v>176436900</v>
      </c>
      <c r="CB104" s="6">
        <v>39740520</v>
      </c>
      <c r="CC104" s="6">
        <v>281130500</v>
      </c>
      <c r="CD104" s="6">
        <v>14126450</v>
      </c>
      <c r="CE104">
        <v>5461160</v>
      </c>
      <c r="CF104" s="6">
        <v>53504350</v>
      </c>
      <c r="CG104">
        <v>4863628</v>
      </c>
      <c r="CH104" s="6">
        <v>19835500</v>
      </c>
      <c r="CI104" s="6">
        <v>144219100</v>
      </c>
      <c r="CJ104" s="6">
        <v>134280100</v>
      </c>
      <c r="CK104">
        <v>7922819</v>
      </c>
      <c r="CL104" s="6">
        <v>12458040</v>
      </c>
      <c r="CM104" s="6">
        <v>16042770</v>
      </c>
      <c r="CN104">
        <v>3107210</v>
      </c>
      <c r="CO104">
        <v>8926815</v>
      </c>
      <c r="CP104" s="6">
        <v>24446700</v>
      </c>
      <c r="CQ104" s="6">
        <v>68822750</v>
      </c>
      <c r="CR104" s="6">
        <v>38352410</v>
      </c>
      <c r="CS104">
        <v>6801872</v>
      </c>
      <c r="CT104" s="6">
        <v>511474000</v>
      </c>
      <c r="CU104" s="6">
        <v>59644440</v>
      </c>
      <c r="CV104" s="6">
        <v>10634980</v>
      </c>
      <c r="CW104">
        <v>3482846</v>
      </c>
      <c r="CX104" s="6">
        <v>49145070</v>
      </c>
      <c r="CY104">
        <v>6562290</v>
      </c>
      <c r="CZ104" s="6">
        <v>156856500</v>
      </c>
      <c r="DA104" s="6">
        <v>24463470</v>
      </c>
      <c r="DB104" s="6">
        <v>57750940</v>
      </c>
      <c r="DC104">
        <v>28916.11</v>
      </c>
      <c r="DD104">
        <v>8335297</v>
      </c>
      <c r="DE104" s="6">
        <v>42720680</v>
      </c>
      <c r="DF104">
        <v>567310.1</v>
      </c>
      <c r="DG104" s="6">
        <v>91726340</v>
      </c>
      <c r="DH104">
        <v>2093276</v>
      </c>
      <c r="DI104">
        <v>6340136</v>
      </c>
      <c r="DJ104">
        <v>3814841</v>
      </c>
      <c r="DK104">
        <v>2485.153</v>
      </c>
      <c r="DL104">
        <v>8813811</v>
      </c>
      <c r="DM104">
        <v>3364851</v>
      </c>
      <c r="DN104">
        <v>1575191</v>
      </c>
      <c r="DO104">
        <v>3728546</v>
      </c>
      <c r="DP104">
        <v>4317599</v>
      </c>
      <c r="DQ104">
        <v>1895555</v>
      </c>
      <c r="DR104">
        <v>7593994</v>
      </c>
      <c r="DS104">
        <v>1540.654</v>
      </c>
      <c r="DT104">
        <v>3745.206</v>
      </c>
      <c r="DU104">
        <v>8796264</v>
      </c>
      <c r="DV104">
        <v>1168622</v>
      </c>
      <c r="DW104" s="6">
        <v>158820700</v>
      </c>
      <c r="DX104" s="6">
        <v>90354100</v>
      </c>
      <c r="DY104" s="6">
        <v>67267180</v>
      </c>
      <c r="DZ104">
        <v>2733281</v>
      </c>
      <c r="EA104" s="6">
        <v>246148300</v>
      </c>
      <c r="EB104">
        <v>2336244</v>
      </c>
      <c r="EC104" s="6">
        <v>231104800</v>
      </c>
      <c r="ED104" s="6">
        <v>285184700</v>
      </c>
      <c r="EE104">
        <v>6371933</v>
      </c>
      <c r="EF104">
        <v>327729.4</v>
      </c>
      <c r="EG104">
        <v>1359175</v>
      </c>
      <c r="EH104">
        <v>691107.5</v>
      </c>
      <c r="EI104">
        <v>2183287</v>
      </c>
      <c r="EJ104" s="6">
        <v>124162200</v>
      </c>
      <c r="EK104">
        <v>1931342</v>
      </c>
      <c r="EL104">
        <v>4912.34</v>
      </c>
      <c r="EM104">
        <v>6920770</v>
      </c>
      <c r="EN104">
        <v>2537.586</v>
      </c>
      <c r="EO104">
        <v>2959566</v>
      </c>
      <c r="EP104">
        <v>2880518</v>
      </c>
      <c r="EQ104">
        <v>2882.811</v>
      </c>
      <c r="ER104">
        <v>3088327</v>
      </c>
      <c r="ES104">
        <v>2986.908</v>
      </c>
      <c r="ET104" s="6">
        <v>13138840</v>
      </c>
      <c r="EU104">
        <v>3281.952</v>
      </c>
      <c r="EV104">
        <v>1706190</v>
      </c>
      <c r="EW104">
        <v>5039.932</v>
      </c>
      <c r="EX104" s="6">
        <v>35501510</v>
      </c>
      <c r="EY104" s="6">
        <v>39816420</v>
      </c>
      <c r="EZ104">
        <v>2887.479</v>
      </c>
      <c r="FA104">
        <v>208551.2</v>
      </c>
      <c r="FB104" s="6">
        <v>40145820</v>
      </c>
      <c r="FC104">
        <v>3198674</v>
      </c>
      <c r="FD104" s="6">
        <v>337608800</v>
      </c>
      <c r="FE104" s="6">
        <v>43150840</v>
      </c>
      <c r="FF104">
        <v>3584380</v>
      </c>
      <c r="FG104">
        <v>71711.12</v>
      </c>
      <c r="FH104" s="6">
        <v>111479200</v>
      </c>
      <c r="FI104">
        <v>2481.358</v>
      </c>
      <c r="FJ104" s="6">
        <v>30659860</v>
      </c>
      <c r="FK104">
        <v>1587224</v>
      </c>
      <c r="FL104">
        <v>902193.8</v>
      </c>
      <c r="FM104" s="6">
        <v>18012150</v>
      </c>
      <c r="FN104" s="6">
        <v>44566590</v>
      </c>
      <c r="FO104" s="6">
        <v>62811940</v>
      </c>
      <c r="FP104">
        <v>2352929</v>
      </c>
      <c r="FQ104" s="6">
        <v>13056530</v>
      </c>
      <c r="FR104" s="6">
        <v>37359330</v>
      </c>
      <c r="FS104">
        <v>2292568</v>
      </c>
      <c r="FT104" s="6">
        <v>98094600</v>
      </c>
      <c r="FU104" s="6">
        <v>98364950</v>
      </c>
      <c r="FV104">
        <v>5487717</v>
      </c>
      <c r="FW104">
        <v>1354405</v>
      </c>
      <c r="FX104">
        <v>6059224</v>
      </c>
      <c r="FY104">
        <v>4876.75</v>
      </c>
      <c r="FZ104" s="6">
        <v>129606100</v>
      </c>
      <c r="GA104" s="6">
        <v>14133200</v>
      </c>
      <c r="GB104" s="6">
        <v>24857820</v>
      </c>
      <c r="GC104" s="6">
        <v>270148500</v>
      </c>
      <c r="GD104" s="6">
        <v>16772980</v>
      </c>
      <c r="GE104" s="6">
        <v>34868100</v>
      </c>
      <c r="GF104">
        <v>1460797</v>
      </c>
      <c r="GG104">
        <v>2127484</v>
      </c>
      <c r="GH104" s="6">
        <v>61712200</v>
      </c>
      <c r="GI104" s="6">
        <v>31514500</v>
      </c>
      <c r="GJ104" s="6">
        <v>105141000</v>
      </c>
      <c r="GK104" s="6">
        <v>229794900</v>
      </c>
      <c r="GL104">
        <v>9954931</v>
      </c>
      <c r="GM104" s="6">
        <v>25939140</v>
      </c>
      <c r="GN104" s="6">
        <v>76180240</v>
      </c>
      <c r="GO104" s="6">
        <v>131094200</v>
      </c>
      <c r="GP104" s="6">
        <v>105111500</v>
      </c>
      <c r="GQ104" s="6">
        <v>115703100</v>
      </c>
      <c r="GR104" s="6">
        <v>132204200</v>
      </c>
      <c r="GS104" s="6">
        <v>132857100</v>
      </c>
      <c r="GT104" s="6">
        <v>151822700</v>
      </c>
      <c r="GU104" s="6">
        <v>109853300</v>
      </c>
      <c r="GV104" s="6">
        <v>91663110</v>
      </c>
      <c r="GW104" s="6">
        <v>132496800</v>
      </c>
      <c r="GX104" s="6">
        <v>53063840</v>
      </c>
      <c r="GY104" s="6">
        <v>164515800</v>
      </c>
      <c r="GZ104" s="6">
        <v>139469700</v>
      </c>
      <c r="HA104" s="6">
        <v>145270400</v>
      </c>
      <c r="HB104" s="6">
        <v>140271600</v>
      </c>
      <c r="HC104" s="6">
        <v>151853200</v>
      </c>
      <c r="HD104" s="6">
        <v>113615700</v>
      </c>
      <c r="HE104" s="6">
        <v>105820700</v>
      </c>
      <c r="HF104" s="6">
        <v>107376700</v>
      </c>
      <c r="HG104" s="6">
        <v>128988800</v>
      </c>
      <c r="HH104" s="6">
        <v>122756100</v>
      </c>
      <c r="HI104" s="6">
        <v>156372400</v>
      </c>
      <c r="HJ104" s="6">
        <v>173359000</v>
      </c>
    </row>
    <row r="105" spans="1:218">
      <c r="A105">
        <v>271</v>
      </c>
      <c r="B105">
        <v>8.01</v>
      </c>
      <c r="C105">
        <v>-1</v>
      </c>
      <c r="D105">
        <v>176</v>
      </c>
      <c r="E105" t="s">
        <v>1427</v>
      </c>
      <c r="F105">
        <v>482597</v>
      </c>
      <c r="I105">
        <v>925.4409</v>
      </c>
      <c r="J105">
        <v>-1</v>
      </c>
      <c r="K105">
        <v>0</v>
      </c>
      <c r="L105">
        <v>925.4409</v>
      </c>
      <c r="M105">
        <v>888.2626</v>
      </c>
      <c r="N105">
        <v>943.9287</v>
      </c>
      <c r="O105">
        <v>1000</v>
      </c>
      <c r="P105" t="s">
        <v>41</v>
      </c>
      <c r="Q105" t="s">
        <v>597</v>
      </c>
      <c r="R105">
        <v>3829814</v>
      </c>
      <c r="S105" s="6">
        <v>10851220</v>
      </c>
      <c r="T105">
        <v>4016273</v>
      </c>
      <c r="U105">
        <v>6037493</v>
      </c>
      <c r="V105">
        <v>2014535</v>
      </c>
      <c r="W105">
        <v>996181.8</v>
      </c>
      <c r="X105" s="6">
        <v>56613130</v>
      </c>
      <c r="Y105" s="6">
        <v>21769530</v>
      </c>
      <c r="Z105">
        <v>528525.9</v>
      </c>
      <c r="AA105" s="6">
        <v>32422080</v>
      </c>
      <c r="AB105" s="6">
        <v>11151860</v>
      </c>
      <c r="AC105" s="6">
        <v>15217860</v>
      </c>
      <c r="AD105">
        <v>4530.665</v>
      </c>
      <c r="AE105" s="6">
        <v>35761110</v>
      </c>
      <c r="AF105" s="6">
        <v>34572640</v>
      </c>
      <c r="AG105" s="6">
        <v>42813520</v>
      </c>
      <c r="AH105">
        <v>3079316</v>
      </c>
      <c r="AI105">
        <v>5623726</v>
      </c>
      <c r="AJ105" s="6">
        <v>124404900</v>
      </c>
      <c r="AK105" s="6">
        <v>231010000</v>
      </c>
      <c r="AL105" s="6">
        <v>13963670</v>
      </c>
      <c r="AM105">
        <v>4392921</v>
      </c>
      <c r="AN105">
        <v>8141765</v>
      </c>
      <c r="AO105">
        <v>3142904</v>
      </c>
      <c r="AP105">
        <v>3938217</v>
      </c>
      <c r="AQ105" s="6">
        <v>139983700</v>
      </c>
      <c r="AR105">
        <v>1002067</v>
      </c>
      <c r="AS105">
        <v>1201577</v>
      </c>
      <c r="AT105">
        <v>455001.7</v>
      </c>
      <c r="AU105" s="6">
        <v>25867190</v>
      </c>
      <c r="AV105" s="6">
        <v>23890650</v>
      </c>
      <c r="AW105">
        <v>3940045</v>
      </c>
      <c r="AX105" s="6">
        <v>122415300</v>
      </c>
      <c r="AY105" s="6">
        <v>45480510</v>
      </c>
      <c r="AZ105">
        <v>4373874</v>
      </c>
      <c r="BA105" s="6">
        <v>73270580</v>
      </c>
      <c r="BB105">
        <v>8268579</v>
      </c>
      <c r="BC105" s="6">
        <v>29336920</v>
      </c>
      <c r="BD105" s="6">
        <v>20789910</v>
      </c>
      <c r="BE105" s="6">
        <v>40775030</v>
      </c>
      <c r="BF105" s="6">
        <v>30790170</v>
      </c>
      <c r="BG105" s="6">
        <v>19105860</v>
      </c>
      <c r="BH105">
        <v>9447753</v>
      </c>
      <c r="BI105" s="6">
        <v>19291680</v>
      </c>
      <c r="BJ105" s="6">
        <v>38008990</v>
      </c>
      <c r="BK105" s="6">
        <v>41303930</v>
      </c>
      <c r="BL105" s="6">
        <v>77622620</v>
      </c>
      <c r="BM105">
        <v>1674848</v>
      </c>
      <c r="BN105">
        <v>1441252</v>
      </c>
      <c r="BO105">
        <v>828108.8</v>
      </c>
      <c r="BP105" s="6">
        <v>36104550</v>
      </c>
      <c r="BQ105">
        <v>6365559</v>
      </c>
      <c r="BR105">
        <v>610622.9</v>
      </c>
      <c r="BS105">
        <v>2224260</v>
      </c>
      <c r="BT105">
        <v>9671150</v>
      </c>
      <c r="BU105">
        <v>1966492</v>
      </c>
      <c r="BV105">
        <v>1382004</v>
      </c>
      <c r="BW105">
        <v>7890.917</v>
      </c>
      <c r="BX105">
        <v>8292666</v>
      </c>
      <c r="BY105">
        <v>2392053</v>
      </c>
      <c r="BZ105">
        <v>561693.8</v>
      </c>
      <c r="CA105" s="6">
        <v>38547750</v>
      </c>
      <c r="CB105" s="6">
        <v>82688730</v>
      </c>
      <c r="CC105" s="6">
        <v>88455690</v>
      </c>
      <c r="CD105">
        <v>3364836</v>
      </c>
      <c r="CE105">
        <v>823451.3</v>
      </c>
      <c r="CF105">
        <v>3730735</v>
      </c>
      <c r="CG105">
        <v>1487135</v>
      </c>
      <c r="CH105">
        <v>7889076</v>
      </c>
      <c r="CI105" s="6">
        <v>32801330</v>
      </c>
      <c r="CJ105" s="6">
        <v>30647510</v>
      </c>
      <c r="CK105">
        <v>2922142</v>
      </c>
      <c r="CL105">
        <v>7178647</v>
      </c>
      <c r="CM105">
        <v>1636446</v>
      </c>
      <c r="CN105">
        <v>464522</v>
      </c>
      <c r="CO105">
        <v>4408855</v>
      </c>
      <c r="CP105">
        <v>8224000</v>
      </c>
      <c r="CQ105" s="6">
        <v>17965360</v>
      </c>
      <c r="CR105">
        <v>1695689</v>
      </c>
      <c r="CS105">
        <v>3086237</v>
      </c>
      <c r="CT105" s="6">
        <v>61963860</v>
      </c>
      <c r="CU105" s="6">
        <v>13323610</v>
      </c>
      <c r="CV105">
        <v>5294475</v>
      </c>
      <c r="CW105">
        <v>1584399</v>
      </c>
      <c r="CX105" s="6">
        <v>16781460</v>
      </c>
      <c r="CY105">
        <v>2072168</v>
      </c>
      <c r="CZ105" s="6">
        <v>20116560</v>
      </c>
      <c r="DA105" s="6">
        <v>10191570</v>
      </c>
      <c r="DB105" s="6">
        <v>20337820</v>
      </c>
      <c r="DC105">
        <v>9777.322</v>
      </c>
      <c r="DD105">
        <v>2744432</v>
      </c>
      <c r="DE105" s="6">
        <v>15322820</v>
      </c>
      <c r="DF105">
        <v>107667.2</v>
      </c>
      <c r="DG105" s="6">
        <v>23291180</v>
      </c>
      <c r="DH105">
        <v>681664.5</v>
      </c>
      <c r="DI105">
        <v>415434.7</v>
      </c>
      <c r="DJ105">
        <v>1001751</v>
      </c>
      <c r="DK105">
        <v>14081.83</v>
      </c>
      <c r="DL105">
        <v>2701895</v>
      </c>
      <c r="DM105">
        <v>244527.8</v>
      </c>
      <c r="DN105">
        <v>417735.3</v>
      </c>
      <c r="DO105">
        <v>1739436</v>
      </c>
      <c r="DP105">
        <v>575608.9</v>
      </c>
      <c r="DQ105">
        <v>523661</v>
      </c>
      <c r="DR105">
        <v>225001.2</v>
      </c>
      <c r="DS105">
        <v>3498.126</v>
      </c>
      <c r="DT105">
        <v>3188.406</v>
      </c>
      <c r="DU105">
        <v>2268635</v>
      </c>
      <c r="DV105">
        <v>325799.6</v>
      </c>
      <c r="DW105" s="6">
        <v>76041420</v>
      </c>
      <c r="DX105" s="6">
        <v>14359780</v>
      </c>
      <c r="DY105" s="6">
        <v>17968140</v>
      </c>
      <c r="DZ105">
        <v>962578.8</v>
      </c>
      <c r="EA105" s="6">
        <v>101929700</v>
      </c>
      <c r="EB105">
        <v>684778</v>
      </c>
      <c r="EC105" s="6">
        <v>72214240</v>
      </c>
      <c r="ED105" s="6">
        <v>97575050</v>
      </c>
      <c r="EE105">
        <v>2972313</v>
      </c>
      <c r="EF105">
        <v>71759.77</v>
      </c>
      <c r="EG105">
        <v>432736.9</v>
      </c>
      <c r="EH105">
        <v>141861.3</v>
      </c>
      <c r="EI105">
        <v>800100.6</v>
      </c>
      <c r="EJ105" s="6">
        <v>29276180</v>
      </c>
      <c r="EK105">
        <v>294921.9</v>
      </c>
      <c r="EL105">
        <v>5363.135</v>
      </c>
      <c r="EM105">
        <v>837957.1</v>
      </c>
      <c r="EN105">
        <v>5019.545</v>
      </c>
      <c r="EO105">
        <v>883829.1</v>
      </c>
      <c r="EP105">
        <v>77668.11</v>
      </c>
      <c r="EQ105">
        <v>9475.663</v>
      </c>
      <c r="ER105">
        <v>987041.7</v>
      </c>
      <c r="ES105">
        <v>7941.082</v>
      </c>
      <c r="ET105">
        <v>6851668</v>
      </c>
      <c r="EU105">
        <v>6178.36</v>
      </c>
      <c r="EV105">
        <v>289874</v>
      </c>
      <c r="EW105">
        <v>5536.945</v>
      </c>
      <c r="EX105">
        <v>9405062</v>
      </c>
      <c r="EY105">
        <v>2999525</v>
      </c>
      <c r="EZ105">
        <v>6750.335</v>
      </c>
      <c r="FA105">
        <v>8001.23</v>
      </c>
      <c r="FB105" s="6">
        <v>18671500</v>
      </c>
      <c r="FC105">
        <v>1655411</v>
      </c>
      <c r="FD105" s="6">
        <v>67457060</v>
      </c>
      <c r="FE105" s="6">
        <v>10918820</v>
      </c>
      <c r="FF105">
        <v>895763.5</v>
      </c>
      <c r="FG105">
        <v>19901.55</v>
      </c>
      <c r="FH105" s="6">
        <v>25159320</v>
      </c>
      <c r="FI105">
        <v>3099.192</v>
      </c>
      <c r="FJ105">
        <v>5364059</v>
      </c>
      <c r="FK105">
        <v>1415629</v>
      </c>
      <c r="FL105">
        <v>140464.7</v>
      </c>
      <c r="FM105">
        <v>3990517</v>
      </c>
      <c r="FN105" s="6">
        <v>25600180</v>
      </c>
      <c r="FO105" s="6">
        <v>35962360</v>
      </c>
      <c r="FP105">
        <v>511965.4</v>
      </c>
      <c r="FQ105">
        <v>5325282</v>
      </c>
      <c r="FR105" s="6">
        <v>13281190</v>
      </c>
      <c r="FS105">
        <v>474643.4</v>
      </c>
      <c r="FT105" s="6">
        <v>28177560</v>
      </c>
      <c r="FU105" s="6">
        <v>33679020</v>
      </c>
      <c r="FV105">
        <v>3629671</v>
      </c>
      <c r="FW105">
        <v>286932.7</v>
      </c>
      <c r="FX105">
        <v>1959614</v>
      </c>
      <c r="FY105">
        <v>8118.896</v>
      </c>
      <c r="FZ105" s="6">
        <v>21961420</v>
      </c>
      <c r="GA105">
        <v>4168436</v>
      </c>
      <c r="GB105" s="6">
        <v>11918880</v>
      </c>
      <c r="GC105" s="6">
        <v>45772060</v>
      </c>
      <c r="GD105">
        <v>6473780</v>
      </c>
      <c r="GE105" s="6">
        <v>16427340</v>
      </c>
      <c r="GF105">
        <v>323433.4</v>
      </c>
      <c r="GG105">
        <v>302673.4</v>
      </c>
      <c r="GH105" s="6">
        <v>34836170</v>
      </c>
      <c r="GI105" s="6">
        <v>11241540</v>
      </c>
      <c r="GJ105" s="6">
        <v>36207290</v>
      </c>
      <c r="GK105" s="6">
        <v>37827300</v>
      </c>
      <c r="GL105">
        <v>3778251</v>
      </c>
      <c r="GM105" s="6">
        <v>10161750</v>
      </c>
      <c r="GN105" s="6">
        <v>21419340</v>
      </c>
      <c r="GO105" s="6">
        <v>34996000</v>
      </c>
      <c r="GP105" s="6">
        <v>29444960</v>
      </c>
      <c r="GQ105" s="6">
        <v>31122540</v>
      </c>
      <c r="GR105" s="6">
        <v>36261750</v>
      </c>
      <c r="GS105" s="6">
        <v>35926240</v>
      </c>
      <c r="GT105" s="6">
        <v>41007900</v>
      </c>
      <c r="GU105" s="6">
        <v>31090510</v>
      </c>
      <c r="GV105" s="6">
        <v>26754580</v>
      </c>
      <c r="GW105" s="6">
        <v>35556070</v>
      </c>
      <c r="GX105" s="6">
        <v>15027930</v>
      </c>
      <c r="GY105" s="6">
        <v>42872480</v>
      </c>
      <c r="GZ105" s="6">
        <v>35951800</v>
      </c>
      <c r="HA105" s="6">
        <v>39920720</v>
      </c>
      <c r="HB105" s="6">
        <v>35600860</v>
      </c>
      <c r="HC105" s="6">
        <v>41357510</v>
      </c>
      <c r="HD105" s="6">
        <v>31157330</v>
      </c>
      <c r="HE105" s="6">
        <v>27627740</v>
      </c>
      <c r="HF105" s="6">
        <v>30078660</v>
      </c>
      <c r="HG105" s="6">
        <v>36280940</v>
      </c>
      <c r="HH105" s="6">
        <v>32055980</v>
      </c>
      <c r="HI105" s="6">
        <v>41024180</v>
      </c>
      <c r="HJ105" s="6">
        <v>44605870</v>
      </c>
    </row>
    <row r="106" spans="1:218">
      <c r="A106">
        <v>273</v>
      </c>
      <c r="B106">
        <v>8.05</v>
      </c>
      <c r="C106">
        <v>-1</v>
      </c>
      <c r="D106">
        <v>156</v>
      </c>
      <c r="E106" t="s">
        <v>1428</v>
      </c>
      <c r="F106">
        <v>485159</v>
      </c>
      <c r="I106">
        <v>889.5938</v>
      </c>
      <c r="J106">
        <v>-1</v>
      </c>
      <c r="K106">
        <v>0</v>
      </c>
      <c r="L106">
        <v>889.5938</v>
      </c>
      <c r="M106">
        <v>832.4544</v>
      </c>
      <c r="N106">
        <v>920.0996</v>
      </c>
      <c r="O106">
        <v>1000</v>
      </c>
      <c r="P106" t="s">
        <v>172</v>
      </c>
      <c r="Q106" t="s">
        <v>600</v>
      </c>
      <c r="R106" s="6">
        <v>34189830</v>
      </c>
      <c r="S106" s="6">
        <v>68942930</v>
      </c>
      <c r="T106" s="6">
        <v>29269620</v>
      </c>
      <c r="U106" s="6">
        <v>27499500</v>
      </c>
      <c r="V106" s="6">
        <v>12980040</v>
      </c>
      <c r="W106">
        <v>5072394</v>
      </c>
      <c r="X106" s="6">
        <v>269924400</v>
      </c>
      <c r="Y106" s="6">
        <v>81341570</v>
      </c>
      <c r="Z106" s="6">
        <v>19604080</v>
      </c>
      <c r="AA106" s="6">
        <v>191151000</v>
      </c>
      <c r="AB106" s="6">
        <v>136452500</v>
      </c>
      <c r="AC106" s="6">
        <v>143350900</v>
      </c>
      <c r="AD106">
        <v>15621.63</v>
      </c>
      <c r="AE106" s="6">
        <v>326806400</v>
      </c>
      <c r="AF106" s="6">
        <v>234416200</v>
      </c>
      <c r="AG106" s="6">
        <v>227373500</v>
      </c>
      <c r="AH106" s="6">
        <v>18098750</v>
      </c>
      <c r="AI106" s="6">
        <v>27059370</v>
      </c>
      <c r="AJ106" s="6">
        <v>500674200</v>
      </c>
      <c r="AK106" s="6">
        <v>515246400</v>
      </c>
      <c r="AL106" s="6">
        <v>85495220</v>
      </c>
      <c r="AM106" s="6">
        <v>19767750</v>
      </c>
      <c r="AN106" s="6">
        <v>104992800</v>
      </c>
      <c r="AO106" s="6">
        <v>27575190</v>
      </c>
      <c r="AP106" s="6">
        <v>71963920</v>
      </c>
      <c r="AQ106" s="6">
        <v>272244400</v>
      </c>
      <c r="AR106" s="6">
        <v>11025220</v>
      </c>
      <c r="AS106" s="6">
        <v>26730580</v>
      </c>
      <c r="AT106" s="6">
        <v>12695840</v>
      </c>
      <c r="AU106" s="6">
        <v>99503510</v>
      </c>
      <c r="AV106" s="6">
        <v>664532700</v>
      </c>
      <c r="AW106" s="6">
        <v>27487950</v>
      </c>
      <c r="AX106" s="6">
        <v>327516200</v>
      </c>
      <c r="AY106" s="6">
        <v>52199590</v>
      </c>
      <c r="AZ106" s="6">
        <v>40286310</v>
      </c>
      <c r="BA106" s="6">
        <v>196697100</v>
      </c>
      <c r="BB106" s="6">
        <v>87144650</v>
      </c>
      <c r="BC106" s="6">
        <v>187431700</v>
      </c>
      <c r="BD106" s="6">
        <v>267638600</v>
      </c>
      <c r="BE106" s="6">
        <v>134240000</v>
      </c>
      <c r="BF106" s="6">
        <v>106599500</v>
      </c>
      <c r="BG106" s="6">
        <v>61215600</v>
      </c>
      <c r="BH106" s="6">
        <v>51072320</v>
      </c>
      <c r="BI106" s="6">
        <v>84676990</v>
      </c>
      <c r="BJ106" s="6">
        <v>274760000</v>
      </c>
      <c r="BK106" s="6">
        <v>127478400</v>
      </c>
      <c r="BL106" s="6">
        <v>382363100</v>
      </c>
      <c r="BM106">
        <v>9525337</v>
      </c>
      <c r="BN106" s="6">
        <v>17220840</v>
      </c>
      <c r="BO106" s="6">
        <v>43557800</v>
      </c>
      <c r="BP106" s="6">
        <v>245958900</v>
      </c>
      <c r="BQ106" s="6">
        <v>29560500</v>
      </c>
      <c r="BR106">
        <v>4052582</v>
      </c>
      <c r="BS106" s="6">
        <v>32751170</v>
      </c>
      <c r="BT106" s="6">
        <v>88838920</v>
      </c>
      <c r="BU106" s="6">
        <v>96680850</v>
      </c>
      <c r="BV106" s="6">
        <v>18344790</v>
      </c>
      <c r="BW106">
        <v>185452.7</v>
      </c>
      <c r="BX106" s="6">
        <v>131558200</v>
      </c>
      <c r="BY106" s="6">
        <v>20431360</v>
      </c>
      <c r="BZ106">
        <v>4044179</v>
      </c>
      <c r="CA106" s="6">
        <v>301494000</v>
      </c>
      <c r="CB106" s="6">
        <v>32602300</v>
      </c>
      <c r="CC106" s="6">
        <v>231931800</v>
      </c>
      <c r="CD106" s="6">
        <v>22115340</v>
      </c>
      <c r="CE106" s="6">
        <v>13157220</v>
      </c>
      <c r="CF106" s="6">
        <v>69091620</v>
      </c>
      <c r="CG106" s="6">
        <v>13845390</v>
      </c>
      <c r="CH106" s="6">
        <v>35923620</v>
      </c>
      <c r="CI106" s="6">
        <v>87929250</v>
      </c>
      <c r="CJ106" s="6">
        <v>217491800</v>
      </c>
      <c r="CK106" s="6">
        <v>12186430</v>
      </c>
      <c r="CL106" s="6">
        <v>53263570</v>
      </c>
      <c r="CM106" s="6">
        <v>74453270</v>
      </c>
      <c r="CN106">
        <v>6162630</v>
      </c>
      <c r="CO106" s="6">
        <v>53658600</v>
      </c>
      <c r="CP106" s="6">
        <v>39076000</v>
      </c>
      <c r="CQ106" s="6">
        <v>63714410</v>
      </c>
      <c r="CR106" s="6">
        <v>57903280</v>
      </c>
      <c r="CS106" s="6">
        <v>28301930</v>
      </c>
      <c r="CT106" s="6">
        <v>480855100</v>
      </c>
      <c r="CU106" s="6">
        <v>63211960</v>
      </c>
      <c r="CV106" s="6">
        <v>73407510</v>
      </c>
      <c r="CW106" s="6">
        <v>19781590</v>
      </c>
      <c r="CX106" s="6">
        <v>107137100</v>
      </c>
      <c r="CY106" s="6">
        <v>17018230</v>
      </c>
      <c r="CZ106" s="6">
        <v>194324100</v>
      </c>
      <c r="DA106" s="6">
        <v>60480610</v>
      </c>
      <c r="DB106" s="6">
        <v>118565400</v>
      </c>
      <c r="DC106">
        <v>215600.6</v>
      </c>
      <c r="DD106" s="6">
        <v>14455140</v>
      </c>
      <c r="DE106" s="6">
        <v>203921400</v>
      </c>
      <c r="DF106">
        <v>4009204</v>
      </c>
      <c r="DG106" s="6">
        <v>82794150</v>
      </c>
      <c r="DH106">
        <v>6000917</v>
      </c>
      <c r="DI106" s="6">
        <v>12563520</v>
      </c>
      <c r="DJ106" s="6">
        <v>11386390</v>
      </c>
      <c r="DK106">
        <v>22663.82</v>
      </c>
      <c r="DL106" s="6">
        <v>48383210</v>
      </c>
      <c r="DM106" s="6">
        <v>19882180</v>
      </c>
      <c r="DN106">
        <v>4431033</v>
      </c>
      <c r="DO106" s="6">
        <v>40228040</v>
      </c>
      <c r="DP106" s="6">
        <v>19736810</v>
      </c>
      <c r="DQ106">
        <v>8576194</v>
      </c>
      <c r="DR106" s="6">
        <v>19447820</v>
      </c>
      <c r="DS106">
        <v>43150.51</v>
      </c>
      <c r="DT106">
        <v>273964.1</v>
      </c>
      <c r="DU106" s="6">
        <v>10339170</v>
      </c>
      <c r="DV106">
        <v>3800375</v>
      </c>
      <c r="DW106" s="6">
        <v>219944800</v>
      </c>
      <c r="DX106" s="6">
        <v>153086300</v>
      </c>
      <c r="DY106" s="6">
        <v>167957300</v>
      </c>
      <c r="DZ106" s="6">
        <v>10195120</v>
      </c>
      <c r="EA106" s="6">
        <v>354008500</v>
      </c>
      <c r="EB106">
        <v>9926596</v>
      </c>
      <c r="EC106" s="6">
        <v>429897500</v>
      </c>
      <c r="ED106" s="6">
        <v>283273900</v>
      </c>
      <c r="EE106" s="6">
        <v>52717720</v>
      </c>
      <c r="EF106">
        <v>1289818</v>
      </c>
      <c r="EG106">
        <v>3966048</v>
      </c>
      <c r="EH106" s="6">
        <v>14289750</v>
      </c>
      <c r="EI106" s="6">
        <v>18983080</v>
      </c>
      <c r="EJ106" s="6">
        <v>146711800</v>
      </c>
      <c r="EK106">
        <v>8639773</v>
      </c>
      <c r="EL106">
        <v>13314.67</v>
      </c>
      <c r="EM106" s="6">
        <v>32458910</v>
      </c>
      <c r="EN106">
        <v>12992.86</v>
      </c>
      <c r="EO106" s="6">
        <v>10764740</v>
      </c>
      <c r="EP106">
        <v>6919918</v>
      </c>
      <c r="EQ106">
        <v>27664.33</v>
      </c>
      <c r="ER106" s="6">
        <v>13495790</v>
      </c>
      <c r="ES106">
        <v>24163.77</v>
      </c>
      <c r="ET106" s="6">
        <v>44533270</v>
      </c>
      <c r="EU106">
        <v>25129.65</v>
      </c>
      <c r="EV106" s="6">
        <v>16634410</v>
      </c>
      <c r="EW106">
        <v>27293.54</v>
      </c>
      <c r="EX106" s="6">
        <v>60465760</v>
      </c>
      <c r="EY106" s="6">
        <v>69874510</v>
      </c>
      <c r="EZ106">
        <v>21985.45</v>
      </c>
      <c r="FA106">
        <v>995425.8</v>
      </c>
      <c r="FB106" s="6">
        <v>56177700</v>
      </c>
      <c r="FC106" s="6">
        <v>20562440</v>
      </c>
      <c r="FD106" s="6">
        <v>392331100</v>
      </c>
      <c r="FE106" s="6">
        <v>38951590</v>
      </c>
      <c r="FF106" s="6">
        <v>13571730</v>
      </c>
      <c r="FG106">
        <v>984561.4</v>
      </c>
      <c r="FH106" s="6">
        <v>123349100</v>
      </c>
      <c r="FI106">
        <v>16587.37</v>
      </c>
      <c r="FJ106" s="6">
        <v>73447420</v>
      </c>
      <c r="FK106" s="6">
        <v>30165650</v>
      </c>
      <c r="FL106" s="6">
        <v>11032500</v>
      </c>
      <c r="FM106" s="6">
        <v>104533300</v>
      </c>
      <c r="FN106" s="6">
        <v>133276500</v>
      </c>
      <c r="FO106" s="6">
        <v>153063900</v>
      </c>
      <c r="FP106" s="6">
        <v>15620580</v>
      </c>
      <c r="FQ106" s="6">
        <v>28110480</v>
      </c>
      <c r="FR106" s="6">
        <v>69238780</v>
      </c>
      <c r="FS106" s="6">
        <v>14192040</v>
      </c>
      <c r="FT106" s="6">
        <v>90558090</v>
      </c>
      <c r="FU106" s="6">
        <v>180609700</v>
      </c>
      <c r="FV106" s="6">
        <v>35581960</v>
      </c>
      <c r="FW106">
        <v>7296439</v>
      </c>
      <c r="FX106" s="6">
        <v>26770930</v>
      </c>
      <c r="FY106">
        <v>29929.8</v>
      </c>
      <c r="FZ106" s="6">
        <v>162845200</v>
      </c>
      <c r="GA106" s="6">
        <v>43449070</v>
      </c>
      <c r="GB106" s="6">
        <v>81622970</v>
      </c>
      <c r="GC106" s="6">
        <v>202195400</v>
      </c>
      <c r="GD106" s="6">
        <v>40343260</v>
      </c>
      <c r="GE106" s="6">
        <v>74909950</v>
      </c>
      <c r="GF106" s="6">
        <v>10641370</v>
      </c>
      <c r="GG106" s="6">
        <v>13885610</v>
      </c>
      <c r="GH106" s="6">
        <v>156378200</v>
      </c>
      <c r="GI106" s="6">
        <v>69233340</v>
      </c>
      <c r="GJ106" s="6">
        <v>170484600</v>
      </c>
      <c r="GK106" s="6">
        <v>280987200</v>
      </c>
      <c r="GL106" s="6">
        <v>18588270</v>
      </c>
      <c r="GM106" s="6">
        <v>52594480</v>
      </c>
      <c r="GN106" s="6">
        <v>93912600</v>
      </c>
      <c r="GO106" s="6">
        <v>157924300</v>
      </c>
      <c r="GP106" s="6">
        <v>149589400</v>
      </c>
      <c r="GQ106" s="6">
        <v>139119200</v>
      </c>
      <c r="GR106" s="6">
        <v>158082600</v>
      </c>
      <c r="GS106" s="6">
        <v>161243400</v>
      </c>
      <c r="GT106" s="6">
        <v>197634500</v>
      </c>
      <c r="GU106" s="6">
        <v>133563900</v>
      </c>
      <c r="GV106" s="6">
        <v>116606800</v>
      </c>
      <c r="GW106" s="6">
        <v>181992800</v>
      </c>
      <c r="GX106" s="6">
        <v>69018360</v>
      </c>
      <c r="GY106" s="6">
        <v>207143500</v>
      </c>
      <c r="GZ106" s="6">
        <v>162019500</v>
      </c>
      <c r="HA106" s="6">
        <v>178570200</v>
      </c>
      <c r="HB106" s="6">
        <v>217761700</v>
      </c>
      <c r="HC106" s="6">
        <v>199278500</v>
      </c>
      <c r="HD106" s="6">
        <v>147816400</v>
      </c>
      <c r="HE106" s="6">
        <v>163687000</v>
      </c>
      <c r="HF106" s="6">
        <v>177904000</v>
      </c>
      <c r="HG106" s="6">
        <v>168837000</v>
      </c>
      <c r="HH106" s="6">
        <v>206868200</v>
      </c>
      <c r="HI106" s="6">
        <v>224820600</v>
      </c>
      <c r="HJ106" s="6">
        <v>223095900</v>
      </c>
    </row>
    <row r="107" spans="1:218">
      <c r="A107">
        <v>274</v>
      </c>
      <c r="B107">
        <v>8.05</v>
      </c>
      <c r="C107">
        <v>-1</v>
      </c>
      <c r="D107">
        <v>230</v>
      </c>
      <c r="E107" t="s">
        <v>1429</v>
      </c>
      <c r="F107">
        <v>483802</v>
      </c>
      <c r="I107">
        <v>851.9513</v>
      </c>
      <c r="J107">
        <v>-1</v>
      </c>
      <c r="K107">
        <v>0</v>
      </c>
      <c r="L107">
        <v>851.9513</v>
      </c>
      <c r="M107">
        <v>844.0927</v>
      </c>
      <c r="N107">
        <v>884.9529</v>
      </c>
      <c r="O107">
        <v>809.5238</v>
      </c>
      <c r="P107" t="s">
        <v>48</v>
      </c>
      <c r="Q107" t="s">
        <v>602</v>
      </c>
      <c r="R107">
        <v>4665480</v>
      </c>
      <c r="S107">
        <v>9715363</v>
      </c>
      <c r="T107">
        <v>5026020</v>
      </c>
      <c r="U107">
        <v>9103107</v>
      </c>
      <c r="V107">
        <v>1522959</v>
      </c>
      <c r="W107">
        <v>853898.9</v>
      </c>
      <c r="X107" s="6">
        <v>32196040</v>
      </c>
      <c r="Y107" s="6">
        <v>25068220</v>
      </c>
      <c r="Z107">
        <v>5605199</v>
      </c>
      <c r="AA107" s="6">
        <v>29786980</v>
      </c>
      <c r="AB107" s="6">
        <v>17004930</v>
      </c>
      <c r="AC107" s="6">
        <v>17305950</v>
      </c>
      <c r="AD107">
        <v>2854.837</v>
      </c>
      <c r="AE107" s="6">
        <v>46050660</v>
      </c>
      <c r="AF107" s="6">
        <v>28576400</v>
      </c>
      <c r="AG107" s="6">
        <v>29367600</v>
      </c>
      <c r="AH107">
        <v>3333182</v>
      </c>
      <c r="AI107">
        <v>4576031</v>
      </c>
      <c r="AJ107" s="6">
        <v>64506750</v>
      </c>
      <c r="AK107" s="6">
        <v>99228500</v>
      </c>
      <c r="AL107" s="6">
        <v>12869410</v>
      </c>
      <c r="AM107">
        <v>3520986</v>
      </c>
      <c r="AN107" s="6">
        <v>15145620</v>
      </c>
      <c r="AO107">
        <v>5564258</v>
      </c>
      <c r="AP107">
        <v>8356762</v>
      </c>
      <c r="AQ107" s="6">
        <v>32110460</v>
      </c>
      <c r="AR107">
        <v>6488555</v>
      </c>
      <c r="AS107">
        <v>4012958</v>
      </c>
      <c r="AT107">
        <v>1398024</v>
      </c>
      <c r="AU107" s="6">
        <v>19362430</v>
      </c>
      <c r="AV107" s="6">
        <v>149231300</v>
      </c>
      <c r="AW107">
        <v>3643505</v>
      </c>
      <c r="AX107" s="6">
        <v>44874700</v>
      </c>
      <c r="AY107">
        <v>6170246</v>
      </c>
      <c r="AZ107">
        <v>5933842</v>
      </c>
      <c r="BA107" s="6">
        <v>26295270</v>
      </c>
      <c r="BB107" s="6">
        <v>10428570</v>
      </c>
      <c r="BC107" s="6">
        <v>22457070</v>
      </c>
      <c r="BD107" s="6">
        <v>33148220</v>
      </c>
      <c r="BE107" s="6">
        <v>16931970</v>
      </c>
      <c r="BF107" s="6">
        <v>14972150</v>
      </c>
      <c r="BG107">
        <v>7873893</v>
      </c>
      <c r="BH107">
        <v>7945876</v>
      </c>
      <c r="BI107" s="6">
        <v>18358540</v>
      </c>
      <c r="BJ107" s="6">
        <v>29570010</v>
      </c>
      <c r="BK107" s="6">
        <v>20012670</v>
      </c>
      <c r="BL107" s="6">
        <v>49876500</v>
      </c>
      <c r="BM107">
        <v>1284726</v>
      </c>
      <c r="BN107">
        <v>1945765</v>
      </c>
      <c r="BO107">
        <v>6679212</v>
      </c>
      <c r="BP107" s="6">
        <v>32177290</v>
      </c>
      <c r="BQ107">
        <v>3819171</v>
      </c>
      <c r="BR107">
        <v>580890.6</v>
      </c>
      <c r="BS107">
        <v>5746613</v>
      </c>
      <c r="BT107" s="6">
        <v>11997210</v>
      </c>
      <c r="BU107" s="6">
        <v>18915450</v>
      </c>
      <c r="BV107">
        <v>2305194</v>
      </c>
      <c r="BW107">
        <v>26058.97</v>
      </c>
      <c r="BX107" s="6">
        <v>16374110</v>
      </c>
      <c r="BY107">
        <v>3382252</v>
      </c>
      <c r="BZ107">
        <v>771018.2</v>
      </c>
      <c r="CA107" s="6">
        <v>40705260</v>
      </c>
      <c r="CB107">
        <v>3650462</v>
      </c>
      <c r="CC107" s="6">
        <v>30977190</v>
      </c>
      <c r="CD107">
        <v>3236729</v>
      </c>
      <c r="CE107">
        <v>2016495</v>
      </c>
      <c r="CF107" s="6">
        <v>15009860</v>
      </c>
      <c r="CG107">
        <v>2476126</v>
      </c>
      <c r="CH107">
        <v>6303747</v>
      </c>
      <c r="CI107" s="6">
        <v>12663380</v>
      </c>
      <c r="CJ107" s="6">
        <v>24661510</v>
      </c>
      <c r="CK107">
        <v>1854770</v>
      </c>
      <c r="CL107">
        <v>7972218</v>
      </c>
      <c r="CM107" s="6">
        <v>17205030</v>
      </c>
      <c r="CN107">
        <v>40095.01</v>
      </c>
      <c r="CO107">
        <v>7248213</v>
      </c>
      <c r="CP107">
        <v>4688166</v>
      </c>
      <c r="CQ107">
        <v>8425532</v>
      </c>
      <c r="CR107">
        <v>7715991</v>
      </c>
      <c r="CS107">
        <v>3897043</v>
      </c>
      <c r="CT107" s="6">
        <v>69998500</v>
      </c>
      <c r="CU107">
        <v>7489655</v>
      </c>
      <c r="CV107">
        <v>9187895</v>
      </c>
      <c r="CW107">
        <v>2709444</v>
      </c>
      <c r="CX107" s="6">
        <v>15326680</v>
      </c>
      <c r="CY107">
        <v>2829720</v>
      </c>
      <c r="CZ107" s="6">
        <v>22029470</v>
      </c>
      <c r="DA107" s="6">
        <v>10856310</v>
      </c>
      <c r="DB107" s="6">
        <v>14658700</v>
      </c>
      <c r="DC107">
        <v>35088.88</v>
      </c>
      <c r="DD107">
        <v>1884589</v>
      </c>
      <c r="DE107" s="6">
        <v>25917740</v>
      </c>
      <c r="DF107">
        <v>530654.9</v>
      </c>
      <c r="DG107" s="6">
        <v>10589080</v>
      </c>
      <c r="DH107">
        <v>767433.3</v>
      </c>
      <c r="DI107">
        <v>2516487</v>
      </c>
      <c r="DJ107">
        <v>1819120</v>
      </c>
      <c r="DK107">
        <v>6163.403</v>
      </c>
      <c r="DL107">
        <v>6144279</v>
      </c>
      <c r="DM107">
        <v>2918924</v>
      </c>
      <c r="DN107">
        <v>660204.6</v>
      </c>
      <c r="DO107">
        <v>4501091</v>
      </c>
      <c r="DP107">
        <v>2791297</v>
      </c>
      <c r="DQ107">
        <v>881362.7</v>
      </c>
      <c r="DR107">
        <v>2896848</v>
      </c>
      <c r="DS107">
        <v>4852.42</v>
      </c>
      <c r="DT107">
        <v>47533.54</v>
      </c>
      <c r="DU107">
        <v>1788554</v>
      </c>
      <c r="DV107">
        <v>513482.3</v>
      </c>
      <c r="DW107" s="6">
        <v>27979790</v>
      </c>
      <c r="DX107" s="6">
        <v>17751510</v>
      </c>
      <c r="DY107" s="6">
        <v>21601860</v>
      </c>
      <c r="DZ107">
        <v>2203390</v>
      </c>
      <c r="EA107" s="6">
        <v>53424940</v>
      </c>
      <c r="EB107">
        <v>999665.3</v>
      </c>
      <c r="EC107" s="6">
        <v>61979260</v>
      </c>
      <c r="ED107" s="6">
        <v>42439960</v>
      </c>
      <c r="EE107">
        <v>6037138</v>
      </c>
      <c r="EF107">
        <v>209352.1</v>
      </c>
      <c r="EG107">
        <v>831838.5</v>
      </c>
      <c r="EH107">
        <v>3035578</v>
      </c>
      <c r="EI107">
        <v>2284037</v>
      </c>
      <c r="EJ107" s="6">
        <v>18203700</v>
      </c>
      <c r="EK107">
        <v>1100505</v>
      </c>
      <c r="EL107">
        <v>5858.395</v>
      </c>
      <c r="EM107">
        <v>4197745</v>
      </c>
      <c r="EN107">
        <v>3419.277</v>
      </c>
      <c r="EO107">
        <v>1098588</v>
      </c>
      <c r="EP107">
        <v>970142.3</v>
      </c>
      <c r="EQ107">
        <v>4785.076</v>
      </c>
      <c r="ER107">
        <v>1790404</v>
      </c>
      <c r="ES107">
        <v>3736.478</v>
      </c>
      <c r="ET107">
        <v>6757173</v>
      </c>
      <c r="EU107">
        <v>6581.8</v>
      </c>
      <c r="EV107">
        <v>1687231</v>
      </c>
      <c r="EW107">
        <v>5273.704</v>
      </c>
      <c r="EX107">
        <v>7352361</v>
      </c>
      <c r="EY107">
        <v>8390734</v>
      </c>
      <c r="EZ107">
        <v>3764.953</v>
      </c>
      <c r="FA107">
        <v>236704.5</v>
      </c>
      <c r="FB107">
        <v>6952818</v>
      </c>
      <c r="FC107">
        <v>4417204</v>
      </c>
      <c r="FD107" s="6">
        <v>61270670</v>
      </c>
      <c r="FE107">
        <v>5328548</v>
      </c>
      <c r="FF107">
        <v>1457710</v>
      </c>
      <c r="FG107">
        <v>180074</v>
      </c>
      <c r="FH107" s="6">
        <v>19839920</v>
      </c>
      <c r="FI107">
        <v>3856.607</v>
      </c>
      <c r="FJ107">
        <v>9036074</v>
      </c>
      <c r="FK107">
        <v>5321788</v>
      </c>
      <c r="FL107">
        <v>1201229</v>
      </c>
      <c r="FM107" s="6">
        <v>13927160</v>
      </c>
      <c r="FN107" s="6">
        <v>20120880</v>
      </c>
      <c r="FO107" s="6">
        <v>22803290</v>
      </c>
      <c r="FP107">
        <v>2281942</v>
      </c>
      <c r="FQ107">
        <v>4114743</v>
      </c>
      <c r="FR107">
        <v>9163561</v>
      </c>
      <c r="FS107">
        <v>1787164</v>
      </c>
      <c r="FT107" s="6">
        <v>11084500</v>
      </c>
      <c r="FU107" s="6">
        <v>24336740</v>
      </c>
      <c r="FV107">
        <v>5162872</v>
      </c>
      <c r="FW107">
        <v>729297.5</v>
      </c>
      <c r="FX107">
        <v>3563896</v>
      </c>
      <c r="FY107">
        <v>4381.336</v>
      </c>
      <c r="FZ107" s="6">
        <v>24914940</v>
      </c>
      <c r="GA107">
        <v>5321202</v>
      </c>
      <c r="GB107" s="6">
        <v>12439360</v>
      </c>
      <c r="GC107" s="6">
        <v>25979380</v>
      </c>
      <c r="GD107">
        <v>4774695</v>
      </c>
      <c r="GE107" s="6">
        <v>10551670</v>
      </c>
      <c r="GF107">
        <v>1115496</v>
      </c>
      <c r="GG107">
        <v>3193161</v>
      </c>
      <c r="GH107" s="6">
        <v>23637230</v>
      </c>
      <c r="GI107">
        <v>9030782</v>
      </c>
      <c r="GJ107" s="6">
        <v>23312080</v>
      </c>
      <c r="GK107" s="6">
        <v>36279680</v>
      </c>
      <c r="GL107">
        <v>2759949</v>
      </c>
      <c r="GM107">
        <v>7653545</v>
      </c>
      <c r="GN107" s="6">
        <v>13074910</v>
      </c>
      <c r="GO107" s="6">
        <v>21894070</v>
      </c>
      <c r="GP107" s="6">
        <v>20616210</v>
      </c>
      <c r="GQ107" s="6">
        <v>19037110</v>
      </c>
      <c r="GR107" s="6">
        <v>21350580</v>
      </c>
      <c r="GS107" s="6">
        <v>21810520</v>
      </c>
      <c r="GT107" s="6">
        <v>27284120</v>
      </c>
      <c r="GU107" s="6">
        <v>18190390</v>
      </c>
      <c r="GV107" s="6">
        <v>15555560</v>
      </c>
      <c r="GW107" s="6">
        <v>24711560</v>
      </c>
      <c r="GX107">
        <v>9264391</v>
      </c>
      <c r="GY107" s="6">
        <v>27834150</v>
      </c>
      <c r="GZ107" s="6">
        <v>22238150</v>
      </c>
      <c r="HA107" s="6">
        <v>24557200</v>
      </c>
      <c r="HB107" s="6">
        <v>28866190</v>
      </c>
      <c r="HC107" s="6">
        <v>26960560</v>
      </c>
      <c r="HD107" s="6">
        <v>19188510</v>
      </c>
      <c r="HE107" s="6">
        <v>22267900</v>
      </c>
      <c r="HF107" s="6">
        <v>23596760</v>
      </c>
      <c r="HG107" s="6">
        <v>23071310</v>
      </c>
      <c r="HH107" s="6">
        <v>27603610</v>
      </c>
      <c r="HI107" s="6">
        <v>29984580</v>
      </c>
      <c r="HJ107" s="6">
        <v>31193910</v>
      </c>
    </row>
    <row r="108" spans="1:218">
      <c r="A108">
        <v>276</v>
      </c>
      <c r="B108">
        <v>8.07</v>
      </c>
      <c r="C108">
        <v>-1</v>
      </c>
      <c r="D108">
        <v>174</v>
      </c>
      <c r="E108" t="s">
        <v>1430</v>
      </c>
      <c r="F108">
        <v>487696</v>
      </c>
      <c r="I108">
        <v>918.2905</v>
      </c>
      <c r="J108">
        <v>-1</v>
      </c>
      <c r="K108">
        <v>0</v>
      </c>
      <c r="L108">
        <v>918.2905</v>
      </c>
      <c r="M108">
        <v>888.5215</v>
      </c>
      <c r="N108">
        <v>933.4531</v>
      </c>
      <c r="O108">
        <v>977.2728</v>
      </c>
      <c r="P108" t="s">
        <v>145</v>
      </c>
      <c r="Q108" t="s">
        <v>605</v>
      </c>
      <c r="R108">
        <v>943827.7</v>
      </c>
      <c r="S108">
        <v>6146478</v>
      </c>
      <c r="T108">
        <v>5432495</v>
      </c>
      <c r="U108" s="6">
        <v>366585100</v>
      </c>
      <c r="V108">
        <v>971984.4</v>
      </c>
      <c r="W108">
        <v>1140652</v>
      </c>
      <c r="X108" s="6">
        <v>32989820</v>
      </c>
      <c r="Y108" s="6">
        <v>12874230</v>
      </c>
      <c r="Z108">
        <v>1066284</v>
      </c>
      <c r="AA108" s="6">
        <v>38883180</v>
      </c>
      <c r="AB108" s="6">
        <v>11417470</v>
      </c>
      <c r="AC108" s="6">
        <v>15277360</v>
      </c>
      <c r="AD108">
        <v>3558.447</v>
      </c>
      <c r="AE108" s="6">
        <v>45104540</v>
      </c>
      <c r="AF108" s="6">
        <v>393883800</v>
      </c>
      <c r="AG108" s="6">
        <v>30280180</v>
      </c>
      <c r="AH108">
        <v>2488254</v>
      </c>
      <c r="AI108">
        <v>6991911</v>
      </c>
      <c r="AJ108" s="6">
        <v>52210080</v>
      </c>
      <c r="AK108" s="6">
        <v>325918100</v>
      </c>
      <c r="AL108" s="6">
        <v>14737580</v>
      </c>
      <c r="AM108">
        <v>4453538</v>
      </c>
      <c r="AN108" s="6">
        <v>21901570</v>
      </c>
      <c r="AO108">
        <v>7476939</v>
      </c>
      <c r="AP108">
        <v>6178777</v>
      </c>
      <c r="AQ108" s="6">
        <v>1120372000</v>
      </c>
      <c r="AR108">
        <v>467618</v>
      </c>
      <c r="AS108">
        <v>3767362</v>
      </c>
      <c r="AT108">
        <v>1314900</v>
      </c>
      <c r="AU108" s="6">
        <v>24894140</v>
      </c>
      <c r="AV108" s="6">
        <v>523820800</v>
      </c>
      <c r="AW108">
        <v>1273796</v>
      </c>
      <c r="AX108" s="6">
        <v>81934980</v>
      </c>
      <c r="AY108" s="6">
        <v>653304700</v>
      </c>
      <c r="AZ108">
        <v>770071</v>
      </c>
      <c r="BA108" s="6">
        <v>38995890</v>
      </c>
      <c r="BB108">
        <v>7587290</v>
      </c>
      <c r="BC108" s="6">
        <v>312579900</v>
      </c>
      <c r="BD108" s="6">
        <v>389243800</v>
      </c>
      <c r="BE108" s="6">
        <v>14521430</v>
      </c>
      <c r="BF108" s="6">
        <v>21171260</v>
      </c>
      <c r="BG108" s="6">
        <v>525683100</v>
      </c>
      <c r="BH108">
        <v>4954828</v>
      </c>
      <c r="BI108" s="6">
        <v>62439080</v>
      </c>
      <c r="BJ108">
        <v>4203874</v>
      </c>
      <c r="BK108" s="6">
        <v>813927800</v>
      </c>
      <c r="BL108">
        <v>3911758</v>
      </c>
      <c r="BM108">
        <v>592012.1</v>
      </c>
      <c r="BN108">
        <v>1874612</v>
      </c>
      <c r="BO108">
        <v>666436.6</v>
      </c>
      <c r="BP108" s="6">
        <v>43349390</v>
      </c>
      <c r="BQ108" s="6">
        <v>15193710</v>
      </c>
      <c r="BR108">
        <v>978080.8</v>
      </c>
      <c r="BS108">
        <v>1223844</v>
      </c>
      <c r="BT108" s="6">
        <v>13648790</v>
      </c>
      <c r="BU108">
        <v>2026317</v>
      </c>
      <c r="BV108">
        <v>2707053</v>
      </c>
      <c r="BW108">
        <v>659191.4</v>
      </c>
      <c r="BX108">
        <v>2119526</v>
      </c>
      <c r="BY108">
        <v>3655201</v>
      </c>
      <c r="BZ108">
        <v>2729892</v>
      </c>
      <c r="CA108" s="6">
        <v>39905810</v>
      </c>
      <c r="CB108">
        <v>3658157</v>
      </c>
      <c r="CC108" s="6">
        <v>19671790</v>
      </c>
      <c r="CD108">
        <v>1035048</v>
      </c>
      <c r="CE108">
        <v>1006609</v>
      </c>
      <c r="CF108" s="6">
        <v>683522300</v>
      </c>
      <c r="CG108">
        <v>6637854</v>
      </c>
      <c r="CH108">
        <v>1440687</v>
      </c>
      <c r="CI108" s="6">
        <v>297509200</v>
      </c>
      <c r="CJ108">
        <v>3381827</v>
      </c>
      <c r="CK108">
        <v>375449.8</v>
      </c>
      <c r="CL108">
        <v>7606869</v>
      </c>
      <c r="CM108">
        <v>1485517</v>
      </c>
      <c r="CN108">
        <v>464636.9</v>
      </c>
      <c r="CO108">
        <v>945282.1</v>
      </c>
      <c r="CP108">
        <v>4499019</v>
      </c>
      <c r="CQ108">
        <v>6241585</v>
      </c>
      <c r="CR108">
        <v>9304351</v>
      </c>
      <c r="CS108">
        <v>8060885</v>
      </c>
      <c r="CT108" s="6">
        <v>71535910</v>
      </c>
      <c r="CU108">
        <v>5456922</v>
      </c>
      <c r="CV108">
        <v>1173907</v>
      </c>
      <c r="CW108">
        <v>646084.4</v>
      </c>
      <c r="CX108">
        <v>2774344</v>
      </c>
      <c r="CY108">
        <v>467116.6</v>
      </c>
      <c r="CZ108" s="6">
        <v>14633350</v>
      </c>
      <c r="DA108">
        <v>1191952</v>
      </c>
      <c r="DB108">
        <v>1307829</v>
      </c>
      <c r="DC108">
        <v>114647.1</v>
      </c>
      <c r="DD108">
        <v>2357637</v>
      </c>
      <c r="DE108" s="6">
        <v>15828670</v>
      </c>
      <c r="DF108">
        <v>1023969</v>
      </c>
      <c r="DG108">
        <v>2411607</v>
      </c>
      <c r="DH108">
        <v>1046542</v>
      </c>
      <c r="DI108">
        <v>7273927</v>
      </c>
      <c r="DJ108">
        <v>1708616</v>
      </c>
      <c r="DK108">
        <v>9030.205</v>
      </c>
      <c r="DL108">
        <v>4860481</v>
      </c>
      <c r="DM108">
        <v>1680250</v>
      </c>
      <c r="DN108">
        <v>1129746</v>
      </c>
      <c r="DO108">
        <v>3969146</v>
      </c>
      <c r="DP108" s="6">
        <v>49898240</v>
      </c>
      <c r="DQ108">
        <v>96786.54</v>
      </c>
      <c r="DR108">
        <v>1805261</v>
      </c>
      <c r="DS108">
        <v>4498.591</v>
      </c>
      <c r="DT108">
        <v>202569.7</v>
      </c>
      <c r="DU108">
        <v>1629245</v>
      </c>
      <c r="DV108" s="6">
        <v>16720360</v>
      </c>
      <c r="DW108" s="6">
        <v>21953700</v>
      </c>
      <c r="DX108" s="6">
        <v>11156830</v>
      </c>
      <c r="DY108">
        <v>2865770</v>
      </c>
      <c r="DZ108">
        <v>8665812</v>
      </c>
      <c r="EA108" s="6">
        <v>40292780</v>
      </c>
      <c r="EB108">
        <v>71162.52</v>
      </c>
      <c r="EC108" s="6">
        <v>61599440</v>
      </c>
      <c r="ED108" s="6">
        <v>53988470</v>
      </c>
      <c r="EE108">
        <v>5470272</v>
      </c>
      <c r="EF108">
        <v>404021.3</v>
      </c>
      <c r="EG108">
        <v>2727420</v>
      </c>
      <c r="EH108" s="6">
        <v>12843080</v>
      </c>
      <c r="EI108">
        <v>594226.6</v>
      </c>
      <c r="EJ108" s="6">
        <v>21524070</v>
      </c>
      <c r="EK108" s="6">
        <v>24810830</v>
      </c>
      <c r="EL108">
        <v>3593.346</v>
      </c>
      <c r="EM108">
        <v>729019.1</v>
      </c>
      <c r="EN108">
        <v>2870.09</v>
      </c>
      <c r="EO108">
        <v>520920.8</v>
      </c>
      <c r="EP108">
        <v>833232.5</v>
      </c>
      <c r="EQ108">
        <v>4821.575</v>
      </c>
      <c r="ER108">
        <v>133508.2</v>
      </c>
      <c r="ES108">
        <v>3914.11</v>
      </c>
      <c r="ET108">
        <v>2484168</v>
      </c>
      <c r="EU108">
        <v>4474.474</v>
      </c>
      <c r="EV108">
        <v>510182</v>
      </c>
      <c r="EW108">
        <v>6726.158</v>
      </c>
      <c r="EX108" s="6">
        <v>10152560</v>
      </c>
      <c r="EY108">
        <v>7819104</v>
      </c>
      <c r="EZ108">
        <v>6143.492</v>
      </c>
      <c r="FA108">
        <v>1001427</v>
      </c>
      <c r="FB108">
        <v>4923274</v>
      </c>
      <c r="FC108">
        <v>662995.9</v>
      </c>
      <c r="FD108" s="6">
        <v>81070810</v>
      </c>
      <c r="FE108">
        <v>3771389</v>
      </c>
      <c r="FF108">
        <v>655648.2</v>
      </c>
      <c r="FG108">
        <v>628775.8</v>
      </c>
      <c r="FH108" s="6">
        <v>23861920</v>
      </c>
      <c r="FI108">
        <v>3910.969</v>
      </c>
      <c r="FJ108">
        <v>4468626</v>
      </c>
      <c r="FK108" s="6">
        <v>18144230</v>
      </c>
      <c r="FL108">
        <v>1586855</v>
      </c>
      <c r="FM108" s="6">
        <v>28503540</v>
      </c>
      <c r="FN108" s="6">
        <v>46434480</v>
      </c>
      <c r="FO108">
        <v>235768.2</v>
      </c>
      <c r="FP108">
        <v>2211958</v>
      </c>
      <c r="FQ108">
        <v>5974409</v>
      </c>
      <c r="FR108" s="6">
        <v>16090240</v>
      </c>
      <c r="FS108">
        <v>2083767</v>
      </c>
      <c r="FT108" s="6">
        <v>12638850</v>
      </c>
      <c r="FU108" s="6">
        <v>48353770</v>
      </c>
      <c r="FV108">
        <v>2732239</v>
      </c>
      <c r="FW108">
        <v>316579.8</v>
      </c>
      <c r="FX108">
        <v>5826862</v>
      </c>
      <c r="FY108">
        <v>11786.34</v>
      </c>
      <c r="FZ108" s="6">
        <v>32395010</v>
      </c>
      <c r="GA108">
        <v>8954887</v>
      </c>
      <c r="GB108">
        <v>7337627</v>
      </c>
      <c r="GC108" s="6">
        <v>901985400</v>
      </c>
      <c r="GD108">
        <v>1919102</v>
      </c>
      <c r="GE108" s="6">
        <v>19118350</v>
      </c>
      <c r="GF108">
        <v>60736.23</v>
      </c>
      <c r="GG108">
        <v>440307.9</v>
      </c>
      <c r="GH108" s="6">
        <v>31075890</v>
      </c>
      <c r="GI108" s="6">
        <v>16362540</v>
      </c>
      <c r="GJ108" s="6">
        <v>44619860</v>
      </c>
      <c r="GK108">
        <v>379624.8</v>
      </c>
      <c r="GL108">
        <v>3060085</v>
      </c>
      <c r="GM108" s="6">
        <v>14748240</v>
      </c>
      <c r="GN108" s="6">
        <v>51514800</v>
      </c>
      <c r="GO108" s="6">
        <v>82134850</v>
      </c>
      <c r="GP108" s="6">
        <v>74923070</v>
      </c>
      <c r="GQ108" s="6">
        <v>74122280</v>
      </c>
      <c r="GR108" s="6">
        <v>82780300</v>
      </c>
      <c r="GS108" s="6">
        <v>87279060</v>
      </c>
      <c r="GT108" s="6">
        <v>96627620</v>
      </c>
      <c r="GU108" s="6">
        <v>76923060</v>
      </c>
      <c r="GV108" s="6">
        <v>66259800</v>
      </c>
      <c r="GW108" s="6">
        <v>95751430</v>
      </c>
      <c r="GX108" s="6">
        <v>44384080</v>
      </c>
      <c r="GY108" s="6">
        <v>112942300</v>
      </c>
      <c r="GZ108" s="6">
        <v>91891490</v>
      </c>
      <c r="HA108" s="6">
        <v>103462200</v>
      </c>
      <c r="HB108" s="6">
        <v>102317300</v>
      </c>
      <c r="HC108" s="6">
        <v>109384900</v>
      </c>
      <c r="HD108" s="6">
        <v>81498620</v>
      </c>
      <c r="HE108" s="6">
        <v>79376370</v>
      </c>
      <c r="HF108" s="6">
        <v>85083740</v>
      </c>
      <c r="HG108" s="6">
        <v>88730810</v>
      </c>
      <c r="HH108" s="6">
        <v>103416100</v>
      </c>
      <c r="HI108" s="6">
        <v>111239400</v>
      </c>
      <c r="HJ108" s="6">
        <v>117533800</v>
      </c>
    </row>
    <row r="109" spans="1:218">
      <c r="A109">
        <v>284</v>
      </c>
      <c r="B109">
        <v>8.19</v>
      </c>
      <c r="C109">
        <v>-1</v>
      </c>
      <c r="D109">
        <v>292</v>
      </c>
      <c r="E109" t="s">
        <v>1431</v>
      </c>
      <c r="F109">
        <v>497167</v>
      </c>
      <c r="I109">
        <v>888.2818</v>
      </c>
      <c r="J109">
        <v>-1</v>
      </c>
      <c r="K109">
        <v>0</v>
      </c>
      <c r="L109">
        <v>888.2818</v>
      </c>
      <c r="M109">
        <v>824.7875</v>
      </c>
      <c r="N109">
        <v>927.6643</v>
      </c>
      <c r="O109">
        <v>1000</v>
      </c>
      <c r="P109" t="s">
        <v>71</v>
      </c>
      <c r="Q109" t="s">
        <v>614</v>
      </c>
      <c r="R109">
        <v>612098.6</v>
      </c>
      <c r="S109">
        <v>1152430</v>
      </c>
      <c r="T109">
        <v>483282.6</v>
      </c>
      <c r="U109">
        <v>367009.9</v>
      </c>
      <c r="V109">
        <v>1519136</v>
      </c>
      <c r="W109">
        <v>78959.34</v>
      </c>
      <c r="X109">
        <v>1928089</v>
      </c>
      <c r="Y109">
        <v>729714.3</v>
      </c>
      <c r="Z109">
        <v>1075594</v>
      </c>
      <c r="AA109">
        <v>1427620</v>
      </c>
      <c r="AB109">
        <v>2187286</v>
      </c>
      <c r="AC109">
        <v>581651.7</v>
      </c>
      <c r="AD109">
        <v>5911.573</v>
      </c>
      <c r="AE109">
        <v>3598490</v>
      </c>
      <c r="AF109">
        <v>2130651</v>
      </c>
      <c r="AG109">
        <v>1075942</v>
      </c>
      <c r="AH109">
        <v>246151.4</v>
      </c>
      <c r="AI109">
        <v>229806.9</v>
      </c>
      <c r="AJ109">
        <v>2169599</v>
      </c>
      <c r="AK109">
        <v>3789184</v>
      </c>
      <c r="AL109">
        <v>588842.7</v>
      </c>
      <c r="AM109">
        <v>231334.9</v>
      </c>
      <c r="AN109">
        <v>1253304</v>
      </c>
      <c r="AO109">
        <v>340004.8</v>
      </c>
      <c r="AP109">
        <v>504346</v>
      </c>
      <c r="AQ109">
        <v>1139396</v>
      </c>
      <c r="AR109">
        <v>101223.8</v>
      </c>
      <c r="AS109">
        <v>121787.5</v>
      </c>
      <c r="AT109">
        <v>715026.3</v>
      </c>
      <c r="AU109">
        <v>905381.3</v>
      </c>
      <c r="AV109">
        <v>5844470</v>
      </c>
      <c r="AW109">
        <v>1067027</v>
      </c>
      <c r="AX109">
        <v>1553963</v>
      </c>
      <c r="AY109">
        <v>304979</v>
      </c>
      <c r="AZ109">
        <v>565584.3</v>
      </c>
      <c r="BA109">
        <v>901595.3</v>
      </c>
      <c r="BB109">
        <v>1513282</v>
      </c>
      <c r="BC109">
        <v>1668534</v>
      </c>
      <c r="BD109">
        <v>2348497</v>
      </c>
      <c r="BE109">
        <v>699805.1</v>
      </c>
      <c r="BF109">
        <v>787795.3</v>
      </c>
      <c r="BG109">
        <v>487743.4</v>
      </c>
      <c r="BH109">
        <v>443282.3</v>
      </c>
      <c r="BI109">
        <v>951113.1</v>
      </c>
      <c r="BJ109">
        <v>1281260</v>
      </c>
      <c r="BK109">
        <v>1836852</v>
      </c>
      <c r="BL109">
        <v>3136155</v>
      </c>
      <c r="BM109">
        <v>451630.9</v>
      </c>
      <c r="BN109">
        <v>248660.6</v>
      </c>
      <c r="BO109">
        <v>1086327</v>
      </c>
      <c r="BP109">
        <v>1148262</v>
      </c>
      <c r="BQ109">
        <v>227273.9</v>
      </c>
      <c r="BR109">
        <v>56566.98</v>
      </c>
      <c r="BS109">
        <v>347641.6</v>
      </c>
      <c r="BT109">
        <v>845371.9</v>
      </c>
      <c r="BU109">
        <v>550615.9</v>
      </c>
      <c r="BV109">
        <v>406494.5</v>
      </c>
      <c r="BW109">
        <v>38881.82</v>
      </c>
      <c r="BX109">
        <v>1167441</v>
      </c>
      <c r="BY109">
        <v>260861.7</v>
      </c>
      <c r="BZ109">
        <v>218487.4</v>
      </c>
      <c r="CA109">
        <v>1998182</v>
      </c>
      <c r="CB109">
        <v>1512896</v>
      </c>
      <c r="CC109">
        <v>1490170</v>
      </c>
      <c r="CD109">
        <v>165419.4</v>
      </c>
      <c r="CE109">
        <v>138539.5</v>
      </c>
      <c r="CF109">
        <v>913044.6</v>
      </c>
      <c r="CG109">
        <v>167839.8</v>
      </c>
      <c r="CH109">
        <v>587936.4</v>
      </c>
      <c r="CI109">
        <v>719072.2</v>
      </c>
      <c r="CJ109">
        <v>1074029</v>
      </c>
      <c r="CK109">
        <v>600778.8</v>
      </c>
      <c r="CL109">
        <v>597638.3</v>
      </c>
      <c r="CM109">
        <v>477586.4</v>
      </c>
      <c r="CN109">
        <v>75690.25</v>
      </c>
      <c r="CO109">
        <v>641133.5</v>
      </c>
      <c r="CP109">
        <v>359862.9</v>
      </c>
      <c r="CQ109">
        <v>234114.7</v>
      </c>
      <c r="CR109">
        <v>495356.6</v>
      </c>
      <c r="CS109">
        <v>291351.5</v>
      </c>
      <c r="CT109">
        <v>3043836</v>
      </c>
      <c r="CU109">
        <v>436525</v>
      </c>
      <c r="CV109">
        <v>831801.5</v>
      </c>
      <c r="CW109">
        <v>185672.5</v>
      </c>
      <c r="CX109">
        <v>957244.9</v>
      </c>
      <c r="CY109">
        <v>191432.7</v>
      </c>
      <c r="CZ109">
        <v>1187664</v>
      </c>
      <c r="DA109">
        <v>1052993</v>
      </c>
      <c r="DB109">
        <v>1846685</v>
      </c>
      <c r="DC109">
        <v>4894.648</v>
      </c>
      <c r="DD109">
        <v>212619.7</v>
      </c>
      <c r="DE109">
        <v>2079383</v>
      </c>
      <c r="DF109">
        <v>240017.5</v>
      </c>
      <c r="DG109">
        <v>289219.9</v>
      </c>
      <c r="DH109">
        <v>127008.5</v>
      </c>
      <c r="DI109">
        <v>210516.4</v>
      </c>
      <c r="DJ109">
        <v>59447.47</v>
      </c>
      <c r="DK109">
        <v>2203.398</v>
      </c>
      <c r="DL109">
        <v>272686.8</v>
      </c>
      <c r="DM109">
        <v>370432.5</v>
      </c>
      <c r="DN109">
        <v>82078.06</v>
      </c>
      <c r="DO109">
        <v>3003493</v>
      </c>
      <c r="DP109">
        <v>245075.6</v>
      </c>
      <c r="DQ109">
        <v>154799.7</v>
      </c>
      <c r="DR109">
        <v>282506.6</v>
      </c>
      <c r="DS109">
        <v>4766.851</v>
      </c>
      <c r="DT109">
        <v>11339.83</v>
      </c>
      <c r="DU109">
        <v>72386.48</v>
      </c>
      <c r="DV109">
        <v>60157.86</v>
      </c>
      <c r="DW109">
        <v>1526053</v>
      </c>
      <c r="DX109">
        <v>2233899</v>
      </c>
      <c r="DY109">
        <v>1859150</v>
      </c>
      <c r="DZ109">
        <v>107488.6</v>
      </c>
      <c r="EA109">
        <v>2182196</v>
      </c>
      <c r="EB109">
        <v>516611</v>
      </c>
      <c r="EC109">
        <v>2581276</v>
      </c>
      <c r="ED109">
        <v>1225704</v>
      </c>
      <c r="EE109">
        <v>4313049</v>
      </c>
      <c r="EF109">
        <v>39181.92</v>
      </c>
      <c r="EG109">
        <v>144209.7</v>
      </c>
      <c r="EH109">
        <v>107596.1</v>
      </c>
      <c r="EI109">
        <v>233060.9</v>
      </c>
      <c r="EJ109">
        <v>379855.3</v>
      </c>
      <c r="EK109">
        <v>131033.6</v>
      </c>
      <c r="EL109">
        <v>302.389</v>
      </c>
      <c r="EM109">
        <v>607241.6</v>
      </c>
      <c r="EN109">
        <v>2296.521</v>
      </c>
      <c r="EO109">
        <v>220037.5</v>
      </c>
      <c r="EP109">
        <v>144191.3</v>
      </c>
      <c r="EQ109">
        <v>618.7864</v>
      </c>
      <c r="ER109">
        <v>114800.7</v>
      </c>
      <c r="ES109">
        <v>575.6495</v>
      </c>
      <c r="ET109">
        <v>379667.8</v>
      </c>
      <c r="EU109">
        <v>798.2604</v>
      </c>
      <c r="EV109">
        <v>108163.3</v>
      </c>
      <c r="EW109">
        <v>946.7546</v>
      </c>
      <c r="EX109">
        <v>343519.4</v>
      </c>
      <c r="EY109">
        <v>332328.6</v>
      </c>
      <c r="EZ109">
        <v>868.0426</v>
      </c>
      <c r="FA109">
        <v>17404.63</v>
      </c>
      <c r="FB109">
        <v>1172762</v>
      </c>
      <c r="FC109">
        <v>641721.9</v>
      </c>
      <c r="FD109">
        <v>1916510</v>
      </c>
      <c r="FE109">
        <v>209846.5</v>
      </c>
      <c r="FF109">
        <v>76946.34</v>
      </c>
      <c r="FG109">
        <v>21516.33</v>
      </c>
      <c r="FH109">
        <v>455526.9</v>
      </c>
      <c r="FI109">
        <v>562.4575</v>
      </c>
      <c r="FJ109">
        <v>253640.7</v>
      </c>
      <c r="FK109" s="6">
        <v>11263570</v>
      </c>
      <c r="FL109">
        <v>121812.9</v>
      </c>
      <c r="FM109">
        <v>559451.9</v>
      </c>
      <c r="FN109">
        <v>681863.3</v>
      </c>
      <c r="FO109">
        <v>1206649</v>
      </c>
      <c r="FP109">
        <v>1115462</v>
      </c>
      <c r="FQ109">
        <v>361419.3</v>
      </c>
      <c r="FR109">
        <v>439290</v>
      </c>
      <c r="FS109">
        <v>214858.5</v>
      </c>
      <c r="FT109">
        <v>318938.4</v>
      </c>
      <c r="FU109">
        <v>970441</v>
      </c>
      <c r="FV109">
        <v>703735.5</v>
      </c>
      <c r="FW109">
        <v>267012.7</v>
      </c>
      <c r="FX109">
        <v>208711.7</v>
      </c>
      <c r="FY109">
        <v>600.5754</v>
      </c>
      <c r="FZ109">
        <v>740492.4</v>
      </c>
      <c r="GA109">
        <v>629686.3</v>
      </c>
      <c r="GB109">
        <v>807736.4</v>
      </c>
      <c r="GC109">
        <v>1310516</v>
      </c>
      <c r="GD109">
        <v>402788.4</v>
      </c>
      <c r="GE109">
        <v>602422.4</v>
      </c>
      <c r="GF109">
        <v>65673.08</v>
      </c>
      <c r="GG109">
        <v>1081653</v>
      </c>
      <c r="GH109">
        <v>1205542</v>
      </c>
      <c r="GI109">
        <v>406086.6</v>
      </c>
      <c r="GJ109">
        <v>972486.8</v>
      </c>
      <c r="GK109">
        <v>1497922</v>
      </c>
      <c r="GL109">
        <v>161834.2</v>
      </c>
      <c r="GM109">
        <v>328888.2</v>
      </c>
      <c r="GN109">
        <v>822305.7</v>
      </c>
      <c r="GO109">
        <v>1282733</v>
      </c>
      <c r="GP109">
        <v>884553.2</v>
      </c>
      <c r="GQ109">
        <v>1151443</v>
      </c>
      <c r="GR109">
        <v>1334521</v>
      </c>
      <c r="GS109">
        <v>1302986</v>
      </c>
      <c r="GT109">
        <v>1422453</v>
      </c>
      <c r="GU109">
        <v>1028109</v>
      </c>
      <c r="GV109">
        <v>865201</v>
      </c>
      <c r="GW109">
        <v>1266718</v>
      </c>
      <c r="GX109">
        <v>595892.2</v>
      </c>
      <c r="GY109">
        <v>1559022</v>
      </c>
      <c r="GZ109">
        <v>1151300</v>
      </c>
      <c r="HA109">
        <v>1347639</v>
      </c>
      <c r="HB109">
        <v>1414037</v>
      </c>
      <c r="HC109">
        <v>1349750</v>
      </c>
      <c r="HD109">
        <v>971204.4</v>
      </c>
      <c r="HE109">
        <v>1081481</v>
      </c>
      <c r="HF109">
        <v>1028721</v>
      </c>
      <c r="HG109">
        <v>1192122</v>
      </c>
      <c r="HH109">
        <v>1342706</v>
      </c>
      <c r="HI109">
        <v>1498969</v>
      </c>
      <c r="HJ109">
        <v>1562891</v>
      </c>
    </row>
    <row r="110" spans="1:218">
      <c r="A110">
        <v>285</v>
      </c>
      <c r="B110">
        <v>8.19</v>
      </c>
      <c r="C110">
        <v>-1</v>
      </c>
      <c r="D110">
        <v>239</v>
      </c>
      <c r="E110" t="s">
        <v>1432</v>
      </c>
      <c r="F110">
        <v>494227</v>
      </c>
      <c r="I110">
        <v>812.1615</v>
      </c>
      <c r="J110">
        <v>-1</v>
      </c>
      <c r="K110">
        <v>0</v>
      </c>
      <c r="L110">
        <v>812.1615</v>
      </c>
      <c r="M110">
        <v>848.8239</v>
      </c>
      <c r="N110">
        <v>839.7193</v>
      </c>
      <c r="O110">
        <v>647.0588</v>
      </c>
      <c r="P110" t="s">
        <v>172</v>
      </c>
      <c r="Q110" t="s">
        <v>616</v>
      </c>
      <c r="R110">
        <v>19205.37</v>
      </c>
      <c r="S110">
        <v>57881.55</v>
      </c>
      <c r="T110">
        <v>55094.7</v>
      </c>
      <c r="U110">
        <v>48302.97</v>
      </c>
      <c r="V110">
        <v>37620.34</v>
      </c>
      <c r="W110">
        <v>19085.63</v>
      </c>
      <c r="X110">
        <v>72174.5</v>
      </c>
      <c r="Y110">
        <v>56956.17</v>
      </c>
      <c r="Z110">
        <v>32296.89</v>
      </c>
      <c r="AA110">
        <v>59039.34</v>
      </c>
      <c r="AB110">
        <v>77526.6</v>
      </c>
      <c r="AC110">
        <v>155768.7</v>
      </c>
      <c r="AD110">
        <v>6648.581</v>
      </c>
      <c r="AE110">
        <v>289781.2</v>
      </c>
      <c r="AF110">
        <v>90824.41</v>
      </c>
      <c r="AG110">
        <v>91505.52</v>
      </c>
      <c r="AH110">
        <v>36978.41</v>
      </c>
      <c r="AI110">
        <v>38228.87</v>
      </c>
      <c r="AJ110">
        <v>93733.34</v>
      </c>
      <c r="AK110">
        <v>278277.5</v>
      </c>
      <c r="AL110">
        <v>66262.85</v>
      </c>
      <c r="AM110">
        <v>37286.75</v>
      </c>
      <c r="AN110">
        <v>60318.98</v>
      </c>
      <c r="AO110">
        <v>64633.16</v>
      </c>
      <c r="AP110">
        <v>82319.24</v>
      </c>
      <c r="AQ110">
        <v>116435.1</v>
      </c>
      <c r="AR110">
        <v>29652.46</v>
      </c>
      <c r="AS110">
        <v>45326.3</v>
      </c>
      <c r="AT110">
        <v>30058.74</v>
      </c>
      <c r="AU110">
        <v>170924.2</v>
      </c>
      <c r="AV110">
        <v>473238.8</v>
      </c>
      <c r="AW110">
        <v>30734.2</v>
      </c>
      <c r="AX110">
        <v>118007.3</v>
      </c>
      <c r="AY110">
        <v>53847.43</v>
      </c>
      <c r="AZ110">
        <v>28893.6</v>
      </c>
      <c r="BA110">
        <v>99439.56</v>
      </c>
      <c r="BB110">
        <v>58033.35</v>
      </c>
      <c r="BC110">
        <v>75475.02</v>
      </c>
      <c r="BD110">
        <v>120182.8</v>
      </c>
      <c r="BE110">
        <v>84131.82</v>
      </c>
      <c r="BF110">
        <v>95182.55</v>
      </c>
      <c r="BG110">
        <v>110144.1</v>
      </c>
      <c r="BH110">
        <v>95562.59</v>
      </c>
      <c r="BI110">
        <v>169130.4</v>
      </c>
      <c r="BJ110">
        <v>394347.3</v>
      </c>
      <c r="BK110">
        <v>164391.5</v>
      </c>
      <c r="BL110">
        <v>238869.7</v>
      </c>
      <c r="BM110">
        <v>33178.89</v>
      </c>
      <c r="BN110">
        <v>199681.5</v>
      </c>
      <c r="BO110">
        <v>101813.1</v>
      </c>
      <c r="BP110">
        <v>157690.7</v>
      </c>
      <c r="BQ110">
        <v>76086.7</v>
      </c>
      <c r="BR110">
        <v>38551.49</v>
      </c>
      <c r="BS110">
        <v>58802.51</v>
      </c>
      <c r="BT110">
        <v>99337.05</v>
      </c>
      <c r="BU110">
        <v>105159.8</v>
      </c>
      <c r="BV110">
        <v>95698.24</v>
      </c>
      <c r="BW110">
        <v>28305.08</v>
      </c>
      <c r="BX110">
        <v>108502.9</v>
      </c>
      <c r="BY110">
        <v>128832</v>
      </c>
      <c r="BZ110">
        <v>20413.08</v>
      </c>
      <c r="CA110">
        <v>59792.2</v>
      </c>
      <c r="CB110">
        <v>53273.59</v>
      </c>
      <c r="CC110">
        <v>133300.4</v>
      </c>
      <c r="CD110">
        <v>31075.94</v>
      </c>
      <c r="CE110">
        <v>156101.7</v>
      </c>
      <c r="CF110">
        <v>95058.07</v>
      </c>
      <c r="CG110">
        <v>20252.75</v>
      </c>
      <c r="CH110">
        <v>77453.74</v>
      </c>
      <c r="CI110">
        <v>60343.14</v>
      </c>
      <c r="CJ110">
        <v>309505</v>
      </c>
      <c r="CK110">
        <v>34644.33</v>
      </c>
      <c r="CL110">
        <v>71720.11</v>
      </c>
      <c r="CM110">
        <v>71142.87</v>
      </c>
      <c r="CN110">
        <v>78006.45</v>
      </c>
      <c r="CO110">
        <v>223597.1</v>
      </c>
      <c r="CP110">
        <v>73675.57</v>
      </c>
      <c r="CQ110">
        <v>55973.76</v>
      </c>
      <c r="CR110">
        <v>51857.86</v>
      </c>
      <c r="CS110">
        <v>76287.23</v>
      </c>
      <c r="CT110">
        <v>170264.1</v>
      </c>
      <c r="CU110">
        <v>76220.82</v>
      </c>
      <c r="CV110">
        <v>283344.3</v>
      </c>
      <c r="CW110">
        <v>44292.25</v>
      </c>
      <c r="CX110">
        <v>92003.34</v>
      </c>
      <c r="CY110">
        <v>132937.4</v>
      </c>
      <c r="CZ110">
        <v>146946.2</v>
      </c>
      <c r="DA110">
        <v>122033.2</v>
      </c>
      <c r="DB110">
        <v>214903.2</v>
      </c>
      <c r="DC110">
        <v>12751.25</v>
      </c>
      <c r="DD110">
        <v>62265.17</v>
      </c>
      <c r="DE110">
        <v>197652.3</v>
      </c>
      <c r="DF110">
        <v>145935.3</v>
      </c>
      <c r="DG110">
        <v>66815.2</v>
      </c>
      <c r="DH110">
        <v>36185.44</v>
      </c>
      <c r="DI110">
        <v>81633.46</v>
      </c>
      <c r="DJ110">
        <v>98256.08</v>
      </c>
      <c r="DK110">
        <v>35178.96</v>
      </c>
      <c r="DL110">
        <v>139881.1</v>
      </c>
      <c r="DM110">
        <v>81538.48</v>
      </c>
      <c r="DN110">
        <v>15704.48</v>
      </c>
      <c r="DO110">
        <v>145105.3</v>
      </c>
      <c r="DP110">
        <v>49657.8</v>
      </c>
      <c r="DQ110">
        <v>12742.66</v>
      </c>
      <c r="DR110">
        <v>44072.52</v>
      </c>
      <c r="DS110">
        <v>6561.009</v>
      </c>
      <c r="DT110">
        <v>6228.177</v>
      </c>
      <c r="DU110">
        <v>14944.42</v>
      </c>
      <c r="DV110">
        <v>12752.33</v>
      </c>
      <c r="DW110">
        <v>204949.1</v>
      </c>
      <c r="DX110">
        <v>85884.88</v>
      </c>
      <c r="DY110">
        <v>98178.91</v>
      </c>
      <c r="DZ110">
        <v>27927.68</v>
      </c>
      <c r="EA110">
        <v>157537.8</v>
      </c>
      <c r="EB110">
        <v>63498.63</v>
      </c>
      <c r="EC110">
        <v>197409.9</v>
      </c>
      <c r="ED110">
        <v>188284.6</v>
      </c>
      <c r="EE110">
        <v>202411.1</v>
      </c>
      <c r="EF110">
        <v>19378.32</v>
      </c>
      <c r="EG110">
        <v>63301.89</v>
      </c>
      <c r="EH110">
        <v>18513.78</v>
      </c>
      <c r="EI110">
        <v>49357.67</v>
      </c>
      <c r="EJ110">
        <v>110819.6</v>
      </c>
      <c r="EK110">
        <v>47279.69</v>
      </c>
      <c r="EL110">
        <v>29408.44</v>
      </c>
      <c r="EM110">
        <v>32205.47</v>
      </c>
      <c r="EN110">
        <v>9621.235</v>
      </c>
      <c r="EO110">
        <v>53805.3</v>
      </c>
      <c r="EP110">
        <v>38402.55</v>
      </c>
      <c r="EQ110">
        <v>16906.65</v>
      </c>
      <c r="ER110">
        <v>52504.99</v>
      </c>
      <c r="ES110">
        <v>25796.92</v>
      </c>
      <c r="ET110">
        <v>88115.54</v>
      </c>
      <c r="EU110">
        <v>8177.664</v>
      </c>
      <c r="EV110">
        <v>26535.15</v>
      </c>
      <c r="EW110">
        <v>43796.06</v>
      </c>
      <c r="EX110">
        <v>50459.71</v>
      </c>
      <c r="EY110">
        <v>47002.69</v>
      </c>
      <c r="EZ110">
        <v>10799.75</v>
      </c>
      <c r="FA110">
        <v>13016.43</v>
      </c>
      <c r="FB110">
        <v>151165.7</v>
      </c>
      <c r="FC110">
        <v>224578.4</v>
      </c>
      <c r="FD110">
        <v>162752.6</v>
      </c>
      <c r="FE110">
        <v>83073.42</v>
      </c>
      <c r="FF110">
        <v>37285.74</v>
      </c>
      <c r="FG110">
        <v>11118.55</v>
      </c>
      <c r="FH110">
        <v>60874.08</v>
      </c>
      <c r="FI110">
        <v>6266.671</v>
      </c>
      <c r="FJ110">
        <v>54678.18</v>
      </c>
      <c r="FK110">
        <v>32399.57</v>
      </c>
      <c r="FL110">
        <v>368405</v>
      </c>
      <c r="FM110">
        <v>88415.77</v>
      </c>
      <c r="FN110">
        <v>105624</v>
      </c>
      <c r="FO110">
        <v>174827.2</v>
      </c>
      <c r="FP110">
        <v>240339.9</v>
      </c>
      <c r="FQ110">
        <v>153055.6</v>
      </c>
      <c r="FR110">
        <v>73157.03</v>
      </c>
      <c r="FS110">
        <v>127282.7</v>
      </c>
      <c r="FT110">
        <v>239617.7</v>
      </c>
      <c r="FU110">
        <v>144109.8</v>
      </c>
      <c r="FV110">
        <v>136581.7</v>
      </c>
      <c r="FW110">
        <v>72404.86</v>
      </c>
      <c r="FX110">
        <v>124251.6</v>
      </c>
      <c r="FY110">
        <v>18290.16</v>
      </c>
      <c r="FZ110">
        <v>323571.8</v>
      </c>
      <c r="GA110">
        <v>143038.9</v>
      </c>
      <c r="GB110">
        <v>114916.8</v>
      </c>
      <c r="GC110">
        <v>150498.5</v>
      </c>
      <c r="GD110">
        <v>85303.13</v>
      </c>
      <c r="GE110">
        <v>82346.69</v>
      </c>
      <c r="GF110">
        <v>52311.8</v>
      </c>
      <c r="GG110">
        <v>112729.9</v>
      </c>
      <c r="GH110">
        <v>151722.5</v>
      </c>
      <c r="GI110">
        <v>64258.46</v>
      </c>
      <c r="GJ110">
        <v>11468.16</v>
      </c>
      <c r="GK110">
        <v>88127.58</v>
      </c>
      <c r="GL110">
        <v>41335.73</v>
      </c>
      <c r="GM110">
        <v>104707.8</v>
      </c>
      <c r="GN110">
        <v>40331.67</v>
      </c>
      <c r="GO110">
        <v>67544.28</v>
      </c>
      <c r="GP110">
        <v>66838.15</v>
      </c>
      <c r="GQ110">
        <v>61300.88</v>
      </c>
      <c r="GR110">
        <v>89700.89</v>
      </c>
      <c r="GS110">
        <v>104214.4</v>
      </c>
      <c r="GT110">
        <v>112035.9</v>
      </c>
      <c r="GU110">
        <v>95606.98</v>
      </c>
      <c r="GV110">
        <v>134165.1</v>
      </c>
      <c r="GW110">
        <v>210181.1</v>
      </c>
      <c r="GX110">
        <v>61761.57</v>
      </c>
      <c r="GY110">
        <v>107391.3</v>
      </c>
      <c r="GZ110">
        <v>132935.5</v>
      </c>
      <c r="HA110">
        <v>230492.2</v>
      </c>
      <c r="HB110">
        <v>179829.4</v>
      </c>
      <c r="HC110">
        <v>120455.9</v>
      </c>
      <c r="HD110">
        <v>124884.6</v>
      </c>
      <c r="HE110">
        <v>158157.7</v>
      </c>
      <c r="HF110">
        <v>98305.95</v>
      </c>
      <c r="HG110">
        <v>105874.3</v>
      </c>
      <c r="HH110">
        <v>430604.2</v>
      </c>
      <c r="HI110">
        <v>163729.7</v>
      </c>
      <c r="HJ110">
        <v>127189.9</v>
      </c>
    </row>
    <row r="111" spans="1:218">
      <c r="A111">
        <v>286</v>
      </c>
      <c r="B111">
        <v>8.22</v>
      </c>
      <c r="C111">
        <v>-1</v>
      </c>
      <c r="D111">
        <v>120</v>
      </c>
      <c r="E111" t="s">
        <v>1433</v>
      </c>
      <c r="F111">
        <v>502858</v>
      </c>
      <c r="I111">
        <v>914.6257</v>
      </c>
      <c r="J111">
        <v>-1</v>
      </c>
      <c r="K111">
        <v>0</v>
      </c>
      <c r="L111">
        <v>914.6257</v>
      </c>
      <c r="M111">
        <v>881.5376</v>
      </c>
      <c r="N111">
        <v>941.5705</v>
      </c>
      <c r="O111">
        <v>960</v>
      </c>
      <c r="P111" t="s">
        <v>41</v>
      </c>
      <c r="Q111" t="s">
        <v>618</v>
      </c>
      <c r="R111">
        <v>1191721</v>
      </c>
      <c r="S111">
        <v>901663.2</v>
      </c>
      <c r="T111">
        <v>1312123</v>
      </c>
      <c r="U111">
        <v>1288810</v>
      </c>
      <c r="V111">
        <v>782656.4</v>
      </c>
      <c r="W111">
        <v>434870.1</v>
      </c>
      <c r="X111">
        <v>6473079</v>
      </c>
      <c r="Y111">
        <v>2221308</v>
      </c>
      <c r="Z111">
        <v>148090.5</v>
      </c>
      <c r="AA111">
        <v>8465006</v>
      </c>
      <c r="AB111">
        <v>2150601</v>
      </c>
      <c r="AC111">
        <v>1949330</v>
      </c>
      <c r="AD111">
        <v>8655.097</v>
      </c>
      <c r="AE111" s="6">
        <v>13925190</v>
      </c>
      <c r="AF111">
        <v>7880361</v>
      </c>
      <c r="AG111">
        <v>5851839</v>
      </c>
      <c r="AH111">
        <v>574040.7</v>
      </c>
      <c r="AI111">
        <v>1219473</v>
      </c>
      <c r="AJ111">
        <v>5970500</v>
      </c>
      <c r="AK111" s="6">
        <v>170939900</v>
      </c>
      <c r="AL111">
        <v>4028040</v>
      </c>
      <c r="AM111">
        <v>849680.5</v>
      </c>
      <c r="AN111">
        <v>2571484</v>
      </c>
      <c r="AO111">
        <v>1603832</v>
      </c>
      <c r="AP111">
        <v>738998.7</v>
      </c>
      <c r="AQ111" s="6">
        <v>11082280</v>
      </c>
      <c r="AR111">
        <v>137123.1</v>
      </c>
      <c r="AS111">
        <v>618119.3</v>
      </c>
      <c r="AT111">
        <v>383831.5</v>
      </c>
      <c r="AU111">
        <v>4184792</v>
      </c>
      <c r="AV111" s="6">
        <v>479716500</v>
      </c>
      <c r="AW111">
        <v>2053986</v>
      </c>
      <c r="AX111" s="6">
        <v>15143520</v>
      </c>
      <c r="AY111">
        <v>3908592</v>
      </c>
      <c r="AZ111">
        <v>1223798</v>
      </c>
      <c r="BA111">
        <v>7749478</v>
      </c>
      <c r="BB111">
        <v>1000330</v>
      </c>
      <c r="BC111">
        <v>4223009</v>
      </c>
      <c r="BD111">
        <v>4921959</v>
      </c>
      <c r="BE111">
        <v>2621440</v>
      </c>
      <c r="BF111">
        <v>3765883</v>
      </c>
      <c r="BG111">
        <v>5400486</v>
      </c>
      <c r="BH111">
        <v>1293323</v>
      </c>
      <c r="BI111">
        <v>4096255</v>
      </c>
      <c r="BJ111">
        <v>1792243</v>
      </c>
      <c r="BK111">
        <v>6867924</v>
      </c>
      <c r="BL111" s="6">
        <v>13366760</v>
      </c>
      <c r="BM111">
        <v>375109.6</v>
      </c>
      <c r="BN111">
        <v>663038.2</v>
      </c>
      <c r="BO111">
        <v>141310.1</v>
      </c>
      <c r="BP111">
        <v>6664362</v>
      </c>
      <c r="BQ111">
        <v>1792580</v>
      </c>
      <c r="BR111">
        <v>330145.7</v>
      </c>
      <c r="BS111">
        <v>434460.2</v>
      </c>
      <c r="BT111">
        <v>2238152</v>
      </c>
      <c r="BU111">
        <v>481178</v>
      </c>
      <c r="BV111">
        <v>616799.3</v>
      </c>
      <c r="BW111">
        <v>7331.376</v>
      </c>
      <c r="BX111">
        <v>1088727</v>
      </c>
      <c r="BY111">
        <v>647029.3</v>
      </c>
      <c r="BZ111">
        <v>652101</v>
      </c>
      <c r="CA111">
        <v>3970793</v>
      </c>
      <c r="CB111">
        <v>283452</v>
      </c>
      <c r="CC111">
        <v>4365027</v>
      </c>
      <c r="CD111">
        <v>1409506</v>
      </c>
      <c r="CE111">
        <v>180047.8</v>
      </c>
      <c r="CF111">
        <v>1290361</v>
      </c>
      <c r="CG111">
        <v>1570651</v>
      </c>
      <c r="CH111">
        <v>4152715</v>
      </c>
      <c r="CI111">
        <v>3932344</v>
      </c>
      <c r="CJ111">
        <v>2217751</v>
      </c>
      <c r="CK111">
        <v>201264.2</v>
      </c>
      <c r="CL111">
        <v>1355196</v>
      </c>
      <c r="CM111">
        <v>497251.4</v>
      </c>
      <c r="CN111">
        <v>14369.68</v>
      </c>
      <c r="CO111">
        <v>508138.7</v>
      </c>
      <c r="CP111">
        <v>912267.9</v>
      </c>
      <c r="CQ111">
        <v>2321331</v>
      </c>
      <c r="CR111">
        <v>990594.4</v>
      </c>
      <c r="CS111">
        <v>2151127</v>
      </c>
      <c r="CT111" s="6">
        <v>10240820</v>
      </c>
      <c r="CU111">
        <v>990017.4</v>
      </c>
      <c r="CV111">
        <v>761648</v>
      </c>
      <c r="CW111">
        <v>756838.3</v>
      </c>
      <c r="CX111">
        <v>3081051</v>
      </c>
      <c r="CY111">
        <v>243305</v>
      </c>
      <c r="CZ111">
        <v>1523307</v>
      </c>
      <c r="DA111">
        <v>798538.2</v>
      </c>
      <c r="DB111">
        <v>1376534</v>
      </c>
      <c r="DC111">
        <v>20036.56</v>
      </c>
      <c r="DD111">
        <v>1078756</v>
      </c>
      <c r="DE111">
        <v>3289903</v>
      </c>
      <c r="DF111">
        <v>262478.8</v>
      </c>
      <c r="DG111">
        <v>1520903</v>
      </c>
      <c r="DH111">
        <v>505689.2</v>
      </c>
      <c r="DI111">
        <v>4371175</v>
      </c>
      <c r="DJ111">
        <v>457026</v>
      </c>
      <c r="DK111">
        <v>27720.22</v>
      </c>
      <c r="DL111">
        <v>1660809</v>
      </c>
      <c r="DM111">
        <v>240893.1</v>
      </c>
      <c r="DN111">
        <v>398907.9</v>
      </c>
      <c r="DO111">
        <v>650251.7</v>
      </c>
      <c r="DP111">
        <v>24484.29</v>
      </c>
      <c r="DQ111">
        <v>138720.5</v>
      </c>
      <c r="DR111">
        <v>559694.9</v>
      </c>
      <c r="DS111">
        <v>4681.376</v>
      </c>
      <c r="DT111">
        <v>6025.964</v>
      </c>
      <c r="DU111">
        <v>734276.8</v>
      </c>
      <c r="DV111">
        <v>334991.6</v>
      </c>
      <c r="DW111">
        <v>6863010</v>
      </c>
      <c r="DX111">
        <v>2313143</v>
      </c>
      <c r="DY111">
        <v>1490841</v>
      </c>
      <c r="DZ111">
        <v>2607867</v>
      </c>
      <c r="EA111">
        <v>7615890</v>
      </c>
      <c r="EB111">
        <v>296674.6</v>
      </c>
      <c r="EC111">
        <v>8987440</v>
      </c>
      <c r="ED111" s="6">
        <v>12398320</v>
      </c>
      <c r="EE111">
        <v>960300.4</v>
      </c>
      <c r="EF111">
        <v>222726.5</v>
      </c>
      <c r="EG111">
        <v>1001971</v>
      </c>
      <c r="EH111">
        <v>2896453</v>
      </c>
      <c r="EI111">
        <v>219446.7</v>
      </c>
      <c r="EJ111">
        <v>2003787</v>
      </c>
      <c r="EK111">
        <v>212469.1</v>
      </c>
      <c r="EL111">
        <v>8275.903</v>
      </c>
      <c r="EM111">
        <v>348304.4</v>
      </c>
      <c r="EN111">
        <v>4423.101</v>
      </c>
      <c r="EO111">
        <v>178056.5</v>
      </c>
      <c r="EP111">
        <v>303073.1</v>
      </c>
      <c r="EQ111">
        <v>25477.05</v>
      </c>
      <c r="ER111">
        <v>234569.4</v>
      </c>
      <c r="ES111">
        <v>8989.079</v>
      </c>
      <c r="ET111">
        <v>1004382</v>
      </c>
      <c r="EU111">
        <v>15355.2</v>
      </c>
      <c r="EV111">
        <v>232913.4</v>
      </c>
      <c r="EW111">
        <v>16106.33</v>
      </c>
      <c r="EX111">
        <v>1650575</v>
      </c>
      <c r="EY111">
        <v>1977900</v>
      </c>
      <c r="EZ111">
        <v>9937.188</v>
      </c>
      <c r="FA111">
        <v>319040.3</v>
      </c>
      <c r="FB111">
        <v>1977133</v>
      </c>
      <c r="FC111">
        <v>455274</v>
      </c>
      <c r="FD111" s="6">
        <v>20773100</v>
      </c>
      <c r="FE111">
        <v>877363.7</v>
      </c>
      <c r="FF111">
        <v>259815.8</v>
      </c>
      <c r="FG111">
        <v>164099.9</v>
      </c>
      <c r="FH111">
        <v>1993097</v>
      </c>
      <c r="FI111">
        <v>6653.01</v>
      </c>
      <c r="FJ111">
        <v>646071.8</v>
      </c>
      <c r="FK111">
        <v>3473948</v>
      </c>
      <c r="FL111">
        <v>1110276</v>
      </c>
      <c r="FM111">
        <v>5889915</v>
      </c>
      <c r="FN111" s="6">
        <v>11500190</v>
      </c>
      <c r="FO111">
        <v>7432369</v>
      </c>
      <c r="FP111">
        <v>594753.2</v>
      </c>
      <c r="FQ111">
        <v>1263145</v>
      </c>
      <c r="FR111">
        <v>3439303</v>
      </c>
      <c r="FS111">
        <v>676220.6</v>
      </c>
      <c r="FT111">
        <v>5927482</v>
      </c>
      <c r="FU111" s="6">
        <v>14889860</v>
      </c>
      <c r="FV111">
        <v>1335737</v>
      </c>
      <c r="FW111">
        <v>120841.7</v>
      </c>
      <c r="FX111">
        <v>1240411</v>
      </c>
      <c r="FY111">
        <v>15273.84</v>
      </c>
      <c r="FZ111">
        <v>5069770</v>
      </c>
      <c r="GA111">
        <v>2656882</v>
      </c>
      <c r="GB111">
        <v>1157488</v>
      </c>
      <c r="GC111">
        <v>6059532</v>
      </c>
      <c r="GD111">
        <v>905414.6</v>
      </c>
      <c r="GE111">
        <v>3103968</v>
      </c>
      <c r="GF111">
        <v>145558.3</v>
      </c>
      <c r="GG111">
        <v>61523.6</v>
      </c>
      <c r="GH111">
        <v>7337963</v>
      </c>
      <c r="GI111">
        <v>4126232</v>
      </c>
      <c r="GJ111" s="6">
        <v>10836330</v>
      </c>
      <c r="GK111">
        <v>8275163</v>
      </c>
      <c r="GL111">
        <v>733858.1</v>
      </c>
      <c r="GM111">
        <v>3150743</v>
      </c>
      <c r="GN111">
        <v>3444671</v>
      </c>
      <c r="GO111">
        <v>4588092</v>
      </c>
      <c r="GP111">
        <v>8136882</v>
      </c>
      <c r="GQ111">
        <v>3759588</v>
      </c>
      <c r="GR111">
        <v>4020055</v>
      </c>
      <c r="GS111">
        <v>3998245</v>
      </c>
      <c r="GT111">
        <v>5434372</v>
      </c>
      <c r="GU111">
        <v>3050506</v>
      </c>
      <c r="GV111">
        <v>3930110</v>
      </c>
      <c r="GW111">
        <v>5254190</v>
      </c>
      <c r="GX111">
        <v>1702062</v>
      </c>
      <c r="GY111">
        <v>5439863</v>
      </c>
      <c r="GZ111">
        <v>3095370</v>
      </c>
      <c r="HA111">
        <v>3853351</v>
      </c>
      <c r="HB111">
        <v>4572135</v>
      </c>
      <c r="HC111">
        <v>4272052</v>
      </c>
      <c r="HD111">
        <v>3040920</v>
      </c>
      <c r="HE111">
        <v>4295555</v>
      </c>
      <c r="HF111">
        <v>5690814</v>
      </c>
      <c r="HG111">
        <v>3362103</v>
      </c>
      <c r="HH111">
        <v>7237940</v>
      </c>
      <c r="HI111">
        <v>7341320</v>
      </c>
      <c r="HJ111">
        <v>7683129</v>
      </c>
    </row>
    <row r="112" spans="1:218">
      <c r="A112">
        <v>287</v>
      </c>
      <c r="B112">
        <v>8.22</v>
      </c>
      <c r="C112">
        <v>-1</v>
      </c>
      <c r="D112">
        <v>71</v>
      </c>
      <c r="E112" t="s">
        <v>1434</v>
      </c>
      <c r="F112">
        <v>716197</v>
      </c>
      <c r="I112">
        <v>759.4803</v>
      </c>
      <c r="J112">
        <v>-1</v>
      </c>
      <c r="K112">
        <v>0</v>
      </c>
      <c r="L112">
        <v>759.4803</v>
      </c>
      <c r="M112">
        <v>850.0781</v>
      </c>
      <c r="N112">
        <v>646.181</v>
      </c>
      <c r="O112">
        <v>714.2857</v>
      </c>
      <c r="P112" t="s">
        <v>31</v>
      </c>
      <c r="Q112" t="s">
        <v>620</v>
      </c>
      <c r="R112">
        <v>437855.7</v>
      </c>
      <c r="S112">
        <v>563487.4</v>
      </c>
      <c r="T112">
        <v>413887.6</v>
      </c>
      <c r="U112">
        <v>769863</v>
      </c>
      <c r="V112">
        <v>253719</v>
      </c>
      <c r="W112">
        <v>152482.3</v>
      </c>
      <c r="X112">
        <v>660475.3</v>
      </c>
      <c r="Y112">
        <v>639357.7</v>
      </c>
      <c r="Z112">
        <v>681484.3</v>
      </c>
      <c r="AA112">
        <v>677255.2</v>
      </c>
      <c r="AB112">
        <v>751338.8</v>
      </c>
      <c r="AC112">
        <v>789733.4</v>
      </c>
      <c r="AD112">
        <v>51164.46</v>
      </c>
      <c r="AE112">
        <v>838666.9</v>
      </c>
      <c r="AF112">
        <v>673018.7</v>
      </c>
      <c r="AG112">
        <v>716817.6</v>
      </c>
      <c r="AH112">
        <v>799018.6</v>
      </c>
      <c r="AI112">
        <v>515762.3</v>
      </c>
      <c r="AJ112">
        <v>526106.8</v>
      </c>
      <c r="AK112">
        <v>696469.9</v>
      </c>
      <c r="AL112">
        <v>517404.3</v>
      </c>
      <c r="AM112">
        <v>435755.3</v>
      </c>
      <c r="AN112">
        <v>552507</v>
      </c>
      <c r="AO112">
        <v>501657.9</v>
      </c>
      <c r="AP112">
        <v>664726.9</v>
      </c>
      <c r="AQ112">
        <v>647470.4</v>
      </c>
      <c r="AR112">
        <v>452922.8</v>
      </c>
      <c r="AS112">
        <v>430382.7</v>
      </c>
      <c r="AT112">
        <v>908797</v>
      </c>
      <c r="AU112">
        <v>548994.4</v>
      </c>
      <c r="AV112">
        <v>631412.6</v>
      </c>
      <c r="AW112">
        <v>227560.3</v>
      </c>
      <c r="AX112">
        <v>783953.1</v>
      </c>
      <c r="AY112">
        <v>206295.8</v>
      </c>
      <c r="AZ112">
        <v>252871.8</v>
      </c>
      <c r="BA112">
        <v>487232.8</v>
      </c>
      <c r="BB112">
        <v>458733</v>
      </c>
      <c r="BC112">
        <v>571342.9</v>
      </c>
      <c r="BD112">
        <v>401578.9</v>
      </c>
      <c r="BE112">
        <v>287438.2</v>
      </c>
      <c r="BF112">
        <v>941609.9</v>
      </c>
      <c r="BG112">
        <v>433741.3</v>
      </c>
      <c r="BH112">
        <v>424895.2</v>
      </c>
      <c r="BI112">
        <v>623365.4</v>
      </c>
      <c r="BJ112">
        <v>839558.5</v>
      </c>
      <c r="BK112">
        <v>795865</v>
      </c>
      <c r="BL112">
        <v>716291.8</v>
      </c>
      <c r="BM112">
        <v>384344.3</v>
      </c>
      <c r="BN112">
        <v>676648.1</v>
      </c>
      <c r="BO112">
        <v>370835.9</v>
      </c>
      <c r="BP112">
        <v>693379</v>
      </c>
      <c r="BQ112">
        <v>395636.9</v>
      </c>
      <c r="BR112">
        <v>130376.5</v>
      </c>
      <c r="BS112">
        <v>840786.2</v>
      </c>
      <c r="BT112">
        <v>1265937</v>
      </c>
      <c r="BU112">
        <v>1088209</v>
      </c>
      <c r="BV112">
        <v>551186.9</v>
      </c>
      <c r="BW112">
        <v>74427.33</v>
      </c>
      <c r="BX112">
        <v>567036.8</v>
      </c>
      <c r="BY112">
        <v>580456.1</v>
      </c>
      <c r="BZ112">
        <v>129602.1</v>
      </c>
      <c r="CA112">
        <v>457293.1</v>
      </c>
      <c r="CB112">
        <v>582207.6</v>
      </c>
      <c r="CC112">
        <v>775800.4</v>
      </c>
      <c r="CD112">
        <v>247673.6</v>
      </c>
      <c r="CE112">
        <v>686177.5</v>
      </c>
      <c r="CF112">
        <v>490219.3</v>
      </c>
      <c r="CG112">
        <v>202876.2</v>
      </c>
      <c r="CH112">
        <v>564311.6</v>
      </c>
      <c r="CI112">
        <v>616099.5</v>
      </c>
      <c r="CJ112">
        <v>611275.4</v>
      </c>
      <c r="CK112">
        <v>449596.3</v>
      </c>
      <c r="CL112">
        <v>869911.6</v>
      </c>
      <c r="CM112">
        <v>692445.9</v>
      </c>
      <c r="CN112">
        <v>319553.1</v>
      </c>
      <c r="CO112">
        <v>624974.3</v>
      </c>
      <c r="CP112">
        <v>576716.2</v>
      </c>
      <c r="CQ112">
        <v>686434.4</v>
      </c>
      <c r="CR112">
        <v>768292.2</v>
      </c>
      <c r="CS112">
        <v>573971.4</v>
      </c>
      <c r="CT112">
        <v>693948.3</v>
      </c>
      <c r="CU112">
        <v>480071.7</v>
      </c>
      <c r="CV112">
        <v>750398.9</v>
      </c>
      <c r="CW112">
        <v>572148.8</v>
      </c>
      <c r="CX112">
        <v>271012.1</v>
      </c>
      <c r="CY112">
        <v>696526.6</v>
      </c>
      <c r="CZ112">
        <v>631989.1</v>
      </c>
      <c r="DA112">
        <v>435942.9</v>
      </c>
      <c r="DB112">
        <v>629845.8</v>
      </c>
      <c r="DC112">
        <v>11665.51</v>
      </c>
      <c r="DD112">
        <v>106861.9</v>
      </c>
      <c r="DE112">
        <v>543788.8</v>
      </c>
      <c r="DF112">
        <v>120908.5</v>
      </c>
      <c r="DG112">
        <v>837668.4</v>
      </c>
      <c r="DH112">
        <v>123108.6</v>
      </c>
      <c r="DI112">
        <v>118393.3</v>
      </c>
      <c r="DJ112">
        <v>528156.5</v>
      </c>
      <c r="DK112">
        <v>157526.8</v>
      </c>
      <c r="DL112">
        <v>344419.2</v>
      </c>
      <c r="DM112">
        <v>537151.9</v>
      </c>
      <c r="DN112">
        <v>82562.21</v>
      </c>
      <c r="DO112">
        <v>841310.1</v>
      </c>
      <c r="DP112">
        <v>614055.4</v>
      </c>
      <c r="DQ112">
        <v>733127.4</v>
      </c>
      <c r="DR112">
        <v>265660.2</v>
      </c>
      <c r="DS112">
        <v>12237.1</v>
      </c>
      <c r="DT112">
        <v>45703.1</v>
      </c>
      <c r="DU112">
        <v>79040.2</v>
      </c>
      <c r="DV112">
        <v>94629.11</v>
      </c>
      <c r="DW112">
        <v>661297.8</v>
      </c>
      <c r="DX112">
        <v>640028.7</v>
      </c>
      <c r="DY112">
        <v>559456.3</v>
      </c>
      <c r="DZ112">
        <v>88360.28</v>
      </c>
      <c r="EA112">
        <v>747899.2</v>
      </c>
      <c r="EB112">
        <v>803530.3</v>
      </c>
      <c r="EC112">
        <v>706224.7</v>
      </c>
      <c r="ED112">
        <v>825711.6</v>
      </c>
      <c r="EE112">
        <v>708649.1</v>
      </c>
      <c r="EF112">
        <v>111409.4</v>
      </c>
      <c r="EG112">
        <v>65136.23</v>
      </c>
      <c r="EH112">
        <v>66176.14</v>
      </c>
      <c r="EI112">
        <v>1010814</v>
      </c>
      <c r="EJ112">
        <v>233052.9</v>
      </c>
      <c r="EK112">
        <v>308982.9</v>
      </c>
      <c r="EL112">
        <v>99698.91</v>
      </c>
      <c r="EM112">
        <v>696230.1</v>
      </c>
      <c r="EN112">
        <v>18173.29</v>
      </c>
      <c r="EO112">
        <v>1008057</v>
      </c>
      <c r="EP112">
        <v>123899.4</v>
      </c>
      <c r="EQ112">
        <v>380534.8</v>
      </c>
      <c r="ER112">
        <v>594072.7</v>
      </c>
      <c r="ES112">
        <v>390266.8</v>
      </c>
      <c r="ET112">
        <v>714795.8</v>
      </c>
      <c r="EU112">
        <v>136277.7</v>
      </c>
      <c r="EV112">
        <v>716315.2</v>
      </c>
      <c r="EW112">
        <v>392712.2</v>
      </c>
      <c r="EX112">
        <v>669129.6</v>
      </c>
      <c r="EY112">
        <v>612357.6</v>
      </c>
      <c r="EZ112">
        <v>183602.6</v>
      </c>
      <c r="FA112">
        <v>21971.79</v>
      </c>
      <c r="FB112">
        <v>610998.3</v>
      </c>
      <c r="FC112">
        <v>598523.5</v>
      </c>
      <c r="FD112">
        <v>984168.6</v>
      </c>
      <c r="FE112">
        <v>675612.1</v>
      </c>
      <c r="FF112">
        <v>782097.2</v>
      </c>
      <c r="FG112">
        <v>59667.41</v>
      </c>
      <c r="FH112">
        <v>654354.9</v>
      </c>
      <c r="FI112">
        <v>22670.15</v>
      </c>
      <c r="FJ112">
        <v>778030.1</v>
      </c>
      <c r="FK112">
        <v>511074.5</v>
      </c>
      <c r="FL112">
        <v>355705.6</v>
      </c>
      <c r="FM112">
        <v>767478.6</v>
      </c>
      <c r="FN112">
        <v>513430.3</v>
      </c>
      <c r="FO112">
        <v>923211.4</v>
      </c>
      <c r="FP112">
        <v>807240.3</v>
      </c>
      <c r="FQ112">
        <v>519341.4</v>
      </c>
      <c r="FR112">
        <v>759869.4</v>
      </c>
      <c r="FS112">
        <v>796836.3</v>
      </c>
      <c r="FT112">
        <v>4683044</v>
      </c>
      <c r="FU112">
        <v>805703.8</v>
      </c>
      <c r="FV112">
        <v>807282.6</v>
      </c>
      <c r="FW112">
        <v>931921.6</v>
      </c>
      <c r="FX112">
        <v>643810.4</v>
      </c>
      <c r="FY112">
        <v>81677.77</v>
      </c>
      <c r="FZ112">
        <v>662655.8</v>
      </c>
      <c r="GA112">
        <v>603827.8</v>
      </c>
      <c r="GB112">
        <v>504616.2</v>
      </c>
      <c r="GC112">
        <v>790168.5</v>
      </c>
      <c r="GD112">
        <v>590300.1</v>
      </c>
      <c r="GE112">
        <v>721395.4</v>
      </c>
      <c r="GF112">
        <v>838591.1</v>
      </c>
      <c r="GG112">
        <v>693433</v>
      </c>
      <c r="GH112">
        <v>773431.4</v>
      </c>
      <c r="GI112">
        <v>645756.6</v>
      </c>
      <c r="GJ112">
        <v>671188.9</v>
      </c>
      <c r="GK112">
        <v>821249.1</v>
      </c>
      <c r="GL112">
        <v>725946.9</v>
      </c>
      <c r="GM112">
        <v>724293.4</v>
      </c>
      <c r="GN112">
        <v>542953.5</v>
      </c>
      <c r="GO112">
        <v>897122.8</v>
      </c>
      <c r="GP112">
        <v>794187.4</v>
      </c>
      <c r="GQ112">
        <v>736708</v>
      </c>
      <c r="GR112">
        <v>819946.2</v>
      </c>
      <c r="GS112">
        <v>808361.6</v>
      </c>
      <c r="GT112">
        <v>862255.6</v>
      </c>
      <c r="GU112">
        <v>821260.2</v>
      </c>
      <c r="GV112">
        <v>556627.7</v>
      </c>
      <c r="GW112">
        <v>956250.8</v>
      </c>
      <c r="GX112">
        <v>379301.6</v>
      </c>
      <c r="GY112">
        <v>886363.6</v>
      </c>
      <c r="GZ112">
        <v>611107.6</v>
      </c>
      <c r="HA112">
        <v>834911.7</v>
      </c>
      <c r="HB112">
        <v>640043.6</v>
      </c>
      <c r="HC112">
        <v>836802.8</v>
      </c>
      <c r="HD112">
        <v>901750.8</v>
      </c>
      <c r="HE112">
        <v>892987.6</v>
      </c>
      <c r="HF112">
        <v>941368.2</v>
      </c>
      <c r="HG112">
        <v>983614.7</v>
      </c>
      <c r="HH112">
        <v>1173877</v>
      </c>
      <c r="HI112">
        <v>1195262</v>
      </c>
      <c r="HJ112">
        <v>1555570</v>
      </c>
    </row>
    <row r="113" spans="1:218">
      <c r="A113">
        <v>288</v>
      </c>
      <c r="B113">
        <v>8.23</v>
      </c>
      <c r="C113">
        <v>-1</v>
      </c>
      <c r="D113">
        <v>260</v>
      </c>
      <c r="E113" t="s">
        <v>1435</v>
      </c>
      <c r="F113">
        <v>561019</v>
      </c>
      <c r="I113">
        <v>764.8058</v>
      </c>
      <c r="J113">
        <v>-1</v>
      </c>
      <c r="K113">
        <v>0</v>
      </c>
      <c r="L113">
        <v>764.8058</v>
      </c>
      <c r="M113">
        <v>790.3557</v>
      </c>
      <c r="N113">
        <v>784.5598</v>
      </c>
      <c r="O113">
        <v>648.6486</v>
      </c>
      <c r="P113" t="s">
        <v>84</v>
      </c>
      <c r="Q113" t="s">
        <v>622</v>
      </c>
      <c r="R113">
        <v>59785.22</v>
      </c>
      <c r="S113">
        <v>150787.2</v>
      </c>
      <c r="T113">
        <v>93077.55</v>
      </c>
      <c r="U113">
        <v>224380.8</v>
      </c>
      <c r="V113">
        <v>41401.35</v>
      </c>
      <c r="W113">
        <v>47210.93</v>
      </c>
      <c r="X113">
        <v>1066752</v>
      </c>
      <c r="Y113">
        <v>496582.4</v>
      </c>
      <c r="Z113">
        <v>9710.197</v>
      </c>
      <c r="AA113">
        <v>615103.7</v>
      </c>
      <c r="AB113">
        <v>438867.6</v>
      </c>
      <c r="AC113">
        <v>405891.8</v>
      </c>
      <c r="AD113">
        <v>1559.18</v>
      </c>
      <c r="AE113">
        <v>3123320</v>
      </c>
      <c r="AF113">
        <v>3289551</v>
      </c>
      <c r="AG113">
        <v>1325277</v>
      </c>
      <c r="AH113">
        <v>53025.1</v>
      </c>
      <c r="AI113">
        <v>50627.89</v>
      </c>
      <c r="AJ113">
        <v>1305535</v>
      </c>
      <c r="AK113">
        <v>233511.3</v>
      </c>
      <c r="AL113">
        <v>885061</v>
      </c>
      <c r="AM113">
        <v>41181.32</v>
      </c>
      <c r="AN113">
        <v>133051.7</v>
      </c>
      <c r="AO113">
        <v>71248.82</v>
      </c>
      <c r="AP113">
        <v>184630.3</v>
      </c>
      <c r="AQ113">
        <v>1211671</v>
      </c>
      <c r="AR113">
        <v>20876.2</v>
      </c>
      <c r="AS113">
        <v>119210.1</v>
      </c>
      <c r="AT113">
        <v>34153.2</v>
      </c>
      <c r="AU113">
        <v>1201550</v>
      </c>
      <c r="AV113">
        <v>34274.57</v>
      </c>
      <c r="AW113">
        <v>670012.4</v>
      </c>
      <c r="AX113">
        <v>2870124</v>
      </c>
      <c r="AY113">
        <v>1100458</v>
      </c>
      <c r="AZ113">
        <v>328377.3</v>
      </c>
      <c r="BA113">
        <v>776673.6</v>
      </c>
      <c r="BB113">
        <v>135699.7</v>
      </c>
      <c r="BC113">
        <v>1743546</v>
      </c>
      <c r="BD113">
        <v>1700314</v>
      </c>
      <c r="BE113">
        <v>613821.9</v>
      </c>
      <c r="BF113">
        <v>357245.1</v>
      </c>
      <c r="BG113">
        <v>1241870</v>
      </c>
      <c r="BH113">
        <v>288381</v>
      </c>
      <c r="BI113">
        <v>358851.1</v>
      </c>
      <c r="BJ113">
        <v>1333231</v>
      </c>
      <c r="BK113">
        <v>701056.4</v>
      </c>
      <c r="BL113">
        <v>3181503</v>
      </c>
      <c r="BM113">
        <v>46034.75</v>
      </c>
      <c r="BN113">
        <v>28552.97</v>
      </c>
      <c r="BO113">
        <v>13812.03</v>
      </c>
      <c r="BP113">
        <v>722090.6</v>
      </c>
      <c r="BQ113">
        <v>220069.9</v>
      </c>
      <c r="BR113">
        <v>21842.75</v>
      </c>
      <c r="BS113">
        <v>92437.15</v>
      </c>
      <c r="BT113">
        <v>820644.1</v>
      </c>
      <c r="BU113">
        <v>284215.3</v>
      </c>
      <c r="BV113">
        <v>53014.58</v>
      </c>
      <c r="BW113">
        <v>1826.802</v>
      </c>
      <c r="BX113">
        <v>282416.5</v>
      </c>
      <c r="BY113">
        <v>27201.23</v>
      </c>
      <c r="BZ113">
        <v>22595</v>
      </c>
      <c r="CA113">
        <v>304397.3</v>
      </c>
      <c r="CB113">
        <v>1131718</v>
      </c>
      <c r="CC113">
        <v>953650.5</v>
      </c>
      <c r="CD113">
        <v>71073.81</v>
      </c>
      <c r="CE113">
        <v>344800.4</v>
      </c>
      <c r="CF113">
        <v>151144.8</v>
      </c>
      <c r="CG113">
        <v>17019.14</v>
      </c>
      <c r="CH113">
        <v>78536.2</v>
      </c>
      <c r="CI113">
        <v>291564.7</v>
      </c>
      <c r="CJ113">
        <v>519352.2</v>
      </c>
      <c r="CK113">
        <v>28798.74</v>
      </c>
      <c r="CL113">
        <v>349319.3</v>
      </c>
      <c r="CM113">
        <v>96850.46</v>
      </c>
      <c r="CN113">
        <v>69215.39</v>
      </c>
      <c r="CO113">
        <v>137814.2</v>
      </c>
      <c r="CP113">
        <v>58425.21</v>
      </c>
      <c r="CQ113">
        <v>226378.2</v>
      </c>
      <c r="CR113">
        <v>128372</v>
      </c>
      <c r="CS113">
        <v>73817.52</v>
      </c>
      <c r="CT113">
        <v>938850.3</v>
      </c>
      <c r="CU113">
        <v>138654.1</v>
      </c>
      <c r="CV113">
        <v>318527.1</v>
      </c>
      <c r="CW113">
        <v>66902.19</v>
      </c>
      <c r="CX113">
        <v>447379.2</v>
      </c>
      <c r="CY113">
        <v>62925.14</v>
      </c>
      <c r="CZ113">
        <v>221157.4</v>
      </c>
      <c r="DA113">
        <v>143969.3</v>
      </c>
      <c r="DB113">
        <v>327798.2</v>
      </c>
      <c r="DC113">
        <v>5692.309</v>
      </c>
      <c r="DD113">
        <v>93339.45</v>
      </c>
      <c r="DE113">
        <v>413938.3</v>
      </c>
      <c r="DF113">
        <v>14042.8</v>
      </c>
      <c r="DG113">
        <v>624424.4</v>
      </c>
      <c r="DH113">
        <v>30677.03</v>
      </c>
      <c r="DI113">
        <v>235543.1</v>
      </c>
      <c r="DJ113">
        <v>5972.339</v>
      </c>
      <c r="DK113">
        <v>3674.482</v>
      </c>
      <c r="DL113">
        <v>99871.89</v>
      </c>
      <c r="DM113">
        <v>3075.79</v>
      </c>
      <c r="DN113">
        <v>14871.8</v>
      </c>
      <c r="DO113">
        <v>158702</v>
      </c>
      <c r="DP113">
        <v>3995.827</v>
      </c>
      <c r="DQ113">
        <v>12863.1</v>
      </c>
      <c r="DR113">
        <v>161916.8</v>
      </c>
      <c r="DS113">
        <v>2569.028</v>
      </c>
      <c r="DT113">
        <v>4925.26</v>
      </c>
      <c r="DU113">
        <v>97664.68</v>
      </c>
      <c r="DV113">
        <v>34240.76</v>
      </c>
      <c r="DW113">
        <v>1338669</v>
      </c>
      <c r="DX113">
        <v>763863.5</v>
      </c>
      <c r="DY113">
        <v>317856.3</v>
      </c>
      <c r="DZ113">
        <v>35736.14</v>
      </c>
      <c r="EA113">
        <v>1720682</v>
      </c>
      <c r="EB113">
        <v>51442.9</v>
      </c>
      <c r="EC113">
        <v>1301947</v>
      </c>
      <c r="ED113">
        <v>1052616</v>
      </c>
      <c r="EE113">
        <v>261147.3</v>
      </c>
      <c r="EF113">
        <v>8518.485</v>
      </c>
      <c r="EG113">
        <v>65436.67</v>
      </c>
      <c r="EH113">
        <v>194233.1</v>
      </c>
      <c r="EI113">
        <v>60759.02</v>
      </c>
      <c r="EJ113">
        <v>215099.7</v>
      </c>
      <c r="EK113">
        <v>78671.79</v>
      </c>
      <c r="EL113">
        <v>1044.662</v>
      </c>
      <c r="EM113">
        <v>423004.1</v>
      </c>
      <c r="EN113">
        <v>524.1288</v>
      </c>
      <c r="EO113">
        <v>30319.5</v>
      </c>
      <c r="EP113">
        <v>110699.4</v>
      </c>
      <c r="EQ113">
        <v>5556.948</v>
      </c>
      <c r="ER113">
        <v>55367.96</v>
      </c>
      <c r="ES113">
        <v>967.4313</v>
      </c>
      <c r="ET113">
        <v>341379.4</v>
      </c>
      <c r="EU113">
        <v>2529.522</v>
      </c>
      <c r="EV113">
        <v>27942.39</v>
      </c>
      <c r="EW113">
        <v>1106.735</v>
      </c>
      <c r="EX113">
        <v>6093.635</v>
      </c>
      <c r="EY113">
        <v>619267.3</v>
      </c>
      <c r="EZ113">
        <v>709.2141</v>
      </c>
      <c r="FA113">
        <v>16648.06</v>
      </c>
      <c r="FB113">
        <v>330303.4</v>
      </c>
      <c r="FC113">
        <v>64650.26</v>
      </c>
      <c r="FD113">
        <v>3045749</v>
      </c>
      <c r="FE113">
        <v>235169.5</v>
      </c>
      <c r="FF113">
        <v>42875.92</v>
      </c>
      <c r="FG113">
        <v>12925.12</v>
      </c>
      <c r="FH113">
        <v>600635</v>
      </c>
      <c r="FI113">
        <v>2023.81</v>
      </c>
      <c r="FJ113">
        <v>91955.34</v>
      </c>
      <c r="FK113">
        <v>59805.35</v>
      </c>
      <c r="FL113">
        <v>4773.363</v>
      </c>
      <c r="FM113">
        <v>434052.8</v>
      </c>
      <c r="FN113">
        <v>447006.9</v>
      </c>
      <c r="FO113">
        <v>703630.9</v>
      </c>
      <c r="FP113">
        <v>43713.64</v>
      </c>
      <c r="FQ113">
        <v>133287.9</v>
      </c>
      <c r="FR113">
        <v>454532</v>
      </c>
      <c r="FS113">
        <v>30204.79</v>
      </c>
      <c r="FT113">
        <v>684499.4</v>
      </c>
      <c r="FU113">
        <v>838057.9</v>
      </c>
      <c r="FV113">
        <v>364770.3</v>
      </c>
      <c r="FW113">
        <v>34012.24</v>
      </c>
      <c r="FX113">
        <v>142502.1</v>
      </c>
      <c r="FY113">
        <v>2344.98</v>
      </c>
      <c r="FZ113">
        <v>690638.6</v>
      </c>
      <c r="GA113">
        <v>218310.7</v>
      </c>
      <c r="GB113">
        <v>346793.8</v>
      </c>
      <c r="GC113">
        <v>809443.9</v>
      </c>
      <c r="GD113">
        <v>111601.2</v>
      </c>
      <c r="GE113">
        <v>302938.8</v>
      </c>
      <c r="GF113">
        <v>14733.58</v>
      </c>
      <c r="GG113">
        <v>17947.87</v>
      </c>
      <c r="GH113">
        <v>653981.6</v>
      </c>
      <c r="GI113">
        <v>469730.7</v>
      </c>
      <c r="GJ113">
        <v>850020</v>
      </c>
      <c r="GK113">
        <v>1580063</v>
      </c>
      <c r="GL113">
        <v>134282.6</v>
      </c>
      <c r="GM113">
        <v>434188.2</v>
      </c>
      <c r="GN113">
        <v>703531.7</v>
      </c>
      <c r="GO113">
        <v>1270814</v>
      </c>
      <c r="GP113">
        <v>1067214</v>
      </c>
      <c r="GQ113">
        <v>1143289</v>
      </c>
      <c r="GR113">
        <v>1270687</v>
      </c>
      <c r="GS113">
        <v>1366412</v>
      </c>
      <c r="GT113">
        <v>1640770</v>
      </c>
      <c r="GU113">
        <v>672775.9</v>
      </c>
      <c r="GV113">
        <v>631500</v>
      </c>
      <c r="GW113">
        <v>970237.6</v>
      </c>
      <c r="GX113">
        <v>463027.2</v>
      </c>
      <c r="GY113">
        <v>1248624</v>
      </c>
      <c r="GZ113">
        <v>526751.3</v>
      </c>
      <c r="HA113">
        <v>575124.4</v>
      </c>
      <c r="HB113">
        <v>640602.4</v>
      </c>
      <c r="HC113">
        <v>670722.9</v>
      </c>
      <c r="HD113">
        <v>509806.8</v>
      </c>
      <c r="HE113">
        <v>523802</v>
      </c>
      <c r="HF113">
        <v>576477.7</v>
      </c>
      <c r="HG113">
        <v>742101.2</v>
      </c>
      <c r="HH113">
        <v>962579.3</v>
      </c>
      <c r="HI113">
        <v>1252552</v>
      </c>
      <c r="HJ113">
        <v>1439144</v>
      </c>
    </row>
    <row r="114" spans="1:218">
      <c r="A114">
        <v>289</v>
      </c>
      <c r="B114">
        <v>8.24</v>
      </c>
      <c r="C114">
        <v>-1</v>
      </c>
      <c r="D114">
        <v>220</v>
      </c>
      <c r="E114" t="s">
        <v>1436</v>
      </c>
      <c r="F114">
        <v>499305</v>
      </c>
      <c r="I114">
        <v>904.4719</v>
      </c>
      <c r="J114">
        <v>-1</v>
      </c>
      <c r="K114">
        <v>0</v>
      </c>
      <c r="L114">
        <v>904.4719</v>
      </c>
      <c r="M114">
        <v>868.7693</v>
      </c>
      <c r="N114">
        <v>919.1902</v>
      </c>
      <c r="O114">
        <v>982.1429</v>
      </c>
      <c r="P114" t="s">
        <v>144</v>
      </c>
      <c r="Q114" t="s">
        <v>624</v>
      </c>
      <c r="R114">
        <v>4993086</v>
      </c>
      <c r="S114">
        <v>6985289</v>
      </c>
      <c r="T114">
        <v>5357951</v>
      </c>
      <c r="U114" s="6">
        <v>10982050</v>
      </c>
      <c r="V114">
        <v>673285.9</v>
      </c>
      <c r="W114">
        <v>448163</v>
      </c>
      <c r="X114" s="6">
        <v>43425770</v>
      </c>
      <c r="Y114" s="6">
        <v>12110180</v>
      </c>
      <c r="Z114">
        <v>1805011</v>
      </c>
      <c r="AA114" s="6">
        <v>20996780</v>
      </c>
      <c r="AB114" s="6">
        <v>11090180</v>
      </c>
      <c r="AC114" s="6">
        <v>35536070</v>
      </c>
      <c r="AD114">
        <v>6215.387</v>
      </c>
      <c r="AE114">
        <v>5246601</v>
      </c>
      <c r="AF114" s="6">
        <v>19900870</v>
      </c>
      <c r="AG114" s="6">
        <v>17606230</v>
      </c>
      <c r="AH114">
        <v>1531342</v>
      </c>
      <c r="AI114">
        <v>4839843</v>
      </c>
      <c r="AJ114" s="6">
        <v>45855400</v>
      </c>
      <c r="AK114" s="6">
        <v>73326830</v>
      </c>
      <c r="AL114">
        <v>9720964</v>
      </c>
      <c r="AM114">
        <v>2175861</v>
      </c>
      <c r="AN114">
        <v>5856894</v>
      </c>
      <c r="AO114">
        <v>2219689</v>
      </c>
      <c r="AP114" s="6">
        <v>10129340</v>
      </c>
      <c r="AQ114" s="6">
        <v>112761200</v>
      </c>
      <c r="AR114">
        <v>931092</v>
      </c>
      <c r="AS114">
        <v>137000.2</v>
      </c>
      <c r="AT114">
        <v>1545920</v>
      </c>
      <c r="AU114" s="6">
        <v>14949590</v>
      </c>
      <c r="AV114">
        <v>27791.69</v>
      </c>
      <c r="AW114">
        <v>1653489</v>
      </c>
      <c r="AX114" s="6">
        <v>58430050</v>
      </c>
      <c r="AY114" s="6">
        <v>17062480</v>
      </c>
      <c r="AZ114">
        <v>2031735</v>
      </c>
      <c r="BA114" s="6">
        <v>33050980</v>
      </c>
      <c r="BB114">
        <v>7079499</v>
      </c>
      <c r="BC114" s="6">
        <v>17783940</v>
      </c>
      <c r="BD114" s="6">
        <v>20368070</v>
      </c>
      <c r="BE114">
        <v>6006438</v>
      </c>
      <c r="BF114" s="6">
        <v>13984660</v>
      </c>
      <c r="BG114">
        <v>5812728</v>
      </c>
      <c r="BH114">
        <v>6686209</v>
      </c>
      <c r="BI114">
        <v>6617786</v>
      </c>
      <c r="BJ114" s="6">
        <v>20480450</v>
      </c>
      <c r="BK114" s="6">
        <v>11707600</v>
      </c>
      <c r="BL114" s="6">
        <v>14209510</v>
      </c>
      <c r="BM114">
        <v>323852.5</v>
      </c>
      <c r="BN114">
        <v>518942.5</v>
      </c>
      <c r="BO114">
        <v>3442359</v>
      </c>
      <c r="BP114" s="6">
        <v>13132060</v>
      </c>
      <c r="BQ114">
        <v>2403152</v>
      </c>
      <c r="BR114">
        <v>396185.8</v>
      </c>
      <c r="BS114">
        <v>3025069</v>
      </c>
      <c r="BT114">
        <v>5620987</v>
      </c>
      <c r="BU114">
        <v>2007147</v>
      </c>
      <c r="BV114">
        <v>1246625</v>
      </c>
      <c r="BW114">
        <v>13904.64</v>
      </c>
      <c r="BX114">
        <v>8308820</v>
      </c>
      <c r="BY114">
        <v>1539587</v>
      </c>
      <c r="BZ114">
        <v>451941.8</v>
      </c>
      <c r="CA114">
        <v>8392499</v>
      </c>
      <c r="CB114">
        <v>1185510</v>
      </c>
      <c r="CC114" s="6">
        <v>30053780</v>
      </c>
      <c r="CD114">
        <v>1474570</v>
      </c>
      <c r="CE114">
        <v>296455.7</v>
      </c>
      <c r="CF114">
        <v>6429999</v>
      </c>
      <c r="CG114">
        <v>826644</v>
      </c>
      <c r="CH114">
        <v>4547806</v>
      </c>
      <c r="CI114" s="6">
        <v>21884040</v>
      </c>
      <c r="CJ114" s="6">
        <v>16301160</v>
      </c>
      <c r="CK114">
        <v>701100.7</v>
      </c>
      <c r="CL114">
        <v>4508534</v>
      </c>
      <c r="CM114">
        <v>1828969</v>
      </c>
      <c r="CN114">
        <v>151415.9</v>
      </c>
      <c r="CO114">
        <v>3680659</v>
      </c>
      <c r="CP114">
        <v>5625925</v>
      </c>
      <c r="CQ114">
        <v>9109858</v>
      </c>
      <c r="CR114">
        <v>4128809</v>
      </c>
      <c r="CS114">
        <v>309265.3</v>
      </c>
      <c r="CT114" s="6">
        <v>34756220</v>
      </c>
      <c r="CU114">
        <v>5928798</v>
      </c>
      <c r="CV114">
        <v>3700984</v>
      </c>
      <c r="CW114">
        <v>1789127</v>
      </c>
      <c r="CX114" s="6">
        <v>12323140</v>
      </c>
      <c r="CY114">
        <v>1498594</v>
      </c>
      <c r="CZ114">
        <v>8607310</v>
      </c>
      <c r="DA114">
        <v>8333789</v>
      </c>
      <c r="DB114" s="6">
        <v>11395350</v>
      </c>
      <c r="DC114">
        <v>7259.779</v>
      </c>
      <c r="DD114">
        <v>843178.1</v>
      </c>
      <c r="DE114" s="6">
        <v>17847250</v>
      </c>
      <c r="DF114">
        <v>77563.52</v>
      </c>
      <c r="DG114" s="6">
        <v>11187460</v>
      </c>
      <c r="DH114">
        <v>279664.1</v>
      </c>
      <c r="DI114">
        <v>341561</v>
      </c>
      <c r="DJ114">
        <v>486506.8</v>
      </c>
      <c r="DK114">
        <v>19686.66</v>
      </c>
      <c r="DL114">
        <v>1567015</v>
      </c>
      <c r="DM114">
        <v>639024</v>
      </c>
      <c r="DN114">
        <v>229839.7</v>
      </c>
      <c r="DO114">
        <v>2605429</v>
      </c>
      <c r="DP114">
        <v>2225077</v>
      </c>
      <c r="DQ114">
        <v>644604.8</v>
      </c>
      <c r="DR114">
        <v>206690.3</v>
      </c>
      <c r="DS114">
        <v>2510.946</v>
      </c>
      <c r="DT114">
        <v>4439.729</v>
      </c>
      <c r="DU114">
        <v>1427378</v>
      </c>
      <c r="DV114">
        <v>279861.8</v>
      </c>
      <c r="DW114" s="6">
        <v>15353800</v>
      </c>
      <c r="DX114" s="6">
        <v>10132970</v>
      </c>
      <c r="DY114">
        <v>4384626</v>
      </c>
      <c r="DZ114">
        <v>255154.7</v>
      </c>
      <c r="EA114" s="6">
        <v>98383780</v>
      </c>
      <c r="EB114">
        <v>714264.7</v>
      </c>
      <c r="EC114" s="6">
        <v>47499890</v>
      </c>
      <c r="ED114" s="6">
        <v>52138520</v>
      </c>
      <c r="EE114">
        <v>3994335</v>
      </c>
      <c r="EF114">
        <v>49232.39</v>
      </c>
      <c r="EG114">
        <v>155968.9</v>
      </c>
      <c r="EH114">
        <v>129075.1</v>
      </c>
      <c r="EI114">
        <v>1323039</v>
      </c>
      <c r="EJ114" s="6">
        <v>30851520</v>
      </c>
      <c r="EK114">
        <v>788090.6</v>
      </c>
      <c r="EL114">
        <v>7047.175</v>
      </c>
      <c r="EM114">
        <v>401403.7</v>
      </c>
      <c r="EN114">
        <v>4341.921</v>
      </c>
      <c r="EO114">
        <v>913993.4</v>
      </c>
      <c r="EP114">
        <v>75493.41</v>
      </c>
      <c r="EQ114">
        <v>19208.15</v>
      </c>
      <c r="ER114">
        <v>805873.8</v>
      </c>
      <c r="ES114">
        <v>18113.94</v>
      </c>
      <c r="ET114">
        <v>2495316</v>
      </c>
      <c r="EU114">
        <v>9710.601</v>
      </c>
      <c r="EV114">
        <v>894719.8</v>
      </c>
      <c r="EW114">
        <v>33673.27</v>
      </c>
      <c r="EX114">
        <v>5309111</v>
      </c>
      <c r="EY114">
        <v>3328691</v>
      </c>
      <c r="EZ114">
        <v>104201.9</v>
      </c>
      <c r="FA114">
        <v>5090.596</v>
      </c>
      <c r="FB114">
        <v>2861006</v>
      </c>
      <c r="FC114">
        <v>459853.5</v>
      </c>
      <c r="FD114" s="6">
        <v>30858100</v>
      </c>
      <c r="FE114">
        <v>6014878</v>
      </c>
      <c r="FF114">
        <v>1048814</v>
      </c>
      <c r="FG114">
        <v>23568.01</v>
      </c>
      <c r="FH114" s="6">
        <v>20704250</v>
      </c>
      <c r="FI114">
        <v>3530.164</v>
      </c>
      <c r="FJ114">
        <v>2156277</v>
      </c>
      <c r="FK114">
        <v>708386.5</v>
      </c>
      <c r="FL114">
        <v>96081.24</v>
      </c>
      <c r="FM114">
        <v>2376295</v>
      </c>
      <c r="FN114" s="6">
        <v>12239070</v>
      </c>
      <c r="FO114" s="6">
        <v>11535860</v>
      </c>
      <c r="FP114">
        <v>386430.4</v>
      </c>
      <c r="FQ114">
        <v>3859457</v>
      </c>
      <c r="FR114">
        <v>8307249</v>
      </c>
      <c r="FS114">
        <v>321628.4</v>
      </c>
      <c r="FT114" s="6">
        <v>13066260</v>
      </c>
      <c r="FU114" s="6">
        <v>24025870</v>
      </c>
      <c r="FV114">
        <v>2641442</v>
      </c>
      <c r="FW114">
        <v>405876.3</v>
      </c>
      <c r="FX114">
        <v>1132960</v>
      </c>
      <c r="FY114">
        <v>9261.764</v>
      </c>
      <c r="FZ114" s="6">
        <v>10065630</v>
      </c>
      <c r="GA114">
        <v>1904128</v>
      </c>
      <c r="GB114">
        <v>3911193</v>
      </c>
      <c r="GC114" s="6">
        <v>10001120</v>
      </c>
      <c r="GD114">
        <v>1549943</v>
      </c>
      <c r="GE114">
        <v>7263158</v>
      </c>
      <c r="GF114">
        <v>749861.3</v>
      </c>
      <c r="GG114">
        <v>612318.7</v>
      </c>
      <c r="GH114" s="6">
        <v>11764820</v>
      </c>
      <c r="GI114">
        <v>7377891</v>
      </c>
      <c r="GJ114" s="6">
        <v>26553340</v>
      </c>
      <c r="GK114" s="6">
        <v>23637670</v>
      </c>
      <c r="GL114">
        <v>2249379</v>
      </c>
      <c r="GM114">
        <v>3960211</v>
      </c>
      <c r="GN114">
        <v>9930729</v>
      </c>
      <c r="GO114" s="6">
        <v>16596460</v>
      </c>
      <c r="GP114" s="6">
        <v>13650400</v>
      </c>
      <c r="GQ114" s="6">
        <v>14606270</v>
      </c>
      <c r="GR114" s="6">
        <v>17094410</v>
      </c>
      <c r="GS114" s="6">
        <v>17250970</v>
      </c>
      <c r="GT114" s="6">
        <v>18475610</v>
      </c>
      <c r="GU114" s="6">
        <v>13827110</v>
      </c>
      <c r="GV114" s="6">
        <v>11321440</v>
      </c>
      <c r="GW114" s="6">
        <v>17031230</v>
      </c>
      <c r="GX114">
        <v>6280759</v>
      </c>
      <c r="GY114" s="6">
        <v>20151360</v>
      </c>
      <c r="GZ114" s="6">
        <v>18275980</v>
      </c>
      <c r="HA114" s="6">
        <v>18086510</v>
      </c>
      <c r="HB114" s="6">
        <v>17896650</v>
      </c>
      <c r="HC114" s="6">
        <v>19119490</v>
      </c>
      <c r="HD114" s="6">
        <v>14038140</v>
      </c>
      <c r="HE114" s="6">
        <v>12592530</v>
      </c>
      <c r="HF114" s="6">
        <v>14076900</v>
      </c>
      <c r="HG114" s="6">
        <v>15833750</v>
      </c>
      <c r="HH114" s="6">
        <v>14065780</v>
      </c>
      <c r="HI114" s="6">
        <v>18425290</v>
      </c>
      <c r="HJ114" s="6">
        <v>19098860</v>
      </c>
    </row>
    <row r="115" spans="1:218">
      <c r="A115">
        <v>290</v>
      </c>
      <c r="B115">
        <v>8.25</v>
      </c>
      <c r="C115">
        <v>-1</v>
      </c>
      <c r="D115">
        <v>219</v>
      </c>
      <c r="E115" t="s">
        <v>1437</v>
      </c>
      <c r="F115">
        <v>469394</v>
      </c>
      <c r="I115">
        <v>748.1575</v>
      </c>
      <c r="J115">
        <v>-1</v>
      </c>
      <c r="K115">
        <v>0</v>
      </c>
      <c r="L115">
        <v>748.1575</v>
      </c>
      <c r="M115">
        <v>712.9012</v>
      </c>
      <c r="N115">
        <v>822.1793</v>
      </c>
      <c r="O115">
        <v>705.8824</v>
      </c>
      <c r="P115" t="s">
        <v>160</v>
      </c>
      <c r="Q115" t="s">
        <v>626</v>
      </c>
      <c r="R115">
        <v>14298.96</v>
      </c>
      <c r="S115">
        <v>1208848</v>
      </c>
      <c r="T115">
        <v>11336.8</v>
      </c>
      <c r="U115">
        <v>1652502</v>
      </c>
      <c r="V115">
        <v>97207.68</v>
      </c>
      <c r="W115">
        <v>84976.16</v>
      </c>
      <c r="X115">
        <v>4696280</v>
      </c>
      <c r="Y115">
        <v>39368.1</v>
      </c>
      <c r="Z115">
        <v>337492.3</v>
      </c>
      <c r="AA115">
        <v>2446674</v>
      </c>
      <c r="AB115">
        <v>838577.1</v>
      </c>
      <c r="AC115">
        <v>3995327</v>
      </c>
      <c r="AD115">
        <v>5811.957</v>
      </c>
      <c r="AE115">
        <v>661671.2</v>
      </c>
      <c r="AF115">
        <v>33646.78</v>
      </c>
      <c r="AG115">
        <v>42026.28</v>
      </c>
      <c r="AH115">
        <v>244119.2</v>
      </c>
      <c r="AI115">
        <v>509842.3</v>
      </c>
      <c r="AJ115">
        <v>6438686</v>
      </c>
      <c r="AK115">
        <v>325967.7</v>
      </c>
      <c r="AL115">
        <v>32047.56</v>
      </c>
      <c r="AM115">
        <v>362258.8</v>
      </c>
      <c r="AN115">
        <v>94427.95</v>
      </c>
      <c r="AO115">
        <v>347583.3</v>
      </c>
      <c r="AP115">
        <v>1298027</v>
      </c>
      <c r="AQ115">
        <v>7527575</v>
      </c>
      <c r="AR115">
        <v>28565.66</v>
      </c>
      <c r="AS115">
        <v>655346.6</v>
      </c>
      <c r="AT115">
        <v>51472.78</v>
      </c>
      <c r="AU115">
        <v>1697010</v>
      </c>
      <c r="AV115">
        <v>1647911</v>
      </c>
      <c r="AW115">
        <v>580927.1</v>
      </c>
      <c r="AX115">
        <v>109384.4</v>
      </c>
      <c r="AY115">
        <v>22745.54</v>
      </c>
      <c r="AZ115">
        <v>256928.8</v>
      </c>
      <c r="BA115">
        <v>24095.9</v>
      </c>
      <c r="BB115">
        <v>1296264</v>
      </c>
      <c r="BC115">
        <v>15202.55</v>
      </c>
      <c r="BD115">
        <v>67736.2</v>
      </c>
      <c r="BE115">
        <v>946866.9</v>
      </c>
      <c r="BF115">
        <v>2014654</v>
      </c>
      <c r="BG115">
        <v>844394.6</v>
      </c>
      <c r="BH115">
        <v>924032.4</v>
      </c>
      <c r="BI115">
        <v>763618.6</v>
      </c>
      <c r="BJ115">
        <v>1189610</v>
      </c>
      <c r="BK115">
        <v>1716145</v>
      </c>
      <c r="BL115">
        <v>1989035</v>
      </c>
      <c r="BM115">
        <v>257341.2</v>
      </c>
      <c r="BN115">
        <v>7069.949</v>
      </c>
      <c r="BO115">
        <v>581170.9</v>
      </c>
      <c r="BP115">
        <v>39540.4</v>
      </c>
      <c r="BQ115">
        <v>312191</v>
      </c>
      <c r="BR115">
        <v>67324.13</v>
      </c>
      <c r="BS115">
        <v>462030.5</v>
      </c>
      <c r="BT115">
        <v>35651.78</v>
      </c>
      <c r="BU115">
        <v>1205216</v>
      </c>
      <c r="BV115">
        <v>192040</v>
      </c>
      <c r="BW115">
        <v>38983.58</v>
      </c>
      <c r="BX115">
        <v>43807.83</v>
      </c>
      <c r="BY115">
        <v>202813</v>
      </c>
      <c r="BZ115">
        <v>77560.89</v>
      </c>
      <c r="CA115">
        <v>95071.07</v>
      </c>
      <c r="CB115">
        <v>242244.6</v>
      </c>
      <c r="CC115">
        <v>3164745</v>
      </c>
      <c r="CD115">
        <v>213498.3</v>
      </c>
      <c r="CE115">
        <v>200634.4</v>
      </c>
      <c r="CF115">
        <v>823156.2</v>
      </c>
      <c r="CG115">
        <v>159639.7</v>
      </c>
      <c r="CH115">
        <v>761738.3</v>
      </c>
      <c r="CI115">
        <v>3336214</v>
      </c>
      <c r="CJ115">
        <v>1370776</v>
      </c>
      <c r="CK115">
        <v>317166.6</v>
      </c>
      <c r="CL115">
        <v>539392.5</v>
      </c>
      <c r="CM115">
        <v>1009648</v>
      </c>
      <c r="CN115">
        <v>112327.5</v>
      </c>
      <c r="CO115">
        <v>1887897</v>
      </c>
      <c r="CP115">
        <v>815620.3</v>
      </c>
      <c r="CQ115">
        <v>14770.59</v>
      </c>
      <c r="CR115">
        <v>17917.64</v>
      </c>
      <c r="CS115">
        <v>78510.63</v>
      </c>
      <c r="CT115">
        <v>101058</v>
      </c>
      <c r="CU115">
        <v>26607.7</v>
      </c>
      <c r="CV115">
        <v>2283450</v>
      </c>
      <c r="CW115">
        <v>231669.3</v>
      </c>
      <c r="CX115">
        <v>52344.94</v>
      </c>
      <c r="CY115">
        <v>229431.4</v>
      </c>
      <c r="CZ115">
        <v>1389125</v>
      </c>
      <c r="DA115">
        <v>1162470</v>
      </c>
      <c r="DB115">
        <v>11901.94</v>
      </c>
      <c r="DC115">
        <v>4398.452</v>
      </c>
      <c r="DD115">
        <v>119196.3</v>
      </c>
      <c r="DE115">
        <v>2755151</v>
      </c>
      <c r="DF115">
        <v>38123</v>
      </c>
      <c r="DG115">
        <v>1642649</v>
      </c>
      <c r="DH115">
        <v>46934.84</v>
      </c>
      <c r="DI115">
        <v>49730.17</v>
      </c>
      <c r="DJ115">
        <v>370612.4</v>
      </c>
      <c r="DK115">
        <v>14992.51</v>
      </c>
      <c r="DL115">
        <v>227597.1</v>
      </c>
      <c r="DM115">
        <v>704264.9</v>
      </c>
      <c r="DN115">
        <v>49523.03</v>
      </c>
      <c r="DO115">
        <v>456517.6</v>
      </c>
      <c r="DP115">
        <v>423145.6</v>
      </c>
      <c r="DQ115">
        <v>101509.6</v>
      </c>
      <c r="DR115">
        <v>43522.39</v>
      </c>
      <c r="DS115">
        <v>5439.296</v>
      </c>
      <c r="DT115">
        <v>5097.251</v>
      </c>
      <c r="DU115">
        <v>14016.75</v>
      </c>
      <c r="DV115">
        <v>47403.08</v>
      </c>
      <c r="DW115">
        <v>82764.2</v>
      </c>
      <c r="DX115">
        <v>77682.3</v>
      </c>
      <c r="DY115">
        <v>11076.45</v>
      </c>
      <c r="DZ115">
        <v>8078.872</v>
      </c>
      <c r="EA115">
        <v>8605272</v>
      </c>
      <c r="EB115">
        <v>126024.7</v>
      </c>
      <c r="EC115">
        <v>3785627</v>
      </c>
      <c r="ED115">
        <v>68728.42</v>
      </c>
      <c r="EE115">
        <v>193662.8</v>
      </c>
      <c r="EF115">
        <v>31746.04</v>
      </c>
      <c r="EG115">
        <v>55895.39</v>
      </c>
      <c r="EH115">
        <v>21953.39</v>
      </c>
      <c r="EI115">
        <v>195954.8</v>
      </c>
      <c r="EJ115">
        <v>3846773</v>
      </c>
      <c r="EK115">
        <v>139393.4</v>
      </c>
      <c r="EL115">
        <v>8848.958</v>
      </c>
      <c r="EM115">
        <v>197407.3</v>
      </c>
      <c r="EN115">
        <v>11163.42</v>
      </c>
      <c r="EO115">
        <v>174848.7</v>
      </c>
      <c r="EP115">
        <v>13347.81</v>
      </c>
      <c r="EQ115">
        <v>39832.14</v>
      </c>
      <c r="ER115">
        <v>151358.2</v>
      </c>
      <c r="ES115">
        <v>21231.39</v>
      </c>
      <c r="ET115">
        <v>32801.88</v>
      </c>
      <c r="EU115">
        <v>17223.27</v>
      </c>
      <c r="EV115">
        <v>131791</v>
      </c>
      <c r="EW115">
        <v>106735.6</v>
      </c>
      <c r="EX115">
        <v>712962.9</v>
      </c>
      <c r="EY115">
        <v>271395.8</v>
      </c>
      <c r="EZ115">
        <v>525990.4</v>
      </c>
      <c r="FA115">
        <v>7741.991</v>
      </c>
      <c r="FB115">
        <v>539855.8</v>
      </c>
      <c r="FC115">
        <v>101040.9</v>
      </c>
      <c r="FD115">
        <v>4240212</v>
      </c>
      <c r="FE115">
        <v>1007545</v>
      </c>
      <c r="FF115">
        <v>24021.12</v>
      </c>
      <c r="FG115">
        <v>8057.729</v>
      </c>
      <c r="FH115">
        <v>126034.3</v>
      </c>
      <c r="FI115">
        <v>7808.605</v>
      </c>
      <c r="FJ115">
        <v>297974.5</v>
      </c>
      <c r="FK115">
        <v>30042.48</v>
      </c>
      <c r="FL115">
        <v>21120.51</v>
      </c>
      <c r="FM115">
        <v>408263.7</v>
      </c>
      <c r="FN115">
        <v>2087923</v>
      </c>
      <c r="FO115">
        <v>1734788</v>
      </c>
      <c r="FP115">
        <v>278630.5</v>
      </c>
      <c r="FQ115">
        <v>21321.78</v>
      </c>
      <c r="FR115">
        <v>1346261</v>
      </c>
      <c r="FS115">
        <v>19249.83</v>
      </c>
      <c r="FT115">
        <v>13265.72</v>
      </c>
      <c r="FU115">
        <v>3611888</v>
      </c>
      <c r="FV115">
        <v>48188.72</v>
      </c>
      <c r="FW115">
        <v>75780.46</v>
      </c>
      <c r="FX115">
        <v>266562.8</v>
      </c>
      <c r="FY115">
        <v>5787.674</v>
      </c>
      <c r="FZ115">
        <v>1249336</v>
      </c>
      <c r="GA115">
        <v>323714.7</v>
      </c>
      <c r="GB115">
        <v>640941.3</v>
      </c>
      <c r="GC115">
        <v>37645.14</v>
      </c>
      <c r="GD115">
        <v>260472.2</v>
      </c>
      <c r="GE115">
        <v>665503.1</v>
      </c>
      <c r="GF115">
        <v>107418.7</v>
      </c>
      <c r="GG115">
        <v>300493.2</v>
      </c>
      <c r="GH115">
        <v>1710496</v>
      </c>
      <c r="GI115">
        <v>1160525</v>
      </c>
      <c r="GJ115">
        <v>2755008</v>
      </c>
      <c r="GK115">
        <v>3089413</v>
      </c>
      <c r="GL115">
        <v>367282.8</v>
      </c>
      <c r="GM115">
        <v>602801.6</v>
      </c>
      <c r="GN115">
        <v>1439605</v>
      </c>
      <c r="GO115">
        <v>2630514</v>
      </c>
      <c r="GP115">
        <v>2180905</v>
      </c>
      <c r="GQ115">
        <v>2269269</v>
      </c>
      <c r="GR115">
        <v>1831773</v>
      </c>
      <c r="GS115">
        <v>1322871</v>
      </c>
      <c r="GT115">
        <v>2171393</v>
      </c>
      <c r="GU115">
        <v>2087424</v>
      </c>
      <c r="GV115">
        <v>1427288</v>
      </c>
      <c r="GW115">
        <v>42983.73</v>
      </c>
      <c r="GX115">
        <v>773611.6</v>
      </c>
      <c r="GY115">
        <v>2102988</v>
      </c>
      <c r="GZ115">
        <v>754408.8</v>
      </c>
      <c r="HA115">
        <v>2423521</v>
      </c>
      <c r="HB115">
        <v>1882694</v>
      </c>
      <c r="HC115">
        <v>1656589</v>
      </c>
      <c r="HD115">
        <v>2139589</v>
      </c>
      <c r="HE115">
        <v>2060803</v>
      </c>
      <c r="HF115">
        <v>917662.1</v>
      </c>
      <c r="HG115">
        <v>1850729</v>
      </c>
      <c r="HH115">
        <v>1776363</v>
      </c>
      <c r="HI115">
        <v>2261406</v>
      </c>
      <c r="HJ115">
        <v>2169082</v>
      </c>
    </row>
    <row r="116" spans="1:218">
      <c r="A116">
        <v>291</v>
      </c>
      <c r="B116">
        <v>8.28</v>
      </c>
      <c r="C116">
        <v>-1</v>
      </c>
      <c r="D116">
        <v>115</v>
      </c>
      <c r="E116" t="s">
        <v>1438</v>
      </c>
      <c r="F116">
        <v>501819</v>
      </c>
      <c r="I116">
        <v>915.558</v>
      </c>
      <c r="J116">
        <v>-1</v>
      </c>
      <c r="K116">
        <v>0</v>
      </c>
      <c r="L116">
        <v>915.558</v>
      </c>
      <c r="M116">
        <v>882.8211</v>
      </c>
      <c r="N116">
        <v>922.4423</v>
      </c>
      <c r="O116">
        <v>1000</v>
      </c>
      <c r="P116" t="s">
        <v>98</v>
      </c>
      <c r="Q116" t="s">
        <v>628</v>
      </c>
      <c r="R116">
        <v>5243735</v>
      </c>
      <c r="S116" s="6">
        <v>14779450</v>
      </c>
      <c r="T116">
        <v>3275840</v>
      </c>
      <c r="U116">
        <v>6748319</v>
      </c>
      <c r="V116">
        <v>1124847</v>
      </c>
      <c r="W116">
        <v>927175.6</v>
      </c>
      <c r="X116" s="6">
        <v>11229720</v>
      </c>
      <c r="Y116">
        <v>9998856</v>
      </c>
      <c r="Z116" s="6">
        <v>12266210</v>
      </c>
      <c r="AA116" s="6">
        <v>14317520</v>
      </c>
      <c r="AB116" s="6">
        <v>17491520</v>
      </c>
      <c r="AC116">
        <v>8907318</v>
      </c>
      <c r="AD116">
        <v>16005.08</v>
      </c>
      <c r="AE116" s="6">
        <v>12641370</v>
      </c>
      <c r="AF116" s="6">
        <v>12922420</v>
      </c>
      <c r="AG116" s="6">
        <v>14807570</v>
      </c>
      <c r="AH116">
        <v>2609218</v>
      </c>
      <c r="AI116">
        <v>4325680</v>
      </c>
      <c r="AJ116" s="6">
        <v>18390560</v>
      </c>
      <c r="AK116">
        <v>5238276</v>
      </c>
      <c r="AL116">
        <v>3940491</v>
      </c>
      <c r="AM116">
        <v>2651423</v>
      </c>
      <c r="AN116" s="6">
        <v>12527700</v>
      </c>
      <c r="AO116">
        <v>3701153</v>
      </c>
      <c r="AP116">
        <v>3660488</v>
      </c>
      <c r="AQ116" s="6">
        <v>12761790</v>
      </c>
      <c r="AR116">
        <v>2080026</v>
      </c>
      <c r="AS116">
        <v>116790.5</v>
      </c>
      <c r="AT116">
        <v>86339.14</v>
      </c>
      <c r="AU116">
        <v>6713760</v>
      </c>
      <c r="AV116">
        <v>627183.8</v>
      </c>
      <c r="AW116">
        <v>2959607</v>
      </c>
      <c r="AX116" s="6">
        <v>11239560</v>
      </c>
      <c r="AY116">
        <v>2204374</v>
      </c>
      <c r="AZ116">
        <v>5945754</v>
      </c>
      <c r="BA116">
        <v>9029269</v>
      </c>
      <c r="BB116" s="6">
        <v>15560310</v>
      </c>
      <c r="BC116" s="6">
        <v>13852940</v>
      </c>
      <c r="BD116" s="6">
        <v>14828700</v>
      </c>
      <c r="BE116">
        <v>6205965</v>
      </c>
      <c r="BF116">
        <v>7121668</v>
      </c>
      <c r="BG116">
        <v>2564055</v>
      </c>
      <c r="BH116">
        <v>7305535</v>
      </c>
      <c r="BI116" s="6">
        <v>10862460</v>
      </c>
      <c r="BJ116" s="6">
        <v>29474220</v>
      </c>
      <c r="BK116" s="6">
        <v>25072920</v>
      </c>
      <c r="BL116" s="6">
        <v>18975000</v>
      </c>
      <c r="BM116">
        <v>2250436</v>
      </c>
      <c r="BN116">
        <v>2719217</v>
      </c>
      <c r="BO116" s="6">
        <v>15487790</v>
      </c>
      <c r="BP116">
        <v>9031810</v>
      </c>
      <c r="BQ116">
        <v>2960526</v>
      </c>
      <c r="BR116">
        <v>963889</v>
      </c>
      <c r="BS116">
        <v>8636656</v>
      </c>
      <c r="BT116">
        <v>5258254</v>
      </c>
      <c r="BU116" s="6">
        <v>19004900</v>
      </c>
      <c r="BV116">
        <v>3856976</v>
      </c>
      <c r="BW116">
        <v>217244.8</v>
      </c>
      <c r="BX116" s="6">
        <v>14512090</v>
      </c>
      <c r="BY116">
        <v>3813513</v>
      </c>
      <c r="BZ116">
        <v>1603299</v>
      </c>
      <c r="CA116" s="6">
        <v>18899730</v>
      </c>
      <c r="CB116">
        <v>9211570</v>
      </c>
      <c r="CC116" s="6">
        <v>17290790</v>
      </c>
      <c r="CD116">
        <v>2549815</v>
      </c>
      <c r="CE116">
        <v>1850410</v>
      </c>
      <c r="CF116">
        <v>7747930</v>
      </c>
      <c r="CG116">
        <v>3198262</v>
      </c>
      <c r="CH116">
        <v>2618768</v>
      </c>
      <c r="CI116" s="6">
        <v>13991350</v>
      </c>
      <c r="CJ116" s="6">
        <v>33239280</v>
      </c>
      <c r="CK116">
        <v>4437146</v>
      </c>
      <c r="CL116">
        <v>5841444</v>
      </c>
      <c r="CM116" s="6">
        <v>25043570</v>
      </c>
      <c r="CN116">
        <v>1373298</v>
      </c>
      <c r="CO116" s="6">
        <v>17182320</v>
      </c>
      <c r="CP116">
        <v>7643378</v>
      </c>
      <c r="CQ116">
        <v>2906711</v>
      </c>
      <c r="CR116">
        <v>7555557</v>
      </c>
      <c r="CS116">
        <v>1337395</v>
      </c>
      <c r="CT116" s="6">
        <v>15009180</v>
      </c>
      <c r="CU116">
        <v>6918289</v>
      </c>
      <c r="CV116" s="6">
        <v>14163800</v>
      </c>
      <c r="CW116">
        <v>2046339</v>
      </c>
      <c r="CX116">
        <v>2385563</v>
      </c>
      <c r="CY116">
        <v>2443372</v>
      </c>
      <c r="CZ116" s="6">
        <v>19001370</v>
      </c>
      <c r="DA116">
        <v>7329625</v>
      </c>
      <c r="DB116" s="6">
        <v>12282660</v>
      </c>
      <c r="DC116">
        <v>66997.29</v>
      </c>
      <c r="DD116">
        <v>1667722</v>
      </c>
      <c r="DE116" s="6">
        <v>12541650</v>
      </c>
      <c r="DF116">
        <v>1485864</v>
      </c>
      <c r="DG116">
        <v>2477669</v>
      </c>
      <c r="DH116">
        <v>474510.7</v>
      </c>
      <c r="DI116">
        <v>904859.1</v>
      </c>
      <c r="DJ116">
        <v>891147.6</v>
      </c>
      <c r="DK116">
        <v>29256.27</v>
      </c>
      <c r="DL116">
        <v>6231111</v>
      </c>
      <c r="DM116">
        <v>5313267</v>
      </c>
      <c r="DN116">
        <v>512821.9</v>
      </c>
      <c r="DO116">
        <v>4922565</v>
      </c>
      <c r="DP116">
        <v>4266997</v>
      </c>
      <c r="DQ116">
        <v>1403662</v>
      </c>
      <c r="DR116">
        <v>1871257</v>
      </c>
      <c r="DS116">
        <v>13632.64</v>
      </c>
      <c r="DT116">
        <v>109723.3</v>
      </c>
      <c r="DU116">
        <v>998556.8</v>
      </c>
      <c r="DV116">
        <v>757000.9</v>
      </c>
      <c r="DW116">
        <v>8975864</v>
      </c>
      <c r="DX116" s="6">
        <v>14140120</v>
      </c>
      <c r="DY116" s="6">
        <v>13778560</v>
      </c>
      <c r="DZ116">
        <v>1180541</v>
      </c>
      <c r="EA116" s="6">
        <v>10708460</v>
      </c>
      <c r="EB116">
        <v>1523198</v>
      </c>
      <c r="EC116" s="6">
        <v>21187630</v>
      </c>
      <c r="ED116" s="6">
        <v>11985640</v>
      </c>
      <c r="EE116">
        <v>5532550</v>
      </c>
      <c r="EF116">
        <v>447511.4</v>
      </c>
      <c r="EG116">
        <v>742223.1</v>
      </c>
      <c r="EH116">
        <v>1104978</v>
      </c>
      <c r="EI116">
        <v>1314214</v>
      </c>
      <c r="EJ116">
        <v>7588303</v>
      </c>
      <c r="EK116">
        <v>1879182</v>
      </c>
      <c r="EL116">
        <v>10239.98</v>
      </c>
      <c r="EM116">
        <v>5019171</v>
      </c>
      <c r="EN116">
        <v>12306.77</v>
      </c>
      <c r="EO116">
        <v>1561860</v>
      </c>
      <c r="EP116">
        <v>717952.6</v>
      </c>
      <c r="EQ116">
        <v>9701.817</v>
      </c>
      <c r="ER116">
        <v>1631724</v>
      </c>
      <c r="ES116">
        <v>20261.22</v>
      </c>
      <c r="ET116">
        <v>5398577</v>
      </c>
      <c r="EU116">
        <v>18435.29</v>
      </c>
      <c r="EV116">
        <v>1170440</v>
      </c>
      <c r="EW116">
        <v>26348.54</v>
      </c>
      <c r="EX116">
        <v>5101656</v>
      </c>
      <c r="EY116">
        <v>3300355</v>
      </c>
      <c r="EZ116">
        <v>49899.44</v>
      </c>
      <c r="FA116">
        <v>97710.72</v>
      </c>
      <c r="FB116">
        <v>6382306</v>
      </c>
      <c r="FC116">
        <v>3583624</v>
      </c>
      <c r="FD116" s="6">
        <v>11101660</v>
      </c>
      <c r="FE116">
        <v>1710318</v>
      </c>
      <c r="FF116">
        <v>1213415</v>
      </c>
      <c r="FG116">
        <v>190525.7</v>
      </c>
      <c r="FH116" s="6">
        <v>11198660</v>
      </c>
      <c r="FI116">
        <v>13760.01</v>
      </c>
      <c r="FJ116">
        <v>2964251</v>
      </c>
      <c r="FK116">
        <v>2363902</v>
      </c>
      <c r="FL116">
        <v>1001630</v>
      </c>
      <c r="FM116">
        <v>5322948</v>
      </c>
      <c r="FN116">
        <v>6037530</v>
      </c>
      <c r="FO116">
        <v>8083579</v>
      </c>
      <c r="FP116">
        <v>6079224</v>
      </c>
      <c r="FQ116">
        <v>3180505</v>
      </c>
      <c r="FR116">
        <v>3538616</v>
      </c>
      <c r="FS116">
        <v>2169943</v>
      </c>
      <c r="FT116">
        <v>2414485</v>
      </c>
      <c r="FU116">
        <v>8383636</v>
      </c>
      <c r="FV116">
        <v>3918120</v>
      </c>
      <c r="FW116">
        <v>234000</v>
      </c>
      <c r="FX116">
        <v>1308509</v>
      </c>
      <c r="FY116">
        <v>25094.78</v>
      </c>
      <c r="FZ116">
        <v>6563417</v>
      </c>
      <c r="GA116">
        <v>5353605</v>
      </c>
      <c r="GB116" s="6">
        <v>14079400</v>
      </c>
      <c r="GC116">
        <v>8544188</v>
      </c>
      <c r="GD116">
        <v>965066.9</v>
      </c>
      <c r="GE116">
        <v>4438015</v>
      </c>
      <c r="GF116">
        <v>321466.2</v>
      </c>
      <c r="GG116" s="6">
        <v>11657150</v>
      </c>
      <c r="GH116">
        <v>8455582</v>
      </c>
      <c r="GI116">
        <v>3618506</v>
      </c>
      <c r="GJ116">
        <v>8944968</v>
      </c>
      <c r="GK116" s="6">
        <v>17790540</v>
      </c>
      <c r="GL116">
        <v>1143732</v>
      </c>
      <c r="GM116">
        <v>2821144</v>
      </c>
      <c r="GN116">
        <v>8367777</v>
      </c>
      <c r="GO116" s="6">
        <v>13493150</v>
      </c>
      <c r="GP116" s="6">
        <v>11977110</v>
      </c>
      <c r="GQ116" s="6">
        <v>12339360</v>
      </c>
      <c r="GR116" s="6">
        <v>13530890</v>
      </c>
      <c r="GS116" s="6">
        <v>12766780</v>
      </c>
      <c r="GT116" s="6">
        <v>13897800</v>
      </c>
      <c r="GU116" s="6">
        <v>11298480</v>
      </c>
      <c r="GV116">
        <v>9643827</v>
      </c>
      <c r="GW116" s="6">
        <v>13288810</v>
      </c>
      <c r="GX116">
        <v>5724118</v>
      </c>
      <c r="GY116" s="6">
        <v>14017110</v>
      </c>
      <c r="GZ116" s="6">
        <v>13549090</v>
      </c>
      <c r="HA116" s="6">
        <v>14730960</v>
      </c>
      <c r="HB116" s="6">
        <v>12943530</v>
      </c>
      <c r="HC116" s="6">
        <v>14124920</v>
      </c>
      <c r="HD116" s="6">
        <v>12416220</v>
      </c>
      <c r="HE116" s="6">
        <v>10725510</v>
      </c>
      <c r="HF116" s="6">
        <v>11266320</v>
      </c>
      <c r="HG116" s="6">
        <v>12062370</v>
      </c>
      <c r="HH116" s="6">
        <v>11244510</v>
      </c>
      <c r="HI116" s="6">
        <v>12581730</v>
      </c>
      <c r="HJ116" s="6">
        <v>13092760</v>
      </c>
    </row>
    <row r="117" spans="1:218">
      <c r="A117">
        <v>292</v>
      </c>
      <c r="B117">
        <v>8.29</v>
      </c>
      <c r="C117">
        <v>-1</v>
      </c>
      <c r="D117">
        <v>158</v>
      </c>
      <c r="E117" t="s">
        <v>1439</v>
      </c>
      <c r="F117">
        <v>507334</v>
      </c>
      <c r="I117">
        <v>748.9503</v>
      </c>
      <c r="J117">
        <v>-1</v>
      </c>
      <c r="K117">
        <v>0</v>
      </c>
      <c r="L117">
        <v>748.9503</v>
      </c>
      <c r="M117">
        <v>603.4388</v>
      </c>
      <c r="N117">
        <v>850.7836</v>
      </c>
      <c r="O117">
        <v>981.8182</v>
      </c>
      <c r="P117" t="s">
        <v>72</v>
      </c>
      <c r="Q117" t="s">
        <v>630</v>
      </c>
      <c r="R117">
        <v>173117.2</v>
      </c>
      <c r="S117">
        <v>447592.2</v>
      </c>
      <c r="T117">
        <v>146602.4</v>
      </c>
      <c r="U117">
        <v>183252.4</v>
      </c>
      <c r="V117">
        <v>43529.65</v>
      </c>
      <c r="W117">
        <v>68741.74</v>
      </c>
      <c r="X117">
        <v>748451.7</v>
      </c>
      <c r="Y117">
        <v>429693.7</v>
      </c>
      <c r="Z117">
        <v>243118.7</v>
      </c>
      <c r="AA117">
        <v>693121.5</v>
      </c>
      <c r="AB117">
        <v>165169.8</v>
      </c>
      <c r="AC117">
        <v>451092.2</v>
      </c>
      <c r="AD117">
        <v>9649.663</v>
      </c>
      <c r="AE117">
        <v>1269864</v>
      </c>
      <c r="AF117">
        <v>369613.1</v>
      </c>
      <c r="AG117">
        <v>698338.5</v>
      </c>
      <c r="AH117">
        <v>101405.9</v>
      </c>
      <c r="AI117">
        <v>71006.35</v>
      </c>
      <c r="AJ117">
        <v>1269814</v>
      </c>
      <c r="AK117" s="6">
        <v>15701750</v>
      </c>
      <c r="AL117">
        <v>285338.8</v>
      </c>
      <c r="AM117">
        <v>100729</v>
      </c>
      <c r="AN117">
        <v>332020.4</v>
      </c>
      <c r="AO117">
        <v>132261.8</v>
      </c>
      <c r="AP117">
        <v>182471.1</v>
      </c>
      <c r="AQ117">
        <v>526489.7</v>
      </c>
      <c r="AR117">
        <v>28918.77</v>
      </c>
      <c r="AS117">
        <v>1358360</v>
      </c>
      <c r="AT117">
        <v>40415.56</v>
      </c>
      <c r="AU117">
        <v>364876.4</v>
      </c>
      <c r="AV117" s="6">
        <v>50799230</v>
      </c>
      <c r="AW117">
        <v>237695.6</v>
      </c>
      <c r="AX117">
        <v>2200859</v>
      </c>
      <c r="AY117">
        <v>1336058</v>
      </c>
      <c r="AZ117">
        <v>137170.8</v>
      </c>
      <c r="BA117">
        <v>454135.6</v>
      </c>
      <c r="BB117">
        <v>402250.8</v>
      </c>
      <c r="BC117">
        <v>339842.3</v>
      </c>
      <c r="BD117">
        <v>924577.9</v>
      </c>
      <c r="BE117">
        <v>608913.8</v>
      </c>
      <c r="BF117">
        <v>346570.1</v>
      </c>
      <c r="BG117">
        <v>620817.9</v>
      </c>
      <c r="BH117">
        <v>137067.8</v>
      </c>
      <c r="BI117">
        <v>366133.4</v>
      </c>
      <c r="BJ117">
        <v>978700.9</v>
      </c>
      <c r="BK117">
        <v>757338.6</v>
      </c>
      <c r="BL117">
        <v>1708664</v>
      </c>
      <c r="BM117">
        <v>44424.18</v>
      </c>
      <c r="BN117">
        <v>106400.1</v>
      </c>
      <c r="BO117">
        <v>325098.8</v>
      </c>
      <c r="BP117">
        <v>380224.8</v>
      </c>
      <c r="BQ117">
        <v>71882.32</v>
      </c>
      <c r="BR117">
        <v>50911.95</v>
      </c>
      <c r="BS117">
        <v>87340.43</v>
      </c>
      <c r="BT117">
        <v>185084.1</v>
      </c>
      <c r="BU117">
        <v>488214.6</v>
      </c>
      <c r="BV117">
        <v>152224.7</v>
      </c>
      <c r="BW117">
        <v>10888.02</v>
      </c>
      <c r="BX117">
        <v>506251.3</v>
      </c>
      <c r="BY117">
        <v>118467</v>
      </c>
      <c r="BZ117">
        <v>57855.45</v>
      </c>
      <c r="CA117">
        <v>757588.2</v>
      </c>
      <c r="CB117">
        <v>2391460</v>
      </c>
      <c r="CC117">
        <v>756457</v>
      </c>
      <c r="CD117">
        <v>130056.1</v>
      </c>
      <c r="CE117">
        <v>74864.8</v>
      </c>
      <c r="CF117">
        <v>7095018</v>
      </c>
      <c r="CG117">
        <v>55772.04</v>
      </c>
      <c r="CH117">
        <v>380325.8</v>
      </c>
      <c r="CI117">
        <v>452749.2</v>
      </c>
      <c r="CJ117">
        <v>885204.7</v>
      </c>
      <c r="CK117">
        <v>110299.2</v>
      </c>
      <c r="CL117">
        <v>236722.1</v>
      </c>
      <c r="CM117">
        <v>6199748</v>
      </c>
      <c r="CN117">
        <v>37406.07</v>
      </c>
      <c r="CO117">
        <v>410687.3</v>
      </c>
      <c r="CP117">
        <v>231008.7</v>
      </c>
      <c r="CQ117">
        <v>169742.1</v>
      </c>
      <c r="CR117">
        <v>230446.3</v>
      </c>
      <c r="CS117">
        <v>90876.27</v>
      </c>
      <c r="CT117">
        <v>1525412</v>
      </c>
      <c r="CU117">
        <v>227205.1</v>
      </c>
      <c r="CV117">
        <v>372392.1</v>
      </c>
      <c r="CW117">
        <v>74343.62</v>
      </c>
      <c r="CX117">
        <v>366615.1</v>
      </c>
      <c r="CY117">
        <v>76212.42</v>
      </c>
      <c r="CZ117">
        <v>238043.1</v>
      </c>
      <c r="DA117">
        <v>221008.1</v>
      </c>
      <c r="DB117">
        <v>399652.1</v>
      </c>
      <c r="DC117">
        <v>9875.126</v>
      </c>
      <c r="DD117">
        <v>98952.62</v>
      </c>
      <c r="DE117">
        <v>444771.4</v>
      </c>
      <c r="DF117">
        <v>48549.37</v>
      </c>
      <c r="DG117">
        <v>155980.9</v>
      </c>
      <c r="DH117">
        <v>33732.07</v>
      </c>
      <c r="DI117">
        <v>224797.5</v>
      </c>
      <c r="DJ117">
        <v>41139.77</v>
      </c>
      <c r="DK117">
        <v>74613.75</v>
      </c>
      <c r="DL117">
        <v>312900.7</v>
      </c>
      <c r="DM117">
        <v>137474.4</v>
      </c>
      <c r="DN117">
        <v>27573.89</v>
      </c>
      <c r="DO117">
        <v>169034.8</v>
      </c>
      <c r="DP117">
        <v>111820</v>
      </c>
      <c r="DQ117">
        <v>59267.04</v>
      </c>
      <c r="DR117">
        <v>77574.85</v>
      </c>
      <c r="DS117">
        <v>8199.086</v>
      </c>
      <c r="DT117">
        <v>13750.22</v>
      </c>
      <c r="DU117">
        <v>53882.52</v>
      </c>
      <c r="DV117">
        <v>36526.89</v>
      </c>
      <c r="DW117">
        <v>775038.3</v>
      </c>
      <c r="DX117">
        <v>509019.8</v>
      </c>
      <c r="DY117">
        <v>533546.4</v>
      </c>
      <c r="DZ117">
        <v>81000.5</v>
      </c>
      <c r="EA117">
        <v>602323.1</v>
      </c>
      <c r="EB117">
        <v>53179.28</v>
      </c>
      <c r="EC117">
        <v>1507365</v>
      </c>
      <c r="ED117">
        <v>873334</v>
      </c>
      <c r="EE117">
        <v>224095.4</v>
      </c>
      <c r="EF117">
        <v>16063.32</v>
      </c>
      <c r="EG117">
        <v>48155.18</v>
      </c>
      <c r="EH117">
        <v>151096.3</v>
      </c>
      <c r="EI117">
        <v>34172.58</v>
      </c>
      <c r="EJ117">
        <v>519193.3</v>
      </c>
      <c r="EK117">
        <v>55966.8</v>
      </c>
      <c r="EL117">
        <v>7737.344</v>
      </c>
      <c r="EM117">
        <v>173713.9</v>
      </c>
      <c r="EN117">
        <v>7516.005</v>
      </c>
      <c r="EO117">
        <v>42414.86</v>
      </c>
      <c r="EP117">
        <v>61667.2</v>
      </c>
      <c r="EQ117">
        <v>12581.85</v>
      </c>
      <c r="ER117">
        <v>77125.79</v>
      </c>
      <c r="ES117">
        <v>5681.82</v>
      </c>
      <c r="ET117">
        <v>136875.8</v>
      </c>
      <c r="EU117">
        <v>7185.495</v>
      </c>
      <c r="EV117">
        <v>54647.35</v>
      </c>
      <c r="EW117">
        <v>59216.52</v>
      </c>
      <c r="EX117">
        <v>276870.9</v>
      </c>
      <c r="EY117">
        <v>148816.5</v>
      </c>
      <c r="EZ117">
        <v>8589.288</v>
      </c>
      <c r="FA117">
        <v>21308.34</v>
      </c>
      <c r="FB117">
        <v>272605.2</v>
      </c>
      <c r="FC117">
        <v>119788.6</v>
      </c>
      <c r="FD117">
        <v>1524464</v>
      </c>
      <c r="FE117">
        <v>136453.7</v>
      </c>
      <c r="FF117">
        <v>38542.08</v>
      </c>
      <c r="FG117">
        <v>17216.58</v>
      </c>
      <c r="FH117">
        <v>441052.3</v>
      </c>
      <c r="FI117">
        <v>6568.443</v>
      </c>
      <c r="FJ117">
        <v>164965</v>
      </c>
      <c r="FK117">
        <v>234814.5</v>
      </c>
      <c r="FL117">
        <v>106404.1</v>
      </c>
      <c r="FM117">
        <v>448787.9</v>
      </c>
      <c r="FN117">
        <v>432350.6</v>
      </c>
      <c r="FO117">
        <v>430324.1</v>
      </c>
      <c r="FP117">
        <v>150531.4</v>
      </c>
      <c r="FQ117">
        <v>185853.6</v>
      </c>
      <c r="FR117">
        <v>228030</v>
      </c>
      <c r="FS117">
        <v>133808.3</v>
      </c>
      <c r="FT117">
        <v>180535.7</v>
      </c>
      <c r="FU117">
        <v>347826.4</v>
      </c>
      <c r="FV117">
        <v>131358.7</v>
      </c>
      <c r="FW117">
        <v>33270.71</v>
      </c>
      <c r="FX117">
        <v>83412.39</v>
      </c>
      <c r="FY117">
        <v>18363</v>
      </c>
      <c r="FZ117">
        <v>400430.4</v>
      </c>
      <c r="GA117">
        <v>216341.9</v>
      </c>
      <c r="GB117">
        <v>459545.7</v>
      </c>
      <c r="GC117">
        <v>463657.8</v>
      </c>
      <c r="GD117">
        <v>81344.76</v>
      </c>
      <c r="GE117">
        <v>149799.1</v>
      </c>
      <c r="GF117">
        <v>26353.79</v>
      </c>
      <c r="GG117">
        <v>30791.09</v>
      </c>
      <c r="GH117">
        <v>431350.8</v>
      </c>
      <c r="GI117">
        <v>220502.9</v>
      </c>
      <c r="GJ117">
        <v>453511.8</v>
      </c>
      <c r="GK117">
        <v>988966.2</v>
      </c>
      <c r="GL117">
        <v>89510.66</v>
      </c>
      <c r="GM117">
        <v>131255.8</v>
      </c>
      <c r="GN117">
        <v>228556.7</v>
      </c>
      <c r="GO117">
        <v>642340.4</v>
      </c>
      <c r="GP117">
        <v>677802.8</v>
      </c>
      <c r="GQ117">
        <v>281816.4</v>
      </c>
      <c r="GR117">
        <v>677800.8</v>
      </c>
      <c r="GS117">
        <v>632044.4</v>
      </c>
      <c r="GT117">
        <v>775967.8</v>
      </c>
      <c r="GU117">
        <v>444152.9</v>
      </c>
      <c r="GV117">
        <v>398066.4</v>
      </c>
      <c r="GW117">
        <v>633734.5</v>
      </c>
      <c r="GX117">
        <v>376082.3</v>
      </c>
      <c r="GY117">
        <v>712704.8</v>
      </c>
      <c r="GZ117">
        <v>525359.8</v>
      </c>
      <c r="HA117">
        <v>557615.9</v>
      </c>
      <c r="HB117">
        <v>622995.9</v>
      </c>
      <c r="HC117">
        <v>370086.9</v>
      </c>
      <c r="HD117">
        <v>461235.3</v>
      </c>
      <c r="HE117">
        <v>553918.9</v>
      </c>
      <c r="HF117">
        <v>579616.8</v>
      </c>
      <c r="HG117">
        <v>576349.8</v>
      </c>
      <c r="HH117">
        <v>819689.3</v>
      </c>
      <c r="HI117">
        <v>828340.7</v>
      </c>
      <c r="HJ117">
        <v>641017.9</v>
      </c>
    </row>
    <row r="118" spans="1:218">
      <c r="A118">
        <v>296</v>
      </c>
      <c r="B118">
        <v>8.32</v>
      </c>
      <c r="C118">
        <v>-1</v>
      </c>
      <c r="D118">
        <v>129</v>
      </c>
      <c r="E118" t="s">
        <v>1440</v>
      </c>
      <c r="F118">
        <v>456194</v>
      </c>
      <c r="I118">
        <v>743.4818</v>
      </c>
      <c r="J118">
        <v>-1</v>
      </c>
      <c r="K118">
        <v>0</v>
      </c>
      <c r="L118">
        <v>743.4818</v>
      </c>
      <c r="M118">
        <v>694.5916</v>
      </c>
      <c r="N118">
        <v>688.5581</v>
      </c>
      <c r="O118">
        <v>1000</v>
      </c>
      <c r="P118" t="s">
        <v>190</v>
      </c>
      <c r="Q118" t="s">
        <v>635</v>
      </c>
      <c r="R118">
        <v>585159.7</v>
      </c>
      <c r="S118">
        <v>2512321</v>
      </c>
      <c r="T118">
        <v>326251.3</v>
      </c>
      <c r="U118">
        <v>875384.4</v>
      </c>
      <c r="V118">
        <v>316542.9</v>
      </c>
      <c r="W118">
        <v>67469.92</v>
      </c>
      <c r="X118">
        <v>3458305</v>
      </c>
      <c r="Y118">
        <v>348427.3</v>
      </c>
      <c r="Z118" s="6">
        <v>21110720</v>
      </c>
      <c r="AA118">
        <v>2110516</v>
      </c>
      <c r="AB118">
        <v>1044446</v>
      </c>
      <c r="AC118">
        <v>3654953</v>
      </c>
      <c r="AD118">
        <v>74912.17</v>
      </c>
      <c r="AE118">
        <v>4467107</v>
      </c>
      <c r="AF118">
        <v>2950481</v>
      </c>
      <c r="AG118">
        <v>2377074</v>
      </c>
      <c r="AH118">
        <v>1132661</v>
      </c>
      <c r="AI118">
        <v>286837.6</v>
      </c>
      <c r="AJ118">
        <v>6883376</v>
      </c>
      <c r="AK118">
        <v>2432848</v>
      </c>
      <c r="AL118">
        <v>1023728</v>
      </c>
      <c r="AM118">
        <v>212241.1</v>
      </c>
      <c r="AN118">
        <v>1692635</v>
      </c>
      <c r="AO118">
        <v>255897.1</v>
      </c>
      <c r="AP118">
        <v>950682.1</v>
      </c>
      <c r="AQ118">
        <v>3114506</v>
      </c>
      <c r="AR118">
        <v>84355.03</v>
      </c>
      <c r="AS118" s="6">
        <v>37938740</v>
      </c>
      <c r="AT118">
        <v>150399.2</v>
      </c>
      <c r="AU118">
        <v>785165.3</v>
      </c>
      <c r="AV118">
        <v>3874349</v>
      </c>
      <c r="AW118">
        <v>1326376</v>
      </c>
      <c r="AX118">
        <v>1646412</v>
      </c>
      <c r="AY118">
        <v>749453.4</v>
      </c>
      <c r="AZ118">
        <v>1086389</v>
      </c>
      <c r="BA118">
        <v>960656.5</v>
      </c>
      <c r="BB118">
        <v>770919.8</v>
      </c>
      <c r="BC118">
        <v>2294400</v>
      </c>
      <c r="BD118">
        <v>4077475</v>
      </c>
      <c r="BE118">
        <v>1615345</v>
      </c>
      <c r="BF118">
        <v>418897.1</v>
      </c>
      <c r="BG118">
        <v>1022872</v>
      </c>
      <c r="BH118">
        <v>428879.3</v>
      </c>
      <c r="BI118">
        <v>1424904</v>
      </c>
      <c r="BJ118" s="6">
        <v>18402360</v>
      </c>
      <c r="BK118">
        <v>1218812</v>
      </c>
      <c r="BL118">
        <v>5324044</v>
      </c>
      <c r="BM118">
        <v>223767.6</v>
      </c>
      <c r="BN118">
        <v>211200.2</v>
      </c>
      <c r="BO118">
        <v>9114467</v>
      </c>
      <c r="BP118">
        <v>2261063</v>
      </c>
      <c r="BQ118">
        <v>352800.8</v>
      </c>
      <c r="BR118">
        <v>60369.05</v>
      </c>
      <c r="BS118">
        <v>612546.8</v>
      </c>
      <c r="BT118">
        <v>1149744</v>
      </c>
      <c r="BU118" s="6">
        <v>196037900</v>
      </c>
      <c r="BV118">
        <v>1783691</v>
      </c>
      <c r="BW118">
        <v>126689.6</v>
      </c>
      <c r="BX118">
        <v>1020328</v>
      </c>
      <c r="BY118">
        <v>165458.5</v>
      </c>
      <c r="BZ118">
        <v>960768.4</v>
      </c>
      <c r="CA118">
        <v>1106026</v>
      </c>
      <c r="CB118">
        <v>9627042</v>
      </c>
      <c r="CC118">
        <v>1017797</v>
      </c>
      <c r="CD118">
        <v>152699</v>
      </c>
      <c r="CE118">
        <v>1943042</v>
      </c>
      <c r="CF118" s="6">
        <v>26521940</v>
      </c>
      <c r="CG118">
        <v>573967.8</v>
      </c>
      <c r="CH118">
        <v>9270784</v>
      </c>
      <c r="CI118">
        <v>542987.3</v>
      </c>
      <c r="CJ118" s="6">
        <v>14728680</v>
      </c>
      <c r="CK118">
        <v>241379.6</v>
      </c>
      <c r="CL118">
        <v>817124.9</v>
      </c>
      <c r="CM118" s="6">
        <v>166489400</v>
      </c>
      <c r="CN118">
        <v>952351.9</v>
      </c>
      <c r="CO118">
        <v>424334.3</v>
      </c>
      <c r="CP118">
        <v>732611.8</v>
      </c>
      <c r="CQ118">
        <v>719073.6</v>
      </c>
      <c r="CR118">
        <v>352854.2</v>
      </c>
      <c r="CS118">
        <v>454455.3</v>
      </c>
      <c r="CT118">
        <v>8474980</v>
      </c>
      <c r="CU118">
        <v>313764.4</v>
      </c>
      <c r="CV118">
        <v>519092.6</v>
      </c>
      <c r="CW118">
        <v>290553.1</v>
      </c>
      <c r="CX118">
        <v>3123457</v>
      </c>
      <c r="CY118">
        <v>301752.8</v>
      </c>
      <c r="CZ118">
        <v>884369</v>
      </c>
      <c r="DA118">
        <v>824451.1</v>
      </c>
      <c r="DB118">
        <v>1640128</v>
      </c>
      <c r="DC118">
        <v>44760.78</v>
      </c>
      <c r="DD118">
        <v>759733.8</v>
      </c>
      <c r="DE118">
        <v>5656842</v>
      </c>
      <c r="DF118">
        <v>108809.3</v>
      </c>
      <c r="DG118">
        <v>877910.9</v>
      </c>
      <c r="DH118">
        <v>274543.3</v>
      </c>
      <c r="DI118">
        <v>182200.3</v>
      </c>
      <c r="DJ118" s="6">
        <v>14559940</v>
      </c>
      <c r="DK118">
        <v>70552.32</v>
      </c>
      <c r="DL118">
        <v>253571.2</v>
      </c>
      <c r="DM118" s="6">
        <v>22197410</v>
      </c>
      <c r="DN118">
        <v>219340.2</v>
      </c>
      <c r="DO118">
        <v>354268.4</v>
      </c>
      <c r="DP118">
        <v>846664.3</v>
      </c>
      <c r="DQ118">
        <v>71561.05</v>
      </c>
      <c r="DR118">
        <v>654838.2</v>
      </c>
      <c r="DS118">
        <v>17044.56</v>
      </c>
      <c r="DT118">
        <v>33183.61</v>
      </c>
      <c r="DU118">
        <v>90561.55</v>
      </c>
      <c r="DV118">
        <v>108424.7</v>
      </c>
      <c r="DW118">
        <v>1203192</v>
      </c>
      <c r="DX118">
        <v>1669729</v>
      </c>
      <c r="DY118">
        <v>1217133</v>
      </c>
      <c r="DZ118">
        <v>242146.2</v>
      </c>
      <c r="EA118" s="6">
        <v>10387030</v>
      </c>
      <c r="EB118">
        <v>257407.8</v>
      </c>
      <c r="EC118">
        <v>6247331</v>
      </c>
      <c r="ED118">
        <v>1040286</v>
      </c>
      <c r="EE118">
        <v>511974.5</v>
      </c>
      <c r="EF118">
        <v>485805</v>
      </c>
      <c r="EG118">
        <v>73606.1</v>
      </c>
      <c r="EH118">
        <v>165609.7</v>
      </c>
      <c r="EI118">
        <v>216044.5</v>
      </c>
      <c r="EJ118">
        <v>2775082</v>
      </c>
      <c r="EK118">
        <v>466266.3</v>
      </c>
      <c r="EL118">
        <v>60821.59</v>
      </c>
      <c r="EM118">
        <v>6683984</v>
      </c>
      <c r="EN118">
        <v>28381.94</v>
      </c>
      <c r="EO118">
        <v>111135.7</v>
      </c>
      <c r="EP118">
        <v>273884.3</v>
      </c>
      <c r="EQ118">
        <v>40219.19</v>
      </c>
      <c r="ER118">
        <v>314016.4</v>
      </c>
      <c r="ES118">
        <v>62444.83</v>
      </c>
      <c r="ET118">
        <v>284418.4</v>
      </c>
      <c r="EU118">
        <v>55265.25</v>
      </c>
      <c r="EV118">
        <v>143865.6</v>
      </c>
      <c r="EW118">
        <v>117406.3</v>
      </c>
      <c r="EX118">
        <v>362788</v>
      </c>
      <c r="EY118">
        <v>357811.7</v>
      </c>
      <c r="EZ118">
        <v>28527.05</v>
      </c>
      <c r="FA118">
        <v>41128.52</v>
      </c>
      <c r="FB118">
        <v>861702.7</v>
      </c>
      <c r="FC118">
        <v>856737.6</v>
      </c>
      <c r="FD118">
        <v>2401095</v>
      </c>
      <c r="FE118">
        <v>192448.6</v>
      </c>
      <c r="FF118">
        <v>88590.33</v>
      </c>
      <c r="FG118">
        <v>53969.49</v>
      </c>
      <c r="FH118">
        <v>4077636</v>
      </c>
      <c r="FI118">
        <v>8815.516</v>
      </c>
      <c r="FJ118">
        <v>194180.5</v>
      </c>
      <c r="FK118">
        <v>702347.3</v>
      </c>
      <c r="FL118">
        <v>21344.93</v>
      </c>
      <c r="FM118">
        <v>1541857</v>
      </c>
      <c r="FN118">
        <v>886781.2</v>
      </c>
      <c r="FO118">
        <v>1203741</v>
      </c>
      <c r="FP118">
        <v>2120783</v>
      </c>
      <c r="FQ118">
        <v>205747.4</v>
      </c>
      <c r="FR118">
        <v>641728.6</v>
      </c>
      <c r="FS118">
        <v>149145.2</v>
      </c>
      <c r="FT118">
        <v>814892.8</v>
      </c>
      <c r="FU118">
        <v>1235555</v>
      </c>
      <c r="FV118">
        <v>433687.2</v>
      </c>
      <c r="FW118">
        <v>119919.3</v>
      </c>
      <c r="FX118">
        <v>3669302</v>
      </c>
      <c r="FY118">
        <v>24308.33</v>
      </c>
      <c r="FZ118">
        <v>1550281</v>
      </c>
      <c r="GA118">
        <v>231004.2</v>
      </c>
      <c r="GB118">
        <v>563259.2</v>
      </c>
      <c r="GC118">
        <v>4267795</v>
      </c>
      <c r="GD118">
        <v>9614497</v>
      </c>
      <c r="GE118">
        <v>394315.3</v>
      </c>
      <c r="GF118">
        <v>139753.6</v>
      </c>
      <c r="GG118" s="6">
        <v>31135720</v>
      </c>
      <c r="GH118">
        <v>1196208</v>
      </c>
      <c r="GI118">
        <v>625580.7</v>
      </c>
      <c r="GJ118">
        <v>1192195</v>
      </c>
      <c r="GK118">
        <v>1660672</v>
      </c>
      <c r="GL118">
        <v>680616.3</v>
      </c>
      <c r="GM118">
        <v>3772372</v>
      </c>
      <c r="GN118">
        <v>3636208</v>
      </c>
      <c r="GO118">
        <v>5712619</v>
      </c>
      <c r="GP118">
        <v>5198958</v>
      </c>
      <c r="GQ118">
        <v>5069844</v>
      </c>
      <c r="GR118">
        <v>5562830</v>
      </c>
      <c r="GS118">
        <v>5646620</v>
      </c>
      <c r="GT118">
        <v>6299993</v>
      </c>
      <c r="GU118">
        <v>4623997</v>
      </c>
      <c r="GV118">
        <v>3770428</v>
      </c>
      <c r="GW118">
        <v>5726080</v>
      </c>
      <c r="GX118">
        <v>2487845</v>
      </c>
      <c r="GY118">
        <v>6437957</v>
      </c>
      <c r="GZ118">
        <v>5283459</v>
      </c>
      <c r="HA118">
        <v>5687444</v>
      </c>
      <c r="HB118">
        <v>5818247</v>
      </c>
      <c r="HC118">
        <v>5845174</v>
      </c>
      <c r="HD118">
        <v>4423870</v>
      </c>
      <c r="HE118">
        <v>4406526</v>
      </c>
      <c r="HF118">
        <v>4630624</v>
      </c>
      <c r="HG118">
        <v>4960503</v>
      </c>
      <c r="HH118">
        <v>5802655</v>
      </c>
      <c r="HI118">
        <v>6583525</v>
      </c>
      <c r="HJ118">
        <v>6987587</v>
      </c>
    </row>
    <row r="119" spans="1:218">
      <c r="A119">
        <v>298</v>
      </c>
      <c r="B119">
        <v>8.35</v>
      </c>
      <c r="C119">
        <v>-1</v>
      </c>
      <c r="D119">
        <v>142</v>
      </c>
      <c r="E119" t="s">
        <v>1441</v>
      </c>
      <c r="F119">
        <v>509591</v>
      </c>
      <c r="I119">
        <v>837.3472</v>
      </c>
      <c r="J119">
        <v>-1</v>
      </c>
      <c r="K119">
        <v>0</v>
      </c>
      <c r="L119">
        <v>837.3472</v>
      </c>
      <c r="M119">
        <v>840.4374</v>
      </c>
      <c r="N119">
        <v>857.446</v>
      </c>
      <c r="O119">
        <v>787.8788</v>
      </c>
      <c r="P119" t="s">
        <v>118</v>
      </c>
      <c r="Q119" t="s">
        <v>638</v>
      </c>
      <c r="R119">
        <v>641044.6</v>
      </c>
      <c r="S119">
        <v>236126.2</v>
      </c>
      <c r="T119">
        <v>250482.6</v>
      </c>
      <c r="U119">
        <v>44577.12</v>
      </c>
      <c r="V119">
        <v>494921.6</v>
      </c>
      <c r="W119">
        <v>91593.2</v>
      </c>
      <c r="X119">
        <v>673755.3</v>
      </c>
      <c r="Y119">
        <v>194292.3</v>
      </c>
      <c r="Z119">
        <v>151126.3</v>
      </c>
      <c r="AA119">
        <v>621476.2</v>
      </c>
      <c r="AB119">
        <v>73926.75</v>
      </c>
      <c r="AC119">
        <v>342899.5</v>
      </c>
      <c r="AD119">
        <v>22842.32</v>
      </c>
      <c r="AE119">
        <v>9907861</v>
      </c>
      <c r="AF119">
        <v>414417.4</v>
      </c>
      <c r="AG119">
        <v>489275.8</v>
      </c>
      <c r="AH119">
        <v>25359.83</v>
      </c>
      <c r="AI119">
        <v>83588.6</v>
      </c>
      <c r="AJ119">
        <v>1154042</v>
      </c>
      <c r="AK119">
        <v>1234966</v>
      </c>
      <c r="AL119">
        <v>168988</v>
      </c>
      <c r="AM119">
        <v>37421.36</v>
      </c>
      <c r="AN119">
        <v>355387.6</v>
      </c>
      <c r="AO119">
        <v>52330.64</v>
      </c>
      <c r="AP119">
        <v>42871.45</v>
      </c>
      <c r="AQ119">
        <v>346924.9</v>
      </c>
      <c r="AR119">
        <v>44275.6</v>
      </c>
      <c r="AS119">
        <v>77904.35</v>
      </c>
      <c r="AT119">
        <v>26210.38</v>
      </c>
      <c r="AU119">
        <v>148890.9</v>
      </c>
      <c r="AV119">
        <v>682563</v>
      </c>
      <c r="AW119">
        <v>62043.75</v>
      </c>
      <c r="AX119">
        <v>543564.6</v>
      </c>
      <c r="AY119">
        <v>54935.38</v>
      </c>
      <c r="AZ119">
        <v>98859.19</v>
      </c>
      <c r="BA119">
        <v>310645.5</v>
      </c>
      <c r="BB119">
        <v>101824.9</v>
      </c>
      <c r="BC119">
        <v>285145.6</v>
      </c>
      <c r="BD119">
        <v>352486</v>
      </c>
      <c r="BE119">
        <v>262399.7</v>
      </c>
      <c r="BF119">
        <v>242195.6</v>
      </c>
      <c r="BG119">
        <v>78643.24</v>
      </c>
      <c r="BH119">
        <v>149438.9</v>
      </c>
      <c r="BI119">
        <v>247420</v>
      </c>
      <c r="BJ119">
        <v>206352.7</v>
      </c>
      <c r="BK119">
        <v>821178.5</v>
      </c>
      <c r="BL119">
        <v>397679.3</v>
      </c>
      <c r="BM119">
        <v>82863.12</v>
      </c>
      <c r="BN119">
        <v>22930.31</v>
      </c>
      <c r="BO119">
        <v>537414.6</v>
      </c>
      <c r="BP119">
        <v>290087.2</v>
      </c>
      <c r="BQ119">
        <v>55818.87</v>
      </c>
      <c r="BR119">
        <v>39402.58</v>
      </c>
      <c r="BS119">
        <v>156971.5</v>
      </c>
      <c r="BT119">
        <v>222945.6</v>
      </c>
      <c r="BU119" s="6">
        <v>52053050</v>
      </c>
      <c r="BV119">
        <v>55095.88</v>
      </c>
      <c r="BW119">
        <v>9350.661</v>
      </c>
      <c r="BX119">
        <v>156735.2</v>
      </c>
      <c r="BY119">
        <v>114457.4</v>
      </c>
      <c r="BZ119">
        <v>25084.07</v>
      </c>
      <c r="CA119">
        <v>600223.8</v>
      </c>
      <c r="CB119">
        <v>423309</v>
      </c>
      <c r="CC119">
        <v>581286.7</v>
      </c>
      <c r="CD119">
        <v>56554.04</v>
      </c>
      <c r="CE119">
        <v>20330.27</v>
      </c>
      <c r="CF119">
        <v>190643.5</v>
      </c>
      <c r="CG119">
        <v>76062.8</v>
      </c>
      <c r="CH119">
        <v>44355.24</v>
      </c>
      <c r="CI119">
        <v>295494.9</v>
      </c>
      <c r="CJ119">
        <v>164189.2</v>
      </c>
      <c r="CK119">
        <v>101369</v>
      </c>
      <c r="CL119">
        <v>123292</v>
      </c>
      <c r="CM119" s="6">
        <v>14131260</v>
      </c>
      <c r="CN119">
        <v>13010.4</v>
      </c>
      <c r="CO119">
        <v>65177.59</v>
      </c>
      <c r="CP119">
        <v>109126.4</v>
      </c>
      <c r="CQ119">
        <v>109680.4</v>
      </c>
      <c r="CR119">
        <v>136678.6</v>
      </c>
      <c r="CS119">
        <v>44993.35</v>
      </c>
      <c r="CT119">
        <v>658365.8</v>
      </c>
      <c r="CU119">
        <v>94036.49</v>
      </c>
      <c r="CV119">
        <v>87225.98</v>
      </c>
      <c r="CW119">
        <v>68301.56</v>
      </c>
      <c r="CX119">
        <v>112690.7</v>
      </c>
      <c r="CY119">
        <v>38750.03</v>
      </c>
      <c r="CZ119">
        <v>288086.1</v>
      </c>
      <c r="DA119">
        <v>1414957</v>
      </c>
      <c r="DB119">
        <v>2516429</v>
      </c>
      <c r="DC119">
        <v>10956.07</v>
      </c>
      <c r="DD119">
        <v>12288.81</v>
      </c>
      <c r="DE119">
        <v>148227.6</v>
      </c>
      <c r="DF119">
        <v>48875.43</v>
      </c>
      <c r="DG119">
        <v>135575.4</v>
      </c>
      <c r="DH119">
        <v>13150.96</v>
      </c>
      <c r="DI119">
        <v>66332.78</v>
      </c>
      <c r="DJ119">
        <v>2470719</v>
      </c>
      <c r="DK119">
        <v>38993.4</v>
      </c>
      <c r="DL119">
        <v>105852.5</v>
      </c>
      <c r="DM119">
        <v>69139.95</v>
      </c>
      <c r="DN119">
        <v>11683.23</v>
      </c>
      <c r="DO119">
        <v>89673.95</v>
      </c>
      <c r="DP119">
        <v>52499.92</v>
      </c>
      <c r="DQ119">
        <v>40731.24</v>
      </c>
      <c r="DR119">
        <v>64277.13</v>
      </c>
      <c r="DS119">
        <v>6457.572</v>
      </c>
      <c r="DT119">
        <v>5911.856</v>
      </c>
      <c r="DU119">
        <v>46158.95</v>
      </c>
      <c r="DV119">
        <v>18904.52</v>
      </c>
      <c r="DW119">
        <v>555950.3</v>
      </c>
      <c r="DX119">
        <v>2496780</v>
      </c>
      <c r="DY119">
        <v>332529.8</v>
      </c>
      <c r="DZ119">
        <v>49691.75</v>
      </c>
      <c r="EA119">
        <v>145913.8</v>
      </c>
      <c r="EB119">
        <v>757592.3</v>
      </c>
      <c r="EC119">
        <v>858342.4</v>
      </c>
      <c r="ED119">
        <v>648208.6</v>
      </c>
      <c r="EE119">
        <v>96240.12</v>
      </c>
      <c r="EF119">
        <v>17469.86</v>
      </c>
      <c r="EG119">
        <v>55296.46</v>
      </c>
      <c r="EH119">
        <v>20889.7</v>
      </c>
      <c r="EI119">
        <v>11656.32</v>
      </c>
      <c r="EJ119">
        <v>356062.9</v>
      </c>
      <c r="EK119">
        <v>42219.29</v>
      </c>
      <c r="EL119">
        <v>23336.91</v>
      </c>
      <c r="EM119">
        <v>53188.89</v>
      </c>
      <c r="EN119">
        <v>17483.51</v>
      </c>
      <c r="EO119">
        <v>40925.51</v>
      </c>
      <c r="EP119">
        <v>31807.82</v>
      </c>
      <c r="EQ119">
        <v>22943.54</v>
      </c>
      <c r="ER119">
        <v>41515.65</v>
      </c>
      <c r="ES119">
        <v>96700.77</v>
      </c>
      <c r="ET119">
        <v>297308.9</v>
      </c>
      <c r="EU119">
        <v>23399.95</v>
      </c>
      <c r="EV119">
        <v>389331.2</v>
      </c>
      <c r="EW119">
        <v>135636.8</v>
      </c>
      <c r="EX119">
        <v>123560.3</v>
      </c>
      <c r="EY119">
        <v>53680.8</v>
      </c>
      <c r="EZ119">
        <v>70045.45</v>
      </c>
      <c r="FA119">
        <v>12447.81</v>
      </c>
      <c r="FB119">
        <v>200056.2</v>
      </c>
      <c r="FC119">
        <v>852661.8</v>
      </c>
      <c r="FD119">
        <v>845148.1</v>
      </c>
      <c r="FE119">
        <v>98660.17</v>
      </c>
      <c r="FF119">
        <v>21530.88</v>
      </c>
      <c r="FG119">
        <v>15099.45</v>
      </c>
      <c r="FH119">
        <v>204626.2</v>
      </c>
      <c r="FI119">
        <v>12671.58</v>
      </c>
      <c r="FJ119">
        <v>214865.3</v>
      </c>
      <c r="FK119">
        <v>237815.9</v>
      </c>
      <c r="FL119">
        <v>24408.15</v>
      </c>
      <c r="FM119">
        <v>92574.24</v>
      </c>
      <c r="FN119">
        <v>175799.9</v>
      </c>
      <c r="FO119">
        <v>6869212</v>
      </c>
      <c r="FP119">
        <v>41444.07</v>
      </c>
      <c r="FQ119">
        <v>78971.27</v>
      </c>
      <c r="FR119">
        <v>62213.4</v>
      </c>
      <c r="FS119">
        <v>51724.45</v>
      </c>
      <c r="FT119">
        <v>2439937</v>
      </c>
      <c r="FU119">
        <v>113252.2</v>
      </c>
      <c r="FV119">
        <v>175792</v>
      </c>
      <c r="FW119">
        <v>15334.8</v>
      </c>
      <c r="FX119">
        <v>36847.57</v>
      </c>
      <c r="FY119">
        <v>21365.75</v>
      </c>
      <c r="FZ119">
        <v>43917.57</v>
      </c>
      <c r="GA119">
        <v>128620.9</v>
      </c>
      <c r="GB119">
        <v>247508.9</v>
      </c>
      <c r="GC119">
        <v>693346.6</v>
      </c>
      <c r="GD119">
        <v>54799.06</v>
      </c>
      <c r="GE119">
        <v>183673.8</v>
      </c>
      <c r="GF119">
        <v>6033.324</v>
      </c>
      <c r="GG119">
        <v>52291.07</v>
      </c>
      <c r="GH119">
        <v>211006.2</v>
      </c>
      <c r="GI119">
        <v>81028.87</v>
      </c>
      <c r="GJ119">
        <v>103396.3</v>
      </c>
      <c r="GK119">
        <v>487146.8</v>
      </c>
      <c r="GL119">
        <v>128015.4</v>
      </c>
      <c r="GM119">
        <v>32081.21</v>
      </c>
      <c r="GN119">
        <v>206824.5</v>
      </c>
      <c r="GO119">
        <v>356519.3</v>
      </c>
      <c r="GP119">
        <v>308055.2</v>
      </c>
      <c r="GQ119">
        <v>302620.5</v>
      </c>
      <c r="GR119">
        <v>318877.4</v>
      </c>
      <c r="GS119">
        <v>317766.5</v>
      </c>
      <c r="GT119">
        <v>346842.5</v>
      </c>
      <c r="GU119">
        <v>279279.1</v>
      </c>
      <c r="GV119">
        <v>215706.2</v>
      </c>
      <c r="GW119">
        <v>278572.3</v>
      </c>
      <c r="GX119">
        <v>139603.4</v>
      </c>
      <c r="GY119">
        <v>364855</v>
      </c>
      <c r="GZ119">
        <v>324030.4</v>
      </c>
      <c r="HA119">
        <v>358090.5</v>
      </c>
      <c r="HB119">
        <v>345398.3</v>
      </c>
      <c r="HC119">
        <v>352638.1</v>
      </c>
      <c r="HD119">
        <v>274789.5</v>
      </c>
      <c r="HE119">
        <v>310224.6</v>
      </c>
      <c r="HF119">
        <v>281363.4</v>
      </c>
      <c r="HG119">
        <v>316212.2</v>
      </c>
      <c r="HH119">
        <v>336852.8</v>
      </c>
      <c r="HI119">
        <v>374937.4</v>
      </c>
      <c r="HJ119">
        <v>402245.9</v>
      </c>
    </row>
    <row r="120" spans="1:218">
      <c r="A120">
        <v>301</v>
      </c>
      <c r="B120">
        <v>8.36</v>
      </c>
      <c r="C120">
        <v>-1</v>
      </c>
      <c r="D120">
        <v>299</v>
      </c>
      <c r="E120" t="s">
        <v>1442</v>
      </c>
      <c r="F120">
        <v>619653</v>
      </c>
      <c r="I120">
        <v>721.7618</v>
      </c>
      <c r="J120">
        <v>-1</v>
      </c>
      <c r="K120">
        <v>0</v>
      </c>
      <c r="L120">
        <v>721.7618</v>
      </c>
      <c r="M120">
        <v>749.6124</v>
      </c>
      <c r="N120">
        <v>653.2697</v>
      </c>
      <c r="O120">
        <v>775.1938</v>
      </c>
      <c r="P120" t="s">
        <v>24</v>
      </c>
      <c r="Q120" t="s">
        <v>642</v>
      </c>
      <c r="R120">
        <v>341176.3</v>
      </c>
      <c r="S120">
        <v>385995.6</v>
      </c>
      <c r="T120">
        <v>541884.1</v>
      </c>
      <c r="U120">
        <v>59622.05</v>
      </c>
      <c r="V120">
        <v>13716.51</v>
      </c>
      <c r="W120">
        <v>9293.957</v>
      </c>
      <c r="X120">
        <v>709153.4</v>
      </c>
      <c r="Y120">
        <v>269049.3</v>
      </c>
      <c r="Z120">
        <v>123872</v>
      </c>
      <c r="AA120">
        <v>1756857</v>
      </c>
      <c r="AB120">
        <v>16202.02</v>
      </c>
      <c r="AC120">
        <v>77609.09</v>
      </c>
      <c r="AD120">
        <v>5200.084</v>
      </c>
      <c r="AE120">
        <v>1021140</v>
      </c>
      <c r="AF120">
        <v>15006.03</v>
      </c>
      <c r="AG120">
        <v>1253716</v>
      </c>
      <c r="AH120">
        <v>50815.18</v>
      </c>
      <c r="AI120">
        <v>112123.6</v>
      </c>
      <c r="AJ120">
        <v>1046461</v>
      </c>
      <c r="AK120">
        <v>1465728</v>
      </c>
      <c r="AL120">
        <v>172120.5</v>
      </c>
      <c r="AM120">
        <v>50560.58</v>
      </c>
      <c r="AN120">
        <v>648257.3</v>
      </c>
      <c r="AO120">
        <v>15876.93</v>
      </c>
      <c r="AP120">
        <v>70289.9</v>
      </c>
      <c r="AQ120">
        <v>3986401</v>
      </c>
      <c r="AR120">
        <v>28883.51</v>
      </c>
      <c r="AS120">
        <v>32428.42</v>
      </c>
      <c r="AT120">
        <v>12827.14</v>
      </c>
      <c r="AU120">
        <v>227045.3</v>
      </c>
      <c r="AV120">
        <v>876554</v>
      </c>
      <c r="AW120">
        <v>32484.47</v>
      </c>
      <c r="AX120">
        <v>127853.9</v>
      </c>
      <c r="AY120">
        <v>122400.1</v>
      </c>
      <c r="AZ120">
        <v>184217.8</v>
      </c>
      <c r="BA120">
        <v>657004.7</v>
      </c>
      <c r="BB120">
        <v>140100.7</v>
      </c>
      <c r="BC120">
        <v>398218.4</v>
      </c>
      <c r="BD120">
        <v>1068374</v>
      </c>
      <c r="BE120">
        <v>56696.53</v>
      </c>
      <c r="BF120">
        <v>250704.7</v>
      </c>
      <c r="BG120">
        <v>51979.39</v>
      </c>
      <c r="BH120">
        <v>70166.41</v>
      </c>
      <c r="BI120">
        <v>78382.53</v>
      </c>
      <c r="BJ120">
        <v>101349.2</v>
      </c>
      <c r="BK120">
        <v>267638.6</v>
      </c>
      <c r="BL120">
        <v>922724.1</v>
      </c>
      <c r="BM120">
        <v>4363.66</v>
      </c>
      <c r="BN120">
        <v>11057.69</v>
      </c>
      <c r="BO120">
        <v>54692</v>
      </c>
      <c r="BP120">
        <v>323527</v>
      </c>
      <c r="BQ120">
        <v>10956.4</v>
      </c>
      <c r="BR120">
        <v>5521.268</v>
      </c>
      <c r="BS120">
        <v>21365.76</v>
      </c>
      <c r="BT120">
        <v>22671.46</v>
      </c>
      <c r="BU120">
        <v>36860.43</v>
      </c>
      <c r="BV120">
        <v>9292.954</v>
      </c>
      <c r="BW120">
        <v>3822.634</v>
      </c>
      <c r="BX120">
        <v>110846.8</v>
      </c>
      <c r="BY120">
        <v>10456.89</v>
      </c>
      <c r="BZ120">
        <v>5480.762</v>
      </c>
      <c r="CA120">
        <v>1536597</v>
      </c>
      <c r="CB120">
        <v>40223.48</v>
      </c>
      <c r="CC120">
        <v>365345.6</v>
      </c>
      <c r="CD120">
        <v>8126.57</v>
      </c>
      <c r="CE120">
        <v>7951.41</v>
      </c>
      <c r="CF120">
        <v>703890.3</v>
      </c>
      <c r="CG120">
        <v>7588.636</v>
      </c>
      <c r="CH120">
        <v>18203.14</v>
      </c>
      <c r="CI120">
        <v>164431.8</v>
      </c>
      <c r="CJ120">
        <v>413912.5</v>
      </c>
      <c r="CK120">
        <v>8034.214</v>
      </c>
      <c r="CL120">
        <v>34633.02</v>
      </c>
      <c r="CM120">
        <v>38025.18</v>
      </c>
      <c r="CN120">
        <v>4775.2</v>
      </c>
      <c r="CO120">
        <v>17513.35</v>
      </c>
      <c r="CP120">
        <v>27706.56</v>
      </c>
      <c r="CQ120">
        <v>10721.85</v>
      </c>
      <c r="CR120">
        <v>22502.3</v>
      </c>
      <c r="CS120">
        <v>10118.64</v>
      </c>
      <c r="CT120">
        <v>1063483</v>
      </c>
      <c r="CU120">
        <v>44736</v>
      </c>
      <c r="CV120">
        <v>10025.01</v>
      </c>
      <c r="CW120">
        <v>18171.54</v>
      </c>
      <c r="CX120">
        <v>201817.5</v>
      </c>
      <c r="CY120">
        <v>8063.34</v>
      </c>
      <c r="CZ120">
        <v>258727.9</v>
      </c>
      <c r="DA120">
        <v>32746.47</v>
      </c>
      <c r="DB120">
        <v>165671.9</v>
      </c>
      <c r="DC120">
        <v>1549.249</v>
      </c>
      <c r="DD120">
        <v>19689.72</v>
      </c>
      <c r="DE120">
        <v>171224.1</v>
      </c>
      <c r="DF120">
        <v>4986.125</v>
      </c>
      <c r="DG120">
        <v>12808.59</v>
      </c>
      <c r="DH120">
        <v>7795.932</v>
      </c>
      <c r="DI120">
        <v>7031.443</v>
      </c>
      <c r="DJ120">
        <v>6611.265</v>
      </c>
      <c r="DK120">
        <v>3912.761</v>
      </c>
      <c r="DL120">
        <v>5476.564</v>
      </c>
      <c r="DM120">
        <v>8564.069</v>
      </c>
      <c r="DN120">
        <v>5507.655</v>
      </c>
      <c r="DO120">
        <v>7168.719</v>
      </c>
      <c r="DP120">
        <v>5294.47</v>
      </c>
      <c r="DQ120">
        <v>6549.47</v>
      </c>
      <c r="DR120">
        <v>4125.264</v>
      </c>
      <c r="DS120">
        <v>2142.419</v>
      </c>
      <c r="DT120">
        <v>2552.1</v>
      </c>
      <c r="DU120">
        <v>3865.961</v>
      </c>
      <c r="DV120">
        <v>3540.781</v>
      </c>
      <c r="DW120">
        <v>386001.3</v>
      </c>
      <c r="DX120">
        <v>151217.8</v>
      </c>
      <c r="DY120">
        <v>129253.3</v>
      </c>
      <c r="DZ120">
        <v>5774.691</v>
      </c>
      <c r="EA120">
        <v>227100</v>
      </c>
      <c r="EB120">
        <v>11005.89</v>
      </c>
      <c r="EC120">
        <v>474656</v>
      </c>
      <c r="ED120">
        <v>371268.9</v>
      </c>
      <c r="EE120">
        <v>10771.83</v>
      </c>
      <c r="EF120">
        <v>3536.293</v>
      </c>
      <c r="EG120">
        <v>4171.667</v>
      </c>
      <c r="EH120">
        <v>5393.719</v>
      </c>
      <c r="EI120">
        <v>8829.822</v>
      </c>
      <c r="EJ120">
        <v>23414.69</v>
      </c>
      <c r="EK120">
        <v>5761.259</v>
      </c>
      <c r="EL120">
        <v>8693.719</v>
      </c>
      <c r="EM120">
        <v>5357.148</v>
      </c>
      <c r="EN120">
        <v>2673.18</v>
      </c>
      <c r="EO120">
        <v>4472.356</v>
      </c>
      <c r="EP120">
        <v>5019.608</v>
      </c>
      <c r="EQ120">
        <v>8650.321</v>
      </c>
      <c r="ER120">
        <v>4661.664</v>
      </c>
      <c r="ES120">
        <v>10704.37</v>
      </c>
      <c r="ET120">
        <v>7162.999</v>
      </c>
      <c r="EU120">
        <v>8044.845</v>
      </c>
      <c r="EV120">
        <v>4684.772</v>
      </c>
      <c r="EW120">
        <v>22884.87</v>
      </c>
      <c r="EX120">
        <v>10973.72</v>
      </c>
      <c r="EY120">
        <v>14505.62</v>
      </c>
      <c r="EZ120">
        <v>28845.29</v>
      </c>
      <c r="FA120">
        <v>1326.233</v>
      </c>
      <c r="FB120">
        <v>15054.05</v>
      </c>
      <c r="FC120">
        <v>5473.471</v>
      </c>
      <c r="FD120">
        <v>490584.1</v>
      </c>
      <c r="FE120">
        <v>38520.99</v>
      </c>
      <c r="FF120">
        <v>4483.26</v>
      </c>
      <c r="FG120">
        <v>3021.709</v>
      </c>
      <c r="FH120">
        <v>67043.79</v>
      </c>
      <c r="FI120">
        <v>4750.458</v>
      </c>
      <c r="FJ120">
        <v>10976.47</v>
      </c>
      <c r="FK120">
        <v>5337.912</v>
      </c>
      <c r="FL120">
        <v>7599.391</v>
      </c>
      <c r="FM120">
        <v>7164.532</v>
      </c>
      <c r="FN120">
        <v>108479.5</v>
      </c>
      <c r="FO120">
        <v>64892.61</v>
      </c>
      <c r="FP120">
        <v>4589.023</v>
      </c>
      <c r="FQ120">
        <v>4832.078</v>
      </c>
      <c r="FR120">
        <v>9562.348</v>
      </c>
      <c r="FS120">
        <v>6577.903</v>
      </c>
      <c r="FT120">
        <v>10165.08</v>
      </c>
      <c r="FU120">
        <v>100686.5</v>
      </c>
      <c r="FV120">
        <v>5302.015</v>
      </c>
      <c r="FW120">
        <v>6407.942</v>
      </c>
      <c r="FX120">
        <v>9209.937</v>
      </c>
      <c r="FY120">
        <v>4077.78</v>
      </c>
      <c r="FZ120">
        <v>11333.97</v>
      </c>
      <c r="GA120">
        <v>7787.833</v>
      </c>
      <c r="GB120">
        <v>31352.18</v>
      </c>
      <c r="GC120">
        <v>31982.21</v>
      </c>
      <c r="GD120">
        <v>11257.97</v>
      </c>
      <c r="GE120">
        <v>14993.35</v>
      </c>
      <c r="GF120">
        <v>5245.815</v>
      </c>
      <c r="GG120">
        <v>11716.64</v>
      </c>
      <c r="GH120">
        <v>15718.34</v>
      </c>
      <c r="GI120">
        <v>71547.43</v>
      </c>
      <c r="GJ120">
        <v>93726.84</v>
      </c>
      <c r="GK120">
        <v>143830.6</v>
      </c>
      <c r="GL120">
        <v>5223.941</v>
      </c>
      <c r="GM120">
        <v>32380.73</v>
      </c>
      <c r="GN120">
        <v>622165.6</v>
      </c>
      <c r="GO120">
        <v>1570355</v>
      </c>
      <c r="GP120">
        <v>1314384</v>
      </c>
      <c r="GQ120">
        <v>1454990</v>
      </c>
      <c r="GR120">
        <v>1771242</v>
      </c>
      <c r="GS120">
        <v>1337563</v>
      </c>
      <c r="GT120">
        <v>978551.4</v>
      </c>
      <c r="GU120">
        <v>494330.5</v>
      </c>
      <c r="GV120">
        <v>292497</v>
      </c>
      <c r="GW120">
        <v>223008</v>
      </c>
      <c r="GX120">
        <v>56555.53</v>
      </c>
      <c r="GY120">
        <v>246955.7</v>
      </c>
      <c r="GZ120">
        <v>205471.4</v>
      </c>
      <c r="HA120">
        <v>158551.2</v>
      </c>
      <c r="HB120">
        <v>51879.08</v>
      </c>
      <c r="HC120">
        <v>9628.486</v>
      </c>
      <c r="HD120">
        <v>83732.7</v>
      </c>
      <c r="HE120">
        <v>32692.22</v>
      </c>
      <c r="HF120">
        <v>52520.75</v>
      </c>
      <c r="HG120">
        <v>124998.3</v>
      </c>
      <c r="HH120">
        <v>16710.51</v>
      </c>
      <c r="HI120">
        <v>24646.7</v>
      </c>
      <c r="HJ120">
        <v>87696.88</v>
      </c>
    </row>
    <row r="121" spans="1:218">
      <c r="A121">
        <v>305</v>
      </c>
      <c r="B121">
        <v>8.43</v>
      </c>
      <c r="C121">
        <v>-1</v>
      </c>
      <c r="D121">
        <v>193</v>
      </c>
      <c r="E121" t="s">
        <v>1443</v>
      </c>
      <c r="F121">
        <v>516071</v>
      </c>
      <c r="I121">
        <v>915.8713</v>
      </c>
      <c r="J121">
        <v>-1</v>
      </c>
      <c r="K121">
        <v>0</v>
      </c>
      <c r="L121">
        <v>915.8713</v>
      </c>
      <c r="M121">
        <v>868.9404</v>
      </c>
      <c r="N121">
        <v>944.2035</v>
      </c>
      <c r="O121">
        <v>1000</v>
      </c>
      <c r="P121" t="s">
        <v>77</v>
      </c>
      <c r="Q121" t="s">
        <v>647</v>
      </c>
      <c r="R121">
        <v>156290.2</v>
      </c>
      <c r="S121">
        <v>2534278</v>
      </c>
      <c r="T121">
        <v>608442.1</v>
      </c>
      <c r="U121">
        <v>2520802</v>
      </c>
      <c r="V121">
        <v>52955.86</v>
      </c>
      <c r="W121">
        <v>231433.8</v>
      </c>
      <c r="X121" s="6">
        <v>10926480</v>
      </c>
      <c r="Y121">
        <v>1285095</v>
      </c>
      <c r="Z121">
        <v>1322185</v>
      </c>
      <c r="AA121">
        <v>4138242</v>
      </c>
      <c r="AB121">
        <v>2367569</v>
      </c>
      <c r="AC121">
        <v>3527426</v>
      </c>
      <c r="AD121">
        <v>11998.99</v>
      </c>
      <c r="AE121" s="6">
        <v>22462400</v>
      </c>
      <c r="AF121">
        <v>8137534</v>
      </c>
      <c r="AG121">
        <v>9047758</v>
      </c>
      <c r="AH121">
        <v>759778.4</v>
      </c>
      <c r="AI121">
        <v>1271768</v>
      </c>
      <c r="AJ121">
        <v>9400173</v>
      </c>
      <c r="AK121">
        <v>4113139</v>
      </c>
      <c r="AL121">
        <v>3094281</v>
      </c>
      <c r="AM121">
        <v>444664.1</v>
      </c>
      <c r="AN121" s="6">
        <v>10094190</v>
      </c>
      <c r="AO121">
        <v>1985251</v>
      </c>
      <c r="AP121">
        <v>741023.3</v>
      </c>
      <c r="AQ121" s="6">
        <v>16069520</v>
      </c>
      <c r="AR121">
        <v>172438.1</v>
      </c>
      <c r="AS121">
        <v>8582533</v>
      </c>
      <c r="AT121">
        <v>408414</v>
      </c>
      <c r="AU121">
        <v>3057269</v>
      </c>
      <c r="AV121">
        <v>5566684</v>
      </c>
      <c r="AW121">
        <v>1546295</v>
      </c>
      <c r="AX121">
        <v>3553832</v>
      </c>
      <c r="AY121">
        <v>8727233</v>
      </c>
      <c r="AZ121">
        <v>576170.9</v>
      </c>
      <c r="BA121">
        <v>2104323</v>
      </c>
      <c r="BB121">
        <v>1589126</v>
      </c>
      <c r="BC121">
        <v>6146446</v>
      </c>
      <c r="BD121">
        <v>9790432</v>
      </c>
      <c r="BE121">
        <v>1762227</v>
      </c>
      <c r="BF121">
        <v>1569775</v>
      </c>
      <c r="BG121">
        <v>5450417</v>
      </c>
      <c r="BH121">
        <v>1832869</v>
      </c>
      <c r="BI121">
        <v>3608877</v>
      </c>
      <c r="BJ121">
        <v>7617562</v>
      </c>
      <c r="BK121">
        <v>4715145</v>
      </c>
      <c r="BL121" s="6">
        <v>13502940</v>
      </c>
      <c r="BM121">
        <v>240122.9</v>
      </c>
      <c r="BN121">
        <v>344145.4</v>
      </c>
      <c r="BO121" s="6">
        <v>11697550</v>
      </c>
      <c r="BP121" s="6">
        <v>10972780</v>
      </c>
      <c r="BQ121">
        <v>1294372</v>
      </c>
      <c r="BR121">
        <v>192498.8</v>
      </c>
      <c r="BS121">
        <v>1435479</v>
      </c>
      <c r="BT121">
        <v>1624076</v>
      </c>
      <c r="BU121">
        <v>9115428</v>
      </c>
      <c r="BV121">
        <v>682641.1</v>
      </c>
      <c r="BW121">
        <v>70883.4</v>
      </c>
      <c r="BX121">
        <v>1557795</v>
      </c>
      <c r="BY121">
        <v>349921.8</v>
      </c>
      <c r="BZ121">
        <v>353011</v>
      </c>
      <c r="CA121">
        <v>4363893</v>
      </c>
      <c r="CB121">
        <v>9861606</v>
      </c>
      <c r="CC121">
        <v>2140756</v>
      </c>
      <c r="CD121">
        <v>412062.9</v>
      </c>
      <c r="CE121">
        <v>451552.1</v>
      </c>
      <c r="CF121" s="6">
        <v>21594590</v>
      </c>
      <c r="CG121">
        <v>764320.6</v>
      </c>
      <c r="CH121">
        <v>4684847</v>
      </c>
      <c r="CI121">
        <v>1049370</v>
      </c>
      <c r="CJ121">
        <v>6109775</v>
      </c>
      <c r="CK121">
        <v>319665.6</v>
      </c>
      <c r="CL121">
        <v>1193194</v>
      </c>
      <c r="CM121">
        <v>7228283</v>
      </c>
      <c r="CN121">
        <v>238764.6</v>
      </c>
      <c r="CO121">
        <v>1045052</v>
      </c>
      <c r="CP121">
        <v>1166239</v>
      </c>
      <c r="CQ121">
        <v>1487111</v>
      </c>
      <c r="CR121">
        <v>30438.15</v>
      </c>
      <c r="CS121">
        <v>945191.2</v>
      </c>
      <c r="CT121" s="6">
        <v>16665780</v>
      </c>
      <c r="CU121">
        <v>1270990</v>
      </c>
      <c r="CV121">
        <v>1381499</v>
      </c>
      <c r="CW121">
        <v>777769.8</v>
      </c>
      <c r="CX121">
        <v>2301167</v>
      </c>
      <c r="CY121">
        <v>782872.9</v>
      </c>
      <c r="CZ121">
        <v>2203954</v>
      </c>
      <c r="DA121">
        <v>74261.17</v>
      </c>
      <c r="DB121">
        <v>2882209</v>
      </c>
      <c r="DC121">
        <v>28102.51</v>
      </c>
      <c r="DD121">
        <v>884755.8</v>
      </c>
      <c r="DE121">
        <v>4857480</v>
      </c>
      <c r="DF121">
        <v>112076.7</v>
      </c>
      <c r="DG121">
        <v>1850620</v>
      </c>
      <c r="DH121">
        <v>202472.4</v>
      </c>
      <c r="DI121">
        <v>875543.4</v>
      </c>
      <c r="DJ121">
        <v>3928530</v>
      </c>
      <c r="DK121">
        <v>30975.12</v>
      </c>
      <c r="DL121">
        <v>871001.8</v>
      </c>
      <c r="DM121">
        <v>2874178</v>
      </c>
      <c r="DN121">
        <v>159179.6</v>
      </c>
      <c r="DO121">
        <v>638920.9</v>
      </c>
      <c r="DP121">
        <v>1561464</v>
      </c>
      <c r="DQ121">
        <v>150010.1</v>
      </c>
      <c r="DR121">
        <v>781940.9</v>
      </c>
      <c r="DS121">
        <v>22066.29</v>
      </c>
      <c r="DT121">
        <v>29097.92</v>
      </c>
      <c r="DU121">
        <v>177955.9</v>
      </c>
      <c r="DV121">
        <v>161429.9</v>
      </c>
      <c r="DW121">
        <v>2476421</v>
      </c>
      <c r="DX121">
        <v>2736887</v>
      </c>
      <c r="DY121">
        <v>1721004</v>
      </c>
      <c r="DZ121">
        <v>262295.1</v>
      </c>
      <c r="EA121" s="6">
        <v>17455120</v>
      </c>
      <c r="EB121">
        <v>72405.73</v>
      </c>
      <c r="EC121" s="6">
        <v>10069250</v>
      </c>
      <c r="ED121">
        <v>3419438</v>
      </c>
      <c r="EE121">
        <v>926749.4</v>
      </c>
      <c r="EF121">
        <v>990985.1</v>
      </c>
      <c r="EG121">
        <v>331172.6</v>
      </c>
      <c r="EH121">
        <v>223985.1</v>
      </c>
      <c r="EI121">
        <v>37446.37</v>
      </c>
      <c r="EJ121">
        <v>3065856</v>
      </c>
      <c r="EK121">
        <v>803125.7</v>
      </c>
      <c r="EL121">
        <v>13333.57</v>
      </c>
      <c r="EM121">
        <v>2796138</v>
      </c>
      <c r="EN121">
        <v>8884.717</v>
      </c>
      <c r="EO121">
        <v>227446.9</v>
      </c>
      <c r="EP121">
        <v>392521.8</v>
      </c>
      <c r="EQ121">
        <v>14774.62</v>
      </c>
      <c r="ER121">
        <v>300028.6</v>
      </c>
      <c r="ES121">
        <v>20153.94</v>
      </c>
      <c r="ET121">
        <v>1696491</v>
      </c>
      <c r="EU121">
        <v>11746.19</v>
      </c>
      <c r="EV121">
        <v>35566.21</v>
      </c>
      <c r="EW121">
        <v>31415.15</v>
      </c>
      <c r="EX121">
        <v>1181079</v>
      </c>
      <c r="EY121">
        <v>1828138</v>
      </c>
      <c r="EZ121">
        <v>24459.49</v>
      </c>
      <c r="FA121">
        <v>107581.4</v>
      </c>
      <c r="FB121">
        <v>1816806</v>
      </c>
      <c r="FC121">
        <v>1566760</v>
      </c>
      <c r="FD121">
        <v>4577424</v>
      </c>
      <c r="FE121">
        <v>700165.2</v>
      </c>
      <c r="FF121">
        <v>316814.6</v>
      </c>
      <c r="FG121">
        <v>51203.48</v>
      </c>
      <c r="FH121">
        <v>1678091</v>
      </c>
      <c r="FI121">
        <v>12305.86</v>
      </c>
      <c r="FJ121">
        <v>190670.3</v>
      </c>
      <c r="FK121">
        <v>1383535</v>
      </c>
      <c r="FL121">
        <v>361287.7</v>
      </c>
      <c r="FM121">
        <v>4236510</v>
      </c>
      <c r="FN121">
        <v>2761679</v>
      </c>
      <c r="FO121">
        <v>5871486</v>
      </c>
      <c r="FP121">
        <v>1087505</v>
      </c>
      <c r="FQ121">
        <v>363515.6</v>
      </c>
      <c r="FR121">
        <v>1823895</v>
      </c>
      <c r="FS121">
        <v>355965</v>
      </c>
      <c r="FT121">
        <v>3984595</v>
      </c>
      <c r="FU121">
        <v>1046561</v>
      </c>
      <c r="FV121">
        <v>2266141</v>
      </c>
      <c r="FW121">
        <v>59627.99</v>
      </c>
      <c r="FX121">
        <v>927078.5</v>
      </c>
      <c r="FY121">
        <v>20477.72</v>
      </c>
      <c r="FZ121">
        <v>4643166</v>
      </c>
      <c r="GA121">
        <v>740949.7</v>
      </c>
      <c r="GB121">
        <v>7228237</v>
      </c>
      <c r="GC121" s="6">
        <v>10461800</v>
      </c>
      <c r="GD121">
        <v>4383145</v>
      </c>
      <c r="GE121">
        <v>1367381</v>
      </c>
      <c r="GF121">
        <v>56789.88</v>
      </c>
      <c r="GG121">
        <v>3949002</v>
      </c>
      <c r="GH121">
        <v>5834467</v>
      </c>
      <c r="GI121">
        <v>1716270</v>
      </c>
      <c r="GJ121">
        <v>1080494</v>
      </c>
      <c r="GK121">
        <v>6340546</v>
      </c>
      <c r="GL121">
        <v>658374.6</v>
      </c>
      <c r="GM121">
        <v>1285610</v>
      </c>
      <c r="GN121">
        <v>3219787</v>
      </c>
      <c r="GO121">
        <v>5181818</v>
      </c>
      <c r="GP121">
        <v>4738407</v>
      </c>
      <c r="GQ121">
        <v>4697020</v>
      </c>
      <c r="GR121">
        <v>5050790</v>
      </c>
      <c r="GS121">
        <v>5136813</v>
      </c>
      <c r="GT121">
        <v>5673738</v>
      </c>
      <c r="GU121">
        <v>4352686</v>
      </c>
      <c r="GV121">
        <v>3582792</v>
      </c>
      <c r="GW121">
        <v>5224181</v>
      </c>
      <c r="GX121">
        <v>2393079</v>
      </c>
      <c r="GY121">
        <v>6201889</v>
      </c>
      <c r="GZ121">
        <v>5107726</v>
      </c>
      <c r="HA121">
        <v>5277207</v>
      </c>
      <c r="HB121">
        <v>5380450</v>
      </c>
      <c r="HC121">
        <v>5692024</v>
      </c>
      <c r="HD121">
        <v>4304986</v>
      </c>
      <c r="HE121">
        <v>4424623</v>
      </c>
      <c r="HF121">
        <v>4409580</v>
      </c>
      <c r="HG121">
        <v>4992830</v>
      </c>
      <c r="HH121">
        <v>5574085</v>
      </c>
      <c r="HI121">
        <v>6230526</v>
      </c>
      <c r="HJ121">
        <v>6553561</v>
      </c>
    </row>
    <row r="122" spans="1:218">
      <c r="A122">
        <v>306</v>
      </c>
      <c r="B122">
        <v>8.45</v>
      </c>
      <c r="C122">
        <v>-1</v>
      </c>
      <c r="D122">
        <v>57</v>
      </c>
      <c r="E122" t="s">
        <v>1444</v>
      </c>
      <c r="F122">
        <v>526108</v>
      </c>
      <c r="I122">
        <v>771.0757</v>
      </c>
      <c r="J122">
        <v>-1</v>
      </c>
      <c r="K122">
        <v>0</v>
      </c>
      <c r="L122">
        <v>771.0757</v>
      </c>
      <c r="M122">
        <v>609.6457</v>
      </c>
      <c r="N122">
        <v>956.4507</v>
      </c>
      <c r="O122">
        <v>884.6154</v>
      </c>
      <c r="P122" t="s">
        <v>62</v>
      </c>
      <c r="Q122" t="s">
        <v>649</v>
      </c>
      <c r="R122">
        <v>489182.4</v>
      </c>
      <c r="S122">
        <v>410986</v>
      </c>
      <c r="T122">
        <v>424224.2</v>
      </c>
      <c r="U122">
        <v>1279497</v>
      </c>
      <c r="V122">
        <v>508857.5</v>
      </c>
      <c r="W122">
        <v>142270.4</v>
      </c>
      <c r="X122">
        <v>301699.3</v>
      </c>
      <c r="Y122">
        <v>853577.4</v>
      </c>
      <c r="Z122">
        <v>1206009</v>
      </c>
      <c r="AA122">
        <v>1153848</v>
      </c>
      <c r="AB122">
        <v>498495.3</v>
      </c>
      <c r="AC122">
        <v>693528.6</v>
      </c>
      <c r="AD122">
        <v>50658.92</v>
      </c>
      <c r="AE122">
        <v>762146.8</v>
      </c>
      <c r="AF122">
        <v>310507.8</v>
      </c>
      <c r="AG122">
        <v>1114799</v>
      </c>
      <c r="AH122">
        <v>921943.3</v>
      </c>
      <c r="AI122">
        <v>356579.6</v>
      </c>
      <c r="AJ122">
        <v>277318.2</v>
      </c>
      <c r="AK122">
        <v>553820.5</v>
      </c>
      <c r="AL122">
        <v>544048.6</v>
      </c>
      <c r="AM122">
        <v>363499.1</v>
      </c>
      <c r="AN122">
        <v>690885.9</v>
      </c>
      <c r="AO122">
        <v>325983.8</v>
      </c>
      <c r="AP122">
        <v>1148359</v>
      </c>
      <c r="AQ122">
        <v>402173.4</v>
      </c>
      <c r="AR122">
        <v>939277.3</v>
      </c>
      <c r="AS122">
        <v>301171.3</v>
      </c>
      <c r="AT122">
        <v>2236950</v>
      </c>
      <c r="AU122">
        <v>247047.7</v>
      </c>
      <c r="AV122">
        <v>193611.9</v>
      </c>
      <c r="AW122">
        <v>361081.1</v>
      </c>
      <c r="AX122">
        <v>554782.1</v>
      </c>
      <c r="AY122">
        <v>134751.8</v>
      </c>
      <c r="AZ122">
        <v>124202.1</v>
      </c>
      <c r="BA122">
        <v>208636.9</v>
      </c>
      <c r="BB122">
        <v>302023.4</v>
      </c>
      <c r="BC122">
        <v>305211.7</v>
      </c>
      <c r="BD122">
        <v>219243.7</v>
      </c>
      <c r="BE122">
        <v>154965.1</v>
      </c>
      <c r="BF122">
        <v>1462702</v>
      </c>
      <c r="BG122">
        <v>300700.5</v>
      </c>
      <c r="BH122">
        <v>518834.7</v>
      </c>
      <c r="BI122">
        <v>154571.7</v>
      </c>
      <c r="BJ122">
        <v>1610878</v>
      </c>
      <c r="BK122">
        <v>2136687</v>
      </c>
      <c r="BL122">
        <v>669193.7</v>
      </c>
      <c r="BM122">
        <v>184371.8</v>
      </c>
      <c r="BN122">
        <v>1040285</v>
      </c>
      <c r="BO122">
        <v>318871.4</v>
      </c>
      <c r="BP122">
        <v>489099.8</v>
      </c>
      <c r="BQ122">
        <v>292472.3</v>
      </c>
      <c r="BR122">
        <v>149228.3</v>
      </c>
      <c r="BS122">
        <v>1106722</v>
      </c>
      <c r="BT122">
        <v>2881952</v>
      </c>
      <c r="BU122">
        <v>1105983</v>
      </c>
      <c r="BV122">
        <v>312716.8</v>
      </c>
      <c r="BW122">
        <v>72020.15</v>
      </c>
      <c r="BX122">
        <v>842159.1</v>
      </c>
      <c r="BY122">
        <v>637958.6</v>
      </c>
      <c r="BZ122">
        <v>133866.6</v>
      </c>
      <c r="CA122">
        <v>337771.1</v>
      </c>
      <c r="CB122">
        <v>699330</v>
      </c>
      <c r="CC122">
        <v>1065217</v>
      </c>
      <c r="CD122">
        <v>296464.8</v>
      </c>
      <c r="CE122">
        <v>540598.6</v>
      </c>
      <c r="CF122">
        <v>930756.7</v>
      </c>
      <c r="CG122">
        <v>81314.04</v>
      </c>
      <c r="CH122">
        <v>1047524</v>
      </c>
      <c r="CI122">
        <v>371866.8</v>
      </c>
      <c r="CJ122">
        <v>1213995</v>
      </c>
      <c r="CK122">
        <v>245752.2</v>
      </c>
      <c r="CL122">
        <v>2008757</v>
      </c>
      <c r="CM122">
        <v>927703.6</v>
      </c>
      <c r="CN122">
        <v>219900.6</v>
      </c>
      <c r="CO122">
        <v>1076229</v>
      </c>
      <c r="CP122">
        <v>197694</v>
      </c>
      <c r="CQ122">
        <v>1326955</v>
      </c>
      <c r="CR122">
        <v>1399972</v>
      </c>
      <c r="CS122">
        <v>393226.8</v>
      </c>
      <c r="CT122">
        <v>744204.9</v>
      </c>
      <c r="CU122">
        <v>707500</v>
      </c>
      <c r="CV122">
        <v>1382962</v>
      </c>
      <c r="CW122">
        <v>868050.1</v>
      </c>
      <c r="CX122">
        <v>347760</v>
      </c>
      <c r="CY122">
        <v>1359903</v>
      </c>
      <c r="CZ122">
        <v>451917.3</v>
      </c>
      <c r="DA122">
        <v>247447.5</v>
      </c>
      <c r="DB122">
        <v>1177616</v>
      </c>
      <c r="DC122">
        <v>8702.068</v>
      </c>
      <c r="DD122">
        <v>135945.6</v>
      </c>
      <c r="DE122">
        <v>631223.3</v>
      </c>
      <c r="DF122">
        <v>109619.6</v>
      </c>
      <c r="DG122">
        <v>1767373</v>
      </c>
      <c r="DH122">
        <v>124750.7</v>
      </c>
      <c r="DI122">
        <v>150656.4</v>
      </c>
      <c r="DJ122">
        <v>594301.6</v>
      </c>
      <c r="DK122">
        <v>349781</v>
      </c>
      <c r="DL122">
        <v>462551.6</v>
      </c>
      <c r="DM122">
        <v>686288.8</v>
      </c>
      <c r="DN122">
        <v>83991.86</v>
      </c>
      <c r="DO122">
        <v>1292801</v>
      </c>
      <c r="DP122">
        <v>208153.5</v>
      </c>
      <c r="DQ122">
        <v>858146.3</v>
      </c>
      <c r="DR122">
        <v>492646.7</v>
      </c>
      <c r="DS122">
        <v>6094.841</v>
      </c>
      <c r="DT122">
        <v>7711.094</v>
      </c>
      <c r="DU122">
        <v>169492.5</v>
      </c>
      <c r="DV122">
        <v>99572.33</v>
      </c>
      <c r="DW122">
        <v>331383</v>
      </c>
      <c r="DX122">
        <v>327959.2</v>
      </c>
      <c r="DY122">
        <v>1159571</v>
      </c>
      <c r="DZ122">
        <v>81116.67</v>
      </c>
      <c r="EA122">
        <v>1284792</v>
      </c>
      <c r="EB122">
        <v>1469427</v>
      </c>
      <c r="EC122">
        <v>409869.3</v>
      </c>
      <c r="ED122">
        <v>675114.2</v>
      </c>
      <c r="EE122">
        <v>1750994</v>
      </c>
      <c r="EF122">
        <v>133458.5</v>
      </c>
      <c r="EG122">
        <v>55174.97</v>
      </c>
      <c r="EH122">
        <v>81865.45</v>
      </c>
      <c r="EI122">
        <v>2285571</v>
      </c>
      <c r="EJ122">
        <v>124428.2</v>
      </c>
      <c r="EK122">
        <v>106862.7</v>
      </c>
      <c r="EL122">
        <v>320933.3</v>
      </c>
      <c r="EM122">
        <v>1138278</v>
      </c>
      <c r="EN122">
        <v>4971.673</v>
      </c>
      <c r="EO122">
        <v>1181594</v>
      </c>
      <c r="EP122">
        <v>290369.7</v>
      </c>
      <c r="EQ122">
        <v>898835.9</v>
      </c>
      <c r="ER122">
        <v>345163.2</v>
      </c>
      <c r="ES122">
        <v>1332590</v>
      </c>
      <c r="ET122">
        <v>1056517</v>
      </c>
      <c r="EU122">
        <v>336957.8</v>
      </c>
      <c r="EV122">
        <v>926114.8</v>
      </c>
      <c r="EW122">
        <v>1087759</v>
      </c>
      <c r="EX122">
        <v>746931</v>
      </c>
      <c r="EY122">
        <v>443249.2</v>
      </c>
      <c r="EZ122">
        <v>432921.1</v>
      </c>
      <c r="FA122">
        <v>12845.52</v>
      </c>
      <c r="FB122">
        <v>591883.4</v>
      </c>
      <c r="FC122">
        <v>453029.3</v>
      </c>
      <c r="FD122">
        <v>1252176</v>
      </c>
      <c r="FE122">
        <v>1223173</v>
      </c>
      <c r="FF122">
        <v>975453.3</v>
      </c>
      <c r="FG122">
        <v>66035.59</v>
      </c>
      <c r="FH122">
        <v>809603.3</v>
      </c>
      <c r="FI122">
        <v>60163.2</v>
      </c>
      <c r="FJ122">
        <v>823183.1</v>
      </c>
      <c r="FK122">
        <v>674148.8</v>
      </c>
      <c r="FL122">
        <v>515060.5</v>
      </c>
      <c r="FM122">
        <v>650040.8</v>
      </c>
      <c r="FN122">
        <v>222495</v>
      </c>
      <c r="FO122">
        <v>886903.5</v>
      </c>
      <c r="FP122">
        <v>1641019</v>
      </c>
      <c r="FQ122">
        <v>173581.1</v>
      </c>
      <c r="FR122">
        <v>530757.4</v>
      </c>
      <c r="FS122">
        <v>1511413</v>
      </c>
      <c r="FT122">
        <v>1646962</v>
      </c>
      <c r="FU122">
        <v>563285.9</v>
      </c>
      <c r="FV122">
        <v>1241838</v>
      </c>
      <c r="FW122">
        <v>1679190</v>
      </c>
      <c r="FX122">
        <v>1394895</v>
      </c>
      <c r="FY122">
        <v>108123.9</v>
      </c>
      <c r="FZ122">
        <v>1241872</v>
      </c>
      <c r="GA122">
        <v>383606.1</v>
      </c>
      <c r="GB122">
        <v>486260.3</v>
      </c>
      <c r="GC122">
        <v>1514984</v>
      </c>
      <c r="GD122">
        <v>316082.8</v>
      </c>
      <c r="GE122">
        <v>925415.8</v>
      </c>
      <c r="GF122">
        <v>1388468</v>
      </c>
      <c r="GG122">
        <v>551346.7</v>
      </c>
      <c r="GH122">
        <v>631385</v>
      </c>
      <c r="GI122">
        <v>477271.4</v>
      </c>
      <c r="GJ122">
        <v>226068.6</v>
      </c>
      <c r="GK122">
        <v>931427.9</v>
      </c>
      <c r="GL122">
        <v>964626.8</v>
      </c>
      <c r="GM122">
        <v>653067.3</v>
      </c>
      <c r="GN122">
        <v>1082270</v>
      </c>
      <c r="GO122">
        <v>1733176</v>
      </c>
      <c r="GP122">
        <v>1576804</v>
      </c>
      <c r="GQ122">
        <v>1512018</v>
      </c>
      <c r="GR122">
        <v>1649114</v>
      </c>
      <c r="GS122">
        <v>1631622</v>
      </c>
      <c r="GT122">
        <v>1648490</v>
      </c>
      <c r="GU122">
        <v>1223200</v>
      </c>
      <c r="GV122">
        <v>1039417</v>
      </c>
      <c r="GW122">
        <v>1481828</v>
      </c>
      <c r="GX122">
        <v>628540.3</v>
      </c>
      <c r="GY122">
        <v>1693686</v>
      </c>
      <c r="GZ122">
        <v>1029259</v>
      </c>
      <c r="HA122">
        <v>1141343</v>
      </c>
      <c r="HB122">
        <v>1130072</v>
      </c>
      <c r="HC122">
        <v>1144349</v>
      </c>
      <c r="HD122">
        <v>2185285</v>
      </c>
      <c r="HE122">
        <v>2294141</v>
      </c>
      <c r="HF122">
        <v>2436894</v>
      </c>
      <c r="HG122">
        <v>2335068</v>
      </c>
      <c r="HH122">
        <v>2908673</v>
      </c>
      <c r="HI122">
        <v>2993084</v>
      </c>
      <c r="HJ122">
        <v>3184210</v>
      </c>
    </row>
    <row r="123" spans="1:218">
      <c r="A123">
        <v>310</v>
      </c>
      <c r="B123">
        <v>8.48</v>
      </c>
      <c r="C123">
        <v>-1</v>
      </c>
      <c r="D123">
        <v>159</v>
      </c>
      <c r="E123" t="s">
        <v>1445</v>
      </c>
      <c r="F123">
        <v>521940</v>
      </c>
      <c r="I123">
        <v>802.8017</v>
      </c>
      <c r="J123">
        <v>-1</v>
      </c>
      <c r="K123">
        <v>0</v>
      </c>
      <c r="L123">
        <v>802.8017</v>
      </c>
      <c r="M123">
        <v>752.6586</v>
      </c>
      <c r="N123">
        <v>825.4698</v>
      </c>
      <c r="O123">
        <v>907.8947</v>
      </c>
      <c r="P123" t="s">
        <v>55</v>
      </c>
      <c r="Q123" t="s">
        <v>654</v>
      </c>
      <c r="R123">
        <v>888012.6</v>
      </c>
      <c r="S123">
        <v>1243687</v>
      </c>
      <c r="T123">
        <v>1001219</v>
      </c>
      <c r="U123">
        <v>1381389</v>
      </c>
      <c r="V123">
        <v>630251.4</v>
      </c>
      <c r="W123">
        <v>397602.5</v>
      </c>
      <c r="X123">
        <v>2087277</v>
      </c>
      <c r="Y123">
        <v>1595522</v>
      </c>
      <c r="Z123">
        <v>1541853</v>
      </c>
      <c r="AA123">
        <v>2097534</v>
      </c>
      <c r="AB123">
        <v>1723501</v>
      </c>
      <c r="AC123">
        <v>1568189</v>
      </c>
      <c r="AD123">
        <v>101020.2</v>
      </c>
      <c r="AE123">
        <v>4407067</v>
      </c>
      <c r="AF123">
        <v>1907348</v>
      </c>
      <c r="AG123">
        <v>1946673</v>
      </c>
      <c r="AH123">
        <v>1609727</v>
      </c>
      <c r="AI123">
        <v>1236952</v>
      </c>
      <c r="AJ123">
        <v>1935507</v>
      </c>
      <c r="AK123" s="6">
        <v>20260050</v>
      </c>
      <c r="AL123">
        <v>1503001</v>
      </c>
      <c r="AM123">
        <v>1140800</v>
      </c>
      <c r="AN123">
        <v>1306207</v>
      </c>
      <c r="AO123">
        <v>1263109</v>
      </c>
      <c r="AP123">
        <v>1842317</v>
      </c>
      <c r="AQ123" s="6">
        <v>13154250</v>
      </c>
      <c r="AR123">
        <v>795145.3</v>
      </c>
      <c r="AS123">
        <v>1255692</v>
      </c>
      <c r="AT123">
        <v>1632110</v>
      </c>
      <c r="AU123">
        <v>1507003</v>
      </c>
      <c r="AV123" s="6">
        <v>11387280</v>
      </c>
      <c r="AW123">
        <v>721526.7</v>
      </c>
      <c r="AX123">
        <v>5707783</v>
      </c>
      <c r="AY123">
        <v>1869841</v>
      </c>
      <c r="AZ123">
        <v>491209</v>
      </c>
      <c r="BA123">
        <v>3421366</v>
      </c>
      <c r="BB123">
        <v>1141097</v>
      </c>
      <c r="BC123">
        <v>1543718</v>
      </c>
      <c r="BD123">
        <v>1547521</v>
      </c>
      <c r="BE123">
        <v>914942.6</v>
      </c>
      <c r="BF123">
        <v>2167114</v>
      </c>
      <c r="BG123">
        <v>1523262</v>
      </c>
      <c r="BH123">
        <v>1008295</v>
      </c>
      <c r="BI123">
        <v>1271218</v>
      </c>
      <c r="BJ123">
        <v>1921783</v>
      </c>
      <c r="BK123">
        <v>2710786</v>
      </c>
      <c r="BL123">
        <v>5100880</v>
      </c>
      <c r="BM123">
        <v>10425.25</v>
      </c>
      <c r="BN123">
        <v>1441444</v>
      </c>
      <c r="BO123">
        <v>1019262</v>
      </c>
      <c r="BP123">
        <v>3720383</v>
      </c>
      <c r="BQ123">
        <v>1078572</v>
      </c>
      <c r="BR123">
        <v>272698.1</v>
      </c>
      <c r="BS123">
        <v>1862879</v>
      </c>
      <c r="BT123">
        <v>3077512</v>
      </c>
      <c r="BU123">
        <v>2061040</v>
      </c>
      <c r="BV123">
        <v>1436737</v>
      </c>
      <c r="BW123">
        <v>171355.5</v>
      </c>
      <c r="BX123">
        <v>1511737</v>
      </c>
      <c r="BY123">
        <v>1288767</v>
      </c>
      <c r="BZ123">
        <v>335657</v>
      </c>
      <c r="CA123">
        <v>1876876</v>
      </c>
      <c r="CB123">
        <v>1385475</v>
      </c>
      <c r="CC123">
        <v>2048596</v>
      </c>
      <c r="CD123">
        <v>625053.9</v>
      </c>
      <c r="CE123">
        <v>1819547</v>
      </c>
      <c r="CF123">
        <v>1220322</v>
      </c>
      <c r="CG123">
        <v>600408.8</v>
      </c>
      <c r="CH123">
        <v>1237564</v>
      </c>
      <c r="CI123">
        <v>1828163</v>
      </c>
      <c r="CJ123">
        <v>1464548</v>
      </c>
      <c r="CK123">
        <v>1168699</v>
      </c>
      <c r="CL123">
        <v>2146295</v>
      </c>
      <c r="CM123">
        <v>1702519</v>
      </c>
      <c r="CN123">
        <v>893093.4</v>
      </c>
      <c r="CO123">
        <v>1489460</v>
      </c>
      <c r="CP123">
        <v>1346003</v>
      </c>
      <c r="CQ123">
        <v>1945663</v>
      </c>
      <c r="CR123">
        <v>1941455</v>
      </c>
      <c r="CS123">
        <v>1460555</v>
      </c>
      <c r="CT123">
        <v>3135628</v>
      </c>
      <c r="CU123">
        <v>1462692</v>
      </c>
      <c r="CV123">
        <v>1821485</v>
      </c>
      <c r="CW123">
        <v>17827.08</v>
      </c>
      <c r="CX123">
        <v>1164776</v>
      </c>
      <c r="CY123">
        <v>1517895</v>
      </c>
      <c r="CZ123">
        <v>1577598</v>
      </c>
      <c r="DA123">
        <v>1191066</v>
      </c>
      <c r="DB123">
        <v>1493362</v>
      </c>
      <c r="DC123">
        <v>9296.855</v>
      </c>
      <c r="DD123">
        <v>423187.1</v>
      </c>
      <c r="DE123">
        <v>1969182</v>
      </c>
      <c r="DF123">
        <v>303896.4</v>
      </c>
      <c r="DG123">
        <v>2411583</v>
      </c>
      <c r="DH123">
        <v>315170</v>
      </c>
      <c r="DI123">
        <v>32493.34</v>
      </c>
      <c r="DJ123">
        <v>1211429</v>
      </c>
      <c r="DK123">
        <v>1074746</v>
      </c>
      <c r="DL123">
        <v>842320.3</v>
      </c>
      <c r="DM123">
        <v>1257996</v>
      </c>
      <c r="DN123">
        <v>251174.4</v>
      </c>
      <c r="DO123">
        <v>1730101</v>
      </c>
      <c r="DP123">
        <v>1285161</v>
      </c>
      <c r="DQ123">
        <v>1630055</v>
      </c>
      <c r="DR123">
        <v>543282</v>
      </c>
      <c r="DS123">
        <v>3945.146</v>
      </c>
      <c r="DT123">
        <v>8410.793</v>
      </c>
      <c r="DU123">
        <v>329728.4</v>
      </c>
      <c r="DV123">
        <v>193131.9</v>
      </c>
      <c r="DW123">
        <v>2532777</v>
      </c>
      <c r="DX123">
        <v>1700035</v>
      </c>
      <c r="DY123">
        <v>1576585</v>
      </c>
      <c r="DZ123">
        <v>224402.1</v>
      </c>
      <c r="EA123">
        <v>6286173</v>
      </c>
      <c r="EB123">
        <v>1612923</v>
      </c>
      <c r="EC123">
        <v>2091000</v>
      </c>
      <c r="ED123">
        <v>3754908</v>
      </c>
      <c r="EE123">
        <v>2380843</v>
      </c>
      <c r="EF123">
        <v>272492.5</v>
      </c>
      <c r="EG123">
        <v>143054</v>
      </c>
      <c r="EH123">
        <v>156407.8</v>
      </c>
      <c r="EI123">
        <v>1936349</v>
      </c>
      <c r="EJ123">
        <v>613112.3</v>
      </c>
      <c r="EK123">
        <v>25662.07</v>
      </c>
      <c r="EL123">
        <v>47560.68</v>
      </c>
      <c r="EM123">
        <v>1890572</v>
      </c>
      <c r="EN123">
        <v>5724.685</v>
      </c>
      <c r="EO123">
        <v>2220847</v>
      </c>
      <c r="EP123">
        <v>252759.2</v>
      </c>
      <c r="EQ123">
        <v>676986.8</v>
      </c>
      <c r="ER123">
        <v>1443619</v>
      </c>
      <c r="ES123">
        <v>1008488</v>
      </c>
      <c r="ET123">
        <v>1964391</v>
      </c>
      <c r="EU123">
        <v>327946.1</v>
      </c>
      <c r="EV123">
        <v>1364899</v>
      </c>
      <c r="EW123">
        <v>921279.6</v>
      </c>
      <c r="EX123">
        <v>1830224</v>
      </c>
      <c r="EY123">
        <v>1842230</v>
      </c>
      <c r="EZ123">
        <v>429135.3</v>
      </c>
      <c r="FA123">
        <v>8426.044</v>
      </c>
      <c r="FB123">
        <v>1929185</v>
      </c>
      <c r="FC123">
        <v>1327841</v>
      </c>
      <c r="FD123">
        <v>4067463</v>
      </c>
      <c r="FE123">
        <v>1863763</v>
      </c>
      <c r="FF123">
        <v>15391.42</v>
      </c>
      <c r="FG123">
        <v>129908.2</v>
      </c>
      <c r="FH123">
        <v>2502041</v>
      </c>
      <c r="FI123">
        <v>5827.946</v>
      </c>
      <c r="FJ123">
        <v>1949784</v>
      </c>
      <c r="FK123">
        <v>1274985</v>
      </c>
      <c r="FL123">
        <v>45193.54</v>
      </c>
      <c r="FM123">
        <v>1948490</v>
      </c>
      <c r="FN123">
        <v>2176969</v>
      </c>
      <c r="FO123">
        <v>2852147</v>
      </c>
      <c r="FP123">
        <v>1743796</v>
      </c>
      <c r="FQ123">
        <v>1458428</v>
      </c>
      <c r="FR123">
        <v>1974483</v>
      </c>
      <c r="FS123">
        <v>1671260</v>
      </c>
      <c r="FT123">
        <v>3179765</v>
      </c>
      <c r="FU123">
        <v>2501227</v>
      </c>
      <c r="FV123">
        <v>1840227</v>
      </c>
      <c r="FW123">
        <v>1980354</v>
      </c>
      <c r="FX123">
        <v>1607540</v>
      </c>
      <c r="FY123">
        <v>857610.7</v>
      </c>
      <c r="FZ123">
        <v>3378237</v>
      </c>
      <c r="GA123">
        <v>1616507</v>
      </c>
      <c r="GB123">
        <v>1766312</v>
      </c>
      <c r="GC123">
        <v>2881447</v>
      </c>
      <c r="GD123">
        <v>1599507</v>
      </c>
      <c r="GE123">
        <v>2328061</v>
      </c>
      <c r="GF123">
        <v>1898437</v>
      </c>
      <c r="GG123">
        <v>1694938</v>
      </c>
      <c r="GH123">
        <v>2774587</v>
      </c>
      <c r="GI123">
        <v>1825413</v>
      </c>
      <c r="GJ123">
        <v>2554301</v>
      </c>
      <c r="GK123">
        <v>2842969</v>
      </c>
      <c r="GL123">
        <v>2008761</v>
      </c>
      <c r="GM123">
        <v>1774693</v>
      </c>
      <c r="GN123">
        <v>1591103</v>
      </c>
      <c r="GO123">
        <v>2437109</v>
      </c>
      <c r="GP123">
        <v>2305758</v>
      </c>
      <c r="GQ123">
        <v>2103601</v>
      </c>
      <c r="GR123">
        <v>2404117</v>
      </c>
      <c r="GS123">
        <v>2235014</v>
      </c>
      <c r="GT123">
        <v>2677251</v>
      </c>
      <c r="GU123">
        <v>1996556</v>
      </c>
      <c r="GV123">
        <v>1673973</v>
      </c>
      <c r="GW123">
        <v>2947584</v>
      </c>
      <c r="GX123">
        <v>1231112</v>
      </c>
      <c r="GY123">
        <v>2879311</v>
      </c>
      <c r="GZ123">
        <v>2261482</v>
      </c>
      <c r="HA123">
        <v>2430325</v>
      </c>
      <c r="HB123">
        <v>3118701</v>
      </c>
      <c r="HC123">
        <v>2699219</v>
      </c>
      <c r="HD123">
        <v>2385040</v>
      </c>
      <c r="HE123">
        <v>2775588</v>
      </c>
      <c r="HF123">
        <v>2892585</v>
      </c>
      <c r="HG123">
        <v>2824081</v>
      </c>
      <c r="HH123">
        <v>3712903</v>
      </c>
      <c r="HI123">
        <v>3491164</v>
      </c>
      <c r="HJ123">
        <v>3448439</v>
      </c>
    </row>
    <row r="124" spans="1:218">
      <c r="A124">
        <v>313</v>
      </c>
      <c r="B124">
        <v>8.51</v>
      </c>
      <c r="C124">
        <v>-1</v>
      </c>
      <c r="D124">
        <v>211</v>
      </c>
      <c r="E124" t="s">
        <v>1446</v>
      </c>
      <c r="F124">
        <v>986138</v>
      </c>
      <c r="I124">
        <v>722.3482</v>
      </c>
      <c r="J124">
        <v>-1</v>
      </c>
      <c r="K124">
        <v>0</v>
      </c>
      <c r="L124">
        <v>722.3482</v>
      </c>
      <c r="M124">
        <v>778.0684</v>
      </c>
      <c r="N124">
        <v>607.085</v>
      </c>
      <c r="O124">
        <v>785.7143</v>
      </c>
      <c r="P124" t="s">
        <v>52</v>
      </c>
      <c r="Q124" t="s">
        <v>658</v>
      </c>
      <c r="R124">
        <v>289376.3</v>
      </c>
      <c r="S124">
        <v>1361023</v>
      </c>
      <c r="T124">
        <v>1339742</v>
      </c>
      <c r="U124">
        <v>1059370</v>
      </c>
      <c r="V124">
        <v>182139.8</v>
      </c>
      <c r="W124">
        <v>184903.2</v>
      </c>
      <c r="X124">
        <v>8610327</v>
      </c>
      <c r="Y124">
        <v>1485693</v>
      </c>
      <c r="Z124">
        <v>581745</v>
      </c>
      <c r="AA124">
        <v>4789868</v>
      </c>
      <c r="AB124">
        <v>1802150</v>
      </c>
      <c r="AC124">
        <v>7363468</v>
      </c>
      <c r="AD124">
        <v>6136.188</v>
      </c>
      <c r="AE124">
        <v>8216338</v>
      </c>
      <c r="AF124">
        <v>3864421</v>
      </c>
      <c r="AG124">
        <v>7474398</v>
      </c>
      <c r="AH124">
        <v>427184.5</v>
      </c>
      <c r="AI124">
        <v>395229.2</v>
      </c>
      <c r="AJ124" s="6">
        <v>18322180</v>
      </c>
      <c r="AK124" s="6">
        <v>21102290</v>
      </c>
      <c r="AL124">
        <v>1250218</v>
      </c>
      <c r="AM124">
        <v>289516.8</v>
      </c>
      <c r="AN124">
        <v>1632759</v>
      </c>
      <c r="AO124">
        <v>656656.6</v>
      </c>
      <c r="AP124">
        <v>700111.9</v>
      </c>
      <c r="AQ124" s="6">
        <v>11072690</v>
      </c>
      <c r="AR124">
        <v>267801.2</v>
      </c>
      <c r="AS124">
        <v>565794.6</v>
      </c>
      <c r="AT124">
        <v>259057.1</v>
      </c>
      <c r="AU124">
        <v>644506.4</v>
      </c>
      <c r="AV124" s="6">
        <v>28689480</v>
      </c>
      <c r="AW124">
        <v>646313.2</v>
      </c>
      <c r="AX124">
        <v>2848899</v>
      </c>
      <c r="AY124">
        <v>2331545</v>
      </c>
      <c r="AZ124">
        <v>912895.6</v>
      </c>
      <c r="BA124">
        <v>1434612</v>
      </c>
      <c r="BB124">
        <v>1131926</v>
      </c>
      <c r="BC124">
        <v>2770152</v>
      </c>
      <c r="BD124">
        <v>4483957</v>
      </c>
      <c r="BE124">
        <v>1653348</v>
      </c>
      <c r="BF124">
        <v>836273.1</v>
      </c>
      <c r="BG124">
        <v>1503734</v>
      </c>
      <c r="BH124">
        <v>707047.1</v>
      </c>
      <c r="BI124">
        <v>893363.6</v>
      </c>
      <c r="BJ124">
        <v>820754.6</v>
      </c>
      <c r="BK124">
        <v>1729900</v>
      </c>
      <c r="BL124">
        <v>5772531</v>
      </c>
      <c r="BM124">
        <v>77692.89</v>
      </c>
      <c r="BN124">
        <v>275169.8</v>
      </c>
      <c r="BO124">
        <v>825414.3</v>
      </c>
      <c r="BP124">
        <v>2791251</v>
      </c>
      <c r="BQ124">
        <v>685705.1</v>
      </c>
      <c r="BR124">
        <v>131650.5</v>
      </c>
      <c r="BS124">
        <v>531397.4</v>
      </c>
      <c r="BT124">
        <v>685702.4</v>
      </c>
      <c r="BU124">
        <v>639862.8</v>
      </c>
      <c r="BV124">
        <v>303165.1</v>
      </c>
      <c r="BW124">
        <v>6100.034</v>
      </c>
      <c r="BX124">
        <v>1235863</v>
      </c>
      <c r="BY124">
        <v>218338.3</v>
      </c>
      <c r="BZ124">
        <v>195159.4</v>
      </c>
      <c r="CA124">
        <v>1598405</v>
      </c>
      <c r="CB124">
        <v>205971.7</v>
      </c>
      <c r="CC124">
        <v>834959.6</v>
      </c>
      <c r="CD124">
        <v>302320.9</v>
      </c>
      <c r="CE124">
        <v>258844.6</v>
      </c>
      <c r="CF124">
        <v>6563693</v>
      </c>
      <c r="CG124">
        <v>529899.5</v>
      </c>
      <c r="CH124">
        <v>561318.3</v>
      </c>
      <c r="CI124">
        <v>1382952</v>
      </c>
      <c r="CJ124">
        <v>952176.3</v>
      </c>
      <c r="CK124">
        <v>81039.24</v>
      </c>
      <c r="CL124">
        <v>550284.1</v>
      </c>
      <c r="CM124">
        <v>547099.8</v>
      </c>
      <c r="CN124">
        <v>151754.2</v>
      </c>
      <c r="CO124">
        <v>520360.9</v>
      </c>
      <c r="CP124">
        <v>934391.4</v>
      </c>
      <c r="CQ124">
        <v>803098.8</v>
      </c>
      <c r="CR124">
        <v>467461</v>
      </c>
      <c r="CS124">
        <v>421165.9</v>
      </c>
      <c r="CT124">
        <v>6961807</v>
      </c>
      <c r="CU124">
        <v>933543.6</v>
      </c>
      <c r="CV124">
        <v>668278.6</v>
      </c>
      <c r="CW124">
        <v>511288</v>
      </c>
      <c r="CX124">
        <v>1506079</v>
      </c>
      <c r="CY124">
        <v>291665.4</v>
      </c>
      <c r="CZ124">
        <v>1743373</v>
      </c>
      <c r="DA124">
        <v>316231.2</v>
      </c>
      <c r="DB124">
        <v>1036646</v>
      </c>
      <c r="DC124">
        <v>14745.15</v>
      </c>
      <c r="DD124">
        <v>348004.1</v>
      </c>
      <c r="DE124">
        <v>921423.8</v>
      </c>
      <c r="DF124">
        <v>74966.49</v>
      </c>
      <c r="DG124">
        <v>835487.3</v>
      </c>
      <c r="DH124">
        <v>260131.1</v>
      </c>
      <c r="DI124">
        <v>438163.8</v>
      </c>
      <c r="DJ124">
        <v>350956.2</v>
      </c>
      <c r="DK124">
        <v>10409.17</v>
      </c>
      <c r="DL124">
        <v>235727.6</v>
      </c>
      <c r="DM124">
        <v>201653.5</v>
      </c>
      <c r="DN124">
        <v>117164</v>
      </c>
      <c r="DO124">
        <v>246121.2</v>
      </c>
      <c r="DP124">
        <v>263977.7</v>
      </c>
      <c r="DQ124">
        <v>98671.19</v>
      </c>
      <c r="DR124">
        <v>525205</v>
      </c>
      <c r="DS124">
        <v>3034.809</v>
      </c>
      <c r="DT124">
        <v>3789.95</v>
      </c>
      <c r="DU124">
        <v>202877.5</v>
      </c>
      <c r="DV124">
        <v>90249.33</v>
      </c>
      <c r="DW124">
        <v>1330954</v>
      </c>
      <c r="DX124">
        <v>1256020</v>
      </c>
      <c r="DY124">
        <v>1468364</v>
      </c>
      <c r="DZ124">
        <v>333562</v>
      </c>
      <c r="EA124">
        <v>1614990</v>
      </c>
      <c r="EB124">
        <v>236255.2</v>
      </c>
      <c r="EC124" s="6">
        <v>18545920</v>
      </c>
      <c r="ED124">
        <v>4692017</v>
      </c>
      <c r="EE124">
        <v>664902.7</v>
      </c>
      <c r="EF124">
        <v>57645.38</v>
      </c>
      <c r="EG124">
        <v>125418.7</v>
      </c>
      <c r="EH124">
        <v>353712.7</v>
      </c>
      <c r="EI124">
        <v>200558.6</v>
      </c>
      <c r="EJ124">
        <v>4337213</v>
      </c>
      <c r="EK124">
        <v>190659.2</v>
      </c>
      <c r="EL124">
        <v>9322.646</v>
      </c>
      <c r="EM124">
        <v>103945</v>
      </c>
      <c r="EN124">
        <v>2865.249</v>
      </c>
      <c r="EO124">
        <v>191011.9</v>
      </c>
      <c r="EP124">
        <v>192817.9</v>
      </c>
      <c r="EQ124">
        <v>35024.51</v>
      </c>
      <c r="ER124">
        <v>233999.4</v>
      </c>
      <c r="ES124">
        <v>20337.49</v>
      </c>
      <c r="ET124">
        <v>332544.1</v>
      </c>
      <c r="EU124">
        <v>6752.889</v>
      </c>
      <c r="EV124">
        <v>78797.78</v>
      </c>
      <c r="EW124">
        <v>20745.85</v>
      </c>
      <c r="EX124">
        <v>460653.3</v>
      </c>
      <c r="EY124">
        <v>786208.4</v>
      </c>
      <c r="EZ124">
        <v>12028.37</v>
      </c>
      <c r="FA124">
        <v>33736.45</v>
      </c>
      <c r="FB124">
        <v>400182.1</v>
      </c>
      <c r="FC124">
        <v>84546.63</v>
      </c>
      <c r="FD124">
        <v>4432566</v>
      </c>
      <c r="FE124">
        <v>334839.7</v>
      </c>
      <c r="FF124">
        <v>116753.6</v>
      </c>
      <c r="FG124">
        <v>40021.58</v>
      </c>
      <c r="FH124">
        <v>662837.7</v>
      </c>
      <c r="FI124">
        <v>4833.932</v>
      </c>
      <c r="FJ124">
        <v>163219.4</v>
      </c>
      <c r="FK124">
        <v>321376.8</v>
      </c>
      <c r="FL124">
        <v>18721.64</v>
      </c>
      <c r="FM124">
        <v>1827843</v>
      </c>
      <c r="FN124">
        <v>1996099</v>
      </c>
      <c r="FO124">
        <v>1638588</v>
      </c>
      <c r="FP124">
        <v>126063.2</v>
      </c>
      <c r="FQ124">
        <v>260843.7</v>
      </c>
      <c r="FR124">
        <v>913275.8</v>
      </c>
      <c r="FS124">
        <v>86184.17</v>
      </c>
      <c r="FT124">
        <v>322174.4</v>
      </c>
      <c r="FU124">
        <v>1824323</v>
      </c>
      <c r="FV124">
        <v>356927.8</v>
      </c>
      <c r="FW124">
        <v>101766</v>
      </c>
      <c r="FX124">
        <v>278035.7</v>
      </c>
      <c r="FY124">
        <v>8500.898</v>
      </c>
      <c r="FZ124">
        <v>2361316</v>
      </c>
      <c r="GA124">
        <v>372830</v>
      </c>
      <c r="GB124">
        <v>671608.8</v>
      </c>
      <c r="GC124">
        <v>9261401</v>
      </c>
      <c r="GD124">
        <v>408907.8</v>
      </c>
      <c r="GE124">
        <v>448498.8</v>
      </c>
      <c r="GF124">
        <v>162792.8</v>
      </c>
      <c r="GG124">
        <v>224632.3</v>
      </c>
      <c r="GH124">
        <v>1716084</v>
      </c>
      <c r="GI124">
        <v>1043592</v>
      </c>
      <c r="GJ124">
        <v>1569669</v>
      </c>
      <c r="GK124">
        <v>6500349</v>
      </c>
      <c r="GL124">
        <v>388227.5</v>
      </c>
      <c r="GM124">
        <v>737342.6</v>
      </c>
      <c r="GN124">
        <v>2127424</v>
      </c>
      <c r="GO124">
        <v>2991017</v>
      </c>
      <c r="GP124">
        <v>3628389</v>
      </c>
      <c r="GQ124">
        <v>2875714</v>
      </c>
      <c r="GR124">
        <v>3051099</v>
      </c>
      <c r="GS124">
        <v>2811636</v>
      </c>
      <c r="GT124">
        <v>3800456</v>
      </c>
      <c r="GU124">
        <v>2227037</v>
      </c>
      <c r="GV124">
        <v>1724891</v>
      </c>
      <c r="GW124">
        <v>2874398</v>
      </c>
      <c r="GX124">
        <v>1017746</v>
      </c>
      <c r="GY124">
        <v>2980005</v>
      </c>
      <c r="GZ124">
        <v>2135364</v>
      </c>
      <c r="HA124">
        <v>2109929</v>
      </c>
      <c r="HB124">
        <v>2528040</v>
      </c>
      <c r="HC124">
        <v>2343954</v>
      </c>
      <c r="HD124">
        <v>1569732</v>
      </c>
      <c r="HE124">
        <v>1916784</v>
      </c>
      <c r="HF124">
        <v>2166584</v>
      </c>
      <c r="HG124">
        <v>2197248</v>
      </c>
      <c r="HH124">
        <v>3157004</v>
      </c>
      <c r="HI124">
        <v>3330490</v>
      </c>
      <c r="HJ124">
        <v>3811426</v>
      </c>
    </row>
    <row r="125" spans="1:218">
      <c r="A125">
        <v>315</v>
      </c>
      <c r="B125">
        <v>8.52</v>
      </c>
      <c r="C125">
        <v>-1</v>
      </c>
      <c r="D125">
        <v>105</v>
      </c>
      <c r="E125" t="s">
        <v>1447</v>
      </c>
      <c r="F125">
        <v>521644</v>
      </c>
      <c r="I125">
        <v>778.073</v>
      </c>
      <c r="J125">
        <v>-1</v>
      </c>
      <c r="K125">
        <v>0</v>
      </c>
      <c r="L125">
        <v>778.073</v>
      </c>
      <c r="M125">
        <v>647.3333</v>
      </c>
      <c r="N125">
        <v>897.0028</v>
      </c>
      <c r="O125">
        <v>932.4324</v>
      </c>
      <c r="P125" t="s">
        <v>172</v>
      </c>
      <c r="Q125" t="s">
        <v>661</v>
      </c>
      <c r="R125">
        <v>472596.8</v>
      </c>
      <c r="S125">
        <v>46757.11</v>
      </c>
      <c r="T125">
        <v>557523.7</v>
      </c>
      <c r="U125">
        <v>1048384</v>
      </c>
      <c r="V125">
        <v>401683</v>
      </c>
      <c r="W125">
        <v>156871.7</v>
      </c>
      <c r="X125">
        <v>542953.6</v>
      </c>
      <c r="Y125">
        <v>985029.9</v>
      </c>
      <c r="Z125">
        <v>1033365</v>
      </c>
      <c r="AA125">
        <v>1628917</v>
      </c>
      <c r="AB125">
        <v>665903.6</v>
      </c>
      <c r="AC125">
        <v>758208.4</v>
      </c>
      <c r="AD125">
        <v>8327.393</v>
      </c>
      <c r="AE125">
        <v>794672.3</v>
      </c>
      <c r="AF125">
        <v>300300.3</v>
      </c>
      <c r="AG125">
        <v>987026.9</v>
      </c>
      <c r="AH125">
        <v>1501662</v>
      </c>
      <c r="AI125">
        <v>417597.7</v>
      </c>
      <c r="AJ125">
        <v>633848.1</v>
      </c>
      <c r="AK125">
        <v>1204000</v>
      </c>
      <c r="AL125">
        <v>953571</v>
      </c>
      <c r="AM125">
        <v>523332</v>
      </c>
      <c r="AN125">
        <v>771395.4</v>
      </c>
      <c r="AO125">
        <v>496228.6</v>
      </c>
      <c r="AP125">
        <v>1241221</v>
      </c>
      <c r="AQ125">
        <v>717577</v>
      </c>
      <c r="AR125">
        <v>138950.3</v>
      </c>
      <c r="AS125">
        <v>340476.5</v>
      </c>
      <c r="AT125">
        <v>1893219</v>
      </c>
      <c r="AU125">
        <v>295513.6</v>
      </c>
      <c r="AV125">
        <v>587255.1</v>
      </c>
      <c r="AW125">
        <v>355814.6</v>
      </c>
      <c r="AX125">
        <v>125390.3</v>
      </c>
      <c r="AY125">
        <v>206942</v>
      </c>
      <c r="AZ125">
        <v>216154</v>
      </c>
      <c r="BA125">
        <v>387021.8</v>
      </c>
      <c r="BB125">
        <v>440067.3</v>
      </c>
      <c r="BC125">
        <v>256317</v>
      </c>
      <c r="BD125">
        <v>372244.9</v>
      </c>
      <c r="BE125">
        <v>346130</v>
      </c>
      <c r="BF125">
        <v>43894.37</v>
      </c>
      <c r="BG125">
        <v>330203.1</v>
      </c>
      <c r="BH125">
        <v>564795.6</v>
      </c>
      <c r="BI125">
        <v>395744.7</v>
      </c>
      <c r="BJ125">
        <v>1858168</v>
      </c>
      <c r="BK125">
        <v>1616592</v>
      </c>
      <c r="BL125">
        <v>1075162</v>
      </c>
      <c r="BM125">
        <v>269786.6</v>
      </c>
      <c r="BN125">
        <v>856079.4</v>
      </c>
      <c r="BO125">
        <v>362131</v>
      </c>
      <c r="BP125">
        <v>643936.3</v>
      </c>
      <c r="BQ125">
        <v>348426.9</v>
      </c>
      <c r="BR125">
        <v>133764.3</v>
      </c>
      <c r="BS125">
        <v>1128115</v>
      </c>
      <c r="BT125">
        <v>2579860</v>
      </c>
      <c r="BU125">
        <v>1618261</v>
      </c>
      <c r="BV125">
        <v>343576.6</v>
      </c>
      <c r="BW125">
        <v>12182.92</v>
      </c>
      <c r="BX125">
        <v>802245.7</v>
      </c>
      <c r="BY125">
        <v>592999.1</v>
      </c>
      <c r="BZ125">
        <v>128016.4</v>
      </c>
      <c r="CA125">
        <v>354654.4</v>
      </c>
      <c r="CB125">
        <v>711389.3</v>
      </c>
      <c r="CC125">
        <v>1201630</v>
      </c>
      <c r="CD125">
        <v>297260.2</v>
      </c>
      <c r="CE125">
        <v>626766.7</v>
      </c>
      <c r="CF125">
        <v>906402.9</v>
      </c>
      <c r="CG125">
        <v>157160.9</v>
      </c>
      <c r="CH125">
        <v>818738.7</v>
      </c>
      <c r="CI125">
        <v>534484.4</v>
      </c>
      <c r="CJ125">
        <v>1401964</v>
      </c>
      <c r="CK125">
        <v>309026.2</v>
      </c>
      <c r="CL125">
        <v>1747435</v>
      </c>
      <c r="CM125">
        <v>82078.95</v>
      </c>
      <c r="CN125">
        <v>267189.8</v>
      </c>
      <c r="CO125">
        <v>1035937</v>
      </c>
      <c r="CP125">
        <v>314381.9</v>
      </c>
      <c r="CQ125">
        <v>1322002</v>
      </c>
      <c r="CR125">
        <v>1089203</v>
      </c>
      <c r="CS125">
        <v>575909</v>
      </c>
      <c r="CT125">
        <v>1014269</v>
      </c>
      <c r="CU125">
        <v>773781.7</v>
      </c>
      <c r="CV125">
        <v>1286302</v>
      </c>
      <c r="CW125">
        <v>766395.8</v>
      </c>
      <c r="CX125">
        <v>365783.7</v>
      </c>
      <c r="CY125">
        <v>1085785</v>
      </c>
      <c r="CZ125">
        <v>614957.5</v>
      </c>
      <c r="DA125">
        <v>335269.3</v>
      </c>
      <c r="DB125">
        <v>955558.3</v>
      </c>
      <c r="DC125">
        <v>14071.83</v>
      </c>
      <c r="DD125">
        <v>163880.8</v>
      </c>
      <c r="DE125">
        <v>884826.5</v>
      </c>
      <c r="DF125">
        <v>113534.4</v>
      </c>
      <c r="DG125">
        <v>1736099</v>
      </c>
      <c r="DH125">
        <v>159437.5</v>
      </c>
      <c r="DI125">
        <v>23411.6</v>
      </c>
      <c r="DJ125">
        <v>618685</v>
      </c>
      <c r="DK125">
        <v>512176.1</v>
      </c>
      <c r="DL125">
        <v>514923.3</v>
      </c>
      <c r="DM125">
        <v>672238.8</v>
      </c>
      <c r="DN125">
        <v>104089.6</v>
      </c>
      <c r="DO125">
        <v>1472913</v>
      </c>
      <c r="DP125">
        <v>331673.9</v>
      </c>
      <c r="DQ125">
        <v>1032224</v>
      </c>
      <c r="DR125">
        <v>172384.2</v>
      </c>
      <c r="DS125">
        <v>7315.409</v>
      </c>
      <c r="DT125">
        <v>10058.73</v>
      </c>
      <c r="DU125">
        <v>17971.84</v>
      </c>
      <c r="DV125">
        <v>99987.18</v>
      </c>
      <c r="DW125">
        <v>570503.3</v>
      </c>
      <c r="DX125">
        <v>468099.1</v>
      </c>
      <c r="DY125">
        <v>1362236</v>
      </c>
      <c r="DZ125">
        <v>14172.13</v>
      </c>
      <c r="EA125">
        <v>1476063</v>
      </c>
      <c r="EB125">
        <v>1429824</v>
      </c>
      <c r="EC125">
        <v>94939.38</v>
      </c>
      <c r="ED125">
        <v>1143141</v>
      </c>
      <c r="EE125">
        <v>2082572</v>
      </c>
      <c r="EF125">
        <v>14300.85</v>
      </c>
      <c r="EG125">
        <v>14241.99</v>
      </c>
      <c r="EH125">
        <v>84107.45</v>
      </c>
      <c r="EI125">
        <v>2040894</v>
      </c>
      <c r="EJ125">
        <v>58070.76</v>
      </c>
      <c r="EK125">
        <v>178425.9</v>
      </c>
      <c r="EL125">
        <v>112709.8</v>
      </c>
      <c r="EM125">
        <v>1148235</v>
      </c>
      <c r="EN125">
        <v>8761.74</v>
      </c>
      <c r="EO125">
        <v>1456760</v>
      </c>
      <c r="EP125">
        <v>67096.77</v>
      </c>
      <c r="EQ125">
        <v>894654.6</v>
      </c>
      <c r="ER125">
        <v>398182.4</v>
      </c>
      <c r="ES125">
        <v>883424.2</v>
      </c>
      <c r="ET125">
        <v>1085859</v>
      </c>
      <c r="EU125">
        <v>185224.1</v>
      </c>
      <c r="EV125">
        <v>840268.9</v>
      </c>
      <c r="EW125">
        <v>528219.6</v>
      </c>
      <c r="EX125">
        <v>765743.8</v>
      </c>
      <c r="EY125">
        <v>587276.7</v>
      </c>
      <c r="EZ125">
        <v>155411.1</v>
      </c>
      <c r="FA125">
        <v>10131.86</v>
      </c>
      <c r="FB125">
        <v>670365.1</v>
      </c>
      <c r="FC125">
        <v>432624.3</v>
      </c>
      <c r="FD125">
        <v>1665413</v>
      </c>
      <c r="FE125">
        <v>1091156</v>
      </c>
      <c r="FF125">
        <v>779423.8</v>
      </c>
      <c r="FG125">
        <v>11405.66</v>
      </c>
      <c r="FH125">
        <v>1008802</v>
      </c>
      <c r="FI125">
        <v>11439.28</v>
      </c>
      <c r="FJ125">
        <v>1261334</v>
      </c>
      <c r="FK125">
        <v>622233.2</v>
      </c>
      <c r="FL125">
        <v>424359.1</v>
      </c>
      <c r="FM125">
        <v>972428.2</v>
      </c>
      <c r="FN125">
        <v>409450.7</v>
      </c>
      <c r="FO125">
        <v>1169615</v>
      </c>
      <c r="FP125">
        <v>1463012</v>
      </c>
      <c r="FQ125">
        <v>300741.8</v>
      </c>
      <c r="FR125">
        <v>704148.4</v>
      </c>
      <c r="FS125">
        <v>1256387</v>
      </c>
      <c r="FT125">
        <v>1678782</v>
      </c>
      <c r="FU125">
        <v>653248</v>
      </c>
      <c r="FV125">
        <v>1097980</v>
      </c>
      <c r="FW125">
        <v>1493056</v>
      </c>
      <c r="FX125">
        <v>1212555</v>
      </c>
      <c r="FY125">
        <v>338894.4</v>
      </c>
      <c r="FZ125">
        <v>1451937</v>
      </c>
      <c r="GA125">
        <v>572438.1</v>
      </c>
      <c r="GB125">
        <v>685894.4</v>
      </c>
      <c r="GC125">
        <v>1650538</v>
      </c>
      <c r="GD125">
        <v>437151.3</v>
      </c>
      <c r="GE125">
        <v>1202878</v>
      </c>
      <c r="GF125">
        <v>1510939</v>
      </c>
      <c r="GG125">
        <v>496177.1</v>
      </c>
      <c r="GH125">
        <v>1024154</v>
      </c>
      <c r="GI125">
        <v>668106.6</v>
      </c>
      <c r="GJ125">
        <v>625500.6</v>
      </c>
      <c r="GK125">
        <v>1202851</v>
      </c>
      <c r="GL125">
        <v>937669.7</v>
      </c>
      <c r="GM125">
        <v>847270.1</v>
      </c>
      <c r="GN125">
        <v>759986.8</v>
      </c>
      <c r="GO125">
        <v>1200321</v>
      </c>
      <c r="GP125">
        <v>1153559</v>
      </c>
      <c r="GQ125">
        <v>1109147</v>
      </c>
      <c r="GR125">
        <v>1282594</v>
      </c>
      <c r="GS125">
        <v>1291299</v>
      </c>
      <c r="GT125">
        <v>1364190</v>
      </c>
      <c r="GU125">
        <v>1222965</v>
      </c>
      <c r="GV125">
        <v>1049862</v>
      </c>
      <c r="GW125">
        <v>1555938</v>
      </c>
      <c r="GX125">
        <v>41593.89</v>
      </c>
      <c r="GY125">
        <v>59746.34</v>
      </c>
      <c r="GZ125">
        <v>1139263</v>
      </c>
      <c r="HA125">
        <v>1286593</v>
      </c>
      <c r="HB125">
        <v>1303953</v>
      </c>
      <c r="HC125">
        <v>1267136</v>
      </c>
      <c r="HD125">
        <v>1956142</v>
      </c>
      <c r="HE125">
        <v>1989762</v>
      </c>
      <c r="HF125">
        <v>2132698</v>
      </c>
      <c r="HG125">
        <v>2177005</v>
      </c>
      <c r="HH125">
        <v>2603235</v>
      </c>
      <c r="HI125">
        <v>2792038</v>
      </c>
      <c r="HJ125">
        <v>3002852</v>
      </c>
    </row>
    <row r="126" spans="1:218">
      <c r="A126">
        <v>316</v>
      </c>
      <c r="B126">
        <v>8.53</v>
      </c>
      <c r="C126">
        <v>-1</v>
      </c>
      <c r="D126">
        <v>188</v>
      </c>
      <c r="E126" t="s">
        <v>1448</v>
      </c>
      <c r="F126">
        <v>637850</v>
      </c>
      <c r="I126">
        <v>789.2275</v>
      </c>
      <c r="J126">
        <v>-1</v>
      </c>
      <c r="K126">
        <v>0</v>
      </c>
      <c r="L126">
        <v>789.2275</v>
      </c>
      <c r="M126">
        <v>715.3114</v>
      </c>
      <c r="N126">
        <v>828.0486</v>
      </c>
      <c r="O126">
        <v>933.3333</v>
      </c>
      <c r="P126" t="s">
        <v>90</v>
      </c>
      <c r="Q126" t="s">
        <v>663</v>
      </c>
      <c r="R126">
        <v>1039654</v>
      </c>
      <c r="S126">
        <v>852181</v>
      </c>
      <c r="T126">
        <v>1244842</v>
      </c>
      <c r="U126">
        <v>472192.7</v>
      </c>
      <c r="V126">
        <v>165132.8</v>
      </c>
      <c r="W126">
        <v>150011.7</v>
      </c>
      <c r="X126">
        <v>2760961</v>
      </c>
      <c r="Y126">
        <v>2730525</v>
      </c>
      <c r="Z126">
        <v>2729453</v>
      </c>
      <c r="AA126">
        <v>3691543</v>
      </c>
      <c r="AB126">
        <v>2416444</v>
      </c>
      <c r="AC126">
        <v>1208859</v>
      </c>
      <c r="AD126">
        <v>3373.342</v>
      </c>
      <c r="AE126">
        <v>3142239</v>
      </c>
      <c r="AF126">
        <v>4916046</v>
      </c>
      <c r="AG126">
        <v>4920180</v>
      </c>
      <c r="AH126">
        <v>1226420</v>
      </c>
      <c r="AI126">
        <v>979180.3</v>
      </c>
      <c r="AJ126" s="6">
        <v>10405660</v>
      </c>
      <c r="AK126">
        <v>8070125</v>
      </c>
      <c r="AL126">
        <v>2244485</v>
      </c>
      <c r="AM126">
        <v>963078.7</v>
      </c>
      <c r="AN126">
        <v>2552671</v>
      </c>
      <c r="AO126">
        <v>1325819</v>
      </c>
      <c r="AP126">
        <v>2116399</v>
      </c>
      <c r="AQ126">
        <v>3311050</v>
      </c>
      <c r="AR126">
        <v>561795.6</v>
      </c>
      <c r="AS126">
        <v>1723649</v>
      </c>
      <c r="AT126">
        <v>644647.8</v>
      </c>
      <c r="AU126">
        <v>2990083</v>
      </c>
      <c r="AV126">
        <v>121079.4</v>
      </c>
      <c r="AW126">
        <v>338900.7</v>
      </c>
      <c r="AX126" s="6">
        <v>16332890</v>
      </c>
      <c r="AY126">
        <v>1737316</v>
      </c>
      <c r="AZ126">
        <v>973239</v>
      </c>
      <c r="BA126">
        <v>7011549</v>
      </c>
      <c r="BB126">
        <v>1460903</v>
      </c>
      <c r="BC126">
        <v>3207889</v>
      </c>
      <c r="BD126">
        <v>1543133</v>
      </c>
      <c r="BE126">
        <v>2710461</v>
      </c>
      <c r="BF126">
        <v>2804104</v>
      </c>
      <c r="BG126">
        <v>2837123</v>
      </c>
      <c r="BH126">
        <v>1529408</v>
      </c>
      <c r="BI126">
        <v>3924372</v>
      </c>
      <c r="BJ126" s="6">
        <v>13008410</v>
      </c>
      <c r="BK126">
        <v>7624767</v>
      </c>
      <c r="BL126">
        <v>8253703</v>
      </c>
      <c r="BM126">
        <v>248125.5</v>
      </c>
      <c r="BN126">
        <v>608454.4</v>
      </c>
      <c r="BO126">
        <v>2203249</v>
      </c>
      <c r="BP126">
        <v>3865006</v>
      </c>
      <c r="BQ126">
        <v>1415542</v>
      </c>
      <c r="BR126">
        <v>319636.5</v>
      </c>
      <c r="BS126">
        <v>1068349</v>
      </c>
      <c r="BT126">
        <v>3321669</v>
      </c>
      <c r="BU126">
        <v>976460.4</v>
      </c>
      <c r="BV126">
        <v>453968</v>
      </c>
      <c r="BW126">
        <v>10339.46</v>
      </c>
      <c r="BX126">
        <v>5105578</v>
      </c>
      <c r="BY126">
        <v>1321898</v>
      </c>
      <c r="BZ126">
        <v>515228.2</v>
      </c>
      <c r="CA126" s="6">
        <v>11029360</v>
      </c>
      <c r="CB126">
        <v>4012782</v>
      </c>
      <c r="CC126">
        <v>3928622</v>
      </c>
      <c r="CD126">
        <v>577591.4</v>
      </c>
      <c r="CE126">
        <v>655371.9</v>
      </c>
      <c r="CF126" s="6">
        <v>12312710</v>
      </c>
      <c r="CG126">
        <v>818655.4</v>
      </c>
      <c r="CH126">
        <v>7387558</v>
      </c>
      <c r="CI126">
        <v>2426575</v>
      </c>
      <c r="CJ126">
        <v>9753290</v>
      </c>
      <c r="CK126">
        <v>282171.8</v>
      </c>
      <c r="CL126">
        <v>2246051</v>
      </c>
      <c r="CM126">
        <v>763536.6</v>
      </c>
      <c r="CN126">
        <v>317380.2</v>
      </c>
      <c r="CO126">
        <v>2496845</v>
      </c>
      <c r="CP126">
        <v>851308.7</v>
      </c>
      <c r="CQ126">
        <v>1053879</v>
      </c>
      <c r="CR126">
        <v>432684.8</v>
      </c>
      <c r="CS126">
        <v>2325920</v>
      </c>
      <c r="CT126">
        <v>2760207</v>
      </c>
      <c r="CU126">
        <v>1966106</v>
      </c>
      <c r="CV126">
        <v>3325498</v>
      </c>
      <c r="CW126">
        <v>1202547</v>
      </c>
      <c r="CX126">
        <v>4582595</v>
      </c>
      <c r="CY126">
        <v>441406.1</v>
      </c>
      <c r="CZ126">
        <v>4254543</v>
      </c>
      <c r="DA126">
        <v>4032462</v>
      </c>
      <c r="DB126">
        <v>8285835</v>
      </c>
      <c r="DC126">
        <v>13965.01</v>
      </c>
      <c r="DD126">
        <v>1018635</v>
      </c>
      <c r="DE126">
        <v>7413075</v>
      </c>
      <c r="DF126">
        <v>169515.7</v>
      </c>
      <c r="DG126">
        <v>1307139</v>
      </c>
      <c r="DH126">
        <v>396558.2</v>
      </c>
      <c r="DI126">
        <v>209614.9</v>
      </c>
      <c r="DJ126">
        <v>1920431</v>
      </c>
      <c r="DK126">
        <v>11246.26</v>
      </c>
      <c r="DL126">
        <v>844176.6</v>
      </c>
      <c r="DM126">
        <v>478612.2</v>
      </c>
      <c r="DN126">
        <v>269393.6</v>
      </c>
      <c r="DO126">
        <v>1020490</v>
      </c>
      <c r="DP126">
        <v>410875.5</v>
      </c>
      <c r="DQ126">
        <v>454460.1</v>
      </c>
      <c r="DR126">
        <v>22942.25</v>
      </c>
      <c r="DS126">
        <v>2034.682</v>
      </c>
      <c r="DT126">
        <v>37404.4</v>
      </c>
      <c r="DU126">
        <v>367652.9</v>
      </c>
      <c r="DV126">
        <v>131957.4</v>
      </c>
      <c r="DW126">
        <v>9755243</v>
      </c>
      <c r="DX126">
        <v>3428994</v>
      </c>
      <c r="DY126">
        <v>7330268</v>
      </c>
      <c r="DZ126">
        <v>278725.5</v>
      </c>
      <c r="EA126" s="6">
        <v>16320290</v>
      </c>
      <c r="EB126">
        <v>188925.5</v>
      </c>
      <c r="EC126" s="6">
        <v>15718860</v>
      </c>
      <c r="ED126">
        <v>9340362</v>
      </c>
      <c r="EE126">
        <v>1582089</v>
      </c>
      <c r="EF126">
        <v>138284.3</v>
      </c>
      <c r="EG126">
        <v>235255.7</v>
      </c>
      <c r="EH126">
        <v>201163.4</v>
      </c>
      <c r="EI126">
        <v>262724.2</v>
      </c>
      <c r="EJ126">
        <v>1869049</v>
      </c>
      <c r="EK126">
        <v>227766</v>
      </c>
      <c r="EL126">
        <v>5050.281</v>
      </c>
      <c r="EM126">
        <v>805697.3</v>
      </c>
      <c r="EN126">
        <v>2654.002</v>
      </c>
      <c r="EO126">
        <v>653601.6</v>
      </c>
      <c r="EP126">
        <v>15671.79</v>
      </c>
      <c r="EQ126">
        <v>8597.235</v>
      </c>
      <c r="ER126">
        <v>510402.4</v>
      </c>
      <c r="ES126">
        <v>6663.449</v>
      </c>
      <c r="ET126">
        <v>1357391</v>
      </c>
      <c r="EU126">
        <v>6286.822</v>
      </c>
      <c r="EV126">
        <v>313008.9</v>
      </c>
      <c r="EW126">
        <v>6616.29</v>
      </c>
      <c r="EX126">
        <v>1956752</v>
      </c>
      <c r="EY126">
        <v>253518.5</v>
      </c>
      <c r="EZ126">
        <v>3711.8</v>
      </c>
      <c r="FA126">
        <v>6714.949</v>
      </c>
      <c r="FB126">
        <v>1796021</v>
      </c>
      <c r="FC126">
        <v>248718.7</v>
      </c>
      <c r="FD126" s="6">
        <v>11800230</v>
      </c>
      <c r="FE126">
        <v>753787.9</v>
      </c>
      <c r="FF126">
        <v>434653.3</v>
      </c>
      <c r="FG126">
        <v>113112</v>
      </c>
      <c r="FH126">
        <v>3187044</v>
      </c>
      <c r="FI126">
        <v>2699.012</v>
      </c>
      <c r="FJ126">
        <v>813795</v>
      </c>
      <c r="FK126">
        <v>1322464</v>
      </c>
      <c r="FL126">
        <v>143871.9</v>
      </c>
      <c r="FM126">
        <v>914951</v>
      </c>
      <c r="FN126">
        <v>6776201</v>
      </c>
      <c r="FO126">
        <v>8622349</v>
      </c>
      <c r="FP126">
        <v>1163973</v>
      </c>
      <c r="FQ126">
        <v>969192.6</v>
      </c>
      <c r="FR126">
        <v>2302853</v>
      </c>
      <c r="FS126">
        <v>301885.3</v>
      </c>
      <c r="FT126">
        <v>2874830</v>
      </c>
      <c r="FU126">
        <v>6388874</v>
      </c>
      <c r="FV126">
        <v>2404783</v>
      </c>
      <c r="FW126">
        <v>88522.3</v>
      </c>
      <c r="FX126">
        <v>535565.7</v>
      </c>
      <c r="FY126">
        <v>11070.13</v>
      </c>
      <c r="FZ126">
        <v>3163563</v>
      </c>
      <c r="GA126">
        <v>1123037</v>
      </c>
      <c r="GB126">
        <v>7923809</v>
      </c>
      <c r="GC126">
        <v>4552803</v>
      </c>
      <c r="GD126">
        <v>8754966</v>
      </c>
      <c r="GE126">
        <v>3164724</v>
      </c>
      <c r="GF126">
        <v>106578.5</v>
      </c>
      <c r="GG126">
        <v>590695.3</v>
      </c>
      <c r="GH126">
        <v>8733134</v>
      </c>
      <c r="GI126">
        <v>2155547</v>
      </c>
      <c r="GJ126">
        <v>6302249</v>
      </c>
      <c r="GK126">
        <v>4908197</v>
      </c>
      <c r="GL126">
        <v>431378.3</v>
      </c>
      <c r="GM126">
        <v>2961438</v>
      </c>
      <c r="GN126">
        <v>1497026</v>
      </c>
      <c r="GO126">
        <v>2412861</v>
      </c>
      <c r="GP126">
        <v>2260744</v>
      </c>
      <c r="GQ126">
        <v>2273712</v>
      </c>
      <c r="GR126">
        <v>2747786</v>
      </c>
      <c r="GS126">
        <v>3230426</v>
      </c>
      <c r="GT126">
        <v>4190237</v>
      </c>
      <c r="GU126">
        <v>3651741</v>
      </c>
      <c r="GV126">
        <v>3391890</v>
      </c>
      <c r="GW126">
        <v>5177037</v>
      </c>
      <c r="GX126">
        <v>2247151</v>
      </c>
      <c r="GY126">
        <v>6685513</v>
      </c>
      <c r="GZ126">
        <v>5473275</v>
      </c>
      <c r="HA126">
        <v>5968843</v>
      </c>
      <c r="HB126">
        <v>6149042</v>
      </c>
      <c r="HC126">
        <v>6299682</v>
      </c>
      <c r="HD126">
        <v>4776270</v>
      </c>
      <c r="HE126">
        <v>4744300</v>
      </c>
      <c r="HF126">
        <v>4946612</v>
      </c>
      <c r="HG126">
        <v>5194721</v>
      </c>
      <c r="HH126">
        <v>6167258</v>
      </c>
      <c r="HI126">
        <v>7134550</v>
      </c>
      <c r="HJ126">
        <v>7403430</v>
      </c>
    </row>
    <row r="127" spans="1:218">
      <c r="A127">
        <v>318</v>
      </c>
      <c r="B127">
        <v>8.54</v>
      </c>
      <c r="C127">
        <v>-1</v>
      </c>
      <c r="D127">
        <v>274</v>
      </c>
      <c r="E127" t="s">
        <v>1449</v>
      </c>
      <c r="F127">
        <v>550298</v>
      </c>
      <c r="I127">
        <v>755.8176</v>
      </c>
      <c r="J127">
        <v>-1</v>
      </c>
      <c r="K127">
        <v>0</v>
      </c>
      <c r="L127">
        <v>755.8176</v>
      </c>
      <c r="M127">
        <v>776.6046</v>
      </c>
      <c r="N127">
        <v>630.5834</v>
      </c>
      <c r="O127">
        <v>943.9252</v>
      </c>
      <c r="P127" t="s">
        <v>200</v>
      </c>
      <c r="Q127" t="s">
        <v>666</v>
      </c>
      <c r="R127">
        <v>212776</v>
      </c>
      <c r="S127">
        <v>414955.5</v>
      </c>
      <c r="T127">
        <v>255328.5</v>
      </c>
      <c r="U127">
        <v>649457.8</v>
      </c>
      <c r="V127">
        <v>110687.3</v>
      </c>
      <c r="W127">
        <v>130388.4</v>
      </c>
      <c r="X127">
        <v>5169047</v>
      </c>
      <c r="Y127">
        <v>2238180</v>
      </c>
      <c r="Z127">
        <v>20120.41</v>
      </c>
      <c r="AA127">
        <v>2449133</v>
      </c>
      <c r="AB127">
        <v>2099506</v>
      </c>
      <c r="AC127">
        <v>1360007</v>
      </c>
      <c r="AD127">
        <v>2479.181</v>
      </c>
      <c r="AE127" s="6">
        <v>11185190</v>
      </c>
      <c r="AF127" s="6">
        <v>13829380</v>
      </c>
      <c r="AG127">
        <v>5417571</v>
      </c>
      <c r="AH127">
        <v>132819.9</v>
      </c>
      <c r="AI127">
        <v>143116.5</v>
      </c>
      <c r="AJ127">
        <v>6975568</v>
      </c>
      <c r="AK127">
        <v>4892677</v>
      </c>
      <c r="AL127">
        <v>3412920</v>
      </c>
      <c r="AM127">
        <v>132515</v>
      </c>
      <c r="AN127">
        <v>360453.3</v>
      </c>
      <c r="AO127">
        <v>228799.3</v>
      </c>
      <c r="AP127">
        <v>533814.3</v>
      </c>
      <c r="AQ127">
        <v>4548198</v>
      </c>
      <c r="AR127">
        <v>59068.58</v>
      </c>
      <c r="AS127">
        <v>374177.2</v>
      </c>
      <c r="AT127">
        <v>86401.24</v>
      </c>
      <c r="AU127">
        <v>3672797</v>
      </c>
      <c r="AV127">
        <v>1479839</v>
      </c>
      <c r="AW127">
        <v>1964842</v>
      </c>
      <c r="AX127" s="6">
        <v>14452740</v>
      </c>
      <c r="AY127">
        <v>3122014</v>
      </c>
      <c r="AZ127">
        <v>1012836</v>
      </c>
      <c r="BA127">
        <v>3111940</v>
      </c>
      <c r="BB127">
        <v>476431.6</v>
      </c>
      <c r="BC127">
        <v>6111309</v>
      </c>
      <c r="BD127">
        <v>5921408</v>
      </c>
      <c r="BE127">
        <v>3398617</v>
      </c>
      <c r="BF127">
        <v>1549902</v>
      </c>
      <c r="BG127">
        <v>4110086</v>
      </c>
      <c r="BH127">
        <v>948125.9</v>
      </c>
      <c r="BI127">
        <v>1465917</v>
      </c>
      <c r="BJ127">
        <v>4764182</v>
      </c>
      <c r="BK127">
        <v>2860139</v>
      </c>
      <c r="BL127" s="6">
        <v>12657540</v>
      </c>
      <c r="BM127">
        <v>223803.1</v>
      </c>
      <c r="BN127">
        <v>111383.9</v>
      </c>
      <c r="BO127">
        <v>20613.24</v>
      </c>
      <c r="BP127">
        <v>2849859</v>
      </c>
      <c r="BQ127">
        <v>1044803</v>
      </c>
      <c r="BR127">
        <v>78521.98</v>
      </c>
      <c r="BS127">
        <v>286001.9</v>
      </c>
      <c r="BT127">
        <v>3316654</v>
      </c>
      <c r="BU127">
        <v>631297.3</v>
      </c>
      <c r="BV127">
        <v>178608.8</v>
      </c>
      <c r="BW127">
        <v>4774.178</v>
      </c>
      <c r="BX127">
        <v>833163.6</v>
      </c>
      <c r="BY127">
        <v>105021.2</v>
      </c>
      <c r="BZ127">
        <v>66210.35</v>
      </c>
      <c r="CA127">
        <v>1248143</v>
      </c>
      <c r="CB127">
        <v>1401100</v>
      </c>
      <c r="CC127">
        <v>4087429</v>
      </c>
      <c r="CD127">
        <v>271134.5</v>
      </c>
      <c r="CE127">
        <v>589255.6</v>
      </c>
      <c r="CF127">
        <v>433752.9</v>
      </c>
      <c r="CG127">
        <v>192926.2</v>
      </c>
      <c r="CH127">
        <v>215176.6</v>
      </c>
      <c r="CI127">
        <v>1680090</v>
      </c>
      <c r="CJ127">
        <v>1652329</v>
      </c>
      <c r="CK127">
        <v>102291.8</v>
      </c>
      <c r="CL127">
        <v>1041346</v>
      </c>
      <c r="CM127">
        <v>217790.4</v>
      </c>
      <c r="CN127">
        <v>97717.34</v>
      </c>
      <c r="CO127">
        <v>366957.6</v>
      </c>
      <c r="CP127">
        <v>337865.6</v>
      </c>
      <c r="CQ127">
        <v>988089.9</v>
      </c>
      <c r="CR127">
        <v>440147</v>
      </c>
      <c r="CS127">
        <v>288671</v>
      </c>
      <c r="CT127">
        <v>4667476</v>
      </c>
      <c r="CU127">
        <v>568944.3</v>
      </c>
      <c r="CV127">
        <v>921103.9</v>
      </c>
      <c r="CW127">
        <v>251576.5</v>
      </c>
      <c r="CX127">
        <v>2049394</v>
      </c>
      <c r="CY127">
        <v>195653</v>
      </c>
      <c r="CZ127">
        <v>1157631</v>
      </c>
      <c r="DA127">
        <v>494647.2</v>
      </c>
      <c r="DB127">
        <v>1306909</v>
      </c>
      <c r="DC127">
        <v>17355.98</v>
      </c>
      <c r="DD127">
        <v>266665.8</v>
      </c>
      <c r="DE127">
        <v>1639719</v>
      </c>
      <c r="DF127">
        <v>33509.19</v>
      </c>
      <c r="DG127">
        <v>2933301</v>
      </c>
      <c r="DH127">
        <v>115247.5</v>
      </c>
      <c r="DI127">
        <v>773582.6</v>
      </c>
      <c r="DJ127">
        <v>98172.77</v>
      </c>
      <c r="DK127">
        <v>2407.455</v>
      </c>
      <c r="DL127">
        <v>412776.8</v>
      </c>
      <c r="DM127">
        <v>63969.55</v>
      </c>
      <c r="DN127">
        <v>50282.58</v>
      </c>
      <c r="DO127">
        <v>339270.1</v>
      </c>
      <c r="DP127">
        <v>199537.4</v>
      </c>
      <c r="DQ127">
        <v>42085.43</v>
      </c>
      <c r="DR127">
        <v>669404.6</v>
      </c>
      <c r="DS127">
        <v>6220.031</v>
      </c>
      <c r="DT127">
        <v>12650.21</v>
      </c>
      <c r="DU127">
        <v>465595.1</v>
      </c>
      <c r="DV127">
        <v>120177.7</v>
      </c>
      <c r="DW127">
        <v>4901078</v>
      </c>
      <c r="DX127">
        <v>2666187</v>
      </c>
      <c r="DY127">
        <v>1103470</v>
      </c>
      <c r="DZ127">
        <v>150877.3</v>
      </c>
      <c r="EA127">
        <v>6453267</v>
      </c>
      <c r="EB127">
        <v>148531.1</v>
      </c>
      <c r="EC127">
        <v>8822194</v>
      </c>
      <c r="ED127">
        <v>4449803</v>
      </c>
      <c r="EE127">
        <v>690966.2</v>
      </c>
      <c r="EF127">
        <v>20320.86</v>
      </c>
      <c r="EG127">
        <v>202808.5</v>
      </c>
      <c r="EH127">
        <v>644749.8</v>
      </c>
      <c r="EI127">
        <v>98804.48</v>
      </c>
      <c r="EJ127">
        <v>943154.8</v>
      </c>
      <c r="EK127">
        <v>110140.8</v>
      </c>
      <c r="EL127">
        <v>1759.672</v>
      </c>
      <c r="EM127">
        <v>551885.7</v>
      </c>
      <c r="EN127">
        <v>2162.428</v>
      </c>
      <c r="EO127">
        <v>224373.4</v>
      </c>
      <c r="EP127">
        <v>461604.3</v>
      </c>
      <c r="EQ127">
        <v>1024.76</v>
      </c>
      <c r="ER127">
        <v>182276.9</v>
      </c>
      <c r="ES127">
        <v>1127.252</v>
      </c>
      <c r="ET127">
        <v>1293311</v>
      </c>
      <c r="EU127">
        <v>1343.46</v>
      </c>
      <c r="EV127">
        <v>64307.46</v>
      </c>
      <c r="EW127">
        <v>10938.06</v>
      </c>
      <c r="EX127">
        <v>1503535</v>
      </c>
      <c r="EY127">
        <v>2321535</v>
      </c>
      <c r="EZ127">
        <v>4798.583</v>
      </c>
      <c r="FA127">
        <v>75356.96</v>
      </c>
      <c r="FB127">
        <v>1274027</v>
      </c>
      <c r="FC127">
        <v>295057.6</v>
      </c>
      <c r="FD127" s="6">
        <v>13964750</v>
      </c>
      <c r="FE127">
        <v>766579.6</v>
      </c>
      <c r="FF127">
        <v>129096.5</v>
      </c>
      <c r="FG127">
        <v>37666.77</v>
      </c>
      <c r="FH127">
        <v>1926301</v>
      </c>
      <c r="FI127">
        <v>1572.265</v>
      </c>
      <c r="FJ127">
        <v>322030.7</v>
      </c>
      <c r="FK127">
        <v>362236.8</v>
      </c>
      <c r="FL127">
        <v>106968.2</v>
      </c>
      <c r="FM127">
        <v>1647437</v>
      </c>
      <c r="FN127">
        <v>1901653</v>
      </c>
      <c r="FO127">
        <v>4310171</v>
      </c>
      <c r="FP127">
        <v>72941.11</v>
      </c>
      <c r="FQ127">
        <v>658693.8</v>
      </c>
      <c r="FR127">
        <v>1690136</v>
      </c>
      <c r="FS127">
        <v>193168.4</v>
      </c>
      <c r="FT127">
        <v>3897901</v>
      </c>
      <c r="FU127">
        <v>2743847</v>
      </c>
      <c r="FV127">
        <v>1171845</v>
      </c>
      <c r="FW127">
        <v>63583.54</v>
      </c>
      <c r="FX127">
        <v>398063.4</v>
      </c>
      <c r="FY127">
        <v>1191.551</v>
      </c>
      <c r="FZ127">
        <v>2383154</v>
      </c>
      <c r="GA127">
        <v>846874.3</v>
      </c>
      <c r="GB127">
        <v>1084418</v>
      </c>
      <c r="GC127">
        <v>3287265</v>
      </c>
      <c r="GD127">
        <v>369760.5</v>
      </c>
      <c r="GE127">
        <v>1093854</v>
      </c>
      <c r="GF127">
        <v>56304.75</v>
      </c>
      <c r="GG127">
        <v>47582.23</v>
      </c>
      <c r="GH127">
        <v>4118644</v>
      </c>
      <c r="GI127">
        <v>1607481</v>
      </c>
      <c r="GJ127">
        <v>2749235</v>
      </c>
      <c r="GK127">
        <v>6604484</v>
      </c>
      <c r="GL127">
        <v>453196.7</v>
      </c>
      <c r="GM127">
        <v>905594.8</v>
      </c>
      <c r="GN127">
        <v>2488620</v>
      </c>
      <c r="GO127">
        <v>4036593</v>
      </c>
      <c r="GP127">
        <v>3721908</v>
      </c>
      <c r="GQ127">
        <v>3766558</v>
      </c>
      <c r="GR127">
        <v>4392757</v>
      </c>
      <c r="GS127">
        <v>4573407</v>
      </c>
      <c r="GT127">
        <v>5934419</v>
      </c>
      <c r="GU127">
        <v>2545775</v>
      </c>
      <c r="GV127">
        <v>2350202</v>
      </c>
      <c r="GW127">
        <v>3573284</v>
      </c>
      <c r="GX127">
        <v>1776383</v>
      </c>
      <c r="GY127">
        <v>4792674</v>
      </c>
      <c r="GZ127">
        <v>2258350</v>
      </c>
      <c r="HA127">
        <v>2595090</v>
      </c>
      <c r="HB127">
        <v>2751898</v>
      </c>
      <c r="HC127">
        <v>3070540</v>
      </c>
      <c r="HD127">
        <v>2281473</v>
      </c>
      <c r="HE127">
        <v>2265631</v>
      </c>
      <c r="HF127">
        <v>2707309</v>
      </c>
      <c r="HG127">
        <v>3322066</v>
      </c>
      <c r="HH127">
        <v>4542902</v>
      </c>
      <c r="HI127">
        <v>5995012</v>
      </c>
      <c r="HJ127">
        <v>7069380</v>
      </c>
    </row>
    <row r="128" spans="1:218">
      <c r="A128">
        <v>319</v>
      </c>
      <c r="B128">
        <v>8.58</v>
      </c>
      <c r="C128">
        <v>-1</v>
      </c>
      <c r="D128">
        <v>129</v>
      </c>
      <c r="E128" t="s">
        <v>1450</v>
      </c>
      <c r="F128">
        <v>525379</v>
      </c>
      <c r="I128">
        <v>731.0091</v>
      </c>
      <c r="J128">
        <v>-1</v>
      </c>
      <c r="K128">
        <v>0</v>
      </c>
      <c r="L128">
        <v>731.0091</v>
      </c>
      <c r="M128">
        <v>707.3776</v>
      </c>
      <c r="N128">
        <v>822.437</v>
      </c>
      <c r="O128">
        <v>619.0477</v>
      </c>
      <c r="P128" t="s">
        <v>84</v>
      </c>
      <c r="Q128" t="s">
        <v>668</v>
      </c>
      <c r="R128">
        <v>513721.3</v>
      </c>
      <c r="S128">
        <v>548765.8</v>
      </c>
      <c r="T128">
        <v>365962.1</v>
      </c>
      <c r="U128">
        <v>415464.3</v>
      </c>
      <c r="V128">
        <v>209292.4</v>
      </c>
      <c r="W128">
        <v>71794.33</v>
      </c>
      <c r="X128">
        <v>1494530</v>
      </c>
      <c r="Y128">
        <v>385186.8</v>
      </c>
      <c r="Z128">
        <v>137228.4</v>
      </c>
      <c r="AA128" s="6">
        <v>23867010</v>
      </c>
      <c r="AB128">
        <v>477949.7</v>
      </c>
      <c r="AC128" s="6">
        <v>20531090</v>
      </c>
      <c r="AD128">
        <v>111007.6</v>
      </c>
      <c r="AE128">
        <v>2602822</v>
      </c>
      <c r="AF128">
        <v>1282980</v>
      </c>
      <c r="AG128">
        <v>1646524</v>
      </c>
      <c r="AH128">
        <v>421762.7</v>
      </c>
      <c r="AI128">
        <v>332757</v>
      </c>
      <c r="AJ128" s="6">
        <v>37492100</v>
      </c>
      <c r="AK128" s="6">
        <v>44586480</v>
      </c>
      <c r="AL128">
        <v>448146</v>
      </c>
      <c r="AM128">
        <v>505232.7</v>
      </c>
      <c r="AN128">
        <v>482558.1</v>
      </c>
      <c r="AO128">
        <v>379355.8</v>
      </c>
      <c r="AP128">
        <v>549264.7</v>
      </c>
      <c r="AQ128">
        <v>1293603</v>
      </c>
      <c r="AR128">
        <v>200074.5</v>
      </c>
      <c r="AS128">
        <v>199725.2</v>
      </c>
      <c r="AT128">
        <v>164371.7</v>
      </c>
      <c r="AU128">
        <v>720843.4</v>
      </c>
      <c r="AV128">
        <v>1275208</v>
      </c>
      <c r="AW128">
        <v>413317.2</v>
      </c>
      <c r="AX128" s="6">
        <v>29718850</v>
      </c>
      <c r="AY128">
        <v>638847</v>
      </c>
      <c r="AZ128">
        <v>320139.3</v>
      </c>
      <c r="BA128" s="6">
        <v>21571690</v>
      </c>
      <c r="BB128">
        <v>380900.2</v>
      </c>
      <c r="BC128" s="6">
        <v>18199230</v>
      </c>
      <c r="BD128" s="6">
        <v>23696030</v>
      </c>
      <c r="BE128">
        <v>1026724</v>
      </c>
      <c r="BF128" s="6">
        <v>16551030</v>
      </c>
      <c r="BG128">
        <v>351235.8</v>
      </c>
      <c r="BH128">
        <v>292257</v>
      </c>
      <c r="BI128">
        <v>395444.4</v>
      </c>
      <c r="BJ128" s="6">
        <v>16315400</v>
      </c>
      <c r="BK128">
        <v>819746.6</v>
      </c>
      <c r="BL128">
        <v>1948061</v>
      </c>
      <c r="BM128">
        <v>241357.8</v>
      </c>
      <c r="BN128">
        <v>244203.5</v>
      </c>
      <c r="BO128">
        <v>490526.2</v>
      </c>
      <c r="BP128">
        <v>1374938</v>
      </c>
      <c r="BQ128">
        <v>344683.4</v>
      </c>
      <c r="BR128">
        <v>133047.3</v>
      </c>
      <c r="BS128">
        <v>202170.5</v>
      </c>
      <c r="BT128">
        <v>594642.1</v>
      </c>
      <c r="BU128">
        <v>415838.5</v>
      </c>
      <c r="BV128">
        <v>140575.6</v>
      </c>
      <c r="BW128">
        <v>51637.57</v>
      </c>
      <c r="BX128">
        <v>879607.3</v>
      </c>
      <c r="BY128">
        <v>166165.5</v>
      </c>
      <c r="BZ128">
        <v>103550.6</v>
      </c>
      <c r="CA128">
        <v>125613.8</v>
      </c>
      <c r="CB128">
        <v>153002.6</v>
      </c>
      <c r="CC128" s="6">
        <v>29985030</v>
      </c>
      <c r="CD128">
        <v>97420.67</v>
      </c>
      <c r="CE128">
        <v>88153.52</v>
      </c>
      <c r="CF128">
        <v>414243.9</v>
      </c>
      <c r="CG128">
        <v>217953.3</v>
      </c>
      <c r="CH128">
        <v>182608.7</v>
      </c>
      <c r="CI128">
        <v>324415.8</v>
      </c>
      <c r="CJ128">
        <v>470762.7</v>
      </c>
      <c r="CK128">
        <v>208248.7</v>
      </c>
      <c r="CL128">
        <v>409128.4</v>
      </c>
      <c r="CM128">
        <v>260857.8</v>
      </c>
      <c r="CN128">
        <v>48484.05</v>
      </c>
      <c r="CO128">
        <v>529820.8</v>
      </c>
      <c r="CP128">
        <v>380570.5</v>
      </c>
      <c r="CQ128">
        <v>231081.9</v>
      </c>
      <c r="CR128">
        <v>519831.5</v>
      </c>
      <c r="CS128">
        <v>503241.3</v>
      </c>
      <c r="CT128">
        <v>2222500</v>
      </c>
      <c r="CU128">
        <v>883887.8</v>
      </c>
      <c r="CV128">
        <v>591407.3</v>
      </c>
      <c r="CW128">
        <v>201896</v>
      </c>
      <c r="CX128">
        <v>661225.2</v>
      </c>
      <c r="CY128">
        <v>293840.6</v>
      </c>
      <c r="CZ128">
        <v>1476918</v>
      </c>
      <c r="DA128">
        <v>672833.3</v>
      </c>
      <c r="DB128">
        <v>906498.9</v>
      </c>
      <c r="DC128">
        <v>186437.3</v>
      </c>
      <c r="DD128">
        <v>287697.9</v>
      </c>
      <c r="DE128">
        <v>705702.5</v>
      </c>
      <c r="DF128">
        <v>345693.4</v>
      </c>
      <c r="DG128">
        <v>278481.8</v>
      </c>
      <c r="DH128">
        <v>232974.7</v>
      </c>
      <c r="DI128">
        <v>413692.5</v>
      </c>
      <c r="DJ128">
        <v>64876.81</v>
      </c>
      <c r="DK128">
        <v>73364.33</v>
      </c>
      <c r="DL128">
        <v>299107</v>
      </c>
      <c r="DM128">
        <v>152605.5</v>
      </c>
      <c r="DN128">
        <v>117423.5</v>
      </c>
      <c r="DO128">
        <v>292986</v>
      </c>
      <c r="DP128">
        <v>233379.1</v>
      </c>
      <c r="DQ128">
        <v>201702.6</v>
      </c>
      <c r="DR128">
        <v>112100.8</v>
      </c>
      <c r="DS128">
        <v>36738.73</v>
      </c>
      <c r="DT128">
        <v>47663.72</v>
      </c>
      <c r="DU128">
        <v>85051.13</v>
      </c>
      <c r="DV128">
        <v>71885.3</v>
      </c>
      <c r="DW128" s="6">
        <v>24571800</v>
      </c>
      <c r="DX128">
        <v>987950.2</v>
      </c>
      <c r="DY128">
        <v>994538.1</v>
      </c>
      <c r="DZ128">
        <v>364813.8</v>
      </c>
      <c r="EA128">
        <v>990589.1</v>
      </c>
      <c r="EB128">
        <v>132391.8</v>
      </c>
      <c r="EC128">
        <v>1834575</v>
      </c>
      <c r="ED128">
        <v>1244409</v>
      </c>
      <c r="EE128">
        <v>505975.3</v>
      </c>
      <c r="EF128">
        <v>56290.88</v>
      </c>
      <c r="EG128">
        <v>64852.42</v>
      </c>
      <c r="EH128">
        <v>181436.4</v>
      </c>
      <c r="EI128">
        <v>121102.1</v>
      </c>
      <c r="EJ128">
        <v>952081.6</v>
      </c>
      <c r="EK128">
        <v>287951.2</v>
      </c>
      <c r="EL128">
        <v>126393.1</v>
      </c>
      <c r="EM128">
        <v>111593.2</v>
      </c>
      <c r="EN128">
        <v>53675.3</v>
      </c>
      <c r="EO128">
        <v>320189.9</v>
      </c>
      <c r="EP128">
        <v>80497.6</v>
      </c>
      <c r="EQ128">
        <v>56230.05</v>
      </c>
      <c r="ER128">
        <v>183128.9</v>
      </c>
      <c r="ES128">
        <v>108410.9</v>
      </c>
      <c r="ET128">
        <v>337059.1</v>
      </c>
      <c r="EU128">
        <v>94560.45</v>
      </c>
      <c r="EV128">
        <v>176754</v>
      </c>
      <c r="EW128">
        <v>412162.4</v>
      </c>
      <c r="EX128">
        <v>280454.5</v>
      </c>
      <c r="EY128">
        <v>235493</v>
      </c>
      <c r="EZ128">
        <v>45755.79</v>
      </c>
      <c r="FA128">
        <v>53667.52</v>
      </c>
      <c r="FB128">
        <v>1033227</v>
      </c>
      <c r="FC128">
        <v>285937.9</v>
      </c>
      <c r="FD128" s="6">
        <v>36325670</v>
      </c>
      <c r="FE128">
        <v>231920</v>
      </c>
      <c r="FF128">
        <v>141194.3</v>
      </c>
      <c r="FG128">
        <v>94213.66</v>
      </c>
      <c r="FH128" s="6">
        <v>13006430</v>
      </c>
      <c r="FI128">
        <v>22593.44</v>
      </c>
      <c r="FJ128">
        <v>113360.5</v>
      </c>
      <c r="FK128">
        <v>353507.1</v>
      </c>
      <c r="FL128">
        <v>332167.2</v>
      </c>
      <c r="FM128">
        <v>700669.3</v>
      </c>
      <c r="FN128">
        <v>1043503</v>
      </c>
      <c r="FO128">
        <v>691800.8</v>
      </c>
      <c r="FP128">
        <v>133990.7</v>
      </c>
      <c r="FQ128">
        <v>309908.9</v>
      </c>
      <c r="FR128">
        <v>448987.9</v>
      </c>
      <c r="FS128">
        <v>322008.3</v>
      </c>
      <c r="FT128">
        <v>2648482</v>
      </c>
      <c r="FU128">
        <v>754269.3</v>
      </c>
      <c r="FV128">
        <v>750183.6</v>
      </c>
      <c r="FW128">
        <v>680512.3</v>
      </c>
      <c r="FX128">
        <v>148693.2</v>
      </c>
      <c r="FY128">
        <v>39376.25</v>
      </c>
      <c r="FZ128">
        <v>680944.8</v>
      </c>
      <c r="GA128">
        <v>272301.8</v>
      </c>
      <c r="GB128">
        <v>1362875</v>
      </c>
      <c r="GC128">
        <v>1842321</v>
      </c>
      <c r="GD128">
        <v>187196.9</v>
      </c>
      <c r="GE128">
        <v>368519</v>
      </c>
      <c r="GF128">
        <v>190864.5</v>
      </c>
      <c r="GG128">
        <v>148873.1</v>
      </c>
      <c r="GH128">
        <v>617091.6</v>
      </c>
      <c r="GI128">
        <v>536435.8</v>
      </c>
      <c r="GJ128">
        <v>548345</v>
      </c>
      <c r="GK128">
        <v>1215449</v>
      </c>
      <c r="GL128">
        <v>279986.9</v>
      </c>
      <c r="GM128">
        <v>247101.3</v>
      </c>
      <c r="GN128">
        <v>308301.5</v>
      </c>
      <c r="GO128" s="6">
        <v>16899590</v>
      </c>
      <c r="GP128">
        <v>586586.1</v>
      </c>
      <c r="GQ128">
        <v>672070.5</v>
      </c>
      <c r="GR128">
        <v>2244792</v>
      </c>
      <c r="GS128">
        <v>756390.5</v>
      </c>
      <c r="GT128">
        <v>805508.3</v>
      </c>
      <c r="GU128">
        <v>638973.9</v>
      </c>
      <c r="GV128">
        <v>588601.1</v>
      </c>
      <c r="GW128">
        <v>734847.2</v>
      </c>
      <c r="GX128">
        <v>344279.4</v>
      </c>
      <c r="GY128">
        <v>788833.9</v>
      </c>
      <c r="GZ128">
        <v>2423357</v>
      </c>
      <c r="HA128">
        <v>847168.9</v>
      </c>
      <c r="HB128">
        <v>666417.7</v>
      </c>
      <c r="HC128">
        <v>763648.9</v>
      </c>
      <c r="HD128">
        <v>544615</v>
      </c>
      <c r="HE128">
        <v>511947.3</v>
      </c>
      <c r="HF128">
        <v>629581.9</v>
      </c>
      <c r="HG128">
        <v>780767.1</v>
      </c>
      <c r="HH128">
        <v>1364816</v>
      </c>
      <c r="HI128">
        <v>937104.8</v>
      </c>
      <c r="HJ128">
        <v>936054.5</v>
      </c>
    </row>
    <row r="129" spans="1:218">
      <c r="A129">
        <v>320</v>
      </c>
      <c r="B129">
        <v>8.58</v>
      </c>
      <c r="C129">
        <v>-1</v>
      </c>
      <c r="D129">
        <v>142</v>
      </c>
      <c r="E129" t="s">
        <v>1451</v>
      </c>
      <c r="F129">
        <v>526737</v>
      </c>
      <c r="I129">
        <v>834.8075</v>
      </c>
      <c r="J129">
        <v>-1</v>
      </c>
      <c r="K129">
        <v>0</v>
      </c>
      <c r="L129">
        <v>834.8075</v>
      </c>
      <c r="M129">
        <v>771.5861</v>
      </c>
      <c r="N129">
        <v>909.5435</v>
      </c>
      <c r="O129">
        <v>875</v>
      </c>
      <c r="P129" t="s">
        <v>85</v>
      </c>
      <c r="Q129" t="s">
        <v>670</v>
      </c>
      <c r="R129">
        <v>399884.9</v>
      </c>
      <c r="S129">
        <v>4576946</v>
      </c>
      <c r="T129">
        <v>331179.5</v>
      </c>
      <c r="U129">
        <v>199587.9</v>
      </c>
      <c r="V129">
        <v>105899.7</v>
      </c>
      <c r="W129">
        <v>122005.7</v>
      </c>
      <c r="X129" s="6">
        <v>14432420</v>
      </c>
      <c r="Y129">
        <v>1540383</v>
      </c>
      <c r="Z129">
        <v>75763.92</v>
      </c>
      <c r="AA129">
        <v>4791375</v>
      </c>
      <c r="AB129">
        <v>699212.1</v>
      </c>
      <c r="AC129" s="6">
        <v>15056590</v>
      </c>
      <c r="AD129">
        <v>11226.55</v>
      </c>
      <c r="AE129">
        <v>2979502</v>
      </c>
      <c r="AF129">
        <v>4842854</v>
      </c>
      <c r="AG129">
        <v>6726813</v>
      </c>
      <c r="AH129">
        <v>296437.3</v>
      </c>
      <c r="AI129">
        <v>92342.34</v>
      </c>
      <c r="AJ129" s="6">
        <v>31516890</v>
      </c>
      <c r="AK129">
        <v>5709567</v>
      </c>
      <c r="AL129">
        <v>1670312</v>
      </c>
      <c r="AM129">
        <v>103364.7</v>
      </c>
      <c r="AN129">
        <v>741597.6</v>
      </c>
      <c r="AO129">
        <v>178064.2</v>
      </c>
      <c r="AP129">
        <v>339953.6</v>
      </c>
      <c r="AQ129" s="6">
        <v>18921460</v>
      </c>
      <c r="AR129">
        <v>124357.3</v>
      </c>
      <c r="AS129">
        <v>110257.8</v>
      </c>
      <c r="AT129">
        <v>59957.53</v>
      </c>
      <c r="AU129">
        <v>1725880</v>
      </c>
      <c r="AV129">
        <v>1555088</v>
      </c>
      <c r="AW129">
        <v>489216.1</v>
      </c>
      <c r="AX129">
        <v>9560127</v>
      </c>
      <c r="AY129" s="6">
        <v>11571020</v>
      </c>
      <c r="AZ129">
        <v>907012.3</v>
      </c>
      <c r="BA129" s="6">
        <v>11156880</v>
      </c>
      <c r="BB129">
        <v>1187325</v>
      </c>
      <c r="BC129">
        <v>7023155</v>
      </c>
      <c r="BD129">
        <v>9480195</v>
      </c>
      <c r="BE129">
        <v>4415170</v>
      </c>
      <c r="BF129">
        <v>3661467</v>
      </c>
      <c r="BG129">
        <v>1396002</v>
      </c>
      <c r="BH129">
        <v>1647968</v>
      </c>
      <c r="BI129">
        <v>1829924</v>
      </c>
      <c r="BJ129">
        <v>1051585</v>
      </c>
      <c r="BK129">
        <v>902362.3</v>
      </c>
      <c r="BL129" s="6">
        <v>18773490</v>
      </c>
      <c r="BM129">
        <v>129497.8</v>
      </c>
      <c r="BN129">
        <v>25116.92</v>
      </c>
      <c r="BO129">
        <v>217510.4</v>
      </c>
      <c r="BP129">
        <v>8210918</v>
      </c>
      <c r="BQ129">
        <v>89535.26</v>
      </c>
      <c r="BR129">
        <v>96112.56</v>
      </c>
      <c r="BS129">
        <v>281146.5</v>
      </c>
      <c r="BT129">
        <v>797017.6</v>
      </c>
      <c r="BU129">
        <v>432620</v>
      </c>
      <c r="BV129">
        <v>165992.3</v>
      </c>
      <c r="BW129">
        <v>6848.295</v>
      </c>
      <c r="BX129">
        <v>1109833</v>
      </c>
      <c r="BY129">
        <v>39902.21</v>
      </c>
      <c r="BZ129">
        <v>15632.92</v>
      </c>
      <c r="CA129">
        <v>3133692</v>
      </c>
      <c r="CB129">
        <v>668351.3</v>
      </c>
      <c r="CC129" s="6">
        <v>20662350</v>
      </c>
      <c r="CD129">
        <v>192588.5</v>
      </c>
      <c r="CE129">
        <v>87043.58</v>
      </c>
      <c r="CF129">
        <v>1009273</v>
      </c>
      <c r="CG129">
        <v>263666.1</v>
      </c>
      <c r="CH129">
        <v>189388</v>
      </c>
      <c r="CI129">
        <v>883262.1</v>
      </c>
      <c r="CJ129">
        <v>1220579</v>
      </c>
      <c r="CK129">
        <v>490160.3</v>
      </c>
      <c r="CL129">
        <v>962546.8</v>
      </c>
      <c r="CM129">
        <v>448164.9</v>
      </c>
      <c r="CN129">
        <v>41908.57</v>
      </c>
      <c r="CO129">
        <v>871922.6</v>
      </c>
      <c r="CP129">
        <v>1458826</v>
      </c>
      <c r="CQ129">
        <v>339710.5</v>
      </c>
      <c r="CR129">
        <v>203160.6</v>
      </c>
      <c r="CS129">
        <v>119773.8</v>
      </c>
      <c r="CT129" s="6">
        <v>40593740</v>
      </c>
      <c r="CU129">
        <v>931226.7</v>
      </c>
      <c r="CV129">
        <v>698058.3</v>
      </c>
      <c r="CW129">
        <v>163274.9</v>
      </c>
      <c r="CX129">
        <v>831793.8</v>
      </c>
      <c r="CY129">
        <v>200875.8</v>
      </c>
      <c r="CZ129">
        <v>3166471</v>
      </c>
      <c r="DA129">
        <v>1431891</v>
      </c>
      <c r="DB129">
        <v>1894542</v>
      </c>
      <c r="DC129">
        <v>10846.17</v>
      </c>
      <c r="DD129">
        <v>82885.82</v>
      </c>
      <c r="DE129">
        <v>1193506</v>
      </c>
      <c r="DF129">
        <v>31278.92</v>
      </c>
      <c r="DG129">
        <v>348870.9</v>
      </c>
      <c r="DH129">
        <v>55888.92</v>
      </c>
      <c r="DI129">
        <v>132535.3</v>
      </c>
      <c r="DJ129">
        <v>21310.41</v>
      </c>
      <c r="DK129">
        <v>24512.04</v>
      </c>
      <c r="DL129">
        <v>109353.7</v>
      </c>
      <c r="DM129">
        <v>59503.06</v>
      </c>
      <c r="DN129">
        <v>20822.81</v>
      </c>
      <c r="DO129">
        <v>188517.4</v>
      </c>
      <c r="DP129">
        <v>31717.68</v>
      </c>
      <c r="DQ129">
        <v>21688.72</v>
      </c>
      <c r="DR129">
        <v>306858.7</v>
      </c>
      <c r="DS129">
        <v>5536.889</v>
      </c>
      <c r="DT129">
        <v>5902.236</v>
      </c>
      <c r="DU129">
        <v>70339.77</v>
      </c>
      <c r="DV129">
        <v>35838.04</v>
      </c>
      <c r="DW129" s="6">
        <v>14968270</v>
      </c>
      <c r="DX129">
        <v>6708109</v>
      </c>
      <c r="DY129">
        <v>6149987</v>
      </c>
      <c r="DZ129">
        <v>75121.47</v>
      </c>
      <c r="EA129">
        <v>8683019</v>
      </c>
      <c r="EB129">
        <v>46359.47</v>
      </c>
      <c r="EC129" s="6">
        <v>19172870</v>
      </c>
      <c r="ED129" s="6">
        <v>15057370</v>
      </c>
      <c r="EE129">
        <v>163919.6</v>
      </c>
      <c r="EF129">
        <v>18222.98</v>
      </c>
      <c r="EG129">
        <v>55492.59</v>
      </c>
      <c r="EH129">
        <v>97393.23</v>
      </c>
      <c r="EI129">
        <v>43465.93</v>
      </c>
      <c r="EJ129" s="6">
        <v>19514690</v>
      </c>
      <c r="EK129">
        <v>39795.71</v>
      </c>
      <c r="EL129">
        <v>14143.29</v>
      </c>
      <c r="EM129">
        <v>73572.85</v>
      </c>
      <c r="EN129">
        <v>9492.116</v>
      </c>
      <c r="EO129">
        <v>83075.75</v>
      </c>
      <c r="EP129">
        <v>129705.8</v>
      </c>
      <c r="EQ129">
        <v>14773.06</v>
      </c>
      <c r="ER129">
        <v>27337.67</v>
      </c>
      <c r="ES129">
        <v>12380</v>
      </c>
      <c r="ET129">
        <v>210356</v>
      </c>
      <c r="EU129">
        <v>11305.65</v>
      </c>
      <c r="EV129">
        <v>16501.76</v>
      </c>
      <c r="EW129">
        <v>21859.98</v>
      </c>
      <c r="EX129">
        <v>579863.8</v>
      </c>
      <c r="EY129">
        <v>29866.51</v>
      </c>
      <c r="EZ129">
        <v>7629.088</v>
      </c>
      <c r="FA129">
        <v>9952.131</v>
      </c>
      <c r="FB129">
        <v>958161.6</v>
      </c>
      <c r="FC129">
        <v>379330.2</v>
      </c>
      <c r="FD129" s="6">
        <v>12132320</v>
      </c>
      <c r="FE129">
        <v>755862.9</v>
      </c>
      <c r="FF129">
        <v>71072.34</v>
      </c>
      <c r="FG129">
        <v>11716.1</v>
      </c>
      <c r="FH129">
        <v>741311.4</v>
      </c>
      <c r="FI129">
        <v>6138.469</v>
      </c>
      <c r="FJ129">
        <v>342692</v>
      </c>
      <c r="FK129">
        <v>256940.6</v>
      </c>
      <c r="FL129">
        <v>25468.03</v>
      </c>
      <c r="FM129">
        <v>480866.6</v>
      </c>
      <c r="FN129">
        <v>704619.4</v>
      </c>
      <c r="FO129">
        <v>1573066</v>
      </c>
      <c r="FP129">
        <v>49613.97</v>
      </c>
      <c r="FQ129">
        <v>271165.3</v>
      </c>
      <c r="FR129">
        <v>199316.1</v>
      </c>
      <c r="FS129">
        <v>51218.27</v>
      </c>
      <c r="FT129">
        <v>197762.6</v>
      </c>
      <c r="FU129">
        <v>1278909</v>
      </c>
      <c r="FV129">
        <v>501493.8</v>
      </c>
      <c r="FW129">
        <v>23625.55</v>
      </c>
      <c r="FX129">
        <v>84804.04</v>
      </c>
      <c r="FY129">
        <v>19253.95</v>
      </c>
      <c r="FZ129">
        <v>1265876</v>
      </c>
      <c r="GA129">
        <v>284661.6</v>
      </c>
      <c r="GB129">
        <v>1323372</v>
      </c>
      <c r="GC129">
        <v>1315680</v>
      </c>
      <c r="GD129">
        <v>78660.92</v>
      </c>
      <c r="GE129">
        <v>387603.2</v>
      </c>
      <c r="GF129">
        <v>24859.48</v>
      </c>
      <c r="GG129">
        <v>54838.23</v>
      </c>
      <c r="GH129">
        <v>1955368</v>
      </c>
      <c r="GI129">
        <v>158980.2</v>
      </c>
      <c r="GJ129">
        <v>902780.8</v>
      </c>
      <c r="GK129">
        <v>3586417</v>
      </c>
      <c r="GL129">
        <v>114678.3</v>
      </c>
      <c r="GM129">
        <v>155332.7</v>
      </c>
      <c r="GN129">
        <v>1610859</v>
      </c>
      <c r="GO129">
        <v>5431883</v>
      </c>
      <c r="GP129">
        <v>3886988</v>
      </c>
      <c r="GQ129">
        <v>5314800</v>
      </c>
      <c r="GR129">
        <v>6863735</v>
      </c>
      <c r="GS129">
        <v>6644692</v>
      </c>
      <c r="GT129">
        <v>6370664</v>
      </c>
      <c r="GU129">
        <v>5489627</v>
      </c>
      <c r="GV129">
        <v>3684200</v>
      </c>
      <c r="GW129">
        <v>3048974</v>
      </c>
      <c r="GX129">
        <v>630239.4</v>
      </c>
      <c r="GY129">
        <v>6310860</v>
      </c>
      <c r="GZ129">
        <v>5624234</v>
      </c>
      <c r="HA129">
        <v>6213664</v>
      </c>
      <c r="HB129">
        <v>1567659</v>
      </c>
      <c r="HC129">
        <v>4495695</v>
      </c>
      <c r="HD129">
        <v>3545584</v>
      </c>
      <c r="HE129">
        <v>1049113</v>
      </c>
      <c r="HF129">
        <v>1563076</v>
      </c>
      <c r="HG129">
        <v>4616493</v>
      </c>
      <c r="HH129">
        <v>1475343</v>
      </c>
      <c r="HI129">
        <v>2692803</v>
      </c>
      <c r="HJ129">
        <v>3589722</v>
      </c>
    </row>
    <row r="130" spans="1:218">
      <c r="A130">
        <v>321</v>
      </c>
      <c r="B130">
        <v>8.6</v>
      </c>
      <c r="C130">
        <v>-1</v>
      </c>
      <c r="D130">
        <v>246</v>
      </c>
      <c r="E130" t="s">
        <v>1452</v>
      </c>
      <c r="F130">
        <v>528609</v>
      </c>
      <c r="I130">
        <v>912.9631</v>
      </c>
      <c r="J130">
        <v>-1</v>
      </c>
      <c r="K130">
        <v>0</v>
      </c>
      <c r="L130">
        <v>912.9631</v>
      </c>
      <c r="M130">
        <v>877.2999</v>
      </c>
      <c r="N130">
        <v>930.402</v>
      </c>
      <c r="O130">
        <v>985.0746</v>
      </c>
      <c r="P130" t="s">
        <v>89</v>
      </c>
      <c r="Q130" t="s">
        <v>672</v>
      </c>
      <c r="R130" s="6">
        <v>88522520</v>
      </c>
      <c r="S130" s="6">
        <v>253858200</v>
      </c>
      <c r="T130" s="6">
        <v>76887660</v>
      </c>
      <c r="U130" s="6">
        <v>35669640</v>
      </c>
      <c r="V130" s="6">
        <v>19215290</v>
      </c>
      <c r="W130" s="6">
        <v>20528670</v>
      </c>
      <c r="X130" s="6">
        <v>671831500</v>
      </c>
      <c r="Y130" s="6">
        <v>220374600</v>
      </c>
      <c r="Z130">
        <v>5027654</v>
      </c>
      <c r="AA130" s="6">
        <v>522016500</v>
      </c>
      <c r="AB130" s="6">
        <v>187353300</v>
      </c>
      <c r="AC130" s="6">
        <v>420454200</v>
      </c>
      <c r="AD130">
        <v>2966.643</v>
      </c>
      <c r="AE130" s="6">
        <v>488554100</v>
      </c>
      <c r="AF130" s="6">
        <v>455440300</v>
      </c>
      <c r="AG130" s="6">
        <v>442158600</v>
      </c>
      <c r="AH130" s="6">
        <v>19121910</v>
      </c>
      <c r="AI130" s="6">
        <v>61750780</v>
      </c>
      <c r="AJ130" s="6">
        <v>866203900</v>
      </c>
      <c r="AK130" s="6">
        <v>1018103000</v>
      </c>
      <c r="AL130" s="6">
        <v>177162000</v>
      </c>
      <c r="AM130" s="6">
        <v>52140000</v>
      </c>
      <c r="AN130" s="6">
        <v>173230000</v>
      </c>
      <c r="AO130" s="6">
        <v>67190510</v>
      </c>
      <c r="AP130" s="6">
        <v>90386250</v>
      </c>
      <c r="AQ130" s="6">
        <v>101921500</v>
      </c>
      <c r="AR130" s="6">
        <v>19621310</v>
      </c>
      <c r="AS130" s="6">
        <v>13594490</v>
      </c>
      <c r="AT130">
        <v>9250208</v>
      </c>
      <c r="AU130" s="6">
        <v>225896800</v>
      </c>
      <c r="AV130" s="6">
        <v>343793500</v>
      </c>
      <c r="AW130" s="6">
        <v>103691500</v>
      </c>
      <c r="AX130" s="6">
        <v>670013300</v>
      </c>
      <c r="AY130" s="6">
        <v>19853300</v>
      </c>
      <c r="AZ130" s="6">
        <v>131487500</v>
      </c>
      <c r="BA130" s="6">
        <v>447284900</v>
      </c>
      <c r="BB130" s="6">
        <v>148364800</v>
      </c>
      <c r="BC130" s="6">
        <v>370916700</v>
      </c>
      <c r="BD130" s="6">
        <v>500940500</v>
      </c>
      <c r="BE130" s="6">
        <v>368371700</v>
      </c>
      <c r="BF130" s="6">
        <v>337443700</v>
      </c>
      <c r="BG130" s="6">
        <v>42623100</v>
      </c>
      <c r="BH130" s="6">
        <v>145469900</v>
      </c>
      <c r="BI130" s="6">
        <v>215292300</v>
      </c>
      <c r="BJ130" s="6">
        <v>329498000</v>
      </c>
      <c r="BK130" s="6">
        <v>178787900</v>
      </c>
      <c r="BL130" s="6">
        <v>717734300</v>
      </c>
      <c r="BM130" s="6">
        <v>22159430</v>
      </c>
      <c r="BN130" s="6">
        <v>26478690</v>
      </c>
      <c r="BO130" s="6">
        <v>12795640</v>
      </c>
      <c r="BP130" s="6">
        <v>395612400</v>
      </c>
      <c r="BQ130" s="6">
        <v>77167780</v>
      </c>
      <c r="BR130" s="6">
        <v>15110970</v>
      </c>
      <c r="BS130" s="6">
        <v>65312960</v>
      </c>
      <c r="BT130" s="6">
        <v>164404100</v>
      </c>
      <c r="BU130" s="6">
        <v>114041900</v>
      </c>
      <c r="BV130" s="6">
        <v>28153230</v>
      </c>
      <c r="BW130">
        <v>2324.121</v>
      </c>
      <c r="BX130" s="6">
        <v>265517200</v>
      </c>
      <c r="BY130" s="6">
        <v>48479320</v>
      </c>
      <c r="BZ130" s="6">
        <v>15346740</v>
      </c>
      <c r="CA130" s="6">
        <v>589166100</v>
      </c>
      <c r="CB130" s="6">
        <v>43617260</v>
      </c>
      <c r="CC130" s="6">
        <v>691020300</v>
      </c>
      <c r="CD130" s="6">
        <v>74362350</v>
      </c>
      <c r="CE130" s="6">
        <v>11761680</v>
      </c>
      <c r="CF130" s="6">
        <v>58540490</v>
      </c>
      <c r="CG130" s="6">
        <v>45868380</v>
      </c>
      <c r="CH130" s="6">
        <v>16369600</v>
      </c>
      <c r="CI130" s="6">
        <v>280542100</v>
      </c>
      <c r="CJ130" s="6">
        <v>274970200</v>
      </c>
      <c r="CK130" s="6">
        <v>34218230</v>
      </c>
      <c r="CL130" s="6">
        <v>126965900</v>
      </c>
      <c r="CM130" s="6">
        <v>93546750</v>
      </c>
      <c r="CN130">
        <v>6628959</v>
      </c>
      <c r="CO130" s="6">
        <v>56859260</v>
      </c>
      <c r="CP130" s="6">
        <v>145688200</v>
      </c>
      <c r="CQ130" s="6">
        <v>179888900</v>
      </c>
      <c r="CR130" s="6">
        <v>134795800</v>
      </c>
      <c r="CS130" s="6">
        <v>42217060</v>
      </c>
      <c r="CT130" s="6">
        <v>951434000</v>
      </c>
      <c r="CU130" s="6">
        <v>169532400</v>
      </c>
      <c r="CV130" s="6">
        <v>65959240</v>
      </c>
      <c r="CW130" s="6">
        <v>37857310</v>
      </c>
      <c r="CX130" s="6">
        <v>302321400</v>
      </c>
      <c r="CY130" s="6">
        <v>38826910</v>
      </c>
      <c r="CZ130" s="6">
        <v>311919900</v>
      </c>
      <c r="DA130" s="6">
        <v>154740600</v>
      </c>
      <c r="DB130" s="6">
        <v>295163700</v>
      </c>
      <c r="DC130">
        <v>50347.43</v>
      </c>
      <c r="DD130" s="6">
        <v>29328280</v>
      </c>
      <c r="DE130" s="6">
        <v>113986700</v>
      </c>
      <c r="DF130">
        <v>4211312</v>
      </c>
      <c r="DG130" s="6">
        <v>224150500</v>
      </c>
      <c r="DH130">
        <v>7955877</v>
      </c>
      <c r="DI130" s="6">
        <v>30093660</v>
      </c>
      <c r="DJ130">
        <v>1706018</v>
      </c>
      <c r="DK130">
        <v>3331.008</v>
      </c>
      <c r="DL130" s="6">
        <v>45408540</v>
      </c>
      <c r="DM130">
        <v>5161724</v>
      </c>
      <c r="DN130">
        <v>5671212</v>
      </c>
      <c r="DO130" s="6">
        <v>27803600</v>
      </c>
      <c r="DP130">
        <v>6804836</v>
      </c>
      <c r="DQ130" s="6">
        <v>11153900</v>
      </c>
      <c r="DR130" s="6">
        <v>60424110</v>
      </c>
      <c r="DS130">
        <v>1487.602</v>
      </c>
      <c r="DT130">
        <v>2986.891</v>
      </c>
      <c r="DU130" s="6">
        <v>31171330</v>
      </c>
      <c r="DV130">
        <v>5159752</v>
      </c>
      <c r="DW130" s="6">
        <v>532562700</v>
      </c>
      <c r="DX130" s="6">
        <v>313283200</v>
      </c>
      <c r="DY130" s="6">
        <v>292051800</v>
      </c>
      <c r="DZ130" s="6">
        <v>11258550</v>
      </c>
      <c r="EA130" s="6">
        <v>468166100</v>
      </c>
      <c r="EB130">
        <v>5864112</v>
      </c>
      <c r="EC130" s="6">
        <v>871359700</v>
      </c>
      <c r="ED130" s="6">
        <v>616022800</v>
      </c>
      <c r="EE130" s="6">
        <v>43513150</v>
      </c>
      <c r="EF130">
        <v>756306.1</v>
      </c>
      <c r="EG130">
        <v>9310353</v>
      </c>
      <c r="EH130">
        <v>3155152</v>
      </c>
      <c r="EI130">
        <v>8299198</v>
      </c>
      <c r="EJ130" s="6">
        <v>497591600</v>
      </c>
      <c r="EK130">
        <v>3675691</v>
      </c>
      <c r="EL130">
        <v>3212.226</v>
      </c>
      <c r="EM130" s="6">
        <v>17488000</v>
      </c>
      <c r="EN130">
        <v>2888.37</v>
      </c>
      <c r="EO130" s="6">
        <v>17284430</v>
      </c>
      <c r="EP130" s="6">
        <v>23355870</v>
      </c>
      <c r="EQ130">
        <v>3386.84</v>
      </c>
      <c r="ER130" s="6">
        <v>23792130</v>
      </c>
      <c r="ES130">
        <v>3218.174</v>
      </c>
      <c r="ET130" s="6">
        <v>114446800</v>
      </c>
      <c r="EU130">
        <v>4111.094</v>
      </c>
      <c r="EV130">
        <v>4512397</v>
      </c>
      <c r="EW130">
        <v>6479.483</v>
      </c>
      <c r="EX130" s="6">
        <v>115736100</v>
      </c>
      <c r="EY130" s="6">
        <v>130856200</v>
      </c>
      <c r="EZ130">
        <v>2229.131</v>
      </c>
      <c r="FA130">
        <v>566275.5</v>
      </c>
      <c r="FB130" s="6">
        <v>137048000</v>
      </c>
      <c r="FC130" s="6">
        <v>54739080</v>
      </c>
      <c r="FD130" s="6">
        <v>839412900</v>
      </c>
      <c r="FE130" s="6">
        <v>97083150</v>
      </c>
      <c r="FF130" s="6">
        <v>10916170</v>
      </c>
      <c r="FG130">
        <v>695458.8</v>
      </c>
      <c r="FH130" s="6">
        <v>251777100</v>
      </c>
      <c r="FI130">
        <v>749.845</v>
      </c>
      <c r="FJ130" s="6">
        <v>107290300</v>
      </c>
      <c r="FK130" s="6">
        <v>49368840</v>
      </c>
      <c r="FL130">
        <v>1067160</v>
      </c>
      <c r="FM130" s="6">
        <v>92372850</v>
      </c>
      <c r="FN130" s="6">
        <v>133298800</v>
      </c>
      <c r="FO130" s="6">
        <v>221596700</v>
      </c>
      <c r="FP130">
        <v>3557340</v>
      </c>
      <c r="FQ130" s="6">
        <v>45889040</v>
      </c>
      <c r="FR130" s="6">
        <v>97677620</v>
      </c>
      <c r="FS130">
        <v>7332028</v>
      </c>
      <c r="FT130" s="6">
        <v>167174400</v>
      </c>
      <c r="FU130" s="6">
        <v>209736100</v>
      </c>
      <c r="FV130" s="6">
        <v>102129500</v>
      </c>
      <c r="FW130">
        <v>4104257</v>
      </c>
      <c r="FX130" s="6">
        <v>11086040</v>
      </c>
      <c r="FY130">
        <v>2426.388</v>
      </c>
      <c r="FZ130" s="6">
        <v>294701200</v>
      </c>
      <c r="GA130" s="6">
        <v>53066580</v>
      </c>
      <c r="GB130" s="6">
        <v>188058200</v>
      </c>
      <c r="GC130" s="6">
        <v>303086000</v>
      </c>
      <c r="GD130">
        <v>8418601</v>
      </c>
      <c r="GE130" s="6">
        <v>105863900</v>
      </c>
      <c r="GF130">
        <v>4412135</v>
      </c>
      <c r="GG130">
        <v>2277704</v>
      </c>
      <c r="GH130" s="6">
        <v>237335700</v>
      </c>
      <c r="GI130" s="6">
        <v>88827440</v>
      </c>
      <c r="GJ130" s="6">
        <v>218701800</v>
      </c>
      <c r="GK130" s="6">
        <v>595066100</v>
      </c>
      <c r="GL130" s="6">
        <v>48095280</v>
      </c>
      <c r="GM130" s="6">
        <v>38976780</v>
      </c>
      <c r="GN130" s="6">
        <v>208648800</v>
      </c>
      <c r="GO130" s="6">
        <v>329520000</v>
      </c>
      <c r="GP130" s="6">
        <v>311772600</v>
      </c>
      <c r="GQ130" s="6">
        <v>318778700</v>
      </c>
      <c r="GR130" s="6">
        <v>362188900</v>
      </c>
      <c r="GS130" s="6">
        <v>360202800</v>
      </c>
      <c r="GT130" s="6">
        <v>395220400</v>
      </c>
      <c r="GU130" s="6">
        <v>322817200</v>
      </c>
      <c r="GV130" s="6">
        <v>273118300</v>
      </c>
      <c r="GW130" s="6">
        <v>373155600</v>
      </c>
      <c r="GX130" s="6">
        <v>172861100</v>
      </c>
      <c r="GY130" s="6">
        <v>429586300</v>
      </c>
      <c r="GZ130" s="6">
        <v>392880200</v>
      </c>
      <c r="HA130" s="6">
        <v>426001400</v>
      </c>
      <c r="HB130" s="6">
        <v>395909500</v>
      </c>
      <c r="HC130" s="6">
        <v>443445600</v>
      </c>
      <c r="HD130" s="6">
        <v>338230300</v>
      </c>
      <c r="HE130" s="6">
        <v>317172900</v>
      </c>
      <c r="HF130" s="6">
        <v>336919200</v>
      </c>
      <c r="HG130" s="6">
        <v>392718800</v>
      </c>
      <c r="HH130" s="6">
        <v>367618600</v>
      </c>
      <c r="HI130" s="6">
        <v>436790300</v>
      </c>
      <c r="HJ130" s="6">
        <v>450809600</v>
      </c>
    </row>
    <row r="131" spans="1:218">
      <c r="A131">
        <v>325</v>
      </c>
      <c r="B131">
        <v>8.64</v>
      </c>
      <c r="C131">
        <v>-1</v>
      </c>
      <c r="D131">
        <v>231</v>
      </c>
      <c r="E131" t="s">
        <v>1453</v>
      </c>
      <c r="F131">
        <v>587685</v>
      </c>
      <c r="I131">
        <v>722.4699</v>
      </c>
      <c r="J131">
        <v>-1</v>
      </c>
      <c r="K131">
        <v>0</v>
      </c>
      <c r="L131">
        <v>722.4699</v>
      </c>
      <c r="M131">
        <v>765.5208</v>
      </c>
      <c r="N131">
        <v>655.4923</v>
      </c>
      <c r="O131">
        <v>727.2728</v>
      </c>
      <c r="P131" t="s">
        <v>153</v>
      </c>
      <c r="Q131" t="s">
        <v>677</v>
      </c>
      <c r="R131">
        <v>2853536</v>
      </c>
      <c r="S131">
        <v>2278441</v>
      </c>
      <c r="T131">
        <v>2423527</v>
      </c>
      <c r="U131">
        <v>2490624</v>
      </c>
      <c r="V131">
        <v>1495407</v>
      </c>
      <c r="W131">
        <v>405824.8</v>
      </c>
      <c r="X131">
        <v>3664475</v>
      </c>
      <c r="Y131">
        <v>1522038</v>
      </c>
      <c r="Z131">
        <v>756757.9</v>
      </c>
      <c r="AA131">
        <v>1775936</v>
      </c>
      <c r="AB131">
        <v>2371544</v>
      </c>
      <c r="AC131">
        <v>2521112</v>
      </c>
      <c r="AD131">
        <v>1018025</v>
      </c>
      <c r="AE131">
        <v>5821160</v>
      </c>
      <c r="AF131">
        <v>2722651</v>
      </c>
      <c r="AG131">
        <v>3792712</v>
      </c>
      <c r="AH131">
        <v>2273604</v>
      </c>
      <c r="AI131">
        <v>1890459</v>
      </c>
      <c r="AJ131">
        <v>2203245</v>
      </c>
      <c r="AK131">
        <v>1238354</v>
      </c>
      <c r="AL131">
        <v>1804125</v>
      </c>
      <c r="AM131">
        <v>1298330</v>
      </c>
      <c r="AN131">
        <v>2226452</v>
      </c>
      <c r="AO131">
        <v>1994782</v>
      </c>
      <c r="AP131">
        <v>3192879</v>
      </c>
      <c r="AQ131">
        <v>2303203</v>
      </c>
      <c r="AR131">
        <v>1249382</v>
      </c>
      <c r="AS131">
        <v>758517.3</v>
      </c>
      <c r="AT131">
        <v>1054792</v>
      </c>
      <c r="AU131">
        <v>1661158</v>
      </c>
      <c r="AV131">
        <v>3132646</v>
      </c>
      <c r="AW131">
        <v>2800433</v>
      </c>
      <c r="AX131">
        <v>1126511</v>
      </c>
      <c r="AY131">
        <v>444067.4</v>
      </c>
      <c r="AZ131">
        <v>2262387</v>
      </c>
      <c r="BA131">
        <v>967208.6</v>
      </c>
      <c r="BB131">
        <v>2289630</v>
      </c>
      <c r="BC131">
        <v>2192689</v>
      </c>
      <c r="BD131">
        <v>3616010</v>
      </c>
      <c r="BE131">
        <v>2788813</v>
      </c>
      <c r="BF131">
        <v>1479712</v>
      </c>
      <c r="BG131">
        <v>1248695</v>
      </c>
      <c r="BH131">
        <v>1881708</v>
      </c>
      <c r="BI131">
        <v>1824582</v>
      </c>
      <c r="BJ131">
        <v>923114.9</v>
      </c>
      <c r="BK131">
        <v>4384807</v>
      </c>
      <c r="BL131">
        <v>6200526</v>
      </c>
      <c r="BM131">
        <v>1635276</v>
      </c>
      <c r="BN131">
        <v>1561354</v>
      </c>
      <c r="BO131">
        <v>2758645</v>
      </c>
      <c r="BP131">
        <v>3048612</v>
      </c>
      <c r="BQ131">
        <v>2158820</v>
      </c>
      <c r="BR131">
        <v>882190.4</v>
      </c>
      <c r="BS131">
        <v>1317971</v>
      </c>
      <c r="BT131">
        <v>2954297</v>
      </c>
      <c r="BU131">
        <v>2104549</v>
      </c>
      <c r="BV131">
        <v>996563.8</v>
      </c>
      <c r="BW131">
        <v>111048.8</v>
      </c>
      <c r="BX131">
        <v>2012211</v>
      </c>
      <c r="BY131">
        <v>1108503</v>
      </c>
      <c r="BZ131">
        <v>587524.9</v>
      </c>
      <c r="CA131">
        <v>2423541</v>
      </c>
      <c r="CB131">
        <v>731541.7</v>
      </c>
      <c r="CC131">
        <v>1129737</v>
      </c>
      <c r="CD131">
        <v>634290.9</v>
      </c>
      <c r="CE131">
        <v>466560.3</v>
      </c>
      <c r="CF131">
        <v>2104837</v>
      </c>
      <c r="CG131">
        <v>1569684</v>
      </c>
      <c r="CH131">
        <v>796910.7</v>
      </c>
      <c r="CI131">
        <v>871326.5</v>
      </c>
      <c r="CJ131">
        <v>1549220</v>
      </c>
      <c r="CK131">
        <v>1568142</v>
      </c>
      <c r="CL131">
        <v>2226268</v>
      </c>
      <c r="CM131">
        <v>1461442</v>
      </c>
      <c r="CN131">
        <v>265357.3</v>
      </c>
      <c r="CO131">
        <v>3044762</v>
      </c>
      <c r="CP131">
        <v>2436973</v>
      </c>
      <c r="CQ131">
        <v>1187574</v>
      </c>
      <c r="CR131">
        <v>2947127</v>
      </c>
      <c r="CS131">
        <v>3267241</v>
      </c>
      <c r="CT131">
        <v>4575382</v>
      </c>
      <c r="CU131">
        <v>2379852</v>
      </c>
      <c r="CV131">
        <v>3725556</v>
      </c>
      <c r="CW131">
        <v>1396975</v>
      </c>
      <c r="CX131">
        <v>1392932</v>
      </c>
      <c r="CY131">
        <v>2146094</v>
      </c>
      <c r="CZ131">
        <v>3899927</v>
      </c>
      <c r="DA131">
        <v>5169992</v>
      </c>
      <c r="DB131">
        <v>5717471</v>
      </c>
      <c r="DC131">
        <v>1132340</v>
      </c>
      <c r="DD131">
        <v>1933054</v>
      </c>
      <c r="DE131">
        <v>3704371</v>
      </c>
      <c r="DF131">
        <v>2563787</v>
      </c>
      <c r="DG131">
        <v>1399221</v>
      </c>
      <c r="DH131">
        <v>1972878</v>
      </c>
      <c r="DI131">
        <v>3103579</v>
      </c>
      <c r="DJ131">
        <v>373050.6</v>
      </c>
      <c r="DK131">
        <v>63982.2</v>
      </c>
      <c r="DL131">
        <v>2088514</v>
      </c>
      <c r="DM131">
        <v>773470.4</v>
      </c>
      <c r="DN131">
        <v>858015.7</v>
      </c>
      <c r="DO131">
        <v>1868735</v>
      </c>
      <c r="DP131">
        <v>1460405</v>
      </c>
      <c r="DQ131">
        <v>1290093</v>
      </c>
      <c r="DR131">
        <v>617037.3</v>
      </c>
      <c r="DS131">
        <v>63411.12</v>
      </c>
      <c r="DT131">
        <v>305424.6</v>
      </c>
      <c r="DU131">
        <v>458329.4</v>
      </c>
      <c r="DV131">
        <v>504185.2</v>
      </c>
      <c r="DW131">
        <v>2461593</v>
      </c>
      <c r="DX131">
        <v>5170557</v>
      </c>
      <c r="DY131">
        <v>5760353</v>
      </c>
      <c r="DZ131">
        <v>2468060</v>
      </c>
      <c r="EA131">
        <v>2119645</v>
      </c>
      <c r="EB131">
        <v>901489</v>
      </c>
      <c r="EC131">
        <v>3935302</v>
      </c>
      <c r="ED131">
        <v>2690564</v>
      </c>
      <c r="EE131">
        <v>2834655</v>
      </c>
      <c r="EF131">
        <v>280211.8</v>
      </c>
      <c r="EG131">
        <v>345099.1</v>
      </c>
      <c r="EH131">
        <v>1034080</v>
      </c>
      <c r="EI131">
        <v>845917.2</v>
      </c>
      <c r="EJ131">
        <v>2583317</v>
      </c>
      <c r="EK131">
        <v>1780506</v>
      </c>
      <c r="EL131">
        <v>1190791</v>
      </c>
      <c r="EM131">
        <v>694919.5</v>
      </c>
      <c r="EN131">
        <v>446137.8</v>
      </c>
      <c r="EO131">
        <v>2115520</v>
      </c>
      <c r="EP131">
        <v>514036</v>
      </c>
      <c r="EQ131">
        <v>346969</v>
      </c>
      <c r="ER131">
        <v>1350622</v>
      </c>
      <c r="ES131">
        <v>1044043</v>
      </c>
      <c r="ET131">
        <v>2198972</v>
      </c>
      <c r="EU131">
        <v>770480.1</v>
      </c>
      <c r="EV131">
        <v>1235630</v>
      </c>
      <c r="EW131">
        <v>1214060</v>
      </c>
      <c r="EX131">
        <v>836480.2</v>
      </c>
      <c r="EY131">
        <v>471726.7</v>
      </c>
      <c r="EZ131">
        <v>221044.5</v>
      </c>
      <c r="FA131">
        <v>104248.8</v>
      </c>
      <c r="FB131">
        <v>2757167</v>
      </c>
      <c r="FC131">
        <v>1878229</v>
      </c>
      <c r="FD131">
        <v>2072761</v>
      </c>
      <c r="FE131">
        <v>1410673</v>
      </c>
      <c r="FF131">
        <v>988844.3</v>
      </c>
      <c r="FG131">
        <v>515464.3</v>
      </c>
      <c r="FH131">
        <v>728223.7</v>
      </c>
      <c r="FI131">
        <v>99099.43</v>
      </c>
      <c r="FJ131">
        <v>520729.4</v>
      </c>
      <c r="FK131">
        <v>2190383</v>
      </c>
      <c r="FL131">
        <v>2464037</v>
      </c>
      <c r="FM131">
        <v>4045564</v>
      </c>
      <c r="FN131">
        <v>5859896</v>
      </c>
      <c r="FO131">
        <v>1784545</v>
      </c>
      <c r="FP131">
        <v>938724.2</v>
      </c>
      <c r="FQ131">
        <v>2091054</v>
      </c>
      <c r="FR131">
        <v>2191925</v>
      </c>
      <c r="FS131">
        <v>2411693</v>
      </c>
      <c r="FT131" s="6">
        <v>17250420</v>
      </c>
      <c r="FU131">
        <v>1623130</v>
      </c>
      <c r="FV131">
        <v>5269036</v>
      </c>
      <c r="FW131">
        <v>1669589</v>
      </c>
      <c r="FX131">
        <v>629692.3</v>
      </c>
      <c r="FY131">
        <v>50585.31</v>
      </c>
      <c r="FZ131">
        <v>3556909</v>
      </c>
      <c r="GA131">
        <v>1816362</v>
      </c>
      <c r="GB131">
        <v>3292266</v>
      </c>
      <c r="GC131">
        <v>4298419</v>
      </c>
      <c r="GD131">
        <v>345279.9</v>
      </c>
      <c r="GE131">
        <v>1861344</v>
      </c>
      <c r="GF131">
        <v>1222591</v>
      </c>
      <c r="GG131">
        <v>911348.6</v>
      </c>
      <c r="GH131">
        <v>2240689</v>
      </c>
      <c r="GI131">
        <v>2505098</v>
      </c>
      <c r="GJ131">
        <v>1641195</v>
      </c>
      <c r="GK131">
        <v>2541869</v>
      </c>
      <c r="GL131">
        <v>1863989</v>
      </c>
      <c r="GM131">
        <v>803118</v>
      </c>
      <c r="GN131">
        <v>1305263</v>
      </c>
      <c r="GO131">
        <v>1986006</v>
      </c>
      <c r="GP131">
        <v>2277219</v>
      </c>
      <c r="GQ131">
        <v>2374846</v>
      </c>
      <c r="GR131">
        <v>2611673</v>
      </c>
      <c r="GS131">
        <v>2900954</v>
      </c>
      <c r="GT131">
        <v>2669378</v>
      </c>
      <c r="GU131">
        <v>2348074</v>
      </c>
      <c r="GV131">
        <v>2893796</v>
      </c>
      <c r="GW131">
        <v>2687279</v>
      </c>
      <c r="GX131">
        <v>1877625</v>
      </c>
      <c r="GY131">
        <v>2916777</v>
      </c>
      <c r="GZ131">
        <v>3067512</v>
      </c>
      <c r="HA131">
        <v>3165018</v>
      </c>
      <c r="HB131">
        <v>2810171</v>
      </c>
      <c r="HC131">
        <v>3414147</v>
      </c>
      <c r="HD131">
        <v>2218546</v>
      </c>
      <c r="HE131">
        <v>2601440</v>
      </c>
      <c r="HF131">
        <v>2428450</v>
      </c>
      <c r="HG131">
        <v>3244038</v>
      </c>
      <c r="HH131">
        <v>7469757</v>
      </c>
      <c r="HI131">
        <v>4162609</v>
      </c>
      <c r="HJ131">
        <v>3455234</v>
      </c>
    </row>
    <row r="132" spans="1:218">
      <c r="A132">
        <v>328</v>
      </c>
      <c r="B132">
        <v>8.69</v>
      </c>
      <c r="C132">
        <v>-1</v>
      </c>
      <c r="D132">
        <v>218</v>
      </c>
      <c r="E132" t="s">
        <v>1454</v>
      </c>
      <c r="F132">
        <v>537401</v>
      </c>
      <c r="I132">
        <v>901.1584</v>
      </c>
      <c r="J132">
        <v>-1</v>
      </c>
      <c r="K132">
        <v>0</v>
      </c>
      <c r="L132">
        <v>901.1584</v>
      </c>
      <c r="M132">
        <v>864.007</v>
      </c>
      <c r="N132">
        <v>916.5559</v>
      </c>
      <c r="O132">
        <v>981.8182</v>
      </c>
      <c r="P132" t="s">
        <v>144</v>
      </c>
      <c r="Q132" t="s">
        <v>681</v>
      </c>
      <c r="R132" s="6">
        <v>14818260</v>
      </c>
      <c r="S132" s="6">
        <v>26712240</v>
      </c>
      <c r="T132" s="6">
        <v>15709060</v>
      </c>
      <c r="U132" s="6">
        <v>31634880</v>
      </c>
      <c r="V132">
        <v>4289537</v>
      </c>
      <c r="W132">
        <v>5095838</v>
      </c>
      <c r="X132" s="6">
        <v>246498500</v>
      </c>
      <c r="Y132" s="6">
        <v>49994480</v>
      </c>
      <c r="Z132">
        <v>1273686</v>
      </c>
      <c r="AA132" s="6">
        <v>174769600</v>
      </c>
      <c r="AB132" s="6">
        <v>34342670</v>
      </c>
      <c r="AC132" s="6">
        <v>55020280</v>
      </c>
      <c r="AD132">
        <v>30420.28</v>
      </c>
      <c r="AE132" s="6">
        <v>275488800</v>
      </c>
      <c r="AF132" s="6">
        <v>171017600</v>
      </c>
      <c r="AG132" s="6">
        <v>154114200</v>
      </c>
      <c r="AH132">
        <v>8687679</v>
      </c>
      <c r="AI132" s="6">
        <v>20164330</v>
      </c>
      <c r="AJ132" s="6">
        <v>250936000</v>
      </c>
      <c r="AK132" s="6">
        <v>493015000</v>
      </c>
      <c r="AL132" s="6">
        <v>68179300</v>
      </c>
      <c r="AM132" s="6">
        <v>15323520</v>
      </c>
      <c r="AN132" s="6">
        <v>30703810</v>
      </c>
      <c r="AO132" s="6">
        <v>17279930</v>
      </c>
      <c r="AP132">
        <v>9067825</v>
      </c>
      <c r="AQ132" s="6">
        <v>476126000</v>
      </c>
      <c r="AR132">
        <v>2618623</v>
      </c>
      <c r="AS132">
        <v>3669951</v>
      </c>
      <c r="AT132">
        <v>2080473</v>
      </c>
      <c r="AU132" s="6">
        <v>80156520</v>
      </c>
      <c r="AV132" s="6">
        <v>89837570</v>
      </c>
      <c r="AW132" s="6">
        <v>29667090</v>
      </c>
      <c r="AX132" s="6">
        <v>334419400</v>
      </c>
      <c r="AY132" s="6">
        <v>129431500</v>
      </c>
      <c r="AZ132" s="6">
        <v>25598860</v>
      </c>
      <c r="BA132" s="6">
        <v>201336000</v>
      </c>
      <c r="BB132" s="6">
        <v>26858920</v>
      </c>
      <c r="BC132" s="6">
        <v>149112400</v>
      </c>
      <c r="BD132" s="6">
        <v>183123600</v>
      </c>
      <c r="BE132" s="6">
        <v>88742300</v>
      </c>
      <c r="BF132" s="6">
        <v>90729290</v>
      </c>
      <c r="BG132" s="6">
        <v>102390500</v>
      </c>
      <c r="BH132" s="6">
        <v>33899920</v>
      </c>
      <c r="BI132" s="6">
        <v>88924700</v>
      </c>
      <c r="BJ132" s="6">
        <v>91322860</v>
      </c>
      <c r="BK132" s="6">
        <v>114560000</v>
      </c>
      <c r="BL132" s="6">
        <v>289828400</v>
      </c>
      <c r="BM132">
        <v>6048576</v>
      </c>
      <c r="BN132">
        <v>5226689</v>
      </c>
      <c r="BO132">
        <v>1866945</v>
      </c>
      <c r="BP132" s="6">
        <v>147614200</v>
      </c>
      <c r="BQ132" s="6">
        <v>30785440</v>
      </c>
      <c r="BR132">
        <v>2762191</v>
      </c>
      <c r="BS132" s="6">
        <v>11232000</v>
      </c>
      <c r="BT132" s="6">
        <v>39776970</v>
      </c>
      <c r="BU132" s="6">
        <v>20181610</v>
      </c>
      <c r="BV132">
        <v>4070195</v>
      </c>
      <c r="BW132">
        <v>14366.37</v>
      </c>
      <c r="BX132" s="6">
        <v>36984900</v>
      </c>
      <c r="BY132">
        <v>7408523</v>
      </c>
      <c r="BZ132">
        <v>2190701</v>
      </c>
      <c r="CA132" s="6">
        <v>98264320</v>
      </c>
      <c r="CB132" s="6">
        <v>12082300</v>
      </c>
      <c r="CC132" s="6">
        <v>241913600</v>
      </c>
      <c r="CD132" s="6">
        <v>15362400</v>
      </c>
      <c r="CE132">
        <v>3926745</v>
      </c>
      <c r="CF132" s="6">
        <v>27021960</v>
      </c>
      <c r="CG132">
        <v>5502678</v>
      </c>
      <c r="CH132" s="6">
        <v>30707780</v>
      </c>
      <c r="CI132" s="6">
        <v>113572500</v>
      </c>
      <c r="CJ132" s="6">
        <v>69109100</v>
      </c>
      <c r="CK132" s="6">
        <v>10023860</v>
      </c>
      <c r="CL132" s="6">
        <v>29238620</v>
      </c>
      <c r="CM132" s="6">
        <v>16282260</v>
      </c>
      <c r="CN132">
        <v>2114104</v>
      </c>
      <c r="CO132" s="6">
        <v>14733630</v>
      </c>
      <c r="CP132" s="6">
        <v>22816440</v>
      </c>
      <c r="CQ132" s="6">
        <v>56993100</v>
      </c>
      <c r="CR132" s="6">
        <v>21959200</v>
      </c>
      <c r="CS132">
        <v>9129824</v>
      </c>
      <c r="CT132" s="6">
        <v>370730500</v>
      </c>
      <c r="CU132" s="6">
        <v>36011900</v>
      </c>
      <c r="CV132" s="6">
        <v>17137430</v>
      </c>
      <c r="CW132">
        <v>9191372</v>
      </c>
      <c r="CX132" s="6">
        <v>56852570</v>
      </c>
      <c r="CY132">
        <v>8434416</v>
      </c>
      <c r="CZ132" s="6">
        <v>48305890</v>
      </c>
      <c r="DA132" s="6">
        <v>34785990</v>
      </c>
      <c r="DB132" s="6">
        <v>53247530</v>
      </c>
      <c r="DC132">
        <v>35444.81</v>
      </c>
      <c r="DD132" s="6">
        <v>10066800</v>
      </c>
      <c r="DE132" s="6">
        <v>44531000</v>
      </c>
      <c r="DF132">
        <v>614768.4</v>
      </c>
      <c r="DG132" s="6">
        <v>72297500</v>
      </c>
      <c r="DH132">
        <v>1972768</v>
      </c>
      <c r="DI132">
        <v>4136913</v>
      </c>
      <c r="DJ132">
        <v>977421.7</v>
      </c>
      <c r="DK132">
        <v>13169.95</v>
      </c>
      <c r="DL132">
        <v>5908021</v>
      </c>
      <c r="DM132">
        <v>788914.6</v>
      </c>
      <c r="DN132">
        <v>1053337</v>
      </c>
      <c r="DO132">
        <v>7254982</v>
      </c>
      <c r="DP132">
        <v>2153592</v>
      </c>
      <c r="DQ132">
        <v>1900897</v>
      </c>
      <c r="DR132" s="6">
        <v>10142040</v>
      </c>
      <c r="DS132">
        <v>4554.809</v>
      </c>
      <c r="DT132">
        <v>13591.13</v>
      </c>
      <c r="DU132">
        <v>8766740</v>
      </c>
      <c r="DV132">
        <v>1460174</v>
      </c>
      <c r="DW132" s="6">
        <v>272467800</v>
      </c>
      <c r="DX132" s="6">
        <v>81990450</v>
      </c>
      <c r="DY132" s="6">
        <v>57788540</v>
      </c>
      <c r="DZ132">
        <v>2147126</v>
      </c>
      <c r="EA132" s="6">
        <v>286547200</v>
      </c>
      <c r="EB132">
        <v>1828413</v>
      </c>
      <c r="EC132" s="6">
        <v>208873000</v>
      </c>
      <c r="ED132" s="6">
        <v>308249800</v>
      </c>
      <c r="EE132" s="6">
        <v>11269150</v>
      </c>
      <c r="EF132">
        <v>230802</v>
      </c>
      <c r="EG132">
        <v>2209070</v>
      </c>
      <c r="EH132">
        <v>627323.5</v>
      </c>
      <c r="EI132">
        <v>2499006</v>
      </c>
      <c r="EJ132" s="6">
        <v>59266400</v>
      </c>
      <c r="EK132">
        <v>1102046</v>
      </c>
      <c r="EL132">
        <v>32579.55</v>
      </c>
      <c r="EM132">
        <v>6232735</v>
      </c>
      <c r="EN132">
        <v>15203.3</v>
      </c>
      <c r="EO132">
        <v>3230387</v>
      </c>
      <c r="EP132">
        <v>4164348</v>
      </c>
      <c r="EQ132">
        <v>27404.42</v>
      </c>
      <c r="ER132">
        <v>3191926</v>
      </c>
      <c r="ES132">
        <v>31573.65</v>
      </c>
      <c r="ET132" s="6">
        <v>29826990</v>
      </c>
      <c r="EU132">
        <v>31940.68</v>
      </c>
      <c r="EV132">
        <v>1246286</v>
      </c>
      <c r="EW132">
        <v>28752.58</v>
      </c>
      <c r="EX132" s="6">
        <v>30171800</v>
      </c>
      <c r="EY132" s="6">
        <v>36551050</v>
      </c>
      <c r="EZ132">
        <v>15291.27</v>
      </c>
      <c r="FA132">
        <v>177075.2</v>
      </c>
      <c r="FB132" s="6">
        <v>46886020</v>
      </c>
      <c r="FC132" s="6">
        <v>12995890</v>
      </c>
      <c r="FD132" s="6">
        <v>420225600</v>
      </c>
      <c r="FE132" s="6">
        <v>24764070</v>
      </c>
      <c r="FF132">
        <v>2465743</v>
      </c>
      <c r="FG132">
        <v>114366</v>
      </c>
      <c r="FH132" s="6">
        <v>50340150</v>
      </c>
      <c r="FI132">
        <v>6376.947</v>
      </c>
      <c r="FJ132" s="6">
        <v>17295950</v>
      </c>
      <c r="FK132">
        <v>5156383</v>
      </c>
      <c r="FL132">
        <v>110011.6</v>
      </c>
      <c r="FM132" s="6">
        <v>16938580</v>
      </c>
      <c r="FN132" s="6">
        <v>71598460</v>
      </c>
      <c r="FO132" s="6">
        <v>127531300</v>
      </c>
      <c r="FP132">
        <v>2367252</v>
      </c>
      <c r="FQ132" s="6">
        <v>13981440</v>
      </c>
      <c r="FR132" s="6">
        <v>40572440</v>
      </c>
      <c r="FS132">
        <v>742607.8</v>
      </c>
      <c r="FT132" s="6">
        <v>156739900</v>
      </c>
      <c r="FU132" s="6">
        <v>133657900</v>
      </c>
      <c r="FV132" s="6">
        <v>26893730</v>
      </c>
      <c r="FW132">
        <v>925220.4</v>
      </c>
      <c r="FX132">
        <v>4885499</v>
      </c>
      <c r="FY132">
        <v>16480.72</v>
      </c>
      <c r="FZ132" s="6">
        <v>82883860</v>
      </c>
      <c r="GA132" s="6">
        <v>20642910</v>
      </c>
      <c r="GB132" s="6">
        <v>40714760</v>
      </c>
      <c r="GC132" s="6">
        <v>192263200</v>
      </c>
      <c r="GD132" s="6">
        <v>12529730</v>
      </c>
      <c r="GE132" s="6">
        <v>52632680</v>
      </c>
      <c r="GF132">
        <v>1023612</v>
      </c>
      <c r="GG132">
        <v>880211.8</v>
      </c>
      <c r="GH132" s="6">
        <v>126886900</v>
      </c>
      <c r="GI132" s="6">
        <v>36968380</v>
      </c>
      <c r="GJ132" s="6">
        <v>144464400</v>
      </c>
      <c r="GK132" s="6">
        <v>242923200</v>
      </c>
      <c r="GL132" s="6">
        <v>15194530</v>
      </c>
      <c r="GM132" s="6">
        <v>19670400</v>
      </c>
      <c r="GN132" s="6">
        <v>66014300</v>
      </c>
      <c r="GO132" s="6">
        <v>108689200</v>
      </c>
      <c r="GP132" s="6">
        <v>91467060</v>
      </c>
      <c r="GQ132" s="6">
        <v>97977980</v>
      </c>
      <c r="GR132" s="6">
        <v>114073300</v>
      </c>
      <c r="GS132" s="6">
        <v>115852000</v>
      </c>
      <c r="GT132" s="6">
        <v>131128100</v>
      </c>
      <c r="GU132" s="6">
        <v>96370450</v>
      </c>
      <c r="GV132" s="6">
        <v>84075280</v>
      </c>
      <c r="GW132" s="6">
        <v>110711200</v>
      </c>
      <c r="GX132" s="6">
        <v>52370440</v>
      </c>
      <c r="GY132" s="6">
        <v>148213100</v>
      </c>
      <c r="GZ132" s="6">
        <v>121023700</v>
      </c>
      <c r="HA132" s="6">
        <v>133697000</v>
      </c>
      <c r="HB132" s="6">
        <v>125841400</v>
      </c>
      <c r="HC132" s="6">
        <v>132019300</v>
      </c>
      <c r="HD132" s="6">
        <v>103931600</v>
      </c>
      <c r="HE132" s="6">
        <v>96801090</v>
      </c>
      <c r="HF132" s="6">
        <v>103742100</v>
      </c>
      <c r="HG132" s="6">
        <v>120242600</v>
      </c>
      <c r="HH132" s="6">
        <v>108078900</v>
      </c>
      <c r="HI132" s="6">
        <v>135575800</v>
      </c>
      <c r="HJ132" s="6">
        <v>144819900</v>
      </c>
    </row>
    <row r="133" spans="1:218">
      <c r="A133">
        <v>331</v>
      </c>
      <c r="B133">
        <v>8.7</v>
      </c>
      <c r="C133">
        <v>-1</v>
      </c>
      <c r="D133">
        <v>174</v>
      </c>
      <c r="E133" t="s">
        <v>1455</v>
      </c>
      <c r="F133">
        <v>536482</v>
      </c>
      <c r="I133">
        <v>919.3288</v>
      </c>
      <c r="J133">
        <v>-1</v>
      </c>
      <c r="K133">
        <v>0</v>
      </c>
      <c r="L133">
        <v>919.3288</v>
      </c>
      <c r="M133">
        <v>873.1746</v>
      </c>
      <c r="N133">
        <v>948.2245</v>
      </c>
      <c r="O133">
        <v>1000</v>
      </c>
      <c r="P133" t="s">
        <v>96</v>
      </c>
      <c r="Q133" t="s">
        <v>685</v>
      </c>
      <c r="R133">
        <v>443230.3</v>
      </c>
      <c r="S133">
        <v>2087372</v>
      </c>
      <c r="T133">
        <v>173437.2</v>
      </c>
      <c r="U133">
        <v>439805.8</v>
      </c>
      <c r="V133">
        <v>57768.04</v>
      </c>
      <c r="W133">
        <v>52911.41</v>
      </c>
      <c r="X133">
        <v>2061981</v>
      </c>
      <c r="Y133">
        <v>444776.2</v>
      </c>
      <c r="Z133" s="6">
        <v>16016470</v>
      </c>
      <c r="AA133">
        <v>1227295</v>
      </c>
      <c r="AB133">
        <v>2817073</v>
      </c>
      <c r="AC133">
        <v>480243</v>
      </c>
      <c r="AD133">
        <v>8449.82</v>
      </c>
      <c r="AE133">
        <v>2231279</v>
      </c>
      <c r="AF133">
        <v>1546048</v>
      </c>
      <c r="AG133">
        <v>768839.1</v>
      </c>
      <c r="AH133" s="6">
        <v>28839480</v>
      </c>
      <c r="AI133">
        <v>337947.3</v>
      </c>
      <c r="AJ133">
        <v>6399922</v>
      </c>
      <c r="AK133">
        <v>6440510</v>
      </c>
      <c r="AL133">
        <v>677315.5</v>
      </c>
      <c r="AM133">
        <v>347759.3</v>
      </c>
      <c r="AN133">
        <v>394438.3</v>
      </c>
      <c r="AO133">
        <v>329755.4</v>
      </c>
      <c r="AP133">
        <v>293180.7</v>
      </c>
      <c r="AQ133">
        <v>4301777</v>
      </c>
      <c r="AR133">
        <v>274954.5</v>
      </c>
      <c r="AS133">
        <v>2833773</v>
      </c>
      <c r="AT133">
        <v>305175.8</v>
      </c>
      <c r="AU133">
        <v>721526.8</v>
      </c>
      <c r="AV133">
        <v>2280854</v>
      </c>
      <c r="AW133">
        <v>3231378</v>
      </c>
      <c r="AX133">
        <v>3499978</v>
      </c>
      <c r="AY133">
        <v>1145126</v>
      </c>
      <c r="AZ133">
        <v>225736.2</v>
      </c>
      <c r="BA133">
        <v>2006851</v>
      </c>
      <c r="BB133">
        <v>1989761</v>
      </c>
      <c r="BC133">
        <v>1301370</v>
      </c>
      <c r="BD133">
        <v>1520604</v>
      </c>
      <c r="BE133">
        <v>1126190</v>
      </c>
      <c r="BF133">
        <v>917590.6</v>
      </c>
      <c r="BG133">
        <v>936366.1</v>
      </c>
      <c r="BH133">
        <v>333623.5</v>
      </c>
      <c r="BI133">
        <v>4719324</v>
      </c>
      <c r="BJ133" s="6">
        <v>50363570</v>
      </c>
      <c r="BK133">
        <v>1205893</v>
      </c>
      <c r="BL133">
        <v>2433153</v>
      </c>
      <c r="BM133">
        <v>257778.4</v>
      </c>
      <c r="BN133">
        <v>330554.6</v>
      </c>
      <c r="BO133">
        <v>210362.2</v>
      </c>
      <c r="BP133">
        <v>1240613</v>
      </c>
      <c r="BQ133">
        <v>302865.7</v>
      </c>
      <c r="BR133">
        <v>74392.12</v>
      </c>
      <c r="BS133">
        <v>309618.8</v>
      </c>
      <c r="BT133">
        <v>449898.3</v>
      </c>
      <c r="BU133" s="6">
        <v>69472960</v>
      </c>
      <c r="BV133">
        <v>318336.6</v>
      </c>
      <c r="BW133">
        <v>32907.7</v>
      </c>
      <c r="BX133">
        <v>351279.4</v>
      </c>
      <c r="BY133">
        <v>306140.7</v>
      </c>
      <c r="BZ133">
        <v>4829245</v>
      </c>
      <c r="CA133">
        <v>871287.7</v>
      </c>
      <c r="CB133" s="6">
        <v>265978600</v>
      </c>
      <c r="CC133">
        <v>2872847</v>
      </c>
      <c r="CD133">
        <v>154322.5</v>
      </c>
      <c r="CE133" s="6">
        <v>97217470</v>
      </c>
      <c r="CF133" s="6">
        <v>1062314000</v>
      </c>
      <c r="CG133">
        <v>162038.8</v>
      </c>
      <c r="CH133" s="6">
        <v>238675700</v>
      </c>
      <c r="CI133">
        <v>1017075</v>
      </c>
      <c r="CJ133" s="6">
        <v>40176340</v>
      </c>
      <c r="CK133">
        <v>331590.9</v>
      </c>
      <c r="CL133">
        <v>294781.8</v>
      </c>
      <c r="CM133" s="6">
        <v>58611200</v>
      </c>
      <c r="CN133" s="6">
        <v>45750100</v>
      </c>
      <c r="CO133">
        <v>307899.3</v>
      </c>
      <c r="CP133">
        <v>518035.5</v>
      </c>
      <c r="CQ133">
        <v>561399.1</v>
      </c>
      <c r="CR133">
        <v>346220</v>
      </c>
      <c r="CS133">
        <v>830737.6</v>
      </c>
      <c r="CT133">
        <v>3309421</v>
      </c>
      <c r="CU133">
        <v>357216.3</v>
      </c>
      <c r="CV133">
        <v>381557.9</v>
      </c>
      <c r="CW133">
        <v>273308.4</v>
      </c>
      <c r="CX133">
        <v>531271.6</v>
      </c>
      <c r="CY133">
        <v>667353.8</v>
      </c>
      <c r="CZ133">
        <v>1105840</v>
      </c>
      <c r="DA133">
        <v>311328.9</v>
      </c>
      <c r="DB133">
        <v>536645.9</v>
      </c>
      <c r="DC133">
        <v>10323.28</v>
      </c>
      <c r="DD133">
        <v>68820.83</v>
      </c>
      <c r="DE133" s="6">
        <v>18250420</v>
      </c>
      <c r="DF133">
        <v>110610.4</v>
      </c>
      <c r="DG133">
        <v>714820.5</v>
      </c>
      <c r="DH133">
        <v>333587.2</v>
      </c>
      <c r="DI133">
        <v>335200.7</v>
      </c>
      <c r="DJ133" s="6">
        <v>96050460</v>
      </c>
      <c r="DK133">
        <v>26037.97</v>
      </c>
      <c r="DL133">
        <v>174845.2</v>
      </c>
      <c r="DM133" s="6">
        <v>14071840</v>
      </c>
      <c r="DN133">
        <v>252979.1</v>
      </c>
      <c r="DO133">
        <v>117525.2</v>
      </c>
      <c r="DP133">
        <v>5197855</v>
      </c>
      <c r="DQ133">
        <v>279927.3</v>
      </c>
      <c r="DR133">
        <v>186696.3</v>
      </c>
      <c r="DS133">
        <v>2849.778</v>
      </c>
      <c r="DT133">
        <v>31054.54</v>
      </c>
      <c r="DU133">
        <v>81930.51</v>
      </c>
      <c r="DV133">
        <v>44198.79</v>
      </c>
      <c r="DW133">
        <v>3138032</v>
      </c>
      <c r="DX133">
        <v>419569.3</v>
      </c>
      <c r="DY133">
        <v>256693.6</v>
      </c>
      <c r="DZ133">
        <v>70175.69</v>
      </c>
      <c r="EA133">
        <v>4562214</v>
      </c>
      <c r="EB133">
        <v>405186.7</v>
      </c>
      <c r="EC133">
        <v>1827560</v>
      </c>
      <c r="ED133">
        <v>2444708</v>
      </c>
      <c r="EE133">
        <v>383529</v>
      </c>
      <c r="EF133">
        <v>73901.35</v>
      </c>
      <c r="EG133">
        <v>26334.35</v>
      </c>
      <c r="EH133">
        <v>115399.7</v>
      </c>
      <c r="EI133">
        <v>68069.98</v>
      </c>
      <c r="EJ133">
        <v>904816.4</v>
      </c>
      <c r="EK133">
        <v>2673348</v>
      </c>
      <c r="EL133">
        <v>3828.213</v>
      </c>
      <c r="EM133" s="6">
        <v>91278460</v>
      </c>
      <c r="EN133">
        <v>2719.987</v>
      </c>
      <c r="EO133">
        <v>374163.8</v>
      </c>
      <c r="EP133">
        <v>105321.5</v>
      </c>
      <c r="EQ133">
        <v>17004.02</v>
      </c>
      <c r="ER133">
        <v>340604.3</v>
      </c>
      <c r="ES133">
        <v>4567.562</v>
      </c>
      <c r="ET133">
        <v>308257.9</v>
      </c>
      <c r="EU133">
        <v>10849.16</v>
      </c>
      <c r="EV133">
        <v>212031.7</v>
      </c>
      <c r="EW133">
        <v>13039.96</v>
      </c>
      <c r="EX133">
        <v>308967.4</v>
      </c>
      <c r="EY133">
        <v>406824.4</v>
      </c>
      <c r="EZ133">
        <v>10682.62</v>
      </c>
      <c r="FA133">
        <v>3901.455</v>
      </c>
      <c r="FB133">
        <v>358096.2</v>
      </c>
      <c r="FC133">
        <v>278017.9</v>
      </c>
      <c r="FD133">
        <v>2652594</v>
      </c>
      <c r="FE133">
        <v>688912.7</v>
      </c>
      <c r="FF133">
        <v>287576.2</v>
      </c>
      <c r="FG133">
        <v>65287.79</v>
      </c>
      <c r="FH133" s="6">
        <v>30276130</v>
      </c>
      <c r="FI133">
        <v>3878.114</v>
      </c>
      <c r="FJ133">
        <v>314657.8</v>
      </c>
      <c r="FK133">
        <v>81810.95</v>
      </c>
      <c r="FL133">
        <v>1583508</v>
      </c>
      <c r="FM133">
        <v>311356.3</v>
      </c>
      <c r="FN133">
        <v>362200.7</v>
      </c>
      <c r="FO133">
        <v>1152562</v>
      </c>
      <c r="FP133" s="6">
        <v>31429360</v>
      </c>
      <c r="FQ133">
        <v>286027.6</v>
      </c>
      <c r="FR133">
        <v>378225.6</v>
      </c>
      <c r="FS133">
        <v>34903.38</v>
      </c>
      <c r="FT133">
        <v>1339915</v>
      </c>
      <c r="FU133">
        <v>1245086</v>
      </c>
      <c r="FV133">
        <v>180399.1</v>
      </c>
      <c r="FW133">
        <v>39373.2</v>
      </c>
      <c r="FX133">
        <v>2180765</v>
      </c>
      <c r="FY133">
        <v>11349.02</v>
      </c>
      <c r="FZ133">
        <v>3036379</v>
      </c>
      <c r="GA133">
        <v>201827.7</v>
      </c>
      <c r="GB133">
        <v>386996.4</v>
      </c>
      <c r="GC133">
        <v>1788930</v>
      </c>
      <c r="GD133" s="6">
        <v>194406000</v>
      </c>
      <c r="GE133">
        <v>1343506</v>
      </c>
      <c r="GF133">
        <v>273224.4</v>
      </c>
      <c r="GG133" s="6">
        <v>43893100</v>
      </c>
      <c r="GH133">
        <v>1171109</v>
      </c>
      <c r="GI133">
        <v>343844</v>
      </c>
      <c r="GJ133">
        <v>1274514</v>
      </c>
      <c r="GK133">
        <v>2137871</v>
      </c>
      <c r="GL133">
        <v>4313033</v>
      </c>
      <c r="GM133" s="6">
        <v>200155400</v>
      </c>
      <c r="GN133" s="6">
        <v>18172960</v>
      </c>
      <c r="GO133" s="6">
        <v>28539280</v>
      </c>
      <c r="GP133" s="6">
        <v>25541560</v>
      </c>
      <c r="GQ133" s="6">
        <v>25224280</v>
      </c>
      <c r="GR133" s="6">
        <v>28102700</v>
      </c>
      <c r="GS133" s="6">
        <v>28770620</v>
      </c>
      <c r="GT133" s="6">
        <v>31144290</v>
      </c>
      <c r="GU133" s="6">
        <v>24306940</v>
      </c>
      <c r="GV133" s="6">
        <v>21241790</v>
      </c>
      <c r="GW133" s="6">
        <v>29670020</v>
      </c>
      <c r="GX133" s="6">
        <v>13979810</v>
      </c>
      <c r="GY133" s="6">
        <v>35201530</v>
      </c>
      <c r="GZ133" s="6">
        <v>28955600</v>
      </c>
      <c r="HA133" s="6">
        <v>31660020</v>
      </c>
      <c r="HB133" s="6">
        <v>32438360</v>
      </c>
      <c r="HC133" s="6">
        <v>33183610</v>
      </c>
      <c r="HD133" s="6">
        <v>25537450</v>
      </c>
      <c r="HE133" s="6">
        <v>24347750</v>
      </c>
      <c r="HF133" s="6">
        <v>25769260</v>
      </c>
      <c r="HG133" s="6">
        <v>27320040</v>
      </c>
      <c r="HH133" s="6">
        <v>31770510</v>
      </c>
      <c r="HI133" s="6">
        <v>34931940</v>
      </c>
      <c r="HJ133" s="6">
        <v>36890340</v>
      </c>
    </row>
    <row r="134" spans="1:218">
      <c r="A134">
        <v>332</v>
      </c>
      <c r="B134">
        <v>8.71</v>
      </c>
      <c r="C134">
        <v>-1</v>
      </c>
      <c r="D134">
        <v>73</v>
      </c>
      <c r="E134" t="s">
        <v>1456</v>
      </c>
      <c r="F134">
        <v>528448</v>
      </c>
      <c r="I134">
        <v>789.4403</v>
      </c>
      <c r="J134">
        <v>-1</v>
      </c>
      <c r="K134">
        <v>0</v>
      </c>
      <c r="L134">
        <v>789.4403</v>
      </c>
      <c r="M134">
        <v>742.3657</v>
      </c>
      <c r="N134">
        <v>791.5373</v>
      </c>
      <c r="O134">
        <v>926.4706</v>
      </c>
      <c r="P134" t="s">
        <v>190</v>
      </c>
      <c r="Q134" t="s">
        <v>687</v>
      </c>
      <c r="R134">
        <v>876780.9</v>
      </c>
      <c r="S134">
        <v>1109488</v>
      </c>
      <c r="T134">
        <v>9602378</v>
      </c>
      <c r="U134">
        <v>650074.1</v>
      </c>
      <c r="V134">
        <v>3000623</v>
      </c>
      <c r="W134">
        <v>3135626</v>
      </c>
      <c r="X134">
        <v>2383950</v>
      </c>
      <c r="Y134">
        <v>473865.9</v>
      </c>
      <c r="Z134">
        <v>2427283</v>
      </c>
      <c r="AA134">
        <v>699937.3</v>
      </c>
      <c r="AB134">
        <v>526486.2</v>
      </c>
      <c r="AC134">
        <v>1368622</v>
      </c>
      <c r="AD134">
        <v>305290.6</v>
      </c>
      <c r="AE134">
        <v>1369912</v>
      </c>
      <c r="AF134">
        <v>1166948</v>
      </c>
      <c r="AG134">
        <v>1015000</v>
      </c>
      <c r="AH134">
        <v>6172057</v>
      </c>
      <c r="AI134" s="6">
        <v>11492540</v>
      </c>
      <c r="AJ134" s="6">
        <v>105963900</v>
      </c>
      <c r="AK134" s="6">
        <v>185500400</v>
      </c>
      <c r="AL134" s="6">
        <v>35999620</v>
      </c>
      <c r="AM134">
        <v>380179.3</v>
      </c>
      <c r="AN134" s="6">
        <v>17149150</v>
      </c>
      <c r="AO134">
        <v>9441036</v>
      </c>
      <c r="AP134">
        <v>5926287</v>
      </c>
      <c r="AQ134">
        <v>1004044</v>
      </c>
      <c r="AR134">
        <v>1680481</v>
      </c>
      <c r="AS134">
        <v>991438.3</v>
      </c>
      <c r="AT134">
        <v>1436274</v>
      </c>
      <c r="AU134" s="6">
        <v>42234340</v>
      </c>
      <c r="AV134" s="6">
        <v>57605330</v>
      </c>
      <c r="AW134">
        <v>2209221</v>
      </c>
      <c r="AX134" s="6">
        <v>140271400</v>
      </c>
      <c r="AY134" s="6">
        <v>65506750</v>
      </c>
      <c r="AZ134" s="6">
        <v>14424390</v>
      </c>
      <c r="BA134" s="6">
        <v>127786100</v>
      </c>
      <c r="BB134" s="6">
        <v>14758700</v>
      </c>
      <c r="BC134" s="6">
        <v>71416740</v>
      </c>
      <c r="BD134" s="6">
        <v>80897140</v>
      </c>
      <c r="BE134" s="6">
        <v>46578740</v>
      </c>
      <c r="BF134" s="6">
        <v>45978780</v>
      </c>
      <c r="BG134" s="6">
        <v>51997670</v>
      </c>
      <c r="BH134" s="6">
        <v>18381170</v>
      </c>
      <c r="BI134">
        <v>568954.3</v>
      </c>
      <c r="BJ134" s="6">
        <v>48072240</v>
      </c>
      <c r="BK134" s="6">
        <v>58654990</v>
      </c>
      <c r="BL134" s="6">
        <v>116239600</v>
      </c>
      <c r="BM134">
        <v>456744.7</v>
      </c>
      <c r="BN134">
        <v>3232544</v>
      </c>
      <c r="BO134">
        <v>1832196</v>
      </c>
      <c r="BP134" s="6">
        <v>67630510</v>
      </c>
      <c r="BQ134" s="6">
        <v>16234610</v>
      </c>
      <c r="BR134">
        <v>1701755</v>
      </c>
      <c r="BS134">
        <v>6770895</v>
      </c>
      <c r="BT134" s="6">
        <v>21346240</v>
      </c>
      <c r="BU134" s="6">
        <v>14962470</v>
      </c>
      <c r="BV134">
        <v>374531.4</v>
      </c>
      <c r="BW134">
        <v>46752.95</v>
      </c>
      <c r="BX134">
        <v>469889.9</v>
      </c>
      <c r="BY134">
        <v>4520348</v>
      </c>
      <c r="BZ134">
        <v>126102.8</v>
      </c>
      <c r="CA134" s="6">
        <v>48735060</v>
      </c>
      <c r="CB134">
        <v>3272332</v>
      </c>
      <c r="CC134" s="6">
        <v>106832600</v>
      </c>
      <c r="CD134">
        <v>8490391</v>
      </c>
      <c r="CE134">
        <v>644689.6</v>
      </c>
      <c r="CF134" s="6">
        <v>39131910</v>
      </c>
      <c r="CG134">
        <v>3579291</v>
      </c>
      <c r="CH134">
        <v>2060786</v>
      </c>
      <c r="CI134" s="6">
        <v>57694220</v>
      </c>
      <c r="CJ134" s="6">
        <v>37631480</v>
      </c>
      <c r="CK134">
        <v>615121.8</v>
      </c>
      <c r="CL134">
        <v>510247.5</v>
      </c>
      <c r="CM134" s="6">
        <v>13352720</v>
      </c>
      <c r="CN134">
        <v>367508.9</v>
      </c>
      <c r="CO134">
        <v>8864361</v>
      </c>
      <c r="CP134">
        <v>518899.1</v>
      </c>
      <c r="CQ134">
        <v>479058.6</v>
      </c>
      <c r="CR134" s="6">
        <v>12345770</v>
      </c>
      <c r="CS134">
        <v>5579217</v>
      </c>
      <c r="CT134" s="6">
        <v>140886900</v>
      </c>
      <c r="CU134" s="6">
        <v>19364920</v>
      </c>
      <c r="CV134" s="6">
        <v>10149750</v>
      </c>
      <c r="CW134">
        <v>5513285</v>
      </c>
      <c r="CX134">
        <v>211748.3</v>
      </c>
      <c r="CY134">
        <v>5206013</v>
      </c>
      <c r="CZ134">
        <v>480296.7</v>
      </c>
      <c r="DA134" s="6">
        <v>19350860</v>
      </c>
      <c r="DB134" s="6">
        <v>27933320</v>
      </c>
      <c r="DC134">
        <v>275111.5</v>
      </c>
      <c r="DD134">
        <v>280494.6</v>
      </c>
      <c r="DE134" s="6">
        <v>23987020</v>
      </c>
      <c r="DF134">
        <v>843138.2</v>
      </c>
      <c r="DG134">
        <v>627477.9</v>
      </c>
      <c r="DH134">
        <v>311022.6</v>
      </c>
      <c r="DI134">
        <v>3131096</v>
      </c>
      <c r="DJ134">
        <v>443117.6</v>
      </c>
      <c r="DK134">
        <v>99840.08</v>
      </c>
      <c r="DL134">
        <v>3803617</v>
      </c>
      <c r="DM134">
        <v>323248.7</v>
      </c>
      <c r="DN134">
        <v>765685.2</v>
      </c>
      <c r="DO134">
        <v>4387080</v>
      </c>
      <c r="DP134">
        <v>1620506</v>
      </c>
      <c r="DQ134">
        <v>1405263</v>
      </c>
      <c r="DR134">
        <v>5794469</v>
      </c>
      <c r="DS134">
        <v>19629.09</v>
      </c>
      <c r="DT134">
        <v>96407.15</v>
      </c>
      <c r="DU134">
        <v>5107775</v>
      </c>
      <c r="DV134">
        <v>937879.8</v>
      </c>
      <c r="DW134" s="6">
        <v>121864100</v>
      </c>
      <c r="DX134" s="6">
        <v>40893170</v>
      </c>
      <c r="DY134" s="6">
        <v>29650940</v>
      </c>
      <c r="DZ134">
        <v>1600008</v>
      </c>
      <c r="EA134" s="6">
        <v>123707400</v>
      </c>
      <c r="EB134">
        <v>1189126</v>
      </c>
      <c r="EC134" s="6">
        <v>94254400</v>
      </c>
      <c r="ED134" s="6">
        <v>129823500</v>
      </c>
      <c r="EE134">
        <v>6999000</v>
      </c>
      <c r="EF134">
        <v>151703.2</v>
      </c>
      <c r="EG134">
        <v>1291463</v>
      </c>
      <c r="EH134">
        <v>140403.2</v>
      </c>
      <c r="EI134">
        <v>1494420</v>
      </c>
      <c r="EJ134" s="6">
        <v>31185740</v>
      </c>
      <c r="EK134">
        <v>1051891</v>
      </c>
      <c r="EL134">
        <v>282730.9</v>
      </c>
      <c r="EM134">
        <v>1455689</v>
      </c>
      <c r="EN134">
        <v>39432.56</v>
      </c>
      <c r="EO134">
        <v>455585</v>
      </c>
      <c r="EP134">
        <v>170079.8</v>
      </c>
      <c r="EQ134">
        <v>195026.2</v>
      </c>
      <c r="ER134">
        <v>2028587</v>
      </c>
      <c r="ES134">
        <v>95669.27</v>
      </c>
      <c r="ET134" s="6">
        <v>16464240</v>
      </c>
      <c r="EU134">
        <v>80672.42</v>
      </c>
      <c r="EV134">
        <v>1008203</v>
      </c>
      <c r="EW134">
        <v>127461.2</v>
      </c>
      <c r="EX134" s="6">
        <v>15565780</v>
      </c>
      <c r="EY134" s="6">
        <v>19777500</v>
      </c>
      <c r="EZ134">
        <v>50218.81</v>
      </c>
      <c r="FA134">
        <v>74487.77</v>
      </c>
      <c r="FB134" s="6">
        <v>24512640</v>
      </c>
      <c r="FC134">
        <v>654552.2</v>
      </c>
      <c r="FD134" s="6">
        <v>166621000</v>
      </c>
      <c r="FE134" s="6">
        <v>13762430</v>
      </c>
      <c r="FF134">
        <v>1484168</v>
      </c>
      <c r="FG134">
        <v>233706.4</v>
      </c>
      <c r="FH134">
        <v>436788.3</v>
      </c>
      <c r="FI134">
        <v>33823.04</v>
      </c>
      <c r="FJ134">
        <v>9210540</v>
      </c>
      <c r="FK134">
        <v>3450172</v>
      </c>
      <c r="FL134">
        <v>524220.7</v>
      </c>
      <c r="FM134">
        <v>394177.3</v>
      </c>
      <c r="FN134" s="6">
        <v>40716740</v>
      </c>
      <c r="FO134" s="6">
        <v>70570330</v>
      </c>
      <c r="FP134">
        <v>1017302</v>
      </c>
      <c r="FQ134">
        <v>8405170</v>
      </c>
      <c r="FR134">
        <v>411166.9</v>
      </c>
      <c r="FS134">
        <v>1097024</v>
      </c>
      <c r="FT134" s="6">
        <v>83456860</v>
      </c>
      <c r="FU134">
        <v>418212.8</v>
      </c>
      <c r="FV134" s="6">
        <v>15843260</v>
      </c>
      <c r="FW134">
        <v>1116620</v>
      </c>
      <c r="FX134">
        <v>3337549</v>
      </c>
      <c r="FY134">
        <v>53412.53</v>
      </c>
      <c r="FZ134">
        <v>516673.4</v>
      </c>
      <c r="GA134" s="6">
        <v>12013740</v>
      </c>
      <c r="GB134">
        <v>383935.6</v>
      </c>
      <c r="GC134">
        <v>810346.1</v>
      </c>
      <c r="GD134" s="6">
        <v>19619580</v>
      </c>
      <c r="GE134">
        <v>434446.4</v>
      </c>
      <c r="GF134">
        <v>879684.9</v>
      </c>
      <c r="GG134">
        <v>1347033</v>
      </c>
      <c r="GH134" s="6">
        <v>64824820</v>
      </c>
      <c r="GI134" s="6">
        <v>19924540</v>
      </c>
      <c r="GJ134" s="6">
        <v>71129860</v>
      </c>
      <c r="GK134">
        <v>634342.7</v>
      </c>
      <c r="GL134">
        <v>8975957</v>
      </c>
      <c r="GM134">
        <v>1326617</v>
      </c>
      <c r="GN134" s="6">
        <v>37335140</v>
      </c>
      <c r="GO134" s="6">
        <v>57020880</v>
      </c>
      <c r="GP134" s="6">
        <v>50124040</v>
      </c>
      <c r="GQ134">
        <v>997236</v>
      </c>
      <c r="GR134" s="6">
        <v>59011460</v>
      </c>
      <c r="GS134" s="6">
        <v>58872520</v>
      </c>
      <c r="GT134" s="6">
        <v>61398430</v>
      </c>
      <c r="GU134" s="6">
        <v>51983950</v>
      </c>
      <c r="GV134" s="6">
        <v>43101310</v>
      </c>
      <c r="GW134" s="6">
        <v>58181200</v>
      </c>
      <c r="GX134" s="6">
        <v>28579060</v>
      </c>
      <c r="GY134">
        <v>1405153</v>
      </c>
      <c r="GZ134">
        <v>1164410</v>
      </c>
      <c r="HA134" s="6">
        <v>66218180</v>
      </c>
      <c r="HB134">
        <v>995323.6</v>
      </c>
      <c r="HC134">
        <v>1094930</v>
      </c>
      <c r="HD134" s="6">
        <v>53547680</v>
      </c>
      <c r="HE134" s="6">
        <v>48897970</v>
      </c>
      <c r="HF134">
        <v>974025.8</v>
      </c>
      <c r="HG134">
        <v>983722.5</v>
      </c>
      <c r="HH134" s="6">
        <v>58066690</v>
      </c>
      <c r="HI134" s="6">
        <v>66109180</v>
      </c>
      <c r="HJ134" s="6">
        <v>70367780</v>
      </c>
    </row>
    <row r="135" spans="1:218">
      <c r="A135">
        <v>334</v>
      </c>
      <c r="B135">
        <v>8.73</v>
      </c>
      <c r="C135">
        <v>-1</v>
      </c>
      <c r="D135">
        <v>73</v>
      </c>
      <c r="E135" t="s">
        <v>1457</v>
      </c>
      <c r="F135">
        <v>534818</v>
      </c>
      <c r="I135">
        <v>840.5472</v>
      </c>
      <c r="J135">
        <v>-1</v>
      </c>
      <c r="K135">
        <v>0</v>
      </c>
      <c r="L135">
        <v>840.5472</v>
      </c>
      <c r="M135">
        <v>757.9943</v>
      </c>
      <c r="N135">
        <v>894.8542</v>
      </c>
      <c r="O135">
        <v>979.5919</v>
      </c>
      <c r="P135" t="s">
        <v>110</v>
      </c>
      <c r="Q135" t="s">
        <v>690</v>
      </c>
      <c r="R135">
        <v>876780.9</v>
      </c>
      <c r="S135">
        <v>988263.8</v>
      </c>
      <c r="T135">
        <v>9602378</v>
      </c>
      <c r="U135">
        <v>650074.1</v>
      </c>
      <c r="V135">
        <v>3000623</v>
      </c>
      <c r="W135">
        <v>197622.3</v>
      </c>
      <c r="X135">
        <v>2191063</v>
      </c>
      <c r="Y135">
        <v>372086.2</v>
      </c>
      <c r="Z135">
        <v>633118.3</v>
      </c>
      <c r="AA135" s="6">
        <v>80031590</v>
      </c>
      <c r="AB135" s="6">
        <v>18784040</v>
      </c>
      <c r="AC135">
        <v>1105564</v>
      </c>
      <c r="AD135">
        <v>305290.6</v>
      </c>
      <c r="AE135">
        <v>1367415</v>
      </c>
      <c r="AF135">
        <v>928624</v>
      </c>
      <c r="AG135">
        <v>790618.4</v>
      </c>
      <c r="AH135">
        <v>550471.3</v>
      </c>
      <c r="AI135">
        <v>393461.8</v>
      </c>
      <c r="AJ135">
        <v>2569055</v>
      </c>
      <c r="AK135">
        <v>1871413</v>
      </c>
      <c r="AL135">
        <v>535625.3</v>
      </c>
      <c r="AM135">
        <v>8602577</v>
      </c>
      <c r="AN135">
        <v>606954</v>
      </c>
      <c r="AO135">
        <v>1713371</v>
      </c>
      <c r="AP135">
        <v>548114</v>
      </c>
      <c r="AQ135">
        <v>1004044</v>
      </c>
      <c r="AR135">
        <v>328420</v>
      </c>
      <c r="AS135">
        <v>360862.3</v>
      </c>
      <c r="AT135">
        <v>437774.4</v>
      </c>
      <c r="AU135">
        <v>439821.8</v>
      </c>
      <c r="AV135">
        <v>2511488</v>
      </c>
      <c r="AW135">
        <v>2209221</v>
      </c>
      <c r="AX135">
        <v>953825.1</v>
      </c>
      <c r="AY135" s="6">
        <v>65506750</v>
      </c>
      <c r="AZ135">
        <v>545245.1</v>
      </c>
      <c r="BA135">
        <v>901750.2</v>
      </c>
      <c r="BB135">
        <v>487270.7</v>
      </c>
      <c r="BC135">
        <v>1554416</v>
      </c>
      <c r="BD135">
        <v>1189656</v>
      </c>
      <c r="BE135">
        <v>901960.1</v>
      </c>
      <c r="BF135" s="6">
        <v>45746400</v>
      </c>
      <c r="BG135">
        <v>494148.5</v>
      </c>
      <c r="BH135">
        <v>480172</v>
      </c>
      <c r="BI135">
        <v>568954.3</v>
      </c>
      <c r="BJ135">
        <v>552908.3</v>
      </c>
      <c r="BK135">
        <v>1189328</v>
      </c>
      <c r="BL135">
        <v>1244146</v>
      </c>
      <c r="BM135">
        <v>456744.7</v>
      </c>
      <c r="BN135">
        <v>3232544</v>
      </c>
      <c r="BO135">
        <v>421573.4</v>
      </c>
      <c r="BP135">
        <v>1288947</v>
      </c>
      <c r="BQ135" s="6">
        <v>16234610</v>
      </c>
      <c r="BR135">
        <v>153734</v>
      </c>
      <c r="BS135">
        <v>6770895</v>
      </c>
      <c r="BT135" s="6">
        <v>21346240</v>
      </c>
      <c r="BU135">
        <v>737922.7</v>
      </c>
      <c r="BV135">
        <v>271153</v>
      </c>
      <c r="BW135">
        <v>72134.52</v>
      </c>
      <c r="BX135">
        <v>469889.9</v>
      </c>
      <c r="BY135">
        <v>379276.4</v>
      </c>
      <c r="BZ135">
        <v>126102.8</v>
      </c>
      <c r="CA135">
        <v>604948.8</v>
      </c>
      <c r="CB135">
        <v>3272332</v>
      </c>
      <c r="CC135" s="6">
        <v>105769400</v>
      </c>
      <c r="CD135">
        <v>288536.2</v>
      </c>
      <c r="CE135">
        <v>495658.5</v>
      </c>
      <c r="CF135" s="6">
        <v>39131910</v>
      </c>
      <c r="CG135">
        <v>239258.9</v>
      </c>
      <c r="CH135">
        <v>2060786</v>
      </c>
      <c r="CI135">
        <v>470582.8</v>
      </c>
      <c r="CJ135" s="6">
        <v>37573820</v>
      </c>
      <c r="CK135">
        <v>615121.8</v>
      </c>
      <c r="CL135">
        <v>510247.5</v>
      </c>
      <c r="CM135">
        <v>650747.1</v>
      </c>
      <c r="CN135">
        <v>618021.9</v>
      </c>
      <c r="CO135">
        <v>559748.3</v>
      </c>
      <c r="CP135">
        <v>518899.1</v>
      </c>
      <c r="CQ135">
        <v>352060.6</v>
      </c>
      <c r="CR135" s="6">
        <v>12345770</v>
      </c>
      <c r="CS135">
        <v>5579217</v>
      </c>
      <c r="CT135">
        <v>1870487</v>
      </c>
      <c r="CU135">
        <v>604691.3</v>
      </c>
      <c r="CV135" s="6">
        <v>10149750</v>
      </c>
      <c r="CW135">
        <v>404785.9</v>
      </c>
      <c r="CX135">
        <v>79708.26</v>
      </c>
      <c r="CY135">
        <v>425529.7</v>
      </c>
      <c r="CZ135">
        <v>480296.7</v>
      </c>
      <c r="DA135">
        <v>984839.6</v>
      </c>
      <c r="DB135" s="6">
        <v>31346500</v>
      </c>
      <c r="DC135">
        <v>275111.5</v>
      </c>
      <c r="DD135">
        <v>280494.6</v>
      </c>
      <c r="DE135">
        <v>586292.4</v>
      </c>
      <c r="DF135">
        <v>337017.4</v>
      </c>
      <c r="DG135" s="6">
        <v>37946200</v>
      </c>
      <c r="DH135">
        <v>311022.6</v>
      </c>
      <c r="DI135">
        <v>307491.2</v>
      </c>
      <c r="DJ135">
        <v>443117.6</v>
      </c>
      <c r="DK135">
        <v>97794.08</v>
      </c>
      <c r="DL135">
        <v>304034.3</v>
      </c>
      <c r="DM135">
        <v>323248.7</v>
      </c>
      <c r="DN135">
        <v>93464.7</v>
      </c>
      <c r="DO135">
        <v>549190.1</v>
      </c>
      <c r="DP135">
        <v>1102888</v>
      </c>
      <c r="DQ135">
        <v>909629.8</v>
      </c>
      <c r="DR135">
        <v>210069.6</v>
      </c>
      <c r="DS135">
        <v>19629.09</v>
      </c>
      <c r="DT135">
        <v>96407.15</v>
      </c>
      <c r="DU135">
        <v>145815.4</v>
      </c>
      <c r="DV135">
        <v>69023.67</v>
      </c>
      <c r="DW135">
        <v>1310939</v>
      </c>
      <c r="DX135">
        <v>2627490</v>
      </c>
      <c r="DY135">
        <v>1105295</v>
      </c>
      <c r="DZ135">
        <v>258588</v>
      </c>
      <c r="EA135">
        <v>380776.7</v>
      </c>
      <c r="EB135">
        <v>1189126</v>
      </c>
      <c r="EC135">
        <v>1278925</v>
      </c>
      <c r="ED135">
        <v>1418558</v>
      </c>
      <c r="EE135">
        <v>6999000</v>
      </c>
      <c r="EF135">
        <v>151703.2</v>
      </c>
      <c r="EG135">
        <v>107386.9</v>
      </c>
      <c r="EH135">
        <v>140403.2</v>
      </c>
      <c r="EI135">
        <v>439788.1</v>
      </c>
      <c r="EJ135">
        <v>646092.3</v>
      </c>
      <c r="EK135">
        <v>675542.1</v>
      </c>
      <c r="EL135">
        <v>282730.9</v>
      </c>
      <c r="EM135">
        <v>1455689</v>
      </c>
      <c r="EN135">
        <v>134227.9</v>
      </c>
      <c r="EO135">
        <v>455585</v>
      </c>
      <c r="EP135">
        <v>152578</v>
      </c>
      <c r="EQ135">
        <v>195026.2</v>
      </c>
      <c r="ER135">
        <v>342812.6</v>
      </c>
      <c r="ES135">
        <v>465849.6</v>
      </c>
      <c r="ET135">
        <v>484744.5</v>
      </c>
      <c r="EU135">
        <v>302341.5</v>
      </c>
      <c r="EV135">
        <v>258273</v>
      </c>
      <c r="EW135">
        <v>432514.6</v>
      </c>
      <c r="EX135">
        <v>277651.2</v>
      </c>
      <c r="EY135">
        <v>347010.2</v>
      </c>
      <c r="EZ135">
        <v>50218.81</v>
      </c>
      <c r="FA135">
        <v>74487.77</v>
      </c>
      <c r="FB135">
        <v>776702.3</v>
      </c>
      <c r="FC135">
        <v>654552.2</v>
      </c>
      <c r="FD135">
        <v>651599.8</v>
      </c>
      <c r="FE135" s="6">
        <v>13762430</v>
      </c>
      <c r="FF135">
        <v>341811.1</v>
      </c>
      <c r="FG135">
        <v>70163.52</v>
      </c>
      <c r="FH135">
        <v>436788.3</v>
      </c>
      <c r="FI135">
        <v>33823.04</v>
      </c>
      <c r="FJ135">
        <v>9197798</v>
      </c>
      <c r="FK135">
        <v>674322.3</v>
      </c>
      <c r="FL135">
        <v>315436.8</v>
      </c>
      <c r="FM135">
        <v>394177.3</v>
      </c>
      <c r="FN135">
        <v>505828.4</v>
      </c>
      <c r="FO135" s="6">
        <v>70526090</v>
      </c>
      <c r="FP135">
        <v>473540.5</v>
      </c>
      <c r="FQ135">
        <v>349795.4</v>
      </c>
      <c r="FR135">
        <v>411166.9</v>
      </c>
      <c r="FS135">
        <v>266138.4</v>
      </c>
      <c r="FT135">
        <v>4550103</v>
      </c>
      <c r="FU135">
        <v>418212.8</v>
      </c>
      <c r="FV135">
        <v>1076144</v>
      </c>
      <c r="FW135">
        <v>377436.5</v>
      </c>
      <c r="FX135">
        <v>312968.4</v>
      </c>
      <c r="FY135">
        <v>36313.82</v>
      </c>
      <c r="FZ135">
        <v>1193384</v>
      </c>
      <c r="GA135">
        <v>496785.5</v>
      </c>
      <c r="GB135">
        <v>383935.6</v>
      </c>
      <c r="GC135">
        <v>810346.1</v>
      </c>
      <c r="GD135" s="6">
        <v>19619580</v>
      </c>
      <c r="GE135">
        <v>434446.4</v>
      </c>
      <c r="GF135">
        <v>352672.9</v>
      </c>
      <c r="GG135">
        <v>1347033</v>
      </c>
      <c r="GH135">
        <v>508239.1</v>
      </c>
      <c r="GI135">
        <v>481176.9</v>
      </c>
      <c r="GJ135">
        <v>392887.3</v>
      </c>
      <c r="GK135">
        <v>730736.3</v>
      </c>
      <c r="GL135">
        <v>369202.5</v>
      </c>
      <c r="GM135">
        <v>1326617</v>
      </c>
      <c r="GN135">
        <v>666608.6</v>
      </c>
      <c r="GO135">
        <v>1136609</v>
      </c>
      <c r="GP135">
        <v>1059436</v>
      </c>
      <c r="GQ135">
        <v>995287.1</v>
      </c>
      <c r="GR135">
        <v>1120366</v>
      </c>
      <c r="GS135">
        <v>1135080</v>
      </c>
      <c r="GT135">
        <v>1206785</v>
      </c>
      <c r="GU135">
        <v>1012146</v>
      </c>
      <c r="GV135">
        <v>962331.9</v>
      </c>
      <c r="GW135">
        <v>1612710</v>
      </c>
      <c r="GX135">
        <v>503323.2</v>
      </c>
      <c r="GY135">
        <v>1405153</v>
      </c>
      <c r="GZ135">
        <v>1164410</v>
      </c>
      <c r="HA135">
        <v>1149870</v>
      </c>
      <c r="HB135">
        <v>995323.6</v>
      </c>
      <c r="HC135">
        <v>1092279</v>
      </c>
      <c r="HD135">
        <v>1154564</v>
      </c>
      <c r="HE135">
        <v>1030135</v>
      </c>
      <c r="HF135">
        <v>974025.8</v>
      </c>
      <c r="HG135">
        <v>983722.5</v>
      </c>
      <c r="HH135">
        <v>1447207</v>
      </c>
      <c r="HI135">
        <v>1331009</v>
      </c>
      <c r="HJ135">
        <v>1198703</v>
      </c>
    </row>
    <row r="136" spans="1:218">
      <c r="A136">
        <v>336</v>
      </c>
      <c r="B136">
        <v>8.75</v>
      </c>
      <c r="C136">
        <v>-1</v>
      </c>
      <c r="D136">
        <v>257</v>
      </c>
      <c r="E136" t="s">
        <v>1458</v>
      </c>
      <c r="F136">
        <v>547162</v>
      </c>
      <c r="I136">
        <v>798.4747</v>
      </c>
      <c r="J136">
        <v>-1</v>
      </c>
      <c r="K136">
        <v>0</v>
      </c>
      <c r="L136">
        <v>798.4747</v>
      </c>
      <c r="M136">
        <v>711.7532</v>
      </c>
      <c r="N136">
        <v>884.6126</v>
      </c>
      <c r="O136">
        <v>886.3636</v>
      </c>
      <c r="P136" t="s">
        <v>118</v>
      </c>
      <c r="Q136" t="s">
        <v>693</v>
      </c>
      <c r="R136">
        <v>684114.8</v>
      </c>
      <c r="S136">
        <v>727884.3</v>
      </c>
      <c r="T136">
        <v>429165.4</v>
      </c>
      <c r="U136">
        <v>475989.4</v>
      </c>
      <c r="V136">
        <v>659362.8</v>
      </c>
      <c r="W136">
        <v>130829</v>
      </c>
      <c r="X136">
        <v>1322537</v>
      </c>
      <c r="Y136">
        <v>503264.5</v>
      </c>
      <c r="Z136">
        <v>653361.9</v>
      </c>
      <c r="AA136">
        <v>612837.3</v>
      </c>
      <c r="AB136">
        <v>460503</v>
      </c>
      <c r="AC136">
        <v>566432.4</v>
      </c>
      <c r="AD136">
        <v>3029.973</v>
      </c>
      <c r="AE136">
        <v>1264642</v>
      </c>
      <c r="AF136">
        <v>696988.5</v>
      </c>
      <c r="AG136">
        <v>621220</v>
      </c>
      <c r="AH136">
        <v>551783.1</v>
      </c>
      <c r="AI136">
        <v>369273.3</v>
      </c>
      <c r="AJ136">
        <v>888713.9</v>
      </c>
      <c r="AK136">
        <v>574085.4</v>
      </c>
      <c r="AL136">
        <v>558513.3</v>
      </c>
      <c r="AM136">
        <v>370191.4</v>
      </c>
      <c r="AN136">
        <v>487826.3</v>
      </c>
      <c r="AO136">
        <v>466524.2</v>
      </c>
      <c r="AP136">
        <v>503166.2</v>
      </c>
      <c r="AQ136">
        <v>618844.7</v>
      </c>
      <c r="AR136">
        <v>375367.2</v>
      </c>
      <c r="AS136">
        <v>376099.7</v>
      </c>
      <c r="AT136">
        <v>496584.2</v>
      </c>
      <c r="AU136">
        <v>472280</v>
      </c>
      <c r="AV136">
        <v>989901.6</v>
      </c>
      <c r="AW136">
        <v>296790.3</v>
      </c>
      <c r="AX136">
        <v>727139.1</v>
      </c>
      <c r="AY136">
        <v>190540.1</v>
      </c>
      <c r="AZ136">
        <v>258096.2</v>
      </c>
      <c r="BA136">
        <v>484722.3</v>
      </c>
      <c r="BB136">
        <v>364362.6</v>
      </c>
      <c r="BC136">
        <v>620796.7</v>
      </c>
      <c r="BD136">
        <v>544639.6</v>
      </c>
      <c r="BE136">
        <v>464514.6</v>
      </c>
      <c r="BF136">
        <v>601110.3</v>
      </c>
      <c r="BG136">
        <v>412401.4</v>
      </c>
      <c r="BH136">
        <v>367014.2</v>
      </c>
      <c r="BI136">
        <v>495646.2</v>
      </c>
      <c r="BJ136">
        <v>569032.4</v>
      </c>
      <c r="BK136">
        <v>613478.3</v>
      </c>
      <c r="BL136">
        <v>815974.4</v>
      </c>
      <c r="BM136">
        <v>276485.3</v>
      </c>
      <c r="BN136">
        <v>358641</v>
      </c>
      <c r="BO136">
        <v>349311.3</v>
      </c>
      <c r="BP136">
        <v>545925.9</v>
      </c>
      <c r="BQ136">
        <v>366855.9</v>
      </c>
      <c r="BR136">
        <v>121524.6</v>
      </c>
      <c r="BS136">
        <v>422748.6</v>
      </c>
      <c r="BT136">
        <v>572105.2</v>
      </c>
      <c r="BU136">
        <v>630171.1</v>
      </c>
      <c r="BV136">
        <v>343961.1</v>
      </c>
      <c r="BW136">
        <v>22639.34</v>
      </c>
      <c r="BX136">
        <v>382056.9</v>
      </c>
      <c r="BY136">
        <v>340803.3</v>
      </c>
      <c r="BZ136">
        <v>90290.27</v>
      </c>
      <c r="CA136">
        <v>423425.1</v>
      </c>
      <c r="CB136">
        <v>556687.3</v>
      </c>
      <c r="CC136">
        <v>585143</v>
      </c>
      <c r="CD136">
        <v>192205.3</v>
      </c>
      <c r="CE136">
        <v>496257.4</v>
      </c>
      <c r="CF136">
        <v>417928.5</v>
      </c>
      <c r="CG136">
        <v>150992.2</v>
      </c>
      <c r="CH136">
        <v>393637.2</v>
      </c>
      <c r="CI136">
        <v>421511.7</v>
      </c>
      <c r="CJ136">
        <v>513535.2</v>
      </c>
      <c r="CK136">
        <v>352359.4</v>
      </c>
      <c r="CL136">
        <v>418320.3</v>
      </c>
      <c r="CM136">
        <v>488380</v>
      </c>
      <c r="CN136">
        <v>265716.8</v>
      </c>
      <c r="CO136">
        <v>380840.3</v>
      </c>
      <c r="CP136">
        <v>447573.8</v>
      </c>
      <c r="CQ136">
        <v>454279.3</v>
      </c>
      <c r="CR136">
        <v>414059.7</v>
      </c>
      <c r="CS136">
        <v>363381.1</v>
      </c>
      <c r="CT136">
        <v>696044.9</v>
      </c>
      <c r="CU136">
        <v>474326</v>
      </c>
      <c r="CV136">
        <v>486214.1</v>
      </c>
      <c r="CW136">
        <v>359705</v>
      </c>
      <c r="CX136">
        <v>264040.2</v>
      </c>
      <c r="CY136">
        <v>336837.3</v>
      </c>
      <c r="CZ136">
        <v>471264.8</v>
      </c>
      <c r="DA136">
        <v>836880.4</v>
      </c>
      <c r="DB136">
        <v>736059.5</v>
      </c>
      <c r="DC136">
        <v>22734.13</v>
      </c>
      <c r="DD136">
        <v>230747.6</v>
      </c>
      <c r="DE136">
        <v>505243.7</v>
      </c>
      <c r="DF136">
        <v>184348.1</v>
      </c>
      <c r="DG136">
        <v>522226.4</v>
      </c>
      <c r="DH136">
        <v>217146.5</v>
      </c>
      <c r="DI136">
        <v>105258.1</v>
      </c>
      <c r="DJ136">
        <v>356937.1</v>
      </c>
      <c r="DK136">
        <v>6478.098</v>
      </c>
      <c r="DL136">
        <v>183494.2</v>
      </c>
      <c r="DM136">
        <v>342761.1</v>
      </c>
      <c r="DN136">
        <v>55981.82</v>
      </c>
      <c r="DO136">
        <v>588584</v>
      </c>
      <c r="DP136">
        <v>559957.5</v>
      </c>
      <c r="DQ136">
        <v>238692</v>
      </c>
      <c r="DR136">
        <v>151993.6</v>
      </c>
      <c r="DS136">
        <v>4365.086</v>
      </c>
      <c r="DT136">
        <v>11116.67</v>
      </c>
      <c r="DU136">
        <v>44147.48</v>
      </c>
      <c r="DV136">
        <v>43697.53</v>
      </c>
      <c r="DW136">
        <v>563654.4</v>
      </c>
      <c r="DX136">
        <v>796128.7</v>
      </c>
      <c r="DY136">
        <v>656571.8</v>
      </c>
      <c r="DZ136">
        <v>128414.2</v>
      </c>
      <c r="EA136">
        <v>574817.8</v>
      </c>
      <c r="EB136">
        <v>437433.7</v>
      </c>
      <c r="EC136">
        <v>734762.9</v>
      </c>
      <c r="ED136">
        <v>723497.1</v>
      </c>
      <c r="EE136">
        <v>933847.4</v>
      </c>
      <c r="EF136">
        <v>99127.63</v>
      </c>
      <c r="EG136">
        <v>52545.22</v>
      </c>
      <c r="EH136">
        <v>75721.96</v>
      </c>
      <c r="EI136">
        <v>427453.2</v>
      </c>
      <c r="EJ136">
        <v>256438.3</v>
      </c>
      <c r="EK136">
        <v>368300.2</v>
      </c>
      <c r="EL136">
        <v>8760.093</v>
      </c>
      <c r="EM136">
        <v>442367.9</v>
      </c>
      <c r="EN136">
        <v>6746.811</v>
      </c>
      <c r="EO136">
        <v>433068.2</v>
      </c>
      <c r="EP136">
        <v>109550.3</v>
      </c>
      <c r="EQ136">
        <v>8416.837</v>
      </c>
      <c r="ER136">
        <v>277380</v>
      </c>
      <c r="ES136">
        <v>6875.084</v>
      </c>
      <c r="ET136">
        <v>359889.2</v>
      </c>
      <c r="EU136">
        <v>7970.59</v>
      </c>
      <c r="EV136">
        <v>224893.9</v>
      </c>
      <c r="EW136">
        <v>12144.38</v>
      </c>
      <c r="EX136">
        <v>307241</v>
      </c>
      <c r="EY136">
        <v>304191.5</v>
      </c>
      <c r="EZ136">
        <v>4125.847</v>
      </c>
      <c r="FA136">
        <v>22479.3</v>
      </c>
      <c r="FB136">
        <v>375922.4</v>
      </c>
      <c r="FC136">
        <v>494909.3</v>
      </c>
      <c r="FD136">
        <v>601409.8</v>
      </c>
      <c r="FE136">
        <v>352660.9</v>
      </c>
      <c r="FF136">
        <v>372200.9</v>
      </c>
      <c r="FG136">
        <v>26748.1</v>
      </c>
      <c r="FH136">
        <v>350515.3</v>
      </c>
      <c r="FI136">
        <v>3355.463</v>
      </c>
      <c r="FJ136">
        <v>292613.3</v>
      </c>
      <c r="FK136">
        <v>638556.9</v>
      </c>
      <c r="FL136">
        <v>143928.5</v>
      </c>
      <c r="FM136">
        <v>284734.7</v>
      </c>
      <c r="FN136">
        <v>361381.5</v>
      </c>
      <c r="FO136">
        <v>665380.4</v>
      </c>
      <c r="FP136">
        <v>388468.3</v>
      </c>
      <c r="FQ136">
        <v>255885.4</v>
      </c>
      <c r="FR136">
        <v>475785.6</v>
      </c>
      <c r="FS136">
        <v>209832.5</v>
      </c>
      <c r="FT136">
        <v>380602.1</v>
      </c>
      <c r="FU136">
        <v>490301</v>
      </c>
      <c r="FV136">
        <v>831873.5</v>
      </c>
      <c r="FW136">
        <v>381741.2</v>
      </c>
      <c r="FX136">
        <v>382909.3</v>
      </c>
      <c r="FY136">
        <v>5805.001</v>
      </c>
      <c r="FZ136">
        <v>365343.8</v>
      </c>
      <c r="GA136">
        <v>289320.6</v>
      </c>
      <c r="GB136">
        <v>295258.3</v>
      </c>
      <c r="GC136">
        <v>515230.8</v>
      </c>
      <c r="GD136">
        <v>567419.3</v>
      </c>
      <c r="GE136">
        <v>363792.7</v>
      </c>
      <c r="GF136">
        <v>319703.2</v>
      </c>
      <c r="GG136">
        <v>385769.9</v>
      </c>
      <c r="GH136">
        <v>484909.6</v>
      </c>
      <c r="GI136">
        <v>442175.9</v>
      </c>
      <c r="GJ136">
        <v>477372.3</v>
      </c>
      <c r="GK136">
        <v>607115.4</v>
      </c>
      <c r="GL136">
        <v>374387.5</v>
      </c>
      <c r="GM136">
        <v>463594.3</v>
      </c>
      <c r="GN136">
        <v>409564.2</v>
      </c>
      <c r="GO136">
        <v>606414</v>
      </c>
      <c r="GP136">
        <v>630514.1</v>
      </c>
      <c r="GQ136">
        <v>644122.4</v>
      </c>
      <c r="GR136">
        <v>674344.3</v>
      </c>
      <c r="GS136">
        <v>698041.6</v>
      </c>
      <c r="GT136">
        <v>688072.9</v>
      </c>
      <c r="GU136">
        <v>547459.8</v>
      </c>
      <c r="GV136">
        <v>582364.4</v>
      </c>
      <c r="GW136">
        <v>669791.5</v>
      </c>
      <c r="GX136">
        <v>299213.9</v>
      </c>
      <c r="GY136">
        <v>705387.7</v>
      </c>
      <c r="GZ136">
        <v>602918.3</v>
      </c>
      <c r="HA136">
        <v>738795.7</v>
      </c>
      <c r="HB136">
        <v>593790</v>
      </c>
      <c r="HC136">
        <v>649649.1</v>
      </c>
      <c r="HD136">
        <v>588858.9</v>
      </c>
      <c r="HE136">
        <v>514493.9</v>
      </c>
      <c r="HF136">
        <v>533730.5</v>
      </c>
      <c r="HG136">
        <v>582572.3</v>
      </c>
      <c r="HH136">
        <v>657164.1</v>
      </c>
      <c r="HI136">
        <v>767511.1</v>
      </c>
      <c r="HJ136">
        <v>808227.8</v>
      </c>
    </row>
    <row r="137" spans="1:218">
      <c r="A137">
        <v>341</v>
      </c>
      <c r="B137">
        <v>8.8</v>
      </c>
      <c r="C137">
        <v>-1</v>
      </c>
      <c r="D137">
        <v>355</v>
      </c>
      <c r="E137" t="s">
        <v>1459</v>
      </c>
      <c r="F137">
        <v>732170</v>
      </c>
      <c r="I137">
        <v>838.1428</v>
      </c>
      <c r="J137">
        <v>-1</v>
      </c>
      <c r="K137">
        <v>0</v>
      </c>
      <c r="L137">
        <v>838.1428</v>
      </c>
      <c r="M137">
        <v>987.2787</v>
      </c>
      <c r="N137">
        <v>622.7958</v>
      </c>
      <c r="O137">
        <v>821.4286</v>
      </c>
      <c r="P137" t="s">
        <v>170</v>
      </c>
      <c r="Q137" t="s">
        <v>699</v>
      </c>
      <c r="R137">
        <v>150540.4</v>
      </c>
      <c r="S137">
        <v>51950.8</v>
      </c>
      <c r="T137">
        <v>144471.8</v>
      </c>
      <c r="U137">
        <v>40549.15</v>
      </c>
      <c r="V137">
        <v>209682.9</v>
      </c>
      <c r="W137">
        <v>49646.47</v>
      </c>
      <c r="X137">
        <v>52449.09</v>
      </c>
      <c r="Y137">
        <v>72872.13</v>
      </c>
      <c r="Z137">
        <v>51443.71</v>
      </c>
      <c r="AA137">
        <v>164224.5</v>
      </c>
      <c r="AB137">
        <v>216758.7</v>
      </c>
      <c r="AC137">
        <v>49271.68</v>
      </c>
      <c r="AD137">
        <v>49530.14</v>
      </c>
      <c r="AE137">
        <v>40562.5</v>
      </c>
      <c r="AF137">
        <v>162870.4</v>
      </c>
      <c r="AG137">
        <v>84927.96</v>
      </c>
      <c r="AH137">
        <v>42103.66</v>
      </c>
      <c r="AI137">
        <v>66302.39</v>
      </c>
      <c r="AJ137">
        <v>65483.31</v>
      </c>
      <c r="AK137">
        <v>45099.31</v>
      </c>
      <c r="AL137">
        <v>309661.7</v>
      </c>
      <c r="AM137">
        <v>58717.55</v>
      </c>
      <c r="AN137">
        <v>54585.91</v>
      </c>
      <c r="AO137">
        <v>41308.79</v>
      </c>
      <c r="AP137">
        <v>150785.8</v>
      </c>
      <c r="AQ137">
        <v>73681.23</v>
      </c>
      <c r="AR137">
        <v>44449.58</v>
      </c>
      <c r="AS137">
        <v>53383.84</v>
      </c>
      <c r="AT137">
        <v>96799.34</v>
      </c>
      <c r="AU137">
        <v>40818.84</v>
      </c>
      <c r="AV137">
        <v>64546.22</v>
      </c>
      <c r="AW137">
        <v>64041.59</v>
      </c>
      <c r="AX137">
        <v>1791617</v>
      </c>
      <c r="AY137">
        <v>20984.3</v>
      </c>
      <c r="AZ137">
        <v>27131.18</v>
      </c>
      <c r="BA137">
        <v>96466.2</v>
      </c>
      <c r="BB137">
        <v>72150.77</v>
      </c>
      <c r="BC137">
        <v>75357.82</v>
      </c>
      <c r="BD137">
        <v>101167.8</v>
      </c>
      <c r="BE137">
        <v>103246.5</v>
      </c>
      <c r="BF137">
        <v>75758.74</v>
      </c>
      <c r="BG137">
        <v>291746.5</v>
      </c>
      <c r="BH137">
        <v>111680.2</v>
      </c>
      <c r="BI137">
        <v>120757.4</v>
      </c>
      <c r="BJ137">
        <v>320991</v>
      </c>
      <c r="BK137">
        <v>70392.53</v>
      </c>
      <c r="BL137">
        <v>112451.6</v>
      </c>
      <c r="BM137">
        <v>167779.7</v>
      </c>
      <c r="BN137">
        <v>262527.7</v>
      </c>
      <c r="BO137">
        <v>99816.14</v>
      </c>
      <c r="BP137">
        <v>78914.84</v>
      </c>
      <c r="BQ137">
        <v>49353.79</v>
      </c>
      <c r="BR137">
        <v>20031.71</v>
      </c>
      <c r="BS137">
        <v>54511.63</v>
      </c>
      <c r="BT137">
        <v>220560.6</v>
      </c>
      <c r="BU137">
        <v>608689.6</v>
      </c>
      <c r="BV137">
        <v>244333.8</v>
      </c>
      <c r="BW137">
        <v>30040.08</v>
      </c>
      <c r="BX137">
        <v>61995.42</v>
      </c>
      <c r="BY137">
        <v>42923.94</v>
      </c>
      <c r="BZ137">
        <v>49961.64</v>
      </c>
      <c r="CA137">
        <v>43226.31</v>
      </c>
      <c r="CB137">
        <v>54742.95</v>
      </c>
      <c r="CC137">
        <v>163737.3</v>
      </c>
      <c r="CD137">
        <v>109741.4</v>
      </c>
      <c r="CE137">
        <v>410486</v>
      </c>
      <c r="CF137">
        <v>54984</v>
      </c>
      <c r="CG137">
        <v>173505.5</v>
      </c>
      <c r="CH137">
        <v>75309.8</v>
      </c>
      <c r="CI137">
        <v>45849.73</v>
      </c>
      <c r="CJ137">
        <v>108127.2</v>
      </c>
      <c r="CK137">
        <v>54395.4</v>
      </c>
      <c r="CL137">
        <v>85992.59</v>
      </c>
      <c r="CM137">
        <v>55487.5</v>
      </c>
      <c r="CN137">
        <v>149940.4</v>
      </c>
      <c r="CO137">
        <v>234902.5</v>
      </c>
      <c r="CP137">
        <v>78723.44</v>
      </c>
      <c r="CQ137">
        <v>56917.21</v>
      </c>
      <c r="CR137">
        <v>84274.89</v>
      </c>
      <c r="CS137">
        <v>45933.23</v>
      </c>
      <c r="CT137">
        <v>61953.66</v>
      </c>
      <c r="CU137">
        <v>121336.7</v>
      </c>
      <c r="CV137">
        <v>503049.8</v>
      </c>
      <c r="CW137">
        <v>78080.94</v>
      </c>
      <c r="CX137">
        <v>247587.6</v>
      </c>
      <c r="CY137">
        <v>89169.08</v>
      </c>
      <c r="CZ137">
        <v>103121.6</v>
      </c>
      <c r="DA137">
        <v>44696.81</v>
      </c>
      <c r="DB137">
        <v>79924</v>
      </c>
      <c r="DC137">
        <v>13285.15</v>
      </c>
      <c r="DD137">
        <v>28658.3</v>
      </c>
      <c r="DE137">
        <v>61954.1</v>
      </c>
      <c r="DF137">
        <v>80046.26</v>
      </c>
      <c r="DG137">
        <v>2319974</v>
      </c>
      <c r="DH137">
        <v>63840.29</v>
      </c>
      <c r="DI137">
        <v>26943.66</v>
      </c>
      <c r="DJ137">
        <v>51329.66</v>
      </c>
      <c r="DK137">
        <v>50821.7</v>
      </c>
      <c r="DL137">
        <v>120152.3</v>
      </c>
      <c r="DM137">
        <v>46415.04</v>
      </c>
      <c r="DN137">
        <v>92454.31</v>
      </c>
      <c r="DO137">
        <v>87398.07</v>
      </c>
      <c r="DP137">
        <v>67155.2</v>
      </c>
      <c r="DQ137">
        <v>96400.88</v>
      </c>
      <c r="DR137">
        <v>154804.4</v>
      </c>
      <c r="DS137">
        <v>16739.57</v>
      </c>
      <c r="DT137">
        <v>25821.71</v>
      </c>
      <c r="DU137">
        <v>28320.9</v>
      </c>
      <c r="DV137">
        <v>18836.31</v>
      </c>
      <c r="DW137">
        <v>116054.1</v>
      </c>
      <c r="DX137">
        <v>100140.6</v>
      </c>
      <c r="DY137">
        <v>163899.8</v>
      </c>
      <c r="DZ137">
        <v>99215.59</v>
      </c>
      <c r="EA137">
        <v>46492.87</v>
      </c>
      <c r="EB137">
        <v>79079.6</v>
      </c>
      <c r="EC137">
        <v>62757.77</v>
      </c>
      <c r="ED137">
        <v>67930.64</v>
      </c>
      <c r="EE137">
        <v>374392.4</v>
      </c>
      <c r="EF137">
        <v>192835.2</v>
      </c>
      <c r="EG137">
        <v>21419.93</v>
      </c>
      <c r="EH137">
        <v>119949.9</v>
      </c>
      <c r="EI137">
        <v>48012.73</v>
      </c>
      <c r="EJ137">
        <v>95084.88</v>
      </c>
      <c r="EK137">
        <v>99145.8</v>
      </c>
      <c r="EL137">
        <v>91102.99</v>
      </c>
      <c r="EM137">
        <v>4567.634</v>
      </c>
      <c r="EN137">
        <v>17749.64</v>
      </c>
      <c r="EO137">
        <v>291195.7</v>
      </c>
      <c r="EP137">
        <v>98595.47</v>
      </c>
      <c r="EQ137">
        <v>366682.7</v>
      </c>
      <c r="ER137">
        <v>62584.82</v>
      </c>
      <c r="ES137">
        <v>142255.5</v>
      </c>
      <c r="ET137">
        <v>125845.7</v>
      </c>
      <c r="EU137">
        <v>53013.26</v>
      </c>
      <c r="EV137">
        <v>60437.52</v>
      </c>
      <c r="EW137">
        <v>211662.9</v>
      </c>
      <c r="EX137">
        <v>92183.02</v>
      </c>
      <c r="EY137">
        <v>102590.5</v>
      </c>
      <c r="EZ137">
        <v>200836.6</v>
      </c>
      <c r="FA137">
        <v>59785.51</v>
      </c>
      <c r="FB137">
        <v>38938.95</v>
      </c>
      <c r="FC137">
        <v>88518.02</v>
      </c>
      <c r="FD137">
        <v>55000.32</v>
      </c>
      <c r="FE137">
        <v>71072.16</v>
      </c>
      <c r="FF137">
        <v>64026.88</v>
      </c>
      <c r="FG137">
        <v>49764.47</v>
      </c>
      <c r="FH137">
        <v>118141.9</v>
      </c>
      <c r="FI137">
        <v>16950.72</v>
      </c>
      <c r="FJ137">
        <v>4721.916</v>
      </c>
      <c r="FK137">
        <v>98879.9</v>
      </c>
      <c r="FL137">
        <v>64474</v>
      </c>
      <c r="FM137">
        <v>39968.68</v>
      </c>
      <c r="FN137">
        <v>55582.01</v>
      </c>
      <c r="FO137">
        <v>146985.3</v>
      </c>
      <c r="FP137">
        <v>72099.31</v>
      </c>
      <c r="FQ137">
        <v>84394.54</v>
      </c>
      <c r="FR137">
        <v>281496</v>
      </c>
      <c r="FS137">
        <v>59283.41</v>
      </c>
      <c r="FT137">
        <v>56934.5</v>
      </c>
      <c r="FU137">
        <v>146416.4</v>
      </c>
      <c r="FV137">
        <v>42442.52</v>
      </c>
      <c r="FW137">
        <v>5458.953</v>
      </c>
      <c r="FX137">
        <v>125804.8</v>
      </c>
      <c r="FY137">
        <v>66462.04</v>
      </c>
      <c r="FZ137">
        <v>57773.09</v>
      </c>
      <c r="GA137">
        <v>66427.62</v>
      </c>
      <c r="GB137">
        <v>76058.14</v>
      </c>
      <c r="GC137">
        <v>63087.84</v>
      </c>
      <c r="GD137">
        <v>60847.01</v>
      </c>
      <c r="GE137">
        <v>132816.5</v>
      </c>
      <c r="GF137">
        <v>49050.42</v>
      </c>
      <c r="GG137">
        <v>144904.5</v>
      </c>
      <c r="GH137">
        <v>55800.73</v>
      </c>
      <c r="GI137">
        <v>49621.8</v>
      </c>
      <c r="GJ137">
        <v>53680.39</v>
      </c>
      <c r="GK137">
        <v>114480.9</v>
      </c>
      <c r="GL137">
        <v>96969.9</v>
      </c>
      <c r="GM137">
        <v>107816.6</v>
      </c>
      <c r="GN137">
        <v>64691.82</v>
      </c>
      <c r="GO137">
        <v>503505.4</v>
      </c>
      <c r="GP137">
        <v>975865.1</v>
      </c>
      <c r="GQ137">
        <v>1204264</v>
      </c>
      <c r="GR137">
        <v>1633765</v>
      </c>
      <c r="GS137">
        <v>1569323</v>
      </c>
      <c r="GT137">
        <v>1915529</v>
      </c>
      <c r="GU137">
        <v>112434.4</v>
      </c>
      <c r="GV137">
        <v>200704</v>
      </c>
      <c r="GW137">
        <v>305330.2</v>
      </c>
      <c r="GX137">
        <v>189633.9</v>
      </c>
      <c r="GY137">
        <v>591441.8</v>
      </c>
      <c r="GZ137">
        <v>236028.2</v>
      </c>
      <c r="HA137">
        <v>238310.7</v>
      </c>
      <c r="HB137">
        <v>342199.1</v>
      </c>
      <c r="HC137">
        <v>573498.1</v>
      </c>
      <c r="HD137">
        <v>41973.88</v>
      </c>
      <c r="HE137">
        <v>287141.1</v>
      </c>
      <c r="HF137">
        <v>339599.4</v>
      </c>
      <c r="HG137">
        <v>446876.7</v>
      </c>
      <c r="HH137">
        <v>589383.1</v>
      </c>
      <c r="HI137">
        <v>732452.3</v>
      </c>
      <c r="HJ137">
        <v>919485</v>
      </c>
    </row>
    <row r="138" spans="1:218">
      <c r="A138">
        <v>343</v>
      </c>
      <c r="B138">
        <v>8.82</v>
      </c>
      <c r="C138">
        <v>-1</v>
      </c>
      <c r="D138">
        <v>271</v>
      </c>
      <c r="E138" t="s">
        <v>1460</v>
      </c>
      <c r="F138">
        <v>532610</v>
      </c>
      <c r="I138">
        <v>778.2983</v>
      </c>
      <c r="J138">
        <v>-1</v>
      </c>
      <c r="K138">
        <v>0</v>
      </c>
      <c r="L138">
        <v>778.2983</v>
      </c>
      <c r="M138">
        <v>718.8634</v>
      </c>
      <c r="N138">
        <v>782.2407</v>
      </c>
      <c r="O138">
        <v>948.718</v>
      </c>
      <c r="P138" t="s">
        <v>180</v>
      </c>
      <c r="Q138" t="s">
        <v>702</v>
      </c>
      <c r="R138">
        <v>1468894</v>
      </c>
      <c r="S138">
        <v>1077174</v>
      </c>
      <c r="T138">
        <v>1090678</v>
      </c>
      <c r="U138">
        <v>1475912</v>
      </c>
      <c r="V138">
        <v>826852.3</v>
      </c>
      <c r="W138">
        <v>255328</v>
      </c>
      <c r="X138">
        <v>2397350</v>
      </c>
      <c r="Y138">
        <v>688836.2</v>
      </c>
      <c r="Z138">
        <v>16253.77</v>
      </c>
      <c r="AA138">
        <v>886761</v>
      </c>
      <c r="AB138">
        <v>954446.1</v>
      </c>
      <c r="AC138">
        <v>1025483</v>
      </c>
      <c r="AD138">
        <v>2949.357</v>
      </c>
      <c r="AE138">
        <v>2221171</v>
      </c>
      <c r="AF138">
        <v>1444429</v>
      </c>
      <c r="AG138">
        <v>1524597</v>
      </c>
      <c r="AH138">
        <v>1019397</v>
      </c>
      <c r="AI138">
        <v>832416</v>
      </c>
      <c r="AJ138">
        <v>1513335</v>
      </c>
      <c r="AK138">
        <v>728795.3</v>
      </c>
      <c r="AL138">
        <v>897256.3</v>
      </c>
      <c r="AM138">
        <v>644553.1</v>
      </c>
      <c r="AN138">
        <v>798040.8</v>
      </c>
      <c r="AO138">
        <v>982941.7</v>
      </c>
      <c r="AP138">
        <v>1018942</v>
      </c>
      <c r="AQ138">
        <v>1946701</v>
      </c>
      <c r="AR138">
        <v>847336.6</v>
      </c>
      <c r="AS138">
        <v>550633.9</v>
      </c>
      <c r="AT138">
        <v>518420.9</v>
      </c>
      <c r="AU138">
        <v>807072.7</v>
      </c>
      <c r="AV138">
        <v>1348441</v>
      </c>
      <c r="AW138">
        <v>1401804</v>
      </c>
      <c r="AX138">
        <v>838686.9</v>
      </c>
      <c r="AY138">
        <v>375210.2</v>
      </c>
      <c r="AZ138">
        <v>1073802</v>
      </c>
      <c r="BA138">
        <v>659459.8</v>
      </c>
      <c r="BB138">
        <v>1003622</v>
      </c>
      <c r="BC138">
        <v>1191316</v>
      </c>
      <c r="BD138">
        <v>2200854</v>
      </c>
      <c r="BE138">
        <v>1558155</v>
      </c>
      <c r="BF138">
        <v>913377.6</v>
      </c>
      <c r="BG138">
        <v>9588.932</v>
      </c>
      <c r="BH138">
        <v>1005479</v>
      </c>
      <c r="BI138">
        <v>971087.4</v>
      </c>
      <c r="BJ138">
        <v>290692.8</v>
      </c>
      <c r="BK138">
        <v>1142628</v>
      </c>
      <c r="BL138">
        <v>4734678</v>
      </c>
      <c r="BM138">
        <v>431258.9</v>
      </c>
      <c r="BN138">
        <v>978683.7</v>
      </c>
      <c r="BO138">
        <v>1090726</v>
      </c>
      <c r="BP138">
        <v>1690932</v>
      </c>
      <c r="BQ138">
        <v>1617715</v>
      </c>
      <c r="BR138">
        <v>559694.4</v>
      </c>
      <c r="BS138">
        <v>611213.8</v>
      </c>
      <c r="BT138">
        <v>1046620</v>
      </c>
      <c r="BU138">
        <v>1065418</v>
      </c>
      <c r="BV138">
        <v>326547.9</v>
      </c>
      <c r="BW138">
        <v>43476.07</v>
      </c>
      <c r="BX138">
        <v>767623.5</v>
      </c>
      <c r="BY138">
        <v>686050.4</v>
      </c>
      <c r="BZ138">
        <v>302330.1</v>
      </c>
      <c r="CA138">
        <v>858896.1</v>
      </c>
      <c r="CB138">
        <v>431775.8</v>
      </c>
      <c r="CC138">
        <v>638160</v>
      </c>
      <c r="CD138">
        <v>238360</v>
      </c>
      <c r="CE138">
        <v>236720.5</v>
      </c>
      <c r="CF138">
        <v>315912.3</v>
      </c>
      <c r="CG138">
        <v>482361.9</v>
      </c>
      <c r="CH138">
        <v>288515.6</v>
      </c>
      <c r="CI138">
        <v>412656.7</v>
      </c>
      <c r="CJ138">
        <v>844616.1</v>
      </c>
      <c r="CK138">
        <v>495559.7</v>
      </c>
      <c r="CL138">
        <v>866335.3</v>
      </c>
      <c r="CM138">
        <v>755333.6</v>
      </c>
      <c r="CN138">
        <v>158206.1</v>
      </c>
      <c r="CO138">
        <v>1057501</v>
      </c>
      <c r="CP138">
        <v>1144862</v>
      </c>
      <c r="CQ138">
        <v>577796.8</v>
      </c>
      <c r="CR138">
        <v>953290</v>
      </c>
      <c r="CS138">
        <v>1542516</v>
      </c>
      <c r="CT138">
        <v>2385531</v>
      </c>
      <c r="CU138">
        <v>1343782</v>
      </c>
      <c r="CV138">
        <v>1226411</v>
      </c>
      <c r="CW138">
        <v>635882.9</v>
      </c>
      <c r="CX138">
        <v>573431.2</v>
      </c>
      <c r="CY138">
        <v>702401.6</v>
      </c>
      <c r="CZ138">
        <v>1500499</v>
      </c>
      <c r="DA138">
        <v>1481134</v>
      </c>
      <c r="DB138">
        <v>2387500</v>
      </c>
      <c r="DC138">
        <v>234548.9</v>
      </c>
      <c r="DD138">
        <v>781433.1</v>
      </c>
      <c r="DE138">
        <v>1402148</v>
      </c>
      <c r="DF138">
        <v>964589.9</v>
      </c>
      <c r="DG138">
        <v>635641.3</v>
      </c>
      <c r="DH138">
        <v>984745.4</v>
      </c>
      <c r="DI138">
        <v>478571.4</v>
      </c>
      <c r="DJ138">
        <v>244967.2</v>
      </c>
      <c r="DK138">
        <v>3939.668</v>
      </c>
      <c r="DL138">
        <v>676895.6</v>
      </c>
      <c r="DM138">
        <v>374301.2</v>
      </c>
      <c r="DN138">
        <v>370831.5</v>
      </c>
      <c r="DO138">
        <v>536444.6</v>
      </c>
      <c r="DP138">
        <v>687857</v>
      </c>
      <c r="DQ138">
        <v>426507.3</v>
      </c>
      <c r="DR138">
        <v>302656.2</v>
      </c>
      <c r="DS138">
        <v>1602.965</v>
      </c>
      <c r="DT138">
        <v>40146.91</v>
      </c>
      <c r="DU138">
        <v>141515.2</v>
      </c>
      <c r="DV138">
        <v>131545.9</v>
      </c>
      <c r="DW138">
        <v>1113099</v>
      </c>
      <c r="DX138">
        <v>1910068</v>
      </c>
      <c r="DY138">
        <v>2649960</v>
      </c>
      <c r="DZ138">
        <v>1018688</v>
      </c>
      <c r="EA138">
        <v>1439462</v>
      </c>
      <c r="EB138">
        <v>571703.4</v>
      </c>
      <c r="EC138">
        <v>1534585</v>
      </c>
      <c r="ED138">
        <v>1887393</v>
      </c>
      <c r="EE138">
        <v>1285279</v>
      </c>
      <c r="EF138">
        <v>127579.9</v>
      </c>
      <c r="EG138">
        <v>137934.7</v>
      </c>
      <c r="EH138">
        <v>372085.5</v>
      </c>
      <c r="EI138">
        <v>359965.4</v>
      </c>
      <c r="EJ138">
        <v>1059501</v>
      </c>
      <c r="EK138">
        <v>764816.9</v>
      </c>
      <c r="EL138">
        <v>17671.7</v>
      </c>
      <c r="EM138">
        <v>236809.8</v>
      </c>
      <c r="EN138">
        <v>14202.87</v>
      </c>
      <c r="EO138">
        <v>776540.5</v>
      </c>
      <c r="EP138">
        <v>204074.9</v>
      </c>
      <c r="EQ138">
        <v>5577.456</v>
      </c>
      <c r="ER138">
        <v>543730.5</v>
      </c>
      <c r="ES138">
        <v>6763.854</v>
      </c>
      <c r="ET138">
        <v>649425.9</v>
      </c>
      <c r="EU138">
        <v>4383.384</v>
      </c>
      <c r="EV138">
        <v>258873.5</v>
      </c>
      <c r="EW138">
        <v>12690.65</v>
      </c>
      <c r="EX138">
        <v>672659.8</v>
      </c>
      <c r="EY138">
        <v>287055.5</v>
      </c>
      <c r="EZ138">
        <v>7900.674</v>
      </c>
      <c r="FA138">
        <v>39019.59</v>
      </c>
      <c r="FB138">
        <v>1064611</v>
      </c>
      <c r="FC138">
        <v>594596</v>
      </c>
      <c r="FD138">
        <v>1074308</v>
      </c>
      <c r="FE138">
        <v>868027.6</v>
      </c>
      <c r="FF138">
        <v>407968.2</v>
      </c>
      <c r="FG138">
        <v>120679.6</v>
      </c>
      <c r="FH138">
        <v>229699.4</v>
      </c>
      <c r="FI138">
        <v>3526.76</v>
      </c>
      <c r="FJ138">
        <v>152359</v>
      </c>
      <c r="FK138">
        <v>374378.9</v>
      </c>
      <c r="FL138">
        <v>767906.6</v>
      </c>
      <c r="FM138">
        <v>918097.6</v>
      </c>
      <c r="FN138">
        <v>2229442</v>
      </c>
      <c r="FO138">
        <v>1274459</v>
      </c>
      <c r="FP138">
        <v>341656.6</v>
      </c>
      <c r="FQ138">
        <v>483141.2</v>
      </c>
      <c r="FR138">
        <v>959433.1</v>
      </c>
      <c r="FS138">
        <v>435142.9</v>
      </c>
      <c r="FT138">
        <v>6959214</v>
      </c>
      <c r="FU138">
        <v>992209.3</v>
      </c>
      <c r="FV138">
        <v>1757551</v>
      </c>
      <c r="FW138">
        <v>943352.1</v>
      </c>
      <c r="FX138">
        <v>382423</v>
      </c>
      <c r="FY138">
        <v>6263.418</v>
      </c>
      <c r="FZ138">
        <v>507318.2</v>
      </c>
      <c r="GA138">
        <v>482280.8</v>
      </c>
      <c r="GB138">
        <v>853526.8</v>
      </c>
      <c r="GC138">
        <v>1794205</v>
      </c>
      <c r="GD138">
        <v>460406.8</v>
      </c>
      <c r="GE138">
        <v>730645.3</v>
      </c>
      <c r="GF138">
        <v>593704.9</v>
      </c>
      <c r="GG138">
        <v>294874.2</v>
      </c>
      <c r="GH138">
        <v>759734</v>
      </c>
      <c r="GI138">
        <v>987706.8</v>
      </c>
      <c r="GJ138">
        <v>1016055</v>
      </c>
      <c r="GK138">
        <v>1065518</v>
      </c>
      <c r="GL138">
        <v>871191.8</v>
      </c>
      <c r="GM138">
        <v>530611.8</v>
      </c>
      <c r="GN138">
        <v>499758.3</v>
      </c>
      <c r="GO138">
        <v>943489.9</v>
      </c>
      <c r="GP138">
        <v>1260935</v>
      </c>
      <c r="GQ138">
        <v>1473283</v>
      </c>
      <c r="GR138">
        <v>1617864</v>
      </c>
      <c r="GS138">
        <v>1723387</v>
      </c>
      <c r="GT138">
        <v>1276855</v>
      </c>
      <c r="GU138">
        <v>1446829</v>
      </c>
      <c r="GV138">
        <v>1492910</v>
      </c>
      <c r="GW138">
        <v>1868820</v>
      </c>
      <c r="GX138">
        <v>862428.5</v>
      </c>
      <c r="GY138">
        <v>1292640</v>
      </c>
      <c r="GZ138">
        <v>1599319</v>
      </c>
      <c r="HA138">
        <v>1552004</v>
      </c>
      <c r="HB138">
        <v>881415.2</v>
      </c>
      <c r="HC138">
        <v>1420865</v>
      </c>
      <c r="HD138">
        <v>850474.5</v>
      </c>
      <c r="HE138">
        <v>667294.7</v>
      </c>
      <c r="HF138">
        <v>646662.6</v>
      </c>
      <c r="HG138">
        <v>1648962</v>
      </c>
      <c r="HH138">
        <v>2013013</v>
      </c>
      <c r="HI138">
        <v>1515296</v>
      </c>
      <c r="HJ138">
        <v>1428402</v>
      </c>
    </row>
    <row r="139" spans="1:218">
      <c r="A139">
        <v>345</v>
      </c>
      <c r="B139">
        <v>8.83</v>
      </c>
      <c r="C139">
        <v>-1</v>
      </c>
      <c r="D139">
        <v>83</v>
      </c>
      <c r="E139" t="s">
        <v>1461</v>
      </c>
      <c r="F139">
        <v>547922</v>
      </c>
      <c r="I139">
        <v>874.2449</v>
      </c>
      <c r="J139">
        <v>-1</v>
      </c>
      <c r="K139">
        <v>0</v>
      </c>
      <c r="L139">
        <v>874.2449</v>
      </c>
      <c r="M139">
        <v>804.3704</v>
      </c>
      <c r="N139">
        <v>943.5764</v>
      </c>
      <c r="O139">
        <v>945.2054</v>
      </c>
      <c r="P139" t="s">
        <v>30</v>
      </c>
      <c r="Q139" t="s">
        <v>705</v>
      </c>
      <c r="R139">
        <v>300449.8</v>
      </c>
      <c r="S139">
        <v>376955.8</v>
      </c>
      <c r="T139">
        <v>394419.5</v>
      </c>
      <c r="U139">
        <v>609079.6</v>
      </c>
      <c r="V139">
        <v>144865.3</v>
      </c>
      <c r="W139">
        <v>117812.5</v>
      </c>
      <c r="X139">
        <v>293640</v>
      </c>
      <c r="Y139">
        <v>635423.4</v>
      </c>
      <c r="Z139">
        <v>538654.3</v>
      </c>
      <c r="AA139">
        <v>952941.9</v>
      </c>
      <c r="AB139">
        <v>404004.1</v>
      </c>
      <c r="AC139">
        <v>135569.2</v>
      </c>
      <c r="AD139">
        <v>33914.71</v>
      </c>
      <c r="AE139">
        <v>541187.1</v>
      </c>
      <c r="AF139">
        <v>169958.4</v>
      </c>
      <c r="AG139">
        <v>601277</v>
      </c>
      <c r="AH139">
        <v>634667.1</v>
      </c>
      <c r="AI139">
        <v>299702.6</v>
      </c>
      <c r="AJ139">
        <v>275121.4</v>
      </c>
      <c r="AK139">
        <v>810180.6</v>
      </c>
      <c r="AL139">
        <v>577230.2</v>
      </c>
      <c r="AM139">
        <v>343562.1</v>
      </c>
      <c r="AN139">
        <v>569970.4</v>
      </c>
      <c r="AO139">
        <v>312144.3</v>
      </c>
      <c r="AP139">
        <v>632768</v>
      </c>
      <c r="AQ139">
        <v>445747.3</v>
      </c>
      <c r="AR139">
        <v>99115.84</v>
      </c>
      <c r="AS139">
        <v>146827.1</v>
      </c>
      <c r="AT139">
        <v>914804.3</v>
      </c>
      <c r="AU139">
        <v>238245.3</v>
      </c>
      <c r="AV139">
        <v>505997.8</v>
      </c>
      <c r="AW139">
        <v>308178.3</v>
      </c>
      <c r="AX139">
        <v>313520.2</v>
      </c>
      <c r="AY139">
        <v>199792.1</v>
      </c>
      <c r="AZ139">
        <v>201550.2</v>
      </c>
      <c r="BA139">
        <v>129397.1</v>
      </c>
      <c r="BB139">
        <v>284471.4</v>
      </c>
      <c r="BC139">
        <v>137943.5</v>
      </c>
      <c r="BD139">
        <v>276995.9</v>
      </c>
      <c r="BE139">
        <v>180395.2</v>
      </c>
      <c r="BF139">
        <v>776433.4</v>
      </c>
      <c r="BG139">
        <v>266137.9</v>
      </c>
      <c r="BH139">
        <v>440336.4</v>
      </c>
      <c r="BI139">
        <v>203799.2</v>
      </c>
      <c r="BJ139">
        <v>1303647</v>
      </c>
      <c r="BK139">
        <v>1027414</v>
      </c>
      <c r="BL139">
        <v>685597.3</v>
      </c>
      <c r="BM139">
        <v>193930.3</v>
      </c>
      <c r="BN139">
        <v>485767</v>
      </c>
      <c r="BO139">
        <v>142385.3</v>
      </c>
      <c r="BP139">
        <v>438527</v>
      </c>
      <c r="BQ139">
        <v>256960.6</v>
      </c>
      <c r="BR139">
        <v>127634.5</v>
      </c>
      <c r="BS139">
        <v>521476.7</v>
      </c>
      <c r="BT139">
        <v>1497556</v>
      </c>
      <c r="BU139">
        <v>1051883</v>
      </c>
      <c r="BV139">
        <v>232267</v>
      </c>
      <c r="BW139">
        <v>45883.32</v>
      </c>
      <c r="BX139">
        <v>645073.2</v>
      </c>
      <c r="BY139">
        <v>330075.4</v>
      </c>
      <c r="BZ139">
        <v>91610.62</v>
      </c>
      <c r="CA139">
        <v>242679.5</v>
      </c>
      <c r="CB139">
        <v>389028.2</v>
      </c>
      <c r="CC139">
        <v>309110</v>
      </c>
      <c r="CD139">
        <v>218349.7</v>
      </c>
      <c r="CE139">
        <v>227419.3</v>
      </c>
      <c r="CF139">
        <v>537801.5</v>
      </c>
      <c r="CG139">
        <v>116493.7</v>
      </c>
      <c r="CH139">
        <v>432456.9</v>
      </c>
      <c r="CI139">
        <v>313123.6</v>
      </c>
      <c r="CJ139">
        <v>1012642</v>
      </c>
      <c r="CK139">
        <v>211476.4</v>
      </c>
      <c r="CL139">
        <v>1003264</v>
      </c>
      <c r="CM139">
        <v>847910.9</v>
      </c>
      <c r="CN139">
        <v>138085.1</v>
      </c>
      <c r="CO139">
        <v>720378.3</v>
      </c>
      <c r="CP139">
        <v>247352.5</v>
      </c>
      <c r="CQ139">
        <v>758143.3</v>
      </c>
      <c r="CR139">
        <v>634508.3</v>
      </c>
      <c r="CS139">
        <v>361661.8</v>
      </c>
      <c r="CT139">
        <v>470635.8</v>
      </c>
      <c r="CU139">
        <v>428831</v>
      </c>
      <c r="CV139">
        <v>959207.3</v>
      </c>
      <c r="CW139">
        <v>609870.9</v>
      </c>
      <c r="CX139">
        <v>222525.8</v>
      </c>
      <c r="CY139">
        <v>612605.9</v>
      </c>
      <c r="CZ139">
        <v>446830.2</v>
      </c>
      <c r="DA139">
        <v>259518.3</v>
      </c>
      <c r="DB139">
        <v>611321.9</v>
      </c>
      <c r="DC139">
        <v>14844.74</v>
      </c>
      <c r="DD139">
        <v>204550.8</v>
      </c>
      <c r="DE139">
        <v>639058.9</v>
      </c>
      <c r="DF139">
        <v>86955</v>
      </c>
      <c r="DG139">
        <v>1235067</v>
      </c>
      <c r="DH139">
        <v>122269.9</v>
      </c>
      <c r="DI139">
        <v>156993.9</v>
      </c>
      <c r="DJ139">
        <v>301993.5</v>
      </c>
      <c r="DK139">
        <v>168505.9</v>
      </c>
      <c r="DL139">
        <v>388342.8</v>
      </c>
      <c r="DM139">
        <v>362859.9</v>
      </c>
      <c r="DN139">
        <v>82872.52</v>
      </c>
      <c r="DO139">
        <v>958607.4</v>
      </c>
      <c r="DP139">
        <v>117107.1</v>
      </c>
      <c r="DQ139">
        <v>446999.5</v>
      </c>
      <c r="DR139">
        <v>144695.8</v>
      </c>
      <c r="DS139">
        <v>14409.31</v>
      </c>
      <c r="DT139">
        <v>17385.24</v>
      </c>
      <c r="DU139">
        <v>84924.09</v>
      </c>
      <c r="DV139">
        <v>86456.83</v>
      </c>
      <c r="DW139">
        <v>170616.8</v>
      </c>
      <c r="DX139">
        <v>271145.9</v>
      </c>
      <c r="DY139">
        <v>1012955</v>
      </c>
      <c r="DZ139">
        <v>80523.68</v>
      </c>
      <c r="EA139">
        <v>1050127</v>
      </c>
      <c r="EB139">
        <v>730939.8</v>
      </c>
      <c r="EC139">
        <v>474055.7</v>
      </c>
      <c r="ED139">
        <v>635727.9</v>
      </c>
      <c r="EE139">
        <v>873444.1</v>
      </c>
      <c r="EF139">
        <v>63974.31</v>
      </c>
      <c r="EG139">
        <v>47657.48</v>
      </c>
      <c r="EH139">
        <v>72427.29</v>
      </c>
      <c r="EI139">
        <v>260719.5</v>
      </c>
      <c r="EJ139">
        <v>209981.2</v>
      </c>
      <c r="EK139">
        <v>69895.56</v>
      </c>
      <c r="EL139">
        <v>91960.86</v>
      </c>
      <c r="EM139">
        <v>528449.9</v>
      </c>
      <c r="EN139">
        <v>15518.17</v>
      </c>
      <c r="EO139">
        <v>630264</v>
      </c>
      <c r="EP139">
        <v>83720.88</v>
      </c>
      <c r="EQ139">
        <v>500311.6</v>
      </c>
      <c r="ER139">
        <v>156118.2</v>
      </c>
      <c r="ES139">
        <v>450615.8</v>
      </c>
      <c r="ET139">
        <v>790759.3</v>
      </c>
      <c r="EU139">
        <v>103703.4</v>
      </c>
      <c r="EV139">
        <v>476304.1</v>
      </c>
      <c r="EW139">
        <v>269607.1</v>
      </c>
      <c r="EX139">
        <v>554870.8</v>
      </c>
      <c r="EY139">
        <v>265761.7</v>
      </c>
      <c r="EZ139">
        <v>76748.12</v>
      </c>
      <c r="FA139">
        <v>27690.16</v>
      </c>
      <c r="FB139">
        <v>486077.8</v>
      </c>
      <c r="FC139">
        <v>326131.1</v>
      </c>
      <c r="FD139">
        <v>699442.9</v>
      </c>
      <c r="FE139">
        <v>611606.4</v>
      </c>
      <c r="FF139">
        <v>394177.4</v>
      </c>
      <c r="FG139">
        <v>62700.36</v>
      </c>
      <c r="FH139">
        <v>726512.3</v>
      </c>
      <c r="FI139">
        <v>10817.85</v>
      </c>
      <c r="FJ139">
        <v>419213</v>
      </c>
      <c r="FK139">
        <v>403214.7</v>
      </c>
      <c r="FL139">
        <v>174665.6</v>
      </c>
      <c r="FM139">
        <v>659087.1</v>
      </c>
      <c r="FN139">
        <v>306978.8</v>
      </c>
      <c r="FO139">
        <v>654530.5</v>
      </c>
      <c r="FP139">
        <v>822762.5</v>
      </c>
      <c r="FQ139">
        <v>135571.8</v>
      </c>
      <c r="FR139">
        <v>444689</v>
      </c>
      <c r="FS139">
        <v>188435</v>
      </c>
      <c r="FT139">
        <v>1301566</v>
      </c>
      <c r="FU139">
        <v>399025</v>
      </c>
      <c r="FV139">
        <v>848645.5</v>
      </c>
      <c r="FW139">
        <v>762449.8</v>
      </c>
      <c r="FX139">
        <v>633292.2</v>
      </c>
      <c r="FY139">
        <v>92521.38</v>
      </c>
      <c r="FZ139">
        <v>735657.4</v>
      </c>
      <c r="GA139">
        <v>329198.9</v>
      </c>
      <c r="GB139">
        <v>271970.2</v>
      </c>
      <c r="GC139">
        <v>319465.7</v>
      </c>
      <c r="GD139">
        <v>125922.5</v>
      </c>
      <c r="GE139">
        <v>885650.8</v>
      </c>
      <c r="GF139">
        <v>758687</v>
      </c>
      <c r="GG139">
        <v>168782.8</v>
      </c>
      <c r="GH139">
        <v>562841.6</v>
      </c>
      <c r="GI139">
        <v>405048</v>
      </c>
      <c r="GJ139">
        <v>436361.7</v>
      </c>
      <c r="GK139">
        <v>555091.7</v>
      </c>
      <c r="GL139">
        <v>684796.3</v>
      </c>
      <c r="GM139">
        <v>350550.5</v>
      </c>
      <c r="GN139">
        <v>535917.5</v>
      </c>
      <c r="GO139">
        <v>768295.9</v>
      </c>
      <c r="GP139">
        <v>669523.6</v>
      </c>
      <c r="GQ139">
        <v>648419.9</v>
      </c>
      <c r="GR139">
        <v>733406.4</v>
      </c>
      <c r="GS139">
        <v>745582.2</v>
      </c>
      <c r="GT139">
        <v>764247.6</v>
      </c>
      <c r="GU139">
        <v>615159.6</v>
      </c>
      <c r="GV139">
        <v>577354.8</v>
      </c>
      <c r="GW139">
        <v>806187.4</v>
      </c>
      <c r="GX139">
        <v>115328</v>
      </c>
      <c r="GY139">
        <v>922932.7</v>
      </c>
      <c r="GZ139">
        <v>616655.1</v>
      </c>
      <c r="HA139">
        <v>855719.3</v>
      </c>
      <c r="HB139">
        <v>863984</v>
      </c>
      <c r="HC139">
        <v>698001.7</v>
      </c>
      <c r="HD139">
        <v>1115561</v>
      </c>
      <c r="HE139">
        <v>1142840</v>
      </c>
      <c r="HF139">
        <v>1205247</v>
      </c>
      <c r="HG139">
        <v>1313394</v>
      </c>
      <c r="HH139">
        <v>1463685</v>
      </c>
      <c r="HI139">
        <v>1543404</v>
      </c>
      <c r="HJ139">
        <v>1599400</v>
      </c>
    </row>
    <row r="140" spans="1:218">
      <c r="A140">
        <v>346</v>
      </c>
      <c r="B140">
        <v>8.84</v>
      </c>
      <c r="C140">
        <v>-1</v>
      </c>
      <c r="D140">
        <v>191</v>
      </c>
      <c r="E140" t="s">
        <v>1462</v>
      </c>
      <c r="F140">
        <v>560492</v>
      </c>
      <c r="I140">
        <v>775.6432</v>
      </c>
      <c r="J140">
        <v>-1</v>
      </c>
      <c r="K140">
        <v>0</v>
      </c>
      <c r="L140">
        <v>775.6432</v>
      </c>
      <c r="M140">
        <v>757.4148</v>
      </c>
      <c r="N140">
        <v>796.8679</v>
      </c>
      <c r="O140">
        <v>787.8788</v>
      </c>
      <c r="P140" t="s">
        <v>83</v>
      </c>
      <c r="Q140" t="s">
        <v>707</v>
      </c>
      <c r="R140">
        <v>69759.07</v>
      </c>
      <c r="S140">
        <v>116965.9</v>
      </c>
      <c r="T140">
        <v>83168.73</v>
      </c>
      <c r="U140">
        <v>98576.23</v>
      </c>
      <c r="V140">
        <v>37154.83</v>
      </c>
      <c r="W140">
        <v>31571.29</v>
      </c>
      <c r="X140">
        <v>188719.3</v>
      </c>
      <c r="Y140">
        <v>88402.09</v>
      </c>
      <c r="Z140">
        <v>102754.1</v>
      </c>
      <c r="AA140">
        <v>146277.3</v>
      </c>
      <c r="AB140">
        <v>143377.1</v>
      </c>
      <c r="AC140">
        <v>103139.8</v>
      </c>
      <c r="AD140">
        <v>15036.79</v>
      </c>
      <c r="AE140">
        <v>297985.5</v>
      </c>
      <c r="AF140">
        <v>196574.2</v>
      </c>
      <c r="AG140">
        <v>167611.3</v>
      </c>
      <c r="AH140">
        <v>174844.3</v>
      </c>
      <c r="AI140">
        <v>197393.8</v>
      </c>
      <c r="AJ140">
        <v>169709.8</v>
      </c>
      <c r="AK140">
        <v>178586.3</v>
      </c>
      <c r="AL140">
        <v>102313.5</v>
      </c>
      <c r="AM140">
        <v>67864.2</v>
      </c>
      <c r="AN140">
        <v>2024292</v>
      </c>
      <c r="AO140">
        <v>108914.8</v>
      </c>
      <c r="AP140">
        <v>112182.6</v>
      </c>
      <c r="AQ140">
        <v>219054.4</v>
      </c>
      <c r="AR140">
        <v>107105.5</v>
      </c>
      <c r="AS140">
        <v>85557.27</v>
      </c>
      <c r="AT140">
        <v>39592.26</v>
      </c>
      <c r="AU140">
        <v>115169.9</v>
      </c>
      <c r="AV140">
        <v>230084.6</v>
      </c>
      <c r="AW140">
        <v>115462.1</v>
      </c>
      <c r="AX140">
        <v>145393.3</v>
      </c>
      <c r="AY140">
        <v>56246.26</v>
      </c>
      <c r="AZ140">
        <v>86445.52</v>
      </c>
      <c r="BA140">
        <v>108692.3</v>
      </c>
      <c r="BB140">
        <v>133100.8</v>
      </c>
      <c r="BC140">
        <v>161860.3</v>
      </c>
      <c r="BD140">
        <v>141248.8</v>
      </c>
      <c r="BE140">
        <v>100754.3</v>
      </c>
      <c r="BF140">
        <v>120688.6</v>
      </c>
      <c r="BG140">
        <v>79589.01</v>
      </c>
      <c r="BH140">
        <v>97291.96</v>
      </c>
      <c r="BI140">
        <v>261349</v>
      </c>
      <c r="BJ140">
        <v>256258.5</v>
      </c>
      <c r="BK140">
        <v>1178933</v>
      </c>
      <c r="BL140">
        <v>336193.7</v>
      </c>
      <c r="BM140">
        <v>60523.63</v>
      </c>
      <c r="BN140">
        <v>105989.5</v>
      </c>
      <c r="BO140">
        <v>113581.1</v>
      </c>
      <c r="BP140">
        <v>138551</v>
      </c>
      <c r="BQ140">
        <v>105793.9</v>
      </c>
      <c r="BR140">
        <v>35363.46</v>
      </c>
      <c r="BS140">
        <v>101572.6</v>
      </c>
      <c r="BT140">
        <v>128678.2</v>
      </c>
      <c r="BU140">
        <v>214415.5</v>
      </c>
      <c r="BV140">
        <v>73981.16</v>
      </c>
      <c r="BW140">
        <v>16778.48</v>
      </c>
      <c r="BX140">
        <v>126154.1</v>
      </c>
      <c r="BY140">
        <v>90783.91</v>
      </c>
      <c r="BZ140">
        <v>43366.68</v>
      </c>
      <c r="CA140">
        <v>183783.2</v>
      </c>
      <c r="CB140">
        <v>150027.6</v>
      </c>
      <c r="CC140">
        <v>156002.9</v>
      </c>
      <c r="CD140">
        <v>57085.29</v>
      </c>
      <c r="CE140">
        <v>81037.98</v>
      </c>
      <c r="CF140">
        <v>219994.8</v>
      </c>
      <c r="CG140">
        <v>41194.86</v>
      </c>
      <c r="CH140">
        <v>238141.2</v>
      </c>
      <c r="CI140">
        <v>70876.8</v>
      </c>
      <c r="CJ140">
        <v>226727.1</v>
      </c>
      <c r="CK140">
        <v>100098.3</v>
      </c>
      <c r="CL140">
        <v>94547.48</v>
      </c>
      <c r="CM140">
        <v>206663.7</v>
      </c>
      <c r="CN140">
        <v>47818.17</v>
      </c>
      <c r="CO140">
        <v>151051</v>
      </c>
      <c r="CP140">
        <v>93768.31</v>
      </c>
      <c r="CQ140">
        <v>81360.53</v>
      </c>
      <c r="CR140">
        <v>165421.6</v>
      </c>
      <c r="CS140">
        <v>79438.11</v>
      </c>
      <c r="CT140">
        <v>267757.9</v>
      </c>
      <c r="CU140">
        <v>91635.13</v>
      </c>
      <c r="CV140">
        <v>163132</v>
      </c>
      <c r="CW140">
        <v>212215.2</v>
      </c>
      <c r="CX140">
        <v>118655.2</v>
      </c>
      <c r="CY140">
        <v>96727.58</v>
      </c>
      <c r="CZ140">
        <v>172878.4</v>
      </c>
      <c r="DA140">
        <v>142031.2</v>
      </c>
      <c r="DB140">
        <v>233542.8</v>
      </c>
      <c r="DC140">
        <v>18568.96</v>
      </c>
      <c r="DD140">
        <v>94949.55</v>
      </c>
      <c r="DE140">
        <v>357650.2</v>
      </c>
      <c r="DF140">
        <v>53437.96</v>
      </c>
      <c r="DG140">
        <v>94927.69</v>
      </c>
      <c r="DH140">
        <v>51866.58</v>
      </c>
      <c r="DI140">
        <v>57487.19</v>
      </c>
      <c r="DJ140">
        <v>88217.73</v>
      </c>
      <c r="DK140">
        <v>43986.18</v>
      </c>
      <c r="DL140">
        <v>80936.05</v>
      </c>
      <c r="DM140">
        <v>32725.89</v>
      </c>
      <c r="DN140">
        <v>24863.19</v>
      </c>
      <c r="DO140">
        <v>110278.9</v>
      </c>
      <c r="DP140">
        <v>41777.88</v>
      </c>
      <c r="DQ140">
        <v>43794.68</v>
      </c>
      <c r="DR140">
        <v>37760.16</v>
      </c>
      <c r="DS140">
        <v>12401.57</v>
      </c>
      <c r="DT140">
        <v>14145.59</v>
      </c>
      <c r="DU140">
        <v>28215.21</v>
      </c>
      <c r="DV140">
        <v>10934.71</v>
      </c>
      <c r="DW140">
        <v>146922.7</v>
      </c>
      <c r="DX140">
        <v>206424.1</v>
      </c>
      <c r="DY140">
        <v>524870.8</v>
      </c>
      <c r="DZ140">
        <v>31973.32</v>
      </c>
      <c r="EA140">
        <v>196322.5</v>
      </c>
      <c r="EB140">
        <v>51837.45</v>
      </c>
      <c r="EC140">
        <v>174799.6</v>
      </c>
      <c r="ED140">
        <v>138079.9</v>
      </c>
      <c r="EE140">
        <v>145401.8</v>
      </c>
      <c r="EF140">
        <v>40129.77</v>
      </c>
      <c r="EG140">
        <v>26874.24</v>
      </c>
      <c r="EH140">
        <v>22858.49</v>
      </c>
      <c r="EI140">
        <v>39688.09</v>
      </c>
      <c r="EJ140">
        <v>70688.8</v>
      </c>
      <c r="EK140">
        <v>28522.25</v>
      </c>
      <c r="EL140">
        <v>20870.3</v>
      </c>
      <c r="EM140">
        <v>42873.84</v>
      </c>
      <c r="EN140">
        <v>7485.729</v>
      </c>
      <c r="EO140">
        <v>50581.9</v>
      </c>
      <c r="EP140">
        <v>18237.85</v>
      </c>
      <c r="EQ140">
        <v>35540</v>
      </c>
      <c r="ER140">
        <v>67611.86</v>
      </c>
      <c r="ES140">
        <v>44939.8</v>
      </c>
      <c r="ET140">
        <v>117009.8</v>
      </c>
      <c r="EU140">
        <v>22263.99</v>
      </c>
      <c r="EV140">
        <v>29841.52</v>
      </c>
      <c r="EW140">
        <v>82702.47</v>
      </c>
      <c r="EX140">
        <v>122750.6</v>
      </c>
      <c r="EY140">
        <v>71013.2</v>
      </c>
      <c r="EZ140">
        <v>23745.87</v>
      </c>
      <c r="FA140">
        <v>12703.58</v>
      </c>
      <c r="FB140">
        <v>147332.1</v>
      </c>
      <c r="FC140">
        <v>93861.88</v>
      </c>
      <c r="FD140">
        <v>249365.9</v>
      </c>
      <c r="FE140">
        <v>100381.5</v>
      </c>
      <c r="FF140">
        <v>31969.97</v>
      </c>
      <c r="FG140">
        <v>16167.89</v>
      </c>
      <c r="FH140">
        <v>138856.7</v>
      </c>
      <c r="FI140">
        <v>8272.126</v>
      </c>
      <c r="FJ140">
        <v>77239.88</v>
      </c>
      <c r="FK140">
        <v>181280.5</v>
      </c>
      <c r="FL140">
        <v>18927.14</v>
      </c>
      <c r="FM140">
        <v>126391.7</v>
      </c>
      <c r="FN140">
        <v>128338.1</v>
      </c>
      <c r="FO140">
        <v>249689.6</v>
      </c>
      <c r="FP140">
        <v>113576.6</v>
      </c>
      <c r="FQ140">
        <v>88909.63</v>
      </c>
      <c r="FR140">
        <v>93849.29</v>
      </c>
      <c r="FS140">
        <v>32423.19</v>
      </c>
      <c r="FT140">
        <v>179129.4</v>
      </c>
      <c r="FU140">
        <v>101437.1</v>
      </c>
      <c r="FV140">
        <v>177686.2</v>
      </c>
      <c r="FW140">
        <v>43486.11</v>
      </c>
      <c r="FX140">
        <v>71775.81</v>
      </c>
      <c r="FY140">
        <v>24335.94</v>
      </c>
      <c r="FZ140">
        <v>135152.7</v>
      </c>
      <c r="GA140">
        <v>109357.5</v>
      </c>
      <c r="GB140">
        <v>159960.2</v>
      </c>
      <c r="GC140">
        <v>84418.15</v>
      </c>
      <c r="GD140">
        <v>147942.4</v>
      </c>
      <c r="GE140">
        <v>80829.75</v>
      </c>
      <c r="GF140">
        <v>37644.09</v>
      </c>
      <c r="GG140">
        <v>110058.8</v>
      </c>
      <c r="GH140">
        <v>199472.9</v>
      </c>
      <c r="GI140">
        <v>88451.34</v>
      </c>
      <c r="GJ140">
        <v>115724.8</v>
      </c>
      <c r="GK140">
        <v>151672.5</v>
      </c>
      <c r="GL140">
        <v>112811.8</v>
      </c>
      <c r="GM140">
        <v>316569.5</v>
      </c>
      <c r="GN140">
        <v>108916.3</v>
      </c>
      <c r="GO140">
        <v>147209.3</v>
      </c>
      <c r="GP140">
        <v>163852.1</v>
      </c>
      <c r="GQ140">
        <v>159164.7</v>
      </c>
      <c r="GR140">
        <v>181228.7</v>
      </c>
      <c r="GS140">
        <v>173847.3</v>
      </c>
      <c r="GT140">
        <v>194141.5</v>
      </c>
      <c r="GU140">
        <v>149663.1</v>
      </c>
      <c r="GV140">
        <v>154367.2</v>
      </c>
      <c r="GW140">
        <v>208478.3</v>
      </c>
      <c r="GX140">
        <v>66768.06</v>
      </c>
      <c r="GY140">
        <v>193973.9</v>
      </c>
      <c r="GZ140">
        <v>152303.4</v>
      </c>
      <c r="HA140">
        <v>161524.5</v>
      </c>
      <c r="HB140">
        <v>161073</v>
      </c>
      <c r="HC140">
        <v>153983</v>
      </c>
      <c r="HD140">
        <v>151816.1</v>
      </c>
      <c r="HE140">
        <v>175501.5</v>
      </c>
      <c r="HF140">
        <v>151033</v>
      </c>
      <c r="HG140">
        <v>202931.4</v>
      </c>
      <c r="HH140">
        <v>213213.5</v>
      </c>
      <c r="HI140">
        <v>241060.1</v>
      </c>
      <c r="HJ140">
        <v>264457</v>
      </c>
    </row>
    <row r="141" spans="1:218">
      <c r="A141">
        <v>351</v>
      </c>
      <c r="B141">
        <v>8.92</v>
      </c>
      <c r="C141">
        <v>-1</v>
      </c>
      <c r="D141">
        <v>288</v>
      </c>
      <c r="E141" t="s">
        <v>1463</v>
      </c>
      <c r="F141">
        <v>542483</v>
      </c>
      <c r="I141">
        <v>784.8953</v>
      </c>
      <c r="J141">
        <v>-1</v>
      </c>
      <c r="K141">
        <v>0</v>
      </c>
      <c r="L141">
        <v>784.8953</v>
      </c>
      <c r="M141">
        <v>759.8553</v>
      </c>
      <c r="N141">
        <v>752.4028</v>
      </c>
      <c r="O141">
        <v>925</v>
      </c>
      <c r="P141" t="s">
        <v>215</v>
      </c>
      <c r="Q141" t="s">
        <v>713</v>
      </c>
      <c r="R141">
        <v>75871.21</v>
      </c>
      <c r="S141">
        <v>343425.4</v>
      </c>
      <c r="T141">
        <v>40919.47</v>
      </c>
      <c r="U141">
        <v>55345.6</v>
      </c>
      <c r="V141">
        <v>14061.83</v>
      </c>
      <c r="W141">
        <v>6752.048</v>
      </c>
      <c r="X141">
        <v>404531.1</v>
      </c>
      <c r="Y141">
        <v>20840.08</v>
      </c>
      <c r="Z141">
        <v>22779.02</v>
      </c>
      <c r="AA141">
        <v>349696.3</v>
      </c>
      <c r="AB141">
        <v>173891.1</v>
      </c>
      <c r="AC141">
        <v>46474.77</v>
      </c>
      <c r="AD141">
        <v>606.7531</v>
      </c>
      <c r="AE141">
        <v>3850722</v>
      </c>
      <c r="AF141">
        <v>4871788</v>
      </c>
      <c r="AG141">
        <v>270550.5</v>
      </c>
      <c r="AH141">
        <v>210327.8</v>
      </c>
      <c r="AI141">
        <v>37257.99</v>
      </c>
      <c r="AJ141">
        <v>830858.9</v>
      </c>
      <c r="AK141">
        <v>157316.8</v>
      </c>
      <c r="AL141">
        <v>36853.98</v>
      </c>
      <c r="AM141">
        <v>22313.12</v>
      </c>
      <c r="AN141">
        <v>1306622</v>
      </c>
      <c r="AO141">
        <v>47749.85</v>
      </c>
      <c r="AP141">
        <v>32922.66</v>
      </c>
      <c r="AQ141">
        <v>26978.84</v>
      </c>
      <c r="AR141">
        <v>41727.02</v>
      </c>
      <c r="AS141">
        <v>13799.61</v>
      </c>
      <c r="AT141">
        <v>28239.67</v>
      </c>
      <c r="AU141">
        <v>102083</v>
      </c>
      <c r="AV141">
        <v>2824289</v>
      </c>
      <c r="AW141">
        <v>453562.9</v>
      </c>
      <c r="AX141">
        <v>394923.2</v>
      </c>
      <c r="AY141">
        <v>122071.9</v>
      </c>
      <c r="AZ141">
        <v>331832</v>
      </c>
      <c r="BA141">
        <v>124801.9</v>
      </c>
      <c r="BB141">
        <v>85934.59</v>
      </c>
      <c r="BC141">
        <v>19351.88</v>
      </c>
      <c r="BD141">
        <v>3365451</v>
      </c>
      <c r="BE141">
        <v>723239.4</v>
      </c>
      <c r="BF141">
        <v>251263.5</v>
      </c>
      <c r="BG141">
        <v>305774.1</v>
      </c>
      <c r="BH141">
        <v>45528.25</v>
      </c>
      <c r="BI141">
        <v>177653.4</v>
      </c>
      <c r="BJ141">
        <v>1429825</v>
      </c>
      <c r="BK141">
        <v>693776.4</v>
      </c>
      <c r="BL141">
        <v>1091088</v>
      </c>
      <c r="BM141">
        <v>93750.84</v>
      </c>
      <c r="BN141">
        <v>36993.24</v>
      </c>
      <c r="BO141">
        <v>338204.6</v>
      </c>
      <c r="BP141">
        <v>2690338</v>
      </c>
      <c r="BQ141">
        <v>6599.643</v>
      </c>
      <c r="BR141">
        <v>16622.68</v>
      </c>
      <c r="BS141">
        <v>44946.13</v>
      </c>
      <c r="BT141">
        <v>69578.68</v>
      </c>
      <c r="BU141">
        <v>2527517</v>
      </c>
      <c r="BV141">
        <v>45748.05</v>
      </c>
      <c r="BW141">
        <v>3175.402</v>
      </c>
      <c r="BX141">
        <v>9817.828</v>
      </c>
      <c r="BY141">
        <v>38258.96</v>
      </c>
      <c r="BZ141">
        <v>8705.577</v>
      </c>
      <c r="CA141">
        <v>593506.6</v>
      </c>
      <c r="CB141">
        <v>2758784</v>
      </c>
      <c r="CC141">
        <v>293911</v>
      </c>
      <c r="CD141">
        <v>39528.38</v>
      </c>
      <c r="CE141">
        <v>498938.4</v>
      </c>
      <c r="CF141">
        <v>873961.1</v>
      </c>
      <c r="CG141">
        <v>8968.282</v>
      </c>
      <c r="CH141">
        <v>109362.2</v>
      </c>
      <c r="CI141">
        <v>43784.21</v>
      </c>
      <c r="CJ141">
        <v>691605.9</v>
      </c>
      <c r="CK141">
        <v>97282.56</v>
      </c>
      <c r="CL141">
        <v>33663.3</v>
      </c>
      <c r="CM141">
        <v>1652807</v>
      </c>
      <c r="CN141">
        <v>237939.2</v>
      </c>
      <c r="CO141">
        <v>293103.5</v>
      </c>
      <c r="CP141">
        <v>49566.02</v>
      </c>
      <c r="CQ141">
        <v>6765.079</v>
      </c>
      <c r="CR141">
        <v>243253.2</v>
      </c>
      <c r="CS141">
        <v>133239.5</v>
      </c>
      <c r="CT141">
        <v>5032089</v>
      </c>
      <c r="CU141">
        <v>98317.94</v>
      </c>
      <c r="CV141">
        <v>578022.8</v>
      </c>
      <c r="CW141">
        <v>55833.36</v>
      </c>
      <c r="CX141">
        <v>66875.59</v>
      </c>
      <c r="CY141">
        <v>94774.68</v>
      </c>
      <c r="CZ141">
        <v>430832.7</v>
      </c>
      <c r="DA141">
        <v>300213</v>
      </c>
      <c r="DB141">
        <v>13774.28</v>
      </c>
      <c r="DC141">
        <v>2970.616</v>
      </c>
      <c r="DD141">
        <v>111242.7</v>
      </c>
      <c r="DE141">
        <v>1324166</v>
      </c>
      <c r="DF141">
        <v>65076.89</v>
      </c>
      <c r="DG141">
        <v>6595.152</v>
      </c>
      <c r="DH141">
        <v>18295.53</v>
      </c>
      <c r="DI141">
        <v>17990.84</v>
      </c>
      <c r="DJ141">
        <v>73898.39</v>
      </c>
      <c r="DK141">
        <v>2145.709</v>
      </c>
      <c r="DL141">
        <v>218071.1</v>
      </c>
      <c r="DM141">
        <v>91715.09</v>
      </c>
      <c r="DN141">
        <v>9413.799</v>
      </c>
      <c r="DO141">
        <v>122734</v>
      </c>
      <c r="DP141">
        <v>202474.4</v>
      </c>
      <c r="DQ141">
        <v>13100.82</v>
      </c>
      <c r="DR141">
        <v>128544.4</v>
      </c>
      <c r="DS141">
        <v>1027.288</v>
      </c>
      <c r="DT141">
        <v>2255.547</v>
      </c>
      <c r="DU141">
        <v>10185.9</v>
      </c>
      <c r="DV141">
        <v>15362.12</v>
      </c>
      <c r="DW141">
        <v>688658.3</v>
      </c>
      <c r="DX141">
        <v>3232625</v>
      </c>
      <c r="DY141">
        <v>1377999</v>
      </c>
      <c r="DZ141">
        <v>20958.75</v>
      </c>
      <c r="EA141">
        <v>148244.5</v>
      </c>
      <c r="EB141">
        <v>17004.11</v>
      </c>
      <c r="EC141">
        <v>864417.3</v>
      </c>
      <c r="ED141">
        <v>211460.5</v>
      </c>
      <c r="EE141">
        <v>11508.22</v>
      </c>
      <c r="EF141">
        <v>13533.58</v>
      </c>
      <c r="EG141">
        <v>6125.524</v>
      </c>
      <c r="EH141">
        <v>7008.503</v>
      </c>
      <c r="EI141">
        <v>25072.06</v>
      </c>
      <c r="EJ141">
        <v>66641.55</v>
      </c>
      <c r="EK141">
        <v>141420.3</v>
      </c>
      <c r="EL141">
        <v>624.8423</v>
      </c>
      <c r="EM141">
        <v>164132.4</v>
      </c>
      <c r="EN141">
        <v>978.8423</v>
      </c>
      <c r="EO141">
        <v>20287.02</v>
      </c>
      <c r="EP141">
        <v>79443</v>
      </c>
      <c r="EQ141">
        <v>3059.444</v>
      </c>
      <c r="ER141">
        <v>48897.43</v>
      </c>
      <c r="ES141">
        <v>3622.605</v>
      </c>
      <c r="ET141">
        <v>170224.9</v>
      </c>
      <c r="EU141">
        <v>2030.747</v>
      </c>
      <c r="EV141">
        <v>29413.95</v>
      </c>
      <c r="EW141">
        <v>4843.438</v>
      </c>
      <c r="EX141">
        <v>118903</v>
      </c>
      <c r="EY141">
        <v>86123.45</v>
      </c>
      <c r="EZ141">
        <v>5324.376</v>
      </c>
      <c r="FA141">
        <v>11348.39</v>
      </c>
      <c r="FB141">
        <v>10347.35</v>
      </c>
      <c r="FC141">
        <v>202109.6</v>
      </c>
      <c r="FD141">
        <v>656130.8</v>
      </c>
      <c r="FE141">
        <v>47407.82</v>
      </c>
      <c r="FF141">
        <v>35698.26</v>
      </c>
      <c r="FG141">
        <v>6782.765</v>
      </c>
      <c r="FH141">
        <v>202886.5</v>
      </c>
      <c r="FI141">
        <v>1157.8</v>
      </c>
      <c r="FJ141">
        <v>1981236</v>
      </c>
      <c r="FK141">
        <v>409814.9</v>
      </c>
      <c r="FL141">
        <v>8858.481</v>
      </c>
      <c r="FM141">
        <v>721850.2</v>
      </c>
      <c r="FN141">
        <v>88479.37</v>
      </c>
      <c r="FO141">
        <v>392153.6</v>
      </c>
      <c r="FP141">
        <v>114111</v>
      </c>
      <c r="FQ141">
        <v>32890.6</v>
      </c>
      <c r="FR141">
        <v>77114.7</v>
      </c>
      <c r="FS141">
        <v>39983.41</v>
      </c>
      <c r="FT141">
        <v>155602.6</v>
      </c>
      <c r="FU141">
        <v>244692</v>
      </c>
      <c r="FV141">
        <v>2075699</v>
      </c>
      <c r="FW141">
        <v>64021.02</v>
      </c>
      <c r="FX141">
        <v>362379.1</v>
      </c>
      <c r="FY141">
        <v>2377.826</v>
      </c>
      <c r="FZ141">
        <v>407942.5</v>
      </c>
      <c r="GA141">
        <v>74669.58</v>
      </c>
      <c r="GB141">
        <v>560527.3</v>
      </c>
      <c r="GC141">
        <v>2234903</v>
      </c>
      <c r="GD141">
        <v>1405357</v>
      </c>
      <c r="GE141">
        <v>463395.4</v>
      </c>
      <c r="GF141">
        <v>44041.43</v>
      </c>
      <c r="GG141">
        <v>108231.3</v>
      </c>
      <c r="GH141">
        <v>401451.1</v>
      </c>
      <c r="GI141">
        <v>67463.49</v>
      </c>
      <c r="GJ141">
        <v>217277.7</v>
      </c>
      <c r="GK141">
        <v>287208.6</v>
      </c>
      <c r="GL141">
        <v>34124.82</v>
      </c>
      <c r="GM141">
        <v>797724.6</v>
      </c>
      <c r="GN141">
        <v>141334.5</v>
      </c>
      <c r="GO141">
        <v>233950.8</v>
      </c>
      <c r="GP141">
        <v>236663.4</v>
      </c>
      <c r="GQ141">
        <v>213197.6</v>
      </c>
      <c r="GR141">
        <v>245768.3</v>
      </c>
      <c r="GS141">
        <v>380109.4</v>
      </c>
      <c r="GT141">
        <v>538911.2</v>
      </c>
      <c r="GU141">
        <v>510862.4</v>
      </c>
      <c r="GV141">
        <v>509275.1</v>
      </c>
      <c r="GW141">
        <v>772253.3</v>
      </c>
      <c r="GX141">
        <v>418014.6</v>
      </c>
      <c r="GY141">
        <v>1234745</v>
      </c>
      <c r="GZ141">
        <v>938654</v>
      </c>
      <c r="HA141">
        <v>1111105</v>
      </c>
      <c r="HB141">
        <v>1137506</v>
      </c>
      <c r="HC141">
        <v>474199.2</v>
      </c>
      <c r="HD141">
        <v>952964.3</v>
      </c>
      <c r="HE141">
        <v>942525.3</v>
      </c>
      <c r="HF141">
        <v>1040111</v>
      </c>
      <c r="HG141">
        <v>1240491</v>
      </c>
      <c r="HH141">
        <v>1500574</v>
      </c>
      <c r="HI141">
        <v>1833707</v>
      </c>
      <c r="HJ141">
        <v>2075380</v>
      </c>
    </row>
    <row r="142" spans="1:218">
      <c r="A142">
        <v>352</v>
      </c>
      <c r="B142">
        <v>8.92</v>
      </c>
      <c r="C142">
        <v>-1</v>
      </c>
      <c r="D142">
        <v>116</v>
      </c>
      <c r="E142" t="s">
        <v>1464</v>
      </c>
      <c r="F142">
        <v>552721</v>
      </c>
      <c r="I142">
        <v>876.899</v>
      </c>
      <c r="J142">
        <v>-1</v>
      </c>
      <c r="K142">
        <v>0</v>
      </c>
      <c r="L142">
        <v>876.899</v>
      </c>
      <c r="M142">
        <v>822.8948</v>
      </c>
      <c r="N142">
        <v>919.0821</v>
      </c>
      <c r="O142">
        <v>954.5454</v>
      </c>
      <c r="P142" t="s">
        <v>47</v>
      </c>
      <c r="Q142" t="s">
        <v>715</v>
      </c>
      <c r="R142">
        <v>672712.8</v>
      </c>
      <c r="S142">
        <v>481558.9</v>
      </c>
      <c r="T142">
        <v>584037.9</v>
      </c>
      <c r="U142">
        <v>263251.8</v>
      </c>
      <c r="V142">
        <v>217035.6</v>
      </c>
      <c r="W142">
        <v>142586.3</v>
      </c>
      <c r="X142">
        <v>9492037</v>
      </c>
      <c r="Y142">
        <v>2398341</v>
      </c>
      <c r="Z142">
        <v>701840.4</v>
      </c>
      <c r="AA142">
        <v>7670035</v>
      </c>
      <c r="AB142">
        <v>1695232</v>
      </c>
      <c r="AC142">
        <v>1465362</v>
      </c>
      <c r="AD142">
        <v>15505.84</v>
      </c>
      <c r="AE142">
        <v>2736431</v>
      </c>
      <c r="AF142">
        <v>4718736</v>
      </c>
      <c r="AG142">
        <v>1542581</v>
      </c>
      <c r="AH142">
        <v>71496.98</v>
      </c>
      <c r="AI142">
        <v>318207.9</v>
      </c>
      <c r="AJ142">
        <v>8235289</v>
      </c>
      <c r="AK142" s="6">
        <v>92365380</v>
      </c>
      <c r="AL142">
        <v>2244511</v>
      </c>
      <c r="AM142">
        <v>226937.4</v>
      </c>
      <c r="AN142">
        <v>2111104</v>
      </c>
      <c r="AO142">
        <v>343382.2</v>
      </c>
      <c r="AP142">
        <v>748074.4</v>
      </c>
      <c r="AQ142" s="6">
        <v>45855920</v>
      </c>
      <c r="AR142">
        <v>146294.5</v>
      </c>
      <c r="AS142">
        <v>846051.7</v>
      </c>
      <c r="AT142">
        <v>180143.3</v>
      </c>
      <c r="AU142">
        <v>3829732</v>
      </c>
      <c r="AV142">
        <v>2374496</v>
      </c>
      <c r="AW142">
        <v>1356931</v>
      </c>
      <c r="AX142" s="6">
        <v>28971100</v>
      </c>
      <c r="AY142" s="6">
        <v>15680080</v>
      </c>
      <c r="AZ142">
        <v>652694.1</v>
      </c>
      <c r="BA142" s="6">
        <v>19784210</v>
      </c>
      <c r="BB142">
        <v>184469.5</v>
      </c>
      <c r="BC142">
        <v>5047215</v>
      </c>
      <c r="BD142">
        <v>5237978</v>
      </c>
      <c r="BE142">
        <v>3145715</v>
      </c>
      <c r="BF142">
        <v>6686230</v>
      </c>
      <c r="BG142">
        <v>3004321</v>
      </c>
      <c r="BH142">
        <v>1267279</v>
      </c>
      <c r="BI142">
        <v>734282.8</v>
      </c>
      <c r="BJ142">
        <v>2200578</v>
      </c>
      <c r="BK142">
        <v>1376639</v>
      </c>
      <c r="BL142" s="6">
        <v>18979140</v>
      </c>
      <c r="BM142">
        <v>44188.09</v>
      </c>
      <c r="BN142">
        <v>40328.53</v>
      </c>
      <c r="BO142">
        <v>125304.7</v>
      </c>
      <c r="BP142">
        <v>6272989</v>
      </c>
      <c r="BQ142">
        <v>570713.7</v>
      </c>
      <c r="BR142">
        <v>23355.16</v>
      </c>
      <c r="BS142">
        <v>130332.4</v>
      </c>
      <c r="BT142">
        <v>982994.2</v>
      </c>
      <c r="BU142">
        <v>1217717</v>
      </c>
      <c r="BV142">
        <v>28265.65</v>
      </c>
      <c r="BW142">
        <v>13311.13</v>
      </c>
      <c r="BX142">
        <v>169762.7</v>
      </c>
      <c r="BY142">
        <v>116779.2</v>
      </c>
      <c r="BZ142">
        <v>23908.68</v>
      </c>
      <c r="CA142">
        <v>4304333</v>
      </c>
      <c r="CB142">
        <v>117803.1</v>
      </c>
      <c r="CC142" s="6">
        <v>26713850</v>
      </c>
      <c r="CD142">
        <v>482319.1</v>
      </c>
      <c r="CE142">
        <v>247900</v>
      </c>
      <c r="CF142">
        <v>541744.4</v>
      </c>
      <c r="CG142">
        <v>86124.81</v>
      </c>
      <c r="CH142">
        <v>1993653</v>
      </c>
      <c r="CI142">
        <v>4267908</v>
      </c>
      <c r="CJ142">
        <v>1790708</v>
      </c>
      <c r="CK142">
        <v>157186.9</v>
      </c>
      <c r="CL142">
        <v>916967.4</v>
      </c>
      <c r="CM142">
        <v>132128.9</v>
      </c>
      <c r="CN142">
        <v>33480.21</v>
      </c>
      <c r="CO142">
        <v>775685.6</v>
      </c>
      <c r="CP142">
        <v>225953.2</v>
      </c>
      <c r="CQ142">
        <v>1665380</v>
      </c>
      <c r="CR142">
        <v>432582.1</v>
      </c>
      <c r="CS142">
        <v>239340.6</v>
      </c>
      <c r="CT142" s="6">
        <v>16405940</v>
      </c>
      <c r="CU142">
        <v>1376799</v>
      </c>
      <c r="CV142">
        <v>694962.8</v>
      </c>
      <c r="CW142">
        <v>161492.2</v>
      </c>
      <c r="CX142">
        <v>3033885</v>
      </c>
      <c r="CY142">
        <v>52043.26</v>
      </c>
      <c r="CZ142">
        <v>1089158</v>
      </c>
      <c r="DA142">
        <v>1197975</v>
      </c>
      <c r="DB142">
        <v>395759.7</v>
      </c>
      <c r="DC142">
        <v>15959.03</v>
      </c>
      <c r="DD142">
        <v>539523.3</v>
      </c>
      <c r="DE142">
        <v>1988050</v>
      </c>
      <c r="DF142">
        <v>42804.91</v>
      </c>
      <c r="DG142">
        <v>1562046</v>
      </c>
      <c r="DH142">
        <v>70282.34</v>
      </c>
      <c r="DI142">
        <v>28149.41</v>
      </c>
      <c r="DJ142">
        <v>120249.2</v>
      </c>
      <c r="DK142">
        <v>15450.67</v>
      </c>
      <c r="DL142">
        <v>46162.77</v>
      </c>
      <c r="DM142">
        <v>228876.3</v>
      </c>
      <c r="DN142">
        <v>22278.14</v>
      </c>
      <c r="DO142">
        <v>132620</v>
      </c>
      <c r="DP142">
        <v>38740.52</v>
      </c>
      <c r="DQ142">
        <v>38096.62</v>
      </c>
      <c r="DR142">
        <v>65419.1</v>
      </c>
      <c r="DS142">
        <v>14481.31</v>
      </c>
      <c r="DT142">
        <v>15560.88</v>
      </c>
      <c r="DU142">
        <v>221969.6</v>
      </c>
      <c r="DV142">
        <v>32740.72</v>
      </c>
      <c r="DW142" s="6">
        <v>10273180</v>
      </c>
      <c r="DX142">
        <v>3151115</v>
      </c>
      <c r="DY142">
        <v>2498998</v>
      </c>
      <c r="DZ142">
        <v>52495.73</v>
      </c>
      <c r="EA142" s="6">
        <v>20059840</v>
      </c>
      <c r="EB142">
        <v>50289.83</v>
      </c>
      <c r="EC142">
        <v>3139270</v>
      </c>
      <c r="ED142" s="6">
        <v>20215360</v>
      </c>
      <c r="EE142">
        <v>593156.2</v>
      </c>
      <c r="EF142">
        <v>23865.21</v>
      </c>
      <c r="EG142">
        <v>19598.42</v>
      </c>
      <c r="EH142">
        <v>21278.01</v>
      </c>
      <c r="EI142">
        <v>172058.8</v>
      </c>
      <c r="EJ142">
        <v>1572315</v>
      </c>
      <c r="EK142">
        <v>20223.17</v>
      </c>
      <c r="EL142">
        <v>19001.6</v>
      </c>
      <c r="EM142">
        <v>53638.3</v>
      </c>
      <c r="EN142">
        <v>8288.759</v>
      </c>
      <c r="EO142">
        <v>74875.62</v>
      </c>
      <c r="EP142">
        <v>39103.13</v>
      </c>
      <c r="EQ142">
        <v>30347.13</v>
      </c>
      <c r="ER142">
        <v>34755.85</v>
      </c>
      <c r="ES142">
        <v>31282.04</v>
      </c>
      <c r="ET142">
        <v>679253.6</v>
      </c>
      <c r="EU142">
        <v>19633.74</v>
      </c>
      <c r="EV142">
        <v>54565.78</v>
      </c>
      <c r="EW142">
        <v>48246.38</v>
      </c>
      <c r="EX142">
        <v>905565.4</v>
      </c>
      <c r="EY142">
        <v>681287.6</v>
      </c>
      <c r="EZ142">
        <v>34126.61</v>
      </c>
      <c r="FA142">
        <v>9125.168</v>
      </c>
      <c r="FB142">
        <v>1270497</v>
      </c>
      <c r="FC142">
        <v>34198.18</v>
      </c>
      <c r="FD142" s="6">
        <v>15115100</v>
      </c>
      <c r="FE142">
        <v>412710.1</v>
      </c>
      <c r="FF142">
        <v>137642.4</v>
      </c>
      <c r="FG142">
        <v>10571.35</v>
      </c>
      <c r="FH142">
        <v>2963418</v>
      </c>
      <c r="FI142">
        <v>11156.26</v>
      </c>
      <c r="FJ142">
        <v>425550.7</v>
      </c>
      <c r="FK142">
        <v>58633.08</v>
      </c>
      <c r="FL142">
        <v>33848.55</v>
      </c>
      <c r="FM142">
        <v>82997.04</v>
      </c>
      <c r="FN142">
        <v>175651.3</v>
      </c>
      <c r="FO142">
        <v>2930423</v>
      </c>
      <c r="FP142">
        <v>64096.24</v>
      </c>
      <c r="FQ142">
        <v>64479.43</v>
      </c>
      <c r="FR142">
        <v>1356273</v>
      </c>
      <c r="FS142">
        <v>31131</v>
      </c>
      <c r="FT142">
        <v>2522083</v>
      </c>
      <c r="FU142">
        <v>2834198</v>
      </c>
      <c r="FV142">
        <v>54701.77</v>
      </c>
      <c r="FW142">
        <v>20049.43</v>
      </c>
      <c r="FX142">
        <v>75489.45</v>
      </c>
      <c r="FY142">
        <v>16738.16</v>
      </c>
      <c r="FZ142">
        <v>1346537</v>
      </c>
      <c r="GA142">
        <v>105344.4</v>
      </c>
      <c r="GB142">
        <v>929708.1</v>
      </c>
      <c r="GC142">
        <v>4491957</v>
      </c>
      <c r="GD142">
        <v>127394.2</v>
      </c>
      <c r="GE142">
        <v>1351457</v>
      </c>
      <c r="GF142">
        <v>107268.4</v>
      </c>
      <c r="GG142">
        <v>45366.95</v>
      </c>
      <c r="GH142">
        <v>3606634</v>
      </c>
      <c r="GI142">
        <v>990355.6</v>
      </c>
      <c r="GJ142">
        <v>2718943</v>
      </c>
      <c r="GK142">
        <v>7415238</v>
      </c>
      <c r="GL142">
        <v>185951</v>
      </c>
      <c r="GM142">
        <v>70500.7</v>
      </c>
      <c r="GN142">
        <v>3400164</v>
      </c>
      <c r="GO142">
        <v>6031532</v>
      </c>
      <c r="GP142">
        <v>5589915</v>
      </c>
      <c r="GQ142">
        <v>5791385</v>
      </c>
      <c r="GR142">
        <v>7024084</v>
      </c>
      <c r="GS142">
        <v>6588239</v>
      </c>
      <c r="GT142">
        <v>6708959</v>
      </c>
      <c r="GU142">
        <v>5088868</v>
      </c>
      <c r="GV142">
        <v>3873428</v>
      </c>
      <c r="GW142">
        <v>3779951</v>
      </c>
      <c r="GX142">
        <v>1567675</v>
      </c>
      <c r="GY142">
        <v>6374482</v>
      </c>
      <c r="GZ142">
        <v>5012936</v>
      </c>
      <c r="HA142">
        <v>5558649</v>
      </c>
      <c r="HB142">
        <v>2401249</v>
      </c>
      <c r="HC142">
        <v>4775720</v>
      </c>
      <c r="HD142">
        <v>3798336</v>
      </c>
      <c r="HE142">
        <v>1609060</v>
      </c>
      <c r="HF142">
        <v>2079778</v>
      </c>
      <c r="HG142">
        <v>3814553</v>
      </c>
      <c r="HH142">
        <v>860807.6</v>
      </c>
      <c r="HI142">
        <v>4497633</v>
      </c>
      <c r="HJ142">
        <v>5336122</v>
      </c>
    </row>
    <row r="143" spans="1:218">
      <c r="A143">
        <v>353</v>
      </c>
      <c r="B143">
        <v>8.93</v>
      </c>
      <c r="C143">
        <v>-1</v>
      </c>
      <c r="D143">
        <v>159</v>
      </c>
      <c r="E143" t="s">
        <v>1465</v>
      </c>
      <c r="F143">
        <v>551567</v>
      </c>
      <c r="I143">
        <v>814.8194</v>
      </c>
      <c r="J143">
        <v>-1</v>
      </c>
      <c r="K143">
        <v>0</v>
      </c>
      <c r="L143">
        <v>814.8194</v>
      </c>
      <c r="M143">
        <v>716.1379</v>
      </c>
      <c r="N143">
        <v>919.2709</v>
      </c>
      <c r="O143">
        <v>901.9608</v>
      </c>
      <c r="P143" t="s">
        <v>71</v>
      </c>
      <c r="Q143" t="s">
        <v>717</v>
      </c>
      <c r="R143">
        <v>136483.1</v>
      </c>
      <c r="S143">
        <v>46412.07</v>
      </c>
      <c r="T143">
        <v>140006.1</v>
      </c>
      <c r="U143">
        <v>69351.33</v>
      </c>
      <c r="V143">
        <v>14846.85</v>
      </c>
      <c r="W143">
        <v>33335.63</v>
      </c>
      <c r="X143">
        <v>125963</v>
      </c>
      <c r="Y143">
        <v>123996.1</v>
      </c>
      <c r="Z143">
        <v>46933.84</v>
      </c>
      <c r="AA143">
        <v>1063793</v>
      </c>
      <c r="AB143">
        <v>66849.86</v>
      </c>
      <c r="AC143">
        <v>32494.82</v>
      </c>
      <c r="AD143">
        <v>8862.214</v>
      </c>
      <c r="AE143">
        <v>235278.6</v>
      </c>
      <c r="AF143">
        <v>3303816</v>
      </c>
      <c r="AG143">
        <v>93116.62</v>
      </c>
      <c r="AH143">
        <v>65310.84</v>
      </c>
      <c r="AI143">
        <v>74665.91</v>
      </c>
      <c r="AJ143">
        <v>1140821</v>
      </c>
      <c r="AK143" s="6">
        <v>11733700</v>
      </c>
      <c r="AL143">
        <v>96151.69</v>
      </c>
      <c r="AM143">
        <v>94972.72</v>
      </c>
      <c r="AN143">
        <v>138315</v>
      </c>
      <c r="AO143">
        <v>19463.48</v>
      </c>
      <c r="AP143">
        <v>109641.4</v>
      </c>
      <c r="AQ143">
        <v>5914068</v>
      </c>
      <c r="AR143">
        <v>18903.65</v>
      </c>
      <c r="AS143">
        <v>20320.21</v>
      </c>
      <c r="AT143">
        <v>50013.82</v>
      </c>
      <c r="AU143">
        <v>572245.3</v>
      </c>
      <c r="AV143">
        <v>76229.54</v>
      </c>
      <c r="AW143">
        <v>222070.6</v>
      </c>
      <c r="AX143">
        <v>240604.7</v>
      </c>
      <c r="AY143">
        <v>2064164</v>
      </c>
      <c r="AZ143">
        <v>117611.4</v>
      </c>
      <c r="BA143">
        <v>2412091</v>
      </c>
      <c r="BB143">
        <v>65673.26</v>
      </c>
      <c r="BC143">
        <v>2564619</v>
      </c>
      <c r="BD143">
        <v>472777.4</v>
      </c>
      <c r="BE143">
        <v>58324.11</v>
      </c>
      <c r="BF143">
        <v>92061.42</v>
      </c>
      <c r="BG143">
        <v>86372.43</v>
      </c>
      <c r="BH143">
        <v>17403.24</v>
      </c>
      <c r="BI143">
        <v>127928.5</v>
      </c>
      <c r="BJ143">
        <v>210793.7</v>
      </c>
      <c r="BK143">
        <v>289866.5</v>
      </c>
      <c r="BL143">
        <v>2529215</v>
      </c>
      <c r="BM143">
        <v>24119.16</v>
      </c>
      <c r="BN143">
        <v>25465.49</v>
      </c>
      <c r="BO143">
        <v>21942.37</v>
      </c>
      <c r="BP143">
        <v>925519.1</v>
      </c>
      <c r="BQ143">
        <v>72287.54</v>
      </c>
      <c r="BR143">
        <v>11230.63</v>
      </c>
      <c r="BS143">
        <v>48479.07</v>
      </c>
      <c r="BT143">
        <v>247294.6</v>
      </c>
      <c r="BU143">
        <v>100263.8</v>
      </c>
      <c r="BV143">
        <v>18421.81</v>
      </c>
      <c r="BW143">
        <v>8908.643</v>
      </c>
      <c r="BX143">
        <v>65694.84</v>
      </c>
      <c r="BY143">
        <v>37636.79</v>
      </c>
      <c r="BZ143">
        <v>10458.66</v>
      </c>
      <c r="CA143">
        <v>50317.75</v>
      </c>
      <c r="CB143">
        <v>49395.91</v>
      </c>
      <c r="CC143">
        <v>3445934</v>
      </c>
      <c r="CD143">
        <v>86390.23</v>
      </c>
      <c r="CE143">
        <v>42399.39</v>
      </c>
      <c r="CF143">
        <v>50377.43</v>
      </c>
      <c r="CG143">
        <v>7134.914</v>
      </c>
      <c r="CH143">
        <v>98193.19</v>
      </c>
      <c r="CI143">
        <v>619909.4</v>
      </c>
      <c r="CJ143">
        <v>148508.8</v>
      </c>
      <c r="CK143">
        <v>20869.79</v>
      </c>
      <c r="CL143">
        <v>59380.4</v>
      </c>
      <c r="CM143">
        <v>81653.14</v>
      </c>
      <c r="CN143">
        <v>18671.88</v>
      </c>
      <c r="CO143">
        <v>63877.72</v>
      </c>
      <c r="CP143">
        <v>47072.19</v>
      </c>
      <c r="CQ143">
        <v>44616.6</v>
      </c>
      <c r="CR143">
        <v>100535.5</v>
      </c>
      <c r="CS143">
        <v>27387.83</v>
      </c>
      <c r="CT143">
        <v>8608.934</v>
      </c>
      <c r="CU143">
        <v>178228</v>
      </c>
      <c r="CV143">
        <v>65411.71</v>
      </c>
      <c r="CW143">
        <v>35058.19</v>
      </c>
      <c r="CX143">
        <v>492916.1</v>
      </c>
      <c r="CY143">
        <v>54747.66</v>
      </c>
      <c r="CZ143">
        <v>96288.75</v>
      </c>
      <c r="DA143">
        <v>195019.8</v>
      </c>
      <c r="DB143">
        <v>83054.04</v>
      </c>
      <c r="DC143">
        <v>6313.901</v>
      </c>
      <c r="DD143">
        <v>88822.42</v>
      </c>
      <c r="DE143">
        <v>120139</v>
      </c>
      <c r="DF143">
        <v>18418</v>
      </c>
      <c r="DG143">
        <v>51517.38</v>
      </c>
      <c r="DH143">
        <v>23833.33</v>
      </c>
      <c r="DI143">
        <v>16166.33</v>
      </c>
      <c r="DJ143">
        <v>33224.5</v>
      </c>
      <c r="DK143">
        <v>21760.69</v>
      </c>
      <c r="DL143">
        <v>23266.97</v>
      </c>
      <c r="DM143">
        <v>34842.98</v>
      </c>
      <c r="DN143">
        <v>8334.328</v>
      </c>
      <c r="DO143">
        <v>61350.32</v>
      </c>
      <c r="DP143">
        <v>30128.93</v>
      </c>
      <c r="DQ143">
        <v>29192.09</v>
      </c>
      <c r="DR143">
        <v>14432.33</v>
      </c>
      <c r="DS143">
        <v>3426.007</v>
      </c>
      <c r="DT143">
        <v>9014.096</v>
      </c>
      <c r="DU143">
        <v>43944.09</v>
      </c>
      <c r="DV143">
        <v>7399.554</v>
      </c>
      <c r="DW143">
        <v>1518450</v>
      </c>
      <c r="DX143">
        <v>503969.3</v>
      </c>
      <c r="DY143">
        <v>451220.6</v>
      </c>
      <c r="DZ143">
        <v>16798.44</v>
      </c>
      <c r="EA143">
        <v>2723843</v>
      </c>
      <c r="EB143">
        <v>34542.76</v>
      </c>
      <c r="EC143">
        <v>523998.4</v>
      </c>
      <c r="ED143">
        <v>162238.9</v>
      </c>
      <c r="EE143">
        <v>80166.9</v>
      </c>
      <c r="EF143">
        <v>9238.641</v>
      </c>
      <c r="EG143">
        <v>9363.813</v>
      </c>
      <c r="EH143">
        <v>9093.142</v>
      </c>
      <c r="EI143">
        <v>69109.23</v>
      </c>
      <c r="EJ143">
        <v>375765.5</v>
      </c>
      <c r="EK143">
        <v>56995.88</v>
      </c>
      <c r="EL143">
        <v>4972.015</v>
      </c>
      <c r="EM143">
        <v>42262.01</v>
      </c>
      <c r="EN143">
        <v>5696.197</v>
      </c>
      <c r="EO143">
        <v>44011.15</v>
      </c>
      <c r="EP143">
        <v>12334.31</v>
      </c>
      <c r="EQ143">
        <v>16701.33</v>
      </c>
      <c r="ER143">
        <v>26203.91</v>
      </c>
      <c r="ES143">
        <v>16049.41</v>
      </c>
      <c r="ET143">
        <v>158578.3</v>
      </c>
      <c r="EU143">
        <v>17758.37</v>
      </c>
      <c r="EV143">
        <v>29933.62</v>
      </c>
      <c r="EW143">
        <v>20823.54</v>
      </c>
      <c r="EX143">
        <v>167143.2</v>
      </c>
      <c r="EY143">
        <v>150792</v>
      </c>
      <c r="EZ143">
        <v>10040.04</v>
      </c>
      <c r="FA143">
        <v>5042.76</v>
      </c>
      <c r="FB143">
        <v>246719.3</v>
      </c>
      <c r="FC143">
        <v>36024.45</v>
      </c>
      <c r="FD143">
        <v>2183071</v>
      </c>
      <c r="FE143">
        <v>17764.73</v>
      </c>
      <c r="FF143">
        <v>50006.1</v>
      </c>
      <c r="FG143">
        <v>6094.083</v>
      </c>
      <c r="FH143">
        <v>75786.56</v>
      </c>
      <c r="FI143">
        <v>6422.612</v>
      </c>
      <c r="FJ143">
        <v>102137.7</v>
      </c>
      <c r="FK143">
        <v>47687.25</v>
      </c>
      <c r="FL143">
        <v>28116.75</v>
      </c>
      <c r="FM143">
        <v>47876.18</v>
      </c>
      <c r="FN143">
        <v>139223.7</v>
      </c>
      <c r="FO143">
        <v>292517.8</v>
      </c>
      <c r="FP143">
        <v>55931.75</v>
      </c>
      <c r="FQ143">
        <v>29906.91</v>
      </c>
      <c r="FR143">
        <v>94888.33</v>
      </c>
      <c r="FS143">
        <v>34155.71</v>
      </c>
      <c r="FT143">
        <v>57798.54</v>
      </c>
      <c r="FU143">
        <v>115795.6</v>
      </c>
      <c r="FV143">
        <v>108053.3</v>
      </c>
      <c r="FW143">
        <v>56885.62</v>
      </c>
      <c r="FX143">
        <v>63807.69</v>
      </c>
      <c r="FY143">
        <v>18461.65</v>
      </c>
      <c r="FZ143">
        <v>74465.23</v>
      </c>
      <c r="GA143">
        <v>33540.25</v>
      </c>
      <c r="GB143">
        <v>14929.33</v>
      </c>
      <c r="GC143">
        <v>631648.2</v>
      </c>
      <c r="GD143">
        <v>34264.41</v>
      </c>
      <c r="GE143">
        <v>256650.7</v>
      </c>
      <c r="GF143">
        <v>52937.91</v>
      </c>
      <c r="GG143">
        <v>15741.85</v>
      </c>
      <c r="GH143">
        <v>112629.3</v>
      </c>
      <c r="GI143">
        <v>194414.2</v>
      </c>
      <c r="GJ143">
        <v>402015.5</v>
      </c>
      <c r="GK143">
        <v>1066440</v>
      </c>
      <c r="GL143">
        <v>28750.34</v>
      </c>
      <c r="GM143">
        <v>34028.21</v>
      </c>
      <c r="GN143">
        <v>502565.4</v>
      </c>
      <c r="GO143">
        <v>879121.6</v>
      </c>
      <c r="GP143">
        <v>861661.6</v>
      </c>
      <c r="GQ143">
        <v>810063.8</v>
      </c>
      <c r="GR143">
        <v>941312</v>
      </c>
      <c r="GS143">
        <v>825475.6</v>
      </c>
      <c r="GT143">
        <v>1080913</v>
      </c>
      <c r="GU143">
        <v>770131.6</v>
      </c>
      <c r="GV143">
        <v>577274.4</v>
      </c>
      <c r="GW143">
        <v>578944.3</v>
      </c>
      <c r="GX143">
        <v>268027</v>
      </c>
      <c r="GY143">
        <v>279837.5</v>
      </c>
      <c r="GZ143">
        <v>743858.1</v>
      </c>
      <c r="HA143">
        <v>674869.1</v>
      </c>
      <c r="HB143">
        <v>89398.2</v>
      </c>
      <c r="HC143">
        <v>300573.3</v>
      </c>
      <c r="HD143">
        <v>656815.3</v>
      </c>
      <c r="HE143">
        <v>550356.9</v>
      </c>
      <c r="HF143">
        <v>661999.8</v>
      </c>
      <c r="HG143">
        <v>789752.4</v>
      </c>
      <c r="HH143">
        <v>251606.5</v>
      </c>
      <c r="HI143">
        <v>130036.8</v>
      </c>
      <c r="HJ143">
        <v>838040.1</v>
      </c>
    </row>
    <row r="144" spans="1:218">
      <c r="A144">
        <v>355</v>
      </c>
      <c r="B144">
        <v>8.95</v>
      </c>
      <c r="C144">
        <v>-1</v>
      </c>
      <c r="D144">
        <v>326</v>
      </c>
      <c r="E144" t="s">
        <v>1466</v>
      </c>
      <c r="F144">
        <v>555862</v>
      </c>
      <c r="I144">
        <v>910.4841</v>
      </c>
      <c r="J144">
        <v>-1</v>
      </c>
      <c r="K144">
        <v>0</v>
      </c>
      <c r="L144">
        <v>910.4841</v>
      </c>
      <c r="M144">
        <v>875.8386</v>
      </c>
      <c r="N144">
        <v>926.0278</v>
      </c>
      <c r="O144">
        <v>983.3334</v>
      </c>
      <c r="P144" t="s">
        <v>220</v>
      </c>
      <c r="Q144" t="s">
        <v>720</v>
      </c>
      <c r="R144">
        <v>258225.5</v>
      </c>
      <c r="S144" s="6">
        <v>15042920</v>
      </c>
      <c r="T144" s="6">
        <v>16042180</v>
      </c>
      <c r="U144" s="6">
        <v>22684660</v>
      </c>
      <c r="V144">
        <v>4554.077</v>
      </c>
      <c r="W144">
        <v>258478.2</v>
      </c>
      <c r="X144" s="6">
        <v>53980700</v>
      </c>
      <c r="Y144" s="6">
        <v>36202300</v>
      </c>
      <c r="Z144" s="6">
        <v>26883750</v>
      </c>
      <c r="AA144" s="6">
        <v>58905850</v>
      </c>
      <c r="AB144" s="6">
        <v>82839350</v>
      </c>
      <c r="AC144" s="6">
        <v>15936790</v>
      </c>
      <c r="AD144">
        <v>2823.448</v>
      </c>
      <c r="AE144" s="6">
        <v>142198400</v>
      </c>
      <c r="AF144" s="6">
        <v>47378180</v>
      </c>
      <c r="AG144" s="6">
        <v>95562370</v>
      </c>
      <c r="AH144" s="6">
        <v>12861660</v>
      </c>
      <c r="AI144" s="6">
        <v>27134740</v>
      </c>
      <c r="AJ144" s="6">
        <v>42423640</v>
      </c>
      <c r="AK144">
        <v>108172.4</v>
      </c>
      <c r="AL144" s="6">
        <v>45825430</v>
      </c>
      <c r="AM144" s="6">
        <v>22083430</v>
      </c>
      <c r="AN144" s="6">
        <v>102700700</v>
      </c>
      <c r="AO144" s="6">
        <v>21452890</v>
      </c>
      <c r="AP144" s="6">
        <v>17187920</v>
      </c>
      <c r="AQ144" s="6">
        <v>149639500</v>
      </c>
      <c r="AR144">
        <v>3775813</v>
      </c>
      <c r="AS144" s="6">
        <v>37762240</v>
      </c>
      <c r="AT144">
        <v>6451556</v>
      </c>
      <c r="AU144" s="6">
        <v>110640800</v>
      </c>
      <c r="AV144">
        <v>14955.39</v>
      </c>
      <c r="AW144">
        <v>1354049</v>
      </c>
      <c r="AX144" s="6">
        <v>270875700</v>
      </c>
      <c r="AY144">
        <v>1212715</v>
      </c>
      <c r="AZ144">
        <v>469994.7</v>
      </c>
      <c r="BA144" s="6">
        <v>121995700</v>
      </c>
      <c r="BB144" s="6">
        <v>43892840</v>
      </c>
      <c r="BC144" s="6">
        <v>50395040</v>
      </c>
      <c r="BD144" s="6">
        <v>67664410</v>
      </c>
      <c r="BE144" s="6">
        <v>14294670</v>
      </c>
      <c r="BF144" s="6">
        <v>48456780</v>
      </c>
      <c r="BG144" s="6">
        <v>39083600</v>
      </c>
      <c r="BH144">
        <v>7007831</v>
      </c>
      <c r="BI144" s="6">
        <v>71377570</v>
      </c>
      <c r="BJ144" s="6">
        <v>112169800</v>
      </c>
      <c r="BK144" s="6">
        <v>32252400</v>
      </c>
      <c r="BL144" s="6">
        <v>19644960</v>
      </c>
      <c r="BM144">
        <v>24913.65</v>
      </c>
      <c r="BN144">
        <v>2573.301</v>
      </c>
      <c r="BO144">
        <v>2654103</v>
      </c>
      <c r="BP144" s="6">
        <v>201128200</v>
      </c>
      <c r="BQ144">
        <v>6802544</v>
      </c>
      <c r="BR144">
        <v>61035.01</v>
      </c>
      <c r="BS144">
        <v>4092947</v>
      </c>
      <c r="BT144" s="6">
        <v>31282070</v>
      </c>
      <c r="BU144" s="6">
        <v>55800630</v>
      </c>
      <c r="BV144">
        <v>1865.513</v>
      </c>
      <c r="BW144">
        <v>1099.257</v>
      </c>
      <c r="BX144" s="6">
        <v>17717060</v>
      </c>
      <c r="BY144">
        <v>2496217</v>
      </c>
      <c r="BZ144">
        <v>1689.146</v>
      </c>
      <c r="CA144" s="6">
        <v>56410600</v>
      </c>
      <c r="CB144">
        <v>9527841</v>
      </c>
      <c r="CC144">
        <v>7471916</v>
      </c>
      <c r="CD144">
        <v>846515.3</v>
      </c>
      <c r="CE144">
        <v>8863776</v>
      </c>
      <c r="CF144" s="6">
        <v>147587700</v>
      </c>
      <c r="CG144">
        <v>3179.854</v>
      </c>
      <c r="CH144" s="6">
        <v>91153780</v>
      </c>
      <c r="CI144" s="6">
        <v>51412700</v>
      </c>
      <c r="CJ144" s="6">
        <v>85611970</v>
      </c>
      <c r="CK144">
        <v>130055.6</v>
      </c>
      <c r="CL144" s="6">
        <v>21987700</v>
      </c>
      <c r="CM144" s="6">
        <v>44180960</v>
      </c>
      <c r="CN144">
        <v>2499636</v>
      </c>
      <c r="CO144" s="6">
        <v>22265040</v>
      </c>
      <c r="CP144">
        <v>4909957</v>
      </c>
      <c r="CQ144">
        <v>6526006</v>
      </c>
      <c r="CR144" s="6">
        <v>32815380</v>
      </c>
      <c r="CS144">
        <v>6657860</v>
      </c>
      <c r="CT144" s="6">
        <v>82180090</v>
      </c>
      <c r="CU144" s="6">
        <v>17598720</v>
      </c>
      <c r="CV144" s="6">
        <v>23497920</v>
      </c>
      <c r="CW144">
        <v>3363718</v>
      </c>
      <c r="CX144">
        <v>6143192</v>
      </c>
      <c r="CY144">
        <v>1202538</v>
      </c>
      <c r="CZ144" s="6">
        <v>51315720</v>
      </c>
      <c r="DA144">
        <v>2085448</v>
      </c>
      <c r="DB144" s="6">
        <v>15243100</v>
      </c>
      <c r="DC144">
        <v>2253.232</v>
      </c>
      <c r="DD144">
        <v>1359667</v>
      </c>
      <c r="DE144" s="6">
        <v>150069000</v>
      </c>
      <c r="DF144">
        <v>2222.022</v>
      </c>
      <c r="DG144">
        <v>9739197</v>
      </c>
      <c r="DH144">
        <v>12837.26</v>
      </c>
      <c r="DI144">
        <v>3155.908</v>
      </c>
      <c r="DJ144">
        <v>3211044</v>
      </c>
      <c r="DK144">
        <v>8034.916</v>
      </c>
      <c r="DL144">
        <v>4468.452</v>
      </c>
      <c r="DM144">
        <v>1096755</v>
      </c>
      <c r="DN144">
        <v>3462.935</v>
      </c>
      <c r="DO144" s="6">
        <v>11412220</v>
      </c>
      <c r="DP144">
        <v>1131115</v>
      </c>
      <c r="DQ144">
        <v>145482.5</v>
      </c>
      <c r="DR144">
        <v>252459.8</v>
      </c>
      <c r="DS144">
        <v>664.4243</v>
      </c>
      <c r="DT144">
        <v>1354.431</v>
      </c>
      <c r="DU144">
        <v>53366.47</v>
      </c>
      <c r="DV144">
        <v>1235.499</v>
      </c>
      <c r="DW144" s="6">
        <v>30204680</v>
      </c>
      <c r="DX144" s="6">
        <v>20130170</v>
      </c>
      <c r="DY144" s="6">
        <v>30637820</v>
      </c>
      <c r="DZ144">
        <v>2465.587</v>
      </c>
      <c r="EA144" s="6">
        <v>229340400</v>
      </c>
      <c r="EB144">
        <v>2137384</v>
      </c>
      <c r="EC144" s="6">
        <v>46219440</v>
      </c>
      <c r="ED144" s="6">
        <v>117664800</v>
      </c>
      <c r="EE144" s="6">
        <v>22991440</v>
      </c>
      <c r="EF144">
        <v>1727.783</v>
      </c>
      <c r="EG144">
        <v>1497.714</v>
      </c>
      <c r="EH144">
        <v>2105.309</v>
      </c>
      <c r="EI144">
        <v>3092436</v>
      </c>
      <c r="EJ144">
        <v>1291128</v>
      </c>
      <c r="EK144">
        <v>61361.92</v>
      </c>
      <c r="EL144">
        <v>2575.315</v>
      </c>
      <c r="EM144">
        <v>5332036</v>
      </c>
      <c r="EN144">
        <v>1203.882</v>
      </c>
      <c r="EO144">
        <v>823804.3</v>
      </c>
      <c r="EP144">
        <v>37544.42</v>
      </c>
      <c r="EQ144">
        <v>1710.467</v>
      </c>
      <c r="ER144">
        <v>1525176</v>
      </c>
      <c r="ES144">
        <v>2298.587</v>
      </c>
      <c r="ET144">
        <v>999834.2</v>
      </c>
      <c r="EU144">
        <v>1987.198</v>
      </c>
      <c r="EV144">
        <v>61503.13</v>
      </c>
      <c r="EW144">
        <v>4427.01</v>
      </c>
      <c r="EX144" s="6">
        <v>12900820</v>
      </c>
      <c r="EY144">
        <v>8555249</v>
      </c>
      <c r="EZ144">
        <v>4699.603</v>
      </c>
      <c r="FA144">
        <v>1306.699</v>
      </c>
      <c r="FB144">
        <v>3202580</v>
      </c>
      <c r="FC144">
        <v>28152.7</v>
      </c>
      <c r="FD144" s="6">
        <v>61735120</v>
      </c>
      <c r="FE144">
        <v>8918836</v>
      </c>
      <c r="FF144">
        <v>672060.9</v>
      </c>
      <c r="FG144">
        <v>2321.604</v>
      </c>
      <c r="FH144" s="6">
        <v>73293530</v>
      </c>
      <c r="FI144">
        <v>951.1399</v>
      </c>
      <c r="FJ144">
        <v>3722267</v>
      </c>
      <c r="FK144">
        <v>5903.356</v>
      </c>
      <c r="FL144">
        <v>5142.512</v>
      </c>
      <c r="FM144">
        <v>1974569</v>
      </c>
      <c r="FN144" s="6">
        <v>75622580</v>
      </c>
      <c r="FO144" s="6">
        <v>117018000</v>
      </c>
      <c r="FP144">
        <v>2775.117</v>
      </c>
      <c r="FQ144">
        <v>5954204</v>
      </c>
      <c r="FR144" s="6">
        <v>54483290</v>
      </c>
      <c r="FS144">
        <v>3650.987</v>
      </c>
      <c r="FT144" s="6">
        <v>14776600</v>
      </c>
      <c r="FU144" s="6">
        <v>223115700</v>
      </c>
      <c r="FV144">
        <v>668690.8</v>
      </c>
      <c r="FW144">
        <v>3217.083</v>
      </c>
      <c r="FX144" s="6">
        <v>34112300</v>
      </c>
      <c r="FY144">
        <v>4534.604</v>
      </c>
      <c r="FZ144" s="6">
        <v>30195820</v>
      </c>
      <c r="GA144">
        <v>8131305</v>
      </c>
      <c r="GB144" s="6">
        <v>20311080</v>
      </c>
      <c r="GC144" s="6">
        <v>62028680</v>
      </c>
      <c r="GD144" s="6">
        <v>69436260</v>
      </c>
      <c r="GE144" s="6">
        <v>86430620</v>
      </c>
      <c r="GF144">
        <v>36415.61</v>
      </c>
      <c r="GG144">
        <v>9332165</v>
      </c>
      <c r="GH144" s="6">
        <v>133556500</v>
      </c>
      <c r="GI144" s="6">
        <v>43609270</v>
      </c>
      <c r="GJ144" s="6">
        <v>269317900</v>
      </c>
      <c r="GK144" s="6">
        <v>130765100</v>
      </c>
      <c r="GL144">
        <v>8746735</v>
      </c>
      <c r="GM144" s="6">
        <v>139045500</v>
      </c>
      <c r="GN144" s="6">
        <v>28280540</v>
      </c>
      <c r="GO144" s="6">
        <v>83474880</v>
      </c>
      <c r="GP144" s="6">
        <v>55644400</v>
      </c>
      <c r="GQ144" s="6">
        <v>70620980</v>
      </c>
      <c r="GR144" s="6">
        <v>88692360</v>
      </c>
      <c r="GS144" s="6">
        <v>72055670</v>
      </c>
      <c r="GT144" s="6">
        <v>84416710</v>
      </c>
      <c r="GU144" s="6">
        <v>55570660</v>
      </c>
      <c r="GV144" s="6">
        <v>30729210</v>
      </c>
      <c r="GW144" s="6">
        <v>49153240</v>
      </c>
      <c r="GX144" s="6">
        <v>15175120</v>
      </c>
      <c r="GY144" s="6">
        <v>70753720</v>
      </c>
      <c r="GZ144" s="6">
        <v>74300580</v>
      </c>
      <c r="HA144" s="6">
        <v>63783830</v>
      </c>
      <c r="HB144" s="6">
        <v>53507430</v>
      </c>
      <c r="HC144" s="6">
        <v>60452820</v>
      </c>
      <c r="HD144" s="6">
        <v>53816050</v>
      </c>
      <c r="HE144" s="6">
        <v>28124800</v>
      </c>
      <c r="HF144" s="6">
        <v>36679780</v>
      </c>
      <c r="HG144" s="6">
        <v>60487800</v>
      </c>
      <c r="HH144" s="6">
        <v>29494960</v>
      </c>
      <c r="HI144" s="6">
        <v>84713450</v>
      </c>
      <c r="HJ144" s="6">
        <v>91221440</v>
      </c>
    </row>
    <row r="145" spans="1:218">
      <c r="A145">
        <v>357</v>
      </c>
      <c r="B145">
        <v>8.98</v>
      </c>
      <c r="C145">
        <v>-1</v>
      </c>
      <c r="D145">
        <v>320</v>
      </c>
      <c r="E145" t="s">
        <v>1467</v>
      </c>
      <c r="F145">
        <v>545540</v>
      </c>
      <c r="I145">
        <v>834.9612</v>
      </c>
      <c r="J145">
        <v>-1</v>
      </c>
      <c r="K145">
        <v>0</v>
      </c>
      <c r="L145">
        <v>834.9612</v>
      </c>
      <c r="M145">
        <v>901.4296</v>
      </c>
      <c r="N145">
        <v>733.0964</v>
      </c>
      <c r="O145">
        <v>839.2857</v>
      </c>
      <c r="P145" t="s">
        <v>154</v>
      </c>
      <c r="Q145" t="s">
        <v>723</v>
      </c>
      <c r="R145">
        <v>129361.4</v>
      </c>
      <c r="S145">
        <v>156901.9</v>
      </c>
      <c r="T145">
        <v>125899.8</v>
      </c>
      <c r="U145">
        <v>156023.5</v>
      </c>
      <c r="V145">
        <v>91110.49</v>
      </c>
      <c r="W145">
        <v>37980.38</v>
      </c>
      <c r="X145">
        <v>934581.1</v>
      </c>
      <c r="Y145">
        <v>488084.5</v>
      </c>
      <c r="Z145">
        <v>32376.99</v>
      </c>
      <c r="AA145">
        <v>494309.8</v>
      </c>
      <c r="AB145">
        <v>785061.4</v>
      </c>
      <c r="AC145">
        <v>605969.8</v>
      </c>
      <c r="AD145">
        <v>6963.271</v>
      </c>
      <c r="AE145">
        <v>1808287</v>
      </c>
      <c r="AF145">
        <v>3473714</v>
      </c>
      <c r="AG145">
        <v>395006.8</v>
      </c>
      <c r="AH145">
        <v>116556.9</v>
      </c>
      <c r="AI145">
        <v>55282.31</v>
      </c>
      <c r="AJ145">
        <v>1704320</v>
      </c>
      <c r="AK145">
        <v>1812158</v>
      </c>
      <c r="AL145">
        <v>693333.4</v>
      </c>
      <c r="AM145">
        <v>50392.17</v>
      </c>
      <c r="AN145">
        <v>116677.1</v>
      </c>
      <c r="AO145">
        <v>70111.47</v>
      </c>
      <c r="AP145">
        <v>548763.4</v>
      </c>
      <c r="AQ145">
        <v>915192.2</v>
      </c>
      <c r="AR145">
        <v>46595.73</v>
      </c>
      <c r="AS145">
        <v>235083.4</v>
      </c>
      <c r="AT145">
        <v>82967.45</v>
      </c>
      <c r="AU145">
        <v>718896.8</v>
      </c>
      <c r="AV145">
        <v>326699.9</v>
      </c>
      <c r="AW145">
        <v>650878.8</v>
      </c>
      <c r="AX145">
        <v>2883046</v>
      </c>
      <c r="AY145">
        <v>978685.4</v>
      </c>
      <c r="AZ145">
        <v>339571</v>
      </c>
      <c r="BA145">
        <v>531888.4</v>
      </c>
      <c r="BB145">
        <v>230412</v>
      </c>
      <c r="BC145">
        <v>1298292</v>
      </c>
      <c r="BD145">
        <v>1240340</v>
      </c>
      <c r="BE145">
        <v>897528</v>
      </c>
      <c r="BF145">
        <v>422817.8</v>
      </c>
      <c r="BG145">
        <v>860782.9</v>
      </c>
      <c r="BH145">
        <v>221097.1</v>
      </c>
      <c r="BI145">
        <v>333700.4</v>
      </c>
      <c r="BJ145">
        <v>1621275</v>
      </c>
      <c r="BK145">
        <v>586289.1</v>
      </c>
      <c r="BL145">
        <v>2358152</v>
      </c>
      <c r="BM145">
        <v>89113.69</v>
      </c>
      <c r="BN145">
        <v>48245.96</v>
      </c>
      <c r="BO145">
        <v>62180.85</v>
      </c>
      <c r="BP145">
        <v>565787.1</v>
      </c>
      <c r="BQ145">
        <v>245148.6</v>
      </c>
      <c r="BR145">
        <v>30323.92</v>
      </c>
      <c r="BS145">
        <v>78612.86</v>
      </c>
      <c r="BT145">
        <v>1018419</v>
      </c>
      <c r="BU145">
        <v>542837.4</v>
      </c>
      <c r="BV145">
        <v>76890.9</v>
      </c>
      <c r="BW145">
        <v>1981.542</v>
      </c>
      <c r="BX145">
        <v>395751.3</v>
      </c>
      <c r="BY145">
        <v>40234.68</v>
      </c>
      <c r="BZ145">
        <v>19736.93</v>
      </c>
      <c r="CA145">
        <v>384211.2</v>
      </c>
      <c r="CB145">
        <v>120721</v>
      </c>
      <c r="CC145">
        <v>19228.77</v>
      </c>
      <c r="CD145">
        <v>149946.4</v>
      </c>
      <c r="CE145">
        <v>175159.8</v>
      </c>
      <c r="CF145">
        <v>185199.8</v>
      </c>
      <c r="CG145">
        <v>53685.08</v>
      </c>
      <c r="CH145">
        <v>118220.5</v>
      </c>
      <c r="CI145">
        <v>381586.1</v>
      </c>
      <c r="CJ145">
        <v>544275.4</v>
      </c>
      <c r="CK145">
        <v>44686.54</v>
      </c>
      <c r="CL145">
        <v>286627</v>
      </c>
      <c r="CM145">
        <v>182298</v>
      </c>
      <c r="CN145">
        <v>27091.19</v>
      </c>
      <c r="CO145">
        <v>204463.7</v>
      </c>
      <c r="CP145">
        <v>55703.99</v>
      </c>
      <c r="CQ145">
        <v>273429.7</v>
      </c>
      <c r="CR145">
        <v>210051.6</v>
      </c>
      <c r="CS145">
        <v>125308.2</v>
      </c>
      <c r="CT145">
        <v>848205</v>
      </c>
      <c r="CU145">
        <v>172026.6</v>
      </c>
      <c r="CV145">
        <v>601584.5</v>
      </c>
      <c r="CW145">
        <v>64088.3</v>
      </c>
      <c r="CX145">
        <v>385876.2</v>
      </c>
      <c r="CY145">
        <v>43962.79</v>
      </c>
      <c r="CZ145">
        <v>463738.2</v>
      </c>
      <c r="DA145">
        <v>289305.8</v>
      </c>
      <c r="DB145">
        <v>474421.6</v>
      </c>
      <c r="DC145">
        <v>3694.065</v>
      </c>
      <c r="DD145">
        <v>116192.8</v>
      </c>
      <c r="DE145">
        <v>687591</v>
      </c>
      <c r="DF145">
        <v>26264.01</v>
      </c>
      <c r="DG145">
        <v>813583.1</v>
      </c>
      <c r="DH145">
        <v>41674.68</v>
      </c>
      <c r="DI145">
        <v>158552.8</v>
      </c>
      <c r="DJ145">
        <v>76268.22</v>
      </c>
      <c r="DK145">
        <v>1259.221</v>
      </c>
      <c r="DL145">
        <v>210003.7</v>
      </c>
      <c r="DM145">
        <v>31213.59</v>
      </c>
      <c r="DN145">
        <v>16989.02</v>
      </c>
      <c r="DO145">
        <v>1024919</v>
      </c>
      <c r="DP145">
        <v>777042.4</v>
      </c>
      <c r="DQ145">
        <v>3094.235</v>
      </c>
      <c r="DR145">
        <v>96432.6</v>
      </c>
      <c r="DS145">
        <v>736.851</v>
      </c>
      <c r="DT145">
        <v>4225.268</v>
      </c>
      <c r="DU145">
        <v>83276.68</v>
      </c>
      <c r="DV145">
        <v>40453.36</v>
      </c>
      <c r="DW145">
        <v>818230.3</v>
      </c>
      <c r="DX145">
        <v>1863082</v>
      </c>
      <c r="DY145">
        <v>645033.8</v>
      </c>
      <c r="DZ145">
        <v>42169.24</v>
      </c>
      <c r="EA145">
        <v>1777129</v>
      </c>
      <c r="EB145">
        <v>99438.82</v>
      </c>
      <c r="EC145">
        <v>522771.6</v>
      </c>
      <c r="ED145">
        <v>835414.6</v>
      </c>
      <c r="EE145">
        <v>1782352</v>
      </c>
      <c r="EF145">
        <v>16475.69</v>
      </c>
      <c r="EG145">
        <v>29997.93</v>
      </c>
      <c r="EH145">
        <v>86559.75</v>
      </c>
      <c r="EI145">
        <v>137718.3</v>
      </c>
      <c r="EJ145">
        <v>310462</v>
      </c>
      <c r="EK145">
        <v>418446.9</v>
      </c>
      <c r="EL145">
        <v>4612.334</v>
      </c>
      <c r="EM145">
        <v>2971278</v>
      </c>
      <c r="EN145">
        <v>771.5818</v>
      </c>
      <c r="EO145">
        <v>65052.68</v>
      </c>
      <c r="EP145">
        <v>75957.67</v>
      </c>
      <c r="EQ145">
        <v>296.1648</v>
      </c>
      <c r="ER145">
        <v>77038.84</v>
      </c>
      <c r="ES145">
        <v>7301.229</v>
      </c>
      <c r="ET145">
        <v>6471.878</v>
      </c>
      <c r="EU145">
        <v>2854.221</v>
      </c>
      <c r="EV145">
        <v>98346.55</v>
      </c>
      <c r="EW145">
        <v>34535.09</v>
      </c>
      <c r="EX145">
        <v>390505</v>
      </c>
      <c r="EY145">
        <v>451580.7</v>
      </c>
      <c r="EZ145">
        <v>4817.266</v>
      </c>
      <c r="FA145">
        <v>13283.1</v>
      </c>
      <c r="FB145">
        <v>377746.2</v>
      </c>
      <c r="FC145">
        <v>133145.6</v>
      </c>
      <c r="FD145">
        <v>2031233</v>
      </c>
      <c r="FE145">
        <v>264502.3</v>
      </c>
      <c r="FF145">
        <v>72364.96</v>
      </c>
      <c r="FG145">
        <v>17975.32</v>
      </c>
      <c r="FH145">
        <v>930271.3</v>
      </c>
      <c r="FI145">
        <v>723.2546</v>
      </c>
      <c r="FJ145">
        <v>332942.3</v>
      </c>
      <c r="FK145">
        <v>136262.3</v>
      </c>
      <c r="FL145">
        <v>27065.71</v>
      </c>
      <c r="FM145">
        <v>485094.5</v>
      </c>
      <c r="FN145">
        <v>9009.241</v>
      </c>
      <c r="FO145">
        <v>864798</v>
      </c>
      <c r="FP145">
        <v>48546.89</v>
      </c>
      <c r="FQ145">
        <v>160323.3</v>
      </c>
      <c r="FR145">
        <v>509292.6</v>
      </c>
      <c r="FS145">
        <v>186275.1</v>
      </c>
      <c r="FT145">
        <v>476850.8</v>
      </c>
      <c r="FU145">
        <v>588333.9</v>
      </c>
      <c r="FV145">
        <v>380916.7</v>
      </c>
      <c r="FW145">
        <v>107194.8</v>
      </c>
      <c r="FX145">
        <v>214649</v>
      </c>
      <c r="FY145">
        <v>2869.067</v>
      </c>
      <c r="FZ145">
        <v>719935.9</v>
      </c>
      <c r="GA145">
        <v>289872.9</v>
      </c>
      <c r="GB145">
        <v>438483.6</v>
      </c>
      <c r="GC145">
        <v>836972</v>
      </c>
      <c r="GD145">
        <v>441092.3</v>
      </c>
      <c r="GE145">
        <v>422596.6</v>
      </c>
      <c r="GF145">
        <v>68059.59</v>
      </c>
      <c r="GG145">
        <v>113711.9</v>
      </c>
      <c r="GH145">
        <v>854729.4</v>
      </c>
      <c r="GI145">
        <v>460938.8</v>
      </c>
      <c r="GJ145">
        <v>575356.6</v>
      </c>
      <c r="GK145">
        <v>1510704</v>
      </c>
      <c r="GL145">
        <v>156855.3</v>
      </c>
      <c r="GM145">
        <v>381724</v>
      </c>
      <c r="GN145">
        <v>597133</v>
      </c>
      <c r="GO145">
        <v>984449.3</v>
      </c>
      <c r="GP145">
        <v>907043.3</v>
      </c>
      <c r="GQ145">
        <v>928666.6</v>
      </c>
      <c r="GR145">
        <v>993415.1</v>
      </c>
      <c r="GS145">
        <v>1075602</v>
      </c>
      <c r="GT145">
        <v>1380577</v>
      </c>
      <c r="GU145">
        <v>719062.4</v>
      </c>
      <c r="GV145">
        <v>7635.541</v>
      </c>
      <c r="GW145">
        <v>1027134</v>
      </c>
      <c r="GX145">
        <v>509667.4</v>
      </c>
      <c r="GY145">
        <v>10610.84</v>
      </c>
      <c r="GZ145">
        <v>598760.3</v>
      </c>
      <c r="HA145">
        <v>689718.7</v>
      </c>
      <c r="HB145">
        <v>753307.6</v>
      </c>
      <c r="HC145">
        <v>886243.2</v>
      </c>
      <c r="HD145">
        <v>605516.4</v>
      </c>
      <c r="HE145">
        <v>619508.6</v>
      </c>
      <c r="HF145">
        <v>697455.2</v>
      </c>
      <c r="HG145">
        <v>893564.1</v>
      </c>
      <c r="HH145">
        <v>1271184</v>
      </c>
      <c r="HI145">
        <v>1748111</v>
      </c>
      <c r="HJ145">
        <v>2011255</v>
      </c>
    </row>
    <row r="146" spans="1:218">
      <c r="A146">
        <v>358</v>
      </c>
      <c r="B146">
        <v>9</v>
      </c>
      <c r="C146">
        <v>-1</v>
      </c>
      <c r="D146">
        <v>217</v>
      </c>
      <c r="E146" t="s">
        <v>1468</v>
      </c>
      <c r="F146">
        <v>553947</v>
      </c>
      <c r="I146">
        <v>938.44</v>
      </c>
      <c r="J146">
        <v>-1</v>
      </c>
      <c r="K146">
        <v>0</v>
      </c>
      <c r="L146">
        <v>938.44</v>
      </c>
      <c r="M146">
        <v>897.5112</v>
      </c>
      <c r="N146">
        <v>969.0534</v>
      </c>
      <c r="O146">
        <v>1000</v>
      </c>
      <c r="P146" t="s">
        <v>29</v>
      </c>
      <c r="Q146" t="s">
        <v>725</v>
      </c>
      <c r="R146" s="6">
        <v>29811750</v>
      </c>
      <c r="S146" s="6">
        <v>19811900</v>
      </c>
      <c r="T146" s="6">
        <v>13449970</v>
      </c>
      <c r="U146">
        <v>4359058</v>
      </c>
      <c r="V146">
        <v>693994.4</v>
      </c>
      <c r="W146">
        <v>2474200</v>
      </c>
      <c r="X146" s="6">
        <v>10115530</v>
      </c>
      <c r="Y146" s="6">
        <v>16878080</v>
      </c>
      <c r="Z146" s="6">
        <v>10875150</v>
      </c>
      <c r="AA146" s="6">
        <v>21653890</v>
      </c>
      <c r="AB146">
        <v>1517350</v>
      </c>
      <c r="AC146">
        <v>6121948</v>
      </c>
      <c r="AD146">
        <v>2396093</v>
      </c>
      <c r="AE146" s="6">
        <v>92392230</v>
      </c>
      <c r="AF146" s="6">
        <v>23851140</v>
      </c>
      <c r="AG146" s="6">
        <v>16832760</v>
      </c>
      <c r="AH146" s="6">
        <v>28264980</v>
      </c>
      <c r="AI146" s="6">
        <v>12164040</v>
      </c>
      <c r="AJ146" s="6">
        <v>14440190</v>
      </c>
      <c r="AK146" s="6">
        <v>95217410</v>
      </c>
      <c r="AL146" s="6">
        <v>10343690</v>
      </c>
      <c r="AM146">
        <v>4562259</v>
      </c>
      <c r="AN146" s="6">
        <v>35164300</v>
      </c>
      <c r="AO146" s="6">
        <v>15623950</v>
      </c>
      <c r="AP146" s="6">
        <v>40921620</v>
      </c>
      <c r="AQ146" s="6">
        <v>19708910</v>
      </c>
      <c r="AR146">
        <v>2125075</v>
      </c>
      <c r="AS146" s="6">
        <v>18971630</v>
      </c>
      <c r="AT146">
        <v>2002980</v>
      </c>
      <c r="AU146" s="6">
        <v>36941800</v>
      </c>
      <c r="AV146">
        <v>2485504</v>
      </c>
      <c r="AW146">
        <v>4514801</v>
      </c>
      <c r="AX146" s="6">
        <v>43257440</v>
      </c>
      <c r="AY146">
        <v>5121281</v>
      </c>
      <c r="AZ146">
        <v>9519099</v>
      </c>
      <c r="BA146" s="6">
        <v>25548180</v>
      </c>
      <c r="BB146">
        <v>9243236</v>
      </c>
      <c r="BC146" s="6">
        <v>18321810</v>
      </c>
      <c r="BD146" s="6">
        <v>11948260</v>
      </c>
      <c r="BE146">
        <v>7433253</v>
      </c>
      <c r="BF146" s="6">
        <v>16811010</v>
      </c>
      <c r="BG146">
        <v>9000455</v>
      </c>
      <c r="BH146" s="6">
        <v>10731500</v>
      </c>
      <c r="BI146" s="6">
        <v>23534240</v>
      </c>
      <c r="BJ146" s="6">
        <v>20515260</v>
      </c>
      <c r="BK146" s="6">
        <v>49623730</v>
      </c>
      <c r="BL146" s="6">
        <v>57882830</v>
      </c>
      <c r="BM146">
        <v>3356771</v>
      </c>
      <c r="BN146">
        <v>4644966</v>
      </c>
      <c r="BO146" s="6">
        <v>20198920</v>
      </c>
      <c r="BP146" s="6">
        <v>22238220</v>
      </c>
      <c r="BQ146">
        <v>7678981</v>
      </c>
      <c r="BR146">
        <v>1476068</v>
      </c>
      <c r="BS146">
        <v>9030177</v>
      </c>
      <c r="BT146" s="6">
        <v>16399060</v>
      </c>
      <c r="BU146" s="6">
        <v>14007810</v>
      </c>
      <c r="BV146">
        <v>2024674</v>
      </c>
      <c r="BW146">
        <v>230793.6</v>
      </c>
      <c r="BX146" s="6">
        <v>25683430</v>
      </c>
      <c r="BY146">
        <v>5359944</v>
      </c>
      <c r="BZ146">
        <v>986870.3</v>
      </c>
      <c r="CA146" s="6">
        <v>88174450</v>
      </c>
      <c r="CB146">
        <v>7978596</v>
      </c>
      <c r="CC146" s="6">
        <v>15275280</v>
      </c>
      <c r="CD146">
        <v>2844263</v>
      </c>
      <c r="CE146">
        <v>3376490</v>
      </c>
      <c r="CF146" s="6">
        <v>11678400</v>
      </c>
      <c r="CG146">
        <v>5119930</v>
      </c>
      <c r="CH146" s="6">
        <v>52764860</v>
      </c>
      <c r="CI146">
        <v>6453134</v>
      </c>
      <c r="CJ146" s="6">
        <v>16130490</v>
      </c>
      <c r="CK146">
        <v>4138007</v>
      </c>
      <c r="CL146" s="6">
        <v>11322660</v>
      </c>
      <c r="CM146" s="6">
        <v>11270440</v>
      </c>
      <c r="CN146">
        <v>1724016</v>
      </c>
      <c r="CO146" s="6">
        <v>25261300</v>
      </c>
      <c r="CP146">
        <v>3708611</v>
      </c>
      <c r="CQ146">
        <v>2243474</v>
      </c>
      <c r="CR146">
        <v>8361905</v>
      </c>
      <c r="CS146" s="6">
        <v>13054720</v>
      </c>
      <c r="CT146" s="6">
        <v>63065490</v>
      </c>
      <c r="CU146" s="6">
        <v>12667370</v>
      </c>
      <c r="CV146" s="6">
        <v>30551110</v>
      </c>
      <c r="CW146">
        <v>3448303</v>
      </c>
      <c r="CX146" s="6">
        <v>15526640</v>
      </c>
      <c r="CY146">
        <v>3313889</v>
      </c>
      <c r="CZ146" s="6">
        <v>14259720</v>
      </c>
      <c r="DA146" s="6">
        <v>18334140</v>
      </c>
      <c r="DB146" s="6">
        <v>38181620</v>
      </c>
      <c r="DC146">
        <v>72715.17</v>
      </c>
      <c r="DD146">
        <v>8104399</v>
      </c>
      <c r="DE146" s="6">
        <v>53054590</v>
      </c>
      <c r="DF146">
        <v>2520547</v>
      </c>
      <c r="DG146">
        <v>2699402</v>
      </c>
      <c r="DH146">
        <v>762874.4</v>
      </c>
      <c r="DI146">
        <v>6618052</v>
      </c>
      <c r="DJ146" s="6">
        <v>10447620</v>
      </c>
      <c r="DK146">
        <v>23099.91</v>
      </c>
      <c r="DL146">
        <v>4383561</v>
      </c>
      <c r="DM146" s="6">
        <v>11307150</v>
      </c>
      <c r="DN146">
        <v>547538.5</v>
      </c>
      <c r="DO146">
        <v>6959855</v>
      </c>
      <c r="DP146" s="6">
        <v>14335020</v>
      </c>
      <c r="DQ146">
        <v>2057203</v>
      </c>
      <c r="DR146">
        <v>594343.4</v>
      </c>
      <c r="DS146">
        <v>155243.8</v>
      </c>
      <c r="DT146">
        <v>574771.2</v>
      </c>
      <c r="DU146">
        <v>474263.6</v>
      </c>
      <c r="DV146">
        <v>711513.7</v>
      </c>
      <c r="DW146" s="6">
        <v>47249050</v>
      </c>
      <c r="DX146" s="6">
        <v>78195860</v>
      </c>
      <c r="DY146" s="6">
        <v>33068660</v>
      </c>
      <c r="DZ146">
        <v>1105397</v>
      </c>
      <c r="EA146">
        <v>2532190</v>
      </c>
      <c r="EB146">
        <v>537437.7</v>
      </c>
      <c r="EC146" s="6">
        <v>40224980</v>
      </c>
      <c r="ED146" s="6">
        <v>31792500</v>
      </c>
      <c r="EE146">
        <v>9624411</v>
      </c>
      <c r="EF146">
        <v>3094783</v>
      </c>
      <c r="EG146">
        <v>2213904</v>
      </c>
      <c r="EH146">
        <v>852594.7</v>
      </c>
      <c r="EI146">
        <v>347367</v>
      </c>
      <c r="EJ146">
        <v>1050992</v>
      </c>
      <c r="EK146">
        <v>7298527</v>
      </c>
      <c r="EL146">
        <v>2638476</v>
      </c>
      <c r="EM146" s="6">
        <v>17644700</v>
      </c>
      <c r="EN146">
        <v>226076.7</v>
      </c>
      <c r="EO146">
        <v>3012657</v>
      </c>
      <c r="EP146">
        <v>282653.4</v>
      </c>
      <c r="EQ146">
        <v>1611534</v>
      </c>
      <c r="ER146">
        <v>1166622</v>
      </c>
      <c r="ES146">
        <v>4158763</v>
      </c>
      <c r="ET146" s="6">
        <v>19703050</v>
      </c>
      <c r="EU146">
        <v>866603.6</v>
      </c>
      <c r="EV146">
        <v>440597.6</v>
      </c>
      <c r="EW146" s="6">
        <v>23043990</v>
      </c>
      <c r="EX146">
        <v>3620704</v>
      </c>
      <c r="EY146">
        <v>2338893</v>
      </c>
      <c r="EZ146">
        <v>1498840</v>
      </c>
      <c r="FA146">
        <v>260971.2</v>
      </c>
      <c r="FB146" s="6">
        <v>13730000</v>
      </c>
      <c r="FC146" s="6">
        <v>20614200</v>
      </c>
      <c r="FD146" s="6">
        <v>23115260</v>
      </c>
      <c r="FE146">
        <v>3138801</v>
      </c>
      <c r="FF146">
        <v>1117286</v>
      </c>
      <c r="FG146">
        <v>972857.6</v>
      </c>
      <c r="FH146">
        <v>7698582</v>
      </c>
      <c r="FI146">
        <v>642045.5</v>
      </c>
      <c r="FJ146">
        <v>6866164</v>
      </c>
      <c r="FK146" s="6">
        <v>32918300</v>
      </c>
      <c r="FL146">
        <v>6717452</v>
      </c>
      <c r="FM146" s="6">
        <v>11381040</v>
      </c>
      <c r="FN146" s="6">
        <v>22637580</v>
      </c>
      <c r="FO146" s="6">
        <v>35793590</v>
      </c>
      <c r="FP146" s="6">
        <v>18603930</v>
      </c>
      <c r="FQ146">
        <v>7947443</v>
      </c>
      <c r="FR146" s="6">
        <v>14331440</v>
      </c>
      <c r="FS146">
        <v>9237273</v>
      </c>
      <c r="FT146">
        <v>4861224</v>
      </c>
      <c r="FU146" s="6">
        <v>18263080</v>
      </c>
      <c r="FV146" s="6">
        <v>27102290</v>
      </c>
      <c r="FW146">
        <v>2525812</v>
      </c>
      <c r="FX146" s="6">
        <v>27777830</v>
      </c>
      <c r="FY146">
        <v>12905</v>
      </c>
      <c r="FZ146">
        <v>9315915</v>
      </c>
      <c r="GA146">
        <v>5006857</v>
      </c>
      <c r="GB146" s="6">
        <v>31161400</v>
      </c>
      <c r="GC146">
        <v>6881512</v>
      </c>
      <c r="GD146" s="6">
        <v>164807800</v>
      </c>
      <c r="GE146" s="6">
        <v>21165320</v>
      </c>
      <c r="GF146">
        <v>131425.1</v>
      </c>
      <c r="GG146">
        <v>6738644</v>
      </c>
      <c r="GH146" s="6">
        <v>36128540</v>
      </c>
      <c r="GI146" s="6">
        <v>13227590</v>
      </c>
      <c r="GJ146" s="6">
        <v>18173730</v>
      </c>
      <c r="GK146" s="6">
        <v>28972490</v>
      </c>
      <c r="GL146">
        <v>5434380</v>
      </c>
      <c r="GM146" s="6">
        <v>72825660</v>
      </c>
      <c r="GN146" s="6">
        <v>16454080</v>
      </c>
      <c r="GO146" s="6">
        <v>26629460</v>
      </c>
      <c r="GP146" s="6">
        <v>24337250</v>
      </c>
      <c r="GQ146" s="6">
        <v>22902430</v>
      </c>
      <c r="GR146" s="6">
        <v>25656140</v>
      </c>
      <c r="GS146" s="6">
        <v>26239040</v>
      </c>
      <c r="GT146" s="6">
        <v>29158800</v>
      </c>
      <c r="GU146" s="6">
        <v>22522450</v>
      </c>
      <c r="GV146" s="6">
        <v>19078330</v>
      </c>
      <c r="GW146" s="6">
        <v>27128250</v>
      </c>
      <c r="GX146" s="6">
        <v>13124800</v>
      </c>
      <c r="GY146" s="6">
        <v>32294240</v>
      </c>
      <c r="GZ146" s="6">
        <v>27038120</v>
      </c>
      <c r="HA146" s="6">
        <v>29299020</v>
      </c>
      <c r="HB146" s="6">
        <v>30657430</v>
      </c>
      <c r="HC146" s="6">
        <v>31037030</v>
      </c>
      <c r="HD146" s="6">
        <v>23238900</v>
      </c>
      <c r="HE146" s="6">
        <v>24110140</v>
      </c>
      <c r="HF146" s="6">
        <v>25159240</v>
      </c>
      <c r="HG146" s="6">
        <v>27692570</v>
      </c>
      <c r="HH146" s="6">
        <v>29621900</v>
      </c>
      <c r="HI146" s="6">
        <v>31364020</v>
      </c>
      <c r="HJ146" s="6">
        <v>35193890</v>
      </c>
    </row>
    <row r="147" spans="1:218">
      <c r="A147">
        <v>363</v>
      </c>
      <c r="B147">
        <v>9.07</v>
      </c>
      <c r="C147">
        <v>-1</v>
      </c>
      <c r="D147">
        <v>84</v>
      </c>
      <c r="E147" t="s">
        <v>1469</v>
      </c>
      <c r="F147">
        <v>570389</v>
      </c>
      <c r="I147">
        <v>759.0862</v>
      </c>
      <c r="J147">
        <v>-1</v>
      </c>
      <c r="K147">
        <v>0</v>
      </c>
      <c r="L147">
        <v>759.0862</v>
      </c>
      <c r="M147">
        <v>607.7495</v>
      </c>
      <c r="N147">
        <v>899.533</v>
      </c>
      <c r="O147">
        <v>932.2034</v>
      </c>
      <c r="P147" t="s">
        <v>205</v>
      </c>
      <c r="Q147" t="s">
        <v>731</v>
      </c>
      <c r="R147">
        <v>214939.6</v>
      </c>
      <c r="S147">
        <v>309865.8</v>
      </c>
      <c r="T147">
        <v>229499.7</v>
      </c>
      <c r="U147">
        <v>331619.8</v>
      </c>
      <c r="V147">
        <v>118400.9</v>
      </c>
      <c r="W147">
        <v>375095.7</v>
      </c>
      <c r="X147">
        <v>464553.3</v>
      </c>
      <c r="Y147">
        <v>283566.9</v>
      </c>
      <c r="Z147">
        <v>306680.2</v>
      </c>
      <c r="AA147">
        <v>389324.3</v>
      </c>
      <c r="AB147">
        <v>1423641</v>
      </c>
      <c r="AC147">
        <v>387832.6</v>
      </c>
      <c r="AD147">
        <v>146404.8</v>
      </c>
      <c r="AE147">
        <v>278252.8</v>
      </c>
      <c r="AF147">
        <v>380865.8</v>
      </c>
      <c r="AG147">
        <v>423978.7</v>
      </c>
      <c r="AH147">
        <v>253719.9</v>
      </c>
      <c r="AI147">
        <v>185580.7</v>
      </c>
      <c r="AJ147">
        <v>406282.8</v>
      </c>
      <c r="AK147" s="6">
        <v>99019540</v>
      </c>
      <c r="AL147">
        <v>235196.7</v>
      </c>
      <c r="AM147">
        <v>259664.3</v>
      </c>
      <c r="AN147">
        <v>273387.4</v>
      </c>
      <c r="AO147">
        <v>958858.8</v>
      </c>
      <c r="AP147">
        <v>437089.6</v>
      </c>
      <c r="AQ147">
        <v>597087.3</v>
      </c>
      <c r="AR147">
        <v>213356.1</v>
      </c>
      <c r="AS147">
        <v>175262.2</v>
      </c>
      <c r="AT147">
        <v>485080</v>
      </c>
      <c r="AU147">
        <v>239669.1</v>
      </c>
      <c r="AV147">
        <v>2022726</v>
      </c>
      <c r="AW147">
        <v>111724.6</v>
      </c>
      <c r="AX147">
        <v>390067.2</v>
      </c>
      <c r="AY147">
        <v>4416354</v>
      </c>
      <c r="AZ147">
        <v>106599.1</v>
      </c>
      <c r="BA147">
        <v>288461</v>
      </c>
      <c r="BB147">
        <v>230622.4</v>
      </c>
      <c r="BC147">
        <v>346336.1</v>
      </c>
      <c r="BD147">
        <v>399631.7</v>
      </c>
      <c r="BE147">
        <v>190879.5</v>
      </c>
      <c r="BF147">
        <v>430558.4</v>
      </c>
      <c r="BG147">
        <v>254073.8</v>
      </c>
      <c r="BH147">
        <v>199009.8</v>
      </c>
      <c r="BI147">
        <v>230203.2</v>
      </c>
      <c r="BJ147">
        <v>439597.4</v>
      </c>
      <c r="BK147">
        <v>460302.5</v>
      </c>
      <c r="BL147">
        <v>389550.3</v>
      </c>
      <c r="BM147">
        <v>974797.8</v>
      </c>
      <c r="BN147">
        <v>269076.9</v>
      </c>
      <c r="BO147">
        <v>166426.6</v>
      </c>
      <c r="BP147">
        <v>334394.3</v>
      </c>
      <c r="BQ147">
        <v>1130472</v>
      </c>
      <c r="BR147">
        <v>82916.28</v>
      </c>
      <c r="BS147">
        <v>331613.8</v>
      </c>
      <c r="BT147">
        <v>676129</v>
      </c>
      <c r="BU147">
        <v>322458.7</v>
      </c>
      <c r="BV147">
        <v>1684076</v>
      </c>
      <c r="BW147">
        <v>51945.39</v>
      </c>
      <c r="BX147">
        <v>280941.3</v>
      </c>
      <c r="BY147">
        <v>221477.3</v>
      </c>
      <c r="BZ147">
        <v>95209.21</v>
      </c>
      <c r="CA147">
        <v>162065.6</v>
      </c>
      <c r="CB147">
        <v>258420.9</v>
      </c>
      <c r="CC147">
        <v>356150.9</v>
      </c>
      <c r="CD147">
        <v>150000.3</v>
      </c>
      <c r="CE147">
        <v>308116.2</v>
      </c>
      <c r="CF147">
        <v>303734.8</v>
      </c>
      <c r="CG147">
        <v>125785.5</v>
      </c>
      <c r="CH147">
        <v>332192.5</v>
      </c>
      <c r="CI147">
        <v>237503</v>
      </c>
      <c r="CJ147">
        <v>390600.3</v>
      </c>
      <c r="CK147">
        <v>1448274</v>
      </c>
      <c r="CL147">
        <v>540118.8</v>
      </c>
      <c r="CM147">
        <v>305062.5</v>
      </c>
      <c r="CN147">
        <v>1089794</v>
      </c>
      <c r="CO147">
        <v>314695.8</v>
      </c>
      <c r="CP147">
        <v>1718290</v>
      </c>
      <c r="CQ147">
        <v>367542.7</v>
      </c>
      <c r="CR147">
        <v>414068.4</v>
      </c>
      <c r="CS147">
        <v>1534195</v>
      </c>
      <c r="CT147">
        <v>6584384</v>
      </c>
      <c r="CU147">
        <v>225664.8</v>
      </c>
      <c r="CV147">
        <v>364057.3</v>
      </c>
      <c r="CW147">
        <v>224374.9</v>
      </c>
      <c r="CX147">
        <v>155413.4</v>
      </c>
      <c r="CY147">
        <v>304801.8</v>
      </c>
      <c r="CZ147">
        <v>272982.6</v>
      </c>
      <c r="DA147">
        <v>229589.3</v>
      </c>
      <c r="DB147">
        <v>544981.7</v>
      </c>
      <c r="DC147">
        <v>12528.58</v>
      </c>
      <c r="DD147">
        <v>337831.4</v>
      </c>
      <c r="DE147">
        <v>272475.7</v>
      </c>
      <c r="DF147">
        <v>81373.09</v>
      </c>
      <c r="DG147">
        <v>366443.2</v>
      </c>
      <c r="DH147">
        <v>56435.48</v>
      </c>
      <c r="DI147">
        <v>25308.79</v>
      </c>
      <c r="DJ147">
        <v>277401.3</v>
      </c>
      <c r="DK147">
        <v>39260.97</v>
      </c>
      <c r="DL147">
        <v>169221.1</v>
      </c>
      <c r="DM147">
        <v>205704.7</v>
      </c>
      <c r="DN147">
        <v>54119.43</v>
      </c>
      <c r="DO147">
        <v>313884.8</v>
      </c>
      <c r="DP147">
        <v>245337.9</v>
      </c>
      <c r="DQ147">
        <v>1634190</v>
      </c>
      <c r="DR147">
        <v>138833.6</v>
      </c>
      <c r="DS147">
        <v>17380.06</v>
      </c>
      <c r="DT147">
        <v>26730.42</v>
      </c>
      <c r="DU147">
        <v>38501.43</v>
      </c>
      <c r="DV147">
        <v>52666.1</v>
      </c>
      <c r="DW147">
        <v>2133658</v>
      </c>
      <c r="DX147">
        <v>244392</v>
      </c>
      <c r="DY147">
        <v>328281.3</v>
      </c>
      <c r="DZ147">
        <v>51304.18</v>
      </c>
      <c r="EA147">
        <v>517350.1</v>
      </c>
      <c r="EB147">
        <v>411240.3</v>
      </c>
      <c r="EC147">
        <v>325636.9</v>
      </c>
      <c r="ED147">
        <v>449132.7</v>
      </c>
      <c r="EE147">
        <v>381311.3</v>
      </c>
      <c r="EF147">
        <v>74812.53</v>
      </c>
      <c r="EG147">
        <v>24912.96</v>
      </c>
      <c r="EH147">
        <v>144157.3</v>
      </c>
      <c r="EI147">
        <v>603660.6</v>
      </c>
      <c r="EJ147">
        <v>165141.1</v>
      </c>
      <c r="EK147">
        <v>845919.2</v>
      </c>
      <c r="EL147">
        <v>77153.83</v>
      </c>
      <c r="EM147">
        <v>304544.9</v>
      </c>
      <c r="EN147">
        <v>16253.47</v>
      </c>
      <c r="EO147">
        <v>2615523</v>
      </c>
      <c r="EP147">
        <v>397442.7</v>
      </c>
      <c r="EQ147">
        <v>228153.6</v>
      </c>
      <c r="ER147">
        <v>230454.4</v>
      </c>
      <c r="ES147">
        <v>243555.6</v>
      </c>
      <c r="ET147">
        <v>254252.2</v>
      </c>
      <c r="EU147">
        <v>103382</v>
      </c>
      <c r="EV147">
        <v>354519.8</v>
      </c>
      <c r="EW147">
        <v>147922.4</v>
      </c>
      <c r="EX147">
        <v>257608.5</v>
      </c>
      <c r="EY147">
        <v>1874005</v>
      </c>
      <c r="EZ147">
        <v>119315.3</v>
      </c>
      <c r="FA147">
        <v>20494.32</v>
      </c>
      <c r="FB147">
        <v>294770.5</v>
      </c>
      <c r="FC147">
        <v>1994842</v>
      </c>
      <c r="FD147">
        <v>6595140</v>
      </c>
      <c r="FE147">
        <v>289345.3</v>
      </c>
      <c r="FF147">
        <v>359444.6</v>
      </c>
      <c r="FG147">
        <v>45776.93</v>
      </c>
      <c r="FH147">
        <v>259133.8</v>
      </c>
      <c r="FI147">
        <v>66272.94</v>
      </c>
      <c r="FJ147">
        <v>1976689</v>
      </c>
      <c r="FK147">
        <v>200294.9</v>
      </c>
      <c r="FL147">
        <v>73541.57</v>
      </c>
      <c r="FM147">
        <v>230576.2</v>
      </c>
      <c r="FN147">
        <v>1240539</v>
      </c>
      <c r="FO147">
        <v>348783.4</v>
      </c>
      <c r="FP147">
        <v>365031.2</v>
      </c>
      <c r="FQ147">
        <v>1366948</v>
      </c>
      <c r="FR147">
        <v>1972337</v>
      </c>
      <c r="FS147">
        <v>1822713</v>
      </c>
      <c r="FT147">
        <v>346331.6</v>
      </c>
      <c r="FU147">
        <v>312621.7</v>
      </c>
      <c r="FV147">
        <v>1973709</v>
      </c>
      <c r="FW147">
        <v>460550.2</v>
      </c>
      <c r="FX147">
        <v>1602933</v>
      </c>
      <c r="FY147">
        <v>34025.3</v>
      </c>
      <c r="FZ147">
        <v>1497582</v>
      </c>
      <c r="GA147">
        <v>1740535</v>
      </c>
      <c r="GB147">
        <v>162374.7</v>
      </c>
      <c r="GC147">
        <v>393751.4</v>
      </c>
      <c r="GD147">
        <v>320245.5</v>
      </c>
      <c r="GE147">
        <v>276720.1</v>
      </c>
      <c r="GF147">
        <v>402238.6</v>
      </c>
      <c r="GG147">
        <v>1300732</v>
      </c>
      <c r="GH147">
        <v>2144296</v>
      </c>
      <c r="GI147">
        <v>219101</v>
      </c>
      <c r="GJ147">
        <v>1956461</v>
      </c>
      <c r="GK147">
        <v>389677.4</v>
      </c>
      <c r="GL147">
        <v>308416.5</v>
      </c>
      <c r="GM147">
        <v>301119.1</v>
      </c>
      <c r="GN147">
        <v>340843.5</v>
      </c>
      <c r="GO147">
        <v>506324.9</v>
      </c>
      <c r="GP147">
        <v>451293.8</v>
      </c>
      <c r="GQ147">
        <v>479654.7</v>
      </c>
      <c r="GR147">
        <v>509084.2</v>
      </c>
      <c r="GS147">
        <v>497580.1</v>
      </c>
      <c r="GT147">
        <v>489368</v>
      </c>
      <c r="GU147">
        <v>403896.1</v>
      </c>
      <c r="GV147">
        <v>312421.3</v>
      </c>
      <c r="GW147">
        <v>350976.8</v>
      </c>
      <c r="GX147">
        <v>171714.4</v>
      </c>
      <c r="GY147">
        <v>489839.7</v>
      </c>
      <c r="GZ147">
        <v>321565</v>
      </c>
      <c r="HA147">
        <v>348475.3</v>
      </c>
      <c r="HB147">
        <v>287206.9</v>
      </c>
      <c r="HC147">
        <v>339220.8</v>
      </c>
      <c r="HD147">
        <v>534299.1</v>
      </c>
      <c r="HE147">
        <v>474192.4</v>
      </c>
      <c r="HF147">
        <v>527569.3</v>
      </c>
      <c r="HG147">
        <v>589685.5</v>
      </c>
      <c r="HH147">
        <v>636709.6</v>
      </c>
      <c r="HI147">
        <v>686070.8</v>
      </c>
      <c r="HJ147">
        <v>727961.9</v>
      </c>
    </row>
    <row r="148" spans="1:218">
      <c r="A148">
        <v>370</v>
      </c>
      <c r="B148">
        <v>9.15</v>
      </c>
      <c r="C148">
        <v>-1</v>
      </c>
      <c r="D148">
        <v>260</v>
      </c>
      <c r="E148" t="s">
        <v>1470</v>
      </c>
      <c r="F148">
        <v>573167</v>
      </c>
      <c r="I148">
        <v>881.6934</v>
      </c>
      <c r="J148">
        <v>-1</v>
      </c>
      <c r="K148">
        <v>0</v>
      </c>
      <c r="L148">
        <v>881.6934</v>
      </c>
      <c r="M148">
        <v>850.1876</v>
      </c>
      <c r="N148">
        <v>905.5132</v>
      </c>
      <c r="O148">
        <v>928.5714</v>
      </c>
      <c r="P148" t="s">
        <v>53</v>
      </c>
      <c r="Q148" t="s">
        <v>739</v>
      </c>
      <c r="R148">
        <v>1216291</v>
      </c>
      <c r="S148">
        <v>1328119</v>
      </c>
      <c r="T148">
        <v>1112831</v>
      </c>
      <c r="U148">
        <v>1203397</v>
      </c>
      <c r="V148">
        <v>122898.3</v>
      </c>
      <c r="W148">
        <v>87426.66</v>
      </c>
      <c r="X148">
        <v>8460834</v>
      </c>
      <c r="Y148">
        <v>807858.7</v>
      </c>
      <c r="Z148">
        <v>2676965</v>
      </c>
      <c r="AA148">
        <v>8624862</v>
      </c>
      <c r="AB148">
        <v>994977.9</v>
      </c>
      <c r="AC148">
        <v>1927539</v>
      </c>
      <c r="AD148">
        <v>2794.464</v>
      </c>
      <c r="AE148">
        <v>2108506</v>
      </c>
      <c r="AF148">
        <v>3934372</v>
      </c>
      <c r="AG148">
        <v>3062520</v>
      </c>
      <c r="AH148">
        <v>1240285</v>
      </c>
      <c r="AI148">
        <v>494548.6</v>
      </c>
      <c r="AJ148">
        <v>7019497</v>
      </c>
      <c r="AK148">
        <v>7289884</v>
      </c>
      <c r="AL148">
        <v>963794.8</v>
      </c>
      <c r="AM148">
        <v>448786.8</v>
      </c>
      <c r="AN148">
        <v>905964.6</v>
      </c>
      <c r="AO148">
        <v>917807.4</v>
      </c>
      <c r="AP148">
        <v>2142115</v>
      </c>
      <c r="AQ148">
        <v>5791701</v>
      </c>
      <c r="AR148">
        <v>291498.6</v>
      </c>
      <c r="AS148">
        <v>645357.9</v>
      </c>
      <c r="AT148">
        <v>122695.6</v>
      </c>
      <c r="AU148">
        <v>1838979</v>
      </c>
      <c r="AV148">
        <v>3068777</v>
      </c>
      <c r="AW148">
        <v>1558762</v>
      </c>
      <c r="AX148">
        <v>4317251</v>
      </c>
      <c r="AY148">
        <v>1025827</v>
      </c>
      <c r="AZ148">
        <v>986190.8</v>
      </c>
      <c r="BA148">
        <v>2692386</v>
      </c>
      <c r="BB148">
        <v>879015.8</v>
      </c>
      <c r="BC148">
        <v>3699903</v>
      </c>
      <c r="BD148">
        <v>5050812</v>
      </c>
      <c r="BE148">
        <v>901982.4</v>
      </c>
      <c r="BF148">
        <v>4363427</v>
      </c>
      <c r="BG148">
        <v>1661151</v>
      </c>
      <c r="BH148">
        <v>978366.6</v>
      </c>
      <c r="BI148">
        <v>4498539</v>
      </c>
      <c r="BJ148">
        <v>8389062</v>
      </c>
      <c r="BK148">
        <v>5200157</v>
      </c>
      <c r="BL148" s="6">
        <v>11324540</v>
      </c>
      <c r="BM148">
        <v>287964.7</v>
      </c>
      <c r="BN148">
        <v>93155.88</v>
      </c>
      <c r="BO148">
        <v>1511752</v>
      </c>
      <c r="BP148">
        <v>2275463</v>
      </c>
      <c r="BQ148">
        <v>677819.3</v>
      </c>
      <c r="BR148">
        <v>109405.3</v>
      </c>
      <c r="BS148">
        <v>1176757</v>
      </c>
      <c r="BT148">
        <v>2074552</v>
      </c>
      <c r="BU148">
        <v>5613859</v>
      </c>
      <c r="BV148">
        <v>114199.8</v>
      </c>
      <c r="BW148">
        <v>1366.518</v>
      </c>
      <c r="BX148">
        <v>3379904</v>
      </c>
      <c r="BY148">
        <v>228989.1</v>
      </c>
      <c r="BZ148">
        <v>75126.7</v>
      </c>
      <c r="CA148">
        <v>3262092</v>
      </c>
      <c r="CB148">
        <v>2761702</v>
      </c>
      <c r="CC148">
        <v>9870531</v>
      </c>
      <c r="CD148">
        <v>232712.8</v>
      </c>
      <c r="CE148">
        <v>1424627</v>
      </c>
      <c r="CF148" s="6">
        <v>16425460</v>
      </c>
      <c r="CG148">
        <v>141626.9</v>
      </c>
      <c r="CH148">
        <v>951263.3</v>
      </c>
      <c r="CI148">
        <v>1962458</v>
      </c>
      <c r="CJ148">
        <v>7766911</v>
      </c>
      <c r="CK148">
        <v>503987.3</v>
      </c>
      <c r="CL148">
        <v>1622351</v>
      </c>
      <c r="CM148">
        <v>4992150</v>
      </c>
      <c r="CN148">
        <v>831110.8</v>
      </c>
      <c r="CO148">
        <v>1216579</v>
      </c>
      <c r="CP148">
        <v>437840.4</v>
      </c>
      <c r="CQ148">
        <v>438962.3</v>
      </c>
      <c r="CR148">
        <v>2026887</v>
      </c>
      <c r="CS148">
        <v>555648.4</v>
      </c>
      <c r="CT148">
        <v>7732406</v>
      </c>
      <c r="CU148">
        <v>1819998</v>
      </c>
      <c r="CV148">
        <v>1300683</v>
      </c>
      <c r="CW148">
        <v>422604.6</v>
      </c>
      <c r="CX148">
        <v>7298330</v>
      </c>
      <c r="CY148">
        <v>548963.6</v>
      </c>
      <c r="CZ148">
        <v>2578299</v>
      </c>
      <c r="DA148">
        <v>2784210</v>
      </c>
      <c r="DB148">
        <v>4931737</v>
      </c>
      <c r="DC148">
        <v>2848.219</v>
      </c>
      <c r="DD148">
        <v>248050.1</v>
      </c>
      <c r="DE148">
        <v>2094999</v>
      </c>
      <c r="DF148">
        <v>46372.75</v>
      </c>
      <c r="DG148">
        <v>474621.9</v>
      </c>
      <c r="DH148">
        <v>82482.12</v>
      </c>
      <c r="DI148">
        <v>3447.798</v>
      </c>
      <c r="DJ148">
        <v>64411.45</v>
      </c>
      <c r="DK148">
        <v>5304.206</v>
      </c>
      <c r="DL148">
        <v>81747.3</v>
      </c>
      <c r="DM148">
        <v>108480.7</v>
      </c>
      <c r="DN148">
        <v>28870.02</v>
      </c>
      <c r="DO148">
        <v>192572.1</v>
      </c>
      <c r="DP148">
        <v>303354.1</v>
      </c>
      <c r="DQ148">
        <v>124486.8</v>
      </c>
      <c r="DR148">
        <v>204691.9</v>
      </c>
      <c r="DS148">
        <v>2069.08</v>
      </c>
      <c r="DT148">
        <v>1894.791</v>
      </c>
      <c r="DU148">
        <v>46041.14</v>
      </c>
      <c r="DV148">
        <v>30272.2</v>
      </c>
      <c r="DW148">
        <v>2265582</v>
      </c>
      <c r="DX148">
        <v>1813849</v>
      </c>
      <c r="DY148">
        <v>5245658</v>
      </c>
      <c r="DZ148">
        <v>32514.48</v>
      </c>
      <c r="EA148">
        <v>3035199</v>
      </c>
      <c r="EB148">
        <v>29532.37</v>
      </c>
      <c r="EC148">
        <v>9381722</v>
      </c>
      <c r="ED148">
        <v>3355329</v>
      </c>
      <c r="EE148">
        <v>358783.6</v>
      </c>
      <c r="EF148">
        <v>2309.64</v>
      </c>
      <c r="EG148">
        <v>2433.079</v>
      </c>
      <c r="EH148">
        <v>15799.06</v>
      </c>
      <c r="EI148">
        <v>180591.8</v>
      </c>
      <c r="EJ148">
        <v>2463767</v>
      </c>
      <c r="EK148">
        <v>170075</v>
      </c>
      <c r="EL148">
        <v>1406.267</v>
      </c>
      <c r="EM148">
        <v>573146.4</v>
      </c>
      <c r="EN148">
        <v>1186.404</v>
      </c>
      <c r="EO148">
        <v>194673.6</v>
      </c>
      <c r="EP148">
        <v>88137.5</v>
      </c>
      <c r="EQ148">
        <v>2244.948</v>
      </c>
      <c r="ER148">
        <v>153732</v>
      </c>
      <c r="ES148">
        <v>3509.535</v>
      </c>
      <c r="ET148">
        <v>560511.4</v>
      </c>
      <c r="EU148">
        <v>9482.311</v>
      </c>
      <c r="EV148">
        <v>71881.03</v>
      </c>
      <c r="EW148">
        <v>5333.751</v>
      </c>
      <c r="EX148">
        <v>348399.2</v>
      </c>
      <c r="EY148">
        <v>625741.3</v>
      </c>
      <c r="EZ148">
        <v>2690.542</v>
      </c>
      <c r="FA148">
        <v>1597.132</v>
      </c>
      <c r="FB148">
        <v>1218011</v>
      </c>
      <c r="FC148">
        <v>851294.6</v>
      </c>
      <c r="FD148">
        <v>3399974</v>
      </c>
      <c r="FE148">
        <v>173909</v>
      </c>
      <c r="FF148">
        <v>415830</v>
      </c>
      <c r="FG148">
        <v>5131.126</v>
      </c>
      <c r="FH148">
        <v>1259630</v>
      </c>
      <c r="FI148">
        <v>1454.117</v>
      </c>
      <c r="FJ148">
        <v>288930</v>
      </c>
      <c r="FK148">
        <v>608669.9</v>
      </c>
      <c r="FL148">
        <v>8271.483</v>
      </c>
      <c r="FM148">
        <v>241966.9</v>
      </c>
      <c r="FN148">
        <v>288931.5</v>
      </c>
      <c r="FO148">
        <v>1308151</v>
      </c>
      <c r="FP148">
        <v>146503.2</v>
      </c>
      <c r="FQ148">
        <v>375396.2</v>
      </c>
      <c r="FR148">
        <v>782783.4</v>
      </c>
      <c r="FS148">
        <v>5164.3</v>
      </c>
      <c r="FT148">
        <v>567127.1</v>
      </c>
      <c r="FU148">
        <v>1418095</v>
      </c>
      <c r="FV148">
        <v>738260</v>
      </c>
      <c r="FW148">
        <v>34136.15</v>
      </c>
      <c r="FX148">
        <v>336298.9</v>
      </c>
      <c r="FY148">
        <v>2105.903</v>
      </c>
      <c r="FZ148">
        <v>976494</v>
      </c>
      <c r="GA148">
        <v>4715.316</v>
      </c>
      <c r="GB148">
        <v>943856.3</v>
      </c>
      <c r="GC148">
        <v>3843614</v>
      </c>
      <c r="GD148">
        <v>2423289</v>
      </c>
      <c r="GE148">
        <v>597133.5</v>
      </c>
      <c r="GF148">
        <v>36148.18</v>
      </c>
      <c r="GG148">
        <v>212136</v>
      </c>
      <c r="GH148">
        <v>1300377</v>
      </c>
      <c r="GI148">
        <v>682124.5</v>
      </c>
      <c r="GJ148">
        <v>1340320</v>
      </c>
      <c r="GK148">
        <v>4484595</v>
      </c>
      <c r="GL148">
        <v>151570</v>
      </c>
      <c r="GM148">
        <v>672146</v>
      </c>
      <c r="GN148">
        <v>2254538</v>
      </c>
      <c r="GO148">
        <v>3890457</v>
      </c>
      <c r="GP148">
        <v>3610088</v>
      </c>
      <c r="GQ148">
        <v>3464405</v>
      </c>
      <c r="GR148">
        <v>4150230</v>
      </c>
      <c r="GS148">
        <v>4120231</v>
      </c>
      <c r="GT148">
        <v>4324791</v>
      </c>
      <c r="GU148">
        <v>3123895</v>
      </c>
      <c r="GV148">
        <v>2500400</v>
      </c>
      <c r="GW148">
        <v>3249424</v>
      </c>
      <c r="GX148">
        <v>1222512</v>
      </c>
      <c r="GY148">
        <v>4038939</v>
      </c>
      <c r="GZ148">
        <v>3417034</v>
      </c>
      <c r="HA148">
        <v>3599292</v>
      </c>
      <c r="HB148">
        <v>2772918</v>
      </c>
      <c r="HC148">
        <v>3378711</v>
      </c>
      <c r="HD148">
        <v>2590356</v>
      </c>
      <c r="HE148">
        <v>1861302</v>
      </c>
      <c r="HF148">
        <v>2169211</v>
      </c>
      <c r="HG148">
        <v>2919268</v>
      </c>
      <c r="HH148">
        <v>2015718</v>
      </c>
      <c r="HI148">
        <v>3523365</v>
      </c>
      <c r="HJ148">
        <v>3888546</v>
      </c>
    </row>
    <row r="149" spans="1:218">
      <c r="A149">
        <v>375</v>
      </c>
      <c r="B149">
        <v>9.22</v>
      </c>
      <c r="C149">
        <v>-1</v>
      </c>
      <c r="D149">
        <v>217</v>
      </c>
      <c r="E149" t="s">
        <v>1471</v>
      </c>
      <c r="F149">
        <v>574079</v>
      </c>
      <c r="I149">
        <v>922.5657</v>
      </c>
      <c r="J149">
        <v>-1</v>
      </c>
      <c r="K149">
        <v>0</v>
      </c>
      <c r="L149">
        <v>922.5657</v>
      </c>
      <c r="M149">
        <v>901.8502</v>
      </c>
      <c r="N149">
        <v>954.6044</v>
      </c>
      <c r="O149">
        <v>920.6349</v>
      </c>
      <c r="P149" t="s">
        <v>78</v>
      </c>
      <c r="Q149" t="s">
        <v>745</v>
      </c>
      <c r="R149">
        <v>665379.7</v>
      </c>
      <c r="S149">
        <v>2297355</v>
      </c>
      <c r="T149">
        <v>741383.5</v>
      </c>
      <c r="U149">
        <v>917108.2</v>
      </c>
      <c r="V149">
        <v>504652.5</v>
      </c>
      <c r="W149">
        <v>155519</v>
      </c>
      <c r="X149">
        <v>5129420</v>
      </c>
      <c r="Y149">
        <v>922750</v>
      </c>
      <c r="Z149">
        <v>2704494</v>
      </c>
      <c r="AA149">
        <v>1976727</v>
      </c>
      <c r="AB149">
        <v>2971574</v>
      </c>
      <c r="AC149">
        <v>1113910</v>
      </c>
      <c r="AD149">
        <v>223946.7</v>
      </c>
      <c r="AE149">
        <v>7218130</v>
      </c>
      <c r="AF149">
        <v>3765690</v>
      </c>
      <c r="AG149">
        <v>2116930</v>
      </c>
      <c r="AH149">
        <v>638381.4</v>
      </c>
      <c r="AI149">
        <v>482999.2</v>
      </c>
      <c r="AJ149">
        <v>6392580</v>
      </c>
      <c r="AK149">
        <v>3182994</v>
      </c>
      <c r="AL149">
        <v>1421684</v>
      </c>
      <c r="AM149">
        <v>835377.9</v>
      </c>
      <c r="AN149">
        <v>2845811</v>
      </c>
      <c r="AO149">
        <v>771101.2</v>
      </c>
      <c r="AP149">
        <v>1293576</v>
      </c>
      <c r="AQ149">
        <v>2690321</v>
      </c>
      <c r="AR149">
        <v>344415.8</v>
      </c>
      <c r="AS149">
        <v>1151595</v>
      </c>
      <c r="AT149">
        <v>462566.8</v>
      </c>
      <c r="AU149">
        <v>1665717</v>
      </c>
      <c r="AV149" s="6">
        <v>36870690</v>
      </c>
      <c r="AW149">
        <v>674667.1</v>
      </c>
      <c r="AX149">
        <v>2576730</v>
      </c>
      <c r="AY149">
        <v>680232.1</v>
      </c>
      <c r="AZ149">
        <v>989661.9</v>
      </c>
      <c r="BA149">
        <v>1590587</v>
      </c>
      <c r="BB149">
        <v>1933432</v>
      </c>
      <c r="BC149">
        <v>3016552</v>
      </c>
      <c r="BD149">
        <v>3318897</v>
      </c>
      <c r="BE149">
        <v>1287837</v>
      </c>
      <c r="BF149">
        <v>1066228</v>
      </c>
      <c r="BG149">
        <v>989655.8</v>
      </c>
      <c r="BH149">
        <v>931581.4</v>
      </c>
      <c r="BI149">
        <v>1552691</v>
      </c>
      <c r="BJ149">
        <v>7734169</v>
      </c>
      <c r="BK149">
        <v>2188427</v>
      </c>
      <c r="BL149">
        <v>1753652</v>
      </c>
      <c r="BM149">
        <v>1369923</v>
      </c>
      <c r="BN149">
        <v>789682.3</v>
      </c>
      <c r="BO149">
        <v>1170210</v>
      </c>
      <c r="BP149">
        <v>1243106</v>
      </c>
      <c r="BQ149">
        <v>695495.6</v>
      </c>
      <c r="BR149">
        <v>224254.3</v>
      </c>
      <c r="BS149">
        <v>1449110</v>
      </c>
      <c r="BT149">
        <v>1274070</v>
      </c>
      <c r="BU149">
        <v>3608423</v>
      </c>
      <c r="BV149">
        <v>2486300</v>
      </c>
      <c r="BW149">
        <v>223844</v>
      </c>
      <c r="BX149">
        <v>1746242</v>
      </c>
      <c r="BY149">
        <v>589516.5</v>
      </c>
      <c r="BZ149">
        <v>374983.3</v>
      </c>
      <c r="CA149">
        <v>1395836</v>
      </c>
      <c r="CB149">
        <v>1193993</v>
      </c>
      <c r="CC149">
        <v>4744034</v>
      </c>
      <c r="CD149">
        <v>436519</v>
      </c>
      <c r="CE149">
        <v>1167740</v>
      </c>
      <c r="CF149">
        <v>5779396</v>
      </c>
      <c r="CG149">
        <v>400470.5</v>
      </c>
      <c r="CH149">
        <v>2464434</v>
      </c>
      <c r="CI149">
        <v>938671.8</v>
      </c>
      <c r="CJ149">
        <v>6144854</v>
      </c>
      <c r="CK149">
        <v>1575585</v>
      </c>
      <c r="CL149">
        <v>667323.5</v>
      </c>
      <c r="CM149">
        <v>2936131</v>
      </c>
      <c r="CN149">
        <v>630597.1</v>
      </c>
      <c r="CO149">
        <v>3146447</v>
      </c>
      <c r="CP149">
        <v>792710.2</v>
      </c>
      <c r="CQ149">
        <v>800435.6</v>
      </c>
      <c r="CR149">
        <v>1236764</v>
      </c>
      <c r="CS149">
        <v>1137004</v>
      </c>
      <c r="CT149">
        <v>9424631</v>
      </c>
      <c r="CU149">
        <v>1366997</v>
      </c>
      <c r="CV149">
        <v>3742376</v>
      </c>
      <c r="CW149">
        <v>431671.4</v>
      </c>
      <c r="CX149">
        <v>807354.3</v>
      </c>
      <c r="CY149">
        <v>807197.3</v>
      </c>
      <c r="CZ149">
        <v>1973862</v>
      </c>
      <c r="DA149">
        <v>2233228</v>
      </c>
      <c r="DB149">
        <v>2450547</v>
      </c>
      <c r="DC149">
        <v>58114.9</v>
      </c>
      <c r="DD149">
        <v>513876.1</v>
      </c>
      <c r="DE149">
        <v>2718863</v>
      </c>
      <c r="DF149">
        <v>648917.1</v>
      </c>
      <c r="DG149">
        <v>590113.4</v>
      </c>
      <c r="DH149">
        <v>307974</v>
      </c>
      <c r="DI149">
        <v>406238.7</v>
      </c>
      <c r="DJ149">
        <v>1074127</v>
      </c>
      <c r="DK149">
        <v>58114.39</v>
      </c>
      <c r="DL149">
        <v>3960478</v>
      </c>
      <c r="DM149">
        <v>1188424</v>
      </c>
      <c r="DN149">
        <v>166624.9</v>
      </c>
      <c r="DO149">
        <v>813027.7</v>
      </c>
      <c r="DP149">
        <v>789514</v>
      </c>
      <c r="DQ149">
        <v>656830.6</v>
      </c>
      <c r="DR149">
        <v>341451.3</v>
      </c>
      <c r="DS149">
        <v>40890.28</v>
      </c>
      <c r="DT149">
        <v>51595.66</v>
      </c>
      <c r="DU149">
        <v>132527.6</v>
      </c>
      <c r="DV149">
        <v>150450.7</v>
      </c>
      <c r="DW149">
        <v>1535649</v>
      </c>
      <c r="DX149">
        <v>5506603</v>
      </c>
      <c r="DY149">
        <v>3049432</v>
      </c>
      <c r="DZ149">
        <v>565473.9</v>
      </c>
      <c r="EA149">
        <v>3383410</v>
      </c>
      <c r="EB149">
        <v>1069458</v>
      </c>
      <c r="EC149">
        <v>2124630</v>
      </c>
      <c r="ED149">
        <v>3554363</v>
      </c>
      <c r="EE149">
        <v>1168682</v>
      </c>
      <c r="EF149">
        <v>229574</v>
      </c>
      <c r="EG149">
        <v>235023.7</v>
      </c>
      <c r="EH149">
        <v>407741.2</v>
      </c>
      <c r="EI149">
        <v>777170.7</v>
      </c>
      <c r="EJ149">
        <v>374889.6</v>
      </c>
      <c r="EK149">
        <v>495804.1</v>
      </c>
      <c r="EL149">
        <v>172258.3</v>
      </c>
      <c r="EM149">
        <v>931188.2</v>
      </c>
      <c r="EN149">
        <v>83896.9</v>
      </c>
      <c r="EO149">
        <v>968755.4</v>
      </c>
      <c r="EP149">
        <v>166225.3</v>
      </c>
      <c r="EQ149">
        <v>704774.2</v>
      </c>
      <c r="ER149">
        <v>577383.4</v>
      </c>
      <c r="ES149">
        <v>3321806</v>
      </c>
      <c r="ET149">
        <v>1029510</v>
      </c>
      <c r="EU149">
        <v>147236.1</v>
      </c>
      <c r="EV149">
        <v>405148.9</v>
      </c>
      <c r="EW149">
        <v>866806.9</v>
      </c>
      <c r="EX149">
        <v>892654.2</v>
      </c>
      <c r="EY149">
        <v>857286.6</v>
      </c>
      <c r="EZ149">
        <v>436030.6</v>
      </c>
      <c r="FA149">
        <v>75994.01</v>
      </c>
      <c r="FB149" s="6">
        <v>12757430</v>
      </c>
      <c r="FC149">
        <v>1639314</v>
      </c>
      <c r="FD149">
        <v>3815354</v>
      </c>
      <c r="FE149">
        <v>880314.6</v>
      </c>
      <c r="FF149">
        <v>553717.9</v>
      </c>
      <c r="FG149">
        <v>124791.2</v>
      </c>
      <c r="FH149">
        <v>1635617</v>
      </c>
      <c r="FI149">
        <v>59070.97</v>
      </c>
      <c r="FJ149">
        <v>523868</v>
      </c>
      <c r="FK149">
        <v>2334865</v>
      </c>
      <c r="FL149">
        <v>465310.7</v>
      </c>
      <c r="FM149">
        <v>1110399</v>
      </c>
      <c r="FN149">
        <v>1656924</v>
      </c>
      <c r="FO149">
        <v>2323788</v>
      </c>
      <c r="FP149">
        <v>1895327</v>
      </c>
      <c r="FQ149">
        <v>803132.2</v>
      </c>
      <c r="FR149">
        <v>688846.8</v>
      </c>
      <c r="FS149">
        <v>586443.1</v>
      </c>
      <c r="FT149">
        <v>920839.4</v>
      </c>
      <c r="FU149">
        <v>2686499</v>
      </c>
      <c r="FV149">
        <v>2639882</v>
      </c>
      <c r="FW149">
        <v>503722.3</v>
      </c>
      <c r="FX149">
        <v>725451.3</v>
      </c>
      <c r="FY149">
        <v>89644.66</v>
      </c>
      <c r="FZ149">
        <v>1203454</v>
      </c>
      <c r="GA149">
        <v>1880547</v>
      </c>
      <c r="GB149">
        <v>1566511</v>
      </c>
      <c r="GC149">
        <v>2909775</v>
      </c>
      <c r="GD149">
        <v>1172178</v>
      </c>
      <c r="GE149">
        <v>1048858</v>
      </c>
      <c r="GF149">
        <v>505416.8</v>
      </c>
      <c r="GG149">
        <v>2250798</v>
      </c>
      <c r="GH149">
        <v>1635819</v>
      </c>
      <c r="GI149">
        <v>1157223</v>
      </c>
      <c r="GJ149">
        <v>2717992</v>
      </c>
      <c r="GK149">
        <v>2270259</v>
      </c>
      <c r="GL149">
        <v>895490.6</v>
      </c>
      <c r="GM149">
        <v>1863190</v>
      </c>
      <c r="GN149">
        <v>1626243</v>
      </c>
      <c r="GO149">
        <v>1846904</v>
      </c>
      <c r="GP149">
        <v>2369922</v>
      </c>
      <c r="GQ149">
        <v>2386730</v>
      </c>
      <c r="GR149">
        <v>1815183</v>
      </c>
      <c r="GS149">
        <v>1792186</v>
      </c>
      <c r="GT149">
        <v>2012547</v>
      </c>
      <c r="GU149">
        <v>1638081</v>
      </c>
      <c r="GV149">
        <v>2028978</v>
      </c>
      <c r="GW149">
        <v>2709340</v>
      </c>
      <c r="GX149">
        <v>1006606</v>
      </c>
      <c r="GY149">
        <v>3260350</v>
      </c>
      <c r="GZ149">
        <v>2684003</v>
      </c>
      <c r="HA149">
        <v>2024251</v>
      </c>
      <c r="HB149">
        <v>2786555</v>
      </c>
      <c r="HC149">
        <v>3096426</v>
      </c>
      <c r="HD149">
        <v>2329378</v>
      </c>
      <c r="HE149">
        <v>1600699</v>
      </c>
      <c r="HF149">
        <v>1676857</v>
      </c>
      <c r="HG149">
        <v>2965736</v>
      </c>
      <c r="HH149">
        <v>3166213</v>
      </c>
      <c r="HI149">
        <v>3542440</v>
      </c>
      <c r="HJ149">
        <v>3801817</v>
      </c>
    </row>
    <row r="150" spans="1:218">
      <c r="A150">
        <v>377</v>
      </c>
      <c r="B150">
        <v>9.23</v>
      </c>
      <c r="C150">
        <v>-1</v>
      </c>
      <c r="D150">
        <v>161</v>
      </c>
      <c r="E150" t="s">
        <v>1472</v>
      </c>
      <c r="F150">
        <v>488439</v>
      </c>
      <c r="I150">
        <v>705.5129</v>
      </c>
      <c r="J150">
        <v>-1</v>
      </c>
      <c r="K150">
        <v>0</v>
      </c>
      <c r="L150">
        <v>705.5129</v>
      </c>
      <c r="M150">
        <v>815.4775</v>
      </c>
      <c r="N150">
        <v>428.2063</v>
      </c>
      <c r="O150">
        <v>930.2326</v>
      </c>
      <c r="P150" t="s">
        <v>84</v>
      </c>
      <c r="Q150" t="s">
        <v>748</v>
      </c>
      <c r="R150">
        <v>298426.5</v>
      </c>
      <c r="S150">
        <v>226486.6</v>
      </c>
      <c r="T150">
        <v>227029.9</v>
      </c>
      <c r="U150">
        <v>710244.2</v>
      </c>
      <c r="V150">
        <v>258511.3</v>
      </c>
      <c r="W150">
        <v>114682.2</v>
      </c>
      <c r="X150">
        <v>176629.9</v>
      </c>
      <c r="Y150">
        <v>567021.9</v>
      </c>
      <c r="Z150">
        <v>569137.4</v>
      </c>
      <c r="AA150">
        <v>751452.8</v>
      </c>
      <c r="AB150">
        <v>268279.9</v>
      </c>
      <c r="AC150">
        <v>340984.8</v>
      </c>
      <c r="AD150">
        <v>25198.01</v>
      </c>
      <c r="AE150">
        <v>418995.6</v>
      </c>
      <c r="AF150">
        <v>173289.3</v>
      </c>
      <c r="AG150">
        <v>614271.4</v>
      </c>
      <c r="AH150">
        <v>541201.1</v>
      </c>
      <c r="AI150">
        <v>221158</v>
      </c>
      <c r="AJ150">
        <v>221393.2</v>
      </c>
      <c r="AK150">
        <v>485863</v>
      </c>
      <c r="AL150">
        <v>374640.9</v>
      </c>
      <c r="AM150">
        <v>252289.9</v>
      </c>
      <c r="AN150">
        <v>437944.9</v>
      </c>
      <c r="AO150">
        <v>203421.3</v>
      </c>
      <c r="AP150">
        <v>803580.9</v>
      </c>
      <c r="AQ150">
        <v>249780.7</v>
      </c>
      <c r="AR150">
        <v>47839.7</v>
      </c>
      <c r="AS150">
        <v>150116.7</v>
      </c>
      <c r="AT150">
        <v>1258427</v>
      </c>
      <c r="AU150">
        <v>92445.62</v>
      </c>
      <c r="AV150">
        <v>298024.1</v>
      </c>
      <c r="AW150">
        <v>256484.2</v>
      </c>
      <c r="AX150">
        <v>170596.8</v>
      </c>
      <c r="AY150">
        <v>96646.16</v>
      </c>
      <c r="AZ150">
        <v>108581.6</v>
      </c>
      <c r="BA150">
        <v>116219.1</v>
      </c>
      <c r="BB150">
        <v>195755.5</v>
      </c>
      <c r="BC150">
        <v>133619.5</v>
      </c>
      <c r="BD150">
        <v>152132.1</v>
      </c>
      <c r="BE150">
        <v>136708.3</v>
      </c>
      <c r="BF150">
        <v>1002504</v>
      </c>
      <c r="BG150">
        <v>177995.4</v>
      </c>
      <c r="BH150">
        <v>340318.1</v>
      </c>
      <c r="BI150">
        <v>152106.7</v>
      </c>
      <c r="BJ150">
        <v>1126611</v>
      </c>
      <c r="BK150">
        <v>1244593</v>
      </c>
      <c r="BL150">
        <v>537327.2</v>
      </c>
      <c r="BM150">
        <v>106497.6</v>
      </c>
      <c r="BN150">
        <v>536768.4</v>
      </c>
      <c r="BO150">
        <v>205830.3</v>
      </c>
      <c r="BP150">
        <v>336609.6</v>
      </c>
      <c r="BQ150">
        <v>180239.6</v>
      </c>
      <c r="BR150">
        <v>137215.9</v>
      </c>
      <c r="BS150">
        <v>733964.6</v>
      </c>
      <c r="BT150">
        <v>2161027</v>
      </c>
      <c r="BU150">
        <v>697845.8</v>
      </c>
      <c r="BV150">
        <v>160205.2</v>
      </c>
      <c r="BW150">
        <v>91213.66</v>
      </c>
      <c r="BX150">
        <v>588582.8</v>
      </c>
      <c r="BY150">
        <v>388618.5</v>
      </c>
      <c r="BZ150">
        <v>103843.2</v>
      </c>
      <c r="CA150">
        <v>126274.2</v>
      </c>
      <c r="CB150">
        <v>505135.9</v>
      </c>
      <c r="CC150">
        <v>767356</v>
      </c>
      <c r="CD150">
        <v>248586.9</v>
      </c>
      <c r="CE150">
        <v>287900.4</v>
      </c>
      <c r="CF150">
        <v>673183.9</v>
      </c>
      <c r="CG150">
        <v>67132.13</v>
      </c>
      <c r="CH150">
        <v>792426.5</v>
      </c>
      <c r="CI150">
        <v>291532.9</v>
      </c>
      <c r="CJ150">
        <v>903050.2</v>
      </c>
      <c r="CK150">
        <v>125288.8</v>
      </c>
      <c r="CL150">
        <v>1487829</v>
      </c>
      <c r="CM150">
        <v>582018.6</v>
      </c>
      <c r="CN150">
        <v>156762</v>
      </c>
      <c r="CO150">
        <v>871993.9</v>
      </c>
      <c r="CP150">
        <v>123691.3</v>
      </c>
      <c r="CQ150">
        <v>895225.9</v>
      </c>
      <c r="CR150">
        <v>929003.9</v>
      </c>
      <c r="CS150">
        <v>245985.6</v>
      </c>
      <c r="CT150">
        <v>688083.8</v>
      </c>
      <c r="CU150">
        <v>597384.1</v>
      </c>
      <c r="CV150">
        <v>1041793</v>
      </c>
      <c r="CW150">
        <v>551662.6</v>
      </c>
      <c r="CX150">
        <v>243851.4</v>
      </c>
      <c r="CY150">
        <v>849360.5</v>
      </c>
      <c r="CZ150">
        <v>315201.3</v>
      </c>
      <c r="DA150">
        <v>165553.9</v>
      </c>
      <c r="DB150">
        <v>784832</v>
      </c>
      <c r="DC150">
        <v>5320.29</v>
      </c>
      <c r="DD150">
        <v>145012.4</v>
      </c>
      <c r="DE150">
        <v>457585.6</v>
      </c>
      <c r="DF150">
        <v>86628.98</v>
      </c>
      <c r="DG150">
        <v>1190845</v>
      </c>
      <c r="DH150">
        <v>104710.6</v>
      </c>
      <c r="DI150">
        <v>150329.4</v>
      </c>
      <c r="DJ150">
        <v>367788.9</v>
      </c>
      <c r="DK150">
        <v>350867.4</v>
      </c>
      <c r="DL150">
        <v>348321.4</v>
      </c>
      <c r="DM150">
        <v>412810.7</v>
      </c>
      <c r="DN150">
        <v>93463.93</v>
      </c>
      <c r="DO150">
        <v>749868.1</v>
      </c>
      <c r="DP150">
        <v>114547.5</v>
      </c>
      <c r="DQ150">
        <v>545768.4</v>
      </c>
      <c r="DR150">
        <v>69437.14</v>
      </c>
      <c r="DS150">
        <v>7512.194</v>
      </c>
      <c r="DT150">
        <v>40786.68</v>
      </c>
      <c r="DU150">
        <v>39076.14</v>
      </c>
      <c r="DV150">
        <v>91341.92</v>
      </c>
      <c r="DW150">
        <v>246486.2</v>
      </c>
      <c r="DX150">
        <v>184595.4</v>
      </c>
      <c r="DY150">
        <v>878044.1</v>
      </c>
      <c r="DZ150">
        <v>93865.9</v>
      </c>
      <c r="EA150">
        <v>967204.9</v>
      </c>
      <c r="EB150">
        <v>901771.6</v>
      </c>
      <c r="EC150">
        <v>352879.3</v>
      </c>
      <c r="ED150">
        <v>546694.9</v>
      </c>
      <c r="EE150">
        <v>953710.9</v>
      </c>
      <c r="EF150">
        <v>86937.44</v>
      </c>
      <c r="EG150">
        <v>36712.4</v>
      </c>
      <c r="EH150">
        <v>82311.73</v>
      </c>
      <c r="EI150">
        <v>1488902</v>
      </c>
      <c r="EJ150">
        <v>102254.1</v>
      </c>
      <c r="EK150">
        <v>64430.28</v>
      </c>
      <c r="EL150">
        <v>103630.9</v>
      </c>
      <c r="EM150">
        <v>775676.6</v>
      </c>
      <c r="EN150">
        <v>8919.542</v>
      </c>
      <c r="EO150">
        <v>769563.5</v>
      </c>
      <c r="EP150">
        <v>38780.56</v>
      </c>
      <c r="EQ150">
        <v>497916.7</v>
      </c>
      <c r="ER150">
        <v>177574</v>
      </c>
      <c r="ES150">
        <v>523896.4</v>
      </c>
      <c r="ET150">
        <v>664126</v>
      </c>
      <c r="EU150">
        <v>106841.6</v>
      </c>
      <c r="EV150">
        <v>582077.3</v>
      </c>
      <c r="EW150">
        <v>358523.6</v>
      </c>
      <c r="EX150">
        <v>441221.3</v>
      </c>
      <c r="EY150">
        <v>279542.9</v>
      </c>
      <c r="EZ150">
        <v>70098.52</v>
      </c>
      <c r="FA150">
        <v>15249.66</v>
      </c>
      <c r="FB150">
        <v>439250</v>
      </c>
      <c r="FC150">
        <v>206692.1</v>
      </c>
      <c r="FD150">
        <v>1008442</v>
      </c>
      <c r="FE150">
        <v>828568.2</v>
      </c>
      <c r="FF150">
        <v>551530.6</v>
      </c>
      <c r="FG150">
        <v>63564.13</v>
      </c>
      <c r="FH150">
        <v>660683.9</v>
      </c>
      <c r="FI150">
        <v>8164.347</v>
      </c>
      <c r="FJ150">
        <v>487583.9</v>
      </c>
      <c r="FK150">
        <v>299216</v>
      </c>
      <c r="FL150">
        <v>242623.7</v>
      </c>
      <c r="FM150">
        <v>489482.5</v>
      </c>
      <c r="FN150">
        <v>134080.5</v>
      </c>
      <c r="FO150">
        <v>493987.6</v>
      </c>
      <c r="FP150">
        <v>1055643</v>
      </c>
      <c r="FQ150">
        <v>109833.8</v>
      </c>
      <c r="FR150">
        <v>309823.6</v>
      </c>
      <c r="FS150">
        <v>1012939</v>
      </c>
      <c r="FT150">
        <v>1051353</v>
      </c>
      <c r="FU150">
        <v>262296.8</v>
      </c>
      <c r="FV150">
        <v>785047.1</v>
      </c>
      <c r="FW150">
        <v>1184241</v>
      </c>
      <c r="FX150">
        <v>1109241</v>
      </c>
      <c r="FY150">
        <v>156445.6</v>
      </c>
      <c r="FZ150">
        <v>1044848</v>
      </c>
      <c r="GA150">
        <v>215412.8</v>
      </c>
      <c r="GB150">
        <v>364922.2</v>
      </c>
      <c r="GC150">
        <v>1146344</v>
      </c>
      <c r="GD150">
        <v>160583.4</v>
      </c>
      <c r="GE150">
        <v>768169.3</v>
      </c>
      <c r="GF150">
        <v>1002118</v>
      </c>
      <c r="GG150">
        <v>201441.4</v>
      </c>
      <c r="GH150">
        <v>484113.3</v>
      </c>
      <c r="GI150">
        <v>309415.6</v>
      </c>
      <c r="GJ150">
        <v>269804.6</v>
      </c>
      <c r="GK150">
        <v>740782.6</v>
      </c>
      <c r="GL150">
        <v>721810.3</v>
      </c>
      <c r="GM150">
        <v>475397.8</v>
      </c>
      <c r="GN150">
        <v>571512.3</v>
      </c>
      <c r="GO150">
        <v>911414.2</v>
      </c>
      <c r="GP150">
        <v>889634.7</v>
      </c>
      <c r="GQ150">
        <v>792900.4</v>
      </c>
      <c r="GR150">
        <v>915033.6</v>
      </c>
      <c r="GS150">
        <v>976654.5</v>
      </c>
      <c r="GT150">
        <v>1066304</v>
      </c>
      <c r="GU150">
        <v>731597.5</v>
      </c>
      <c r="GV150">
        <v>681549.6</v>
      </c>
      <c r="GW150">
        <v>925074.2</v>
      </c>
      <c r="GX150">
        <v>471233.6</v>
      </c>
      <c r="GY150">
        <v>1122805</v>
      </c>
      <c r="GZ150">
        <v>845000.3</v>
      </c>
      <c r="HA150">
        <v>874465.8</v>
      </c>
      <c r="HB150">
        <v>904611.8</v>
      </c>
      <c r="HC150">
        <v>934220.4</v>
      </c>
      <c r="HD150">
        <v>1328602</v>
      </c>
      <c r="HE150">
        <v>1357631</v>
      </c>
      <c r="HF150">
        <v>1443963</v>
      </c>
      <c r="HG150">
        <v>1523763</v>
      </c>
      <c r="HH150">
        <v>1682702</v>
      </c>
      <c r="HI150">
        <v>1746598</v>
      </c>
      <c r="HJ150">
        <v>1948582</v>
      </c>
    </row>
    <row r="151" spans="1:218">
      <c r="A151">
        <v>380</v>
      </c>
      <c r="B151">
        <v>9.26</v>
      </c>
      <c r="C151">
        <v>-1</v>
      </c>
      <c r="D151">
        <v>217</v>
      </c>
      <c r="E151" t="s">
        <v>1473</v>
      </c>
      <c r="F151">
        <v>576302</v>
      </c>
      <c r="I151">
        <v>870.2882</v>
      </c>
      <c r="J151">
        <v>-1</v>
      </c>
      <c r="K151">
        <v>0</v>
      </c>
      <c r="L151">
        <v>870.2882</v>
      </c>
      <c r="M151">
        <v>813.7822</v>
      </c>
      <c r="N151">
        <v>941.9155</v>
      </c>
      <c r="O151">
        <v>896.5518</v>
      </c>
      <c r="P151" t="s">
        <v>175</v>
      </c>
      <c r="Q151" t="s">
        <v>752</v>
      </c>
      <c r="R151">
        <v>340393.6</v>
      </c>
      <c r="S151">
        <v>356716.9</v>
      </c>
      <c r="T151">
        <v>462266.8</v>
      </c>
      <c r="U151">
        <v>917108.2</v>
      </c>
      <c r="V151">
        <v>45364.75</v>
      </c>
      <c r="W151">
        <v>155519</v>
      </c>
      <c r="X151">
        <v>5129420</v>
      </c>
      <c r="Y151">
        <v>869510.3</v>
      </c>
      <c r="Z151">
        <v>549324.3</v>
      </c>
      <c r="AA151">
        <v>882239.2</v>
      </c>
      <c r="AB151">
        <v>804609.6</v>
      </c>
      <c r="AC151">
        <v>1113910</v>
      </c>
      <c r="AD151">
        <v>137011.5</v>
      </c>
      <c r="AE151">
        <v>781817.5</v>
      </c>
      <c r="AF151">
        <v>3720903</v>
      </c>
      <c r="AG151">
        <v>1104494</v>
      </c>
      <c r="AH151">
        <v>232606</v>
      </c>
      <c r="AI151">
        <v>642586.8</v>
      </c>
      <c r="AJ151">
        <v>6392580</v>
      </c>
      <c r="AK151">
        <v>3182994</v>
      </c>
      <c r="AL151">
        <v>388574.5</v>
      </c>
      <c r="AM151">
        <v>142744.3</v>
      </c>
      <c r="AN151">
        <v>431794.1</v>
      </c>
      <c r="AO151">
        <v>771101.2</v>
      </c>
      <c r="AP151">
        <v>846102.9</v>
      </c>
      <c r="AQ151">
        <v>1984422</v>
      </c>
      <c r="AR151">
        <v>100111.6</v>
      </c>
      <c r="AS151">
        <v>334989.8</v>
      </c>
      <c r="AT151">
        <v>76692.08</v>
      </c>
      <c r="AU151">
        <v>416009.6</v>
      </c>
      <c r="AV151">
        <v>2163498</v>
      </c>
      <c r="AW151">
        <v>928524.6</v>
      </c>
      <c r="AX151">
        <v>2546251</v>
      </c>
      <c r="AY151">
        <v>884266.6</v>
      </c>
      <c r="AZ151">
        <v>523002.5</v>
      </c>
      <c r="BA151">
        <v>1338331</v>
      </c>
      <c r="BB151">
        <v>602798.9</v>
      </c>
      <c r="BC151">
        <v>2684685</v>
      </c>
      <c r="BD151">
        <v>2305351</v>
      </c>
      <c r="BE151">
        <v>281256.8</v>
      </c>
      <c r="BF151">
        <v>773701.6</v>
      </c>
      <c r="BG151">
        <v>1197809</v>
      </c>
      <c r="BH151">
        <v>271146.4</v>
      </c>
      <c r="BI151">
        <v>1552691</v>
      </c>
      <c r="BJ151">
        <v>3998412</v>
      </c>
      <c r="BK151">
        <v>655343.9</v>
      </c>
      <c r="BL151">
        <v>2393136</v>
      </c>
      <c r="BM151">
        <v>215285.9</v>
      </c>
      <c r="BN151">
        <v>169469.3</v>
      </c>
      <c r="BO151">
        <v>900323.1</v>
      </c>
      <c r="BP151">
        <v>518684.4</v>
      </c>
      <c r="BQ151">
        <v>695495.6</v>
      </c>
      <c r="BR151">
        <v>171526.1</v>
      </c>
      <c r="BS151">
        <v>197369</v>
      </c>
      <c r="BT151">
        <v>1153755</v>
      </c>
      <c r="BU151">
        <v>963321.1</v>
      </c>
      <c r="BV151">
        <v>1269622</v>
      </c>
      <c r="BW151">
        <v>223844</v>
      </c>
      <c r="BX151">
        <v>1369708</v>
      </c>
      <c r="BY151">
        <v>764030.9</v>
      </c>
      <c r="BZ151">
        <v>374983.3</v>
      </c>
      <c r="CA151">
        <v>534723.1</v>
      </c>
      <c r="CB151">
        <v>1193993</v>
      </c>
      <c r="CC151">
        <v>4744034</v>
      </c>
      <c r="CD151">
        <v>303429.9</v>
      </c>
      <c r="CE151">
        <v>1167740</v>
      </c>
      <c r="CF151">
        <v>5779396</v>
      </c>
      <c r="CG151">
        <v>353659.4</v>
      </c>
      <c r="CH151">
        <v>464506.9</v>
      </c>
      <c r="CI151">
        <v>938671.8</v>
      </c>
      <c r="CJ151">
        <v>3268399</v>
      </c>
      <c r="CK151">
        <v>229942.4</v>
      </c>
      <c r="CL151">
        <v>803368.5</v>
      </c>
      <c r="CM151">
        <v>777768.1</v>
      </c>
      <c r="CN151">
        <v>154269.6</v>
      </c>
      <c r="CO151">
        <v>1839187</v>
      </c>
      <c r="CP151">
        <v>195377.6</v>
      </c>
      <c r="CQ151">
        <v>800435.6</v>
      </c>
      <c r="CR151">
        <v>832770.9</v>
      </c>
      <c r="CS151">
        <v>185698.6</v>
      </c>
      <c r="CT151">
        <v>9424631</v>
      </c>
      <c r="CU151">
        <v>770134.9</v>
      </c>
      <c r="CV151">
        <v>1848512</v>
      </c>
      <c r="CW151">
        <v>609215.6</v>
      </c>
      <c r="CX151">
        <v>1452124</v>
      </c>
      <c r="CY151">
        <v>807197.3</v>
      </c>
      <c r="CZ151">
        <v>507237.7</v>
      </c>
      <c r="DA151">
        <v>396778.8</v>
      </c>
      <c r="DB151">
        <v>430466.1</v>
      </c>
      <c r="DC151">
        <v>58114.9</v>
      </c>
      <c r="DD151">
        <v>215386.4</v>
      </c>
      <c r="DE151">
        <v>2718863</v>
      </c>
      <c r="DF151">
        <v>134709.8</v>
      </c>
      <c r="DG151">
        <v>1099752</v>
      </c>
      <c r="DH151">
        <v>318051.3</v>
      </c>
      <c r="DI151">
        <v>300738.6</v>
      </c>
      <c r="DJ151">
        <v>605642</v>
      </c>
      <c r="DK151">
        <v>265650.1</v>
      </c>
      <c r="DL151">
        <v>186174</v>
      </c>
      <c r="DM151">
        <v>250408.8</v>
      </c>
      <c r="DN151">
        <v>166624.9</v>
      </c>
      <c r="DO151">
        <v>1119289</v>
      </c>
      <c r="DP151">
        <v>789514</v>
      </c>
      <c r="DQ151">
        <v>656830.6</v>
      </c>
      <c r="DR151">
        <v>341451.3</v>
      </c>
      <c r="DS151">
        <v>28031.72</v>
      </c>
      <c r="DT151">
        <v>77656.16</v>
      </c>
      <c r="DU151">
        <v>132527.6</v>
      </c>
      <c r="DV151">
        <v>150450.7</v>
      </c>
      <c r="DW151">
        <v>1792149</v>
      </c>
      <c r="DX151">
        <v>468920.7</v>
      </c>
      <c r="DY151">
        <v>1943110</v>
      </c>
      <c r="DZ151">
        <v>565473.9</v>
      </c>
      <c r="EA151">
        <v>1771943</v>
      </c>
      <c r="EB151">
        <v>193019.5</v>
      </c>
      <c r="EC151">
        <v>2650446</v>
      </c>
      <c r="ED151">
        <v>1579880</v>
      </c>
      <c r="EE151">
        <v>1706876</v>
      </c>
      <c r="EF151">
        <v>146491.3</v>
      </c>
      <c r="EG151">
        <v>235023.7</v>
      </c>
      <c r="EH151">
        <v>356434.5</v>
      </c>
      <c r="EI151">
        <v>179918.7</v>
      </c>
      <c r="EJ151">
        <v>557984.3</v>
      </c>
      <c r="EK151">
        <v>495804.1</v>
      </c>
      <c r="EL151">
        <v>172258.3</v>
      </c>
      <c r="EM151">
        <v>931188.2</v>
      </c>
      <c r="EN151">
        <v>69519.11</v>
      </c>
      <c r="EO151">
        <v>143698.9</v>
      </c>
      <c r="EP151">
        <v>197368.2</v>
      </c>
      <c r="EQ151">
        <v>450850.6</v>
      </c>
      <c r="ER151">
        <v>89241.5</v>
      </c>
      <c r="ES151">
        <v>3321806</v>
      </c>
      <c r="ET151">
        <v>217134.5</v>
      </c>
      <c r="EU151">
        <v>214409.7</v>
      </c>
      <c r="EV151">
        <v>405148.9</v>
      </c>
      <c r="EW151">
        <v>876187.9</v>
      </c>
      <c r="EX151">
        <v>892654.2</v>
      </c>
      <c r="EY151">
        <v>678320.9</v>
      </c>
      <c r="EZ151">
        <v>287482.9</v>
      </c>
      <c r="FA151">
        <v>75994.01</v>
      </c>
      <c r="FB151">
        <v>470737.6</v>
      </c>
      <c r="FC151">
        <v>1639314</v>
      </c>
      <c r="FD151">
        <v>2420987</v>
      </c>
      <c r="FE151">
        <v>630933.3</v>
      </c>
      <c r="FF151">
        <v>553717.9</v>
      </c>
      <c r="FG151">
        <v>91471.81</v>
      </c>
      <c r="FH151">
        <v>1205754</v>
      </c>
      <c r="FI151">
        <v>42070.23</v>
      </c>
      <c r="FJ151">
        <v>470973.9</v>
      </c>
      <c r="FK151">
        <v>2334865</v>
      </c>
      <c r="FL151">
        <v>465310.7</v>
      </c>
      <c r="FM151">
        <v>1197017</v>
      </c>
      <c r="FN151">
        <v>1230568</v>
      </c>
      <c r="FO151">
        <v>1711477</v>
      </c>
      <c r="FP151">
        <v>1895327</v>
      </c>
      <c r="FQ151">
        <v>803132.2</v>
      </c>
      <c r="FR151">
        <v>1197117</v>
      </c>
      <c r="FS151">
        <v>586443.1</v>
      </c>
      <c r="FT151">
        <v>1003843</v>
      </c>
      <c r="FU151">
        <v>1439293</v>
      </c>
      <c r="FV151">
        <v>2639882</v>
      </c>
      <c r="FW151">
        <v>503722.3</v>
      </c>
      <c r="FX151">
        <v>725451.3</v>
      </c>
      <c r="FY151">
        <v>14554.04</v>
      </c>
      <c r="FZ151">
        <v>1450212</v>
      </c>
      <c r="GA151">
        <v>299170.1</v>
      </c>
      <c r="GB151">
        <v>1222553</v>
      </c>
      <c r="GC151">
        <v>4017672</v>
      </c>
      <c r="GD151">
        <v>572204</v>
      </c>
      <c r="GE151">
        <v>1711341</v>
      </c>
      <c r="GF151">
        <v>232604.2</v>
      </c>
      <c r="GG151">
        <v>252468.7</v>
      </c>
      <c r="GH151">
        <v>886326.5</v>
      </c>
      <c r="GI151">
        <v>284329.3</v>
      </c>
      <c r="GJ151">
        <v>1397964</v>
      </c>
      <c r="GK151">
        <v>694722.8</v>
      </c>
      <c r="GL151">
        <v>291269.2</v>
      </c>
      <c r="GM151">
        <v>733334.9</v>
      </c>
      <c r="GN151">
        <v>1626243</v>
      </c>
      <c r="GO151">
        <v>612638.4</v>
      </c>
      <c r="GP151">
        <v>2369922</v>
      </c>
      <c r="GQ151">
        <v>2386730</v>
      </c>
      <c r="GR151">
        <v>2617921</v>
      </c>
      <c r="GS151">
        <v>2674693</v>
      </c>
      <c r="GT151">
        <v>2965942</v>
      </c>
      <c r="GU151">
        <v>2146893</v>
      </c>
      <c r="GV151">
        <v>2028978</v>
      </c>
      <c r="GW151">
        <v>2709340</v>
      </c>
      <c r="GX151">
        <v>1318408</v>
      </c>
      <c r="GY151">
        <v>3260350</v>
      </c>
      <c r="GZ151">
        <v>604039.6</v>
      </c>
      <c r="HA151">
        <v>2943311</v>
      </c>
      <c r="HB151">
        <v>622319.4</v>
      </c>
      <c r="HC151">
        <v>749927.3</v>
      </c>
      <c r="HD151">
        <v>583255.9</v>
      </c>
      <c r="HE151">
        <v>2421910</v>
      </c>
      <c r="HF151">
        <v>2469965</v>
      </c>
      <c r="HG151">
        <v>2965736</v>
      </c>
      <c r="HH151">
        <v>714290.2</v>
      </c>
      <c r="HI151">
        <v>796762.4</v>
      </c>
      <c r="HJ151">
        <v>3801817</v>
      </c>
    </row>
    <row r="152" spans="1:218">
      <c r="A152">
        <v>384</v>
      </c>
      <c r="B152">
        <v>9.31</v>
      </c>
      <c r="C152">
        <v>-1</v>
      </c>
      <c r="D152">
        <v>117</v>
      </c>
      <c r="E152" t="s">
        <v>1474</v>
      </c>
      <c r="F152">
        <v>576050</v>
      </c>
      <c r="I152">
        <v>910.9158</v>
      </c>
      <c r="J152">
        <v>-1</v>
      </c>
      <c r="K152">
        <v>0</v>
      </c>
      <c r="L152">
        <v>910.9158</v>
      </c>
      <c r="M152">
        <v>859.0643</v>
      </c>
      <c r="N152">
        <v>944.151</v>
      </c>
      <c r="O152">
        <v>1000</v>
      </c>
      <c r="P152" t="s">
        <v>41</v>
      </c>
      <c r="Q152" t="s">
        <v>757</v>
      </c>
      <c r="R152">
        <v>3046022</v>
      </c>
      <c r="S152">
        <v>1809320</v>
      </c>
      <c r="T152">
        <v>1433862</v>
      </c>
      <c r="U152">
        <v>2554285</v>
      </c>
      <c r="V152">
        <v>636223.1</v>
      </c>
      <c r="W152">
        <v>226228</v>
      </c>
      <c r="X152">
        <v>5556420</v>
      </c>
      <c r="Y152">
        <v>3998577</v>
      </c>
      <c r="Z152" s="6">
        <v>57033030</v>
      </c>
      <c r="AA152">
        <v>7474206</v>
      </c>
      <c r="AB152">
        <v>6482776</v>
      </c>
      <c r="AC152">
        <v>3085840</v>
      </c>
      <c r="AD152">
        <v>593680.8</v>
      </c>
      <c r="AE152" s="6">
        <v>12449420</v>
      </c>
      <c r="AF152">
        <v>7913708</v>
      </c>
      <c r="AG152">
        <v>6382599</v>
      </c>
      <c r="AH152" s="6">
        <v>36713760</v>
      </c>
      <c r="AI152">
        <v>1113483</v>
      </c>
      <c r="AJ152">
        <v>7300549</v>
      </c>
      <c r="AK152" s="6">
        <v>26689450</v>
      </c>
      <c r="AL152">
        <v>1597967</v>
      </c>
      <c r="AM152">
        <v>1106996</v>
      </c>
      <c r="AN152">
        <v>2668913</v>
      </c>
      <c r="AO152">
        <v>1304066</v>
      </c>
      <c r="AP152">
        <v>1593495</v>
      </c>
      <c r="AQ152">
        <v>5535173</v>
      </c>
      <c r="AR152">
        <v>476512.3</v>
      </c>
      <c r="AS152" s="6">
        <v>11504820</v>
      </c>
      <c r="AT152">
        <v>642246.6</v>
      </c>
      <c r="AU152">
        <v>5496196</v>
      </c>
      <c r="AV152" s="6">
        <v>17811770</v>
      </c>
      <c r="AW152">
        <v>1135435</v>
      </c>
      <c r="AX152">
        <v>6737700</v>
      </c>
      <c r="AY152">
        <v>1591917</v>
      </c>
      <c r="AZ152">
        <v>2228822</v>
      </c>
      <c r="BA152">
        <v>3905678</v>
      </c>
      <c r="BB152">
        <v>4256447</v>
      </c>
      <c r="BC152">
        <v>6396321</v>
      </c>
      <c r="BD152">
        <v>8610468</v>
      </c>
      <c r="BE152">
        <v>5110948</v>
      </c>
      <c r="BF152">
        <v>3004755</v>
      </c>
      <c r="BG152">
        <v>2178612</v>
      </c>
      <c r="BH152">
        <v>2739900</v>
      </c>
      <c r="BI152" s="6">
        <v>22221650</v>
      </c>
      <c r="BJ152">
        <v>5004217</v>
      </c>
      <c r="BK152" s="6">
        <v>16655530</v>
      </c>
      <c r="BL152" s="6">
        <v>10655550</v>
      </c>
      <c r="BM152">
        <v>1204117</v>
      </c>
      <c r="BN152">
        <v>1125888</v>
      </c>
      <c r="BO152">
        <v>2558577</v>
      </c>
      <c r="BP152">
        <v>6185264</v>
      </c>
      <c r="BQ152">
        <v>1197524</v>
      </c>
      <c r="BR152">
        <v>639210.7</v>
      </c>
      <c r="BS152">
        <v>2716453</v>
      </c>
      <c r="BT152">
        <v>3926008</v>
      </c>
      <c r="BU152">
        <v>627406.7</v>
      </c>
      <c r="BV152">
        <v>580857.1</v>
      </c>
      <c r="BW152">
        <v>70021.65</v>
      </c>
      <c r="BX152">
        <v>4092818</v>
      </c>
      <c r="BY152">
        <v>1186280</v>
      </c>
      <c r="BZ152">
        <v>1004436</v>
      </c>
      <c r="CA152" s="6">
        <v>12878830</v>
      </c>
      <c r="CB152">
        <v>8392724</v>
      </c>
      <c r="CC152">
        <v>8233470</v>
      </c>
      <c r="CD152">
        <v>1011873</v>
      </c>
      <c r="CE152">
        <v>2167264</v>
      </c>
      <c r="CF152" s="6">
        <v>18108880</v>
      </c>
      <c r="CG152">
        <v>1713051</v>
      </c>
      <c r="CH152" s="6">
        <v>14093240</v>
      </c>
      <c r="CI152">
        <v>4189297</v>
      </c>
      <c r="CJ152">
        <v>4187183</v>
      </c>
      <c r="CK152">
        <v>1477521</v>
      </c>
      <c r="CL152">
        <v>2786982</v>
      </c>
      <c r="CM152">
        <v>4411263</v>
      </c>
      <c r="CN152">
        <v>1194370</v>
      </c>
      <c r="CO152">
        <v>5552183</v>
      </c>
      <c r="CP152">
        <v>2911492</v>
      </c>
      <c r="CQ152">
        <v>1618209</v>
      </c>
      <c r="CR152">
        <v>3133447</v>
      </c>
      <c r="CS152">
        <v>1247177</v>
      </c>
      <c r="CT152">
        <v>7817795</v>
      </c>
      <c r="CU152">
        <v>2832173</v>
      </c>
      <c r="CV152">
        <v>6878328</v>
      </c>
      <c r="CW152">
        <v>736686</v>
      </c>
      <c r="CX152">
        <v>2105164</v>
      </c>
      <c r="CY152">
        <v>745047.8</v>
      </c>
      <c r="CZ152">
        <v>4777232</v>
      </c>
      <c r="DA152">
        <v>4708819</v>
      </c>
      <c r="DB152">
        <v>7610003</v>
      </c>
      <c r="DC152">
        <v>54394.13</v>
      </c>
      <c r="DD152">
        <v>753192.9</v>
      </c>
      <c r="DE152">
        <v>4436535</v>
      </c>
      <c r="DF152">
        <v>417992.2</v>
      </c>
      <c r="DG152">
        <v>1859694</v>
      </c>
      <c r="DH152">
        <v>489741.6</v>
      </c>
      <c r="DI152">
        <v>1427852</v>
      </c>
      <c r="DJ152">
        <v>8500740</v>
      </c>
      <c r="DK152">
        <v>114762.7</v>
      </c>
      <c r="DL152">
        <v>2275577</v>
      </c>
      <c r="DM152">
        <v>1872772</v>
      </c>
      <c r="DN152">
        <v>378312.9</v>
      </c>
      <c r="DO152">
        <v>1815203</v>
      </c>
      <c r="DP152">
        <v>149475.6</v>
      </c>
      <c r="DQ152">
        <v>431088.8</v>
      </c>
      <c r="DR152">
        <v>1385120</v>
      </c>
      <c r="DS152">
        <v>66785.21</v>
      </c>
      <c r="DT152">
        <v>68093.37</v>
      </c>
      <c r="DU152">
        <v>395142.7</v>
      </c>
      <c r="DV152">
        <v>308168.7</v>
      </c>
      <c r="DW152">
        <v>5772451</v>
      </c>
      <c r="DX152">
        <v>6137109</v>
      </c>
      <c r="DY152">
        <v>2945948</v>
      </c>
      <c r="DZ152">
        <v>701859.1</v>
      </c>
      <c r="EA152">
        <v>1882501</v>
      </c>
      <c r="EB152">
        <v>1377307</v>
      </c>
      <c r="EC152">
        <v>9442486</v>
      </c>
      <c r="ED152">
        <v>5664902</v>
      </c>
      <c r="EE152">
        <v>2562907</v>
      </c>
      <c r="EF152">
        <v>9014321</v>
      </c>
      <c r="EG152">
        <v>799160</v>
      </c>
      <c r="EH152">
        <v>929871.2</v>
      </c>
      <c r="EI152">
        <v>673165.2</v>
      </c>
      <c r="EJ152">
        <v>2606230</v>
      </c>
      <c r="EK152">
        <v>265560.1</v>
      </c>
      <c r="EL152">
        <v>423620.1</v>
      </c>
      <c r="EM152">
        <v>4920599</v>
      </c>
      <c r="EN152">
        <v>300523.3</v>
      </c>
      <c r="EO152">
        <v>569179.1</v>
      </c>
      <c r="EP152">
        <v>689826.4</v>
      </c>
      <c r="EQ152">
        <v>167073</v>
      </c>
      <c r="ER152">
        <v>562443.4</v>
      </c>
      <c r="ES152">
        <v>1042124</v>
      </c>
      <c r="ET152">
        <v>3359940</v>
      </c>
      <c r="EU152">
        <v>307357.3</v>
      </c>
      <c r="EV152">
        <v>721258.4</v>
      </c>
      <c r="EW152">
        <v>5464515</v>
      </c>
      <c r="EX152">
        <v>174728.3</v>
      </c>
      <c r="EY152">
        <v>1461644</v>
      </c>
      <c r="EZ152">
        <v>993147.2</v>
      </c>
      <c r="FA152">
        <v>98897.91</v>
      </c>
      <c r="FB152">
        <v>1785674</v>
      </c>
      <c r="FC152">
        <v>1858720</v>
      </c>
      <c r="FD152" s="6">
        <v>12589370</v>
      </c>
      <c r="FE152">
        <v>325156</v>
      </c>
      <c r="FF152">
        <v>369286.1</v>
      </c>
      <c r="FG152">
        <v>131330</v>
      </c>
      <c r="FH152">
        <v>1432574</v>
      </c>
      <c r="FI152">
        <v>219261.3</v>
      </c>
      <c r="FJ152">
        <v>1559981</v>
      </c>
      <c r="FK152">
        <v>4714001</v>
      </c>
      <c r="FL152">
        <v>432570.2</v>
      </c>
      <c r="FM152">
        <v>1782212</v>
      </c>
      <c r="FN152">
        <v>2530188</v>
      </c>
      <c r="FO152">
        <v>3885075</v>
      </c>
      <c r="FP152" s="6">
        <v>12328210</v>
      </c>
      <c r="FQ152">
        <v>1253841</v>
      </c>
      <c r="FR152">
        <v>1629975</v>
      </c>
      <c r="FS152">
        <v>287537.1</v>
      </c>
      <c r="FT152">
        <v>2646485</v>
      </c>
      <c r="FU152">
        <v>5221286</v>
      </c>
      <c r="FV152">
        <v>2244750</v>
      </c>
      <c r="FW152">
        <v>383183.4</v>
      </c>
      <c r="FX152">
        <v>8766303</v>
      </c>
      <c r="FY152">
        <v>40116.27</v>
      </c>
      <c r="FZ152">
        <v>2887985</v>
      </c>
      <c r="GA152">
        <v>1036540</v>
      </c>
      <c r="GB152">
        <v>6037346</v>
      </c>
      <c r="GC152">
        <v>9029254</v>
      </c>
      <c r="GD152" s="6">
        <v>12112130</v>
      </c>
      <c r="GE152">
        <v>3236257</v>
      </c>
      <c r="GF152">
        <v>378120</v>
      </c>
      <c r="GG152">
        <v>3672915</v>
      </c>
      <c r="GH152">
        <v>3595132</v>
      </c>
      <c r="GI152">
        <v>1525760</v>
      </c>
      <c r="GJ152">
        <v>5220614</v>
      </c>
      <c r="GK152" s="6">
        <v>10393190</v>
      </c>
      <c r="GL152">
        <v>1754622</v>
      </c>
      <c r="GM152" s="6">
        <v>51917660</v>
      </c>
      <c r="GN152">
        <v>4907909</v>
      </c>
      <c r="GO152">
        <v>7467889</v>
      </c>
      <c r="GP152">
        <v>7097545</v>
      </c>
      <c r="GQ152">
        <v>6865336</v>
      </c>
      <c r="GR152">
        <v>7364664</v>
      </c>
      <c r="GS152">
        <v>7311479</v>
      </c>
      <c r="GT152">
        <v>8426573</v>
      </c>
      <c r="GU152">
        <v>6277263</v>
      </c>
      <c r="GV152">
        <v>5422422</v>
      </c>
      <c r="GW152">
        <v>7588518</v>
      </c>
      <c r="GX152">
        <v>3488194</v>
      </c>
      <c r="GY152">
        <v>8791323</v>
      </c>
      <c r="GZ152">
        <v>7332015</v>
      </c>
      <c r="HA152">
        <v>8076933</v>
      </c>
      <c r="HB152">
        <v>8213742</v>
      </c>
      <c r="HC152">
        <v>8323284</v>
      </c>
      <c r="HD152">
        <v>6495666</v>
      </c>
      <c r="HE152">
        <v>6508649</v>
      </c>
      <c r="HF152">
        <v>6944440</v>
      </c>
      <c r="HG152">
        <v>7288397</v>
      </c>
      <c r="HH152">
        <v>8491950</v>
      </c>
      <c r="HI152">
        <v>9295502</v>
      </c>
      <c r="HJ152">
        <v>9535576</v>
      </c>
    </row>
    <row r="153" spans="1:218">
      <c r="A153">
        <v>387</v>
      </c>
      <c r="B153">
        <v>9.33</v>
      </c>
      <c r="C153">
        <v>-1</v>
      </c>
      <c r="D153">
        <v>174</v>
      </c>
      <c r="E153" t="s">
        <v>1475</v>
      </c>
      <c r="F153">
        <v>588298</v>
      </c>
      <c r="I153">
        <v>894.683</v>
      </c>
      <c r="J153">
        <v>-1</v>
      </c>
      <c r="K153">
        <v>0</v>
      </c>
      <c r="L153">
        <v>894.683</v>
      </c>
      <c r="M153">
        <v>857.6698</v>
      </c>
      <c r="N153">
        <v>897.5443</v>
      </c>
      <c r="O153">
        <v>1000</v>
      </c>
      <c r="P153" t="s">
        <v>79</v>
      </c>
      <c r="Q153" t="s">
        <v>761</v>
      </c>
      <c r="R153">
        <v>3044639</v>
      </c>
      <c r="S153">
        <v>7330664</v>
      </c>
      <c r="T153">
        <v>1039538</v>
      </c>
      <c r="U153">
        <v>934623.5</v>
      </c>
      <c r="V153">
        <v>3163903</v>
      </c>
      <c r="W153">
        <v>707738.1</v>
      </c>
      <c r="X153">
        <v>6090548</v>
      </c>
      <c r="Y153">
        <v>3933948</v>
      </c>
      <c r="Z153" s="6">
        <v>81327640</v>
      </c>
      <c r="AA153" s="6">
        <v>43505760</v>
      </c>
      <c r="AB153" s="6">
        <v>11203220</v>
      </c>
      <c r="AC153">
        <v>1930697</v>
      </c>
      <c r="AD153">
        <v>5617.929</v>
      </c>
      <c r="AE153">
        <v>5870027</v>
      </c>
      <c r="AF153" s="6">
        <v>12933670</v>
      </c>
      <c r="AG153">
        <v>6076404</v>
      </c>
      <c r="AH153" s="6">
        <v>77133060</v>
      </c>
      <c r="AI153">
        <v>1200362</v>
      </c>
      <c r="AJ153">
        <v>8849611</v>
      </c>
      <c r="AK153">
        <v>132502.7</v>
      </c>
      <c r="AL153">
        <v>1960996</v>
      </c>
      <c r="AM153">
        <v>431741.7</v>
      </c>
      <c r="AN153">
        <v>2863676</v>
      </c>
      <c r="AO153">
        <v>463656</v>
      </c>
      <c r="AP153">
        <v>2524561</v>
      </c>
      <c r="AQ153">
        <v>6520531</v>
      </c>
      <c r="AR153">
        <v>1170086</v>
      </c>
      <c r="AS153" s="6">
        <v>162169300</v>
      </c>
      <c r="AT153">
        <v>679571.2</v>
      </c>
      <c r="AU153">
        <v>1698257</v>
      </c>
      <c r="AV153">
        <v>110587.1</v>
      </c>
      <c r="AW153" s="6">
        <v>49985600</v>
      </c>
      <c r="AX153">
        <v>5804250</v>
      </c>
      <c r="AY153">
        <v>1306509</v>
      </c>
      <c r="AZ153">
        <v>3252328</v>
      </c>
      <c r="BA153">
        <v>3491526</v>
      </c>
      <c r="BB153">
        <v>7640624</v>
      </c>
      <c r="BC153" s="6">
        <v>10248700</v>
      </c>
      <c r="BD153">
        <v>8705762</v>
      </c>
      <c r="BE153">
        <v>2659664</v>
      </c>
      <c r="BF153">
        <v>1668913</v>
      </c>
      <c r="BG153">
        <v>1477870</v>
      </c>
      <c r="BH153">
        <v>2598267</v>
      </c>
      <c r="BI153" s="6">
        <v>165756400</v>
      </c>
      <c r="BJ153" s="6">
        <v>677737500</v>
      </c>
      <c r="BK153">
        <v>9682506</v>
      </c>
      <c r="BL153">
        <v>7773528</v>
      </c>
      <c r="BM153">
        <v>1000779</v>
      </c>
      <c r="BN153">
        <v>795520.9</v>
      </c>
      <c r="BO153">
        <v>9774733</v>
      </c>
      <c r="BP153">
        <v>2320895</v>
      </c>
      <c r="BQ153">
        <v>408248.7</v>
      </c>
      <c r="BR153">
        <v>187647</v>
      </c>
      <c r="BS153">
        <v>3257023</v>
      </c>
      <c r="BT153">
        <v>5949416</v>
      </c>
      <c r="BU153" s="6">
        <v>494893900</v>
      </c>
      <c r="BV153">
        <v>1869274</v>
      </c>
      <c r="BW153">
        <v>6018748</v>
      </c>
      <c r="BX153">
        <v>7079944</v>
      </c>
      <c r="BY153">
        <v>1388589</v>
      </c>
      <c r="BZ153" s="6">
        <v>28804700</v>
      </c>
      <c r="CA153">
        <v>7835815</v>
      </c>
      <c r="CB153" s="6">
        <v>1219629000</v>
      </c>
      <c r="CC153" s="6">
        <v>11335200</v>
      </c>
      <c r="CD153">
        <v>2806246</v>
      </c>
      <c r="CE153" s="6">
        <v>290615300</v>
      </c>
      <c r="CF153" s="6">
        <v>842579000</v>
      </c>
      <c r="CG153">
        <v>356660.3</v>
      </c>
      <c r="CH153" s="6">
        <v>600362000</v>
      </c>
      <c r="CI153">
        <v>2864168</v>
      </c>
      <c r="CJ153" s="6">
        <v>557114200</v>
      </c>
      <c r="CK153">
        <v>1200074</v>
      </c>
      <c r="CL153">
        <v>4350747</v>
      </c>
      <c r="CM153" s="6">
        <v>427878500</v>
      </c>
      <c r="CN153" s="6">
        <v>152799200</v>
      </c>
      <c r="CO153">
        <v>2473534</v>
      </c>
      <c r="CP153">
        <v>1995497</v>
      </c>
      <c r="CQ153">
        <v>1259441</v>
      </c>
      <c r="CR153">
        <v>2758683</v>
      </c>
      <c r="CS153">
        <v>2424725</v>
      </c>
      <c r="CT153">
        <v>3135363</v>
      </c>
      <c r="CU153">
        <v>1912617</v>
      </c>
      <c r="CV153">
        <v>3007840</v>
      </c>
      <c r="CW153">
        <v>2470964</v>
      </c>
      <c r="CX153" s="6">
        <v>131838200</v>
      </c>
      <c r="CY153">
        <v>2422939</v>
      </c>
      <c r="CZ153">
        <v>7201078</v>
      </c>
      <c r="DA153">
        <v>4202310</v>
      </c>
      <c r="DB153">
        <v>4172044</v>
      </c>
      <c r="DC153">
        <v>28406.43</v>
      </c>
      <c r="DD153">
        <v>492438.2</v>
      </c>
      <c r="DE153" s="6">
        <v>51675940</v>
      </c>
      <c r="DF153">
        <v>592349.6</v>
      </c>
      <c r="DG153">
        <v>1530517</v>
      </c>
      <c r="DH153">
        <v>882811</v>
      </c>
      <c r="DI153">
        <v>1135480</v>
      </c>
      <c r="DJ153" s="6">
        <v>132734800</v>
      </c>
      <c r="DK153">
        <v>15095.14</v>
      </c>
      <c r="DL153">
        <v>1887366</v>
      </c>
      <c r="DM153" s="6">
        <v>22785660</v>
      </c>
      <c r="DN153">
        <v>809996.4</v>
      </c>
      <c r="DO153">
        <v>1139523</v>
      </c>
      <c r="DP153" s="6">
        <v>14276370</v>
      </c>
      <c r="DQ153">
        <v>157198.7</v>
      </c>
      <c r="DR153">
        <v>521139.4</v>
      </c>
      <c r="DS153">
        <v>18233.37</v>
      </c>
      <c r="DT153">
        <v>110483.2</v>
      </c>
      <c r="DU153">
        <v>184360.1</v>
      </c>
      <c r="DV153">
        <v>226780.7</v>
      </c>
      <c r="DW153">
        <v>8595792</v>
      </c>
      <c r="DX153">
        <v>6016017</v>
      </c>
      <c r="DY153">
        <v>5495830</v>
      </c>
      <c r="DZ153">
        <v>2284640</v>
      </c>
      <c r="EA153" s="6">
        <v>15212260</v>
      </c>
      <c r="EB153">
        <v>1217978</v>
      </c>
      <c r="EC153" s="6">
        <v>18911890</v>
      </c>
      <c r="ED153">
        <v>6417269</v>
      </c>
      <c r="EE153">
        <v>1588550</v>
      </c>
      <c r="EF153" s="6">
        <v>21329980</v>
      </c>
      <c r="EG153">
        <v>192444.7</v>
      </c>
      <c r="EH153">
        <v>912488.4</v>
      </c>
      <c r="EI153">
        <v>977072.3</v>
      </c>
      <c r="EJ153">
        <v>1094728</v>
      </c>
      <c r="EK153">
        <v>7626588</v>
      </c>
      <c r="EL153">
        <v>3925.865</v>
      </c>
      <c r="EM153" s="6">
        <v>116959700</v>
      </c>
      <c r="EN153">
        <v>3543.868</v>
      </c>
      <c r="EO153">
        <v>230605.1</v>
      </c>
      <c r="EP153">
        <v>255469.1</v>
      </c>
      <c r="EQ153">
        <v>32262.57</v>
      </c>
      <c r="ER153">
        <v>681303.9</v>
      </c>
      <c r="ES153">
        <v>47026.45</v>
      </c>
      <c r="ET153">
        <v>908368.1</v>
      </c>
      <c r="EU153">
        <v>16852.47</v>
      </c>
      <c r="EV153">
        <v>1231998</v>
      </c>
      <c r="EW153">
        <v>58844.94</v>
      </c>
      <c r="EX153">
        <v>2737665</v>
      </c>
      <c r="EY153">
        <v>1162122</v>
      </c>
      <c r="EZ153">
        <v>25857.38</v>
      </c>
      <c r="FA153">
        <v>79161.88</v>
      </c>
      <c r="FB153">
        <v>3641668</v>
      </c>
      <c r="FC153">
        <v>1659537</v>
      </c>
      <c r="FD153">
        <v>7928343</v>
      </c>
      <c r="FE153" s="6">
        <v>49380140</v>
      </c>
      <c r="FF153">
        <v>934625.1</v>
      </c>
      <c r="FG153">
        <v>195316.2</v>
      </c>
      <c r="FH153" s="6">
        <v>120260100</v>
      </c>
      <c r="FI153">
        <v>2490.465</v>
      </c>
      <c r="FJ153">
        <v>1341523</v>
      </c>
      <c r="FK153">
        <v>514215.7</v>
      </c>
      <c r="FL153" s="6">
        <v>10500080</v>
      </c>
      <c r="FM153">
        <v>1680036</v>
      </c>
      <c r="FN153">
        <v>1606235</v>
      </c>
      <c r="FO153">
        <v>3033676</v>
      </c>
      <c r="FP153" s="6">
        <v>134448800</v>
      </c>
      <c r="FQ153">
        <v>962805.1</v>
      </c>
      <c r="FR153">
        <v>789376.8</v>
      </c>
      <c r="FS153">
        <v>616733.6</v>
      </c>
      <c r="FT153">
        <v>2657574</v>
      </c>
      <c r="FU153">
        <v>2341771</v>
      </c>
      <c r="FV153">
        <v>3216515</v>
      </c>
      <c r="FW153">
        <v>310375.6</v>
      </c>
      <c r="FX153" s="6">
        <v>157751500</v>
      </c>
      <c r="FY153">
        <v>7712.932</v>
      </c>
      <c r="FZ153" s="6">
        <v>320963200</v>
      </c>
      <c r="GA153">
        <v>396833.1</v>
      </c>
      <c r="GB153">
        <v>5456235</v>
      </c>
      <c r="GC153">
        <v>5004692</v>
      </c>
      <c r="GD153" s="6">
        <v>481468700</v>
      </c>
      <c r="GE153">
        <v>2090965</v>
      </c>
      <c r="GF153">
        <v>684560.4</v>
      </c>
      <c r="GG153" s="6">
        <v>69991110</v>
      </c>
      <c r="GH153">
        <v>3168177</v>
      </c>
      <c r="GI153">
        <v>714019.9</v>
      </c>
      <c r="GJ153">
        <v>2451303</v>
      </c>
      <c r="GK153">
        <v>3188326</v>
      </c>
      <c r="GL153">
        <v>4705506</v>
      </c>
      <c r="GM153" s="6">
        <v>430550500</v>
      </c>
      <c r="GN153" s="6">
        <v>56025740</v>
      </c>
      <c r="GO153" s="6">
        <v>92352860</v>
      </c>
      <c r="GP153" s="6">
        <v>86847520</v>
      </c>
      <c r="GQ153" s="6">
        <v>82072860</v>
      </c>
      <c r="GR153" s="6">
        <v>91045220</v>
      </c>
      <c r="GS153" s="6">
        <v>96397500</v>
      </c>
      <c r="GT153" s="6">
        <v>107950200</v>
      </c>
      <c r="GU153" s="6">
        <v>84819310</v>
      </c>
      <c r="GV153" s="6">
        <v>74050260</v>
      </c>
      <c r="GW153" s="6">
        <v>104597000</v>
      </c>
      <c r="GX153" s="6">
        <v>50306420</v>
      </c>
      <c r="GY153" s="6">
        <v>125468400</v>
      </c>
      <c r="GZ153" s="6">
        <v>105444700</v>
      </c>
      <c r="HA153" s="6">
        <v>118270100</v>
      </c>
      <c r="HB153" s="6">
        <v>115765600</v>
      </c>
      <c r="HC153" s="6">
        <v>119590900</v>
      </c>
      <c r="HD153" s="6">
        <v>95574550</v>
      </c>
      <c r="HE153" s="6">
        <v>89774860</v>
      </c>
      <c r="HF153" s="6">
        <v>92626840</v>
      </c>
      <c r="HG153" s="6">
        <v>98911200</v>
      </c>
      <c r="HH153" s="6">
        <v>107581600</v>
      </c>
      <c r="HI153" s="6">
        <v>115991800</v>
      </c>
      <c r="HJ153" s="6">
        <v>127828100</v>
      </c>
    </row>
    <row r="154" spans="1:218">
      <c r="A154">
        <v>389</v>
      </c>
      <c r="B154">
        <v>9.34</v>
      </c>
      <c r="C154">
        <v>-1</v>
      </c>
      <c r="D154">
        <v>71</v>
      </c>
      <c r="E154" t="s">
        <v>1476</v>
      </c>
      <c r="F154">
        <v>586543</v>
      </c>
      <c r="I154">
        <v>722.3174</v>
      </c>
      <c r="J154">
        <v>-1</v>
      </c>
      <c r="K154">
        <v>0</v>
      </c>
      <c r="L154">
        <v>722.3174</v>
      </c>
      <c r="M154">
        <v>574.5842</v>
      </c>
      <c r="N154">
        <v>820.0013</v>
      </c>
      <c r="O154">
        <v>970.1493</v>
      </c>
      <c r="P154" t="s">
        <v>83</v>
      </c>
      <c r="Q154" t="s">
        <v>764</v>
      </c>
      <c r="R154">
        <v>2033497</v>
      </c>
      <c r="S154">
        <v>2669344</v>
      </c>
      <c r="T154">
        <v>1899220</v>
      </c>
      <c r="U154">
        <v>3365268</v>
      </c>
      <c r="V154">
        <v>1110114</v>
      </c>
      <c r="W154">
        <v>719200.6</v>
      </c>
      <c r="X154">
        <v>2641625</v>
      </c>
      <c r="Y154">
        <v>2702482</v>
      </c>
      <c r="Z154">
        <v>3356269</v>
      </c>
      <c r="AA154">
        <v>2587733</v>
      </c>
      <c r="AB154">
        <v>3383647</v>
      </c>
      <c r="AC154">
        <v>3278977</v>
      </c>
      <c r="AD154">
        <v>198429.7</v>
      </c>
      <c r="AE154">
        <v>3218136</v>
      </c>
      <c r="AF154">
        <v>3288204</v>
      </c>
      <c r="AG154">
        <v>3267004</v>
      </c>
      <c r="AH154">
        <v>3496182</v>
      </c>
      <c r="AI154">
        <v>2594453</v>
      </c>
      <c r="AJ154">
        <v>2014342</v>
      </c>
      <c r="AK154">
        <v>1491491</v>
      </c>
      <c r="AL154">
        <v>1909413</v>
      </c>
      <c r="AM154">
        <v>2054008</v>
      </c>
      <c r="AN154">
        <v>2250918</v>
      </c>
      <c r="AO154">
        <v>2597346</v>
      </c>
      <c r="AP154">
        <v>2702123</v>
      </c>
      <c r="AQ154">
        <v>2162410</v>
      </c>
      <c r="AR154">
        <v>2891534</v>
      </c>
      <c r="AS154">
        <v>3158831</v>
      </c>
      <c r="AT154">
        <v>3662518</v>
      </c>
      <c r="AU154">
        <v>2500892</v>
      </c>
      <c r="AV154">
        <v>2287402</v>
      </c>
      <c r="AW154">
        <v>1137771</v>
      </c>
      <c r="AX154">
        <v>3325385</v>
      </c>
      <c r="AY154">
        <v>693457.9</v>
      </c>
      <c r="AZ154">
        <v>852142.6</v>
      </c>
      <c r="BA154">
        <v>2111672</v>
      </c>
      <c r="BB154">
        <v>2304502</v>
      </c>
      <c r="BC154">
        <v>2797135</v>
      </c>
      <c r="BD154">
        <v>1681157</v>
      </c>
      <c r="BE154">
        <v>1039958</v>
      </c>
      <c r="BF154">
        <v>3273248</v>
      </c>
      <c r="BG154">
        <v>2044002</v>
      </c>
      <c r="BH154">
        <v>1885998</v>
      </c>
      <c r="BI154">
        <v>3422589</v>
      </c>
      <c r="BJ154">
        <v>4715241</v>
      </c>
      <c r="BK154">
        <v>3271689</v>
      </c>
      <c r="BL154">
        <v>2479355</v>
      </c>
      <c r="BM154">
        <v>2195664</v>
      </c>
      <c r="BN154">
        <v>3486423</v>
      </c>
      <c r="BO154">
        <v>2076055</v>
      </c>
      <c r="BP154">
        <v>2866708</v>
      </c>
      <c r="BQ154">
        <v>2251498</v>
      </c>
      <c r="BR154">
        <v>716680.4</v>
      </c>
      <c r="BS154">
        <v>4149949</v>
      </c>
      <c r="BT154">
        <v>5540374</v>
      </c>
      <c r="BU154">
        <v>4829066</v>
      </c>
      <c r="BV154">
        <v>3403371</v>
      </c>
      <c r="BW154">
        <v>430797.9</v>
      </c>
      <c r="BX154">
        <v>2830461</v>
      </c>
      <c r="BY154">
        <v>3001746</v>
      </c>
      <c r="BZ154">
        <v>794995.2</v>
      </c>
      <c r="CA154">
        <v>1995369</v>
      </c>
      <c r="CB154">
        <v>4616904</v>
      </c>
      <c r="CC154">
        <v>2692632</v>
      </c>
      <c r="CD154">
        <v>1106588</v>
      </c>
      <c r="CE154">
        <v>4675249</v>
      </c>
      <c r="CF154">
        <v>3474549</v>
      </c>
      <c r="CG154">
        <v>1290257</v>
      </c>
      <c r="CH154">
        <v>4047786</v>
      </c>
      <c r="CI154">
        <v>2898057</v>
      </c>
      <c r="CJ154">
        <v>3722736</v>
      </c>
      <c r="CK154">
        <v>2626299</v>
      </c>
      <c r="CL154">
        <v>4037343</v>
      </c>
      <c r="CM154">
        <v>4065258</v>
      </c>
      <c r="CN154">
        <v>2590126</v>
      </c>
      <c r="CO154">
        <v>2619100</v>
      </c>
      <c r="CP154">
        <v>3317452</v>
      </c>
      <c r="CQ154">
        <v>2869641</v>
      </c>
      <c r="CR154">
        <v>3864048</v>
      </c>
      <c r="CS154">
        <v>2994049</v>
      </c>
      <c r="CT154">
        <v>1955397</v>
      </c>
      <c r="CU154">
        <v>2440086</v>
      </c>
      <c r="CV154">
        <v>3326933</v>
      </c>
      <c r="CW154">
        <v>2720162</v>
      </c>
      <c r="CX154">
        <v>1848931</v>
      </c>
      <c r="CY154">
        <v>3269754</v>
      </c>
      <c r="CZ154">
        <v>3014681</v>
      </c>
      <c r="DA154">
        <v>2514618</v>
      </c>
      <c r="DB154">
        <v>2882098</v>
      </c>
      <c r="DC154">
        <v>48150.75</v>
      </c>
      <c r="DD154">
        <v>637941.2</v>
      </c>
      <c r="DE154">
        <v>2690371</v>
      </c>
      <c r="DF154">
        <v>668623</v>
      </c>
      <c r="DG154">
        <v>3634189</v>
      </c>
      <c r="DH154">
        <v>593578.5</v>
      </c>
      <c r="DI154">
        <v>472732.1</v>
      </c>
      <c r="DJ154">
        <v>3418417</v>
      </c>
      <c r="DK154">
        <v>1576613</v>
      </c>
      <c r="DL154">
        <v>1666998</v>
      </c>
      <c r="DM154">
        <v>3019589</v>
      </c>
      <c r="DN154">
        <v>509623.5</v>
      </c>
      <c r="DO154">
        <v>3747988</v>
      </c>
      <c r="DP154">
        <v>3656829</v>
      </c>
      <c r="DQ154">
        <v>3711890</v>
      </c>
      <c r="DR154">
        <v>1573372</v>
      </c>
      <c r="DS154">
        <v>68350.52</v>
      </c>
      <c r="DT154">
        <v>221750.6</v>
      </c>
      <c r="DU154">
        <v>446910.3</v>
      </c>
      <c r="DV154">
        <v>538615.5</v>
      </c>
      <c r="DW154">
        <v>3021249</v>
      </c>
      <c r="DX154">
        <v>3028289</v>
      </c>
      <c r="DY154">
        <v>2337998</v>
      </c>
      <c r="DZ154">
        <v>355847.2</v>
      </c>
      <c r="EA154">
        <v>3152796</v>
      </c>
      <c r="EB154">
        <v>3582071</v>
      </c>
      <c r="EC154">
        <v>2994521</v>
      </c>
      <c r="ED154">
        <v>3352279</v>
      </c>
      <c r="EE154">
        <v>4887027</v>
      </c>
      <c r="EF154">
        <v>777209.2</v>
      </c>
      <c r="EG154">
        <v>292327.5</v>
      </c>
      <c r="EH154">
        <v>268617.2</v>
      </c>
      <c r="EI154">
        <v>4729470</v>
      </c>
      <c r="EJ154">
        <v>972369.1</v>
      </c>
      <c r="EK154">
        <v>2114778</v>
      </c>
      <c r="EL154">
        <v>546714.3</v>
      </c>
      <c r="EM154">
        <v>4451041</v>
      </c>
      <c r="EN154">
        <v>74482.54</v>
      </c>
      <c r="EO154">
        <v>4741855</v>
      </c>
      <c r="EP154">
        <v>744968.8</v>
      </c>
      <c r="EQ154">
        <v>1661664</v>
      </c>
      <c r="ER154">
        <v>3531349</v>
      </c>
      <c r="ES154">
        <v>1644224</v>
      </c>
      <c r="ET154">
        <v>3140165</v>
      </c>
      <c r="EU154">
        <v>707961.2</v>
      </c>
      <c r="EV154">
        <v>3861987</v>
      </c>
      <c r="EW154">
        <v>2261147</v>
      </c>
      <c r="EX154">
        <v>3528156</v>
      </c>
      <c r="EY154">
        <v>3265336</v>
      </c>
      <c r="EZ154">
        <v>948776.4</v>
      </c>
      <c r="FA154">
        <v>133101.4</v>
      </c>
      <c r="FB154">
        <v>3292268</v>
      </c>
      <c r="FC154">
        <v>3384359</v>
      </c>
      <c r="FD154">
        <v>3626344</v>
      </c>
      <c r="FE154">
        <v>3364338</v>
      </c>
      <c r="FF154">
        <v>4518956</v>
      </c>
      <c r="FG154">
        <v>395537.9</v>
      </c>
      <c r="FH154">
        <v>3624081</v>
      </c>
      <c r="FI154">
        <v>105006.1</v>
      </c>
      <c r="FJ154">
        <v>3475060</v>
      </c>
      <c r="FK154">
        <v>2580143</v>
      </c>
      <c r="FL154">
        <v>1666690</v>
      </c>
      <c r="FM154">
        <v>3353942</v>
      </c>
      <c r="FN154">
        <v>2431374</v>
      </c>
      <c r="FO154">
        <v>4283865</v>
      </c>
      <c r="FP154">
        <v>4180081</v>
      </c>
      <c r="FQ154">
        <v>3245971</v>
      </c>
      <c r="FR154">
        <v>4243013</v>
      </c>
      <c r="FS154">
        <v>3897179</v>
      </c>
      <c r="FT154">
        <v>3861277</v>
      </c>
      <c r="FU154">
        <v>3533088</v>
      </c>
      <c r="FV154">
        <v>3846755</v>
      </c>
      <c r="FW154">
        <v>4569460</v>
      </c>
      <c r="FX154">
        <v>3893090</v>
      </c>
      <c r="FY154">
        <v>870722.1</v>
      </c>
      <c r="FZ154">
        <v>4101040</v>
      </c>
      <c r="GA154">
        <v>3290116</v>
      </c>
      <c r="GB154">
        <v>2643999</v>
      </c>
      <c r="GC154">
        <v>3456531</v>
      </c>
      <c r="GD154">
        <v>4751757</v>
      </c>
      <c r="GE154">
        <v>3341328</v>
      </c>
      <c r="GF154">
        <v>3805487</v>
      </c>
      <c r="GG154">
        <v>4606964</v>
      </c>
      <c r="GH154">
        <v>3842987</v>
      </c>
      <c r="GI154">
        <v>3553308</v>
      </c>
      <c r="GJ154">
        <v>3279231</v>
      </c>
      <c r="GK154">
        <v>3065631</v>
      </c>
      <c r="GL154">
        <v>3923969</v>
      </c>
      <c r="GM154">
        <v>5191908</v>
      </c>
      <c r="GN154">
        <v>2899440</v>
      </c>
      <c r="GO154">
        <v>4249411</v>
      </c>
      <c r="GP154">
        <v>3865203</v>
      </c>
      <c r="GQ154">
        <v>3642118</v>
      </c>
      <c r="GR154">
        <v>3989388</v>
      </c>
      <c r="GS154">
        <v>3981865</v>
      </c>
      <c r="GT154">
        <v>4221044</v>
      </c>
      <c r="GU154">
        <v>3123758</v>
      </c>
      <c r="GV154">
        <v>2754944</v>
      </c>
      <c r="GW154">
        <v>3792432</v>
      </c>
      <c r="GX154">
        <v>2071123</v>
      </c>
      <c r="GY154">
        <v>4359853</v>
      </c>
      <c r="GZ154">
        <v>3219374</v>
      </c>
      <c r="HA154">
        <v>3591610</v>
      </c>
      <c r="HB154">
        <v>3548175</v>
      </c>
      <c r="HC154">
        <v>3516215</v>
      </c>
      <c r="HD154">
        <v>4189681</v>
      </c>
      <c r="HE154">
        <v>4061781</v>
      </c>
      <c r="HF154">
        <v>4568122</v>
      </c>
      <c r="HG154">
        <v>4511947</v>
      </c>
      <c r="HH154">
        <v>5291909</v>
      </c>
      <c r="HI154">
        <v>5340839</v>
      </c>
      <c r="HJ154">
        <v>5656775</v>
      </c>
    </row>
    <row r="155" spans="1:218">
      <c r="A155">
        <v>391</v>
      </c>
      <c r="B155">
        <v>9.38</v>
      </c>
      <c r="C155">
        <v>-1</v>
      </c>
      <c r="D155">
        <v>116</v>
      </c>
      <c r="E155" t="s">
        <v>1477</v>
      </c>
      <c r="F155">
        <v>523149</v>
      </c>
      <c r="I155">
        <v>813.865</v>
      </c>
      <c r="J155">
        <v>-1</v>
      </c>
      <c r="K155">
        <v>0</v>
      </c>
      <c r="L155">
        <v>813.865</v>
      </c>
      <c r="M155">
        <v>788.1115</v>
      </c>
      <c r="N155">
        <v>826.0944</v>
      </c>
      <c r="O155">
        <v>866.6667</v>
      </c>
      <c r="P155" t="s">
        <v>55</v>
      </c>
      <c r="Q155" t="s">
        <v>767</v>
      </c>
      <c r="R155">
        <v>126814.9</v>
      </c>
      <c r="S155">
        <v>820507.7</v>
      </c>
      <c r="T155">
        <v>355163.6</v>
      </c>
      <c r="U155">
        <v>468361.7</v>
      </c>
      <c r="V155">
        <v>402447</v>
      </c>
      <c r="W155">
        <v>78296.73</v>
      </c>
      <c r="X155" s="6">
        <v>17845070</v>
      </c>
      <c r="Y155">
        <v>419994.8</v>
      </c>
      <c r="Z155">
        <v>161866.3</v>
      </c>
      <c r="AA155">
        <v>1619493</v>
      </c>
      <c r="AB155">
        <v>172620.7</v>
      </c>
      <c r="AC155">
        <v>1495106</v>
      </c>
      <c r="AD155">
        <v>26509.25</v>
      </c>
      <c r="AE155">
        <v>2299193</v>
      </c>
      <c r="AF155">
        <v>2044077</v>
      </c>
      <c r="AG155">
        <v>3631993</v>
      </c>
      <c r="AH155">
        <v>236179.3</v>
      </c>
      <c r="AI155">
        <v>144647.1</v>
      </c>
      <c r="AJ155" s="6">
        <v>14753480</v>
      </c>
      <c r="AK155" s="6">
        <v>19098950</v>
      </c>
      <c r="AL155">
        <v>1209353</v>
      </c>
      <c r="AM155">
        <v>136889</v>
      </c>
      <c r="AN155">
        <v>147299</v>
      </c>
      <c r="AO155">
        <v>129925.2</v>
      </c>
      <c r="AP155">
        <v>79856.8</v>
      </c>
      <c r="AQ155" s="6">
        <v>17277300</v>
      </c>
      <c r="AR155">
        <v>105015</v>
      </c>
      <c r="AS155">
        <v>185500</v>
      </c>
      <c r="AT155">
        <v>46980.36</v>
      </c>
      <c r="AU155">
        <v>694349.8</v>
      </c>
      <c r="AV155" s="6">
        <v>10297660</v>
      </c>
      <c r="AW155">
        <v>198315.4</v>
      </c>
      <c r="AX155">
        <v>6434267</v>
      </c>
      <c r="AY155">
        <v>4348568</v>
      </c>
      <c r="AZ155">
        <v>511672.5</v>
      </c>
      <c r="BA155">
        <v>5062845</v>
      </c>
      <c r="BB155">
        <v>291353.9</v>
      </c>
      <c r="BC155">
        <v>2304611</v>
      </c>
      <c r="BD155">
        <v>2827088</v>
      </c>
      <c r="BE155">
        <v>1708267</v>
      </c>
      <c r="BF155">
        <v>1348432</v>
      </c>
      <c r="BG155">
        <v>1147505</v>
      </c>
      <c r="BH155">
        <v>366314.5</v>
      </c>
      <c r="BI155">
        <v>4242567</v>
      </c>
      <c r="BJ155">
        <v>179864.8</v>
      </c>
      <c r="BK155">
        <v>1143484</v>
      </c>
      <c r="BL155">
        <v>2869570</v>
      </c>
      <c r="BM155">
        <v>169698.9</v>
      </c>
      <c r="BN155">
        <v>124540.8</v>
      </c>
      <c r="BO155">
        <v>99673.46</v>
      </c>
      <c r="BP155">
        <v>2863362</v>
      </c>
      <c r="BQ155">
        <v>232456.5</v>
      </c>
      <c r="BR155">
        <v>34266.79</v>
      </c>
      <c r="BS155">
        <v>96709.25</v>
      </c>
      <c r="BT155">
        <v>159788.4</v>
      </c>
      <c r="BU155">
        <v>164407.8</v>
      </c>
      <c r="BV155">
        <v>73077.29</v>
      </c>
      <c r="BW155">
        <v>14127.13</v>
      </c>
      <c r="BX155">
        <v>197932.2</v>
      </c>
      <c r="BY155">
        <v>75588.54</v>
      </c>
      <c r="BZ155">
        <v>23240.12</v>
      </c>
      <c r="CA155">
        <v>370299.1</v>
      </c>
      <c r="CB155">
        <v>1037956</v>
      </c>
      <c r="CC155">
        <v>5480211</v>
      </c>
      <c r="CD155">
        <v>106778.7</v>
      </c>
      <c r="CE155">
        <v>86325.84</v>
      </c>
      <c r="CF155">
        <v>480044.2</v>
      </c>
      <c r="CG155">
        <v>37459.02</v>
      </c>
      <c r="CH155">
        <v>371401.2</v>
      </c>
      <c r="CI155">
        <v>935919.8</v>
      </c>
      <c r="CJ155">
        <v>695971.4</v>
      </c>
      <c r="CK155">
        <v>204203</v>
      </c>
      <c r="CL155">
        <v>223161.2</v>
      </c>
      <c r="CM155">
        <v>119636.7</v>
      </c>
      <c r="CN155">
        <v>56671.67</v>
      </c>
      <c r="CO155">
        <v>168517.7</v>
      </c>
      <c r="CP155">
        <v>694829.8</v>
      </c>
      <c r="CQ155">
        <v>590317.1</v>
      </c>
      <c r="CR155">
        <v>122967.4</v>
      </c>
      <c r="CS155">
        <v>65885.83</v>
      </c>
      <c r="CT155">
        <v>8750110</v>
      </c>
      <c r="CU155">
        <v>322899.7</v>
      </c>
      <c r="CV155">
        <v>191029</v>
      </c>
      <c r="CW155">
        <v>179321.1</v>
      </c>
      <c r="CX155">
        <v>591924.7</v>
      </c>
      <c r="CY155">
        <v>81762.61</v>
      </c>
      <c r="CZ155">
        <v>739493.3</v>
      </c>
      <c r="DA155">
        <v>371254.8</v>
      </c>
      <c r="DB155">
        <v>820983.5</v>
      </c>
      <c r="DC155">
        <v>13216.11</v>
      </c>
      <c r="DD155">
        <v>103164.6</v>
      </c>
      <c r="DE155">
        <v>450741.4</v>
      </c>
      <c r="DF155">
        <v>132161.8</v>
      </c>
      <c r="DG155">
        <v>442178.8</v>
      </c>
      <c r="DH155">
        <v>21992.58</v>
      </c>
      <c r="DI155">
        <v>82729.67</v>
      </c>
      <c r="DJ155">
        <v>136807.3</v>
      </c>
      <c r="DK155">
        <v>242112.9</v>
      </c>
      <c r="DL155">
        <v>125437.9</v>
      </c>
      <c r="DM155">
        <v>37027.88</v>
      </c>
      <c r="DN155">
        <v>31686.07</v>
      </c>
      <c r="DO155">
        <v>148549.1</v>
      </c>
      <c r="DP155">
        <v>91162.49</v>
      </c>
      <c r="DQ155">
        <v>62480.18</v>
      </c>
      <c r="DR155">
        <v>89313.04</v>
      </c>
      <c r="DS155">
        <v>4195.886</v>
      </c>
      <c r="DT155">
        <v>12796.13</v>
      </c>
      <c r="DU155">
        <v>50534.21</v>
      </c>
      <c r="DV155">
        <v>33954.67</v>
      </c>
      <c r="DW155">
        <v>3991242</v>
      </c>
      <c r="DX155">
        <v>620372.9</v>
      </c>
      <c r="DY155">
        <v>582034.1</v>
      </c>
      <c r="DZ155">
        <v>81753.34</v>
      </c>
      <c r="EA155">
        <v>4250166</v>
      </c>
      <c r="EB155">
        <v>59446.7</v>
      </c>
      <c r="EC155">
        <v>8426547</v>
      </c>
      <c r="ED155">
        <v>7051811</v>
      </c>
      <c r="EE155">
        <v>248530.1</v>
      </c>
      <c r="EF155">
        <v>43196.42</v>
      </c>
      <c r="EG155">
        <v>18597.63</v>
      </c>
      <c r="EH155">
        <v>14721.8</v>
      </c>
      <c r="EI155">
        <v>63508.59</v>
      </c>
      <c r="EJ155">
        <v>349480.8</v>
      </c>
      <c r="EK155">
        <v>79072.67</v>
      </c>
      <c r="EL155">
        <v>11348.44</v>
      </c>
      <c r="EM155">
        <v>84604.56</v>
      </c>
      <c r="EN155">
        <v>11482.91</v>
      </c>
      <c r="EO155">
        <v>89233.56</v>
      </c>
      <c r="EP155">
        <v>55230.15</v>
      </c>
      <c r="EQ155">
        <v>34938.9</v>
      </c>
      <c r="ER155">
        <v>73640.11</v>
      </c>
      <c r="ES155">
        <v>60307.56</v>
      </c>
      <c r="ET155">
        <v>195262.8</v>
      </c>
      <c r="EU155">
        <v>29236.71</v>
      </c>
      <c r="EV155">
        <v>47193.09</v>
      </c>
      <c r="EW155">
        <v>77660.39</v>
      </c>
      <c r="EX155">
        <v>155536.4</v>
      </c>
      <c r="EY155">
        <v>274271.5</v>
      </c>
      <c r="EZ155">
        <v>35827.22</v>
      </c>
      <c r="FA155">
        <v>18122.9</v>
      </c>
      <c r="FB155">
        <v>572970.3</v>
      </c>
      <c r="FC155">
        <v>289395.6</v>
      </c>
      <c r="FD155" s="6">
        <v>11766950</v>
      </c>
      <c r="FE155">
        <v>211630.9</v>
      </c>
      <c r="FF155">
        <v>77840.05</v>
      </c>
      <c r="FG155">
        <v>10992.76</v>
      </c>
      <c r="FH155">
        <v>254597.3</v>
      </c>
      <c r="FI155">
        <v>7208.485</v>
      </c>
      <c r="FJ155">
        <v>75010.25</v>
      </c>
      <c r="FK155">
        <v>284402.2</v>
      </c>
      <c r="FL155">
        <v>239494.8</v>
      </c>
      <c r="FM155">
        <v>189841.9</v>
      </c>
      <c r="FN155">
        <v>526321.6</v>
      </c>
      <c r="FO155">
        <v>2000779</v>
      </c>
      <c r="FP155">
        <v>59145.43</v>
      </c>
      <c r="FQ155">
        <v>115928.5</v>
      </c>
      <c r="FR155">
        <v>309696.9</v>
      </c>
      <c r="FS155">
        <v>80430.53</v>
      </c>
      <c r="FT155">
        <v>4302299</v>
      </c>
      <c r="FU155">
        <v>824503.3</v>
      </c>
      <c r="FV155">
        <v>330122.3</v>
      </c>
      <c r="FW155">
        <v>21752.09</v>
      </c>
      <c r="FX155">
        <v>122452</v>
      </c>
      <c r="FY155">
        <v>135812.4</v>
      </c>
      <c r="FZ155">
        <v>315129.5</v>
      </c>
      <c r="GA155">
        <v>217354.7</v>
      </c>
      <c r="GB155">
        <v>151248.6</v>
      </c>
      <c r="GC155">
        <v>2025277</v>
      </c>
      <c r="GD155">
        <v>521391.7</v>
      </c>
      <c r="GE155">
        <v>123289.1</v>
      </c>
      <c r="GF155">
        <v>84203.6</v>
      </c>
      <c r="GG155">
        <v>76423</v>
      </c>
      <c r="GH155">
        <v>1812532</v>
      </c>
      <c r="GI155">
        <v>274806.2</v>
      </c>
      <c r="GJ155">
        <v>749863.1</v>
      </c>
      <c r="GK155">
        <v>1988758</v>
      </c>
      <c r="GL155">
        <v>121840.5</v>
      </c>
      <c r="GM155">
        <v>164347</v>
      </c>
      <c r="GN155">
        <v>1179812</v>
      </c>
      <c r="GO155">
        <v>2252064</v>
      </c>
      <c r="GP155">
        <v>2254942</v>
      </c>
      <c r="GQ155">
        <v>2187449</v>
      </c>
      <c r="GR155">
        <v>2572387</v>
      </c>
      <c r="GS155">
        <v>2510094</v>
      </c>
      <c r="GT155">
        <v>2543568</v>
      </c>
      <c r="GU155">
        <v>1796066</v>
      </c>
      <c r="GV155">
        <v>1438478</v>
      </c>
      <c r="GW155">
        <v>1360136</v>
      </c>
      <c r="GX155">
        <v>501282.9</v>
      </c>
      <c r="GY155">
        <v>2204471</v>
      </c>
      <c r="GZ155">
        <v>1510511</v>
      </c>
      <c r="HA155">
        <v>1888218</v>
      </c>
      <c r="HB155">
        <v>913096.9</v>
      </c>
      <c r="HC155">
        <v>1617103</v>
      </c>
      <c r="HD155">
        <v>1200599</v>
      </c>
      <c r="HE155">
        <v>142022.5</v>
      </c>
      <c r="HF155">
        <v>748292.4</v>
      </c>
      <c r="HG155">
        <v>1319528</v>
      </c>
      <c r="HH155">
        <v>735470.1</v>
      </c>
      <c r="HI155">
        <v>1474826</v>
      </c>
      <c r="HJ155">
        <v>1768457</v>
      </c>
    </row>
    <row r="156" spans="1:218">
      <c r="A156">
        <v>393</v>
      </c>
      <c r="B156">
        <v>9.39</v>
      </c>
      <c r="C156">
        <v>-1</v>
      </c>
      <c r="D156">
        <v>174</v>
      </c>
      <c r="E156" t="s">
        <v>1478</v>
      </c>
      <c r="F156">
        <v>593865</v>
      </c>
      <c r="I156">
        <v>909.3231</v>
      </c>
      <c r="J156">
        <v>-1</v>
      </c>
      <c r="K156">
        <v>0</v>
      </c>
      <c r="L156">
        <v>909.3231</v>
      </c>
      <c r="M156">
        <v>912.4362</v>
      </c>
      <c r="N156">
        <v>895.0291</v>
      </c>
      <c r="O156">
        <v>928.5714</v>
      </c>
      <c r="P156" t="s">
        <v>197</v>
      </c>
      <c r="Q156" t="s">
        <v>770</v>
      </c>
      <c r="R156">
        <v>637355.2</v>
      </c>
      <c r="S156">
        <v>1094983</v>
      </c>
      <c r="T156">
        <v>360198.9</v>
      </c>
      <c r="U156">
        <v>3512441</v>
      </c>
      <c r="V156">
        <v>291804.7</v>
      </c>
      <c r="W156">
        <v>44139.32</v>
      </c>
      <c r="X156" s="6">
        <v>20189110</v>
      </c>
      <c r="Y156">
        <v>422157.6</v>
      </c>
      <c r="Z156">
        <v>1536872</v>
      </c>
      <c r="AA156" s="6">
        <v>15233110</v>
      </c>
      <c r="AB156">
        <v>791576.2</v>
      </c>
      <c r="AC156">
        <v>345640.1</v>
      </c>
      <c r="AD156">
        <v>3888.792</v>
      </c>
      <c r="AE156" s="6">
        <v>29661970</v>
      </c>
      <c r="AF156" s="6">
        <v>16557200</v>
      </c>
      <c r="AG156">
        <v>2006543</v>
      </c>
      <c r="AH156">
        <v>723043.1</v>
      </c>
      <c r="AI156">
        <v>701055</v>
      </c>
      <c r="AJ156" s="6">
        <v>13806780</v>
      </c>
      <c r="AK156">
        <v>215622.4</v>
      </c>
      <c r="AL156">
        <v>588203.4</v>
      </c>
      <c r="AM156">
        <v>1205083</v>
      </c>
      <c r="AN156">
        <v>1187023</v>
      </c>
      <c r="AO156">
        <v>460041.1</v>
      </c>
      <c r="AP156">
        <v>250186.4</v>
      </c>
      <c r="AQ156" s="6">
        <v>82918490</v>
      </c>
      <c r="AR156">
        <v>71161.2</v>
      </c>
      <c r="AS156">
        <v>3252675</v>
      </c>
      <c r="AT156">
        <v>203672.4</v>
      </c>
      <c r="AU156">
        <v>1305028</v>
      </c>
      <c r="AV156">
        <v>370020.6</v>
      </c>
      <c r="AW156">
        <v>1618594</v>
      </c>
      <c r="AX156">
        <v>3161559</v>
      </c>
      <c r="AY156">
        <v>380320.7</v>
      </c>
      <c r="AZ156">
        <v>165779.5</v>
      </c>
      <c r="BA156">
        <v>1300674</v>
      </c>
      <c r="BB156">
        <v>548139.8</v>
      </c>
      <c r="BC156" s="6">
        <v>12034820</v>
      </c>
      <c r="BD156" s="6">
        <v>25924700</v>
      </c>
      <c r="BE156">
        <v>6590604</v>
      </c>
      <c r="BF156">
        <v>467775.2</v>
      </c>
      <c r="BG156" s="6">
        <v>12206290</v>
      </c>
      <c r="BH156">
        <v>239765.7</v>
      </c>
      <c r="BI156">
        <v>588394.9</v>
      </c>
      <c r="BJ156">
        <v>2836280</v>
      </c>
      <c r="BK156" s="6">
        <v>11546960</v>
      </c>
      <c r="BL156">
        <v>2014726</v>
      </c>
      <c r="BM156">
        <v>49670.31</v>
      </c>
      <c r="BN156">
        <v>558849.2</v>
      </c>
      <c r="BO156">
        <v>844669.8</v>
      </c>
      <c r="BP156">
        <v>3684611</v>
      </c>
      <c r="BQ156">
        <v>2747511</v>
      </c>
      <c r="BR156">
        <v>60181.37</v>
      </c>
      <c r="BS156">
        <v>254454.4</v>
      </c>
      <c r="BT156">
        <v>525339.8</v>
      </c>
      <c r="BU156">
        <v>1998039</v>
      </c>
      <c r="BV156">
        <v>1052867</v>
      </c>
      <c r="BW156">
        <v>7753.88</v>
      </c>
      <c r="BX156">
        <v>5676434</v>
      </c>
      <c r="BY156">
        <v>205105.4</v>
      </c>
      <c r="BZ156">
        <v>81375.62</v>
      </c>
      <c r="CA156">
        <v>822380.9</v>
      </c>
      <c r="CB156" s="6">
        <v>15459950</v>
      </c>
      <c r="CC156">
        <v>322089.3</v>
      </c>
      <c r="CD156">
        <v>232285</v>
      </c>
      <c r="CE156">
        <v>1238967</v>
      </c>
      <c r="CF156">
        <v>4161774</v>
      </c>
      <c r="CG156">
        <v>82515.54</v>
      </c>
      <c r="CH156">
        <v>4930878</v>
      </c>
      <c r="CI156">
        <v>8227688</v>
      </c>
      <c r="CJ156">
        <v>2210872</v>
      </c>
      <c r="CK156">
        <v>84679.64</v>
      </c>
      <c r="CL156">
        <v>284319.3</v>
      </c>
      <c r="CM156">
        <v>1836525</v>
      </c>
      <c r="CN156">
        <v>572999.9</v>
      </c>
      <c r="CO156">
        <v>819289</v>
      </c>
      <c r="CP156">
        <v>220848.3</v>
      </c>
      <c r="CQ156">
        <v>3448840</v>
      </c>
      <c r="CR156">
        <v>2456290</v>
      </c>
      <c r="CS156">
        <v>247454.7</v>
      </c>
      <c r="CT156" s="6">
        <v>40500080</v>
      </c>
      <c r="CU156">
        <v>1267234</v>
      </c>
      <c r="CV156">
        <v>1263198</v>
      </c>
      <c r="CW156">
        <v>615828.9</v>
      </c>
      <c r="CX156">
        <v>854936.8</v>
      </c>
      <c r="CY156">
        <v>88744.94</v>
      </c>
      <c r="CZ156">
        <v>644935</v>
      </c>
      <c r="DA156">
        <v>464920.7</v>
      </c>
      <c r="DB156">
        <v>2985767</v>
      </c>
      <c r="DC156">
        <v>3668.671</v>
      </c>
      <c r="DD156">
        <v>187856.1</v>
      </c>
      <c r="DE156">
        <v>2679695</v>
      </c>
      <c r="DF156">
        <v>56125.68</v>
      </c>
      <c r="DG156">
        <v>5553496</v>
      </c>
      <c r="DH156">
        <v>248950.3</v>
      </c>
      <c r="DI156">
        <v>109588.9</v>
      </c>
      <c r="DJ156">
        <v>791259.8</v>
      </c>
      <c r="DK156">
        <v>21732.93</v>
      </c>
      <c r="DL156">
        <v>1378455</v>
      </c>
      <c r="DM156">
        <v>277732.1</v>
      </c>
      <c r="DN156">
        <v>199264.4</v>
      </c>
      <c r="DO156">
        <v>1051904</v>
      </c>
      <c r="DP156">
        <v>326664.7</v>
      </c>
      <c r="DQ156">
        <v>56633.89</v>
      </c>
      <c r="DR156">
        <v>929440.3</v>
      </c>
      <c r="DS156">
        <v>4332.924</v>
      </c>
      <c r="DT156">
        <v>4305.366</v>
      </c>
      <c r="DU156">
        <v>898952.3</v>
      </c>
      <c r="DV156">
        <v>466265.9</v>
      </c>
      <c r="DW156">
        <v>1338328</v>
      </c>
      <c r="DX156">
        <v>1475916</v>
      </c>
      <c r="DY156">
        <v>799345.9</v>
      </c>
      <c r="DZ156">
        <v>2913290</v>
      </c>
      <c r="EA156" s="6">
        <v>30612640</v>
      </c>
      <c r="EB156">
        <v>129696</v>
      </c>
      <c r="EC156">
        <v>6108333</v>
      </c>
      <c r="ED156">
        <v>2058935</v>
      </c>
      <c r="EE156">
        <v>1643611</v>
      </c>
      <c r="EF156">
        <v>164923.9</v>
      </c>
      <c r="EG156">
        <v>79689.3</v>
      </c>
      <c r="EH156">
        <v>2482463</v>
      </c>
      <c r="EI156">
        <v>239212</v>
      </c>
      <c r="EJ156">
        <v>652397.8</v>
      </c>
      <c r="EK156">
        <v>165975.8</v>
      </c>
      <c r="EL156">
        <v>6551.052</v>
      </c>
      <c r="EM156">
        <v>742500.3</v>
      </c>
      <c r="EN156">
        <v>5429.319</v>
      </c>
      <c r="EO156">
        <v>92843.59</v>
      </c>
      <c r="EP156">
        <v>374168</v>
      </c>
      <c r="EQ156">
        <v>11635.57</v>
      </c>
      <c r="ER156">
        <v>81497.05</v>
      </c>
      <c r="ES156">
        <v>8986.761</v>
      </c>
      <c r="ET156">
        <v>199622.9</v>
      </c>
      <c r="EU156">
        <v>8298.113</v>
      </c>
      <c r="EV156">
        <v>259131.1</v>
      </c>
      <c r="EW156">
        <v>15976.89</v>
      </c>
      <c r="EX156">
        <v>214131.4</v>
      </c>
      <c r="EY156">
        <v>2726839</v>
      </c>
      <c r="EZ156">
        <v>7488.707</v>
      </c>
      <c r="FA156">
        <v>352984.2</v>
      </c>
      <c r="FB156">
        <v>1246142</v>
      </c>
      <c r="FC156">
        <v>63393.43</v>
      </c>
      <c r="FD156" s="6">
        <v>39647830</v>
      </c>
      <c r="FE156">
        <v>259567.3</v>
      </c>
      <c r="FF156">
        <v>63515.53</v>
      </c>
      <c r="FG156">
        <v>26127.7</v>
      </c>
      <c r="FH156">
        <v>1572233</v>
      </c>
      <c r="FI156">
        <v>2067.454</v>
      </c>
      <c r="FJ156">
        <v>809400.2</v>
      </c>
      <c r="FK156">
        <v>431663.7</v>
      </c>
      <c r="FL156">
        <v>45278.66</v>
      </c>
      <c r="FM156">
        <v>1452827</v>
      </c>
      <c r="FN156">
        <v>9366863</v>
      </c>
      <c r="FO156">
        <v>3022213</v>
      </c>
      <c r="FP156">
        <v>489590.9</v>
      </c>
      <c r="FQ156">
        <v>237108.5</v>
      </c>
      <c r="FR156">
        <v>4444808</v>
      </c>
      <c r="FS156">
        <v>246444.9</v>
      </c>
      <c r="FT156" s="6">
        <v>15259750</v>
      </c>
      <c r="FU156" s="6">
        <v>11370980</v>
      </c>
      <c r="FV156">
        <v>349030.5</v>
      </c>
      <c r="FW156">
        <v>102351.4</v>
      </c>
      <c r="FX156">
        <v>717480.4</v>
      </c>
      <c r="FY156">
        <v>20572.45</v>
      </c>
      <c r="FZ156">
        <v>9815010</v>
      </c>
      <c r="GA156">
        <v>853038.1</v>
      </c>
      <c r="GB156">
        <v>989092.6</v>
      </c>
      <c r="GC156" s="6">
        <v>49734190</v>
      </c>
      <c r="GD156">
        <v>6715851</v>
      </c>
      <c r="GE156">
        <v>815750.1</v>
      </c>
      <c r="GF156">
        <v>172340.4</v>
      </c>
      <c r="GG156">
        <v>616095.7</v>
      </c>
      <c r="GH156">
        <v>1783998</v>
      </c>
      <c r="GI156">
        <v>4334232</v>
      </c>
      <c r="GJ156" s="6">
        <v>12970980</v>
      </c>
      <c r="GK156" s="6">
        <v>22524080</v>
      </c>
      <c r="GL156">
        <v>976726.8</v>
      </c>
      <c r="GM156">
        <v>1879908</v>
      </c>
      <c r="GN156">
        <v>4799706</v>
      </c>
      <c r="GO156">
        <v>8583828</v>
      </c>
      <c r="GP156">
        <v>8196902</v>
      </c>
      <c r="GQ156">
        <v>7158759</v>
      </c>
      <c r="GR156">
        <v>7999242</v>
      </c>
      <c r="GS156">
        <v>7885804</v>
      </c>
      <c r="GT156">
        <v>9340985</v>
      </c>
      <c r="GU156">
        <v>5835000</v>
      </c>
      <c r="GV156">
        <v>4923141</v>
      </c>
      <c r="GW156">
        <v>8649214</v>
      </c>
      <c r="GX156">
        <v>2266916</v>
      </c>
      <c r="GY156">
        <v>9128808</v>
      </c>
      <c r="GZ156">
        <v>6628685</v>
      </c>
      <c r="HA156">
        <v>7146059</v>
      </c>
      <c r="HB156">
        <v>9043119</v>
      </c>
      <c r="HC156">
        <v>7853680</v>
      </c>
      <c r="HD156">
        <v>5738535</v>
      </c>
      <c r="HE156">
        <v>6375917</v>
      </c>
      <c r="HF156">
        <v>6513410</v>
      </c>
      <c r="HG156">
        <v>5597651</v>
      </c>
      <c r="HH156" s="6">
        <v>10292960</v>
      </c>
      <c r="HI156">
        <v>9309886</v>
      </c>
      <c r="HJ156" s="6">
        <v>10074860</v>
      </c>
    </row>
    <row r="157" spans="1:218">
      <c r="A157">
        <v>395</v>
      </c>
      <c r="B157">
        <v>9.41</v>
      </c>
      <c r="C157">
        <v>-1</v>
      </c>
      <c r="D157">
        <v>179</v>
      </c>
      <c r="E157" t="s">
        <v>1479</v>
      </c>
      <c r="F157">
        <v>598085</v>
      </c>
      <c r="I157">
        <v>946.3238</v>
      </c>
      <c r="J157">
        <v>-1</v>
      </c>
      <c r="K157">
        <v>0</v>
      </c>
      <c r="L157">
        <v>946.3238</v>
      </c>
      <c r="M157">
        <v>929.6462</v>
      </c>
      <c r="N157">
        <v>957.3226</v>
      </c>
      <c r="O157">
        <v>974.3589</v>
      </c>
      <c r="P157" t="s">
        <v>190</v>
      </c>
      <c r="Q157" t="s">
        <v>773</v>
      </c>
      <c r="R157">
        <v>132239.3</v>
      </c>
      <c r="S157">
        <v>222734.1</v>
      </c>
      <c r="T157">
        <v>66501.52</v>
      </c>
      <c r="U157">
        <v>114623.2</v>
      </c>
      <c r="V157">
        <v>48416.92</v>
      </c>
      <c r="W157">
        <v>28713.24</v>
      </c>
      <c r="X157">
        <v>132945.7</v>
      </c>
      <c r="Y157">
        <v>80290.95</v>
      </c>
      <c r="Z157">
        <v>109195</v>
      </c>
      <c r="AA157">
        <v>126709.9</v>
      </c>
      <c r="AB157">
        <v>94596.99</v>
      </c>
      <c r="AC157">
        <v>91274.29</v>
      </c>
      <c r="AD157">
        <v>7039.63</v>
      </c>
      <c r="AE157">
        <v>215322.6</v>
      </c>
      <c r="AF157">
        <v>155360.3</v>
      </c>
      <c r="AG157">
        <v>108757.6</v>
      </c>
      <c r="AH157">
        <v>916565.8</v>
      </c>
      <c r="AI157">
        <v>64871.53</v>
      </c>
      <c r="AJ157">
        <v>96566.45</v>
      </c>
      <c r="AK157">
        <v>110520.9</v>
      </c>
      <c r="AL157">
        <v>99519.65</v>
      </c>
      <c r="AM157">
        <v>65144.51</v>
      </c>
      <c r="AN157">
        <v>83856.48</v>
      </c>
      <c r="AO157">
        <v>71534.2</v>
      </c>
      <c r="AP157">
        <v>103321.2</v>
      </c>
      <c r="AQ157">
        <v>101302.9</v>
      </c>
      <c r="AR157">
        <v>48543.29</v>
      </c>
      <c r="AS157">
        <v>72158.23</v>
      </c>
      <c r="AT157">
        <v>90528.13</v>
      </c>
      <c r="AU157">
        <v>68544.61</v>
      </c>
      <c r="AV157">
        <v>255072.5</v>
      </c>
      <c r="AW157">
        <v>19643.81</v>
      </c>
      <c r="AX157">
        <v>112750.3</v>
      </c>
      <c r="AY157">
        <v>53102.63</v>
      </c>
      <c r="AZ157">
        <v>34162.21</v>
      </c>
      <c r="BA157">
        <v>69801.01</v>
      </c>
      <c r="BB157">
        <v>71575.69</v>
      </c>
      <c r="BC157">
        <v>129968.7</v>
      </c>
      <c r="BD157">
        <v>73786.77</v>
      </c>
      <c r="BE157">
        <v>47669.6</v>
      </c>
      <c r="BF157">
        <v>95147.84</v>
      </c>
      <c r="BG157">
        <v>51783.96</v>
      </c>
      <c r="BH157">
        <v>60217.04</v>
      </c>
      <c r="BI157">
        <v>7865304</v>
      </c>
      <c r="BJ157">
        <v>2094959</v>
      </c>
      <c r="BK157">
        <v>169842.4</v>
      </c>
      <c r="BL157">
        <v>89659.7</v>
      </c>
      <c r="BM157">
        <v>35363.74</v>
      </c>
      <c r="BN157">
        <v>61557.94</v>
      </c>
      <c r="BO157">
        <v>38851.15</v>
      </c>
      <c r="BP157">
        <v>54548.4</v>
      </c>
      <c r="BQ157">
        <v>45187.78</v>
      </c>
      <c r="BR157">
        <v>20489.01</v>
      </c>
      <c r="BS157">
        <v>42952.05</v>
      </c>
      <c r="BT157">
        <v>114539.5</v>
      </c>
      <c r="BU157">
        <v>1764518</v>
      </c>
      <c r="BV157">
        <v>45673.33</v>
      </c>
      <c r="BW157">
        <v>14620.69</v>
      </c>
      <c r="BX157">
        <v>69997.59</v>
      </c>
      <c r="BY157">
        <v>32863.64</v>
      </c>
      <c r="BZ157">
        <v>13794.05</v>
      </c>
      <c r="CA157">
        <v>43833.3</v>
      </c>
      <c r="CB157">
        <v>2149207</v>
      </c>
      <c r="CC157">
        <v>84928.22</v>
      </c>
      <c r="CD157">
        <v>39002.22</v>
      </c>
      <c r="CE157">
        <v>2097555</v>
      </c>
      <c r="CF157" s="6">
        <v>18267380</v>
      </c>
      <c r="CG157">
        <v>26875.95</v>
      </c>
      <c r="CH157" s="6">
        <v>26578410</v>
      </c>
      <c r="CI157">
        <v>64887.4</v>
      </c>
      <c r="CJ157">
        <v>1751636</v>
      </c>
      <c r="CK157">
        <v>47381.81</v>
      </c>
      <c r="CL157">
        <v>65095.42</v>
      </c>
      <c r="CM157">
        <v>1424182</v>
      </c>
      <c r="CN157">
        <v>1050803</v>
      </c>
      <c r="CO157">
        <v>66364.84</v>
      </c>
      <c r="CP157">
        <v>47459.02</v>
      </c>
      <c r="CQ157">
        <v>69066.72</v>
      </c>
      <c r="CR157">
        <v>76338.39</v>
      </c>
      <c r="CS157">
        <v>71087.98</v>
      </c>
      <c r="CT157">
        <v>106126.1</v>
      </c>
      <c r="CU157">
        <v>71198.54</v>
      </c>
      <c r="CV157">
        <v>81953.09</v>
      </c>
      <c r="CW157">
        <v>49778.51</v>
      </c>
      <c r="CX157">
        <v>39052.18</v>
      </c>
      <c r="CY157">
        <v>60363.23</v>
      </c>
      <c r="CZ157">
        <v>69551.76</v>
      </c>
      <c r="DA157">
        <v>44416.45</v>
      </c>
      <c r="DB157">
        <v>92468.84</v>
      </c>
      <c r="DC157">
        <v>5409.48</v>
      </c>
      <c r="DD157">
        <v>32950.34</v>
      </c>
      <c r="DE157">
        <v>829891.1</v>
      </c>
      <c r="DF157">
        <v>26021.97</v>
      </c>
      <c r="DG157">
        <v>79830.24</v>
      </c>
      <c r="DH157">
        <v>26271.61</v>
      </c>
      <c r="DI157">
        <v>24804.39</v>
      </c>
      <c r="DJ157">
        <v>64976.91</v>
      </c>
      <c r="DK157">
        <v>27177.96</v>
      </c>
      <c r="DL157">
        <v>45515.49</v>
      </c>
      <c r="DM157">
        <v>88443.31</v>
      </c>
      <c r="DN157">
        <v>19891.43</v>
      </c>
      <c r="DO157">
        <v>70859.15</v>
      </c>
      <c r="DP157">
        <v>96071.22</v>
      </c>
      <c r="DQ157">
        <v>45668.49</v>
      </c>
      <c r="DR157">
        <v>26281.19</v>
      </c>
      <c r="DS157">
        <v>5868.342</v>
      </c>
      <c r="DT157">
        <v>4672.084</v>
      </c>
      <c r="DU157">
        <v>12745.22</v>
      </c>
      <c r="DV157">
        <v>13258.16</v>
      </c>
      <c r="DW157">
        <v>57488.13</v>
      </c>
      <c r="DX157">
        <v>85381.85</v>
      </c>
      <c r="DY157">
        <v>67728.87</v>
      </c>
      <c r="DZ157">
        <v>24530.75</v>
      </c>
      <c r="EA157">
        <v>100561.2</v>
      </c>
      <c r="EB157">
        <v>81109.11</v>
      </c>
      <c r="EC157">
        <v>92131.64</v>
      </c>
      <c r="ED157">
        <v>84594.47</v>
      </c>
      <c r="EE157">
        <v>87484.8</v>
      </c>
      <c r="EF157">
        <v>20244.37</v>
      </c>
      <c r="EG157">
        <v>17727.21</v>
      </c>
      <c r="EH157">
        <v>50978.32</v>
      </c>
      <c r="EI157">
        <v>97816.51</v>
      </c>
      <c r="EJ157">
        <v>42880.37</v>
      </c>
      <c r="EK157">
        <v>63985.4</v>
      </c>
      <c r="EL157">
        <v>13006.57</v>
      </c>
      <c r="EM157">
        <v>206131.5</v>
      </c>
      <c r="EN157">
        <v>6341.229</v>
      </c>
      <c r="EO157">
        <v>68487.97</v>
      </c>
      <c r="EP157">
        <v>19333.09</v>
      </c>
      <c r="EQ157">
        <v>15558.6</v>
      </c>
      <c r="ER157">
        <v>44460.78</v>
      </c>
      <c r="ES157">
        <v>34883.13</v>
      </c>
      <c r="ET157">
        <v>62184.66</v>
      </c>
      <c r="EU157">
        <v>11375.2</v>
      </c>
      <c r="EV157">
        <v>36538.96</v>
      </c>
      <c r="EW157">
        <v>22454.22</v>
      </c>
      <c r="EX157">
        <v>57067.66</v>
      </c>
      <c r="EY157">
        <v>35795.99</v>
      </c>
      <c r="EZ157">
        <v>14277.61</v>
      </c>
      <c r="FA157">
        <v>8912.543</v>
      </c>
      <c r="FB157">
        <v>84979.27</v>
      </c>
      <c r="FC157">
        <v>42494.19</v>
      </c>
      <c r="FD157">
        <v>103033.2</v>
      </c>
      <c r="FE157">
        <v>64162.27</v>
      </c>
      <c r="FF157">
        <v>47122.28</v>
      </c>
      <c r="FG157">
        <v>17122.6</v>
      </c>
      <c r="FH157">
        <v>157253.9</v>
      </c>
      <c r="FI157">
        <v>5491.066</v>
      </c>
      <c r="FJ157">
        <v>36702.87</v>
      </c>
      <c r="FK157">
        <v>33531.14</v>
      </c>
      <c r="FL157">
        <v>75925.13</v>
      </c>
      <c r="FM157">
        <v>53206.08</v>
      </c>
      <c r="FN157">
        <v>47680.88</v>
      </c>
      <c r="FO157">
        <v>134180</v>
      </c>
      <c r="FP157">
        <v>4509946</v>
      </c>
      <c r="FQ157">
        <v>42666.38</v>
      </c>
      <c r="FR157">
        <v>55345.87</v>
      </c>
      <c r="FS157">
        <v>59142.3</v>
      </c>
      <c r="FT157">
        <v>79905.95</v>
      </c>
      <c r="FU157">
        <v>77710.4</v>
      </c>
      <c r="FV157">
        <v>66294.99</v>
      </c>
      <c r="FW157">
        <v>59770.95</v>
      </c>
      <c r="FX157">
        <v>154054.3</v>
      </c>
      <c r="FY157">
        <v>18017.65</v>
      </c>
      <c r="FZ157">
        <v>130701.7</v>
      </c>
      <c r="GA157">
        <v>48785.09</v>
      </c>
      <c r="GB157">
        <v>52108.53</v>
      </c>
      <c r="GC157">
        <v>116468</v>
      </c>
      <c r="GD157" s="6">
        <v>94914090</v>
      </c>
      <c r="GE157">
        <v>91243.93</v>
      </c>
      <c r="GF157">
        <v>69148.78</v>
      </c>
      <c r="GG157">
        <v>74266.09</v>
      </c>
      <c r="GH157">
        <v>82376.45</v>
      </c>
      <c r="GI157">
        <v>61557.87</v>
      </c>
      <c r="GJ157">
        <v>57454.68</v>
      </c>
      <c r="GK157">
        <v>124285.2</v>
      </c>
      <c r="GL157">
        <v>62867.28</v>
      </c>
      <c r="GM157">
        <v>675737.3</v>
      </c>
      <c r="GN157">
        <v>780693.3</v>
      </c>
      <c r="GO157">
        <v>1203590</v>
      </c>
      <c r="GP157">
        <v>1123681</v>
      </c>
      <c r="GQ157">
        <v>1032662</v>
      </c>
      <c r="GR157">
        <v>1201436</v>
      </c>
      <c r="GS157">
        <v>1175043</v>
      </c>
      <c r="GT157">
        <v>1302485</v>
      </c>
      <c r="GU157">
        <v>954147.9</v>
      </c>
      <c r="GV157">
        <v>808817.4</v>
      </c>
      <c r="GW157">
        <v>1185094</v>
      </c>
      <c r="GX157">
        <v>479166.6</v>
      </c>
      <c r="GY157">
        <v>1355603</v>
      </c>
      <c r="GZ157">
        <v>1066697</v>
      </c>
      <c r="HA157">
        <v>1199336</v>
      </c>
      <c r="HB157">
        <v>1195135</v>
      </c>
      <c r="HC157">
        <v>1211097</v>
      </c>
      <c r="HD157">
        <v>947813.8</v>
      </c>
      <c r="HE157">
        <v>947615.1</v>
      </c>
      <c r="HF157">
        <v>945978.9</v>
      </c>
      <c r="HG157">
        <v>983145.4</v>
      </c>
      <c r="HH157">
        <v>1272099</v>
      </c>
      <c r="HI157">
        <v>1359069</v>
      </c>
      <c r="HJ157">
        <v>1450900</v>
      </c>
    </row>
    <row r="158" spans="1:218">
      <c r="A158">
        <v>397</v>
      </c>
      <c r="B158">
        <v>9.45</v>
      </c>
      <c r="C158">
        <v>-1</v>
      </c>
      <c r="D158">
        <v>299</v>
      </c>
      <c r="E158" t="s">
        <v>1480</v>
      </c>
      <c r="F158">
        <v>591357</v>
      </c>
      <c r="I158">
        <v>863.7407</v>
      </c>
      <c r="J158">
        <v>-1</v>
      </c>
      <c r="K158">
        <v>0</v>
      </c>
      <c r="L158">
        <v>863.7407</v>
      </c>
      <c r="M158">
        <v>841.7037</v>
      </c>
      <c r="N158">
        <v>841.2715</v>
      </c>
      <c r="O158">
        <v>974.7899</v>
      </c>
      <c r="P158" t="s">
        <v>37</v>
      </c>
      <c r="Q158" t="s">
        <v>776</v>
      </c>
      <c r="R158">
        <v>400714.5</v>
      </c>
      <c r="S158">
        <v>2344998</v>
      </c>
      <c r="T158">
        <v>1919001</v>
      </c>
      <c r="U158">
        <v>1445024</v>
      </c>
      <c r="V158">
        <v>120226.3</v>
      </c>
      <c r="W158">
        <v>280018.3</v>
      </c>
      <c r="X158">
        <v>8027015</v>
      </c>
      <c r="Y158">
        <v>6494296</v>
      </c>
      <c r="Z158">
        <v>1290315</v>
      </c>
      <c r="AA158" s="6">
        <v>15997590</v>
      </c>
      <c r="AB158">
        <v>4459275</v>
      </c>
      <c r="AC158">
        <v>4217469</v>
      </c>
      <c r="AD158">
        <v>3744.376</v>
      </c>
      <c r="AE158" s="6">
        <v>15137960</v>
      </c>
      <c r="AF158">
        <v>8667934</v>
      </c>
      <c r="AG158">
        <v>5968454</v>
      </c>
      <c r="AH158">
        <v>2681430</v>
      </c>
      <c r="AI158">
        <v>1194566</v>
      </c>
      <c r="AJ158" s="6">
        <v>13184560</v>
      </c>
      <c r="AK158" s="6">
        <v>53129290</v>
      </c>
      <c r="AL158">
        <v>4104311</v>
      </c>
      <c r="AM158">
        <v>768036.8</v>
      </c>
      <c r="AN158">
        <v>5116702</v>
      </c>
      <c r="AO158">
        <v>1467563</v>
      </c>
      <c r="AP158">
        <v>1910629</v>
      </c>
      <c r="AQ158" s="6">
        <v>30153270</v>
      </c>
      <c r="AR158">
        <v>314194.1</v>
      </c>
      <c r="AS158">
        <v>924339.1</v>
      </c>
      <c r="AT158">
        <v>321867</v>
      </c>
      <c r="AU158">
        <v>4910691</v>
      </c>
      <c r="AV158" s="6">
        <v>15308780</v>
      </c>
      <c r="AW158">
        <v>1234757</v>
      </c>
      <c r="AX158" s="6">
        <v>14705190</v>
      </c>
      <c r="AY158">
        <v>2141562</v>
      </c>
      <c r="AZ158">
        <v>726290.8</v>
      </c>
      <c r="BA158">
        <v>6726335</v>
      </c>
      <c r="BB158">
        <v>2622627</v>
      </c>
      <c r="BC158">
        <v>6295500</v>
      </c>
      <c r="BD158">
        <v>7579958</v>
      </c>
      <c r="BE158">
        <v>4238830</v>
      </c>
      <c r="BF158">
        <v>3799639</v>
      </c>
      <c r="BG158">
        <v>3995840</v>
      </c>
      <c r="BH158">
        <v>1990812</v>
      </c>
      <c r="BI158">
        <v>7212746</v>
      </c>
      <c r="BJ158">
        <v>5063193</v>
      </c>
      <c r="BK158">
        <v>8774096</v>
      </c>
      <c r="BL158" s="6">
        <v>25842570</v>
      </c>
      <c r="BM158">
        <v>80538.24</v>
      </c>
      <c r="BN158">
        <v>454108.6</v>
      </c>
      <c r="BO158">
        <v>2777689</v>
      </c>
      <c r="BP158">
        <v>8236853</v>
      </c>
      <c r="BQ158">
        <v>1184690</v>
      </c>
      <c r="BR158">
        <v>282427.8</v>
      </c>
      <c r="BS158">
        <v>1352788</v>
      </c>
      <c r="BT158">
        <v>4811919</v>
      </c>
      <c r="BU158">
        <v>1669464</v>
      </c>
      <c r="BV158">
        <v>663544.2</v>
      </c>
      <c r="BW158">
        <v>5972.073</v>
      </c>
      <c r="BX158">
        <v>3929133</v>
      </c>
      <c r="BY158">
        <v>440526.1</v>
      </c>
      <c r="BZ158">
        <v>303871.1</v>
      </c>
      <c r="CA158" s="6">
        <v>11315680</v>
      </c>
      <c r="CB158">
        <v>740830.6</v>
      </c>
      <c r="CC158">
        <v>4827083</v>
      </c>
      <c r="CD158">
        <v>572544.4</v>
      </c>
      <c r="CE158">
        <v>681820.1</v>
      </c>
      <c r="CF158">
        <v>8082828</v>
      </c>
      <c r="CG158">
        <v>409390.4</v>
      </c>
      <c r="CH158">
        <v>2612039</v>
      </c>
      <c r="CI158">
        <v>5747197</v>
      </c>
      <c r="CJ158">
        <v>4265050</v>
      </c>
      <c r="CK158">
        <v>92664.45</v>
      </c>
      <c r="CL158">
        <v>2960735</v>
      </c>
      <c r="CM158">
        <v>1257322</v>
      </c>
      <c r="CN158">
        <v>272467.4</v>
      </c>
      <c r="CO158">
        <v>2263364</v>
      </c>
      <c r="CP158">
        <v>865588.1</v>
      </c>
      <c r="CQ158">
        <v>683502.6</v>
      </c>
      <c r="CR158">
        <v>1764782</v>
      </c>
      <c r="CS158">
        <v>798786.4</v>
      </c>
      <c r="CT158" s="6">
        <v>20034910</v>
      </c>
      <c r="CU158">
        <v>2371305</v>
      </c>
      <c r="CV158">
        <v>2934447</v>
      </c>
      <c r="CW158">
        <v>805363.8</v>
      </c>
      <c r="CX158" s="6">
        <v>10629780</v>
      </c>
      <c r="CY158">
        <v>369166.8</v>
      </c>
      <c r="CZ158">
        <v>4390151</v>
      </c>
      <c r="DA158">
        <v>816738</v>
      </c>
      <c r="DB158">
        <v>3438447</v>
      </c>
      <c r="DC158">
        <v>11257.81</v>
      </c>
      <c r="DD158">
        <v>808128.4</v>
      </c>
      <c r="DE158">
        <v>5604484</v>
      </c>
      <c r="DF158">
        <v>74270.5</v>
      </c>
      <c r="DG158">
        <v>875818.1</v>
      </c>
      <c r="DH158">
        <v>286160.3</v>
      </c>
      <c r="DI158">
        <v>650758.7</v>
      </c>
      <c r="DJ158">
        <v>532929.7</v>
      </c>
      <c r="DK158">
        <v>7184.522</v>
      </c>
      <c r="DL158">
        <v>494539.3</v>
      </c>
      <c r="DM158">
        <v>452309.2</v>
      </c>
      <c r="DN158">
        <v>183863.8</v>
      </c>
      <c r="DO158">
        <v>1254303</v>
      </c>
      <c r="DP158">
        <v>846890.8</v>
      </c>
      <c r="DQ158">
        <v>196330.1</v>
      </c>
      <c r="DR158">
        <v>344081.9</v>
      </c>
      <c r="DS158">
        <v>1879.259</v>
      </c>
      <c r="DT158">
        <v>9742.122</v>
      </c>
      <c r="DU158">
        <v>291955.3</v>
      </c>
      <c r="DV158">
        <v>179349.1</v>
      </c>
      <c r="DW158">
        <v>7708146</v>
      </c>
      <c r="DX158">
        <v>3207891</v>
      </c>
      <c r="DY158">
        <v>6355709</v>
      </c>
      <c r="DZ158">
        <v>277049.7</v>
      </c>
      <c r="EA158" s="6">
        <v>11199230</v>
      </c>
      <c r="EB158">
        <v>174611.8</v>
      </c>
      <c r="EC158" s="6">
        <v>23900330</v>
      </c>
      <c r="ED158" s="6">
        <v>10508500</v>
      </c>
      <c r="EE158">
        <v>2204135</v>
      </c>
      <c r="EF158">
        <v>75869.67</v>
      </c>
      <c r="EG158">
        <v>278392.6</v>
      </c>
      <c r="EH158">
        <v>301780.2</v>
      </c>
      <c r="EI158">
        <v>229193.8</v>
      </c>
      <c r="EJ158">
        <v>2361152</v>
      </c>
      <c r="EK158">
        <v>481782.6</v>
      </c>
      <c r="EL158">
        <v>8649.44</v>
      </c>
      <c r="EM158">
        <v>204257.9</v>
      </c>
      <c r="EN158">
        <v>3180.609</v>
      </c>
      <c r="EO158">
        <v>336753.2</v>
      </c>
      <c r="EP158">
        <v>196130.9</v>
      </c>
      <c r="EQ158">
        <v>7419.355</v>
      </c>
      <c r="ER158">
        <v>214569.6</v>
      </c>
      <c r="ES158">
        <v>12697.5</v>
      </c>
      <c r="ET158">
        <v>1046419</v>
      </c>
      <c r="EU158">
        <v>4841.922</v>
      </c>
      <c r="EV158">
        <v>126487.9</v>
      </c>
      <c r="EW158">
        <v>46769.95</v>
      </c>
      <c r="EX158">
        <v>1913147</v>
      </c>
      <c r="EY158">
        <v>1305957</v>
      </c>
      <c r="EZ158">
        <v>24147.63</v>
      </c>
      <c r="FA158">
        <v>31673.74</v>
      </c>
      <c r="FB158">
        <v>1413179</v>
      </c>
      <c r="FC158">
        <v>113123</v>
      </c>
      <c r="FD158" s="6">
        <v>16708220</v>
      </c>
      <c r="FE158">
        <v>1001828</v>
      </c>
      <c r="FF158">
        <v>194658.2</v>
      </c>
      <c r="FG158">
        <v>47193.25</v>
      </c>
      <c r="FH158">
        <v>1936770</v>
      </c>
      <c r="FI158">
        <v>3316.748</v>
      </c>
      <c r="FJ158">
        <v>513134.7</v>
      </c>
      <c r="FK158">
        <v>608621.3</v>
      </c>
      <c r="FL158">
        <v>174063.2</v>
      </c>
      <c r="FM158">
        <v>1230127</v>
      </c>
      <c r="FN158">
        <v>4110671</v>
      </c>
      <c r="FO158" s="6">
        <v>11553370</v>
      </c>
      <c r="FP158">
        <v>452611</v>
      </c>
      <c r="FQ158">
        <v>956128.3</v>
      </c>
      <c r="FR158">
        <v>3090107</v>
      </c>
      <c r="FS158">
        <v>327822.2</v>
      </c>
      <c r="FT158">
        <v>1798811</v>
      </c>
      <c r="FU158">
        <v>6808963</v>
      </c>
      <c r="FV158">
        <v>728032.8</v>
      </c>
      <c r="FW158">
        <v>56319.8</v>
      </c>
      <c r="FX158">
        <v>874904.1</v>
      </c>
      <c r="FY158">
        <v>2819.568</v>
      </c>
      <c r="FZ158">
        <v>6818170</v>
      </c>
      <c r="GA158">
        <v>889197.5</v>
      </c>
      <c r="GB158">
        <v>4038285</v>
      </c>
      <c r="GC158">
        <v>9804083</v>
      </c>
      <c r="GD158">
        <v>579420.6</v>
      </c>
      <c r="GE158">
        <v>1877838</v>
      </c>
      <c r="GF158">
        <v>87425.13</v>
      </c>
      <c r="GG158">
        <v>600654.9</v>
      </c>
      <c r="GH158" s="6">
        <v>11448730</v>
      </c>
      <c r="GI158">
        <v>2668257</v>
      </c>
      <c r="GJ158">
        <v>7120957</v>
      </c>
      <c r="GK158" s="6">
        <v>23789030</v>
      </c>
      <c r="GL158">
        <v>1172818</v>
      </c>
      <c r="GM158">
        <v>2538250</v>
      </c>
      <c r="GN158">
        <v>4612378</v>
      </c>
      <c r="GO158">
        <v>8686214</v>
      </c>
      <c r="GP158">
        <v>7521454</v>
      </c>
      <c r="GQ158">
        <v>7609427</v>
      </c>
      <c r="GR158">
        <v>9275906</v>
      </c>
      <c r="GS158">
        <v>8437853</v>
      </c>
      <c r="GT158" s="6">
        <v>10160820</v>
      </c>
      <c r="GU158">
        <v>5957876</v>
      </c>
      <c r="GV158">
        <v>4703397</v>
      </c>
      <c r="GW158">
        <v>8206453</v>
      </c>
      <c r="GX158">
        <v>2289236</v>
      </c>
      <c r="GY158">
        <v>9456828</v>
      </c>
      <c r="GZ158">
        <v>6737673</v>
      </c>
      <c r="HA158">
        <v>7305615</v>
      </c>
      <c r="HB158">
        <v>7751643</v>
      </c>
      <c r="HC158">
        <v>7872651</v>
      </c>
      <c r="HD158">
        <v>5312059</v>
      </c>
      <c r="HE158">
        <v>5369687</v>
      </c>
      <c r="HF158">
        <v>5704609</v>
      </c>
      <c r="HG158">
        <v>6517537</v>
      </c>
      <c r="HH158">
        <v>8614881</v>
      </c>
      <c r="HI158" s="6">
        <v>10149710</v>
      </c>
      <c r="HJ158" s="6">
        <v>11191900</v>
      </c>
    </row>
    <row r="159" spans="1:218">
      <c r="A159">
        <v>398</v>
      </c>
      <c r="B159">
        <v>9.46</v>
      </c>
      <c r="C159">
        <v>-1</v>
      </c>
      <c r="D159">
        <v>91</v>
      </c>
      <c r="E159" t="s">
        <v>1481</v>
      </c>
      <c r="F159">
        <v>735370</v>
      </c>
      <c r="I159">
        <v>731.6365</v>
      </c>
      <c r="J159">
        <v>-1</v>
      </c>
      <c r="K159">
        <v>0</v>
      </c>
      <c r="L159">
        <v>731.6365</v>
      </c>
      <c r="M159">
        <v>695.5397</v>
      </c>
      <c r="N159">
        <v>736.2775</v>
      </c>
      <c r="O159">
        <v>830.6451</v>
      </c>
      <c r="P159" t="s">
        <v>194</v>
      </c>
      <c r="Q159" t="s">
        <v>778</v>
      </c>
      <c r="R159">
        <v>50648.41</v>
      </c>
      <c r="S159">
        <v>332994.2</v>
      </c>
      <c r="T159">
        <v>384287.2</v>
      </c>
      <c r="U159">
        <v>1377774</v>
      </c>
      <c r="V159">
        <v>581517.8</v>
      </c>
      <c r="W159">
        <v>196731.6</v>
      </c>
      <c r="X159">
        <v>230856.8</v>
      </c>
      <c r="Y159">
        <v>1089192</v>
      </c>
      <c r="Z159">
        <v>1216814</v>
      </c>
      <c r="AA159">
        <v>1686010</v>
      </c>
      <c r="AB159">
        <v>350038.1</v>
      </c>
      <c r="AC159">
        <v>706467.9</v>
      </c>
      <c r="AD159">
        <v>38790.4</v>
      </c>
      <c r="AE159">
        <v>789283.8</v>
      </c>
      <c r="AF159">
        <v>344729.9</v>
      </c>
      <c r="AG159">
        <v>1267649</v>
      </c>
      <c r="AH159">
        <v>1014080</v>
      </c>
      <c r="AI159">
        <v>300015.1</v>
      </c>
      <c r="AJ159">
        <v>339994.9</v>
      </c>
      <c r="AK159">
        <v>890628.5</v>
      </c>
      <c r="AL159">
        <v>660273.9</v>
      </c>
      <c r="AM159">
        <v>400028.3</v>
      </c>
      <c r="AN159">
        <v>757177.9</v>
      </c>
      <c r="AO159">
        <v>266116.4</v>
      </c>
      <c r="AP159">
        <v>1681871</v>
      </c>
      <c r="AQ159">
        <v>532181.3</v>
      </c>
      <c r="AR159">
        <v>16226.2</v>
      </c>
      <c r="AS159">
        <v>190204.8</v>
      </c>
      <c r="AT159">
        <v>2741678</v>
      </c>
      <c r="AU159">
        <v>143684.2</v>
      </c>
      <c r="AV159">
        <v>150983.8</v>
      </c>
      <c r="AW159">
        <v>551922</v>
      </c>
      <c r="AX159">
        <v>241579</v>
      </c>
      <c r="AY159">
        <v>160854.1</v>
      </c>
      <c r="AZ159">
        <v>157760.2</v>
      </c>
      <c r="BA159">
        <v>166036.9</v>
      </c>
      <c r="BB159">
        <v>250810.9</v>
      </c>
      <c r="BC159">
        <v>249068.3</v>
      </c>
      <c r="BD159">
        <v>203126.3</v>
      </c>
      <c r="BE159">
        <v>198003</v>
      </c>
      <c r="BF159">
        <v>1890891</v>
      </c>
      <c r="BG159">
        <v>246503.8</v>
      </c>
      <c r="BH159">
        <v>503706.9</v>
      </c>
      <c r="BI159">
        <v>211537.5</v>
      </c>
      <c r="BJ159">
        <v>2086679</v>
      </c>
      <c r="BK159">
        <v>2826340</v>
      </c>
      <c r="BL159">
        <v>952376.7</v>
      </c>
      <c r="BM159">
        <v>137641.5</v>
      </c>
      <c r="BN159">
        <v>1139081</v>
      </c>
      <c r="BO159">
        <v>249663.1</v>
      </c>
      <c r="BP159">
        <v>591306.8</v>
      </c>
      <c r="BQ159">
        <v>243369.6</v>
      </c>
      <c r="BR159">
        <v>232181.8</v>
      </c>
      <c r="BS159">
        <v>1405371</v>
      </c>
      <c r="BT159">
        <v>4693690</v>
      </c>
      <c r="BU159">
        <v>1214234</v>
      </c>
      <c r="BV159">
        <v>233354.2</v>
      </c>
      <c r="BW159">
        <v>176530.2</v>
      </c>
      <c r="BX159">
        <v>1030592</v>
      </c>
      <c r="BY159">
        <v>629041</v>
      </c>
      <c r="BZ159">
        <v>146478.7</v>
      </c>
      <c r="CA159">
        <v>156774.9</v>
      </c>
      <c r="CB159">
        <v>867038.3</v>
      </c>
      <c r="CC159">
        <v>1513298</v>
      </c>
      <c r="CD159">
        <v>481288.5</v>
      </c>
      <c r="CE159">
        <v>353899.5</v>
      </c>
      <c r="CF159">
        <v>1141803</v>
      </c>
      <c r="CG159">
        <v>79393.1</v>
      </c>
      <c r="CH159">
        <v>1489655</v>
      </c>
      <c r="CI159">
        <v>423050.7</v>
      </c>
      <c r="CJ159">
        <v>1613381</v>
      </c>
      <c r="CK159">
        <v>170671.9</v>
      </c>
      <c r="CL159">
        <v>3389878</v>
      </c>
      <c r="CM159">
        <v>992840.1</v>
      </c>
      <c r="CN159">
        <v>181344</v>
      </c>
      <c r="CO159">
        <v>1556379</v>
      </c>
      <c r="CP159">
        <v>162934.8</v>
      </c>
      <c r="CQ159">
        <v>1805203</v>
      </c>
      <c r="CR159">
        <v>2078813</v>
      </c>
      <c r="CS159">
        <v>302269.8</v>
      </c>
      <c r="CT159">
        <v>1560562</v>
      </c>
      <c r="CU159">
        <v>981725.7</v>
      </c>
      <c r="CV159">
        <v>1935306</v>
      </c>
      <c r="CW159">
        <v>996886.5</v>
      </c>
      <c r="CX159">
        <v>448175.2</v>
      </c>
      <c r="CY159">
        <v>1719190</v>
      </c>
      <c r="CZ159">
        <v>420362.2</v>
      </c>
      <c r="DA159">
        <v>200316.1</v>
      </c>
      <c r="DB159">
        <v>1665587</v>
      </c>
      <c r="DC159">
        <v>17778.77</v>
      </c>
      <c r="DD159">
        <v>262799</v>
      </c>
      <c r="DE159">
        <v>759765.5</v>
      </c>
      <c r="DF159">
        <v>128219.8</v>
      </c>
      <c r="DG159">
        <v>2190146</v>
      </c>
      <c r="DH159">
        <v>188872.9</v>
      </c>
      <c r="DI159">
        <v>305024.7</v>
      </c>
      <c r="DJ159">
        <v>648935.3</v>
      </c>
      <c r="DK159">
        <v>728108.3</v>
      </c>
      <c r="DL159">
        <v>540215.6</v>
      </c>
      <c r="DM159">
        <v>569616.5</v>
      </c>
      <c r="DN159">
        <v>122063.7</v>
      </c>
      <c r="DO159">
        <v>1377991</v>
      </c>
      <c r="DP159">
        <v>153891.1</v>
      </c>
      <c r="DQ159">
        <v>850552.1</v>
      </c>
      <c r="DR159">
        <v>101439.1</v>
      </c>
      <c r="DS159">
        <v>11475.14</v>
      </c>
      <c r="DT159">
        <v>65574.47</v>
      </c>
      <c r="DU159">
        <v>52655.34</v>
      </c>
      <c r="DV159">
        <v>150177</v>
      </c>
      <c r="DW159">
        <v>371777.8</v>
      </c>
      <c r="DX159">
        <v>237220</v>
      </c>
      <c r="DY159">
        <v>1791431</v>
      </c>
      <c r="DZ159">
        <v>157718.9</v>
      </c>
      <c r="EA159">
        <v>1711801</v>
      </c>
      <c r="EB159">
        <v>1647080</v>
      </c>
      <c r="EC159">
        <v>500403.9</v>
      </c>
      <c r="ED159">
        <v>853060.7</v>
      </c>
      <c r="EE159">
        <v>1981165</v>
      </c>
      <c r="EF159">
        <v>116405.8</v>
      </c>
      <c r="EG159">
        <v>46736.56</v>
      </c>
      <c r="EH159">
        <v>127983.5</v>
      </c>
      <c r="EI159">
        <v>2918000</v>
      </c>
      <c r="EJ159">
        <v>161382.6</v>
      </c>
      <c r="EK159">
        <v>69707.05</v>
      </c>
      <c r="EL159">
        <v>165431.8</v>
      </c>
      <c r="EM159">
        <v>1387670</v>
      </c>
      <c r="EN159">
        <v>10340.37</v>
      </c>
      <c r="EO159">
        <v>1162323</v>
      </c>
      <c r="EP159">
        <v>54156.2</v>
      </c>
      <c r="EQ159">
        <v>1108896</v>
      </c>
      <c r="ER159">
        <v>205669.5</v>
      </c>
      <c r="ES159">
        <v>1000316</v>
      </c>
      <c r="ET159">
        <v>1189552</v>
      </c>
      <c r="EU159">
        <v>159151.9</v>
      </c>
      <c r="EV159">
        <v>925887.4</v>
      </c>
      <c r="EW159">
        <v>627968.9</v>
      </c>
      <c r="EX159">
        <v>667691.1</v>
      </c>
      <c r="EY159">
        <v>355560.5</v>
      </c>
      <c r="EZ159">
        <v>132849.1</v>
      </c>
      <c r="FA159">
        <v>51644.98</v>
      </c>
      <c r="FB159">
        <v>611561.3</v>
      </c>
      <c r="FC159">
        <v>242343</v>
      </c>
      <c r="FD159">
        <v>2177329</v>
      </c>
      <c r="FE159">
        <v>1492922</v>
      </c>
      <c r="FF159">
        <v>1073209</v>
      </c>
      <c r="FG159">
        <v>186335.9</v>
      </c>
      <c r="FH159">
        <v>1006287</v>
      </c>
      <c r="FI159">
        <v>20087.09</v>
      </c>
      <c r="FJ159">
        <v>690756.4</v>
      </c>
      <c r="FK159">
        <v>406970</v>
      </c>
      <c r="FL159">
        <v>505677.7</v>
      </c>
      <c r="FM159">
        <v>594434.2</v>
      </c>
      <c r="FN159">
        <v>181428.9</v>
      </c>
      <c r="FO159">
        <v>845175</v>
      </c>
      <c r="FP159">
        <v>2078623</v>
      </c>
      <c r="FQ159">
        <v>157373.9</v>
      </c>
      <c r="FR159">
        <v>479513.8</v>
      </c>
      <c r="FS159">
        <v>2093521</v>
      </c>
      <c r="FT159">
        <v>2047929</v>
      </c>
      <c r="FU159">
        <v>400027.8</v>
      </c>
      <c r="FV159">
        <v>1517676</v>
      </c>
      <c r="FW159">
        <v>2461834</v>
      </c>
      <c r="FX159">
        <v>2133315</v>
      </c>
      <c r="FY159">
        <v>273166.9</v>
      </c>
      <c r="FZ159">
        <v>2166945</v>
      </c>
      <c r="GA159">
        <v>307801</v>
      </c>
      <c r="GB159">
        <v>556712.4</v>
      </c>
      <c r="GC159">
        <v>2145708</v>
      </c>
      <c r="GD159">
        <v>234865.8</v>
      </c>
      <c r="GE159">
        <v>1413772</v>
      </c>
      <c r="GF159">
        <v>1806830</v>
      </c>
      <c r="GG159">
        <v>243426</v>
      </c>
      <c r="GH159">
        <v>792659.4</v>
      </c>
      <c r="GI159">
        <v>445365.3</v>
      </c>
      <c r="GJ159">
        <v>392844.2</v>
      </c>
      <c r="GK159">
        <v>1622227</v>
      </c>
      <c r="GL159">
        <v>1217495</v>
      </c>
      <c r="GM159">
        <v>666927.6</v>
      </c>
      <c r="GN159">
        <v>1376840</v>
      </c>
      <c r="GO159">
        <v>2184084</v>
      </c>
      <c r="GP159">
        <v>2078699</v>
      </c>
      <c r="GQ159">
        <v>1950097</v>
      </c>
      <c r="GR159">
        <v>2123878</v>
      </c>
      <c r="GS159">
        <v>2017639</v>
      </c>
      <c r="GT159">
        <v>2337612</v>
      </c>
      <c r="GU159">
        <v>1600043</v>
      </c>
      <c r="GV159">
        <v>1395128</v>
      </c>
      <c r="GW159">
        <v>1995467</v>
      </c>
      <c r="GX159">
        <v>918410.8</v>
      </c>
      <c r="GY159">
        <v>2261489</v>
      </c>
      <c r="GZ159">
        <v>1529484</v>
      </c>
      <c r="HA159">
        <v>1674663</v>
      </c>
      <c r="HB159">
        <v>1689675</v>
      </c>
      <c r="HC159">
        <v>1710104</v>
      </c>
      <c r="HD159">
        <v>3008822</v>
      </c>
      <c r="HE159">
        <v>3098910</v>
      </c>
      <c r="HF159">
        <v>3242537</v>
      </c>
      <c r="HG159">
        <v>3432548</v>
      </c>
      <c r="HH159">
        <v>3932430</v>
      </c>
      <c r="HI159">
        <v>4221743</v>
      </c>
      <c r="HJ159">
        <v>4312044</v>
      </c>
    </row>
    <row r="160" spans="1:218">
      <c r="A160">
        <v>399</v>
      </c>
      <c r="B160">
        <v>9.48</v>
      </c>
      <c r="C160">
        <v>-1</v>
      </c>
      <c r="D160">
        <v>156</v>
      </c>
      <c r="E160" t="s">
        <v>1482</v>
      </c>
      <c r="F160">
        <v>600736</v>
      </c>
      <c r="I160">
        <v>930.508</v>
      </c>
      <c r="J160">
        <v>-1</v>
      </c>
      <c r="K160">
        <v>0</v>
      </c>
      <c r="L160">
        <v>930.508</v>
      </c>
      <c r="M160">
        <v>883.248</v>
      </c>
      <c r="N160">
        <v>966.652</v>
      </c>
      <c r="O160">
        <v>1000</v>
      </c>
      <c r="P160" t="s">
        <v>109</v>
      </c>
      <c r="Q160" t="s">
        <v>780</v>
      </c>
      <c r="R160" s="6">
        <v>14662980</v>
      </c>
      <c r="S160" s="6">
        <v>25153550</v>
      </c>
      <c r="T160">
        <v>2895713</v>
      </c>
      <c r="U160">
        <v>3730004</v>
      </c>
      <c r="V160">
        <v>581079.3</v>
      </c>
      <c r="W160">
        <v>378751.2</v>
      </c>
      <c r="X160" s="6">
        <v>46262340</v>
      </c>
      <c r="Y160">
        <v>3071450</v>
      </c>
      <c r="Z160">
        <v>610917.1</v>
      </c>
      <c r="AA160">
        <v>5430948</v>
      </c>
      <c r="AB160">
        <v>1261923</v>
      </c>
      <c r="AC160" s="6">
        <v>26746140</v>
      </c>
      <c r="AD160">
        <v>8097.474</v>
      </c>
      <c r="AE160">
        <v>1962888</v>
      </c>
      <c r="AF160">
        <v>4919148</v>
      </c>
      <c r="AG160">
        <v>4315833</v>
      </c>
      <c r="AH160">
        <v>1464897</v>
      </c>
      <c r="AI160">
        <v>1277379</v>
      </c>
      <c r="AJ160" s="6">
        <v>26566960</v>
      </c>
      <c r="AK160">
        <v>1221185</v>
      </c>
      <c r="AL160">
        <v>3851552</v>
      </c>
      <c r="AM160">
        <v>703881.4</v>
      </c>
      <c r="AN160">
        <v>3434070</v>
      </c>
      <c r="AO160">
        <v>938403.2</v>
      </c>
      <c r="AP160">
        <v>30116.02</v>
      </c>
      <c r="AQ160" s="6">
        <v>15282610</v>
      </c>
      <c r="AR160">
        <v>1462324</v>
      </c>
      <c r="AS160">
        <v>272712.3</v>
      </c>
      <c r="AT160">
        <v>582821.9</v>
      </c>
      <c r="AU160">
        <v>4653011</v>
      </c>
      <c r="AV160">
        <v>833860.5</v>
      </c>
      <c r="AW160">
        <v>4317925</v>
      </c>
      <c r="AX160">
        <v>2592889</v>
      </c>
      <c r="AY160" s="6">
        <v>14788940</v>
      </c>
      <c r="AZ160">
        <v>5152074</v>
      </c>
      <c r="BA160">
        <v>6857493</v>
      </c>
      <c r="BB160">
        <v>3047350</v>
      </c>
      <c r="BC160" s="6">
        <v>10001800</v>
      </c>
      <c r="BD160" s="6">
        <v>13847130</v>
      </c>
      <c r="BE160">
        <v>7889496</v>
      </c>
      <c r="BF160">
        <v>3334741</v>
      </c>
      <c r="BG160">
        <v>1258303</v>
      </c>
      <c r="BH160">
        <v>4368660</v>
      </c>
      <c r="BI160">
        <v>81828.27</v>
      </c>
      <c r="BJ160">
        <v>432715.7</v>
      </c>
      <c r="BK160">
        <v>183157.8</v>
      </c>
      <c r="BL160" s="6">
        <v>21143630</v>
      </c>
      <c r="BM160">
        <v>469825.7</v>
      </c>
      <c r="BN160">
        <v>17763.17</v>
      </c>
      <c r="BO160">
        <v>7722618</v>
      </c>
      <c r="BP160">
        <v>2685365</v>
      </c>
      <c r="BQ160">
        <v>879746.9</v>
      </c>
      <c r="BR160">
        <v>29485.72</v>
      </c>
      <c r="BS160">
        <v>4564880</v>
      </c>
      <c r="BT160">
        <v>1037968</v>
      </c>
      <c r="BU160">
        <v>1909889</v>
      </c>
      <c r="BV160">
        <v>40774.51</v>
      </c>
      <c r="BW160">
        <v>14480.38</v>
      </c>
      <c r="BX160">
        <v>6769423</v>
      </c>
      <c r="BY160">
        <v>388816.5</v>
      </c>
      <c r="BZ160">
        <v>13052.42</v>
      </c>
      <c r="CA160">
        <v>4888417</v>
      </c>
      <c r="CB160">
        <v>6178101</v>
      </c>
      <c r="CC160" s="6">
        <v>35993590</v>
      </c>
      <c r="CD160">
        <v>1124948</v>
      </c>
      <c r="CE160">
        <v>771278.9</v>
      </c>
      <c r="CF160">
        <v>2018983</v>
      </c>
      <c r="CG160">
        <v>164684.6</v>
      </c>
      <c r="CH160">
        <v>634803.5</v>
      </c>
      <c r="CI160">
        <v>2099118</v>
      </c>
      <c r="CJ160">
        <v>5532065</v>
      </c>
      <c r="CK160">
        <v>1408264</v>
      </c>
      <c r="CL160">
        <v>1932565</v>
      </c>
      <c r="CM160">
        <v>466453.2</v>
      </c>
      <c r="CN160">
        <v>746360.3</v>
      </c>
      <c r="CO160">
        <v>7302277</v>
      </c>
      <c r="CP160">
        <v>3342115</v>
      </c>
      <c r="CQ160">
        <v>8615154</v>
      </c>
      <c r="CR160">
        <v>3177655</v>
      </c>
      <c r="CS160">
        <v>932044.5</v>
      </c>
      <c r="CT160" s="6">
        <v>23901680</v>
      </c>
      <c r="CU160">
        <v>5321921</v>
      </c>
      <c r="CV160">
        <v>3879605</v>
      </c>
      <c r="CW160">
        <v>2111157</v>
      </c>
      <c r="CX160">
        <v>5091647</v>
      </c>
      <c r="CY160">
        <v>2235503</v>
      </c>
      <c r="CZ160">
        <v>4575892</v>
      </c>
      <c r="DA160" s="6">
        <v>32391470</v>
      </c>
      <c r="DB160" s="6">
        <v>25399490</v>
      </c>
      <c r="DC160">
        <v>8036.61</v>
      </c>
      <c r="DD160">
        <v>1877069</v>
      </c>
      <c r="DE160">
        <v>2591434</v>
      </c>
      <c r="DF160">
        <v>276128</v>
      </c>
      <c r="DG160">
        <v>6543644</v>
      </c>
      <c r="DH160">
        <v>285225.5</v>
      </c>
      <c r="DI160">
        <v>9309.721</v>
      </c>
      <c r="DJ160">
        <v>114386.6</v>
      </c>
      <c r="DK160">
        <v>237699.7</v>
      </c>
      <c r="DL160">
        <v>27140.95</v>
      </c>
      <c r="DM160">
        <v>24597.05</v>
      </c>
      <c r="DN160">
        <v>12917.33</v>
      </c>
      <c r="DO160">
        <v>755025</v>
      </c>
      <c r="DP160">
        <v>785345.6</v>
      </c>
      <c r="DQ160">
        <v>90570.82</v>
      </c>
      <c r="DR160">
        <v>638112.6</v>
      </c>
      <c r="DS160">
        <v>10231.55</v>
      </c>
      <c r="DT160">
        <v>8806.263</v>
      </c>
      <c r="DU160">
        <v>339202.8</v>
      </c>
      <c r="DV160">
        <v>9912.712</v>
      </c>
      <c r="DW160">
        <v>7108012</v>
      </c>
      <c r="DX160" s="6">
        <v>24164430</v>
      </c>
      <c r="DY160" s="6">
        <v>15562800</v>
      </c>
      <c r="DZ160">
        <v>86957.91</v>
      </c>
      <c r="EA160">
        <v>7733309</v>
      </c>
      <c r="EB160">
        <v>465163.7</v>
      </c>
      <c r="EC160" s="6">
        <v>11114510</v>
      </c>
      <c r="ED160">
        <v>3670263</v>
      </c>
      <c r="EE160">
        <v>1310159</v>
      </c>
      <c r="EF160">
        <v>7296.688</v>
      </c>
      <c r="EG160">
        <v>21166.05</v>
      </c>
      <c r="EH160">
        <v>11504.81</v>
      </c>
      <c r="EI160">
        <v>1786266</v>
      </c>
      <c r="EJ160" s="6">
        <v>17232250</v>
      </c>
      <c r="EK160">
        <v>348346.1</v>
      </c>
      <c r="EL160">
        <v>5247.109</v>
      </c>
      <c r="EM160">
        <v>57632.71</v>
      </c>
      <c r="EN160">
        <v>5710.763</v>
      </c>
      <c r="EO160">
        <v>250925.5</v>
      </c>
      <c r="EP160">
        <v>260617.5</v>
      </c>
      <c r="EQ160">
        <v>9677.247</v>
      </c>
      <c r="ER160">
        <v>93447.06</v>
      </c>
      <c r="ES160">
        <v>10080.18</v>
      </c>
      <c r="ET160">
        <v>1848737</v>
      </c>
      <c r="EU160">
        <v>13713.31</v>
      </c>
      <c r="EV160">
        <v>226007.7</v>
      </c>
      <c r="EW160">
        <v>24440.39</v>
      </c>
      <c r="EX160">
        <v>580906.8</v>
      </c>
      <c r="EY160">
        <v>1324917</v>
      </c>
      <c r="EZ160">
        <v>18498.56</v>
      </c>
      <c r="FA160">
        <v>5995.36</v>
      </c>
      <c r="FB160">
        <v>2995790</v>
      </c>
      <c r="FC160">
        <v>1195611</v>
      </c>
      <c r="FD160">
        <v>2003268</v>
      </c>
      <c r="FE160">
        <v>2103537</v>
      </c>
      <c r="FF160">
        <v>1019313</v>
      </c>
      <c r="FG160">
        <v>7447.758</v>
      </c>
      <c r="FH160">
        <v>891714.9</v>
      </c>
      <c r="FI160">
        <v>4084.911</v>
      </c>
      <c r="FJ160">
        <v>950885.6</v>
      </c>
      <c r="FK160">
        <v>523575.2</v>
      </c>
      <c r="FL160">
        <v>16441.04</v>
      </c>
      <c r="FM160">
        <v>57142.38</v>
      </c>
      <c r="FN160">
        <v>175518.7</v>
      </c>
      <c r="FO160">
        <v>106348.4</v>
      </c>
      <c r="FP160">
        <v>15190.18</v>
      </c>
      <c r="FQ160">
        <v>119193.6</v>
      </c>
      <c r="FR160">
        <v>1739658</v>
      </c>
      <c r="FS160">
        <v>15308.81</v>
      </c>
      <c r="FT160">
        <v>1263935</v>
      </c>
      <c r="FU160">
        <v>98512.47</v>
      </c>
      <c r="FV160">
        <v>1573509</v>
      </c>
      <c r="FW160">
        <v>10496.33</v>
      </c>
      <c r="FX160">
        <v>81018.73</v>
      </c>
      <c r="FY160">
        <v>26906.73</v>
      </c>
      <c r="FZ160">
        <v>467305.8</v>
      </c>
      <c r="GA160">
        <v>12839.44</v>
      </c>
      <c r="GB160">
        <v>1189793</v>
      </c>
      <c r="GC160">
        <v>4647820</v>
      </c>
      <c r="GD160">
        <v>73844.36</v>
      </c>
      <c r="GE160">
        <v>1007565</v>
      </c>
      <c r="GF160">
        <v>662124.7</v>
      </c>
      <c r="GG160">
        <v>466751.5</v>
      </c>
      <c r="GH160">
        <v>1840914</v>
      </c>
      <c r="GI160">
        <v>1226542</v>
      </c>
      <c r="GJ160">
        <v>1376924</v>
      </c>
      <c r="GK160">
        <v>2875317</v>
      </c>
      <c r="GL160">
        <v>650116.1</v>
      </c>
      <c r="GM160">
        <v>906164.8</v>
      </c>
      <c r="GN160">
        <v>5144794</v>
      </c>
      <c r="GO160">
        <v>7798538</v>
      </c>
      <c r="GP160">
        <v>7072730</v>
      </c>
      <c r="GQ160">
        <v>8235722</v>
      </c>
      <c r="GR160">
        <v>9911412</v>
      </c>
      <c r="GS160" s="6">
        <v>10344710</v>
      </c>
      <c r="GT160">
        <v>6815454</v>
      </c>
      <c r="GU160">
        <v>7883981</v>
      </c>
      <c r="GV160">
        <v>5377353</v>
      </c>
      <c r="GW160">
        <v>3054067</v>
      </c>
      <c r="GX160">
        <v>2388268</v>
      </c>
      <c r="GY160">
        <v>5688306</v>
      </c>
      <c r="GZ160">
        <v>5799516</v>
      </c>
      <c r="HA160">
        <v>6346443</v>
      </c>
      <c r="HB160">
        <v>1425121</v>
      </c>
      <c r="HC160">
        <v>3954766</v>
      </c>
      <c r="HD160">
        <v>4210326</v>
      </c>
      <c r="HE160">
        <v>833580.9</v>
      </c>
      <c r="HF160">
        <v>1158775</v>
      </c>
      <c r="HG160">
        <v>3745723</v>
      </c>
      <c r="HH160">
        <v>219065</v>
      </c>
      <c r="HI160">
        <v>2383304</v>
      </c>
      <c r="HJ160">
        <v>3218584</v>
      </c>
    </row>
    <row r="161" spans="1:218">
      <c r="A161">
        <v>400</v>
      </c>
      <c r="B161">
        <v>9.49</v>
      </c>
      <c r="C161">
        <v>-1</v>
      </c>
      <c r="D161">
        <v>217</v>
      </c>
      <c r="E161" t="s">
        <v>1483</v>
      </c>
      <c r="F161">
        <v>594823</v>
      </c>
      <c r="I161">
        <v>889.6108</v>
      </c>
      <c r="J161">
        <v>-1</v>
      </c>
      <c r="K161">
        <v>0</v>
      </c>
      <c r="L161">
        <v>889.6108</v>
      </c>
      <c r="M161">
        <v>865.7601</v>
      </c>
      <c r="N161">
        <v>921.4744</v>
      </c>
      <c r="O161">
        <v>897.4359</v>
      </c>
      <c r="P161" t="s">
        <v>118</v>
      </c>
      <c r="Q161" t="s">
        <v>782</v>
      </c>
      <c r="R161">
        <v>1266214</v>
      </c>
      <c r="S161">
        <v>1994144</v>
      </c>
      <c r="T161">
        <v>6695736</v>
      </c>
      <c r="U161">
        <v>741988.1</v>
      </c>
      <c r="V161">
        <v>362509.9</v>
      </c>
      <c r="W161">
        <v>303305.8</v>
      </c>
      <c r="X161">
        <v>1815279</v>
      </c>
      <c r="Y161">
        <v>1084212</v>
      </c>
      <c r="Z161">
        <v>4958767</v>
      </c>
      <c r="AA161">
        <v>1823964</v>
      </c>
      <c r="AB161">
        <v>2937261</v>
      </c>
      <c r="AC161">
        <v>1582039</v>
      </c>
      <c r="AD161">
        <v>220139.8</v>
      </c>
      <c r="AE161">
        <v>9954660</v>
      </c>
      <c r="AF161">
        <v>3061785</v>
      </c>
      <c r="AG161">
        <v>2163836</v>
      </c>
      <c r="AH161">
        <v>4330732</v>
      </c>
      <c r="AI161">
        <v>2439175</v>
      </c>
      <c r="AJ161">
        <v>3347637</v>
      </c>
      <c r="AK161">
        <v>2407465</v>
      </c>
      <c r="AL161">
        <v>941735.6</v>
      </c>
      <c r="AM161">
        <v>795026.9</v>
      </c>
      <c r="AN161" s="6">
        <v>18113470</v>
      </c>
      <c r="AO161">
        <v>886490.4</v>
      </c>
      <c r="AP161">
        <v>6017526</v>
      </c>
      <c r="AQ161">
        <v>1147896</v>
      </c>
      <c r="AR161">
        <v>506874.6</v>
      </c>
      <c r="AS161">
        <v>5610000</v>
      </c>
      <c r="AT161">
        <v>777378.7</v>
      </c>
      <c r="AU161">
        <v>2174797</v>
      </c>
      <c r="AV161">
        <v>5388162</v>
      </c>
      <c r="AW161">
        <v>568274.2</v>
      </c>
      <c r="AX161">
        <v>3061884</v>
      </c>
      <c r="AY161">
        <v>198615.6</v>
      </c>
      <c r="AZ161">
        <v>251754.8</v>
      </c>
      <c r="BA161">
        <v>1732599</v>
      </c>
      <c r="BB161">
        <v>1956054</v>
      </c>
      <c r="BC161">
        <v>2756062</v>
      </c>
      <c r="BD161">
        <v>3168031</v>
      </c>
      <c r="BE161">
        <v>739927.9</v>
      </c>
      <c r="BF161">
        <v>2174920</v>
      </c>
      <c r="BG161">
        <v>1785549</v>
      </c>
      <c r="BH161">
        <v>1133749</v>
      </c>
      <c r="BI161">
        <v>1715911</v>
      </c>
      <c r="BJ161">
        <v>7674606</v>
      </c>
      <c r="BK161">
        <v>6333888</v>
      </c>
      <c r="BL161">
        <v>1256444</v>
      </c>
      <c r="BM161">
        <v>393657.6</v>
      </c>
      <c r="BN161">
        <v>424720.3</v>
      </c>
      <c r="BO161">
        <v>2998585</v>
      </c>
      <c r="BP161">
        <v>3814912</v>
      </c>
      <c r="BQ161">
        <v>482241.6</v>
      </c>
      <c r="BR161">
        <v>201771.2</v>
      </c>
      <c r="BS161">
        <v>161312</v>
      </c>
      <c r="BT161">
        <v>2373803</v>
      </c>
      <c r="BU161">
        <v>4267754</v>
      </c>
      <c r="BV161">
        <v>447078.9</v>
      </c>
      <c r="BW161">
        <v>24282.78</v>
      </c>
      <c r="BX161">
        <v>1768891</v>
      </c>
      <c r="BY161">
        <v>733673.3</v>
      </c>
      <c r="BZ161">
        <v>271975.7</v>
      </c>
      <c r="CA161">
        <v>1293200</v>
      </c>
      <c r="CB161">
        <v>966881.1</v>
      </c>
      <c r="CC161">
        <v>1749066</v>
      </c>
      <c r="CD161">
        <v>435163.5</v>
      </c>
      <c r="CE161">
        <v>689078.1</v>
      </c>
      <c r="CF161" s="6">
        <v>13973040</v>
      </c>
      <c r="CG161">
        <v>266556</v>
      </c>
      <c r="CH161">
        <v>1349160</v>
      </c>
      <c r="CI161">
        <v>896386.1</v>
      </c>
      <c r="CJ161">
        <v>5648281</v>
      </c>
      <c r="CK161">
        <v>134132.2</v>
      </c>
      <c r="CL161">
        <v>1667431</v>
      </c>
      <c r="CM161">
        <v>3317168</v>
      </c>
      <c r="CN161">
        <v>99610.15</v>
      </c>
      <c r="CO161">
        <v>3270136</v>
      </c>
      <c r="CP161">
        <v>157546.6</v>
      </c>
      <c r="CQ161">
        <v>167864.7</v>
      </c>
      <c r="CR161">
        <v>1668124</v>
      </c>
      <c r="CS161">
        <v>1010130</v>
      </c>
      <c r="CT161">
        <v>3166731</v>
      </c>
      <c r="CU161">
        <v>1394916</v>
      </c>
      <c r="CV161">
        <v>4160037</v>
      </c>
      <c r="CW161">
        <v>123001.3</v>
      </c>
      <c r="CX161">
        <v>1099239</v>
      </c>
      <c r="CY161">
        <v>120174.3</v>
      </c>
      <c r="CZ161">
        <v>667326.1</v>
      </c>
      <c r="DA161">
        <v>2159944</v>
      </c>
      <c r="DB161">
        <v>3974378</v>
      </c>
      <c r="DC161">
        <v>130638.4</v>
      </c>
      <c r="DD161">
        <v>1119742</v>
      </c>
      <c r="DE161">
        <v>9128404</v>
      </c>
      <c r="DF161">
        <v>458923.6</v>
      </c>
      <c r="DG161">
        <v>178302.8</v>
      </c>
      <c r="DH161">
        <v>337301.1</v>
      </c>
      <c r="DI161">
        <v>412839.2</v>
      </c>
      <c r="DJ161">
        <v>3487466</v>
      </c>
      <c r="DK161">
        <v>95463.38</v>
      </c>
      <c r="DL161">
        <v>553131.2</v>
      </c>
      <c r="DM161">
        <v>1842643</v>
      </c>
      <c r="DN161">
        <v>225632.6</v>
      </c>
      <c r="DO161">
        <v>1568859</v>
      </c>
      <c r="DP161">
        <v>2060111</v>
      </c>
      <c r="DQ161">
        <v>306538.5</v>
      </c>
      <c r="DR161">
        <v>261721</v>
      </c>
      <c r="DS161">
        <v>41224.25</v>
      </c>
      <c r="DT161">
        <v>133841.7</v>
      </c>
      <c r="DU161">
        <v>153673.6</v>
      </c>
      <c r="DV161">
        <v>135522.7</v>
      </c>
      <c r="DW161">
        <v>741680.9</v>
      </c>
      <c r="DX161">
        <v>5319970</v>
      </c>
      <c r="DY161">
        <v>4480017</v>
      </c>
      <c r="DZ161">
        <v>319676</v>
      </c>
      <c r="EA161">
        <v>3113497</v>
      </c>
      <c r="EB161">
        <v>154531.1</v>
      </c>
      <c r="EC161">
        <v>5136530</v>
      </c>
      <c r="ED161">
        <v>2355228</v>
      </c>
      <c r="EE161">
        <v>2245621</v>
      </c>
      <c r="EF161">
        <v>112857</v>
      </c>
      <c r="EG161">
        <v>158850.9</v>
      </c>
      <c r="EH161">
        <v>212034.2</v>
      </c>
      <c r="EI161">
        <v>68163.74</v>
      </c>
      <c r="EJ161">
        <v>146660.4</v>
      </c>
      <c r="EK161">
        <v>1356327</v>
      </c>
      <c r="EL161">
        <v>158716.3</v>
      </c>
      <c r="EM161">
        <v>287851.1</v>
      </c>
      <c r="EN161">
        <v>44350.82</v>
      </c>
      <c r="EO161">
        <v>431119.8</v>
      </c>
      <c r="EP161">
        <v>187699.1</v>
      </c>
      <c r="EQ161">
        <v>196268.7</v>
      </c>
      <c r="ER161">
        <v>374035.3</v>
      </c>
      <c r="ES161">
        <v>237335.2</v>
      </c>
      <c r="ET161">
        <v>635825.4</v>
      </c>
      <c r="EU161">
        <v>187210.8</v>
      </c>
      <c r="EV161">
        <v>527288.6</v>
      </c>
      <c r="EW161">
        <v>1259132</v>
      </c>
      <c r="EX161">
        <v>1430431</v>
      </c>
      <c r="EY161">
        <v>99866.98</v>
      </c>
      <c r="EZ161">
        <v>156499.4</v>
      </c>
      <c r="FA161">
        <v>92735.95</v>
      </c>
      <c r="FB161">
        <v>579048.6</v>
      </c>
      <c r="FC161">
        <v>209101.7</v>
      </c>
      <c r="FD161">
        <v>3959280</v>
      </c>
      <c r="FE161">
        <v>820808.9</v>
      </c>
      <c r="FF161">
        <v>84838.91</v>
      </c>
      <c r="FG161">
        <v>251356.7</v>
      </c>
      <c r="FH161">
        <v>2364487</v>
      </c>
      <c r="FI161">
        <v>32454.89</v>
      </c>
      <c r="FJ161">
        <v>131969.2</v>
      </c>
      <c r="FK161">
        <v>5989298</v>
      </c>
      <c r="FL161">
        <v>525974.8</v>
      </c>
      <c r="FM161">
        <v>1760330</v>
      </c>
      <c r="FN161">
        <v>1946226</v>
      </c>
      <c r="FO161">
        <v>2898634</v>
      </c>
      <c r="FP161">
        <v>1253741</v>
      </c>
      <c r="FQ161">
        <v>567109.2</v>
      </c>
      <c r="FR161">
        <v>180056.3</v>
      </c>
      <c r="FS161">
        <v>1122540</v>
      </c>
      <c r="FT161">
        <v>1133489</v>
      </c>
      <c r="FU161">
        <v>3778680</v>
      </c>
      <c r="FV161">
        <v>3796763</v>
      </c>
      <c r="FW161">
        <v>144271</v>
      </c>
      <c r="FX161">
        <v>473797.1</v>
      </c>
      <c r="FY161">
        <v>17275.83</v>
      </c>
      <c r="FZ161">
        <v>2258218</v>
      </c>
      <c r="GA161">
        <v>665443</v>
      </c>
      <c r="GB161">
        <v>146463.6</v>
      </c>
      <c r="GC161">
        <v>1918260</v>
      </c>
      <c r="GD161">
        <v>392707.7</v>
      </c>
      <c r="GE161">
        <v>1432661</v>
      </c>
      <c r="GF161">
        <v>322620.5</v>
      </c>
      <c r="GG161">
        <v>2546303</v>
      </c>
      <c r="GH161">
        <v>2635122</v>
      </c>
      <c r="GI161">
        <v>1048775</v>
      </c>
      <c r="GJ161">
        <v>3683072</v>
      </c>
      <c r="GK161">
        <v>1943188</v>
      </c>
      <c r="GL161">
        <v>581444.8</v>
      </c>
      <c r="GM161">
        <v>7003770</v>
      </c>
      <c r="GN161">
        <v>1591967</v>
      </c>
      <c r="GO161">
        <v>2562055</v>
      </c>
      <c r="GP161">
        <v>2489791</v>
      </c>
      <c r="GQ161">
        <v>2441686</v>
      </c>
      <c r="GR161">
        <v>2945820</v>
      </c>
      <c r="GS161">
        <v>2808550</v>
      </c>
      <c r="GT161">
        <v>3110454</v>
      </c>
      <c r="GU161">
        <v>2458154</v>
      </c>
      <c r="GV161">
        <v>1978919</v>
      </c>
      <c r="GW161">
        <v>3017367</v>
      </c>
      <c r="GX161">
        <v>1428493</v>
      </c>
      <c r="GY161">
        <v>3410538</v>
      </c>
      <c r="GZ161">
        <v>483610.5</v>
      </c>
      <c r="HA161">
        <v>3652227</v>
      </c>
      <c r="HB161">
        <v>3039118</v>
      </c>
      <c r="HC161">
        <v>3273053</v>
      </c>
      <c r="HD161">
        <v>2402791</v>
      </c>
      <c r="HE161">
        <v>2431377</v>
      </c>
      <c r="HF161">
        <v>2576967</v>
      </c>
      <c r="HG161">
        <v>3115808</v>
      </c>
      <c r="HH161">
        <v>3481311</v>
      </c>
      <c r="HI161">
        <v>3866911</v>
      </c>
      <c r="HJ161">
        <v>4073941</v>
      </c>
    </row>
    <row r="162" spans="1:218">
      <c r="A162">
        <v>401</v>
      </c>
      <c r="B162">
        <v>9.49</v>
      </c>
      <c r="C162">
        <v>-1</v>
      </c>
      <c r="D162">
        <v>116</v>
      </c>
      <c r="E162" t="s">
        <v>1484</v>
      </c>
      <c r="F162">
        <v>600570</v>
      </c>
      <c r="I162">
        <v>797.7368</v>
      </c>
      <c r="J162">
        <v>-1</v>
      </c>
      <c r="K162">
        <v>0</v>
      </c>
      <c r="L162">
        <v>797.7368</v>
      </c>
      <c r="M162">
        <v>760.4662</v>
      </c>
      <c r="N162">
        <v>844.1779</v>
      </c>
      <c r="O162">
        <v>816.6667</v>
      </c>
      <c r="P162" t="s">
        <v>77</v>
      </c>
      <c r="Q162" t="s">
        <v>784</v>
      </c>
      <c r="R162">
        <v>106090.6</v>
      </c>
      <c r="S162">
        <v>1086871</v>
      </c>
      <c r="T162">
        <v>505270.3</v>
      </c>
      <c r="U162">
        <v>306710</v>
      </c>
      <c r="V162">
        <v>79612.02</v>
      </c>
      <c r="W162">
        <v>68041.32</v>
      </c>
      <c r="X162">
        <v>4133004</v>
      </c>
      <c r="Y162">
        <v>308863</v>
      </c>
      <c r="Z162">
        <v>106470.2</v>
      </c>
      <c r="AA162">
        <v>1127046</v>
      </c>
      <c r="AB162">
        <v>169888.7</v>
      </c>
      <c r="AC162">
        <v>1284084</v>
      </c>
      <c r="AD162">
        <v>10610.3</v>
      </c>
      <c r="AE162">
        <v>1265287</v>
      </c>
      <c r="AF162">
        <v>1455009</v>
      </c>
      <c r="AG162">
        <v>841152.4</v>
      </c>
      <c r="AH162">
        <v>236179.3</v>
      </c>
      <c r="AI162">
        <v>197342</v>
      </c>
      <c r="AJ162">
        <v>3878405</v>
      </c>
      <c r="AK162">
        <v>9753407</v>
      </c>
      <c r="AL162">
        <v>511457.8</v>
      </c>
      <c r="AM162">
        <v>136889</v>
      </c>
      <c r="AN162">
        <v>250278.5</v>
      </c>
      <c r="AO162">
        <v>132609.6</v>
      </c>
      <c r="AP162">
        <v>203551.7</v>
      </c>
      <c r="AQ162">
        <v>3995482</v>
      </c>
      <c r="AR162">
        <v>102114</v>
      </c>
      <c r="AS162">
        <v>116274.8</v>
      </c>
      <c r="AT162">
        <v>76104.92</v>
      </c>
      <c r="AU162">
        <v>461973.9</v>
      </c>
      <c r="AV162" s="6">
        <v>31296010</v>
      </c>
      <c r="AW162">
        <v>235331.8</v>
      </c>
      <c r="AX162">
        <v>4012452</v>
      </c>
      <c r="AY162">
        <v>1453663</v>
      </c>
      <c r="AZ162">
        <v>286807.8</v>
      </c>
      <c r="BA162">
        <v>2241178</v>
      </c>
      <c r="BB162">
        <v>220251.5</v>
      </c>
      <c r="BC162">
        <v>1337521</v>
      </c>
      <c r="BD162">
        <v>1654601</v>
      </c>
      <c r="BE162">
        <v>826243.6</v>
      </c>
      <c r="BF162">
        <v>625693.2</v>
      </c>
      <c r="BG162">
        <v>714787.9</v>
      </c>
      <c r="BH162">
        <v>277478.1</v>
      </c>
      <c r="BI162">
        <v>408736.3</v>
      </c>
      <c r="BJ162">
        <v>344788.8</v>
      </c>
      <c r="BK162">
        <v>588911.2</v>
      </c>
      <c r="BL162">
        <v>1832780</v>
      </c>
      <c r="BM162">
        <v>70985.68</v>
      </c>
      <c r="BN162">
        <v>80109.75</v>
      </c>
      <c r="BO162">
        <v>332063.8</v>
      </c>
      <c r="BP162">
        <v>1680596</v>
      </c>
      <c r="BQ162">
        <v>97569.01</v>
      </c>
      <c r="BR162">
        <v>19109.09</v>
      </c>
      <c r="BS162">
        <v>208989</v>
      </c>
      <c r="BT162">
        <v>177755.4</v>
      </c>
      <c r="BU162">
        <v>207079.5</v>
      </c>
      <c r="BV162">
        <v>32284.62</v>
      </c>
      <c r="BW162">
        <v>16447.16</v>
      </c>
      <c r="BX162">
        <v>312937.6</v>
      </c>
      <c r="BY162">
        <v>53298.3</v>
      </c>
      <c r="BZ162">
        <v>25595.91</v>
      </c>
      <c r="CA162">
        <v>399593.6</v>
      </c>
      <c r="CB162">
        <v>356752.4</v>
      </c>
      <c r="CC162">
        <v>1944565</v>
      </c>
      <c r="CD162">
        <v>183276.2</v>
      </c>
      <c r="CE162">
        <v>85620.63</v>
      </c>
      <c r="CF162">
        <v>512856.3</v>
      </c>
      <c r="CG162">
        <v>37020.36</v>
      </c>
      <c r="CH162">
        <v>374718.5</v>
      </c>
      <c r="CI162">
        <v>479310.7</v>
      </c>
      <c r="CJ162">
        <v>409352.5</v>
      </c>
      <c r="CK162">
        <v>110960.5</v>
      </c>
      <c r="CL162">
        <v>176844.6</v>
      </c>
      <c r="CM162">
        <v>191159.2</v>
      </c>
      <c r="CN162">
        <v>61630.79</v>
      </c>
      <c r="CO162">
        <v>399317.1</v>
      </c>
      <c r="CP162">
        <v>256298.3</v>
      </c>
      <c r="CQ162">
        <v>390832.9</v>
      </c>
      <c r="CR162">
        <v>214168.6</v>
      </c>
      <c r="CS162">
        <v>73131.56</v>
      </c>
      <c r="CT162">
        <v>3606763</v>
      </c>
      <c r="CU162">
        <v>283713.8</v>
      </c>
      <c r="CV162">
        <v>301567.4</v>
      </c>
      <c r="CW162">
        <v>165646.7</v>
      </c>
      <c r="CX162">
        <v>327474.9</v>
      </c>
      <c r="CY162">
        <v>122539.9</v>
      </c>
      <c r="CZ162">
        <v>448099.9</v>
      </c>
      <c r="DA162">
        <v>57965.26</v>
      </c>
      <c r="DB162">
        <v>1032735</v>
      </c>
      <c r="DC162">
        <v>16978.93</v>
      </c>
      <c r="DD162">
        <v>126832.6</v>
      </c>
      <c r="DE162">
        <v>468541.4</v>
      </c>
      <c r="DF162">
        <v>40028.78</v>
      </c>
      <c r="DG162">
        <v>306655.1</v>
      </c>
      <c r="DH162">
        <v>41092.72</v>
      </c>
      <c r="DI162">
        <v>42112.19</v>
      </c>
      <c r="DJ162">
        <v>78820.12</v>
      </c>
      <c r="DK162">
        <v>35631.99</v>
      </c>
      <c r="DL162">
        <v>72546.92</v>
      </c>
      <c r="DM162">
        <v>55593.91</v>
      </c>
      <c r="DN162">
        <v>16101.41</v>
      </c>
      <c r="DO162">
        <v>105499.3</v>
      </c>
      <c r="DP162">
        <v>64524.14</v>
      </c>
      <c r="DQ162">
        <v>26594.45</v>
      </c>
      <c r="DR162">
        <v>64025.45</v>
      </c>
      <c r="DS162">
        <v>11826.63</v>
      </c>
      <c r="DT162">
        <v>13591.99</v>
      </c>
      <c r="DU162">
        <v>59255.91</v>
      </c>
      <c r="DV162">
        <v>17297.81</v>
      </c>
      <c r="DW162">
        <v>2727574</v>
      </c>
      <c r="DX162">
        <v>1005336</v>
      </c>
      <c r="DY162">
        <v>835381.3</v>
      </c>
      <c r="DZ162">
        <v>81753.34</v>
      </c>
      <c r="EA162">
        <v>1691386</v>
      </c>
      <c r="EB162">
        <v>100374.8</v>
      </c>
      <c r="EC162">
        <v>1909318</v>
      </c>
      <c r="ED162">
        <v>3146550</v>
      </c>
      <c r="EE162">
        <v>209052.6</v>
      </c>
      <c r="EF162">
        <v>18188.48</v>
      </c>
      <c r="EG162">
        <v>18565.63</v>
      </c>
      <c r="EH162">
        <v>64817.19</v>
      </c>
      <c r="EI162">
        <v>123503.2</v>
      </c>
      <c r="EJ162">
        <v>652356.9</v>
      </c>
      <c r="EK162">
        <v>24732.86</v>
      </c>
      <c r="EL162">
        <v>16894.53</v>
      </c>
      <c r="EM162">
        <v>82567.57</v>
      </c>
      <c r="EN162">
        <v>10443.57</v>
      </c>
      <c r="EO162">
        <v>36574.15</v>
      </c>
      <c r="EP162">
        <v>45897.23</v>
      </c>
      <c r="EQ162">
        <v>17417.64</v>
      </c>
      <c r="ER162">
        <v>45225.63</v>
      </c>
      <c r="ES162">
        <v>33124.18</v>
      </c>
      <c r="ET162">
        <v>151433.2</v>
      </c>
      <c r="EU162">
        <v>34855.78</v>
      </c>
      <c r="EV162">
        <v>18958.73</v>
      </c>
      <c r="EW162">
        <v>34757.96</v>
      </c>
      <c r="EX162">
        <v>118324.4</v>
      </c>
      <c r="EY162">
        <v>171437.2</v>
      </c>
      <c r="EZ162">
        <v>28407.34</v>
      </c>
      <c r="FA162">
        <v>9328.571</v>
      </c>
      <c r="FB162">
        <v>224118.3</v>
      </c>
      <c r="FC162">
        <v>115631.8</v>
      </c>
      <c r="FD162">
        <v>2864182</v>
      </c>
      <c r="FE162">
        <v>167782.1</v>
      </c>
      <c r="FF162">
        <v>72058.5</v>
      </c>
      <c r="FG162">
        <v>9214.809</v>
      </c>
      <c r="FH162">
        <v>264679.1</v>
      </c>
      <c r="FI162">
        <v>8360.376</v>
      </c>
      <c r="FJ162">
        <v>85763.01</v>
      </c>
      <c r="FK162">
        <v>76643.31</v>
      </c>
      <c r="FL162">
        <v>35320.61</v>
      </c>
      <c r="FM162">
        <v>291194.1</v>
      </c>
      <c r="FN162">
        <v>628336.2</v>
      </c>
      <c r="FO162">
        <v>852099.5</v>
      </c>
      <c r="FP162">
        <v>52542.85</v>
      </c>
      <c r="FQ162">
        <v>137651.1</v>
      </c>
      <c r="FR162">
        <v>379217.5</v>
      </c>
      <c r="FS162">
        <v>26029.72</v>
      </c>
      <c r="FT162">
        <v>233511.2</v>
      </c>
      <c r="FU162">
        <v>519424.9</v>
      </c>
      <c r="FV162">
        <v>152111</v>
      </c>
      <c r="FW162">
        <v>30169.63</v>
      </c>
      <c r="FX162">
        <v>154395</v>
      </c>
      <c r="FY162">
        <v>31799.92</v>
      </c>
      <c r="FZ162">
        <v>216650.9</v>
      </c>
      <c r="GA162">
        <v>140251.1</v>
      </c>
      <c r="GB162">
        <v>145275.5</v>
      </c>
      <c r="GC162">
        <v>1293842</v>
      </c>
      <c r="GD162">
        <v>571831.9</v>
      </c>
      <c r="GE162">
        <v>454953</v>
      </c>
      <c r="GF162">
        <v>34789.36</v>
      </c>
      <c r="GG162">
        <v>64181.98</v>
      </c>
      <c r="GH162">
        <v>792814.3</v>
      </c>
      <c r="GI162">
        <v>300822.2</v>
      </c>
      <c r="GJ162">
        <v>535606.7</v>
      </c>
      <c r="GK162">
        <v>1299318</v>
      </c>
      <c r="GL162">
        <v>103983</v>
      </c>
      <c r="GM162">
        <v>299944.4</v>
      </c>
      <c r="GN162">
        <v>853729.6</v>
      </c>
      <c r="GO162">
        <v>1191930</v>
      </c>
      <c r="GP162">
        <v>1165830</v>
      </c>
      <c r="GQ162">
        <v>1118898</v>
      </c>
      <c r="GR162">
        <v>1396736</v>
      </c>
      <c r="GS162">
        <v>1287180</v>
      </c>
      <c r="GT162">
        <v>1418412</v>
      </c>
      <c r="GU162">
        <v>920834.7</v>
      </c>
      <c r="GV162">
        <v>729761.1</v>
      </c>
      <c r="GW162">
        <v>916934.4</v>
      </c>
      <c r="GX162">
        <v>373009.8</v>
      </c>
      <c r="GY162">
        <v>1228474</v>
      </c>
      <c r="GZ162">
        <v>825849.9</v>
      </c>
      <c r="HA162">
        <v>966371.8</v>
      </c>
      <c r="HB162">
        <v>864853.6</v>
      </c>
      <c r="HC162">
        <v>454295.7</v>
      </c>
      <c r="HD162">
        <v>724462.6</v>
      </c>
      <c r="HE162">
        <v>684346.2</v>
      </c>
      <c r="HF162">
        <v>727796.4</v>
      </c>
      <c r="HG162">
        <v>816619.2</v>
      </c>
      <c r="HH162">
        <v>1033428</v>
      </c>
      <c r="HI162">
        <v>1085077</v>
      </c>
      <c r="HJ162">
        <v>1148276</v>
      </c>
    </row>
    <row r="163" spans="1:218">
      <c r="A163">
        <v>402</v>
      </c>
      <c r="B163">
        <v>9.53</v>
      </c>
      <c r="C163">
        <v>-1</v>
      </c>
      <c r="D163">
        <v>84</v>
      </c>
      <c r="E163" t="s">
        <v>1485</v>
      </c>
      <c r="F163">
        <v>605633</v>
      </c>
      <c r="I163">
        <v>806.725</v>
      </c>
      <c r="J163">
        <v>-1</v>
      </c>
      <c r="K163">
        <v>0</v>
      </c>
      <c r="L163">
        <v>806.725</v>
      </c>
      <c r="M163">
        <v>760.2678</v>
      </c>
      <c r="N163">
        <v>842.2734</v>
      </c>
      <c r="O163">
        <v>875</v>
      </c>
      <c r="P163" t="s">
        <v>49</v>
      </c>
      <c r="Q163" t="s">
        <v>786</v>
      </c>
      <c r="R163">
        <v>53715.71</v>
      </c>
      <c r="S163">
        <v>85941.27</v>
      </c>
      <c r="T163">
        <v>74424.48</v>
      </c>
      <c r="U163">
        <v>122662.6</v>
      </c>
      <c r="V163">
        <v>48333.54</v>
      </c>
      <c r="W163">
        <v>26452.12</v>
      </c>
      <c r="X163">
        <v>90348.23</v>
      </c>
      <c r="Y163">
        <v>83881.84</v>
      </c>
      <c r="Z163">
        <v>575597.1</v>
      </c>
      <c r="AA163">
        <v>89496.59</v>
      </c>
      <c r="AB163">
        <v>131655</v>
      </c>
      <c r="AC163">
        <v>85157.48</v>
      </c>
      <c r="AD163">
        <v>12073.3</v>
      </c>
      <c r="AE163">
        <v>222971.6</v>
      </c>
      <c r="AF163">
        <v>93572.18</v>
      </c>
      <c r="AG163">
        <v>192328.7</v>
      </c>
      <c r="AH163">
        <v>80498.78</v>
      </c>
      <c r="AI163">
        <v>62909</v>
      </c>
      <c r="AJ163">
        <v>135242.1</v>
      </c>
      <c r="AK163">
        <v>265669.4</v>
      </c>
      <c r="AL163">
        <v>153391.2</v>
      </c>
      <c r="AM163">
        <v>84863.39</v>
      </c>
      <c r="AN163">
        <v>526561.7</v>
      </c>
      <c r="AO163">
        <v>64558.82</v>
      </c>
      <c r="AP163">
        <v>144124.7</v>
      </c>
      <c r="AQ163">
        <v>103810.4</v>
      </c>
      <c r="AR163">
        <v>61776.45</v>
      </c>
      <c r="AS163">
        <v>352834.1</v>
      </c>
      <c r="AT163">
        <v>76508.8</v>
      </c>
      <c r="AU163">
        <v>48696.28</v>
      </c>
      <c r="AV163">
        <v>469821.9</v>
      </c>
      <c r="AW163">
        <v>66611.37</v>
      </c>
      <c r="AX163">
        <v>90039.66</v>
      </c>
      <c r="AY163">
        <v>51349.71</v>
      </c>
      <c r="AZ163">
        <v>100933.3</v>
      </c>
      <c r="BA163">
        <v>80004.63</v>
      </c>
      <c r="BB163">
        <v>72159.76</v>
      </c>
      <c r="BC163">
        <v>58009.89</v>
      </c>
      <c r="BD163">
        <v>51459.39</v>
      </c>
      <c r="BE163">
        <v>38127.67</v>
      </c>
      <c r="BF163">
        <v>100233.2</v>
      </c>
      <c r="BG163">
        <v>75743.07</v>
      </c>
      <c r="BH163">
        <v>35337.91</v>
      </c>
      <c r="BI163">
        <v>55562.94</v>
      </c>
      <c r="BJ163">
        <v>442248.3</v>
      </c>
      <c r="BK163">
        <v>149027</v>
      </c>
      <c r="BL163">
        <v>74881.84</v>
      </c>
      <c r="BM163">
        <v>31058.85</v>
      </c>
      <c r="BN163">
        <v>110189.6</v>
      </c>
      <c r="BO163">
        <v>186723.5</v>
      </c>
      <c r="BP163">
        <v>106081.5</v>
      </c>
      <c r="BQ163">
        <v>47963.45</v>
      </c>
      <c r="BR163">
        <v>9514.613</v>
      </c>
      <c r="BS163">
        <v>74376.87</v>
      </c>
      <c r="BT163">
        <v>50443.05</v>
      </c>
      <c r="BU163">
        <v>517132.3</v>
      </c>
      <c r="BV163">
        <v>60722.3</v>
      </c>
      <c r="BW163">
        <v>12704.95</v>
      </c>
      <c r="BX163">
        <v>60519.67</v>
      </c>
      <c r="BY163">
        <v>65809.35</v>
      </c>
      <c r="BZ163">
        <v>16578.3</v>
      </c>
      <c r="CA163">
        <v>35585.12</v>
      </c>
      <c r="CB163">
        <v>268170.7</v>
      </c>
      <c r="CC163">
        <v>105368</v>
      </c>
      <c r="CD163">
        <v>30935.72</v>
      </c>
      <c r="CE163">
        <v>216319.3</v>
      </c>
      <c r="CF163">
        <v>295289.7</v>
      </c>
      <c r="CG163">
        <v>27436.62</v>
      </c>
      <c r="CH163">
        <v>107105.9</v>
      </c>
      <c r="CI163">
        <v>79455.02</v>
      </c>
      <c r="CJ163">
        <v>393418.6</v>
      </c>
      <c r="CK163">
        <v>114069.5</v>
      </c>
      <c r="CL163">
        <v>129682.4</v>
      </c>
      <c r="CM163">
        <v>454689.9</v>
      </c>
      <c r="CN163">
        <v>106290.9</v>
      </c>
      <c r="CO163">
        <v>184035</v>
      </c>
      <c r="CP163">
        <v>70558.92</v>
      </c>
      <c r="CQ163">
        <v>65805.55</v>
      </c>
      <c r="CR163">
        <v>37206.53</v>
      </c>
      <c r="CS163">
        <v>69310.99</v>
      </c>
      <c r="CT163">
        <v>165684.4</v>
      </c>
      <c r="CU163">
        <v>39004.66</v>
      </c>
      <c r="CV163">
        <v>185345.4</v>
      </c>
      <c r="CW163">
        <v>52004.05</v>
      </c>
      <c r="CX163">
        <v>79922.59</v>
      </c>
      <c r="CY163">
        <v>43859.08</v>
      </c>
      <c r="CZ163">
        <v>93736.71</v>
      </c>
      <c r="DA163">
        <v>48626.68</v>
      </c>
      <c r="DB163">
        <v>197016.6</v>
      </c>
      <c r="DC163">
        <v>13354.3</v>
      </c>
      <c r="DD163">
        <v>73996.94</v>
      </c>
      <c r="DE163">
        <v>602260.7</v>
      </c>
      <c r="DF163">
        <v>13315.27</v>
      </c>
      <c r="DG163">
        <v>66093.63</v>
      </c>
      <c r="DH163">
        <v>26131.04</v>
      </c>
      <c r="DI163">
        <v>15124.81</v>
      </c>
      <c r="DJ163">
        <v>166720.1</v>
      </c>
      <c r="DK163">
        <v>205182</v>
      </c>
      <c r="DL163">
        <v>56518.92</v>
      </c>
      <c r="DM163">
        <v>240907.6</v>
      </c>
      <c r="DN163">
        <v>10280.57</v>
      </c>
      <c r="DO163">
        <v>89891.48</v>
      </c>
      <c r="DP163">
        <v>190361</v>
      </c>
      <c r="DQ163">
        <v>16344.79</v>
      </c>
      <c r="DR163">
        <v>29461.04</v>
      </c>
      <c r="DS163">
        <v>10610.75</v>
      </c>
      <c r="DT163">
        <v>8287.508</v>
      </c>
      <c r="DU163">
        <v>17044.91</v>
      </c>
      <c r="DV163">
        <v>13940.45</v>
      </c>
      <c r="DW163">
        <v>144989.8</v>
      </c>
      <c r="DX163">
        <v>67189.16</v>
      </c>
      <c r="DY163">
        <v>43343.09</v>
      </c>
      <c r="DZ163">
        <v>6450.149</v>
      </c>
      <c r="EA163">
        <v>301692.1</v>
      </c>
      <c r="EB163">
        <v>24185.57</v>
      </c>
      <c r="EC163">
        <v>102798.7</v>
      </c>
      <c r="ED163">
        <v>103387.4</v>
      </c>
      <c r="EE163">
        <v>114510.6</v>
      </c>
      <c r="EF163">
        <v>1944.283</v>
      </c>
      <c r="EG163">
        <v>13860.26</v>
      </c>
      <c r="EH163">
        <v>10397.2</v>
      </c>
      <c r="EI163">
        <v>79239.3</v>
      </c>
      <c r="EJ163">
        <v>35370.98</v>
      </c>
      <c r="EK163">
        <v>84852.52</v>
      </c>
      <c r="EL163">
        <v>13774.35</v>
      </c>
      <c r="EM163">
        <v>91336.21</v>
      </c>
      <c r="EN163">
        <v>5646.69</v>
      </c>
      <c r="EO163">
        <v>98639.51</v>
      </c>
      <c r="EP163">
        <v>11459.92</v>
      </c>
      <c r="EQ163">
        <v>63606.3</v>
      </c>
      <c r="ER163">
        <v>22593.15</v>
      </c>
      <c r="ES163">
        <v>8680.449</v>
      </c>
      <c r="ET163">
        <v>15085.59</v>
      </c>
      <c r="EU163">
        <v>17753.59</v>
      </c>
      <c r="EV163">
        <v>60626.55</v>
      </c>
      <c r="EW163">
        <v>42015.01</v>
      </c>
      <c r="EX163">
        <v>108784.5</v>
      </c>
      <c r="EY163">
        <v>62732.15</v>
      </c>
      <c r="EZ163">
        <v>44072.7</v>
      </c>
      <c r="FA163">
        <v>10062.8</v>
      </c>
      <c r="FB163">
        <v>56152.47</v>
      </c>
      <c r="FC163">
        <v>68883.31</v>
      </c>
      <c r="FD163">
        <v>135001.7</v>
      </c>
      <c r="FE163">
        <v>94811.78</v>
      </c>
      <c r="FF163">
        <v>167579.3</v>
      </c>
      <c r="FG163">
        <v>11945.13</v>
      </c>
      <c r="FH163">
        <v>87023</v>
      </c>
      <c r="FI163">
        <v>7479.879</v>
      </c>
      <c r="FJ163">
        <v>19841.13</v>
      </c>
      <c r="FK163">
        <v>63648.66</v>
      </c>
      <c r="FL163">
        <v>156716.8</v>
      </c>
      <c r="FM163">
        <v>63410.46</v>
      </c>
      <c r="FN163">
        <v>68808.43</v>
      </c>
      <c r="FO163">
        <v>151034.3</v>
      </c>
      <c r="FP163">
        <v>23516.74</v>
      </c>
      <c r="FQ163">
        <v>62269.55</v>
      </c>
      <c r="FR163">
        <v>73396.44</v>
      </c>
      <c r="FS163">
        <v>86331.63</v>
      </c>
      <c r="FT163">
        <v>82533.46</v>
      </c>
      <c r="FU163">
        <v>92952.89</v>
      </c>
      <c r="FV163">
        <v>77426.05</v>
      </c>
      <c r="FW163">
        <v>97223.38</v>
      </c>
      <c r="FX163">
        <v>262815.6</v>
      </c>
      <c r="FY163">
        <v>91658.61</v>
      </c>
      <c r="FZ163">
        <v>236472.9</v>
      </c>
      <c r="GA163">
        <v>91319.03</v>
      </c>
      <c r="GB163">
        <v>69900.7</v>
      </c>
      <c r="GC163">
        <v>127926.9</v>
      </c>
      <c r="GD163">
        <v>143218.6</v>
      </c>
      <c r="GE163">
        <v>78608.86</v>
      </c>
      <c r="GF163">
        <v>62586.38</v>
      </c>
      <c r="GG163">
        <v>523509.5</v>
      </c>
      <c r="GH163">
        <v>79676.88</v>
      </c>
      <c r="GI163">
        <v>79940.66</v>
      </c>
      <c r="GJ163">
        <v>68792.02</v>
      </c>
      <c r="GK163">
        <v>98267.78</v>
      </c>
      <c r="GL163">
        <v>96117.16</v>
      </c>
      <c r="GM163">
        <v>223715.9</v>
      </c>
      <c r="GN163">
        <v>116410.4</v>
      </c>
      <c r="GO163">
        <v>214252.2</v>
      </c>
      <c r="GP163">
        <v>219132.8</v>
      </c>
      <c r="GQ163">
        <v>149633.9</v>
      </c>
      <c r="GR163">
        <v>214252.5</v>
      </c>
      <c r="GS163">
        <v>192949.8</v>
      </c>
      <c r="GT163">
        <v>244938.5</v>
      </c>
      <c r="GU163">
        <v>145388.7</v>
      </c>
      <c r="GV163">
        <v>137183</v>
      </c>
      <c r="GW163">
        <v>179304.9</v>
      </c>
      <c r="GX163">
        <v>79959.44</v>
      </c>
      <c r="GY163">
        <v>171511.1</v>
      </c>
      <c r="GZ163">
        <v>132730.2</v>
      </c>
      <c r="HA163">
        <v>137990</v>
      </c>
      <c r="HB163">
        <v>156519.9</v>
      </c>
      <c r="HC163">
        <v>110328.6</v>
      </c>
      <c r="HD163">
        <v>111134.1</v>
      </c>
      <c r="HE163">
        <v>139357.9</v>
      </c>
      <c r="HF163">
        <v>115646</v>
      </c>
      <c r="HG163">
        <v>103784.4</v>
      </c>
      <c r="HH163">
        <v>231350.5</v>
      </c>
      <c r="HI163">
        <v>179474.9</v>
      </c>
      <c r="HJ163">
        <v>160364.3</v>
      </c>
    </row>
    <row r="164" spans="1:218">
      <c r="A164">
        <v>403</v>
      </c>
      <c r="B164">
        <v>9.55</v>
      </c>
      <c r="C164">
        <v>-1</v>
      </c>
      <c r="D164">
        <v>292</v>
      </c>
      <c r="E164" t="s">
        <v>1486</v>
      </c>
      <c r="F164">
        <v>692039</v>
      </c>
      <c r="I164">
        <v>831.1815</v>
      </c>
      <c r="J164">
        <v>-1</v>
      </c>
      <c r="K164">
        <v>0</v>
      </c>
      <c r="L164">
        <v>831.1815</v>
      </c>
      <c r="M164">
        <v>783.2978</v>
      </c>
      <c r="N164">
        <v>850.6492</v>
      </c>
      <c r="O164">
        <v>935.8974</v>
      </c>
      <c r="P164" t="s">
        <v>53</v>
      </c>
      <c r="Q164" t="s">
        <v>788</v>
      </c>
      <c r="R164">
        <v>111132.9</v>
      </c>
      <c r="S164">
        <v>270817.9</v>
      </c>
      <c r="T164">
        <v>25473.57</v>
      </c>
      <c r="U164">
        <v>68656.49</v>
      </c>
      <c r="V164">
        <v>1027267</v>
      </c>
      <c r="W164">
        <v>22768.62</v>
      </c>
      <c r="X164">
        <v>464554.3</v>
      </c>
      <c r="Y164">
        <v>118693.2</v>
      </c>
      <c r="Z164">
        <v>80032.8</v>
      </c>
      <c r="AA164">
        <v>1099394</v>
      </c>
      <c r="AB164">
        <v>313972.5</v>
      </c>
      <c r="AC164">
        <v>214731.1</v>
      </c>
      <c r="AD164">
        <v>943.9963</v>
      </c>
      <c r="AE164">
        <v>519688.5</v>
      </c>
      <c r="AF164">
        <v>422578.4</v>
      </c>
      <c r="AG164">
        <v>178127.3</v>
      </c>
      <c r="AH164">
        <v>34737.15</v>
      </c>
      <c r="AI164">
        <v>48292.62</v>
      </c>
      <c r="AJ164">
        <v>916106.1</v>
      </c>
      <c r="AK164">
        <v>2572434</v>
      </c>
      <c r="AL164">
        <v>231459.5</v>
      </c>
      <c r="AM164">
        <v>118958.2</v>
      </c>
      <c r="AN164">
        <v>26624.76</v>
      </c>
      <c r="AO164">
        <v>139971.9</v>
      </c>
      <c r="AP164">
        <v>119688.8</v>
      </c>
      <c r="AQ164">
        <v>299476.5</v>
      </c>
      <c r="AR164">
        <v>31439.6</v>
      </c>
      <c r="AS164">
        <v>79823.82</v>
      </c>
      <c r="AT164">
        <v>45948.11</v>
      </c>
      <c r="AU164">
        <v>186645.1</v>
      </c>
      <c r="AV164">
        <v>1508831</v>
      </c>
      <c r="AW164">
        <v>1057514</v>
      </c>
      <c r="AX164">
        <v>425302.4</v>
      </c>
      <c r="AY164">
        <v>66653.09</v>
      </c>
      <c r="AZ164">
        <v>147352.1</v>
      </c>
      <c r="BA164">
        <v>369917.9</v>
      </c>
      <c r="BB164">
        <v>296301.7</v>
      </c>
      <c r="BC164">
        <v>323642.2</v>
      </c>
      <c r="BD164">
        <v>335962.9</v>
      </c>
      <c r="BE164">
        <v>129691.9</v>
      </c>
      <c r="BF164">
        <v>343264.3</v>
      </c>
      <c r="BG164">
        <v>101157.5</v>
      </c>
      <c r="BH164">
        <v>120258.9</v>
      </c>
      <c r="BI164">
        <v>389811.5</v>
      </c>
      <c r="BJ164">
        <v>424949.8</v>
      </c>
      <c r="BK164">
        <v>622381.9</v>
      </c>
      <c r="BL164">
        <v>988283.4</v>
      </c>
      <c r="BM164">
        <v>115699.6</v>
      </c>
      <c r="BN164">
        <v>77174.36</v>
      </c>
      <c r="BO164">
        <v>242301.1</v>
      </c>
      <c r="BP164">
        <v>202542.4</v>
      </c>
      <c r="BQ164">
        <v>379407.1</v>
      </c>
      <c r="BR164">
        <v>36261.43</v>
      </c>
      <c r="BS164">
        <v>55558.84</v>
      </c>
      <c r="BT164">
        <v>253406</v>
      </c>
      <c r="BU164">
        <v>393767.4</v>
      </c>
      <c r="BV164">
        <v>47340.95</v>
      </c>
      <c r="BW164">
        <v>3511.944</v>
      </c>
      <c r="BX164">
        <v>242167.6</v>
      </c>
      <c r="BY164">
        <v>204090.9</v>
      </c>
      <c r="BZ164">
        <v>23425.35</v>
      </c>
      <c r="CA164">
        <v>2587552</v>
      </c>
      <c r="CB164">
        <v>2552350</v>
      </c>
      <c r="CC164">
        <v>1353525</v>
      </c>
      <c r="CD164">
        <v>614203.8</v>
      </c>
      <c r="CE164">
        <v>66527.85</v>
      </c>
      <c r="CF164">
        <v>530105.4</v>
      </c>
      <c r="CG164">
        <v>64548.6</v>
      </c>
      <c r="CH164">
        <v>57947.78</v>
      </c>
      <c r="CI164">
        <v>209742.8</v>
      </c>
      <c r="CJ164">
        <v>361853.7</v>
      </c>
      <c r="CK164">
        <v>150791.7</v>
      </c>
      <c r="CL164">
        <v>191095.8</v>
      </c>
      <c r="CM164">
        <v>301722</v>
      </c>
      <c r="CN164">
        <v>36786.69</v>
      </c>
      <c r="CO164">
        <v>321043.9</v>
      </c>
      <c r="CP164">
        <v>73636.73</v>
      </c>
      <c r="CQ164">
        <v>72370.34</v>
      </c>
      <c r="CR164">
        <v>157302.9</v>
      </c>
      <c r="CS164">
        <v>131713.8</v>
      </c>
      <c r="CT164">
        <v>578814.9</v>
      </c>
      <c r="CU164">
        <v>3909.04</v>
      </c>
      <c r="CV164">
        <v>747032.1</v>
      </c>
      <c r="CW164">
        <v>17305.39</v>
      </c>
      <c r="CX164">
        <v>318753.9</v>
      </c>
      <c r="CY164">
        <v>41224.59</v>
      </c>
      <c r="CZ164">
        <v>219928</v>
      </c>
      <c r="DA164">
        <v>136174.2</v>
      </c>
      <c r="DB164">
        <v>426633.8</v>
      </c>
      <c r="DC164">
        <v>2271.236</v>
      </c>
      <c r="DD164">
        <v>54696.52</v>
      </c>
      <c r="DE164">
        <v>177516.7</v>
      </c>
      <c r="DF164">
        <v>66189.73</v>
      </c>
      <c r="DG164">
        <v>85616.27</v>
      </c>
      <c r="DH164">
        <v>2729.722</v>
      </c>
      <c r="DI164">
        <v>23549.78</v>
      </c>
      <c r="DJ164">
        <v>80680.55</v>
      </c>
      <c r="DK164">
        <v>2128.757</v>
      </c>
      <c r="DL164">
        <v>112648.3</v>
      </c>
      <c r="DM164">
        <v>52169.41</v>
      </c>
      <c r="DN164">
        <v>2277.819</v>
      </c>
      <c r="DO164">
        <v>154395.1</v>
      </c>
      <c r="DP164">
        <v>60727.56</v>
      </c>
      <c r="DQ164">
        <v>19338.95</v>
      </c>
      <c r="DR164">
        <v>53326.72</v>
      </c>
      <c r="DS164">
        <v>2037.519</v>
      </c>
      <c r="DT164">
        <v>2682.645</v>
      </c>
      <c r="DU164">
        <v>11219.39</v>
      </c>
      <c r="DV164">
        <v>7452.265</v>
      </c>
      <c r="DW164">
        <v>1029519</v>
      </c>
      <c r="DX164">
        <v>1604272</v>
      </c>
      <c r="DY164">
        <v>906174</v>
      </c>
      <c r="DZ164">
        <v>20544</v>
      </c>
      <c r="EA164">
        <v>101468.5</v>
      </c>
      <c r="EB164">
        <v>60190.24</v>
      </c>
      <c r="EC164">
        <v>371113.5</v>
      </c>
      <c r="ED164">
        <v>415469.7</v>
      </c>
      <c r="EE164">
        <v>240504.1</v>
      </c>
      <c r="EF164">
        <v>27822.37</v>
      </c>
      <c r="EG164">
        <v>23137.22</v>
      </c>
      <c r="EH164">
        <v>1514.234</v>
      </c>
      <c r="EI164">
        <v>34988.13</v>
      </c>
      <c r="EJ164">
        <v>113945.9</v>
      </c>
      <c r="EK164">
        <v>2118.908</v>
      </c>
      <c r="EL164">
        <v>1621.724</v>
      </c>
      <c r="EM164">
        <v>57963.2</v>
      </c>
      <c r="EN164">
        <v>866.9293</v>
      </c>
      <c r="EO164">
        <v>34443.31</v>
      </c>
      <c r="EP164">
        <v>39974.23</v>
      </c>
      <c r="EQ164">
        <v>1095.977</v>
      </c>
      <c r="ER164">
        <v>20550.66</v>
      </c>
      <c r="ES164">
        <v>1305.064</v>
      </c>
      <c r="ET164">
        <v>189502.5</v>
      </c>
      <c r="EU164">
        <v>1188.966</v>
      </c>
      <c r="EV164">
        <v>8679.757</v>
      </c>
      <c r="EW164">
        <v>2680.564</v>
      </c>
      <c r="EX164">
        <v>90867.02</v>
      </c>
      <c r="EY164">
        <v>58707.46</v>
      </c>
      <c r="EZ164">
        <v>1750.65</v>
      </c>
      <c r="FA164">
        <v>494.4019</v>
      </c>
      <c r="FB164">
        <v>702933.9</v>
      </c>
      <c r="FC164">
        <v>113279.4</v>
      </c>
      <c r="FD164">
        <v>1066774</v>
      </c>
      <c r="FE164">
        <v>41234.98</v>
      </c>
      <c r="FF164">
        <v>11727.43</v>
      </c>
      <c r="FG164">
        <v>4656.545</v>
      </c>
      <c r="FH164">
        <v>177666.9</v>
      </c>
      <c r="FI164">
        <v>722.1542</v>
      </c>
      <c r="FJ164">
        <v>87096.54</v>
      </c>
      <c r="FK164">
        <v>134127.1</v>
      </c>
      <c r="FL164">
        <v>27903.96</v>
      </c>
      <c r="FM164">
        <v>69847.95</v>
      </c>
      <c r="FN164">
        <v>111219.2</v>
      </c>
      <c r="FO164">
        <v>252230.6</v>
      </c>
      <c r="FP164">
        <v>141621.8</v>
      </c>
      <c r="FQ164">
        <v>52592.96</v>
      </c>
      <c r="FR164">
        <v>99072.84</v>
      </c>
      <c r="FS164">
        <v>36455.21</v>
      </c>
      <c r="FT164">
        <v>218634.9</v>
      </c>
      <c r="FU164">
        <v>106989.6</v>
      </c>
      <c r="FV164">
        <v>116489.5</v>
      </c>
      <c r="FW164">
        <v>47699.07</v>
      </c>
      <c r="FX164">
        <v>26515.83</v>
      </c>
      <c r="FY164">
        <v>1819.217</v>
      </c>
      <c r="FZ164">
        <v>156909.2</v>
      </c>
      <c r="GA164">
        <v>93483.59</v>
      </c>
      <c r="GB164">
        <v>940775.8</v>
      </c>
      <c r="GC164">
        <v>642278.2</v>
      </c>
      <c r="GD164">
        <v>113829.3</v>
      </c>
      <c r="GE164">
        <v>151841.4</v>
      </c>
      <c r="GF164">
        <v>4050.33</v>
      </c>
      <c r="GG164">
        <v>173468.7</v>
      </c>
      <c r="GH164">
        <v>190329.8</v>
      </c>
      <c r="GI164">
        <v>85785.13</v>
      </c>
      <c r="GJ164">
        <v>117613.3</v>
      </c>
      <c r="GK164">
        <v>515425</v>
      </c>
      <c r="GL164">
        <v>26208.39</v>
      </c>
      <c r="GM164">
        <v>55023.83</v>
      </c>
      <c r="GN164">
        <v>264745.2</v>
      </c>
      <c r="GO164">
        <v>275261.8</v>
      </c>
      <c r="GP164">
        <v>387159.9</v>
      </c>
      <c r="GQ164">
        <v>347573.1</v>
      </c>
      <c r="GR164">
        <v>268689.2</v>
      </c>
      <c r="GS164">
        <v>375110.6</v>
      </c>
      <c r="GT164">
        <v>289089</v>
      </c>
      <c r="GU164">
        <v>215614.5</v>
      </c>
      <c r="GV164">
        <v>255296.8</v>
      </c>
      <c r="GW164">
        <v>409174.5</v>
      </c>
      <c r="GX164">
        <v>109575.2</v>
      </c>
      <c r="GY164">
        <v>301577.9</v>
      </c>
      <c r="GZ164">
        <v>370602.1</v>
      </c>
      <c r="HA164">
        <v>384879.3</v>
      </c>
      <c r="HB164">
        <v>359386.7</v>
      </c>
      <c r="HC164">
        <v>378203.3</v>
      </c>
      <c r="HD164">
        <v>300677.2</v>
      </c>
      <c r="HE164">
        <v>192269.4</v>
      </c>
      <c r="HF164">
        <v>294201.7</v>
      </c>
      <c r="HG164">
        <v>239545.4</v>
      </c>
      <c r="HH164">
        <v>397240.1</v>
      </c>
      <c r="HI164">
        <v>478769</v>
      </c>
      <c r="HJ164">
        <v>483980.1</v>
      </c>
    </row>
    <row r="165" spans="1:218">
      <c r="A165">
        <v>406</v>
      </c>
      <c r="B165">
        <v>9.58</v>
      </c>
      <c r="C165">
        <v>-1</v>
      </c>
      <c r="D165">
        <v>128</v>
      </c>
      <c r="E165" t="s">
        <v>1487</v>
      </c>
      <c r="F165">
        <v>605644</v>
      </c>
      <c r="I165">
        <v>741.3192</v>
      </c>
      <c r="J165">
        <v>-1</v>
      </c>
      <c r="K165">
        <v>0</v>
      </c>
      <c r="L165">
        <v>741.3192</v>
      </c>
      <c r="M165">
        <v>623.0216</v>
      </c>
      <c r="N165">
        <v>868.9707</v>
      </c>
      <c r="O165">
        <v>840.9091</v>
      </c>
      <c r="P165" t="s">
        <v>211</v>
      </c>
      <c r="Q165" t="s">
        <v>792</v>
      </c>
      <c r="R165">
        <v>103316.2</v>
      </c>
      <c r="S165">
        <v>654167.4</v>
      </c>
      <c r="T165">
        <v>102500.9</v>
      </c>
      <c r="U165">
        <v>570423.1</v>
      </c>
      <c r="V165">
        <v>32881.48</v>
      </c>
      <c r="W165">
        <v>50124.97</v>
      </c>
      <c r="X165">
        <v>5953023</v>
      </c>
      <c r="Y165">
        <v>70836.68</v>
      </c>
      <c r="Z165">
        <v>74471.66</v>
      </c>
      <c r="AA165">
        <v>962994.3</v>
      </c>
      <c r="AB165">
        <v>434168</v>
      </c>
      <c r="AC165">
        <v>3371534</v>
      </c>
      <c r="AD165">
        <v>16623.61</v>
      </c>
      <c r="AE165">
        <v>1491780</v>
      </c>
      <c r="AF165">
        <v>833258.4</v>
      </c>
      <c r="AG165">
        <v>395428.3</v>
      </c>
      <c r="AH165">
        <v>80722.43</v>
      </c>
      <c r="AI165">
        <v>45173.99</v>
      </c>
      <c r="AJ165">
        <v>1096834</v>
      </c>
      <c r="AK165">
        <v>1683916</v>
      </c>
      <c r="AL165">
        <v>201139.5</v>
      </c>
      <c r="AM165">
        <v>56156.07</v>
      </c>
      <c r="AN165">
        <v>150729.9</v>
      </c>
      <c r="AO165">
        <v>75102.02</v>
      </c>
      <c r="AP165">
        <v>85853.59</v>
      </c>
      <c r="AQ165">
        <v>3043080</v>
      </c>
      <c r="AR165">
        <v>29407.24</v>
      </c>
      <c r="AS165">
        <v>30506.62</v>
      </c>
      <c r="AT165">
        <v>55094.99</v>
      </c>
      <c r="AU165">
        <v>157388</v>
      </c>
      <c r="AV165">
        <v>194775.2</v>
      </c>
      <c r="AW165">
        <v>227204.2</v>
      </c>
      <c r="AX165">
        <v>974565.3</v>
      </c>
      <c r="AY165">
        <v>982431.8</v>
      </c>
      <c r="AZ165">
        <v>110803.6</v>
      </c>
      <c r="BA165">
        <v>412887.8</v>
      </c>
      <c r="BB165">
        <v>238376.6</v>
      </c>
      <c r="BC165">
        <v>1476474</v>
      </c>
      <c r="BD165">
        <v>2933825</v>
      </c>
      <c r="BE165">
        <v>313888.8</v>
      </c>
      <c r="BF165">
        <v>204544.8</v>
      </c>
      <c r="BG165">
        <v>596498</v>
      </c>
      <c r="BH165">
        <v>186866.1</v>
      </c>
      <c r="BI165">
        <v>363126.3</v>
      </c>
      <c r="BJ165">
        <v>308884.9</v>
      </c>
      <c r="BK165">
        <v>194931.1</v>
      </c>
      <c r="BL165">
        <v>1782341</v>
      </c>
      <c r="BM165">
        <v>58197.79</v>
      </c>
      <c r="BN165">
        <v>30511.92</v>
      </c>
      <c r="BO165">
        <v>45194.79</v>
      </c>
      <c r="BP165">
        <v>808437.9</v>
      </c>
      <c r="BQ165">
        <v>148697.4</v>
      </c>
      <c r="BR165">
        <v>34177.3</v>
      </c>
      <c r="BS165">
        <v>38936.2</v>
      </c>
      <c r="BT165">
        <v>196369.1</v>
      </c>
      <c r="BU165">
        <v>278397.3</v>
      </c>
      <c r="BV165">
        <v>34668.8</v>
      </c>
      <c r="BW165">
        <v>17510.37</v>
      </c>
      <c r="BX165">
        <v>75026.95</v>
      </c>
      <c r="BY165">
        <v>36454.16</v>
      </c>
      <c r="BZ165">
        <v>26004.06</v>
      </c>
      <c r="CA165">
        <v>146074.1</v>
      </c>
      <c r="CB165">
        <v>664913</v>
      </c>
      <c r="CC165">
        <v>1000144</v>
      </c>
      <c r="CD165">
        <v>85536.1</v>
      </c>
      <c r="CE165">
        <v>116110</v>
      </c>
      <c r="CF165">
        <v>119077.2</v>
      </c>
      <c r="CG165">
        <v>46407.04</v>
      </c>
      <c r="CH165">
        <v>106830.2</v>
      </c>
      <c r="CI165">
        <v>847202.6</v>
      </c>
      <c r="CJ165">
        <v>201903.2</v>
      </c>
      <c r="CK165">
        <v>52851.64</v>
      </c>
      <c r="CL165">
        <v>88399.62</v>
      </c>
      <c r="CM165">
        <v>65155.35</v>
      </c>
      <c r="CN165">
        <v>42392.96</v>
      </c>
      <c r="CO165">
        <v>76178.23</v>
      </c>
      <c r="CP165">
        <v>169935.3</v>
      </c>
      <c r="CQ165">
        <v>192634.6</v>
      </c>
      <c r="CR165">
        <v>216343.6</v>
      </c>
      <c r="CS165">
        <v>69050.27</v>
      </c>
      <c r="CT165">
        <v>6557677</v>
      </c>
      <c r="CU165">
        <v>88012.09</v>
      </c>
      <c r="CV165">
        <v>105905.5</v>
      </c>
      <c r="CW165">
        <v>47057.87</v>
      </c>
      <c r="CX165">
        <v>186407.6</v>
      </c>
      <c r="CY165">
        <v>60209.37</v>
      </c>
      <c r="CZ165">
        <v>136988.7</v>
      </c>
      <c r="DA165">
        <v>116527.8</v>
      </c>
      <c r="DB165">
        <v>122032.3</v>
      </c>
      <c r="DC165">
        <v>7978.743</v>
      </c>
      <c r="DD165">
        <v>82014.3</v>
      </c>
      <c r="DE165">
        <v>112517.5</v>
      </c>
      <c r="DF165">
        <v>30008.71</v>
      </c>
      <c r="DG165">
        <v>59020.49</v>
      </c>
      <c r="DH165">
        <v>38685.38</v>
      </c>
      <c r="DI165">
        <v>29662.95</v>
      </c>
      <c r="DJ165">
        <v>32945.34</v>
      </c>
      <c r="DK165">
        <v>255998.3</v>
      </c>
      <c r="DL165">
        <v>52527.13</v>
      </c>
      <c r="DM165">
        <v>31749.39</v>
      </c>
      <c r="DN165">
        <v>18377.8</v>
      </c>
      <c r="DO165">
        <v>40021.2</v>
      </c>
      <c r="DP165">
        <v>44293.17</v>
      </c>
      <c r="DQ165">
        <v>43522.32</v>
      </c>
      <c r="DR165">
        <v>211130.9</v>
      </c>
      <c r="DS165">
        <v>10332.84</v>
      </c>
      <c r="DT165">
        <v>8434.891</v>
      </c>
      <c r="DU165">
        <v>67224.59</v>
      </c>
      <c r="DV165">
        <v>9504.177</v>
      </c>
      <c r="DW165">
        <v>719987.7</v>
      </c>
      <c r="DX165">
        <v>650906.8</v>
      </c>
      <c r="DY165">
        <v>250558.7</v>
      </c>
      <c r="DZ165">
        <v>29146.77</v>
      </c>
      <c r="EA165">
        <v>271537.7</v>
      </c>
      <c r="EB165">
        <v>29757.86</v>
      </c>
      <c r="EC165">
        <v>2617769</v>
      </c>
      <c r="ED165">
        <v>468676.7</v>
      </c>
      <c r="EE165">
        <v>53450.24</v>
      </c>
      <c r="EF165">
        <v>8227.034</v>
      </c>
      <c r="EG165">
        <v>15257.13</v>
      </c>
      <c r="EH165">
        <v>25218.02</v>
      </c>
      <c r="EI165">
        <v>23673.64</v>
      </c>
      <c r="EJ165">
        <v>1048427</v>
      </c>
      <c r="EK165">
        <v>48193.75</v>
      </c>
      <c r="EL165">
        <v>16444.3</v>
      </c>
      <c r="EM165">
        <v>41851.08</v>
      </c>
      <c r="EN165">
        <v>7618.579</v>
      </c>
      <c r="EO165">
        <v>41448.98</v>
      </c>
      <c r="EP165">
        <v>153701.4</v>
      </c>
      <c r="EQ165">
        <v>31439.65</v>
      </c>
      <c r="ER165">
        <v>45334.49</v>
      </c>
      <c r="ES165">
        <v>45210.77</v>
      </c>
      <c r="ET165">
        <v>110074.1</v>
      </c>
      <c r="EU165">
        <v>26987.82</v>
      </c>
      <c r="EV165">
        <v>23480.5</v>
      </c>
      <c r="EW165">
        <v>43029.22</v>
      </c>
      <c r="EX165">
        <v>135295</v>
      </c>
      <c r="EY165">
        <v>517003.9</v>
      </c>
      <c r="EZ165">
        <v>34007.85</v>
      </c>
      <c r="FA165">
        <v>10335.92</v>
      </c>
      <c r="FB165">
        <v>81471.73</v>
      </c>
      <c r="FC165">
        <v>102387.3</v>
      </c>
      <c r="FD165">
        <v>2119414</v>
      </c>
      <c r="FE165">
        <v>72287.18</v>
      </c>
      <c r="FF165">
        <v>33760.25</v>
      </c>
      <c r="FG165">
        <v>12075.48</v>
      </c>
      <c r="FH165">
        <v>299688</v>
      </c>
      <c r="FI165">
        <v>6248.178</v>
      </c>
      <c r="FJ165">
        <v>76462.98</v>
      </c>
      <c r="FK165">
        <v>72643.37</v>
      </c>
      <c r="FL165">
        <v>26678.36</v>
      </c>
      <c r="FM165">
        <v>182411.8</v>
      </c>
      <c r="FN165">
        <v>176638.3</v>
      </c>
      <c r="FO165">
        <v>349992.3</v>
      </c>
      <c r="FP165">
        <v>67784.66</v>
      </c>
      <c r="FQ165">
        <v>55189.57</v>
      </c>
      <c r="FR165">
        <v>79780</v>
      </c>
      <c r="FS165">
        <v>29305.5</v>
      </c>
      <c r="FT165">
        <v>70727.63</v>
      </c>
      <c r="FU165">
        <v>234975.4</v>
      </c>
      <c r="FV165">
        <v>154827.2</v>
      </c>
      <c r="FW165">
        <v>24998.58</v>
      </c>
      <c r="FX165">
        <v>66182.42</v>
      </c>
      <c r="FY165">
        <v>22250.46</v>
      </c>
      <c r="FZ165">
        <v>647208.3</v>
      </c>
      <c r="GA165">
        <v>79423.68</v>
      </c>
      <c r="GB165">
        <v>174461.5</v>
      </c>
      <c r="GC165">
        <v>1012361</v>
      </c>
      <c r="GD165">
        <v>92064.66</v>
      </c>
      <c r="GE165">
        <v>171683.5</v>
      </c>
      <c r="GF165">
        <v>25978.3</v>
      </c>
      <c r="GG165">
        <v>58468.9</v>
      </c>
      <c r="GH165">
        <v>127783.7</v>
      </c>
      <c r="GI165">
        <v>202682.3</v>
      </c>
      <c r="GJ165">
        <v>256026</v>
      </c>
      <c r="GK165">
        <v>2159213</v>
      </c>
      <c r="GL165">
        <v>100249.1</v>
      </c>
      <c r="GM165">
        <v>91597.77</v>
      </c>
      <c r="GN165">
        <v>428721</v>
      </c>
      <c r="GO165">
        <v>942400.3</v>
      </c>
      <c r="GP165">
        <v>955420.6</v>
      </c>
      <c r="GQ165">
        <v>977378.3</v>
      </c>
      <c r="GR165">
        <v>1097091</v>
      </c>
      <c r="GS165">
        <v>1070211</v>
      </c>
      <c r="GT165">
        <v>858972.4</v>
      </c>
      <c r="GU165">
        <v>553573.3</v>
      </c>
      <c r="GV165">
        <v>542256.8</v>
      </c>
      <c r="GW165">
        <v>723002.6</v>
      </c>
      <c r="GX165">
        <v>338019.8</v>
      </c>
      <c r="GY165">
        <v>1084445</v>
      </c>
      <c r="GZ165">
        <v>482152.6</v>
      </c>
      <c r="HA165">
        <v>865051.9</v>
      </c>
      <c r="HB165">
        <v>613054.2</v>
      </c>
      <c r="HC165">
        <v>974569.6</v>
      </c>
      <c r="HD165">
        <v>557267.3</v>
      </c>
      <c r="HE165">
        <v>488143.4</v>
      </c>
      <c r="HF165">
        <v>562542.9</v>
      </c>
      <c r="HG165">
        <v>752776.3</v>
      </c>
      <c r="HH165">
        <v>587491.5</v>
      </c>
      <c r="HI165">
        <v>335322.4</v>
      </c>
      <c r="HJ165">
        <v>1230118</v>
      </c>
    </row>
    <row r="166" spans="1:218">
      <c r="A166">
        <v>407</v>
      </c>
      <c r="B166">
        <v>9.58</v>
      </c>
      <c r="C166">
        <v>-1</v>
      </c>
      <c r="D166">
        <v>299</v>
      </c>
      <c r="E166" t="s">
        <v>1488</v>
      </c>
      <c r="F166">
        <v>604789</v>
      </c>
      <c r="I166">
        <v>894.4904</v>
      </c>
      <c r="J166">
        <v>-1</v>
      </c>
      <c r="K166">
        <v>0</v>
      </c>
      <c r="L166">
        <v>894.4904</v>
      </c>
      <c r="M166">
        <v>843.851</v>
      </c>
      <c r="N166">
        <v>923.6472</v>
      </c>
      <c r="O166">
        <v>988.0952</v>
      </c>
      <c r="P166" t="s">
        <v>46</v>
      </c>
      <c r="Q166" t="s">
        <v>794</v>
      </c>
      <c r="R166">
        <v>894387.6</v>
      </c>
      <c r="S166">
        <v>1124838</v>
      </c>
      <c r="T166">
        <v>3308046</v>
      </c>
      <c r="U166">
        <v>339541.1</v>
      </c>
      <c r="V166">
        <v>743224.8</v>
      </c>
      <c r="W166">
        <v>478111.8</v>
      </c>
      <c r="X166">
        <v>1255760</v>
      </c>
      <c r="Y166">
        <v>1121681</v>
      </c>
      <c r="Z166">
        <v>2323299</v>
      </c>
      <c r="AA166">
        <v>5051144</v>
      </c>
      <c r="AB166" s="6">
        <v>12316410</v>
      </c>
      <c r="AC166">
        <v>243310</v>
      </c>
      <c r="AD166">
        <v>2830.206</v>
      </c>
      <c r="AE166">
        <v>8542885</v>
      </c>
      <c r="AF166" s="6">
        <v>11749230</v>
      </c>
      <c r="AG166">
        <v>5240686</v>
      </c>
      <c r="AH166">
        <v>2114066</v>
      </c>
      <c r="AI166">
        <v>2696606</v>
      </c>
      <c r="AJ166">
        <v>4464149</v>
      </c>
      <c r="AK166">
        <v>1703838</v>
      </c>
      <c r="AL166">
        <v>2874773</v>
      </c>
      <c r="AM166">
        <v>741908.6</v>
      </c>
      <c r="AN166">
        <v>3623546</v>
      </c>
      <c r="AO166">
        <v>1616120</v>
      </c>
      <c r="AP166">
        <v>4179117</v>
      </c>
      <c r="AQ166">
        <v>9072680</v>
      </c>
      <c r="AR166">
        <v>1989703</v>
      </c>
      <c r="AS166">
        <v>1346884</v>
      </c>
      <c r="AT166">
        <v>1748914</v>
      </c>
      <c r="AU166">
        <v>6692513</v>
      </c>
      <c r="AV166">
        <v>228252</v>
      </c>
      <c r="AW166">
        <v>921719.1</v>
      </c>
      <c r="AX166" s="6">
        <v>15161590</v>
      </c>
      <c r="AY166">
        <v>1498175</v>
      </c>
      <c r="AZ166">
        <v>3355777</v>
      </c>
      <c r="BA166">
        <v>5888996</v>
      </c>
      <c r="BB166">
        <v>7092630</v>
      </c>
      <c r="BC166">
        <v>7716720</v>
      </c>
      <c r="BD166">
        <v>7991241</v>
      </c>
      <c r="BE166">
        <v>365956.4</v>
      </c>
      <c r="BF166">
        <v>5224152</v>
      </c>
      <c r="BG166">
        <v>2595729</v>
      </c>
      <c r="BH166">
        <v>2584585</v>
      </c>
      <c r="BI166">
        <v>7505307</v>
      </c>
      <c r="BJ166" s="6">
        <v>18691640</v>
      </c>
      <c r="BK166">
        <v>7215857</v>
      </c>
      <c r="BL166" s="6">
        <v>10633320</v>
      </c>
      <c r="BM166">
        <v>143170.6</v>
      </c>
      <c r="BN166">
        <v>464853.5</v>
      </c>
      <c r="BO166">
        <v>1439986</v>
      </c>
      <c r="BP166">
        <v>6732166</v>
      </c>
      <c r="BQ166">
        <v>539434.4</v>
      </c>
      <c r="BR166">
        <v>343168.5</v>
      </c>
      <c r="BS166">
        <v>952092.8</v>
      </c>
      <c r="BT166">
        <v>4200977</v>
      </c>
      <c r="BU166">
        <v>1502043</v>
      </c>
      <c r="BV166">
        <v>797261.4</v>
      </c>
      <c r="BW166">
        <v>2884.818</v>
      </c>
      <c r="BX166">
        <v>3756103</v>
      </c>
      <c r="BY166">
        <v>2083226</v>
      </c>
      <c r="BZ166">
        <v>492424.1</v>
      </c>
      <c r="CA166" s="6">
        <v>27479220</v>
      </c>
      <c r="CB166">
        <v>1217756</v>
      </c>
      <c r="CC166">
        <v>2813609</v>
      </c>
      <c r="CD166">
        <v>736420.3</v>
      </c>
      <c r="CE166">
        <v>648934</v>
      </c>
      <c r="CF166">
        <v>9855208</v>
      </c>
      <c r="CG166">
        <v>568319.2</v>
      </c>
      <c r="CH166">
        <v>404756.3</v>
      </c>
      <c r="CI166">
        <v>2736556</v>
      </c>
      <c r="CJ166" s="6">
        <v>12985760</v>
      </c>
      <c r="CK166">
        <v>144098</v>
      </c>
      <c r="CL166">
        <v>2688057</v>
      </c>
      <c r="CM166">
        <v>1129543</v>
      </c>
      <c r="CN166">
        <v>290563.6</v>
      </c>
      <c r="CO166">
        <v>931220.7</v>
      </c>
      <c r="CP166">
        <v>502417.8</v>
      </c>
      <c r="CQ166">
        <v>298406.8</v>
      </c>
      <c r="CR166">
        <v>2043399</v>
      </c>
      <c r="CS166">
        <v>1376387</v>
      </c>
      <c r="CT166" s="6">
        <v>12993470</v>
      </c>
      <c r="CU166">
        <v>3337575</v>
      </c>
      <c r="CV166">
        <v>1261392</v>
      </c>
      <c r="CW166">
        <v>1641168</v>
      </c>
      <c r="CX166">
        <v>5312565</v>
      </c>
      <c r="CY166">
        <v>720519.1</v>
      </c>
      <c r="CZ166" s="6">
        <v>17445540</v>
      </c>
      <c r="DA166">
        <v>2070799</v>
      </c>
      <c r="DB166" s="6">
        <v>16352680</v>
      </c>
      <c r="DC166">
        <v>4298.214</v>
      </c>
      <c r="DD166">
        <v>1667892</v>
      </c>
      <c r="DE166" s="6">
        <v>19954030</v>
      </c>
      <c r="DF166">
        <v>415377.5</v>
      </c>
      <c r="DG166">
        <v>397733</v>
      </c>
      <c r="DH166">
        <v>548778.5</v>
      </c>
      <c r="DI166">
        <v>126015.6</v>
      </c>
      <c r="DJ166">
        <v>890701.9</v>
      </c>
      <c r="DK166">
        <v>6472.545</v>
      </c>
      <c r="DL166">
        <v>649347.4</v>
      </c>
      <c r="DM166">
        <v>556687.5</v>
      </c>
      <c r="DN166">
        <v>346532.8</v>
      </c>
      <c r="DO166">
        <v>1785077</v>
      </c>
      <c r="DP166">
        <v>1663262</v>
      </c>
      <c r="DQ166">
        <v>304140.1</v>
      </c>
      <c r="DR166">
        <v>195179.6</v>
      </c>
      <c r="DS166">
        <v>2001.257</v>
      </c>
      <c r="DT166">
        <v>30957.31</v>
      </c>
      <c r="DU166">
        <v>74792.08</v>
      </c>
      <c r="DV166">
        <v>130014.7</v>
      </c>
      <c r="DW166" s="6">
        <v>10252800</v>
      </c>
      <c r="DX166">
        <v>5740458</v>
      </c>
      <c r="DY166">
        <v>7489556</v>
      </c>
      <c r="DZ166">
        <v>80314.2</v>
      </c>
      <c r="EA166">
        <v>8540094</v>
      </c>
      <c r="EB166">
        <v>860569.3</v>
      </c>
      <c r="EC166" s="6">
        <v>18249570</v>
      </c>
      <c r="ED166">
        <v>9975242</v>
      </c>
      <c r="EE166">
        <v>3025948</v>
      </c>
      <c r="EF166">
        <v>73368.67</v>
      </c>
      <c r="EG166">
        <v>160731.8</v>
      </c>
      <c r="EH166">
        <v>90671.66</v>
      </c>
      <c r="EI166">
        <v>2047832</v>
      </c>
      <c r="EJ166">
        <v>88421.58</v>
      </c>
      <c r="EK166">
        <v>904945.4</v>
      </c>
      <c r="EL166">
        <v>5687.34</v>
      </c>
      <c r="EM166">
        <v>797374</v>
      </c>
      <c r="EN166">
        <v>1859.936</v>
      </c>
      <c r="EO166">
        <v>472604.6</v>
      </c>
      <c r="EP166">
        <v>104926</v>
      </c>
      <c r="EQ166">
        <v>7307.777</v>
      </c>
      <c r="ER166">
        <v>319464.5</v>
      </c>
      <c r="ES166">
        <v>10638.19</v>
      </c>
      <c r="ET166">
        <v>1828493</v>
      </c>
      <c r="EU166">
        <v>6146.995</v>
      </c>
      <c r="EV166">
        <v>773489.3</v>
      </c>
      <c r="EW166">
        <v>48714.96</v>
      </c>
      <c r="EX166">
        <v>3725912</v>
      </c>
      <c r="EY166">
        <v>902302.3</v>
      </c>
      <c r="EZ166">
        <v>30697.32</v>
      </c>
      <c r="FA166">
        <v>54268.56</v>
      </c>
      <c r="FB166">
        <v>1111362</v>
      </c>
      <c r="FC166">
        <v>277420.3</v>
      </c>
      <c r="FD166" s="6">
        <v>32964790</v>
      </c>
      <c r="FE166">
        <v>1674129</v>
      </c>
      <c r="FF166">
        <v>724726.2</v>
      </c>
      <c r="FG166">
        <v>114662.9</v>
      </c>
      <c r="FH166">
        <v>6474784</v>
      </c>
      <c r="FI166">
        <v>2080.53</v>
      </c>
      <c r="FJ166">
        <v>2157494</v>
      </c>
      <c r="FK166">
        <v>585245</v>
      </c>
      <c r="FL166">
        <v>88707.02</v>
      </c>
      <c r="FM166">
        <v>3237794</v>
      </c>
      <c r="FN166">
        <v>7902149</v>
      </c>
      <c r="FO166" s="6">
        <v>13986180</v>
      </c>
      <c r="FP166">
        <v>1052163</v>
      </c>
      <c r="FQ166">
        <v>1117362</v>
      </c>
      <c r="FR166">
        <v>2897455</v>
      </c>
      <c r="FS166">
        <v>231860.5</v>
      </c>
      <c r="FT166">
        <v>4375279</v>
      </c>
      <c r="FU166" s="6">
        <v>19385170</v>
      </c>
      <c r="FV166">
        <v>3356757</v>
      </c>
      <c r="FW166">
        <v>536492.2</v>
      </c>
      <c r="FX166">
        <v>1175856</v>
      </c>
      <c r="FY166">
        <v>4763.691</v>
      </c>
      <c r="FZ166">
        <v>3973073</v>
      </c>
      <c r="GA166">
        <v>1547978</v>
      </c>
      <c r="GB166">
        <v>3799340</v>
      </c>
      <c r="GC166">
        <v>2622399</v>
      </c>
      <c r="GD166">
        <v>2024494</v>
      </c>
      <c r="GE166">
        <v>4878651</v>
      </c>
      <c r="GF166">
        <v>755796.5</v>
      </c>
      <c r="GG166">
        <v>800710.1</v>
      </c>
      <c r="GH166" s="6">
        <v>13804350</v>
      </c>
      <c r="GI166">
        <v>2594917</v>
      </c>
      <c r="GJ166" s="6">
        <v>19768590</v>
      </c>
      <c r="GK166" s="6">
        <v>15166080</v>
      </c>
      <c r="GL166">
        <v>1177177</v>
      </c>
      <c r="GM166">
        <v>6363324</v>
      </c>
      <c r="GN166">
        <v>1672834</v>
      </c>
      <c r="GO166">
        <v>2784979</v>
      </c>
      <c r="GP166">
        <v>2765108</v>
      </c>
      <c r="GQ166">
        <v>2619145</v>
      </c>
      <c r="GR166">
        <v>3202532</v>
      </c>
      <c r="GS166">
        <v>3800654</v>
      </c>
      <c r="GT166">
        <v>5438355</v>
      </c>
      <c r="GU166">
        <v>4260222</v>
      </c>
      <c r="GV166">
        <v>3656551</v>
      </c>
      <c r="GW166">
        <v>6277253</v>
      </c>
      <c r="GX166">
        <v>2373091</v>
      </c>
      <c r="GY166">
        <v>8581211</v>
      </c>
      <c r="GZ166">
        <v>6372014</v>
      </c>
      <c r="HA166">
        <v>6740510</v>
      </c>
      <c r="HB166">
        <v>7650266</v>
      </c>
      <c r="HC166">
        <v>7545378</v>
      </c>
      <c r="HD166">
        <v>5619519</v>
      </c>
      <c r="HE166">
        <v>5515513</v>
      </c>
      <c r="HF166">
        <v>5591905</v>
      </c>
      <c r="HG166">
        <v>6335764</v>
      </c>
      <c r="HH166">
        <v>8069669</v>
      </c>
      <c r="HI166">
        <v>9648182</v>
      </c>
      <c r="HJ166" s="6">
        <v>10388560</v>
      </c>
    </row>
    <row r="167" spans="1:218">
      <c r="A167">
        <v>410</v>
      </c>
      <c r="B167">
        <v>9.62</v>
      </c>
      <c r="C167">
        <v>-1</v>
      </c>
      <c r="D167">
        <v>158</v>
      </c>
      <c r="E167" t="s">
        <v>1489</v>
      </c>
      <c r="F167">
        <v>458926</v>
      </c>
      <c r="I167">
        <v>754.9451</v>
      </c>
      <c r="J167">
        <v>-1</v>
      </c>
      <c r="K167">
        <v>0</v>
      </c>
      <c r="L167">
        <v>754.9451</v>
      </c>
      <c r="M167">
        <v>933.8562</v>
      </c>
      <c r="N167">
        <v>664.051</v>
      </c>
      <c r="O167">
        <v>400</v>
      </c>
      <c r="P167" t="s">
        <v>137</v>
      </c>
      <c r="Q167" t="s">
        <v>798</v>
      </c>
      <c r="R167">
        <v>51894.56</v>
      </c>
      <c r="S167">
        <v>177512.5</v>
      </c>
      <c r="T167">
        <v>17483.24</v>
      </c>
      <c r="U167">
        <v>197445</v>
      </c>
      <c r="V167">
        <v>12099.89</v>
      </c>
      <c r="W167">
        <v>80089.46</v>
      </c>
      <c r="X167">
        <v>2955751</v>
      </c>
      <c r="Y167">
        <v>211895.9</v>
      </c>
      <c r="Z167">
        <v>28863.65</v>
      </c>
      <c r="AA167">
        <v>519146.3</v>
      </c>
      <c r="AB167">
        <v>88232.84</v>
      </c>
      <c r="AC167">
        <v>490690.8</v>
      </c>
      <c r="AD167">
        <v>6837.425</v>
      </c>
      <c r="AE167">
        <v>1205180</v>
      </c>
      <c r="AF167">
        <v>546606.3</v>
      </c>
      <c r="AG167">
        <v>657514.8</v>
      </c>
      <c r="AH167">
        <v>190083.3</v>
      </c>
      <c r="AI167">
        <v>26172.09</v>
      </c>
      <c r="AJ167">
        <v>2388284</v>
      </c>
      <c r="AK167">
        <v>5462808</v>
      </c>
      <c r="AL167">
        <v>316433</v>
      </c>
      <c r="AM167">
        <v>22582.78</v>
      </c>
      <c r="AN167">
        <v>50874.51</v>
      </c>
      <c r="AO167">
        <v>63931.09</v>
      </c>
      <c r="AP167">
        <v>23311.2</v>
      </c>
      <c r="AQ167">
        <v>3584807</v>
      </c>
      <c r="AR167">
        <v>22055.19</v>
      </c>
      <c r="AS167">
        <v>13811.09</v>
      </c>
      <c r="AT167">
        <v>17619.53</v>
      </c>
      <c r="AU167">
        <v>224961.8</v>
      </c>
      <c r="AV167">
        <v>479505.9</v>
      </c>
      <c r="AW167">
        <v>95852.28</v>
      </c>
      <c r="AX167">
        <v>1478894</v>
      </c>
      <c r="AY167">
        <v>574174.1</v>
      </c>
      <c r="AZ167">
        <v>66821.03</v>
      </c>
      <c r="BA167">
        <v>1451358</v>
      </c>
      <c r="BB167">
        <v>79077.88</v>
      </c>
      <c r="BC167">
        <v>632153.5</v>
      </c>
      <c r="BD167">
        <v>624542.1</v>
      </c>
      <c r="BE167">
        <v>241371.5</v>
      </c>
      <c r="BF167">
        <v>670516.8</v>
      </c>
      <c r="BG167">
        <v>492435.8</v>
      </c>
      <c r="BH167">
        <v>119945.2</v>
      </c>
      <c r="BI167">
        <v>443085.2</v>
      </c>
      <c r="BJ167">
        <v>445050.9</v>
      </c>
      <c r="BK167">
        <v>335709.4</v>
      </c>
      <c r="BL167">
        <v>528101.8</v>
      </c>
      <c r="BM167">
        <v>11161.81</v>
      </c>
      <c r="BN167">
        <v>15127.43</v>
      </c>
      <c r="BO167">
        <v>165283.3</v>
      </c>
      <c r="BP167">
        <v>590384.4</v>
      </c>
      <c r="BQ167">
        <v>43205.64</v>
      </c>
      <c r="BR167">
        <v>8959.506</v>
      </c>
      <c r="BS167">
        <v>43717.08</v>
      </c>
      <c r="BT167">
        <v>51992.62</v>
      </c>
      <c r="BU167">
        <v>64187.86</v>
      </c>
      <c r="BV167">
        <v>11668.12</v>
      </c>
      <c r="BW167">
        <v>7026.576</v>
      </c>
      <c r="BX167">
        <v>31547.98</v>
      </c>
      <c r="BY167">
        <v>22379.91</v>
      </c>
      <c r="BZ167">
        <v>3574.198</v>
      </c>
      <c r="CA167">
        <v>131031.3</v>
      </c>
      <c r="CB167">
        <v>51989.36</v>
      </c>
      <c r="CC167">
        <v>669508.1</v>
      </c>
      <c r="CD167">
        <v>39150.31</v>
      </c>
      <c r="CE167">
        <v>5249.013</v>
      </c>
      <c r="CF167">
        <v>97073.08</v>
      </c>
      <c r="CG167">
        <v>6919.166</v>
      </c>
      <c r="CH167">
        <v>294604</v>
      </c>
      <c r="CI167">
        <v>712339.9</v>
      </c>
      <c r="CJ167">
        <v>627546.8</v>
      </c>
      <c r="CK167">
        <v>12540.04</v>
      </c>
      <c r="CL167">
        <v>63415.25</v>
      </c>
      <c r="CM167">
        <v>54581.57</v>
      </c>
      <c r="CN167">
        <v>7158.377</v>
      </c>
      <c r="CO167">
        <v>26788</v>
      </c>
      <c r="CP167">
        <v>107258.2</v>
      </c>
      <c r="CQ167">
        <v>136541.5</v>
      </c>
      <c r="CR167">
        <v>24139.55</v>
      </c>
      <c r="CS167">
        <v>9790.339</v>
      </c>
      <c r="CT167">
        <v>2361266</v>
      </c>
      <c r="CU167">
        <v>99195.35</v>
      </c>
      <c r="CV167">
        <v>12795.39</v>
      </c>
      <c r="CW167">
        <v>76364.91</v>
      </c>
      <c r="CX167">
        <v>383918.2</v>
      </c>
      <c r="CY167">
        <v>22884.57</v>
      </c>
      <c r="CZ167">
        <v>96256.13</v>
      </c>
      <c r="DA167">
        <v>23418.35</v>
      </c>
      <c r="DB167">
        <v>46813.79</v>
      </c>
      <c r="DC167">
        <v>6279.917</v>
      </c>
      <c r="DD167">
        <v>36220.52</v>
      </c>
      <c r="DE167">
        <v>229337.6</v>
      </c>
      <c r="DF167">
        <v>10179.65</v>
      </c>
      <c r="DG167">
        <v>152182.8</v>
      </c>
      <c r="DH167">
        <v>10870.22</v>
      </c>
      <c r="DI167">
        <v>10186.29</v>
      </c>
      <c r="DJ167">
        <v>7408.54</v>
      </c>
      <c r="DK167">
        <v>28003.05</v>
      </c>
      <c r="DL167">
        <v>10381.91</v>
      </c>
      <c r="DM167">
        <v>7676.426</v>
      </c>
      <c r="DN167">
        <v>5663.268</v>
      </c>
      <c r="DO167">
        <v>7137.024</v>
      </c>
      <c r="DP167">
        <v>11276.6</v>
      </c>
      <c r="DQ167">
        <v>8559.573</v>
      </c>
      <c r="DR167">
        <v>19249.66</v>
      </c>
      <c r="DS167">
        <v>6407.192</v>
      </c>
      <c r="DT167">
        <v>5337.863</v>
      </c>
      <c r="DU167">
        <v>15144.13</v>
      </c>
      <c r="DV167">
        <v>5419.497</v>
      </c>
      <c r="DW167">
        <v>703817.3</v>
      </c>
      <c r="DX167">
        <v>124299.4</v>
      </c>
      <c r="DY167">
        <v>482638.1</v>
      </c>
      <c r="DZ167">
        <v>4853.719</v>
      </c>
      <c r="EA167">
        <v>860974.2</v>
      </c>
      <c r="EB167">
        <v>11689.96</v>
      </c>
      <c r="EC167">
        <v>3541806</v>
      </c>
      <c r="ED167">
        <v>1228028</v>
      </c>
      <c r="EE167">
        <v>29901.27</v>
      </c>
      <c r="EF167">
        <v>6378.843</v>
      </c>
      <c r="EG167">
        <v>7298.703</v>
      </c>
      <c r="EH167">
        <v>7403.405</v>
      </c>
      <c r="EI167">
        <v>8819.443</v>
      </c>
      <c r="EJ167">
        <v>373454.8</v>
      </c>
      <c r="EK167">
        <v>8182.33</v>
      </c>
      <c r="EL167">
        <v>5850.003</v>
      </c>
      <c r="EM167">
        <v>27025.1</v>
      </c>
      <c r="EN167">
        <v>7737.806</v>
      </c>
      <c r="EO167">
        <v>11086.55</v>
      </c>
      <c r="EP167">
        <v>3388.55</v>
      </c>
      <c r="EQ167">
        <v>3041.871</v>
      </c>
      <c r="ER167">
        <v>8314.209</v>
      </c>
      <c r="ES167">
        <v>9421.871</v>
      </c>
      <c r="ET167">
        <v>54927.06</v>
      </c>
      <c r="EU167">
        <v>6091.225</v>
      </c>
      <c r="EV167">
        <v>8005.057</v>
      </c>
      <c r="EW167">
        <v>21883.79</v>
      </c>
      <c r="EX167">
        <v>152735.4</v>
      </c>
      <c r="EY167">
        <v>47384.41</v>
      </c>
      <c r="EZ167">
        <v>10407.76</v>
      </c>
      <c r="FA167">
        <v>5238.839</v>
      </c>
      <c r="FB167">
        <v>26055.32</v>
      </c>
      <c r="FC167">
        <v>18092.6</v>
      </c>
      <c r="FD167">
        <v>3078717</v>
      </c>
      <c r="FE167">
        <v>252885.8</v>
      </c>
      <c r="FF167">
        <v>15191.66</v>
      </c>
      <c r="FG167">
        <v>5290.823</v>
      </c>
      <c r="FH167">
        <v>267207.7</v>
      </c>
      <c r="FI167">
        <v>5438.909</v>
      </c>
      <c r="FJ167">
        <v>83673.04</v>
      </c>
      <c r="FK167">
        <v>7858.727</v>
      </c>
      <c r="FL167">
        <v>7679.041</v>
      </c>
      <c r="FM167">
        <v>13506.52</v>
      </c>
      <c r="FN167">
        <v>205246.6</v>
      </c>
      <c r="FO167">
        <v>1057817</v>
      </c>
      <c r="FP167">
        <v>8646.582</v>
      </c>
      <c r="FQ167">
        <v>26077.25</v>
      </c>
      <c r="FR167">
        <v>46168.79</v>
      </c>
      <c r="FS167">
        <v>17115.67</v>
      </c>
      <c r="FT167">
        <v>511214.3</v>
      </c>
      <c r="FU167">
        <v>535474.9</v>
      </c>
      <c r="FV167">
        <v>24303.07</v>
      </c>
      <c r="FW167">
        <v>7324.115</v>
      </c>
      <c r="FX167">
        <v>17564.77</v>
      </c>
      <c r="FY167">
        <v>17524.54</v>
      </c>
      <c r="FZ167">
        <v>52562.89</v>
      </c>
      <c r="GA167">
        <v>52317.68</v>
      </c>
      <c r="GB167">
        <v>32111.92</v>
      </c>
      <c r="GC167">
        <v>362094.3</v>
      </c>
      <c r="GD167">
        <v>69748.61</v>
      </c>
      <c r="GE167">
        <v>190415.1</v>
      </c>
      <c r="GF167">
        <v>8993.363</v>
      </c>
      <c r="GG167">
        <v>431144.5</v>
      </c>
      <c r="GH167">
        <v>1085924</v>
      </c>
      <c r="GI167">
        <v>36105.52</v>
      </c>
      <c r="GJ167">
        <v>522668.3</v>
      </c>
      <c r="GK167">
        <v>1035932</v>
      </c>
      <c r="GL167">
        <v>86617.69</v>
      </c>
      <c r="GM167">
        <v>22474.97</v>
      </c>
      <c r="GN167">
        <v>306645.6</v>
      </c>
      <c r="GO167">
        <v>582380.2</v>
      </c>
      <c r="GP167">
        <v>519219.5</v>
      </c>
      <c r="GQ167">
        <v>531223.8</v>
      </c>
      <c r="GR167">
        <v>658393.9</v>
      </c>
      <c r="GS167">
        <v>674227.9</v>
      </c>
      <c r="GT167">
        <v>633432.6</v>
      </c>
      <c r="GU167">
        <v>474860.1</v>
      </c>
      <c r="GV167">
        <v>351951.8</v>
      </c>
      <c r="GW167">
        <v>358610.6</v>
      </c>
      <c r="GX167">
        <v>143033.7</v>
      </c>
      <c r="GY167">
        <v>518344.8</v>
      </c>
      <c r="GZ167">
        <v>425712.1</v>
      </c>
      <c r="HA167">
        <v>446973</v>
      </c>
      <c r="HB167">
        <v>241829.9</v>
      </c>
      <c r="HC167">
        <v>385012.4</v>
      </c>
      <c r="HD167">
        <v>299818.9</v>
      </c>
      <c r="HE167">
        <v>154678.4</v>
      </c>
      <c r="HF167">
        <v>181905.6</v>
      </c>
      <c r="HG167">
        <v>340356.1</v>
      </c>
      <c r="HH167">
        <v>101611.5</v>
      </c>
      <c r="HI167">
        <v>379227.1</v>
      </c>
      <c r="HJ167">
        <v>457137</v>
      </c>
    </row>
    <row r="168" spans="1:218">
      <c r="A168">
        <v>411</v>
      </c>
      <c r="B168">
        <v>9.63</v>
      </c>
      <c r="C168">
        <v>-1</v>
      </c>
      <c r="D168">
        <v>285</v>
      </c>
      <c r="E168" t="s">
        <v>1490</v>
      </c>
      <c r="F168">
        <v>635876</v>
      </c>
      <c r="I168">
        <v>743.1411</v>
      </c>
      <c r="J168">
        <v>-1</v>
      </c>
      <c r="K168">
        <v>0</v>
      </c>
      <c r="L168">
        <v>743.1411</v>
      </c>
      <c r="M168">
        <v>656.7271</v>
      </c>
      <c r="N168">
        <v>863.3803</v>
      </c>
      <c r="O168">
        <v>761.9048</v>
      </c>
      <c r="P168" t="s">
        <v>30</v>
      </c>
      <c r="Q168" t="s">
        <v>800</v>
      </c>
      <c r="R168">
        <v>114059.5</v>
      </c>
      <c r="S168">
        <v>138925</v>
      </c>
      <c r="T168">
        <v>85278.28</v>
      </c>
      <c r="U168">
        <v>94016.15</v>
      </c>
      <c r="V168">
        <v>46996.78</v>
      </c>
      <c r="W168">
        <v>24189.53</v>
      </c>
      <c r="X168">
        <v>245559.2</v>
      </c>
      <c r="Y168">
        <v>123267.7</v>
      </c>
      <c r="Z168">
        <v>157885.7</v>
      </c>
      <c r="AA168">
        <v>166037.8</v>
      </c>
      <c r="AB168">
        <v>64360.9</v>
      </c>
      <c r="AC168">
        <v>84162.37</v>
      </c>
      <c r="AD168">
        <v>3700.838</v>
      </c>
      <c r="AE168">
        <v>161734.4</v>
      </c>
      <c r="AF168">
        <v>91107.34</v>
      </c>
      <c r="AG168">
        <v>147857.9</v>
      </c>
      <c r="AH168">
        <v>217729.3</v>
      </c>
      <c r="AI168">
        <v>37271.93</v>
      </c>
      <c r="AJ168">
        <v>211492.4</v>
      </c>
      <c r="AK168">
        <v>82307.99</v>
      </c>
      <c r="AL168">
        <v>116816.4</v>
      </c>
      <c r="AM168">
        <v>72215.06</v>
      </c>
      <c r="AN168">
        <v>67990.95</v>
      </c>
      <c r="AO168">
        <v>146047.3</v>
      </c>
      <c r="AP168">
        <v>53842.23</v>
      </c>
      <c r="AQ168">
        <v>60803.78</v>
      </c>
      <c r="AR168">
        <v>65422.6</v>
      </c>
      <c r="AS168">
        <v>146809.5</v>
      </c>
      <c r="AT168">
        <v>103498.2</v>
      </c>
      <c r="AU168">
        <v>151873.9</v>
      </c>
      <c r="AV168">
        <v>142037.7</v>
      </c>
      <c r="AW168">
        <v>24048.15</v>
      </c>
      <c r="AX168">
        <v>80331.52</v>
      </c>
      <c r="AY168">
        <v>26929.15</v>
      </c>
      <c r="AZ168">
        <v>31162.21</v>
      </c>
      <c r="BA168">
        <v>36986.8</v>
      </c>
      <c r="BB168">
        <v>35820.35</v>
      </c>
      <c r="BC168">
        <v>72872.67</v>
      </c>
      <c r="BD168">
        <v>35443.81</v>
      </c>
      <c r="BE168">
        <v>26190.94</v>
      </c>
      <c r="BF168">
        <v>58506.59</v>
      </c>
      <c r="BG168">
        <v>36189.63</v>
      </c>
      <c r="BH168">
        <v>37548.06</v>
      </c>
      <c r="BI168">
        <v>7268.132</v>
      </c>
      <c r="BJ168">
        <v>54426.96</v>
      </c>
      <c r="BK168">
        <v>68357.36</v>
      </c>
      <c r="BL168">
        <v>67218.61</v>
      </c>
      <c r="BM168">
        <v>17163.51</v>
      </c>
      <c r="BN168">
        <v>31446.5</v>
      </c>
      <c r="BO168">
        <v>34526.11</v>
      </c>
      <c r="BP168">
        <v>41975.13</v>
      </c>
      <c r="BQ168">
        <v>20229.74</v>
      </c>
      <c r="BR168">
        <v>7053.981</v>
      </c>
      <c r="BS168">
        <v>31826</v>
      </c>
      <c r="BT168">
        <v>43907.18</v>
      </c>
      <c r="BU168">
        <v>49052.05</v>
      </c>
      <c r="BV168">
        <v>37587.31</v>
      </c>
      <c r="BW168">
        <v>3826.045</v>
      </c>
      <c r="BX168">
        <v>28685.59</v>
      </c>
      <c r="BY168">
        <v>26610.97</v>
      </c>
      <c r="BZ168">
        <v>5817.736</v>
      </c>
      <c r="CA168">
        <v>104302.2</v>
      </c>
      <c r="CB168">
        <v>63045.12</v>
      </c>
      <c r="CC168">
        <v>40541.82</v>
      </c>
      <c r="CD168">
        <v>14313.72</v>
      </c>
      <c r="CE168">
        <v>43784.19</v>
      </c>
      <c r="CF168">
        <v>57131.01</v>
      </c>
      <c r="CG168">
        <v>14678.61</v>
      </c>
      <c r="CH168">
        <v>34034.37</v>
      </c>
      <c r="CI168">
        <v>38897.34</v>
      </c>
      <c r="CJ168">
        <v>40203.02</v>
      </c>
      <c r="CK168">
        <v>23375.91</v>
      </c>
      <c r="CL168">
        <v>28951.45</v>
      </c>
      <c r="CM168">
        <v>33195.94</v>
      </c>
      <c r="CN168">
        <v>24241.37</v>
      </c>
      <c r="CO168">
        <v>26271.2</v>
      </c>
      <c r="CP168">
        <v>48986.04</v>
      </c>
      <c r="CQ168">
        <v>69418.34</v>
      </c>
      <c r="CR168">
        <v>28623.35</v>
      </c>
      <c r="CS168">
        <v>26097.12</v>
      </c>
      <c r="CT168">
        <v>64467.38</v>
      </c>
      <c r="CU168">
        <v>36728.84</v>
      </c>
      <c r="CV168">
        <v>38150.02</v>
      </c>
      <c r="CW168">
        <v>50629.42</v>
      </c>
      <c r="CX168">
        <v>20294.05</v>
      </c>
      <c r="CY168">
        <v>25924.53</v>
      </c>
      <c r="CZ168">
        <v>39975.02</v>
      </c>
      <c r="DA168">
        <v>24042.8</v>
      </c>
      <c r="DB168">
        <v>29717.08</v>
      </c>
      <c r="DC168">
        <v>3028.436</v>
      </c>
      <c r="DD168">
        <v>12456.67</v>
      </c>
      <c r="DE168">
        <v>34655.14</v>
      </c>
      <c r="DF168">
        <v>14755.81</v>
      </c>
      <c r="DG168">
        <v>83288.39</v>
      </c>
      <c r="DH168">
        <v>18151.57</v>
      </c>
      <c r="DI168">
        <v>14239.41</v>
      </c>
      <c r="DJ168">
        <v>82324.75</v>
      </c>
      <c r="DK168">
        <v>20037.64</v>
      </c>
      <c r="DL168">
        <v>35535.46</v>
      </c>
      <c r="DM168">
        <v>47315.56</v>
      </c>
      <c r="DN168">
        <v>8875.51</v>
      </c>
      <c r="DO168">
        <v>125953</v>
      </c>
      <c r="DP168">
        <v>129830.7</v>
      </c>
      <c r="DQ168">
        <v>18852.75</v>
      </c>
      <c r="DR168">
        <v>20923.52</v>
      </c>
      <c r="DS168">
        <v>2344.59</v>
      </c>
      <c r="DT168">
        <v>1623.346</v>
      </c>
      <c r="DU168">
        <v>9031.5</v>
      </c>
      <c r="DV168">
        <v>5699.956</v>
      </c>
      <c r="DW168">
        <v>67967.83</v>
      </c>
      <c r="DX168">
        <v>42153.36</v>
      </c>
      <c r="DY168">
        <v>31953.62</v>
      </c>
      <c r="DZ168">
        <v>5919.196</v>
      </c>
      <c r="EA168">
        <v>40215</v>
      </c>
      <c r="EB168">
        <v>42060.08</v>
      </c>
      <c r="EC168">
        <v>64730.76</v>
      </c>
      <c r="ED168">
        <v>52177.11</v>
      </c>
      <c r="EE168">
        <v>182877</v>
      </c>
      <c r="EF168">
        <v>20862.18</v>
      </c>
      <c r="EG168">
        <v>3554.74</v>
      </c>
      <c r="EH168">
        <v>6638.349</v>
      </c>
      <c r="EI168">
        <v>45587.1</v>
      </c>
      <c r="EJ168">
        <v>22829.9</v>
      </c>
      <c r="EK168">
        <v>79740.55</v>
      </c>
      <c r="EL168">
        <v>5349.628</v>
      </c>
      <c r="EM168">
        <v>74361.82</v>
      </c>
      <c r="EN168">
        <v>3300.613</v>
      </c>
      <c r="EO168">
        <v>29872.52</v>
      </c>
      <c r="EP168">
        <v>11964.69</v>
      </c>
      <c r="EQ168">
        <v>16141.95</v>
      </c>
      <c r="ER168">
        <v>36404.79</v>
      </c>
      <c r="ES168">
        <v>23474.51</v>
      </c>
      <c r="ET168">
        <v>27359.36</v>
      </c>
      <c r="EU168">
        <v>6739.885</v>
      </c>
      <c r="EV168">
        <v>15966.42</v>
      </c>
      <c r="EW168">
        <v>27487.54</v>
      </c>
      <c r="EX168">
        <v>33972.45</v>
      </c>
      <c r="EY168">
        <v>25167.63</v>
      </c>
      <c r="EZ168">
        <v>31830.83</v>
      </c>
      <c r="FA168">
        <v>3428.754</v>
      </c>
      <c r="FB168">
        <v>21960.53</v>
      </c>
      <c r="FC168">
        <v>28023.74</v>
      </c>
      <c r="FD168">
        <v>59296.2</v>
      </c>
      <c r="FE168">
        <v>23807.85</v>
      </c>
      <c r="FF168">
        <v>40584.15</v>
      </c>
      <c r="FG168">
        <v>4886.189</v>
      </c>
      <c r="FH168">
        <v>49707.99</v>
      </c>
      <c r="FI168">
        <v>3111.917</v>
      </c>
      <c r="FJ168">
        <v>32217.17</v>
      </c>
      <c r="FK168">
        <v>37099.8</v>
      </c>
      <c r="FL168">
        <v>13255.4</v>
      </c>
      <c r="FM168">
        <v>27099.52</v>
      </c>
      <c r="FN168">
        <v>74173.09</v>
      </c>
      <c r="FO168">
        <v>60668.25</v>
      </c>
      <c r="FP168">
        <v>51956.58</v>
      </c>
      <c r="FQ168">
        <v>17454.9</v>
      </c>
      <c r="FR168">
        <v>49949.14</v>
      </c>
      <c r="FS168">
        <v>16223.63</v>
      </c>
      <c r="FT168">
        <v>34841.59</v>
      </c>
      <c r="FU168">
        <v>41386.35</v>
      </c>
      <c r="FV168">
        <v>23765.19</v>
      </c>
      <c r="FW168">
        <v>40988.8</v>
      </c>
      <c r="FX168">
        <v>50436.3</v>
      </c>
      <c r="FY168">
        <v>11165.53</v>
      </c>
      <c r="FZ168">
        <v>37821</v>
      </c>
      <c r="GA168">
        <v>37594.52</v>
      </c>
      <c r="GB168">
        <v>29779.29</v>
      </c>
      <c r="GC168">
        <v>56364.1</v>
      </c>
      <c r="GD168">
        <v>117674.5</v>
      </c>
      <c r="GE168">
        <v>38730.29</v>
      </c>
      <c r="GF168">
        <v>25604.66</v>
      </c>
      <c r="GG168">
        <v>48833.61</v>
      </c>
      <c r="GH168">
        <v>47967.01</v>
      </c>
      <c r="GI168">
        <v>45935.04</v>
      </c>
      <c r="GJ168">
        <v>42829.93</v>
      </c>
      <c r="GK168">
        <v>105154.7</v>
      </c>
      <c r="GL168">
        <v>23441.19</v>
      </c>
      <c r="GM168">
        <v>78309.01</v>
      </c>
      <c r="GN168">
        <v>61723.25</v>
      </c>
      <c r="GO168">
        <v>119503.7</v>
      </c>
      <c r="GP168">
        <v>105743.6</v>
      </c>
      <c r="GQ168">
        <v>98330.72</v>
      </c>
      <c r="GR168">
        <v>101234.1</v>
      </c>
      <c r="GS168">
        <v>82186.38</v>
      </c>
      <c r="GT168">
        <v>104886</v>
      </c>
      <c r="GU168">
        <v>80204.1</v>
      </c>
      <c r="GV168">
        <v>54614.96</v>
      </c>
      <c r="GW168">
        <v>95199.02</v>
      </c>
      <c r="GX168">
        <v>41580.21</v>
      </c>
      <c r="GY168">
        <v>107761.5</v>
      </c>
      <c r="GZ168">
        <v>78638.49</v>
      </c>
      <c r="HA168">
        <v>82059.91</v>
      </c>
      <c r="HB168">
        <v>79645.04</v>
      </c>
      <c r="HC168">
        <v>88608.54</v>
      </c>
      <c r="HD168">
        <v>64908.13</v>
      </c>
      <c r="HE168">
        <v>76282.08</v>
      </c>
      <c r="HF168">
        <v>80372.28</v>
      </c>
      <c r="HG168">
        <v>71961.52</v>
      </c>
      <c r="HH168">
        <v>95395.99</v>
      </c>
      <c r="HI168">
        <v>113554.3</v>
      </c>
      <c r="HJ168">
        <v>113646.8</v>
      </c>
    </row>
    <row r="169" spans="1:218">
      <c r="A169">
        <v>412</v>
      </c>
      <c r="B169">
        <v>9.65</v>
      </c>
      <c r="C169">
        <v>-1</v>
      </c>
      <c r="D169">
        <v>204</v>
      </c>
      <c r="E169" t="s">
        <v>1491</v>
      </c>
      <c r="F169">
        <v>871821</v>
      </c>
      <c r="I169">
        <v>785.772</v>
      </c>
      <c r="J169">
        <v>-1</v>
      </c>
      <c r="K169">
        <v>0</v>
      </c>
      <c r="L169">
        <v>785.772</v>
      </c>
      <c r="M169">
        <v>753.2965</v>
      </c>
      <c r="N169">
        <v>800.9006</v>
      </c>
      <c r="O169">
        <v>852.9412</v>
      </c>
      <c r="P169" t="s">
        <v>28</v>
      </c>
      <c r="Q169" t="s">
        <v>802</v>
      </c>
      <c r="R169">
        <v>120735.1</v>
      </c>
      <c r="S169">
        <v>396230.9</v>
      </c>
      <c r="T169">
        <v>464831.8</v>
      </c>
      <c r="U169">
        <v>331900.6</v>
      </c>
      <c r="V169">
        <v>111917.1</v>
      </c>
      <c r="W169">
        <v>89007.04</v>
      </c>
      <c r="X169" s="6">
        <v>13524430</v>
      </c>
      <c r="Y169">
        <v>267297.6</v>
      </c>
      <c r="Z169">
        <v>158585.8</v>
      </c>
      <c r="AA169">
        <v>1033805</v>
      </c>
      <c r="AB169">
        <v>172714.7</v>
      </c>
      <c r="AC169">
        <v>1174787</v>
      </c>
      <c r="AD169">
        <v>12714.2</v>
      </c>
      <c r="AE169">
        <v>1988164</v>
      </c>
      <c r="AF169">
        <v>1983903</v>
      </c>
      <c r="AG169">
        <v>903734.8</v>
      </c>
      <c r="AH169">
        <v>324864</v>
      </c>
      <c r="AI169">
        <v>155104.8</v>
      </c>
      <c r="AJ169" s="6">
        <v>10474410</v>
      </c>
      <c r="AK169" s="6">
        <v>20722180</v>
      </c>
      <c r="AL169">
        <v>720835.8</v>
      </c>
      <c r="AM169">
        <v>197538.1</v>
      </c>
      <c r="AN169">
        <v>154678.8</v>
      </c>
      <c r="AO169">
        <v>60355.46</v>
      </c>
      <c r="AP169">
        <v>92060.2</v>
      </c>
      <c r="AQ169">
        <v>4825768</v>
      </c>
      <c r="AR169">
        <v>31061.91</v>
      </c>
      <c r="AS169">
        <v>94597.45</v>
      </c>
      <c r="AT169">
        <v>78837.13</v>
      </c>
      <c r="AU169">
        <v>485512.1</v>
      </c>
      <c r="AV169">
        <v>2884300</v>
      </c>
      <c r="AW169">
        <v>287463.4</v>
      </c>
      <c r="AX169">
        <v>5760684</v>
      </c>
      <c r="AY169">
        <v>818473.5</v>
      </c>
      <c r="AZ169">
        <v>246250.6</v>
      </c>
      <c r="BA169">
        <v>4529498</v>
      </c>
      <c r="BB169">
        <v>200890</v>
      </c>
      <c r="BC169">
        <v>1928210</v>
      </c>
      <c r="BD169">
        <v>2272970</v>
      </c>
      <c r="BE169">
        <v>1387072</v>
      </c>
      <c r="BF169">
        <v>1466280</v>
      </c>
      <c r="BG169">
        <v>814019.4</v>
      </c>
      <c r="BH169">
        <v>305591.3</v>
      </c>
      <c r="BI169">
        <v>1494117</v>
      </c>
      <c r="BJ169">
        <v>643955.6</v>
      </c>
      <c r="BK169">
        <v>908065.9</v>
      </c>
      <c r="BL169">
        <v>1930004</v>
      </c>
      <c r="BM169">
        <v>56936.62</v>
      </c>
      <c r="BN169">
        <v>62926.71</v>
      </c>
      <c r="BO169">
        <v>116788.2</v>
      </c>
      <c r="BP169">
        <v>1971287</v>
      </c>
      <c r="BQ169">
        <v>64854.58</v>
      </c>
      <c r="BR169">
        <v>34522.05</v>
      </c>
      <c r="BS169">
        <v>67702.13</v>
      </c>
      <c r="BT169">
        <v>141230</v>
      </c>
      <c r="BU169">
        <v>244633.1</v>
      </c>
      <c r="BV169">
        <v>38417.62</v>
      </c>
      <c r="BW169">
        <v>10217.23</v>
      </c>
      <c r="BX169">
        <v>118334.2</v>
      </c>
      <c r="BY169">
        <v>81395.69</v>
      </c>
      <c r="BZ169">
        <v>29081.89</v>
      </c>
      <c r="CA169">
        <v>381717.2</v>
      </c>
      <c r="CB169">
        <v>380664</v>
      </c>
      <c r="CC169">
        <v>5220308</v>
      </c>
      <c r="CD169">
        <v>131731.2</v>
      </c>
      <c r="CE169">
        <v>115281.9</v>
      </c>
      <c r="CF169">
        <v>439481.9</v>
      </c>
      <c r="CG169">
        <v>32696.62</v>
      </c>
      <c r="CH169">
        <v>239392.5</v>
      </c>
      <c r="CI169">
        <v>1080954</v>
      </c>
      <c r="CJ169">
        <v>721606.3</v>
      </c>
      <c r="CK169">
        <v>25104.55</v>
      </c>
      <c r="CL169">
        <v>111894.3</v>
      </c>
      <c r="CM169">
        <v>192748</v>
      </c>
      <c r="CN169">
        <v>59278.22</v>
      </c>
      <c r="CO169">
        <v>161170.1</v>
      </c>
      <c r="CP169">
        <v>569472.3</v>
      </c>
      <c r="CQ169">
        <v>322029.1</v>
      </c>
      <c r="CR169">
        <v>210763.5</v>
      </c>
      <c r="CS169">
        <v>79372.53</v>
      </c>
      <c r="CT169">
        <v>6357187</v>
      </c>
      <c r="CU169">
        <v>300597.8</v>
      </c>
      <c r="CV169">
        <v>200764.5</v>
      </c>
      <c r="CW169">
        <v>101860.2</v>
      </c>
      <c r="CX169">
        <v>395874.7</v>
      </c>
      <c r="CY169">
        <v>50136.67</v>
      </c>
      <c r="CZ169">
        <v>772566.1</v>
      </c>
      <c r="DA169">
        <v>345160.1</v>
      </c>
      <c r="DB169">
        <v>325066.4</v>
      </c>
      <c r="DC169">
        <v>24933.19</v>
      </c>
      <c r="DD169">
        <v>146257.1</v>
      </c>
      <c r="DE169">
        <v>391553.4</v>
      </c>
      <c r="DF169">
        <v>37190.56</v>
      </c>
      <c r="DG169">
        <v>260449</v>
      </c>
      <c r="DH169">
        <v>81471.1</v>
      </c>
      <c r="DI169">
        <v>35174.48</v>
      </c>
      <c r="DJ169">
        <v>84241.68</v>
      </c>
      <c r="DK169">
        <v>19266.96</v>
      </c>
      <c r="DL169">
        <v>45130.97</v>
      </c>
      <c r="DM169">
        <v>49968.2</v>
      </c>
      <c r="DN169">
        <v>27212.97</v>
      </c>
      <c r="DO169">
        <v>94240.7</v>
      </c>
      <c r="DP169">
        <v>38451.88</v>
      </c>
      <c r="DQ169">
        <v>23415.04</v>
      </c>
      <c r="DR169">
        <v>101594.9</v>
      </c>
      <c r="DS169">
        <v>6360.468</v>
      </c>
      <c r="DT169">
        <v>11456.14</v>
      </c>
      <c r="DU169">
        <v>78827.68</v>
      </c>
      <c r="DV169">
        <v>13166</v>
      </c>
      <c r="DW169">
        <v>4860377</v>
      </c>
      <c r="DX169">
        <v>486621.4</v>
      </c>
      <c r="DY169">
        <v>726803.5</v>
      </c>
      <c r="DZ169">
        <v>55658.29</v>
      </c>
      <c r="EA169">
        <v>1383110</v>
      </c>
      <c r="EB169">
        <v>112644.7</v>
      </c>
      <c r="EC169">
        <v>5516354</v>
      </c>
      <c r="ED169">
        <v>4371075</v>
      </c>
      <c r="EE169">
        <v>209911.6</v>
      </c>
      <c r="EF169">
        <v>46101.93</v>
      </c>
      <c r="EG169">
        <v>13323.9</v>
      </c>
      <c r="EH169">
        <v>37077.89</v>
      </c>
      <c r="EI169">
        <v>73465.26</v>
      </c>
      <c r="EJ169">
        <v>180365</v>
      </c>
      <c r="EK169">
        <v>62163.73</v>
      </c>
      <c r="EL169">
        <v>21655.93</v>
      </c>
      <c r="EM169">
        <v>97966.13</v>
      </c>
      <c r="EN169">
        <v>11039.26</v>
      </c>
      <c r="EO169">
        <v>89024.57</v>
      </c>
      <c r="EP169">
        <v>52495.57</v>
      </c>
      <c r="EQ169">
        <v>34156.46</v>
      </c>
      <c r="ER169">
        <v>44507.96</v>
      </c>
      <c r="ES169">
        <v>12875.16</v>
      </c>
      <c r="ET169">
        <v>234283</v>
      </c>
      <c r="EU169">
        <v>20119.28</v>
      </c>
      <c r="EV169">
        <v>26248</v>
      </c>
      <c r="EW169">
        <v>35907.92</v>
      </c>
      <c r="EX169">
        <v>136309.7</v>
      </c>
      <c r="EY169">
        <v>242006.6</v>
      </c>
      <c r="EZ169">
        <v>20901.97</v>
      </c>
      <c r="FA169">
        <v>11914.34</v>
      </c>
      <c r="FB169">
        <v>148602.3</v>
      </c>
      <c r="FC169">
        <v>48273</v>
      </c>
      <c r="FD169">
        <v>5449413</v>
      </c>
      <c r="FE169">
        <v>230483.6</v>
      </c>
      <c r="FF169">
        <v>34719.41</v>
      </c>
      <c r="FG169">
        <v>15330.08</v>
      </c>
      <c r="FH169">
        <v>322659.3</v>
      </c>
      <c r="FI169">
        <v>6535.161</v>
      </c>
      <c r="FJ169">
        <v>121548.8</v>
      </c>
      <c r="FK169">
        <v>137959.8</v>
      </c>
      <c r="FL169">
        <v>37404.29</v>
      </c>
      <c r="FM169">
        <v>138556.9</v>
      </c>
      <c r="FN169">
        <v>504099.1</v>
      </c>
      <c r="FO169">
        <v>870816.9</v>
      </c>
      <c r="FP169">
        <v>67453.22</v>
      </c>
      <c r="FQ169">
        <v>116558.1</v>
      </c>
      <c r="FR169">
        <v>265517.6</v>
      </c>
      <c r="FS169">
        <v>12710.78</v>
      </c>
      <c r="FT169">
        <v>1787645</v>
      </c>
      <c r="FU169">
        <v>462294.4</v>
      </c>
      <c r="FV169">
        <v>122525.4</v>
      </c>
      <c r="FW169">
        <v>25372.07</v>
      </c>
      <c r="FX169">
        <v>154853.8</v>
      </c>
      <c r="FY169">
        <v>12957.18</v>
      </c>
      <c r="FZ169">
        <v>190221.3</v>
      </c>
      <c r="GA169">
        <v>226214</v>
      </c>
      <c r="GB169">
        <v>110642.2</v>
      </c>
      <c r="GC169">
        <v>1901557</v>
      </c>
      <c r="GD169">
        <v>564484.8</v>
      </c>
      <c r="GE169">
        <v>532456.1</v>
      </c>
      <c r="GF169">
        <v>65700.05</v>
      </c>
      <c r="GG169">
        <v>77872.37</v>
      </c>
      <c r="GH169">
        <v>766530.7</v>
      </c>
      <c r="GI169">
        <v>212265.4</v>
      </c>
      <c r="GJ169">
        <v>473212.6</v>
      </c>
      <c r="GK169">
        <v>1526949</v>
      </c>
      <c r="GL169">
        <v>126422.9</v>
      </c>
      <c r="GM169">
        <v>207325.9</v>
      </c>
      <c r="GN169">
        <v>912280.2</v>
      </c>
      <c r="GO169">
        <v>1524410</v>
      </c>
      <c r="GP169">
        <v>1498605</v>
      </c>
      <c r="GQ169">
        <v>1482240</v>
      </c>
      <c r="GR169">
        <v>1749167</v>
      </c>
      <c r="GS169">
        <v>1719481</v>
      </c>
      <c r="GT169">
        <v>1681043</v>
      </c>
      <c r="GU169">
        <v>1294020</v>
      </c>
      <c r="GV169">
        <v>1020448</v>
      </c>
      <c r="GW169">
        <v>1194871</v>
      </c>
      <c r="GX169">
        <v>500899.6</v>
      </c>
      <c r="GY169">
        <v>1505396</v>
      </c>
      <c r="GZ169">
        <v>1212672</v>
      </c>
      <c r="HA169">
        <v>1366840</v>
      </c>
      <c r="HB169">
        <v>899992.1</v>
      </c>
      <c r="HC169">
        <v>1269077</v>
      </c>
      <c r="HD169">
        <v>950703.6</v>
      </c>
      <c r="HE169">
        <v>592032</v>
      </c>
      <c r="HF169">
        <v>660249.2</v>
      </c>
      <c r="HG169">
        <v>1014474</v>
      </c>
      <c r="HH169">
        <v>531302.5</v>
      </c>
      <c r="HI169">
        <v>1198447</v>
      </c>
      <c r="HJ169">
        <v>1466529</v>
      </c>
    </row>
    <row r="170" spans="1:218">
      <c r="A170">
        <v>414</v>
      </c>
      <c r="B170">
        <v>9.69</v>
      </c>
      <c r="C170">
        <v>-1</v>
      </c>
      <c r="D170">
        <v>265</v>
      </c>
      <c r="E170" t="s">
        <v>1492</v>
      </c>
      <c r="F170">
        <v>620090</v>
      </c>
      <c r="I170">
        <v>935.7347</v>
      </c>
      <c r="J170">
        <v>-1</v>
      </c>
      <c r="K170">
        <v>0</v>
      </c>
      <c r="L170">
        <v>935.7347</v>
      </c>
      <c r="M170">
        <v>908.3535</v>
      </c>
      <c r="N170">
        <v>944.674</v>
      </c>
      <c r="O170">
        <v>1000</v>
      </c>
      <c r="P170" t="s">
        <v>32</v>
      </c>
      <c r="Q170" t="s">
        <v>805</v>
      </c>
      <c r="R170">
        <v>5926511</v>
      </c>
      <c r="S170">
        <v>3111242</v>
      </c>
      <c r="T170">
        <v>5236475</v>
      </c>
      <c r="U170">
        <v>4365343</v>
      </c>
      <c r="V170">
        <v>15311.93</v>
      </c>
      <c r="W170">
        <v>313287.5</v>
      </c>
      <c r="X170">
        <v>9664597</v>
      </c>
      <c r="Y170" s="6">
        <v>16019570</v>
      </c>
      <c r="Z170">
        <v>502967.2</v>
      </c>
      <c r="AA170" s="6">
        <v>42701360</v>
      </c>
      <c r="AB170" s="6">
        <v>11749750</v>
      </c>
      <c r="AC170">
        <v>1799085</v>
      </c>
      <c r="AD170">
        <v>5560.733</v>
      </c>
      <c r="AE170" s="6">
        <v>61855280</v>
      </c>
      <c r="AF170" s="6">
        <v>29264010</v>
      </c>
      <c r="AG170">
        <v>9918912</v>
      </c>
      <c r="AH170">
        <v>2586715</v>
      </c>
      <c r="AI170">
        <v>3584188</v>
      </c>
      <c r="AJ170" s="6">
        <v>28433160</v>
      </c>
      <c r="AK170" s="6">
        <v>135901000</v>
      </c>
      <c r="AL170">
        <v>5637088</v>
      </c>
      <c r="AM170">
        <v>3704877</v>
      </c>
      <c r="AN170" s="6">
        <v>14916870</v>
      </c>
      <c r="AO170">
        <v>5859463</v>
      </c>
      <c r="AP170">
        <v>7881612</v>
      </c>
      <c r="AQ170" s="6">
        <v>31296100</v>
      </c>
      <c r="AR170">
        <v>574306.9</v>
      </c>
      <c r="AS170">
        <v>1082324</v>
      </c>
      <c r="AT170">
        <v>713848.6</v>
      </c>
      <c r="AU170" s="6">
        <v>16834020</v>
      </c>
      <c r="AV170" s="6">
        <v>32964940</v>
      </c>
      <c r="AW170">
        <v>3141977</v>
      </c>
      <c r="AX170" s="6">
        <v>55110400</v>
      </c>
      <c r="AY170" s="6">
        <v>10925480</v>
      </c>
      <c r="AZ170">
        <v>8189925</v>
      </c>
      <c r="BA170" s="6">
        <v>30376780</v>
      </c>
      <c r="BB170">
        <v>8354865</v>
      </c>
      <c r="BC170" s="6">
        <v>23978620</v>
      </c>
      <c r="BD170" s="6">
        <v>27844840</v>
      </c>
      <c r="BE170">
        <v>7579881</v>
      </c>
      <c r="BF170">
        <v>7306810</v>
      </c>
      <c r="BG170" s="6">
        <v>14651170</v>
      </c>
      <c r="BH170">
        <v>4543908</v>
      </c>
      <c r="BI170" s="6">
        <v>15752440</v>
      </c>
      <c r="BJ170" s="6">
        <v>17404660</v>
      </c>
      <c r="BK170" s="6">
        <v>20794420</v>
      </c>
      <c r="BL170" s="6">
        <v>56143790</v>
      </c>
      <c r="BM170">
        <v>162361.8</v>
      </c>
      <c r="BN170">
        <v>24489.6</v>
      </c>
      <c r="BO170">
        <v>3504771</v>
      </c>
      <c r="BP170" s="6">
        <v>26921810</v>
      </c>
      <c r="BQ170">
        <v>2323730</v>
      </c>
      <c r="BR170">
        <v>150240.8</v>
      </c>
      <c r="BS170">
        <v>3289518</v>
      </c>
      <c r="BT170">
        <v>9750635</v>
      </c>
      <c r="BU170">
        <v>836757.6</v>
      </c>
      <c r="BV170">
        <v>17397.65</v>
      </c>
      <c r="BW170">
        <v>6568.878</v>
      </c>
      <c r="BX170">
        <v>9853284</v>
      </c>
      <c r="BY170">
        <v>987321.1</v>
      </c>
      <c r="BZ170">
        <v>7385.664</v>
      </c>
      <c r="CA170" s="6">
        <v>39537640</v>
      </c>
      <c r="CB170">
        <v>1337454</v>
      </c>
      <c r="CC170" s="6">
        <v>25469190</v>
      </c>
      <c r="CD170">
        <v>1737482</v>
      </c>
      <c r="CE170">
        <v>309674.3</v>
      </c>
      <c r="CF170">
        <v>5650105</v>
      </c>
      <c r="CG170">
        <v>361286.1</v>
      </c>
      <c r="CH170" s="6">
        <v>13568520</v>
      </c>
      <c r="CI170" s="6">
        <v>17474390</v>
      </c>
      <c r="CJ170" s="6">
        <v>15854270</v>
      </c>
      <c r="CK170">
        <v>382715.6</v>
      </c>
      <c r="CL170">
        <v>6906198</v>
      </c>
      <c r="CM170">
        <v>681966.9</v>
      </c>
      <c r="CN170">
        <v>134674.4</v>
      </c>
      <c r="CO170" s="6">
        <v>10983550</v>
      </c>
      <c r="CP170">
        <v>1773699</v>
      </c>
      <c r="CQ170">
        <v>1407086</v>
      </c>
      <c r="CR170" s="6">
        <v>10318220</v>
      </c>
      <c r="CS170">
        <v>2335497</v>
      </c>
      <c r="CT170">
        <v>682956.7</v>
      </c>
      <c r="CU170">
        <v>8534230</v>
      </c>
      <c r="CV170" s="6">
        <v>13227360</v>
      </c>
      <c r="CW170">
        <v>1183861</v>
      </c>
      <c r="CX170" s="6">
        <v>14119820</v>
      </c>
      <c r="CY170">
        <v>658187.4</v>
      </c>
      <c r="CZ170" s="6">
        <v>11914850</v>
      </c>
      <c r="DA170">
        <v>5047957</v>
      </c>
      <c r="DB170" s="6">
        <v>13683520</v>
      </c>
      <c r="DC170">
        <v>7536.779</v>
      </c>
      <c r="DD170">
        <v>2057866</v>
      </c>
      <c r="DE170" s="6">
        <v>25313520</v>
      </c>
      <c r="DF170">
        <v>46710.09</v>
      </c>
      <c r="DG170">
        <v>1865741</v>
      </c>
      <c r="DH170">
        <v>10924.98</v>
      </c>
      <c r="DI170">
        <v>8152.661</v>
      </c>
      <c r="DJ170">
        <v>8923.488</v>
      </c>
      <c r="DK170">
        <v>15236.95</v>
      </c>
      <c r="DL170">
        <v>12362.5</v>
      </c>
      <c r="DM170">
        <v>16825.34</v>
      </c>
      <c r="DN170">
        <v>9749.839</v>
      </c>
      <c r="DO170">
        <v>1034125</v>
      </c>
      <c r="DP170">
        <v>227051.3</v>
      </c>
      <c r="DQ170">
        <v>175641.2</v>
      </c>
      <c r="DR170">
        <v>374616.2</v>
      </c>
      <c r="DS170">
        <v>6979.367</v>
      </c>
      <c r="DT170">
        <v>5841.476</v>
      </c>
      <c r="DU170">
        <v>208535.4</v>
      </c>
      <c r="DV170">
        <v>6203.034</v>
      </c>
      <c r="DW170" s="6">
        <v>29467890</v>
      </c>
      <c r="DX170" s="6">
        <v>23754930</v>
      </c>
      <c r="DY170" s="6">
        <v>24581890</v>
      </c>
      <c r="DZ170">
        <v>142637.5</v>
      </c>
      <c r="EA170">
        <v>4988991</v>
      </c>
      <c r="EB170">
        <v>357561.9</v>
      </c>
      <c r="EC170" s="6">
        <v>12900360</v>
      </c>
      <c r="ED170" s="6">
        <v>39761980</v>
      </c>
      <c r="EE170">
        <v>2527559</v>
      </c>
      <c r="EF170">
        <v>14157.69</v>
      </c>
      <c r="EG170">
        <v>38226.7</v>
      </c>
      <c r="EH170">
        <v>10488.73</v>
      </c>
      <c r="EI170">
        <v>258795.5</v>
      </c>
      <c r="EJ170">
        <v>805256.8</v>
      </c>
      <c r="EK170">
        <v>82420.94</v>
      </c>
      <c r="EL170">
        <v>13752.96</v>
      </c>
      <c r="EM170">
        <v>816437.7</v>
      </c>
      <c r="EN170">
        <v>7976.853</v>
      </c>
      <c r="EO170">
        <v>558589.6</v>
      </c>
      <c r="EP170">
        <v>166677</v>
      </c>
      <c r="EQ170">
        <v>22666.33</v>
      </c>
      <c r="ER170">
        <v>139303.4</v>
      </c>
      <c r="ES170">
        <v>18085.6</v>
      </c>
      <c r="ET170">
        <v>1963952</v>
      </c>
      <c r="EU170">
        <v>6372.919</v>
      </c>
      <c r="EV170">
        <v>18884.09</v>
      </c>
      <c r="EW170">
        <v>7908.383</v>
      </c>
      <c r="EX170">
        <v>1260808</v>
      </c>
      <c r="EY170">
        <v>3250925</v>
      </c>
      <c r="EZ170">
        <v>15453.54</v>
      </c>
      <c r="FA170">
        <v>9459.618</v>
      </c>
      <c r="FB170">
        <v>3227904</v>
      </c>
      <c r="FC170">
        <v>1353833</v>
      </c>
      <c r="FD170" s="6">
        <v>57902250</v>
      </c>
      <c r="FE170">
        <v>1490138</v>
      </c>
      <c r="FF170">
        <v>431839.8</v>
      </c>
      <c r="FG170">
        <v>5928.539</v>
      </c>
      <c r="FH170">
        <v>6572917</v>
      </c>
      <c r="FI170">
        <v>4245.333</v>
      </c>
      <c r="FJ170">
        <v>424001.3</v>
      </c>
      <c r="FK170">
        <v>1839423</v>
      </c>
      <c r="FL170">
        <v>11911.13</v>
      </c>
      <c r="FM170">
        <v>1020579</v>
      </c>
      <c r="FN170" s="6">
        <v>10747410</v>
      </c>
      <c r="FO170" s="6">
        <v>19751360</v>
      </c>
      <c r="FP170">
        <v>23297.4</v>
      </c>
      <c r="FQ170">
        <v>1004859</v>
      </c>
      <c r="FR170">
        <v>7986625</v>
      </c>
      <c r="FS170">
        <v>10891.65</v>
      </c>
      <c r="FT170">
        <v>2664006</v>
      </c>
      <c r="FU170" s="6">
        <v>30534180</v>
      </c>
      <c r="FV170">
        <v>2481552</v>
      </c>
      <c r="FW170">
        <v>58034.32</v>
      </c>
      <c r="FX170">
        <v>1197892</v>
      </c>
      <c r="FY170">
        <v>9690.24</v>
      </c>
      <c r="FZ170">
        <v>5578478</v>
      </c>
      <c r="GA170">
        <v>794388.4</v>
      </c>
      <c r="GB170">
        <v>5025500</v>
      </c>
      <c r="GC170" s="6">
        <v>25083510</v>
      </c>
      <c r="GD170">
        <v>6718876</v>
      </c>
      <c r="GE170">
        <v>8488639</v>
      </c>
      <c r="GF170">
        <v>35384.36</v>
      </c>
      <c r="GG170">
        <v>217284.1</v>
      </c>
      <c r="GH170" s="6">
        <v>18497880</v>
      </c>
      <c r="GI170">
        <v>6790368</v>
      </c>
      <c r="GJ170" s="6">
        <v>29775440</v>
      </c>
      <c r="GK170" s="6">
        <v>54122140</v>
      </c>
      <c r="GL170">
        <v>1301165</v>
      </c>
      <c r="GM170">
        <v>9332952</v>
      </c>
      <c r="GN170">
        <v>9820983</v>
      </c>
      <c r="GO170" s="6">
        <v>18925050</v>
      </c>
      <c r="GP170" s="6">
        <v>18546930</v>
      </c>
      <c r="GQ170" s="6">
        <v>18396730</v>
      </c>
      <c r="GR170" s="6">
        <v>22186960</v>
      </c>
      <c r="GS170" s="6">
        <v>21594690</v>
      </c>
      <c r="GT170" s="6">
        <v>25192660</v>
      </c>
      <c r="GU170" s="6">
        <v>17380430</v>
      </c>
      <c r="GV170" s="6">
        <v>13346920</v>
      </c>
      <c r="GW170" s="6">
        <v>17978180</v>
      </c>
      <c r="GX170">
        <v>5352698</v>
      </c>
      <c r="GY170" s="6">
        <v>24744630</v>
      </c>
      <c r="GZ170" s="6">
        <v>18568270</v>
      </c>
      <c r="HA170" s="6">
        <v>19956800</v>
      </c>
      <c r="HB170" s="6">
        <v>15890900</v>
      </c>
      <c r="HC170" s="6">
        <v>20519380</v>
      </c>
      <c r="HD170" s="6">
        <v>14809690</v>
      </c>
      <c r="HE170">
        <v>9791528</v>
      </c>
      <c r="HF170" s="6">
        <v>11591490</v>
      </c>
      <c r="HG170" s="6">
        <v>16339520</v>
      </c>
      <c r="HH170">
        <v>9717035</v>
      </c>
      <c r="HI170" s="6">
        <v>22374560</v>
      </c>
      <c r="HJ170" s="6">
        <v>25274500</v>
      </c>
    </row>
    <row r="171" spans="1:218">
      <c r="A171">
        <v>415</v>
      </c>
      <c r="B171">
        <v>9.7</v>
      </c>
      <c r="C171">
        <v>-1</v>
      </c>
      <c r="D171">
        <v>299</v>
      </c>
      <c r="E171" t="s">
        <v>1493</v>
      </c>
      <c r="F171">
        <v>612515</v>
      </c>
      <c r="I171">
        <v>843.2533</v>
      </c>
      <c r="J171">
        <v>-1</v>
      </c>
      <c r="K171">
        <v>0</v>
      </c>
      <c r="L171">
        <v>843.2533</v>
      </c>
      <c r="M171">
        <v>819.5258</v>
      </c>
      <c r="N171">
        <v>890.9473</v>
      </c>
      <c r="O171">
        <v>819.0476</v>
      </c>
      <c r="P171" t="s">
        <v>199</v>
      </c>
      <c r="Q171" t="s">
        <v>807</v>
      </c>
      <c r="R171">
        <v>19952.63</v>
      </c>
      <c r="S171">
        <v>32858.26</v>
      </c>
      <c r="T171">
        <v>272757.1</v>
      </c>
      <c r="U171">
        <v>70574.05</v>
      </c>
      <c r="V171">
        <v>13053.36</v>
      </c>
      <c r="W171">
        <v>54253.22</v>
      </c>
      <c r="X171">
        <v>234163.2</v>
      </c>
      <c r="Y171">
        <v>80187.29</v>
      </c>
      <c r="Z171">
        <v>89217.76</v>
      </c>
      <c r="AA171">
        <v>638249.5</v>
      </c>
      <c r="AB171">
        <v>202675.8</v>
      </c>
      <c r="AC171">
        <v>32289.14</v>
      </c>
      <c r="AD171">
        <v>2762.91</v>
      </c>
      <c r="AE171">
        <v>1000283</v>
      </c>
      <c r="AF171">
        <v>288988.1</v>
      </c>
      <c r="AG171">
        <v>428501.5</v>
      </c>
      <c r="AH171">
        <v>475996.1</v>
      </c>
      <c r="AI171">
        <v>220666.6</v>
      </c>
      <c r="AJ171">
        <v>360429</v>
      </c>
      <c r="AK171">
        <v>728138.3</v>
      </c>
      <c r="AL171">
        <v>193720.9</v>
      </c>
      <c r="AM171">
        <v>73596.2</v>
      </c>
      <c r="AN171">
        <v>249980</v>
      </c>
      <c r="AO171">
        <v>109521.6</v>
      </c>
      <c r="AP171">
        <v>170275.8</v>
      </c>
      <c r="AQ171">
        <v>2867068</v>
      </c>
      <c r="AR171">
        <v>35878.71</v>
      </c>
      <c r="AS171">
        <v>229223.4</v>
      </c>
      <c r="AT171">
        <v>116046.4</v>
      </c>
      <c r="AU171">
        <v>263590.3</v>
      </c>
      <c r="AV171">
        <v>1029370</v>
      </c>
      <c r="AW171">
        <v>15419.98</v>
      </c>
      <c r="AX171">
        <v>702391.9</v>
      </c>
      <c r="AY171">
        <v>183139.4</v>
      </c>
      <c r="AZ171">
        <v>33152.39</v>
      </c>
      <c r="BA171">
        <v>379629.8</v>
      </c>
      <c r="BB171">
        <v>125818.5</v>
      </c>
      <c r="BC171">
        <v>301355.6</v>
      </c>
      <c r="BD171">
        <v>191840.6</v>
      </c>
      <c r="BE171">
        <v>61944.46</v>
      </c>
      <c r="BF171">
        <v>195396.6</v>
      </c>
      <c r="BG171">
        <v>254757.6</v>
      </c>
      <c r="BH171">
        <v>73823.02</v>
      </c>
      <c r="BI171">
        <v>424099.6</v>
      </c>
      <c r="BJ171">
        <v>853501.1</v>
      </c>
      <c r="BK171">
        <v>189457.9</v>
      </c>
      <c r="BL171">
        <v>178681.8</v>
      </c>
      <c r="BM171">
        <v>4219.696</v>
      </c>
      <c r="BN171">
        <v>17355.25</v>
      </c>
      <c r="BO171">
        <v>22332.63</v>
      </c>
      <c r="BP171">
        <v>504085.5</v>
      </c>
      <c r="BQ171">
        <v>28247.23</v>
      </c>
      <c r="BR171">
        <v>11832.15</v>
      </c>
      <c r="BS171">
        <v>26903.01</v>
      </c>
      <c r="BT171">
        <v>189715.5</v>
      </c>
      <c r="BU171">
        <v>291604</v>
      </c>
      <c r="BV171">
        <v>46308.39</v>
      </c>
      <c r="BW171">
        <v>4893.578</v>
      </c>
      <c r="BX171">
        <v>108456</v>
      </c>
      <c r="BY171">
        <v>48879.79</v>
      </c>
      <c r="BZ171">
        <v>39010.79</v>
      </c>
      <c r="CA171">
        <v>295240.8</v>
      </c>
      <c r="CB171">
        <v>18065.35</v>
      </c>
      <c r="CC171">
        <v>90800.11</v>
      </c>
      <c r="CD171">
        <v>29607.9</v>
      </c>
      <c r="CE171">
        <v>156549.1</v>
      </c>
      <c r="CF171">
        <v>967538.9</v>
      </c>
      <c r="CG171">
        <v>53000.5</v>
      </c>
      <c r="CH171">
        <v>640847.4</v>
      </c>
      <c r="CI171">
        <v>587541.9</v>
      </c>
      <c r="CJ171">
        <v>675921.9</v>
      </c>
      <c r="CK171">
        <v>9133.358</v>
      </c>
      <c r="CL171">
        <v>118874.9</v>
      </c>
      <c r="CM171">
        <v>219615</v>
      </c>
      <c r="CN171">
        <v>67637.23</v>
      </c>
      <c r="CO171">
        <v>116293.6</v>
      </c>
      <c r="CP171">
        <v>44035.04</v>
      </c>
      <c r="CQ171">
        <v>47257.79</v>
      </c>
      <c r="CR171">
        <v>130787.5</v>
      </c>
      <c r="CS171">
        <v>56519.71</v>
      </c>
      <c r="CT171">
        <v>251985.5</v>
      </c>
      <c r="CU171">
        <v>66173.27</v>
      </c>
      <c r="CV171">
        <v>138687.8</v>
      </c>
      <c r="CW171">
        <v>97474.15</v>
      </c>
      <c r="CX171">
        <v>208497.2</v>
      </c>
      <c r="CY171">
        <v>54405.16</v>
      </c>
      <c r="CZ171">
        <v>167721.6</v>
      </c>
      <c r="DA171">
        <v>22498.65</v>
      </c>
      <c r="DB171">
        <v>106952.7</v>
      </c>
      <c r="DC171">
        <v>2879.88</v>
      </c>
      <c r="DD171">
        <v>56819.1</v>
      </c>
      <c r="DE171">
        <v>624319.3</v>
      </c>
      <c r="DF171">
        <v>7238.856</v>
      </c>
      <c r="DG171">
        <v>61473.13</v>
      </c>
      <c r="DH171">
        <v>10189.28</v>
      </c>
      <c r="DI171">
        <v>7966.402</v>
      </c>
      <c r="DJ171">
        <v>123744.2</v>
      </c>
      <c r="DK171">
        <v>6114.007</v>
      </c>
      <c r="DL171">
        <v>19147.34</v>
      </c>
      <c r="DM171">
        <v>49571.14</v>
      </c>
      <c r="DN171">
        <v>8388.283</v>
      </c>
      <c r="DO171">
        <v>58385.75</v>
      </c>
      <c r="DP171">
        <v>132721.7</v>
      </c>
      <c r="DQ171">
        <v>15286.78</v>
      </c>
      <c r="DR171">
        <v>22948.09</v>
      </c>
      <c r="DS171">
        <v>1543.535</v>
      </c>
      <c r="DT171">
        <v>2972.3</v>
      </c>
      <c r="DU171">
        <v>9470.381</v>
      </c>
      <c r="DV171">
        <v>13506.06</v>
      </c>
      <c r="DW171" s="6">
        <v>10273620</v>
      </c>
      <c r="DX171">
        <v>64918.64</v>
      </c>
      <c r="DY171">
        <v>99387.43</v>
      </c>
      <c r="DZ171">
        <v>13609.84</v>
      </c>
      <c r="EA171">
        <v>284806.6</v>
      </c>
      <c r="EB171">
        <v>28114.27</v>
      </c>
      <c r="EC171">
        <v>441618.6</v>
      </c>
      <c r="ED171">
        <v>505941.9</v>
      </c>
      <c r="EE171">
        <v>84722.17</v>
      </c>
      <c r="EF171">
        <v>3054.702</v>
      </c>
      <c r="EG171">
        <v>17926.79</v>
      </c>
      <c r="EH171">
        <v>8905.023</v>
      </c>
      <c r="EI171">
        <v>130496.4</v>
      </c>
      <c r="EJ171">
        <v>23671.3</v>
      </c>
      <c r="EK171">
        <v>76327.34</v>
      </c>
      <c r="EL171">
        <v>4624.739</v>
      </c>
      <c r="EM171">
        <v>34428.65</v>
      </c>
      <c r="EN171">
        <v>2069.323</v>
      </c>
      <c r="EO171">
        <v>24144.7</v>
      </c>
      <c r="EP171">
        <v>9910.355</v>
      </c>
      <c r="EQ171">
        <v>12536.21</v>
      </c>
      <c r="ER171">
        <v>31641.49</v>
      </c>
      <c r="ES171">
        <v>8943.285</v>
      </c>
      <c r="ET171">
        <v>25835.26</v>
      </c>
      <c r="EU171">
        <v>3579.632</v>
      </c>
      <c r="EV171">
        <v>30326.99</v>
      </c>
      <c r="EW171">
        <v>58972.07</v>
      </c>
      <c r="EX171">
        <v>177107.8</v>
      </c>
      <c r="EY171">
        <v>80381.38</v>
      </c>
      <c r="EZ171">
        <v>60367.49</v>
      </c>
      <c r="FA171">
        <v>4158.42</v>
      </c>
      <c r="FB171">
        <v>18957.7</v>
      </c>
      <c r="FC171">
        <v>8479.221</v>
      </c>
      <c r="FD171">
        <v>1111965</v>
      </c>
      <c r="FE171">
        <v>44801.93</v>
      </c>
      <c r="FF171">
        <v>29416.75</v>
      </c>
      <c r="FG171">
        <v>3898.511</v>
      </c>
      <c r="FH171">
        <v>150769.2</v>
      </c>
      <c r="FI171">
        <v>2367.024</v>
      </c>
      <c r="FJ171">
        <v>36511.16</v>
      </c>
      <c r="FK171">
        <v>8884.469</v>
      </c>
      <c r="FL171">
        <v>5079.588</v>
      </c>
      <c r="FM171">
        <v>164307.4</v>
      </c>
      <c r="FN171">
        <v>354307.4</v>
      </c>
      <c r="FO171">
        <v>321559.3</v>
      </c>
      <c r="FP171">
        <v>27178.56</v>
      </c>
      <c r="FQ171">
        <v>83320.98</v>
      </c>
      <c r="FR171">
        <v>140133.7</v>
      </c>
      <c r="FS171">
        <v>10403.54</v>
      </c>
      <c r="FT171">
        <v>156502.4</v>
      </c>
      <c r="FU171">
        <v>597965.4</v>
      </c>
      <c r="FV171">
        <v>32947.39</v>
      </c>
      <c r="FW171">
        <v>23717.32</v>
      </c>
      <c r="FX171">
        <v>256357.6</v>
      </c>
      <c r="FY171">
        <v>2761.277</v>
      </c>
      <c r="FZ171">
        <v>220704.6</v>
      </c>
      <c r="GA171">
        <v>127907.7</v>
      </c>
      <c r="GB171">
        <v>78777.68</v>
      </c>
      <c r="GC171">
        <v>245711.1</v>
      </c>
      <c r="GD171">
        <v>21955.13</v>
      </c>
      <c r="GE171">
        <v>197193.3</v>
      </c>
      <c r="GF171">
        <v>23547.21</v>
      </c>
      <c r="GG171">
        <v>56987.11</v>
      </c>
      <c r="GH171">
        <v>312937.3</v>
      </c>
      <c r="GI171">
        <v>140653.6</v>
      </c>
      <c r="GJ171">
        <v>600666.7</v>
      </c>
      <c r="GK171">
        <v>554132.8</v>
      </c>
      <c r="GL171">
        <v>101825.6</v>
      </c>
      <c r="GM171">
        <v>755731.9</v>
      </c>
      <c r="GN171">
        <v>198682.7</v>
      </c>
      <c r="GO171">
        <v>351782.8</v>
      </c>
      <c r="GP171">
        <v>328525.1</v>
      </c>
      <c r="GQ171">
        <v>283660</v>
      </c>
      <c r="GR171">
        <v>384762.8</v>
      </c>
      <c r="GS171">
        <v>347193.3</v>
      </c>
      <c r="GT171">
        <v>406014.1</v>
      </c>
      <c r="GU171">
        <v>272944.8</v>
      </c>
      <c r="GV171">
        <v>203272.8</v>
      </c>
      <c r="GW171">
        <v>360552.7</v>
      </c>
      <c r="GX171">
        <v>127891.9</v>
      </c>
      <c r="GY171">
        <v>399542.1</v>
      </c>
      <c r="GZ171">
        <v>316244.7</v>
      </c>
      <c r="HA171">
        <v>316085.6</v>
      </c>
      <c r="HB171">
        <v>358243.3</v>
      </c>
      <c r="HC171">
        <v>357542.6</v>
      </c>
      <c r="HD171">
        <v>214015.8</v>
      </c>
      <c r="HE171">
        <v>244462.7</v>
      </c>
      <c r="HF171">
        <v>265466.7</v>
      </c>
      <c r="HG171">
        <v>296163.3</v>
      </c>
      <c r="HH171">
        <v>368711.8</v>
      </c>
      <c r="HI171">
        <v>425599.8</v>
      </c>
      <c r="HJ171">
        <v>478494.4</v>
      </c>
    </row>
    <row r="172" spans="1:218">
      <c r="A172">
        <v>417</v>
      </c>
      <c r="B172">
        <v>9.75</v>
      </c>
      <c r="C172">
        <v>-1</v>
      </c>
      <c r="D172">
        <v>142</v>
      </c>
      <c r="E172" t="s">
        <v>1494</v>
      </c>
      <c r="F172">
        <v>619743</v>
      </c>
      <c r="I172">
        <v>929.4472</v>
      </c>
      <c r="J172">
        <v>-1</v>
      </c>
      <c r="K172">
        <v>0</v>
      </c>
      <c r="L172">
        <v>929.4472</v>
      </c>
      <c r="M172">
        <v>898.816</v>
      </c>
      <c r="N172">
        <v>949.377</v>
      </c>
      <c r="O172">
        <v>981.4815</v>
      </c>
      <c r="P172" t="s">
        <v>99</v>
      </c>
      <c r="Q172" t="s">
        <v>810</v>
      </c>
      <c r="R172">
        <v>8891857</v>
      </c>
      <c r="S172" s="6">
        <v>13372970</v>
      </c>
      <c r="T172">
        <v>1888936</v>
      </c>
      <c r="U172" s="6">
        <v>64924280</v>
      </c>
      <c r="V172">
        <v>1250667</v>
      </c>
      <c r="W172">
        <v>308720.4</v>
      </c>
      <c r="X172" s="6">
        <v>181930600</v>
      </c>
      <c r="Y172">
        <v>2606345</v>
      </c>
      <c r="Z172">
        <v>961486.1</v>
      </c>
      <c r="AA172" s="6">
        <v>119539400</v>
      </c>
      <c r="AB172">
        <v>5201117</v>
      </c>
      <c r="AC172">
        <v>5270348</v>
      </c>
      <c r="AD172">
        <v>8431.239</v>
      </c>
      <c r="AE172" s="6">
        <v>178075200</v>
      </c>
      <c r="AF172" s="6">
        <v>104577700</v>
      </c>
      <c r="AG172">
        <v>8432587</v>
      </c>
      <c r="AH172">
        <v>3023720</v>
      </c>
      <c r="AI172">
        <v>3881720</v>
      </c>
      <c r="AJ172" s="6">
        <v>133192100</v>
      </c>
      <c r="AK172">
        <v>3149158</v>
      </c>
      <c r="AL172">
        <v>5052170</v>
      </c>
      <c r="AM172" s="6">
        <v>10313390</v>
      </c>
      <c r="AN172">
        <v>6203278</v>
      </c>
      <c r="AO172">
        <v>2809613</v>
      </c>
      <c r="AP172">
        <v>1597965</v>
      </c>
      <c r="AQ172" s="6">
        <v>489479900</v>
      </c>
      <c r="AR172">
        <v>646547.3</v>
      </c>
      <c r="AS172">
        <v>974796.1</v>
      </c>
      <c r="AT172">
        <v>1064936</v>
      </c>
      <c r="AU172" s="6">
        <v>10151720</v>
      </c>
      <c r="AV172">
        <v>138016.6</v>
      </c>
      <c r="AW172" s="6">
        <v>24996210</v>
      </c>
      <c r="AX172" s="6">
        <v>16713020</v>
      </c>
      <c r="AY172">
        <v>6538965</v>
      </c>
      <c r="AZ172">
        <v>1805976</v>
      </c>
      <c r="BA172" s="6">
        <v>12319390</v>
      </c>
      <c r="BB172">
        <v>4335743</v>
      </c>
      <c r="BC172" s="6">
        <v>95714500</v>
      </c>
      <c r="BD172" s="6">
        <v>177418800</v>
      </c>
      <c r="BE172" s="6">
        <v>73218150</v>
      </c>
      <c r="BF172">
        <v>5399676</v>
      </c>
      <c r="BG172" s="6">
        <v>79583420</v>
      </c>
      <c r="BH172">
        <v>2417376</v>
      </c>
      <c r="BI172">
        <v>3206845</v>
      </c>
      <c r="BJ172">
        <v>6842257</v>
      </c>
      <c r="BK172" s="6">
        <v>53224740</v>
      </c>
      <c r="BL172" s="6">
        <v>10168140</v>
      </c>
      <c r="BM172">
        <v>585520.6</v>
      </c>
      <c r="BN172">
        <v>2089773</v>
      </c>
      <c r="BO172">
        <v>3792740</v>
      </c>
      <c r="BP172" s="6">
        <v>16031690</v>
      </c>
      <c r="BQ172" s="6">
        <v>25566730</v>
      </c>
      <c r="BR172">
        <v>310254</v>
      </c>
      <c r="BS172">
        <v>1666073</v>
      </c>
      <c r="BT172">
        <v>3100459</v>
      </c>
      <c r="BU172">
        <v>5096268</v>
      </c>
      <c r="BV172">
        <v>3188689</v>
      </c>
      <c r="BW172">
        <v>3408.685</v>
      </c>
      <c r="BX172" s="6">
        <v>44046450</v>
      </c>
      <c r="BY172">
        <v>1371673</v>
      </c>
      <c r="BZ172">
        <v>210422.3</v>
      </c>
      <c r="CA172">
        <v>5618500</v>
      </c>
      <c r="CB172">
        <v>4690328</v>
      </c>
      <c r="CC172" s="6">
        <v>14437290</v>
      </c>
      <c r="CD172">
        <v>1686929</v>
      </c>
      <c r="CE172">
        <v>1682868</v>
      </c>
      <c r="CF172">
        <v>8055793</v>
      </c>
      <c r="CG172">
        <v>455942.9</v>
      </c>
      <c r="CH172" s="6">
        <v>10017390</v>
      </c>
      <c r="CI172" s="6">
        <v>102210900</v>
      </c>
      <c r="CJ172">
        <v>6313451</v>
      </c>
      <c r="CK172">
        <v>1214037</v>
      </c>
      <c r="CL172">
        <v>2417962</v>
      </c>
      <c r="CM172">
        <v>4267134</v>
      </c>
      <c r="CN172">
        <v>1001387</v>
      </c>
      <c r="CO172">
        <v>8031585</v>
      </c>
      <c r="CP172">
        <v>1727327</v>
      </c>
      <c r="CQ172" s="6">
        <v>84398960</v>
      </c>
      <c r="CR172" s="6">
        <v>31218760</v>
      </c>
      <c r="CS172">
        <v>1146288</v>
      </c>
      <c r="CT172" s="6">
        <v>245268600</v>
      </c>
      <c r="CU172" s="6">
        <v>14427780</v>
      </c>
      <c r="CV172">
        <v>8640407</v>
      </c>
      <c r="CW172">
        <v>6101358</v>
      </c>
      <c r="CX172">
        <v>6413779</v>
      </c>
      <c r="CY172">
        <v>1674079</v>
      </c>
      <c r="CZ172">
        <v>4278934</v>
      </c>
      <c r="DA172" s="6">
        <v>22796650</v>
      </c>
      <c r="DB172" s="6">
        <v>34020900</v>
      </c>
      <c r="DC172">
        <v>7420.513</v>
      </c>
      <c r="DD172">
        <v>1594348</v>
      </c>
      <c r="DE172" s="6">
        <v>10519010</v>
      </c>
      <c r="DF172">
        <v>183086.6</v>
      </c>
      <c r="DG172" s="6">
        <v>97611550</v>
      </c>
      <c r="DH172">
        <v>1055713</v>
      </c>
      <c r="DI172">
        <v>28609.5</v>
      </c>
      <c r="DJ172">
        <v>273832.8</v>
      </c>
      <c r="DK172">
        <v>17322.36</v>
      </c>
      <c r="DL172">
        <v>2324888</v>
      </c>
      <c r="DM172">
        <v>526707.8</v>
      </c>
      <c r="DN172">
        <v>550091.1</v>
      </c>
      <c r="DO172">
        <v>6135011</v>
      </c>
      <c r="DP172">
        <v>2951181</v>
      </c>
      <c r="DQ172">
        <v>497022.3</v>
      </c>
      <c r="DR172" s="6">
        <v>11534000</v>
      </c>
      <c r="DS172">
        <v>5720.056</v>
      </c>
      <c r="DT172">
        <v>4229.282</v>
      </c>
      <c r="DU172">
        <v>9913180</v>
      </c>
      <c r="DV172">
        <v>1300525</v>
      </c>
      <c r="DW172" s="6">
        <v>10837120</v>
      </c>
      <c r="DX172" s="6">
        <v>13878820</v>
      </c>
      <c r="DY172">
        <v>7185541</v>
      </c>
      <c r="DZ172">
        <v>1869703</v>
      </c>
      <c r="EA172" s="6">
        <v>160708800</v>
      </c>
      <c r="EB172">
        <v>1036362</v>
      </c>
      <c r="EC172" s="6">
        <v>38888960</v>
      </c>
      <c r="ED172" s="6">
        <v>14314740</v>
      </c>
      <c r="EE172">
        <v>9677480</v>
      </c>
      <c r="EF172">
        <v>128644.5</v>
      </c>
      <c r="EG172">
        <v>141668.3</v>
      </c>
      <c r="EH172">
        <v>655657.8</v>
      </c>
      <c r="EI172">
        <v>1885965</v>
      </c>
      <c r="EJ172" s="6">
        <v>14246700</v>
      </c>
      <c r="EK172">
        <v>1456059</v>
      </c>
      <c r="EL172">
        <v>3096.25</v>
      </c>
      <c r="EM172">
        <v>4411556</v>
      </c>
      <c r="EN172">
        <v>2982.348</v>
      </c>
      <c r="EO172">
        <v>845700.9</v>
      </c>
      <c r="EP172">
        <v>4958411</v>
      </c>
      <c r="EQ172">
        <v>12219.65</v>
      </c>
      <c r="ER172">
        <v>371343</v>
      </c>
      <c r="ES172">
        <v>5929.264</v>
      </c>
      <c r="ET172">
        <v>1841478</v>
      </c>
      <c r="EU172">
        <v>13671.31</v>
      </c>
      <c r="EV172">
        <v>1241411</v>
      </c>
      <c r="EW172">
        <v>13016.99</v>
      </c>
      <c r="EX172">
        <v>1334777</v>
      </c>
      <c r="EY172" s="6">
        <v>27899620</v>
      </c>
      <c r="EZ172">
        <v>6213.753</v>
      </c>
      <c r="FA172">
        <v>129488.8</v>
      </c>
      <c r="FB172" s="6">
        <v>19567580</v>
      </c>
      <c r="FC172">
        <v>1043218</v>
      </c>
      <c r="FD172" s="6">
        <v>286666000</v>
      </c>
      <c r="FE172">
        <v>2339501</v>
      </c>
      <c r="FF172">
        <v>687395.8</v>
      </c>
      <c r="FG172">
        <v>28670.78</v>
      </c>
      <c r="FH172" s="6">
        <v>11604120</v>
      </c>
      <c r="FI172">
        <v>6438.211</v>
      </c>
      <c r="FJ172">
        <v>9300157</v>
      </c>
      <c r="FK172">
        <v>1384320</v>
      </c>
      <c r="FL172">
        <v>11057.01</v>
      </c>
      <c r="FM172">
        <v>3761556</v>
      </c>
      <c r="FN172" s="6">
        <v>41270790</v>
      </c>
      <c r="FO172" s="6">
        <v>10541070</v>
      </c>
      <c r="FP172">
        <v>223353.1</v>
      </c>
      <c r="FQ172">
        <v>993244.1</v>
      </c>
      <c r="FR172" s="6">
        <v>33479170</v>
      </c>
      <c r="FS172">
        <v>44431.96</v>
      </c>
      <c r="FT172" s="6">
        <v>107033000</v>
      </c>
      <c r="FU172" s="6">
        <v>59297290</v>
      </c>
      <c r="FV172">
        <v>3456296</v>
      </c>
      <c r="FW172">
        <v>664039.8</v>
      </c>
      <c r="FX172">
        <v>1609153</v>
      </c>
      <c r="FY172">
        <v>17447.46</v>
      </c>
      <c r="FZ172" s="6">
        <v>50609420</v>
      </c>
      <c r="GA172">
        <v>3417514</v>
      </c>
      <c r="GB172">
        <v>4649327</v>
      </c>
      <c r="GC172" s="6">
        <v>287582500</v>
      </c>
      <c r="GD172" s="6">
        <v>13132290</v>
      </c>
      <c r="GE172">
        <v>5037845</v>
      </c>
      <c r="GF172">
        <v>1468780</v>
      </c>
      <c r="GG172">
        <v>2004742</v>
      </c>
      <c r="GH172" s="6">
        <v>10846820</v>
      </c>
      <c r="GI172" s="6">
        <v>28627710</v>
      </c>
      <c r="GJ172" s="6">
        <v>63109080</v>
      </c>
      <c r="GK172" s="6">
        <v>181078000</v>
      </c>
      <c r="GL172" s="6">
        <v>10540560</v>
      </c>
      <c r="GM172">
        <v>2895663</v>
      </c>
      <c r="GN172" s="6">
        <v>30014230</v>
      </c>
      <c r="GO172" s="6">
        <v>50522170</v>
      </c>
      <c r="GP172" s="6">
        <v>44929030</v>
      </c>
      <c r="GQ172" s="6">
        <v>46015620</v>
      </c>
      <c r="GR172" s="6">
        <v>52270020</v>
      </c>
      <c r="GS172" s="6">
        <v>52784120</v>
      </c>
      <c r="GT172" s="6">
        <v>56422310</v>
      </c>
      <c r="GU172" s="6">
        <v>47338500</v>
      </c>
      <c r="GV172" s="6">
        <v>36356160</v>
      </c>
      <c r="GW172" s="6">
        <v>47881940</v>
      </c>
      <c r="GX172" s="6">
        <v>21082480</v>
      </c>
      <c r="GY172" s="6">
        <v>60905240</v>
      </c>
      <c r="GZ172" s="6">
        <v>51187750</v>
      </c>
      <c r="HA172" s="6">
        <v>58119650</v>
      </c>
      <c r="HB172" s="6">
        <v>45675620</v>
      </c>
      <c r="HC172" s="6">
        <v>54516190</v>
      </c>
      <c r="HD172" s="6">
        <v>44335940</v>
      </c>
      <c r="HE172" s="6">
        <v>32090850</v>
      </c>
      <c r="HF172" s="6">
        <v>37281470</v>
      </c>
      <c r="HG172" s="6">
        <v>45104850</v>
      </c>
      <c r="HH172" s="6">
        <v>37521010</v>
      </c>
      <c r="HI172" s="6">
        <v>57721130</v>
      </c>
      <c r="HJ172" s="6">
        <v>59619880</v>
      </c>
    </row>
    <row r="173" spans="1:218">
      <c r="A173">
        <v>418</v>
      </c>
      <c r="B173">
        <v>9.76</v>
      </c>
      <c r="C173">
        <v>-1</v>
      </c>
      <c r="D173">
        <v>273</v>
      </c>
      <c r="E173" t="s">
        <v>1495</v>
      </c>
      <c r="F173">
        <v>617832</v>
      </c>
      <c r="I173">
        <v>924.8607</v>
      </c>
      <c r="J173">
        <v>-1</v>
      </c>
      <c r="K173">
        <v>0</v>
      </c>
      <c r="L173">
        <v>924.8607</v>
      </c>
      <c r="M173">
        <v>894.8239</v>
      </c>
      <c r="N173">
        <v>932.3461</v>
      </c>
      <c r="O173">
        <v>1000</v>
      </c>
      <c r="P173" t="s">
        <v>42</v>
      </c>
      <c r="Q173" t="s">
        <v>812</v>
      </c>
      <c r="R173">
        <v>1437638</v>
      </c>
      <c r="S173">
        <v>9485.195</v>
      </c>
      <c r="T173">
        <v>4290317</v>
      </c>
      <c r="U173">
        <v>1354232</v>
      </c>
      <c r="V173">
        <v>1016089</v>
      </c>
      <c r="W173">
        <v>916293.9</v>
      </c>
      <c r="X173">
        <v>1919559</v>
      </c>
      <c r="Y173">
        <v>2070634</v>
      </c>
      <c r="Z173">
        <v>1662493</v>
      </c>
      <c r="AA173">
        <v>2621424</v>
      </c>
      <c r="AB173">
        <v>3057161</v>
      </c>
      <c r="AC173">
        <v>1521630</v>
      </c>
      <c r="AD173">
        <v>1670.669</v>
      </c>
      <c r="AE173" s="6">
        <v>12955760</v>
      </c>
      <c r="AF173">
        <v>5473753</v>
      </c>
      <c r="AG173">
        <v>13952.41</v>
      </c>
      <c r="AH173">
        <v>2936040</v>
      </c>
      <c r="AI173">
        <v>2203433</v>
      </c>
      <c r="AJ173">
        <v>2140847</v>
      </c>
      <c r="AK173" s="6">
        <v>40308200</v>
      </c>
      <c r="AL173" s="6">
        <v>18607160</v>
      </c>
      <c r="AM173">
        <v>2710056</v>
      </c>
      <c r="AN173">
        <v>8382446</v>
      </c>
      <c r="AO173">
        <v>4441098</v>
      </c>
      <c r="AP173">
        <v>3436996</v>
      </c>
      <c r="AQ173">
        <v>2531389</v>
      </c>
      <c r="AR173">
        <v>1258375</v>
      </c>
      <c r="AS173">
        <v>1498078</v>
      </c>
      <c r="AT173">
        <v>2666632</v>
      </c>
      <c r="AU173">
        <v>8543361</v>
      </c>
      <c r="AV173">
        <v>1093030</v>
      </c>
      <c r="AW173">
        <v>882196</v>
      </c>
      <c r="AX173" s="6">
        <v>14046940</v>
      </c>
      <c r="AY173">
        <v>1059549</v>
      </c>
      <c r="AZ173">
        <v>1076943</v>
      </c>
      <c r="BA173" s="6">
        <v>10223430</v>
      </c>
      <c r="BB173">
        <v>3455127</v>
      </c>
      <c r="BC173">
        <v>5172783</v>
      </c>
      <c r="BD173">
        <v>1891341</v>
      </c>
      <c r="BE173">
        <v>1313540</v>
      </c>
      <c r="BF173">
        <v>4383788</v>
      </c>
      <c r="BG173">
        <v>2420621</v>
      </c>
      <c r="BH173">
        <v>1591577</v>
      </c>
      <c r="BI173">
        <v>6606479</v>
      </c>
      <c r="BJ173" s="6">
        <v>21496340</v>
      </c>
      <c r="BK173" s="6">
        <v>25209390</v>
      </c>
      <c r="BL173">
        <v>2324208</v>
      </c>
      <c r="BM173">
        <v>3828043</v>
      </c>
      <c r="BN173">
        <v>1120425</v>
      </c>
      <c r="BO173">
        <v>3434019</v>
      </c>
      <c r="BP173">
        <v>1991760</v>
      </c>
      <c r="BQ173">
        <v>1140463</v>
      </c>
      <c r="BR173">
        <v>1390296</v>
      </c>
      <c r="BS173">
        <v>1341619</v>
      </c>
      <c r="BT173">
        <v>22442.14</v>
      </c>
      <c r="BU173" s="6">
        <v>10550870</v>
      </c>
      <c r="BV173">
        <v>1266582</v>
      </c>
      <c r="BW173">
        <v>16006.78</v>
      </c>
      <c r="BX173">
        <v>1561359</v>
      </c>
      <c r="BY173">
        <v>2800787</v>
      </c>
      <c r="BZ173">
        <v>691840.1</v>
      </c>
      <c r="CA173">
        <v>9266695</v>
      </c>
      <c r="CB173">
        <v>1065546</v>
      </c>
      <c r="CC173">
        <v>9419463</v>
      </c>
      <c r="CD173">
        <v>2419061</v>
      </c>
      <c r="CE173">
        <v>1639349</v>
      </c>
      <c r="CF173">
        <v>1903097</v>
      </c>
      <c r="CG173">
        <v>825685.9</v>
      </c>
      <c r="CH173">
        <v>2394593</v>
      </c>
      <c r="CI173">
        <v>2288465</v>
      </c>
      <c r="CJ173" s="6">
        <v>18496720</v>
      </c>
      <c r="CK173">
        <v>5180625</v>
      </c>
      <c r="CL173">
        <v>2430893</v>
      </c>
      <c r="CM173">
        <v>9058055</v>
      </c>
      <c r="CN173">
        <v>1535897</v>
      </c>
      <c r="CO173">
        <v>9178928</v>
      </c>
      <c r="CP173">
        <v>1214853</v>
      </c>
      <c r="CQ173">
        <v>1344421</v>
      </c>
      <c r="CR173">
        <v>7200.066</v>
      </c>
      <c r="CS173">
        <v>2722451</v>
      </c>
      <c r="CT173">
        <v>2563389</v>
      </c>
      <c r="CU173">
        <v>2255145</v>
      </c>
      <c r="CV173" s="6">
        <v>10636490</v>
      </c>
      <c r="CW173">
        <v>1855409</v>
      </c>
      <c r="CX173">
        <v>7870069</v>
      </c>
      <c r="CY173">
        <v>876065.1</v>
      </c>
      <c r="CZ173">
        <v>3436869</v>
      </c>
      <c r="DA173">
        <v>1296453</v>
      </c>
      <c r="DB173">
        <v>29895.02</v>
      </c>
      <c r="DC173">
        <v>4421.5</v>
      </c>
      <c r="DD173">
        <v>2024785</v>
      </c>
      <c r="DE173">
        <v>2112952</v>
      </c>
      <c r="DF173">
        <v>1217934</v>
      </c>
      <c r="DG173">
        <v>997305.3</v>
      </c>
      <c r="DH173">
        <v>554227.6</v>
      </c>
      <c r="DI173">
        <v>121106.7</v>
      </c>
      <c r="DJ173">
        <v>620959.9</v>
      </c>
      <c r="DK173">
        <v>6508.653</v>
      </c>
      <c r="DL173">
        <v>1997589</v>
      </c>
      <c r="DM173">
        <v>1855035</v>
      </c>
      <c r="DN173">
        <v>655570.5</v>
      </c>
      <c r="DO173">
        <v>3344385</v>
      </c>
      <c r="DP173">
        <v>1436194</v>
      </c>
      <c r="DQ173">
        <v>1591007</v>
      </c>
      <c r="DR173">
        <v>679922.1</v>
      </c>
      <c r="DS173">
        <v>1410.381</v>
      </c>
      <c r="DT173">
        <v>20816.67</v>
      </c>
      <c r="DU173">
        <v>292909.6</v>
      </c>
      <c r="DV173">
        <v>294103.1</v>
      </c>
      <c r="DW173" s="6">
        <v>11279730</v>
      </c>
      <c r="DX173">
        <v>3392343</v>
      </c>
      <c r="DY173">
        <v>1579675</v>
      </c>
      <c r="DZ173">
        <v>373479.9</v>
      </c>
      <c r="EA173" s="6">
        <v>11704870</v>
      </c>
      <c r="EB173">
        <v>3375372</v>
      </c>
      <c r="EC173">
        <v>1342347</v>
      </c>
      <c r="ED173">
        <v>4083547</v>
      </c>
      <c r="EE173">
        <v>4698259</v>
      </c>
      <c r="EF173">
        <v>492782.1</v>
      </c>
      <c r="EG173">
        <v>717312.3</v>
      </c>
      <c r="EH173">
        <v>376241.6</v>
      </c>
      <c r="EI173">
        <v>1808125</v>
      </c>
      <c r="EJ173">
        <v>912241.8</v>
      </c>
      <c r="EK173">
        <v>767521.1</v>
      </c>
      <c r="EL173">
        <v>2680.986</v>
      </c>
      <c r="EM173">
        <v>2445155</v>
      </c>
      <c r="EN173">
        <v>2199.567</v>
      </c>
      <c r="EO173">
        <v>2108667</v>
      </c>
      <c r="EP173">
        <v>166227.9</v>
      </c>
      <c r="EQ173">
        <v>4902.927</v>
      </c>
      <c r="ER173">
        <v>1428129</v>
      </c>
      <c r="ES173">
        <v>4397.432</v>
      </c>
      <c r="ET173">
        <v>3438959</v>
      </c>
      <c r="EU173">
        <v>1744.948</v>
      </c>
      <c r="EV173">
        <v>931488.4</v>
      </c>
      <c r="EW173">
        <v>6211.321</v>
      </c>
      <c r="EX173">
        <v>3199522</v>
      </c>
      <c r="EY173">
        <v>1803328</v>
      </c>
      <c r="EZ173">
        <v>2745.441</v>
      </c>
      <c r="FA173">
        <v>61616.11</v>
      </c>
      <c r="FB173">
        <v>7698274</v>
      </c>
      <c r="FC173">
        <v>3181640</v>
      </c>
      <c r="FD173">
        <v>2772616</v>
      </c>
      <c r="FE173">
        <v>2555578</v>
      </c>
      <c r="FF173">
        <v>1320232</v>
      </c>
      <c r="FG173">
        <v>189648.1</v>
      </c>
      <c r="FH173">
        <v>4218054</v>
      </c>
      <c r="FI173">
        <v>1306.507</v>
      </c>
      <c r="FJ173">
        <v>1971655</v>
      </c>
      <c r="FK173">
        <v>2985561</v>
      </c>
      <c r="FL173">
        <v>168022.9</v>
      </c>
      <c r="FM173">
        <v>3102595</v>
      </c>
      <c r="FN173">
        <v>2276176</v>
      </c>
      <c r="FO173">
        <v>6593589</v>
      </c>
      <c r="FP173">
        <v>3406357</v>
      </c>
      <c r="FQ173">
        <v>3168974</v>
      </c>
      <c r="FR173">
        <v>1860382</v>
      </c>
      <c r="FS173">
        <v>1261034</v>
      </c>
      <c r="FT173">
        <v>9772.324</v>
      </c>
      <c r="FU173">
        <v>1151152</v>
      </c>
      <c r="FV173">
        <v>3945235</v>
      </c>
      <c r="FW173">
        <v>857960</v>
      </c>
      <c r="FX173">
        <v>1064074</v>
      </c>
      <c r="FY173">
        <v>2644.308</v>
      </c>
      <c r="FZ173">
        <v>1643544</v>
      </c>
      <c r="GA173">
        <v>6127694</v>
      </c>
      <c r="GB173" s="6">
        <v>22037180</v>
      </c>
      <c r="GC173">
        <v>724682.4</v>
      </c>
      <c r="GD173">
        <v>542440.7</v>
      </c>
      <c r="GE173">
        <v>3317739</v>
      </c>
      <c r="GF173">
        <v>887872.9</v>
      </c>
      <c r="GG173" s="6">
        <v>10748040</v>
      </c>
      <c r="GH173">
        <v>6510334</v>
      </c>
      <c r="GI173">
        <v>1804013</v>
      </c>
      <c r="GJ173">
        <v>996064.9</v>
      </c>
      <c r="GK173">
        <v>1526710</v>
      </c>
      <c r="GL173">
        <v>599964.4</v>
      </c>
      <c r="GM173">
        <v>1238306</v>
      </c>
      <c r="GN173">
        <v>4048344</v>
      </c>
      <c r="GO173">
        <v>6674069</v>
      </c>
      <c r="GP173">
        <v>6904330</v>
      </c>
      <c r="GQ173">
        <v>6638584</v>
      </c>
      <c r="GR173">
        <v>7776888</v>
      </c>
      <c r="GS173">
        <v>8018180</v>
      </c>
      <c r="GT173">
        <v>9565445</v>
      </c>
      <c r="GU173">
        <v>5593501</v>
      </c>
      <c r="GV173">
        <v>4612795</v>
      </c>
      <c r="GW173">
        <v>6484921</v>
      </c>
      <c r="GX173">
        <v>3364450</v>
      </c>
      <c r="GY173">
        <v>7953059</v>
      </c>
      <c r="GZ173">
        <v>6622678</v>
      </c>
      <c r="HA173">
        <v>6852151</v>
      </c>
      <c r="HB173">
        <v>6692453</v>
      </c>
      <c r="HC173">
        <v>7211384</v>
      </c>
      <c r="HD173">
        <v>5505755</v>
      </c>
      <c r="HE173">
        <v>5635465</v>
      </c>
      <c r="HF173">
        <v>6292573</v>
      </c>
      <c r="HG173">
        <v>6375755</v>
      </c>
      <c r="HH173">
        <v>6816887</v>
      </c>
      <c r="HI173">
        <v>8259380</v>
      </c>
      <c r="HJ173">
        <v>9004119</v>
      </c>
    </row>
    <row r="174" spans="1:218">
      <c r="A174">
        <v>431</v>
      </c>
      <c r="B174">
        <v>9.94</v>
      </c>
      <c r="C174">
        <v>-1</v>
      </c>
      <c r="D174">
        <v>174</v>
      </c>
      <c r="E174" t="s">
        <v>1496</v>
      </c>
      <c r="F174">
        <v>856714</v>
      </c>
      <c r="I174">
        <v>885.6906</v>
      </c>
      <c r="J174">
        <v>-1</v>
      </c>
      <c r="K174">
        <v>0</v>
      </c>
      <c r="L174">
        <v>885.6906</v>
      </c>
      <c r="M174">
        <v>946.6816</v>
      </c>
      <c r="N174">
        <v>737.0492</v>
      </c>
      <c r="O174">
        <v>1000</v>
      </c>
      <c r="P174" t="s">
        <v>65</v>
      </c>
      <c r="Q174" t="s">
        <v>826</v>
      </c>
      <c r="R174">
        <v>927168.3</v>
      </c>
      <c r="S174">
        <v>5650052</v>
      </c>
      <c r="T174">
        <v>3303953</v>
      </c>
      <c r="U174">
        <v>3030401</v>
      </c>
      <c r="V174">
        <v>4137475</v>
      </c>
      <c r="W174">
        <v>566793.7</v>
      </c>
      <c r="X174">
        <v>1703874</v>
      </c>
      <c r="Y174">
        <v>3504112</v>
      </c>
      <c r="Z174">
        <v>1546595</v>
      </c>
      <c r="AA174" s="6">
        <v>21465760</v>
      </c>
      <c r="AB174">
        <v>5052381</v>
      </c>
      <c r="AC174">
        <v>7193479</v>
      </c>
      <c r="AD174">
        <v>7109.315</v>
      </c>
      <c r="AE174" s="6">
        <v>81738410</v>
      </c>
      <c r="AF174">
        <v>3277440</v>
      </c>
      <c r="AG174" s="6">
        <v>38032150</v>
      </c>
      <c r="AH174">
        <v>1476120</v>
      </c>
      <c r="AI174">
        <v>4034241</v>
      </c>
      <c r="AJ174" s="6">
        <v>30323530</v>
      </c>
      <c r="AK174" s="6">
        <v>22712540</v>
      </c>
      <c r="AL174">
        <v>5969567</v>
      </c>
      <c r="AM174">
        <v>1344367</v>
      </c>
      <c r="AN174">
        <v>9276084</v>
      </c>
      <c r="AO174">
        <v>2409981</v>
      </c>
      <c r="AP174">
        <v>4535910</v>
      </c>
      <c r="AQ174" s="6">
        <v>282542600</v>
      </c>
      <c r="AR174">
        <v>618238.9</v>
      </c>
      <c r="AS174">
        <v>3776322</v>
      </c>
      <c r="AT174">
        <v>199434.2</v>
      </c>
      <c r="AU174">
        <v>8378021</v>
      </c>
      <c r="AV174">
        <v>464935.9</v>
      </c>
      <c r="AW174">
        <v>1502904</v>
      </c>
      <c r="AX174">
        <v>8767766</v>
      </c>
      <c r="AY174">
        <v>9810153</v>
      </c>
      <c r="AZ174">
        <v>1137844</v>
      </c>
      <c r="BA174" s="6">
        <v>23950650</v>
      </c>
      <c r="BB174">
        <v>3185736</v>
      </c>
      <c r="BC174" s="6">
        <v>27718520</v>
      </c>
      <c r="BD174" s="6">
        <v>28766240</v>
      </c>
      <c r="BE174">
        <v>7569981</v>
      </c>
      <c r="BF174">
        <v>9784281</v>
      </c>
      <c r="BG174" s="6">
        <v>42121660</v>
      </c>
      <c r="BH174">
        <v>1115221</v>
      </c>
      <c r="BI174">
        <v>2948236</v>
      </c>
      <c r="BJ174" s="6">
        <v>905770400</v>
      </c>
      <c r="BK174" s="6">
        <v>27251210</v>
      </c>
      <c r="BL174" s="6">
        <v>44520840</v>
      </c>
      <c r="BM174">
        <v>1039974</v>
      </c>
      <c r="BN174">
        <v>581757.5</v>
      </c>
      <c r="BO174">
        <v>592821.1</v>
      </c>
      <c r="BP174" s="6">
        <v>58517720</v>
      </c>
      <c r="BQ174">
        <v>933861.1</v>
      </c>
      <c r="BR174">
        <v>125373.2</v>
      </c>
      <c r="BS174">
        <v>566615.3</v>
      </c>
      <c r="BT174">
        <v>600183.4</v>
      </c>
      <c r="BU174">
        <v>1543967</v>
      </c>
      <c r="BV174">
        <v>2321085</v>
      </c>
      <c r="BW174">
        <v>12442.41</v>
      </c>
      <c r="BX174">
        <v>674090.9</v>
      </c>
      <c r="BY174">
        <v>715140.8</v>
      </c>
      <c r="BZ174">
        <v>204377.3</v>
      </c>
      <c r="CA174">
        <v>7417297</v>
      </c>
      <c r="CB174">
        <v>9092655</v>
      </c>
      <c r="CC174">
        <v>5527442</v>
      </c>
      <c r="CD174">
        <v>174702.7</v>
      </c>
      <c r="CE174">
        <v>2417047</v>
      </c>
      <c r="CF174">
        <v>8934848</v>
      </c>
      <c r="CG174">
        <v>774131.4</v>
      </c>
      <c r="CH174">
        <v>8520317</v>
      </c>
      <c r="CI174" s="6">
        <v>10029160</v>
      </c>
      <c r="CJ174">
        <v>4377743</v>
      </c>
      <c r="CK174">
        <v>1284384</v>
      </c>
      <c r="CL174">
        <v>1637166</v>
      </c>
      <c r="CM174">
        <v>2021564</v>
      </c>
      <c r="CN174">
        <v>1140147</v>
      </c>
      <c r="CO174">
        <v>922373.1</v>
      </c>
      <c r="CP174">
        <v>1452709</v>
      </c>
      <c r="CQ174">
        <v>4152110</v>
      </c>
      <c r="CR174">
        <v>2178634</v>
      </c>
      <c r="CS174">
        <v>1996953</v>
      </c>
      <c r="CT174" s="6">
        <v>104897800</v>
      </c>
      <c r="CU174">
        <v>703145.6</v>
      </c>
      <c r="CV174">
        <v>6975123</v>
      </c>
      <c r="CW174">
        <v>714580.4</v>
      </c>
      <c r="CX174">
        <v>2922661</v>
      </c>
      <c r="CY174">
        <v>556525.9</v>
      </c>
      <c r="CZ174">
        <v>6203368</v>
      </c>
      <c r="DA174">
        <v>1202963</v>
      </c>
      <c r="DB174">
        <v>2394937</v>
      </c>
      <c r="DC174">
        <v>13284.77</v>
      </c>
      <c r="DD174">
        <v>1426722</v>
      </c>
      <c r="DE174" s="6">
        <v>24092390</v>
      </c>
      <c r="DF174">
        <v>191506</v>
      </c>
      <c r="DG174">
        <v>6093047</v>
      </c>
      <c r="DH174">
        <v>599121.3</v>
      </c>
      <c r="DI174">
        <v>2480102</v>
      </c>
      <c r="DJ174">
        <v>1096011</v>
      </c>
      <c r="DK174">
        <v>15552.8</v>
      </c>
      <c r="DL174">
        <v>1743564</v>
      </c>
      <c r="DM174" s="6">
        <v>12983390</v>
      </c>
      <c r="DN174">
        <v>625565.2</v>
      </c>
      <c r="DO174">
        <v>2153218</v>
      </c>
      <c r="DP174">
        <v>854592.7</v>
      </c>
      <c r="DQ174">
        <v>316683.2</v>
      </c>
      <c r="DR174">
        <v>821538.7</v>
      </c>
      <c r="DS174">
        <v>6966.323</v>
      </c>
      <c r="DT174">
        <v>24274.48</v>
      </c>
      <c r="DU174">
        <v>1012214</v>
      </c>
      <c r="DV174">
        <v>379455.8</v>
      </c>
      <c r="DW174" s="6">
        <v>30785630</v>
      </c>
      <c r="DX174">
        <v>5714197</v>
      </c>
      <c r="DY174">
        <v>9089728</v>
      </c>
      <c r="DZ174">
        <v>1482657</v>
      </c>
      <c r="EA174" s="6">
        <v>103233000</v>
      </c>
      <c r="EB174">
        <v>302958.8</v>
      </c>
      <c r="EC174" s="6">
        <v>14535110</v>
      </c>
      <c r="ED174" s="6">
        <v>67781510</v>
      </c>
      <c r="EE174">
        <v>3830348</v>
      </c>
      <c r="EF174">
        <v>390710.7</v>
      </c>
      <c r="EG174">
        <v>225423.4</v>
      </c>
      <c r="EH174">
        <v>1693572</v>
      </c>
      <c r="EI174">
        <v>799343.4</v>
      </c>
      <c r="EJ174">
        <v>5940467</v>
      </c>
      <c r="EK174">
        <v>474400.4</v>
      </c>
      <c r="EL174">
        <v>4920.57</v>
      </c>
      <c r="EM174">
        <v>953263.3</v>
      </c>
      <c r="EN174">
        <v>3579.293</v>
      </c>
      <c r="EO174">
        <v>471287</v>
      </c>
      <c r="EP174">
        <v>343575.7</v>
      </c>
      <c r="EQ174">
        <v>11897.49</v>
      </c>
      <c r="ER174">
        <v>261505.8</v>
      </c>
      <c r="ES174">
        <v>8464.056</v>
      </c>
      <c r="ET174">
        <v>1052617</v>
      </c>
      <c r="EU174">
        <v>11584.88</v>
      </c>
      <c r="EV174">
        <v>399284.7</v>
      </c>
      <c r="EW174">
        <v>2261344</v>
      </c>
      <c r="EX174">
        <v>6996386</v>
      </c>
      <c r="EY174">
        <v>544643.1</v>
      </c>
      <c r="EZ174">
        <v>27059.51</v>
      </c>
      <c r="FA174">
        <v>326304</v>
      </c>
      <c r="FB174">
        <v>2869865</v>
      </c>
      <c r="FC174">
        <v>488016.7</v>
      </c>
      <c r="FD174">
        <v>6472875</v>
      </c>
      <c r="FE174">
        <v>1278467</v>
      </c>
      <c r="FF174">
        <v>294163.3</v>
      </c>
      <c r="FG174">
        <v>201312.8</v>
      </c>
      <c r="FH174">
        <v>9462851</v>
      </c>
      <c r="FI174">
        <v>64407.84</v>
      </c>
      <c r="FJ174">
        <v>335094.7</v>
      </c>
      <c r="FK174">
        <v>696476.4</v>
      </c>
      <c r="FL174">
        <v>365186.2</v>
      </c>
      <c r="FM174" s="6">
        <v>14140110</v>
      </c>
      <c r="FN174" s="6">
        <v>28737650</v>
      </c>
      <c r="FO174" s="6">
        <v>18507790</v>
      </c>
      <c r="FP174">
        <v>1157757</v>
      </c>
      <c r="FQ174">
        <v>505568</v>
      </c>
      <c r="FR174" s="6">
        <v>11795610</v>
      </c>
      <c r="FS174">
        <v>851219.4</v>
      </c>
      <c r="FT174">
        <v>1312760</v>
      </c>
      <c r="FU174" s="6">
        <v>38656670</v>
      </c>
      <c r="FV174">
        <v>2675287</v>
      </c>
      <c r="FW174">
        <v>704284.5</v>
      </c>
      <c r="FX174">
        <v>3550052</v>
      </c>
      <c r="FY174">
        <v>10396.02</v>
      </c>
      <c r="FZ174" s="6">
        <v>35902800</v>
      </c>
      <c r="GA174">
        <v>3623382</v>
      </c>
      <c r="GB174">
        <v>4641088</v>
      </c>
      <c r="GC174" s="6">
        <v>58058480</v>
      </c>
      <c r="GD174">
        <v>7913164</v>
      </c>
      <c r="GE174" s="6">
        <v>10340290</v>
      </c>
      <c r="GF174">
        <v>582265.9</v>
      </c>
      <c r="GG174">
        <v>615848.2</v>
      </c>
      <c r="GH174" s="6">
        <v>17368720</v>
      </c>
      <c r="GI174" s="6">
        <v>12287330</v>
      </c>
      <c r="GJ174" s="6">
        <v>40128220</v>
      </c>
      <c r="GK174" s="6">
        <v>34950040</v>
      </c>
      <c r="GL174">
        <v>1334124</v>
      </c>
      <c r="GM174">
        <v>7091625</v>
      </c>
      <c r="GN174" s="6">
        <v>15851050</v>
      </c>
      <c r="GO174" s="6">
        <v>26638630</v>
      </c>
      <c r="GP174" s="6">
        <v>26022910</v>
      </c>
      <c r="GQ174" s="6">
        <v>23184250</v>
      </c>
      <c r="GR174" s="6">
        <v>25803010</v>
      </c>
      <c r="GS174" s="6">
        <v>23180360</v>
      </c>
      <c r="GT174" s="6">
        <v>199183700</v>
      </c>
      <c r="GU174" s="6">
        <v>18198160</v>
      </c>
      <c r="GV174" s="6">
        <v>16945550</v>
      </c>
      <c r="GW174" s="6">
        <v>189711200</v>
      </c>
      <c r="GX174">
        <v>8663598</v>
      </c>
      <c r="GY174" s="6">
        <v>32333300</v>
      </c>
      <c r="GZ174" s="6">
        <v>22835010</v>
      </c>
      <c r="HA174" s="6">
        <v>25347390</v>
      </c>
      <c r="HB174" s="6">
        <v>210824800</v>
      </c>
      <c r="HC174" s="6">
        <v>30559010</v>
      </c>
      <c r="HD174" s="6">
        <v>20177610</v>
      </c>
      <c r="HE174" s="6">
        <v>24139390</v>
      </c>
      <c r="HF174">
        <v>1110522</v>
      </c>
      <c r="HG174" s="6">
        <v>22239660</v>
      </c>
      <c r="HH174" s="6">
        <v>39615410</v>
      </c>
      <c r="HI174" s="6">
        <v>35709880</v>
      </c>
      <c r="HJ174" s="6">
        <v>37176790</v>
      </c>
    </row>
    <row r="175" spans="1:218">
      <c r="A175">
        <v>433</v>
      </c>
      <c r="B175">
        <v>9.97</v>
      </c>
      <c r="C175">
        <v>-1</v>
      </c>
      <c r="D175">
        <v>73</v>
      </c>
      <c r="E175" t="s">
        <v>1497</v>
      </c>
      <c r="F175">
        <v>633066</v>
      </c>
      <c r="I175">
        <v>909.8933</v>
      </c>
      <c r="J175">
        <v>-1</v>
      </c>
      <c r="K175">
        <v>0</v>
      </c>
      <c r="L175">
        <v>909.8933</v>
      </c>
      <c r="M175">
        <v>866.5565</v>
      </c>
      <c r="N175">
        <v>942.1909</v>
      </c>
      <c r="O175">
        <v>975.3087</v>
      </c>
      <c r="P175" t="s">
        <v>197</v>
      </c>
      <c r="Q175" t="s">
        <v>829</v>
      </c>
      <c r="R175">
        <v>813719.8</v>
      </c>
      <c r="S175">
        <v>6693737</v>
      </c>
      <c r="T175">
        <v>512326.3</v>
      </c>
      <c r="U175">
        <v>3232654</v>
      </c>
      <c r="V175">
        <v>3081362</v>
      </c>
      <c r="W175">
        <v>1716671</v>
      </c>
      <c r="X175" s="6">
        <v>18713850</v>
      </c>
      <c r="Y175">
        <v>712537.6</v>
      </c>
      <c r="Z175">
        <v>1491124</v>
      </c>
      <c r="AA175" s="6">
        <v>53371150</v>
      </c>
      <c r="AB175">
        <v>8144251</v>
      </c>
      <c r="AC175">
        <v>8243070</v>
      </c>
      <c r="AD175">
        <v>896981.9</v>
      </c>
      <c r="AE175" s="6">
        <v>29593270</v>
      </c>
      <c r="AF175" s="6">
        <v>28389170</v>
      </c>
      <c r="AG175" s="6">
        <v>20663760</v>
      </c>
      <c r="AH175">
        <v>1179038</v>
      </c>
      <c r="AI175">
        <v>1178693</v>
      </c>
      <c r="AJ175" s="6">
        <v>26987670</v>
      </c>
      <c r="AK175">
        <v>7526839</v>
      </c>
      <c r="AL175">
        <v>963505.8</v>
      </c>
      <c r="AM175">
        <v>823059.7</v>
      </c>
      <c r="AN175" s="6">
        <v>17674340</v>
      </c>
      <c r="AO175">
        <v>643804.1</v>
      </c>
      <c r="AP175">
        <v>3639921</v>
      </c>
      <c r="AQ175" s="6">
        <v>26093820</v>
      </c>
      <c r="AR175">
        <v>633708.4</v>
      </c>
      <c r="AS175">
        <v>1490598</v>
      </c>
      <c r="AT175">
        <v>3678120</v>
      </c>
      <c r="AU175">
        <v>807699.5</v>
      </c>
      <c r="AV175" s="6">
        <v>34801750</v>
      </c>
      <c r="AW175">
        <v>1967225</v>
      </c>
      <c r="AX175">
        <v>6085637</v>
      </c>
      <c r="AY175">
        <v>4657963</v>
      </c>
      <c r="AZ175">
        <v>3782946</v>
      </c>
      <c r="BA175" s="6">
        <v>47783830</v>
      </c>
      <c r="BB175">
        <v>5481181</v>
      </c>
      <c r="BC175" s="6">
        <v>21911670</v>
      </c>
      <c r="BD175" s="6">
        <v>22044030</v>
      </c>
      <c r="BE175">
        <v>6155503</v>
      </c>
      <c r="BF175">
        <v>812132.2</v>
      </c>
      <c r="BG175">
        <v>7276275</v>
      </c>
      <c r="BH175">
        <v>7447385</v>
      </c>
      <c r="BI175" s="6">
        <v>15725400</v>
      </c>
      <c r="BJ175" s="6">
        <v>13006070</v>
      </c>
      <c r="BK175">
        <v>8865130</v>
      </c>
      <c r="BL175" s="6">
        <v>16615400</v>
      </c>
      <c r="BM175">
        <v>2157029</v>
      </c>
      <c r="BN175">
        <v>1609172</v>
      </c>
      <c r="BO175">
        <v>7941986</v>
      </c>
      <c r="BP175" s="6">
        <v>12230650</v>
      </c>
      <c r="BQ175">
        <v>737172.8</v>
      </c>
      <c r="BR175">
        <v>5650867</v>
      </c>
      <c r="BS175">
        <v>2922610</v>
      </c>
      <c r="BT175">
        <v>1233052</v>
      </c>
      <c r="BU175">
        <v>1150220</v>
      </c>
      <c r="BV175">
        <v>2240645</v>
      </c>
      <c r="BW175">
        <v>139811.2</v>
      </c>
      <c r="BX175">
        <v>1317849</v>
      </c>
      <c r="BY175">
        <v>818518.9</v>
      </c>
      <c r="BZ175">
        <v>1405456</v>
      </c>
      <c r="CA175" s="6">
        <v>33958300</v>
      </c>
      <c r="CB175">
        <v>2417087</v>
      </c>
      <c r="CC175">
        <v>1516312</v>
      </c>
      <c r="CD175">
        <v>3104577</v>
      </c>
      <c r="CE175">
        <v>728458.8</v>
      </c>
      <c r="CF175">
        <v>2977235</v>
      </c>
      <c r="CG175">
        <v>2114212</v>
      </c>
      <c r="CH175">
        <v>1240904</v>
      </c>
      <c r="CI175">
        <v>5911576</v>
      </c>
      <c r="CJ175">
        <v>9983181</v>
      </c>
      <c r="CK175">
        <v>2554528</v>
      </c>
      <c r="CL175">
        <v>901407.5</v>
      </c>
      <c r="CM175">
        <v>976014.6</v>
      </c>
      <c r="CN175">
        <v>388215.6</v>
      </c>
      <c r="CO175" s="6">
        <v>21758810</v>
      </c>
      <c r="CP175">
        <v>3667660</v>
      </c>
      <c r="CQ175">
        <v>3766354</v>
      </c>
      <c r="CR175" s="6">
        <v>25344830</v>
      </c>
      <c r="CS175">
        <v>722974.3</v>
      </c>
      <c r="CT175" s="6">
        <v>30576590</v>
      </c>
      <c r="CU175" s="6">
        <v>10883030</v>
      </c>
      <c r="CV175" s="6">
        <v>26542160</v>
      </c>
      <c r="CW175">
        <v>2020572</v>
      </c>
      <c r="CX175">
        <v>3345803</v>
      </c>
      <c r="CY175">
        <v>2900248</v>
      </c>
      <c r="CZ175" s="6">
        <v>20335430</v>
      </c>
      <c r="DA175">
        <v>1456271</v>
      </c>
      <c r="DB175" s="6">
        <v>15724620</v>
      </c>
      <c r="DC175">
        <v>180492</v>
      </c>
      <c r="DD175">
        <v>5271588</v>
      </c>
      <c r="DE175">
        <v>9682213</v>
      </c>
      <c r="DF175">
        <v>1104548</v>
      </c>
      <c r="DG175">
        <v>4773185</v>
      </c>
      <c r="DH175">
        <v>1049226</v>
      </c>
      <c r="DI175">
        <v>3092289</v>
      </c>
      <c r="DJ175">
        <v>461403.1</v>
      </c>
      <c r="DK175">
        <v>107377.5</v>
      </c>
      <c r="DL175">
        <v>2992757</v>
      </c>
      <c r="DM175">
        <v>979417.9</v>
      </c>
      <c r="DN175">
        <v>904168.3</v>
      </c>
      <c r="DO175">
        <v>5590354</v>
      </c>
      <c r="DP175">
        <v>2150935</v>
      </c>
      <c r="DQ175">
        <v>705236</v>
      </c>
      <c r="DR175">
        <v>1640555</v>
      </c>
      <c r="DS175">
        <v>108242.6</v>
      </c>
      <c r="DT175">
        <v>371949.5</v>
      </c>
      <c r="DU175">
        <v>894186.8</v>
      </c>
      <c r="DV175">
        <v>832222</v>
      </c>
      <c r="DW175">
        <v>699761.6</v>
      </c>
      <c r="DX175" s="6">
        <v>16210970</v>
      </c>
      <c r="DY175">
        <v>749443.9</v>
      </c>
      <c r="DZ175">
        <v>1281057</v>
      </c>
      <c r="EA175">
        <v>5938885</v>
      </c>
      <c r="EB175">
        <v>2680591</v>
      </c>
      <c r="EC175" s="6">
        <v>14031620</v>
      </c>
      <c r="ED175" s="6">
        <v>33173030</v>
      </c>
      <c r="EE175">
        <v>7616015</v>
      </c>
      <c r="EF175">
        <v>1368239</v>
      </c>
      <c r="EG175">
        <v>3420943</v>
      </c>
      <c r="EH175">
        <v>1470170</v>
      </c>
      <c r="EI175">
        <v>798737.7</v>
      </c>
      <c r="EJ175" s="6">
        <v>10765300</v>
      </c>
      <c r="EK175">
        <v>1275128</v>
      </c>
      <c r="EL175">
        <v>974761.6</v>
      </c>
      <c r="EM175">
        <v>934445.4</v>
      </c>
      <c r="EN175">
        <v>353067.7</v>
      </c>
      <c r="EO175">
        <v>1595899</v>
      </c>
      <c r="EP175">
        <v>791683.1</v>
      </c>
      <c r="EQ175">
        <v>2040783</v>
      </c>
      <c r="ER175">
        <v>1302271</v>
      </c>
      <c r="ES175">
        <v>599097.8</v>
      </c>
      <c r="ET175">
        <v>725213.1</v>
      </c>
      <c r="EU175">
        <v>249651.3</v>
      </c>
      <c r="EV175">
        <v>1865867</v>
      </c>
      <c r="EW175">
        <v>348338.6</v>
      </c>
      <c r="EX175">
        <v>950342.7</v>
      </c>
      <c r="EY175">
        <v>4450298</v>
      </c>
      <c r="EZ175">
        <v>684092.3</v>
      </c>
      <c r="FA175">
        <v>178668.6</v>
      </c>
      <c r="FB175">
        <v>953832.6</v>
      </c>
      <c r="FC175">
        <v>593969.4</v>
      </c>
      <c r="FD175" s="6">
        <v>54465460</v>
      </c>
      <c r="FE175">
        <v>778214.4</v>
      </c>
      <c r="FF175">
        <v>1922020</v>
      </c>
      <c r="FG175">
        <v>597657.1</v>
      </c>
      <c r="FH175">
        <v>5935565</v>
      </c>
      <c r="FI175">
        <v>182667.5</v>
      </c>
      <c r="FJ175">
        <v>6415388</v>
      </c>
      <c r="FK175" s="6">
        <v>15464180</v>
      </c>
      <c r="FL175">
        <v>177161.7</v>
      </c>
      <c r="FM175" s="6">
        <v>13923780</v>
      </c>
      <c r="FN175" s="6">
        <v>10904920</v>
      </c>
      <c r="FO175">
        <v>1229531</v>
      </c>
      <c r="FP175">
        <v>1886372</v>
      </c>
      <c r="FQ175">
        <v>1079374</v>
      </c>
      <c r="FR175">
        <v>5741371</v>
      </c>
      <c r="FS175">
        <v>1185318</v>
      </c>
      <c r="FT175" s="6">
        <v>12142870</v>
      </c>
      <c r="FU175" s="6">
        <v>16532060</v>
      </c>
      <c r="FV175">
        <v>899692.8</v>
      </c>
      <c r="FW175">
        <v>1891899</v>
      </c>
      <c r="FX175">
        <v>1378088</v>
      </c>
      <c r="FY175">
        <v>37908.46</v>
      </c>
      <c r="FZ175">
        <v>6622890</v>
      </c>
      <c r="GA175">
        <v>2863790</v>
      </c>
      <c r="GB175" s="6">
        <v>18850140</v>
      </c>
      <c r="GC175" s="6">
        <v>18906260</v>
      </c>
      <c r="GD175">
        <v>3595205</v>
      </c>
      <c r="GE175">
        <v>4268629</v>
      </c>
      <c r="GF175">
        <v>1700026</v>
      </c>
      <c r="GG175">
        <v>960312.6</v>
      </c>
      <c r="GH175">
        <v>1112909</v>
      </c>
      <c r="GI175">
        <v>5263890</v>
      </c>
      <c r="GJ175" s="6">
        <v>15916430</v>
      </c>
      <c r="GK175" s="6">
        <v>22227990</v>
      </c>
      <c r="GL175">
        <v>577085.9</v>
      </c>
      <c r="GM175">
        <v>2106459</v>
      </c>
      <c r="GN175">
        <v>4560853</v>
      </c>
      <c r="GO175" s="6">
        <v>18336630</v>
      </c>
      <c r="GP175" s="6">
        <v>17738980</v>
      </c>
      <c r="GQ175" s="6">
        <v>16654400</v>
      </c>
      <c r="GR175">
        <v>7258415</v>
      </c>
      <c r="GS175">
        <v>6769646</v>
      </c>
      <c r="GT175">
        <v>8697703</v>
      </c>
      <c r="GU175">
        <v>5061544</v>
      </c>
      <c r="GV175">
        <v>5027841</v>
      </c>
      <c r="GW175">
        <v>8247166</v>
      </c>
      <c r="GX175" s="6">
        <v>15155220</v>
      </c>
      <c r="GY175">
        <v>8589111</v>
      </c>
      <c r="GZ175" s="6">
        <v>29586990</v>
      </c>
      <c r="HA175">
        <v>7135995</v>
      </c>
      <c r="HB175" s="6">
        <v>20245550</v>
      </c>
      <c r="HC175">
        <v>2261914</v>
      </c>
      <c r="HD175">
        <v>5276852</v>
      </c>
      <c r="HE175">
        <v>6078589</v>
      </c>
      <c r="HF175">
        <v>6530600</v>
      </c>
      <c r="HG175">
        <v>5655175</v>
      </c>
      <c r="HH175" s="6">
        <v>10278050</v>
      </c>
      <c r="HI175">
        <v>9544844</v>
      </c>
      <c r="HJ175" s="6">
        <v>23590010</v>
      </c>
    </row>
    <row r="176" spans="1:218">
      <c r="A176">
        <v>434</v>
      </c>
      <c r="B176">
        <v>9.97</v>
      </c>
      <c r="C176">
        <v>-1</v>
      </c>
      <c r="D176">
        <v>73</v>
      </c>
      <c r="E176" t="s">
        <v>1498</v>
      </c>
      <c r="F176">
        <v>634333</v>
      </c>
      <c r="I176">
        <v>868.3015</v>
      </c>
      <c r="J176">
        <v>-1</v>
      </c>
      <c r="K176">
        <v>0</v>
      </c>
      <c r="L176">
        <v>868.3015</v>
      </c>
      <c r="M176">
        <v>812.4724</v>
      </c>
      <c r="N176">
        <v>898.5416</v>
      </c>
      <c r="O176">
        <v>975.3087</v>
      </c>
      <c r="P176" t="s">
        <v>162</v>
      </c>
      <c r="Q176" t="s">
        <v>831</v>
      </c>
      <c r="R176">
        <v>6112697</v>
      </c>
      <c r="S176">
        <v>2739117</v>
      </c>
      <c r="T176" s="6">
        <v>12768850</v>
      </c>
      <c r="U176">
        <v>3232654</v>
      </c>
      <c r="V176">
        <v>3081362</v>
      </c>
      <c r="W176">
        <v>1716671</v>
      </c>
      <c r="X176" s="6">
        <v>18713850</v>
      </c>
      <c r="Y176" s="6">
        <v>25073140</v>
      </c>
      <c r="Z176">
        <v>1493436</v>
      </c>
      <c r="AA176" s="6">
        <v>53371150</v>
      </c>
      <c r="AB176">
        <v>2930612</v>
      </c>
      <c r="AC176">
        <v>8243070</v>
      </c>
      <c r="AD176">
        <v>149935.1</v>
      </c>
      <c r="AE176">
        <v>2098795</v>
      </c>
      <c r="AF176" s="6">
        <v>11688940</v>
      </c>
      <c r="AG176" s="6">
        <v>10457660</v>
      </c>
      <c r="AH176">
        <v>1179038</v>
      </c>
      <c r="AI176">
        <v>6062677</v>
      </c>
      <c r="AJ176" s="6">
        <v>26987670</v>
      </c>
      <c r="AK176" s="6">
        <v>52678330</v>
      </c>
      <c r="AL176" s="6">
        <v>15306850</v>
      </c>
      <c r="AM176">
        <v>8521746</v>
      </c>
      <c r="AN176" s="6">
        <v>17674340</v>
      </c>
      <c r="AO176">
        <v>8884686</v>
      </c>
      <c r="AP176" s="6">
        <v>14114390</v>
      </c>
      <c r="AQ176" s="6">
        <v>26093820</v>
      </c>
      <c r="AR176">
        <v>3181730</v>
      </c>
      <c r="AS176">
        <v>1490598</v>
      </c>
      <c r="AT176">
        <v>956537.4</v>
      </c>
      <c r="AU176" s="6">
        <v>26384340</v>
      </c>
      <c r="AV176" s="6">
        <v>34801750</v>
      </c>
      <c r="AW176">
        <v>751038.5</v>
      </c>
      <c r="AX176" s="6">
        <v>76867550</v>
      </c>
      <c r="AY176">
        <v>4657963</v>
      </c>
      <c r="AZ176">
        <v>284500.6</v>
      </c>
      <c r="BA176" s="6">
        <v>47783830</v>
      </c>
      <c r="BB176">
        <v>1631478</v>
      </c>
      <c r="BC176" s="6">
        <v>21911670</v>
      </c>
      <c r="BD176">
        <v>1179930</v>
      </c>
      <c r="BE176">
        <v>1317569</v>
      </c>
      <c r="BF176" s="6">
        <v>24850090</v>
      </c>
      <c r="BG176">
        <v>757090.4</v>
      </c>
      <c r="BH176">
        <v>7447385</v>
      </c>
      <c r="BI176" s="6">
        <v>15725400</v>
      </c>
      <c r="BJ176">
        <v>2691338</v>
      </c>
      <c r="BK176" s="6">
        <v>56248610</v>
      </c>
      <c r="BL176" s="6">
        <v>16615400</v>
      </c>
      <c r="BM176">
        <v>1152808</v>
      </c>
      <c r="BN176">
        <v>1609172</v>
      </c>
      <c r="BO176" s="6">
        <v>34903640</v>
      </c>
      <c r="BP176" s="6">
        <v>13940500</v>
      </c>
      <c r="BQ176">
        <v>6312760</v>
      </c>
      <c r="BR176">
        <v>2233379</v>
      </c>
      <c r="BS176">
        <v>2922610</v>
      </c>
      <c r="BT176" s="6">
        <v>22868260</v>
      </c>
      <c r="BU176">
        <v>1150220</v>
      </c>
      <c r="BV176">
        <v>2245877</v>
      </c>
      <c r="BW176">
        <v>139811.2</v>
      </c>
      <c r="BX176" s="6">
        <v>34451500</v>
      </c>
      <c r="BY176">
        <v>7146407</v>
      </c>
      <c r="BZ176">
        <v>119894.3</v>
      </c>
      <c r="CA176" s="6">
        <v>74578920</v>
      </c>
      <c r="CB176">
        <v>7972362</v>
      </c>
      <c r="CC176" s="6">
        <v>44300620</v>
      </c>
      <c r="CD176">
        <v>1246855</v>
      </c>
      <c r="CE176">
        <v>728458.8</v>
      </c>
      <c r="CF176">
        <v>2977235</v>
      </c>
      <c r="CG176">
        <v>2114212</v>
      </c>
      <c r="CH176">
        <v>6576678</v>
      </c>
      <c r="CI176">
        <v>5911576</v>
      </c>
      <c r="CJ176">
        <v>9983181</v>
      </c>
      <c r="CK176">
        <v>520633.4</v>
      </c>
      <c r="CL176" s="6">
        <v>16515640</v>
      </c>
      <c r="CM176">
        <v>976014.6</v>
      </c>
      <c r="CN176">
        <v>388215.6</v>
      </c>
      <c r="CO176" s="6">
        <v>21344650</v>
      </c>
      <c r="CP176">
        <v>3667660</v>
      </c>
      <c r="CQ176">
        <v>1349739</v>
      </c>
      <c r="CR176" s="6">
        <v>25351230</v>
      </c>
      <c r="CS176">
        <v>3911063</v>
      </c>
      <c r="CT176" s="6">
        <v>30576590</v>
      </c>
      <c r="CU176" s="6">
        <v>10883030</v>
      </c>
      <c r="CV176" s="6">
        <v>25673250</v>
      </c>
      <c r="CW176">
        <v>2020572</v>
      </c>
      <c r="CX176" s="6">
        <v>10731890</v>
      </c>
      <c r="CY176">
        <v>681602.6</v>
      </c>
      <c r="CZ176" s="6">
        <v>20335430</v>
      </c>
      <c r="DA176" s="6">
        <v>34186460</v>
      </c>
      <c r="DB176" s="6">
        <v>15724620</v>
      </c>
      <c r="DC176">
        <v>49598.75</v>
      </c>
      <c r="DD176">
        <v>5271588</v>
      </c>
      <c r="DE176" s="6">
        <v>41579190</v>
      </c>
      <c r="DF176">
        <v>1104548</v>
      </c>
      <c r="DG176">
        <v>1307337</v>
      </c>
      <c r="DH176">
        <v>1049226</v>
      </c>
      <c r="DI176">
        <v>353817.2</v>
      </c>
      <c r="DJ176">
        <v>461403.1</v>
      </c>
      <c r="DK176">
        <v>71723.59</v>
      </c>
      <c r="DL176" s="6">
        <v>16079680</v>
      </c>
      <c r="DM176">
        <v>2480074</v>
      </c>
      <c r="DN176">
        <v>904168.3</v>
      </c>
      <c r="DO176">
        <v>1636736</v>
      </c>
      <c r="DP176">
        <v>2155194</v>
      </c>
      <c r="DQ176">
        <v>3251093</v>
      </c>
      <c r="DR176">
        <v>1640555</v>
      </c>
      <c r="DS176">
        <v>84772.38</v>
      </c>
      <c r="DT176">
        <v>371949.5</v>
      </c>
      <c r="DU176">
        <v>360861.2</v>
      </c>
      <c r="DV176">
        <v>292627.6</v>
      </c>
      <c r="DW176" s="6">
        <v>27222610</v>
      </c>
      <c r="DX176">
        <v>4448520</v>
      </c>
      <c r="DY176" s="6">
        <v>38638690</v>
      </c>
      <c r="DZ176">
        <v>1281057</v>
      </c>
      <c r="EA176">
        <v>5938885</v>
      </c>
      <c r="EB176">
        <v>241500.3</v>
      </c>
      <c r="EC176">
        <v>5028022</v>
      </c>
      <c r="ED176" s="6">
        <v>33173030</v>
      </c>
      <c r="EE176">
        <v>7616015</v>
      </c>
      <c r="EF176">
        <v>1368239</v>
      </c>
      <c r="EG176">
        <v>3420943</v>
      </c>
      <c r="EH176">
        <v>1470170</v>
      </c>
      <c r="EI176">
        <v>3433719</v>
      </c>
      <c r="EJ176" s="6">
        <v>10771870</v>
      </c>
      <c r="EK176">
        <v>1359453</v>
      </c>
      <c r="EL176">
        <v>606948.4</v>
      </c>
      <c r="EM176">
        <v>934445.4</v>
      </c>
      <c r="EN176">
        <v>353067.7</v>
      </c>
      <c r="EO176">
        <v>4564102</v>
      </c>
      <c r="EP176">
        <v>791683.1</v>
      </c>
      <c r="EQ176">
        <v>2040783</v>
      </c>
      <c r="ER176">
        <v>606455.5</v>
      </c>
      <c r="ES176">
        <v>3413690</v>
      </c>
      <c r="ET176" s="6">
        <v>12336880</v>
      </c>
      <c r="EU176">
        <v>2665701</v>
      </c>
      <c r="EV176">
        <v>3176702</v>
      </c>
      <c r="EW176" s="6">
        <v>30142220</v>
      </c>
      <c r="EX176">
        <v>7270171</v>
      </c>
      <c r="EY176" s="6">
        <v>37372170</v>
      </c>
      <c r="EZ176">
        <v>2661084</v>
      </c>
      <c r="FA176">
        <v>164614.2</v>
      </c>
      <c r="FB176" s="6">
        <v>15045110</v>
      </c>
      <c r="FC176">
        <v>5616688</v>
      </c>
      <c r="FD176" s="6">
        <v>54465460</v>
      </c>
      <c r="FE176">
        <v>3652786</v>
      </c>
      <c r="FF176">
        <v>3236682</v>
      </c>
      <c r="FG176">
        <v>597657.1</v>
      </c>
      <c r="FH176" s="6">
        <v>27646890</v>
      </c>
      <c r="FI176">
        <v>773964.4</v>
      </c>
      <c r="FJ176">
        <v>6434326</v>
      </c>
      <c r="FK176">
        <v>3170519</v>
      </c>
      <c r="FL176">
        <v>6274049</v>
      </c>
      <c r="FM176">
        <v>6363961</v>
      </c>
      <c r="FN176" s="6">
        <v>10904920</v>
      </c>
      <c r="FO176" s="6">
        <v>28920740</v>
      </c>
      <c r="FP176">
        <v>585583.3</v>
      </c>
      <c r="FQ176">
        <v>8737958</v>
      </c>
      <c r="FR176">
        <v>873044.2</v>
      </c>
      <c r="FS176">
        <v>6683121</v>
      </c>
      <c r="FT176" s="6">
        <v>10721870</v>
      </c>
      <c r="FU176" s="6">
        <v>16532060</v>
      </c>
      <c r="FV176" s="6">
        <v>17084680</v>
      </c>
      <c r="FW176">
        <v>1891899</v>
      </c>
      <c r="FX176">
        <v>1378088</v>
      </c>
      <c r="FY176">
        <v>55331.37</v>
      </c>
      <c r="FZ176">
        <v>6622890</v>
      </c>
      <c r="GA176">
        <v>6271759</v>
      </c>
      <c r="GB176">
        <v>4002705</v>
      </c>
      <c r="GC176" s="6">
        <v>18906260</v>
      </c>
      <c r="GD176">
        <v>3595205</v>
      </c>
      <c r="GE176">
        <v>8953486</v>
      </c>
      <c r="GF176">
        <v>1700026</v>
      </c>
      <c r="GG176">
        <v>2197935</v>
      </c>
      <c r="GH176" s="6">
        <v>26347550</v>
      </c>
      <c r="GI176">
        <v>5263890</v>
      </c>
      <c r="GJ176" s="6">
        <v>15916430</v>
      </c>
      <c r="GK176" s="6">
        <v>22227990</v>
      </c>
      <c r="GL176">
        <v>1396344</v>
      </c>
      <c r="GM176" s="6">
        <v>71805260</v>
      </c>
      <c r="GN176" s="6">
        <v>12346280</v>
      </c>
      <c r="GO176" s="6">
        <v>18336630</v>
      </c>
      <c r="GP176" s="6">
        <v>17738980</v>
      </c>
      <c r="GQ176" s="6">
        <v>16654400</v>
      </c>
      <c r="GR176" s="6">
        <v>18223310</v>
      </c>
      <c r="GS176" s="6">
        <v>18343410</v>
      </c>
      <c r="GT176" s="6">
        <v>20110770</v>
      </c>
      <c r="GU176" s="6">
        <v>15109520</v>
      </c>
      <c r="GV176" s="6">
        <v>13389210</v>
      </c>
      <c r="GW176" s="6">
        <v>18374590</v>
      </c>
      <c r="GX176">
        <v>9675079</v>
      </c>
      <c r="GY176" s="6">
        <v>22521180</v>
      </c>
      <c r="GZ176" s="6">
        <v>18220420</v>
      </c>
      <c r="HA176" s="6">
        <v>20270210</v>
      </c>
      <c r="HB176" s="6">
        <v>20245550</v>
      </c>
      <c r="HC176" s="6">
        <v>20904390</v>
      </c>
      <c r="HD176" s="6">
        <v>16763900</v>
      </c>
      <c r="HE176" s="6">
        <v>17118050</v>
      </c>
      <c r="HF176" s="6">
        <v>17940050</v>
      </c>
      <c r="HG176" s="6">
        <v>18388970</v>
      </c>
      <c r="HH176" s="6">
        <v>22069680</v>
      </c>
      <c r="HI176" s="6">
        <v>23462800</v>
      </c>
      <c r="HJ176" s="6">
        <v>23590010</v>
      </c>
    </row>
    <row r="177" spans="1:218">
      <c r="A177">
        <v>438</v>
      </c>
      <c r="B177">
        <v>10.03</v>
      </c>
      <c r="C177">
        <v>-1</v>
      </c>
      <c r="D177">
        <v>345</v>
      </c>
      <c r="E177" t="s">
        <v>1499</v>
      </c>
      <c r="F177">
        <v>645569</v>
      </c>
      <c r="I177">
        <v>866.3895</v>
      </c>
      <c r="J177">
        <v>-1</v>
      </c>
      <c r="K177">
        <v>0</v>
      </c>
      <c r="L177">
        <v>866.3895</v>
      </c>
      <c r="M177">
        <v>776.3837</v>
      </c>
      <c r="N177">
        <v>942.4054</v>
      </c>
      <c r="O177">
        <v>984.375</v>
      </c>
      <c r="P177" t="s">
        <v>80</v>
      </c>
      <c r="Q177" t="s">
        <v>836</v>
      </c>
      <c r="R177">
        <v>105510.4</v>
      </c>
      <c r="S177">
        <v>116277.1</v>
      </c>
      <c r="T177">
        <v>12140.87</v>
      </c>
      <c r="U177">
        <v>128667.8</v>
      </c>
      <c r="V177">
        <v>170276.5</v>
      </c>
      <c r="W177">
        <v>5652.844</v>
      </c>
      <c r="X177">
        <v>44086.6</v>
      </c>
      <c r="Y177">
        <v>17458.65</v>
      </c>
      <c r="Z177">
        <v>96069.98</v>
      </c>
      <c r="AA177">
        <v>32445.08</v>
      </c>
      <c r="AB177">
        <v>101630.5</v>
      </c>
      <c r="AC177">
        <v>16843.62</v>
      </c>
      <c r="AD177">
        <v>1570.719</v>
      </c>
      <c r="AE177">
        <v>127089.2</v>
      </c>
      <c r="AF177">
        <v>150799.1</v>
      </c>
      <c r="AG177">
        <v>17786.43</v>
      </c>
      <c r="AH177">
        <v>19743</v>
      </c>
      <c r="AI177">
        <v>11226.28</v>
      </c>
      <c r="AJ177">
        <v>112586.8</v>
      </c>
      <c r="AK177">
        <v>89574.52</v>
      </c>
      <c r="AL177">
        <v>16126.17</v>
      </c>
      <c r="AM177">
        <v>9526.787</v>
      </c>
      <c r="AN177">
        <v>25858.44</v>
      </c>
      <c r="AO177">
        <v>19512.65</v>
      </c>
      <c r="AP177">
        <v>315847.7</v>
      </c>
      <c r="AQ177">
        <v>24975.54</v>
      </c>
      <c r="AR177">
        <v>9450.904</v>
      </c>
      <c r="AS177">
        <v>119400.5</v>
      </c>
      <c r="AT177">
        <v>25924.84</v>
      </c>
      <c r="AU177">
        <v>11108.92</v>
      </c>
      <c r="AV177">
        <v>665540.9</v>
      </c>
      <c r="AW177">
        <v>238555.5</v>
      </c>
      <c r="AX177">
        <v>199155.2</v>
      </c>
      <c r="AY177">
        <v>8174.58</v>
      </c>
      <c r="AZ177">
        <v>8196.559</v>
      </c>
      <c r="BA177">
        <v>31998.78</v>
      </c>
      <c r="BB177">
        <v>71554.09</v>
      </c>
      <c r="BC177">
        <v>136174.2</v>
      </c>
      <c r="BD177">
        <v>140086.2</v>
      </c>
      <c r="BE177">
        <v>59458.05</v>
      </c>
      <c r="BF177">
        <v>18316.32</v>
      </c>
      <c r="BG177">
        <v>6250.598</v>
      </c>
      <c r="BH177">
        <v>13145.89</v>
      </c>
      <c r="BI177">
        <v>31740.4</v>
      </c>
      <c r="BJ177">
        <v>56710.52</v>
      </c>
      <c r="BK177">
        <v>133412.9</v>
      </c>
      <c r="BL177">
        <v>838559.7</v>
      </c>
      <c r="BM177">
        <v>8635.185</v>
      </c>
      <c r="BN177">
        <v>37521.91</v>
      </c>
      <c r="BO177">
        <v>14548.01</v>
      </c>
      <c r="BP177">
        <v>20092.34</v>
      </c>
      <c r="BQ177">
        <v>10419.56</v>
      </c>
      <c r="BR177">
        <v>4760.939</v>
      </c>
      <c r="BS177">
        <v>9620.443</v>
      </c>
      <c r="BT177">
        <v>33167.24</v>
      </c>
      <c r="BU177">
        <v>430388.8</v>
      </c>
      <c r="BV177">
        <v>15900.88</v>
      </c>
      <c r="BW177">
        <v>1554.379</v>
      </c>
      <c r="BX177">
        <v>27706.81</v>
      </c>
      <c r="BY177">
        <v>11769.95</v>
      </c>
      <c r="BZ177">
        <v>19392.3</v>
      </c>
      <c r="CA177">
        <v>33024.88</v>
      </c>
      <c r="CB177">
        <v>423995</v>
      </c>
      <c r="CC177">
        <v>110773.3</v>
      </c>
      <c r="CD177">
        <v>4001.679</v>
      </c>
      <c r="CE177">
        <v>85438.55</v>
      </c>
      <c r="CF177">
        <v>22970.62</v>
      </c>
      <c r="CG177">
        <v>4185.555</v>
      </c>
      <c r="CH177">
        <v>23100.6</v>
      </c>
      <c r="CI177">
        <v>10824.23</v>
      </c>
      <c r="CJ177">
        <v>55140.07</v>
      </c>
      <c r="CK177">
        <v>83584.95</v>
      </c>
      <c r="CL177">
        <v>18831.24</v>
      </c>
      <c r="CM177">
        <v>342971.8</v>
      </c>
      <c r="CN177">
        <v>45902.58</v>
      </c>
      <c r="CO177">
        <v>19326.01</v>
      </c>
      <c r="CP177">
        <v>12915.97</v>
      </c>
      <c r="CQ177">
        <v>21401.18</v>
      </c>
      <c r="CR177">
        <v>35212.88</v>
      </c>
      <c r="CS177">
        <v>10033.53</v>
      </c>
      <c r="CT177">
        <v>86211.77</v>
      </c>
      <c r="CU177">
        <v>11026.8</v>
      </c>
      <c r="CV177">
        <v>18793.48</v>
      </c>
      <c r="CW177">
        <v>57368.97</v>
      </c>
      <c r="CX177">
        <v>15194.07</v>
      </c>
      <c r="CY177">
        <v>7517.918</v>
      </c>
      <c r="CZ177">
        <v>26075.11</v>
      </c>
      <c r="DA177">
        <v>33249.34</v>
      </c>
      <c r="DB177">
        <v>201920.3</v>
      </c>
      <c r="DC177">
        <v>2108.093</v>
      </c>
      <c r="DD177">
        <v>12924.56</v>
      </c>
      <c r="DE177">
        <v>17081.46</v>
      </c>
      <c r="DF177">
        <v>16722.44</v>
      </c>
      <c r="DG177">
        <v>28478.53</v>
      </c>
      <c r="DH177">
        <v>18852.13</v>
      </c>
      <c r="DI177">
        <v>6102.32</v>
      </c>
      <c r="DJ177">
        <v>16013.75</v>
      </c>
      <c r="DK177">
        <v>7208.114</v>
      </c>
      <c r="DL177">
        <v>13471.68</v>
      </c>
      <c r="DM177">
        <v>34915.64</v>
      </c>
      <c r="DN177">
        <v>4467.627</v>
      </c>
      <c r="DO177">
        <v>36693.3</v>
      </c>
      <c r="DP177">
        <v>17017.56</v>
      </c>
      <c r="DQ177">
        <v>5226.063</v>
      </c>
      <c r="DR177">
        <v>8831.259</v>
      </c>
      <c r="DS177">
        <v>2507.332</v>
      </c>
      <c r="DT177">
        <v>1688.768</v>
      </c>
      <c r="DU177">
        <v>4434.552</v>
      </c>
      <c r="DV177">
        <v>2151.799</v>
      </c>
      <c r="DW177">
        <v>34256.93</v>
      </c>
      <c r="DX177">
        <v>385567.1</v>
      </c>
      <c r="DY177">
        <v>190102.5</v>
      </c>
      <c r="DZ177">
        <v>5145.322</v>
      </c>
      <c r="EA177">
        <v>24191.54</v>
      </c>
      <c r="EB177">
        <v>54341.73</v>
      </c>
      <c r="EC177">
        <v>511939.4</v>
      </c>
      <c r="ED177">
        <v>29451.76</v>
      </c>
      <c r="EE177">
        <v>62703.32</v>
      </c>
      <c r="EF177">
        <v>9213.216</v>
      </c>
      <c r="EG177">
        <v>3745.988</v>
      </c>
      <c r="EH177">
        <v>2166.086</v>
      </c>
      <c r="EI177">
        <v>19440.17</v>
      </c>
      <c r="EJ177">
        <v>69189.38</v>
      </c>
      <c r="EK177">
        <v>11765.89</v>
      </c>
      <c r="EL177">
        <v>1684.499</v>
      </c>
      <c r="EM177">
        <v>41867.12</v>
      </c>
      <c r="EN177">
        <v>996.7089</v>
      </c>
      <c r="EO177">
        <v>23857.14</v>
      </c>
      <c r="EP177">
        <v>5143.062</v>
      </c>
      <c r="EQ177">
        <v>4485.765</v>
      </c>
      <c r="ER177">
        <v>10339.98</v>
      </c>
      <c r="ES177">
        <v>15497.22</v>
      </c>
      <c r="ET177">
        <v>20873.4</v>
      </c>
      <c r="EU177">
        <v>1596.436</v>
      </c>
      <c r="EV177">
        <v>5959.659</v>
      </c>
      <c r="EW177">
        <v>7677.812</v>
      </c>
      <c r="EX177">
        <v>14761.55</v>
      </c>
      <c r="EY177">
        <v>12315.42</v>
      </c>
      <c r="EZ177">
        <v>4639.125</v>
      </c>
      <c r="FA177">
        <v>2114.475</v>
      </c>
      <c r="FB177">
        <v>50638.97</v>
      </c>
      <c r="FC177">
        <v>53240.09</v>
      </c>
      <c r="FD177">
        <v>100110.7</v>
      </c>
      <c r="FE177">
        <v>7896.514</v>
      </c>
      <c r="FF177">
        <v>17025.96</v>
      </c>
      <c r="FG177">
        <v>1813.376</v>
      </c>
      <c r="FH177">
        <v>15821.06</v>
      </c>
      <c r="FI177">
        <v>1929.056</v>
      </c>
      <c r="FJ177">
        <v>21194</v>
      </c>
      <c r="FK177">
        <v>18086.3</v>
      </c>
      <c r="FL177">
        <v>3643.944</v>
      </c>
      <c r="FM177">
        <v>52007.17</v>
      </c>
      <c r="FN177">
        <v>19415.94</v>
      </c>
      <c r="FO177">
        <v>14634.8</v>
      </c>
      <c r="FP177">
        <v>748716.8</v>
      </c>
      <c r="FQ177">
        <v>11987.79</v>
      </c>
      <c r="FR177">
        <v>4371.157</v>
      </c>
      <c r="FS177">
        <v>4478.705</v>
      </c>
      <c r="FT177">
        <v>12286.3</v>
      </c>
      <c r="FU177">
        <v>10096.13</v>
      </c>
      <c r="FV177">
        <v>28959.45</v>
      </c>
      <c r="FW177">
        <v>16139.81</v>
      </c>
      <c r="FX177">
        <v>9697.445</v>
      </c>
      <c r="FY177">
        <v>3635.45</v>
      </c>
      <c r="FZ177">
        <v>32891.46</v>
      </c>
      <c r="GA177">
        <v>13290.14</v>
      </c>
      <c r="GB177">
        <v>48839.29</v>
      </c>
      <c r="GC177">
        <v>41370.86</v>
      </c>
      <c r="GD177">
        <v>64594.37</v>
      </c>
      <c r="GE177">
        <v>14649.58</v>
      </c>
      <c r="GF177">
        <v>13595.73</v>
      </c>
      <c r="GG177">
        <v>100834.4</v>
      </c>
      <c r="GH177">
        <v>23360.16</v>
      </c>
      <c r="GI177">
        <v>7982.98</v>
      </c>
      <c r="GJ177">
        <v>6972.468</v>
      </c>
      <c r="GK177">
        <v>18235.67</v>
      </c>
      <c r="GL177">
        <v>13749.59</v>
      </c>
      <c r="GM177">
        <v>29072.56</v>
      </c>
      <c r="GN177">
        <v>58674.17</v>
      </c>
      <c r="GO177">
        <v>91736.31</v>
      </c>
      <c r="GP177">
        <v>54108.86</v>
      </c>
      <c r="GQ177">
        <v>44761.61</v>
      </c>
      <c r="GR177">
        <v>98502.09</v>
      </c>
      <c r="GS177">
        <v>105365.3</v>
      </c>
      <c r="GT177">
        <v>108990.4</v>
      </c>
      <c r="GU177">
        <v>93649.91</v>
      </c>
      <c r="GV177">
        <v>76527.77</v>
      </c>
      <c r="GW177">
        <v>101697.8</v>
      </c>
      <c r="GX177">
        <v>45454.2</v>
      </c>
      <c r="GY177">
        <v>121011.4</v>
      </c>
      <c r="GZ177">
        <v>88634.94</v>
      </c>
      <c r="HA177">
        <v>97349.02</v>
      </c>
      <c r="HB177">
        <v>106119.8</v>
      </c>
      <c r="HC177">
        <v>103634.8</v>
      </c>
      <c r="HD177">
        <v>83179.27</v>
      </c>
      <c r="HE177">
        <v>81330.22</v>
      </c>
      <c r="HF177">
        <v>87268.9</v>
      </c>
      <c r="HG177">
        <v>91477.6</v>
      </c>
      <c r="HH177">
        <v>105452.9</v>
      </c>
      <c r="HI177">
        <v>135115.4</v>
      </c>
      <c r="HJ177">
        <v>126550.7</v>
      </c>
    </row>
    <row r="178" spans="1:218">
      <c r="A178">
        <v>439</v>
      </c>
      <c r="B178">
        <v>10.03</v>
      </c>
      <c r="C178">
        <v>-1</v>
      </c>
      <c r="D178">
        <v>264</v>
      </c>
      <c r="E178" t="s">
        <v>1500</v>
      </c>
      <c r="F178">
        <v>647936</v>
      </c>
      <c r="I178">
        <v>939.5787</v>
      </c>
      <c r="J178">
        <v>-1</v>
      </c>
      <c r="K178">
        <v>0</v>
      </c>
      <c r="L178">
        <v>939.5787</v>
      </c>
      <c r="M178">
        <v>916.4703</v>
      </c>
      <c r="N178">
        <v>944.0305</v>
      </c>
      <c r="O178">
        <v>1000</v>
      </c>
      <c r="P178" t="s">
        <v>23</v>
      </c>
      <c r="Q178" t="s">
        <v>838</v>
      </c>
      <c r="R178">
        <v>2470759</v>
      </c>
      <c r="S178" s="6">
        <v>10263160</v>
      </c>
      <c r="T178">
        <v>2352215</v>
      </c>
      <c r="U178">
        <v>1117637</v>
      </c>
      <c r="V178">
        <v>11402.59</v>
      </c>
      <c r="W178">
        <v>820864.4</v>
      </c>
      <c r="X178" s="6">
        <v>19522090</v>
      </c>
      <c r="Y178">
        <v>2104436</v>
      </c>
      <c r="Z178">
        <v>2218012</v>
      </c>
      <c r="AA178" s="6">
        <v>10796730</v>
      </c>
      <c r="AB178">
        <v>2231613</v>
      </c>
      <c r="AC178">
        <v>9493853</v>
      </c>
      <c r="AD178">
        <v>1765.244</v>
      </c>
      <c r="AE178">
        <v>5599170</v>
      </c>
      <c r="AF178" s="6">
        <v>16816540</v>
      </c>
      <c r="AG178">
        <v>5309124</v>
      </c>
      <c r="AH178">
        <v>812715.3</v>
      </c>
      <c r="AI178">
        <v>1512039</v>
      </c>
      <c r="AJ178" s="6">
        <v>60752100</v>
      </c>
      <c r="AK178" s="6">
        <v>25363920</v>
      </c>
      <c r="AL178">
        <v>3651992</v>
      </c>
      <c r="AM178">
        <v>923234.6</v>
      </c>
      <c r="AN178">
        <v>5157959</v>
      </c>
      <c r="AO178">
        <v>2075171</v>
      </c>
      <c r="AP178">
        <v>2890155</v>
      </c>
      <c r="AQ178" s="6">
        <v>13991690</v>
      </c>
      <c r="AR178">
        <v>890269.9</v>
      </c>
      <c r="AS178">
        <v>2542980</v>
      </c>
      <c r="AT178">
        <v>259148.5</v>
      </c>
      <c r="AU178">
        <v>3438473</v>
      </c>
      <c r="AV178" s="6">
        <v>15041210</v>
      </c>
      <c r="AW178">
        <v>1276492</v>
      </c>
      <c r="AX178" s="6">
        <v>21292870</v>
      </c>
      <c r="AY178">
        <v>1361168</v>
      </c>
      <c r="AZ178">
        <v>1303333</v>
      </c>
      <c r="BA178" s="6">
        <v>11778860</v>
      </c>
      <c r="BB178">
        <v>1676294</v>
      </c>
      <c r="BC178" s="6">
        <v>13918690</v>
      </c>
      <c r="BD178" s="6">
        <v>21752140</v>
      </c>
      <c r="BE178">
        <v>5148231</v>
      </c>
      <c r="BF178" s="6">
        <v>12936180</v>
      </c>
      <c r="BG178">
        <v>3505399</v>
      </c>
      <c r="BH178">
        <v>1364188</v>
      </c>
      <c r="BI178">
        <v>3412531</v>
      </c>
      <c r="BJ178" s="6">
        <v>14142320</v>
      </c>
      <c r="BK178" s="6">
        <v>20343400</v>
      </c>
      <c r="BL178">
        <v>6761542</v>
      </c>
      <c r="BM178">
        <v>167998</v>
      </c>
      <c r="BN178">
        <v>10131.81</v>
      </c>
      <c r="BO178">
        <v>1562905</v>
      </c>
      <c r="BP178">
        <v>5129610</v>
      </c>
      <c r="BQ178">
        <v>609659</v>
      </c>
      <c r="BR178">
        <v>230022.4</v>
      </c>
      <c r="BS178">
        <v>459014.1</v>
      </c>
      <c r="BT178">
        <v>3332433</v>
      </c>
      <c r="BU178">
        <v>5130241</v>
      </c>
      <c r="BV178">
        <v>5235.436</v>
      </c>
      <c r="BW178">
        <v>2499.327</v>
      </c>
      <c r="BX178">
        <v>1120015</v>
      </c>
      <c r="BY178">
        <v>1008120</v>
      </c>
      <c r="BZ178">
        <v>48480.55</v>
      </c>
      <c r="CA178" s="6">
        <v>10381010</v>
      </c>
      <c r="CB178">
        <v>7251094</v>
      </c>
      <c r="CC178">
        <v>2484686</v>
      </c>
      <c r="CD178">
        <v>532834.8</v>
      </c>
      <c r="CE178">
        <v>978546.4</v>
      </c>
      <c r="CF178">
        <v>6188601</v>
      </c>
      <c r="CG178">
        <v>175130.4</v>
      </c>
      <c r="CH178">
        <v>3309028</v>
      </c>
      <c r="CI178">
        <v>8846231</v>
      </c>
      <c r="CJ178" s="6">
        <v>12076460</v>
      </c>
      <c r="CK178">
        <v>305054.5</v>
      </c>
      <c r="CL178">
        <v>2333743</v>
      </c>
      <c r="CM178">
        <v>4232356</v>
      </c>
      <c r="CN178">
        <v>445425.8</v>
      </c>
      <c r="CO178">
        <v>1707504</v>
      </c>
      <c r="CP178">
        <v>1159305</v>
      </c>
      <c r="CQ178">
        <v>528534.4</v>
      </c>
      <c r="CR178">
        <v>694995.4</v>
      </c>
      <c r="CS178">
        <v>831441.2</v>
      </c>
      <c r="CT178" s="6">
        <v>38411050</v>
      </c>
      <c r="CU178">
        <v>1774832</v>
      </c>
      <c r="CV178">
        <v>2073663</v>
      </c>
      <c r="CW178">
        <v>610234.3</v>
      </c>
      <c r="CX178">
        <v>5068749</v>
      </c>
      <c r="CY178">
        <v>283766.2</v>
      </c>
      <c r="CZ178">
        <v>3298129</v>
      </c>
      <c r="DA178">
        <v>821020.9</v>
      </c>
      <c r="DB178">
        <v>2161363</v>
      </c>
      <c r="DC178">
        <v>2055.511</v>
      </c>
      <c r="DD178">
        <v>677742.6</v>
      </c>
      <c r="DE178" s="6">
        <v>11576570</v>
      </c>
      <c r="DF178">
        <v>207033.4</v>
      </c>
      <c r="DG178">
        <v>621137.3</v>
      </c>
      <c r="DH178">
        <v>32610.95</v>
      </c>
      <c r="DI178">
        <v>6475.646</v>
      </c>
      <c r="DJ178">
        <v>360707.8</v>
      </c>
      <c r="DK178">
        <v>7625.124</v>
      </c>
      <c r="DL178">
        <v>29037.24</v>
      </c>
      <c r="DM178">
        <v>219966.9</v>
      </c>
      <c r="DN178">
        <v>3685.665</v>
      </c>
      <c r="DO178">
        <v>527104.4</v>
      </c>
      <c r="DP178">
        <v>2163850</v>
      </c>
      <c r="DQ178">
        <v>33645.34</v>
      </c>
      <c r="DR178">
        <v>259119.3</v>
      </c>
      <c r="DS178">
        <v>1268.748</v>
      </c>
      <c r="DT178">
        <v>1922.893</v>
      </c>
      <c r="DU178">
        <v>79800.54</v>
      </c>
      <c r="DV178">
        <v>22499.23</v>
      </c>
      <c r="DW178">
        <v>8983221</v>
      </c>
      <c r="DX178">
        <v>2399577</v>
      </c>
      <c r="DY178">
        <v>2674279</v>
      </c>
      <c r="DZ178">
        <v>94413.46</v>
      </c>
      <c r="EA178">
        <v>5339169</v>
      </c>
      <c r="EB178">
        <v>51668.01</v>
      </c>
      <c r="EC178" s="6">
        <v>44368800</v>
      </c>
      <c r="ED178">
        <v>9242156</v>
      </c>
      <c r="EE178">
        <v>1120424</v>
      </c>
      <c r="EF178">
        <v>7987.146</v>
      </c>
      <c r="EG178">
        <v>183707.7</v>
      </c>
      <c r="EH178">
        <v>10033.41</v>
      </c>
      <c r="EI178">
        <v>69917.55</v>
      </c>
      <c r="EJ178" s="6">
        <v>13868860</v>
      </c>
      <c r="EK178">
        <v>1086817</v>
      </c>
      <c r="EL178">
        <v>2400.87</v>
      </c>
      <c r="EM178">
        <v>331168.1</v>
      </c>
      <c r="EN178">
        <v>1291.638</v>
      </c>
      <c r="EO178">
        <v>173140.4</v>
      </c>
      <c r="EP178">
        <v>132709.2</v>
      </c>
      <c r="EQ178">
        <v>4430.058</v>
      </c>
      <c r="ER178">
        <v>237908.1</v>
      </c>
      <c r="ES178">
        <v>13383.54</v>
      </c>
      <c r="ET178">
        <v>890923.7</v>
      </c>
      <c r="EU178">
        <v>13997.19</v>
      </c>
      <c r="EV178">
        <v>19305.82</v>
      </c>
      <c r="EW178">
        <v>36118.98</v>
      </c>
      <c r="EX178">
        <v>2721016</v>
      </c>
      <c r="EY178">
        <v>951362.3</v>
      </c>
      <c r="EZ178">
        <v>4910.247</v>
      </c>
      <c r="FA178">
        <v>3790.266</v>
      </c>
      <c r="FB178">
        <v>1587245</v>
      </c>
      <c r="FC178">
        <v>403660</v>
      </c>
      <c r="FD178" s="6">
        <v>24896570</v>
      </c>
      <c r="FE178">
        <v>715132.3</v>
      </c>
      <c r="FF178">
        <v>212054.8</v>
      </c>
      <c r="FG178">
        <v>5487.116</v>
      </c>
      <c r="FH178">
        <v>3084074</v>
      </c>
      <c r="FI178">
        <v>3564.581</v>
      </c>
      <c r="FJ178">
        <v>1562530</v>
      </c>
      <c r="FK178">
        <v>935164.9</v>
      </c>
      <c r="FL178">
        <v>10098.39</v>
      </c>
      <c r="FM178">
        <v>1345258</v>
      </c>
      <c r="FN178">
        <v>2308423</v>
      </c>
      <c r="FO178" s="6">
        <v>10753260</v>
      </c>
      <c r="FP178">
        <v>8928.842</v>
      </c>
      <c r="FQ178">
        <v>586465.4</v>
      </c>
      <c r="FR178">
        <v>2013247</v>
      </c>
      <c r="FS178">
        <v>56930.84</v>
      </c>
      <c r="FT178">
        <v>531196</v>
      </c>
      <c r="FU178">
        <v>3106585</v>
      </c>
      <c r="FV178">
        <v>1022341</v>
      </c>
      <c r="FW178">
        <v>10227.51</v>
      </c>
      <c r="FX178">
        <v>2738275</v>
      </c>
      <c r="FY178">
        <v>6290.344</v>
      </c>
      <c r="FZ178">
        <v>1481770</v>
      </c>
      <c r="GA178">
        <v>1311161</v>
      </c>
      <c r="GB178">
        <v>2980228</v>
      </c>
      <c r="GC178">
        <v>2819873</v>
      </c>
      <c r="GD178" s="6">
        <v>36818080</v>
      </c>
      <c r="GE178">
        <v>2634044</v>
      </c>
      <c r="GF178">
        <v>17582.58</v>
      </c>
      <c r="GG178">
        <v>1036516</v>
      </c>
      <c r="GH178">
        <v>9983674</v>
      </c>
      <c r="GI178">
        <v>1817951</v>
      </c>
      <c r="GJ178">
        <v>3031444</v>
      </c>
      <c r="GK178">
        <v>6895227</v>
      </c>
      <c r="GL178">
        <v>992225.4</v>
      </c>
      <c r="GM178">
        <v>3450982</v>
      </c>
      <c r="GN178">
        <v>4517890</v>
      </c>
      <c r="GO178">
        <v>7849131</v>
      </c>
      <c r="GP178">
        <v>7624187</v>
      </c>
      <c r="GQ178">
        <v>7221776</v>
      </c>
      <c r="GR178">
        <v>8656203</v>
      </c>
      <c r="GS178">
        <v>8346391</v>
      </c>
      <c r="GT178">
        <v>9193989</v>
      </c>
      <c r="GU178">
        <v>6732793</v>
      </c>
      <c r="GV178">
        <v>5343756</v>
      </c>
      <c r="GW178">
        <v>7320705</v>
      </c>
      <c r="GX178">
        <v>2692600</v>
      </c>
      <c r="GY178">
        <v>9396434</v>
      </c>
      <c r="GZ178">
        <v>7296743</v>
      </c>
      <c r="HA178">
        <v>8200715</v>
      </c>
      <c r="HB178">
        <v>7037036</v>
      </c>
      <c r="HC178">
        <v>8176799</v>
      </c>
      <c r="HD178">
        <v>6025389</v>
      </c>
      <c r="HE178">
        <v>4663011</v>
      </c>
      <c r="HF178">
        <v>5153805</v>
      </c>
      <c r="HG178">
        <v>6753413</v>
      </c>
      <c r="HH178">
        <v>4867055</v>
      </c>
      <c r="HI178">
        <v>8765082</v>
      </c>
      <c r="HJ178" s="6">
        <v>10055370</v>
      </c>
    </row>
    <row r="179" spans="1:218">
      <c r="A179">
        <v>443</v>
      </c>
      <c r="B179">
        <v>10.11</v>
      </c>
      <c r="C179">
        <v>-1</v>
      </c>
      <c r="D179">
        <v>217</v>
      </c>
      <c r="E179" t="s">
        <v>1501</v>
      </c>
      <c r="F179">
        <v>638444</v>
      </c>
      <c r="I179">
        <v>902.5065</v>
      </c>
      <c r="J179">
        <v>-1</v>
      </c>
      <c r="K179">
        <v>0</v>
      </c>
      <c r="L179">
        <v>902.5065</v>
      </c>
      <c r="M179">
        <v>860.4676</v>
      </c>
      <c r="N179">
        <v>936.0491</v>
      </c>
      <c r="O179">
        <v>961.5385</v>
      </c>
      <c r="P179" t="s">
        <v>97</v>
      </c>
      <c r="Q179" t="s">
        <v>843</v>
      </c>
      <c r="R179">
        <v>1352354</v>
      </c>
      <c r="S179">
        <v>1868788</v>
      </c>
      <c r="T179">
        <v>912984</v>
      </c>
      <c r="U179">
        <v>775374</v>
      </c>
      <c r="V179" s="6">
        <v>12481590</v>
      </c>
      <c r="W179">
        <v>283119.4</v>
      </c>
      <c r="X179">
        <v>4997120</v>
      </c>
      <c r="Y179">
        <v>754492.2</v>
      </c>
      <c r="Z179">
        <v>629214.1</v>
      </c>
      <c r="AA179">
        <v>3643876</v>
      </c>
      <c r="AB179">
        <v>637653.4</v>
      </c>
      <c r="AC179">
        <v>4251565</v>
      </c>
      <c r="AD179">
        <v>129110.9</v>
      </c>
      <c r="AE179">
        <v>2614184</v>
      </c>
      <c r="AF179">
        <v>3131588</v>
      </c>
      <c r="AG179">
        <v>2828944</v>
      </c>
      <c r="AH179">
        <v>1145595</v>
      </c>
      <c r="AI179">
        <v>651500.6</v>
      </c>
      <c r="AJ179" s="6">
        <v>10332280</v>
      </c>
      <c r="AK179" s="6">
        <v>14630150</v>
      </c>
      <c r="AL179">
        <v>779166.8</v>
      </c>
      <c r="AM179">
        <v>536635.7</v>
      </c>
      <c r="AN179">
        <v>1181024</v>
      </c>
      <c r="AO179">
        <v>936370.9</v>
      </c>
      <c r="AP179">
        <v>1009211</v>
      </c>
      <c r="AQ179">
        <v>3171116</v>
      </c>
      <c r="AR179">
        <v>481822.3</v>
      </c>
      <c r="AS179">
        <v>659239.1</v>
      </c>
      <c r="AT179">
        <v>427716</v>
      </c>
      <c r="AU179">
        <v>1332888</v>
      </c>
      <c r="AV179" s="6">
        <v>12748330</v>
      </c>
      <c r="AW179">
        <v>7647946</v>
      </c>
      <c r="AX179">
        <v>6804047</v>
      </c>
      <c r="AY179">
        <v>425154.6</v>
      </c>
      <c r="AZ179">
        <v>591834.8</v>
      </c>
      <c r="BA179">
        <v>4174919</v>
      </c>
      <c r="BB179">
        <v>1456435</v>
      </c>
      <c r="BC179">
        <v>2382255</v>
      </c>
      <c r="BD179">
        <v>5562241</v>
      </c>
      <c r="BE179">
        <v>2165547</v>
      </c>
      <c r="BF179">
        <v>2071185</v>
      </c>
      <c r="BG179">
        <v>1849897</v>
      </c>
      <c r="BH179">
        <v>826316.1</v>
      </c>
      <c r="BI179">
        <v>1947633</v>
      </c>
      <c r="BJ179">
        <v>1065822</v>
      </c>
      <c r="BK179">
        <v>9393742</v>
      </c>
      <c r="BL179">
        <v>3191125</v>
      </c>
      <c r="BM179">
        <v>613644.2</v>
      </c>
      <c r="BN179">
        <v>442412.1</v>
      </c>
      <c r="BO179">
        <v>2000598</v>
      </c>
      <c r="BP179">
        <v>2563802</v>
      </c>
      <c r="BQ179">
        <v>387982.9</v>
      </c>
      <c r="BR179">
        <v>391402.8</v>
      </c>
      <c r="BS179">
        <v>629374</v>
      </c>
      <c r="BT179">
        <v>2451910</v>
      </c>
      <c r="BU179">
        <v>757769.9</v>
      </c>
      <c r="BV179">
        <v>412428</v>
      </c>
      <c r="BW179">
        <v>58899</v>
      </c>
      <c r="BX179">
        <v>1686086</v>
      </c>
      <c r="BY179">
        <v>749323.6</v>
      </c>
      <c r="BZ179">
        <v>135264.2</v>
      </c>
      <c r="CA179">
        <v>4133665</v>
      </c>
      <c r="CB179" s="6">
        <v>16286800</v>
      </c>
      <c r="CC179">
        <v>929342.1</v>
      </c>
      <c r="CD179">
        <v>453669.3</v>
      </c>
      <c r="CE179">
        <v>371904.5</v>
      </c>
      <c r="CF179">
        <v>587566.9</v>
      </c>
      <c r="CG179">
        <v>508997.8</v>
      </c>
      <c r="CH179">
        <v>1922109</v>
      </c>
      <c r="CI179">
        <v>3092399</v>
      </c>
      <c r="CJ179">
        <v>805204.9</v>
      </c>
      <c r="CK179">
        <v>640926.5</v>
      </c>
      <c r="CL179">
        <v>1687870</v>
      </c>
      <c r="CM179">
        <v>569132.9</v>
      </c>
      <c r="CN179">
        <v>215347.9</v>
      </c>
      <c r="CO179" s="6">
        <v>19036100</v>
      </c>
      <c r="CP179">
        <v>652347.7</v>
      </c>
      <c r="CQ179">
        <v>947209.1</v>
      </c>
      <c r="CR179">
        <v>498037</v>
      </c>
      <c r="CS179">
        <v>622559.5</v>
      </c>
      <c r="CT179">
        <v>6321205</v>
      </c>
      <c r="CU179">
        <v>925210.7</v>
      </c>
      <c r="CV179" s="6">
        <v>23053930</v>
      </c>
      <c r="CW179">
        <v>479447.3</v>
      </c>
      <c r="CX179">
        <v>1318040</v>
      </c>
      <c r="CY179">
        <v>425195.5</v>
      </c>
      <c r="CZ179">
        <v>1092399</v>
      </c>
      <c r="DA179">
        <v>3057231</v>
      </c>
      <c r="DB179">
        <v>3366490</v>
      </c>
      <c r="DC179">
        <v>68907.46</v>
      </c>
      <c r="DD179">
        <v>561705.5</v>
      </c>
      <c r="DE179">
        <v>6100994</v>
      </c>
      <c r="DF179">
        <v>76722.79</v>
      </c>
      <c r="DG179">
        <v>1208902</v>
      </c>
      <c r="DH179">
        <v>498074.5</v>
      </c>
      <c r="DI179">
        <v>1376173</v>
      </c>
      <c r="DJ179">
        <v>499390.7</v>
      </c>
      <c r="DK179">
        <v>26675.95</v>
      </c>
      <c r="DL179">
        <v>472671.2</v>
      </c>
      <c r="DM179">
        <v>357196.9</v>
      </c>
      <c r="DN179">
        <v>338059.5</v>
      </c>
      <c r="DO179">
        <v>1434378</v>
      </c>
      <c r="DP179">
        <v>359215.8</v>
      </c>
      <c r="DQ179">
        <v>300688.7</v>
      </c>
      <c r="DR179">
        <v>548956.1</v>
      </c>
      <c r="DS179">
        <v>46262.95</v>
      </c>
      <c r="DT179">
        <v>44028.28</v>
      </c>
      <c r="DU179">
        <v>156090</v>
      </c>
      <c r="DV179">
        <v>611633.3</v>
      </c>
      <c r="DW179">
        <v>4806464</v>
      </c>
      <c r="DX179" s="6">
        <v>14861280</v>
      </c>
      <c r="DY179" s="6">
        <v>20191690</v>
      </c>
      <c r="DZ179">
        <v>260159.4</v>
      </c>
      <c r="EA179">
        <v>3325459</v>
      </c>
      <c r="EB179">
        <v>333160.7</v>
      </c>
      <c r="EC179">
        <v>3372449</v>
      </c>
      <c r="ED179">
        <v>6608968</v>
      </c>
      <c r="EE179">
        <v>2128018</v>
      </c>
      <c r="EF179">
        <v>146007.5</v>
      </c>
      <c r="EG179">
        <v>455294.2</v>
      </c>
      <c r="EH179">
        <v>286415.4</v>
      </c>
      <c r="EI179">
        <v>422135.1</v>
      </c>
      <c r="EJ179">
        <v>5251699</v>
      </c>
      <c r="EK179">
        <v>276607</v>
      </c>
      <c r="EL179">
        <v>196645.4</v>
      </c>
      <c r="EM179">
        <v>616941.1</v>
      </c>
      <c r="EN179">
        <v>117755.5</v>
      </c>
      <c r="EO179">
        <v>512826.1</v>
      </c>
      <c r="EP179">
        <v>169769.6</v>
      </c>
      <c r="EQ179">
        <v>381234.8</v>
      </c>
      <c r="ER179">
        <v>393097.9</v>
      </c>
      <c r="ES179">
        <v>569347.4</v>
      </c>
      <c r="ET179">
        <v>744895.3</v>
      </c>
      <c r="EU179">
        <v>347464.2</v>
      </c>
      <c r="EV179">
        <v>1654389</v>
      </c>
      <c r="EW179">
        <v>1990459</v>
      </c>
      <c r="EX179">
        <v>799339.5</v>
      </c>
      <c r="EY179">
        <v>1190221</v>
      </c>
      <c r="EZ179">
        <v>218924.4</v>
      </c>
      <c r="FA179">
        <v>36015.23</v>
      </c>
      <c r="FB179">
        <v>1607002</v>
      </c>
      <c r="FC179">
        <v>2361816</v>
      </c>
      <c r="FD179">
        <v>5496554</v>
      </c>
      <c r="FE179">
        <v>376939</v>
      </c>
      <c r="FF179">
        <v>1153032</v>
      </c>
      <c r="FG179">
        <v>73197.67</v>
      </c>
      <c r="FH179">
        <v>1401184</v>
      </c>
      <c r="FI179">
        <v>69316.09</v>
      </c>
      <c r="FJ179">
        <v>468536.4</v>
      </c>
      <c r="FK179">
        <v>991375.8</v>
      </c>
      <c r="FL179">
        <v>314203.8</v>
      </c>
      <c r="FM179">
        <v>1282500</v>
      </c>
      <c r="FN179">
        <v>1380311</v>
      </c>
      <c r="FO179">
        <v>2882577</v>
      </c>
      <c r="FP179">
        <v>510835.7</v>
      </c>
      <c r="FQ179">
        <v>907124.3</v>
      </c>
      <c r="FR179">
        <v>859844.3</v>
      </c>
      <c r="FS179">
        <v>1026917</v>
      </c>
      <c r="FT179">
        <v>602750.8</v>
      </c>
      <c r="FU179">
        <v>1925458</v>
      </c>
      <c r="FV179">
        <v>1302368</v>
      </c>
      <c r="FW179">
        <v>549783.4</v>
      </c>
      <c r="FX179">
        <v>393758.2</v>
      </c>
      <c r="FY179">
        <v>16313.95</v>
      </c>
      <c r="FZ179">
        <v>953527.4</v>
      </c>
      <c r="GA179">
        <v>2689871</v>
      </c>
      <c r="GB179">
        <v>3000367</v>
      </c>
      <c r="GC179">
        <v>3484805</v>
      </c>
      <c r="GD179">
        <v>2438413</v>
      </c>
      <c r="GE179">
        <v>919564</v>
      </c>
      <c r="GF179">
        <v>395565.8</v>
      </c>
      <c r="GG179">
        <v>482897.2</v>
      </c>
      <c r="GH179">
        <v>2722999</v>
      </c>
      <c r="GI179">
        <v>841990.1</v>
      </c>
      <c r="GJ179">
        <v>1657212</v>
      </c>
      <c r="GK179">
        <v>3920635</v>
      </c>
      <c r="GL179">
        <v>652659.3</v>
      </c>
      <c r="GM179">
        <v>955861.4</v>
      </c>
      <c r="GN179">
        <v>2413489</v>
      </c>
      <c r="GO179">
        <v>3679241</v>
      </c>
      <c r="GP179">
        <v>2349964</v>
      </c>
      <c r="GQ179">
        <v>3354848</v>
      </c>
      <c r="GR179">
        <v>3745188</v>
      </c>
      <c r="GS179">
        <v>3688289</v>
      </c>
      <c r="GT179">
        <v>4239578</v>
      </c>
      <c r="GU179">
        <v>3076692</v>
      </c>
      <c r="GV179">
        <v>2581888</v>
      </c>
      <c r="GW179">
        <v>2569173</v>
      </c>
      <c r="GX179">
        <v>1809530</v>
      </c>
      <c r="GY179">
        <v>4495656</v>
      </c>
      <c r="GZ179">
        <v>3613123</v>
      </c>
      <c r="HA179">
        <v>2638655</v>
      </c>
      <c r="HB179">
        <v>4014029</v>
      </c>
      <c r="HC179">
        <v>4259405</v>
      </c>
      <c r="HD179">
        <v>3092903</v>
      </c>
      <c r="HE179">
        <v>2155152</v>
      </c>
      <c r="HF179">
        <v>3574851</v>
      </c>
      <c r="HG179">
        <v>2599288</v>
      </c>
      <c r="HH179">
        <v>4237011</v>
      </c>
      <c r="HI179">
        <v>3290620</v>
      </c>
      <c r="HJ179">
        <v>4884804</v>
      </c>
    </row>
    <row r="180" spans="1:218">
      <c r="A180">
        <v>444</v>
      </c>
      <c r="B180">
        <v>10.11</v>
      </c>
      <c r="C180">
        <v>-1</v>
      </c>
      <c r="D180">
        <v>179</v>
      </c>
      <c r="E180" t="s">
        <v>1502</v>
      </c>
      <c r="F180">
        <v>653299</v>
      </c>
      <c r="I180">
        <v>895.2972</v>
      </c>
      <c r="J180">
        <v>-1</v>
      </c>
      <c r="K180">
        <v>0</v>
      </c>
      <c r="L180">
        <v>895.2972</v>
      </c>
      <c r="M180">
        <v>866.8207</v>
      </c>
      <c r="N180">
        <v>899.5493</v>
      </c>
      <c r="O180">
        <v>972.2222</v>
      </c>
      <c r="P180" t="s">
        <v>47</v>
      </c>
      <c r="Q180" t="s">
        <v>845</v>
      </c>
      <c r="R180">
        <v>1014631</v>
      </c>
      <c r="S180">
        <v>5501692</v>
      </c>
      <c r="T180">
        <v>5182117</v>
      </c>
      <c r="U180">
        <v>3912103</v>
      </c>
      <c r="V180">
        <v>4217338</v>
      </c>
      <c r="W180">
        <v>1294504</v>
      </c>
      <c r="X180" s="6">
        <v>30869700</v>
      </c>
      <c r="Y180" s="6">
        <v>10228030</v>
      </c>
      <c r="Z180">
        <v>581324.5</v>
      </c>
      <c r="AA180" s="6">
        <v>40811660</v>
      </c>
      <c r="AB180">
        <v>8707871</v>
      </c>
      <c r="AC180">
        <v>6789517</v>
      </c>
      <c r="AD180">
        <v>9687.061</v>
      </c>
      <c r="AE180" s="6">
        <v>77695650</v>
      </c>
      <c r="AF180" s="6">
        <v>39699230</v>
      </c>
      <c r="AG180" s="6">
        <v>42299330</v>
      </c>
      <c r="AH180">
        <v>1046470</v>
      </c>
      <c r="AI180">
        <v>4214337</v>
      </c>
      <c r="AJ180" s="6">
        <v>44136240</v>
      </c>
      <c r="AK180" s="6">
        <v>155015300</v>
      </c>
      <c r="AL180" s="6">
        <v>11093690</v>
      </c>
      <c r="AM180">
        <v>2115873</v>
      </c>
      <c r="AN180" s="6">
        <v>12460900</v>
      </c>
      <c r="AO180">
        <v>3855773</v>
      </c>
      <c r="AP180">
        <v>3015149</v>
      </c>
      <c r="AQ180" s="6">
        <v>125735200</v>
      </c>
      <c r="AR180">
        <v>459200.9</v>
      </c>
      <c r="AS180">
        <v>1600924</v>
      </c>
      <c r="AT180">
        <v>653403.5</v>
      </c>
      <c r="AU180" s="6">
        <v>11261060</v>
      </c>
      <c r="AV180" s="6">
        <v>571391400</v>
      </c>
      <c r="AW180">
        <v>4283181</v>
      </c>
      <c r="AX180" s="6">
        <v>68561910</v>
      </c>
      <c r="AY180">
        <v>7377241</v>
      </c>
      <c r="AZ180">
        <v>2719119</v>
      </c>
      <c r="BA180" s="6">
        <v>25060270</v>
      </c>
      <c r="BB180">
        <v>5344573</v>
      </c>
      <c r="BC180" s="6">
        <v>28286740</v>
      </c>
      <c r="BD180" s="6">
        <v>31781670</v>
      </c>
      <c r="BE180" s="6">
        <v>16135930</v>
      </c>
      <c r="BF180" s="6">
        <v>10068460</v>
      </c>
      <c r="BG180" s="6">
        <v>31622150</v>
      </c>
      <c r="BH180">
        <v>4240754</v>
      </c>
      <c r="BI180" s="6">
        <v>12847130</v>
      </c>
      <c r="BJ180">
        <v>6563260</v>
      </c>
      <c r="BK180" s="6">
        <v>43158000</v>
      </c>
      <c r="BL180" s="6">
        <v>53849140</v>
      </c>
      <c r="BM180">
        <v>716609.9</v>
      </c>
      <c r="BN180">
        <v>1899447</v>
      </c>
      <c r="BO180">
        <v>1221466</v>
      </c>
      <c r="BP180" s="6">
        <v>44667530</v>
      </c>
      <c r="BQ180">
        <v>4811702</v>
      </c>
      <c r="BR180">
        <v>844049.9</v>
      </c>
      <c r="BS180">
        <v>1442679</v>
      </c>
      <c r="BT180">
        <v>7941375</v>
      </c>
      <c r="BU180">
        <v>3390422</v>
      </c>
      <c r="BV180">
        <v>2469778</v>
      </c>
      <c r="BW180">
        <v>29499.42</v>
      </c>
      <c r="BX180">
        <v>9536228</v>
      </c>
      <c r="BY180">
        <v>1640383</v>
      </c>
      <c r="BZ180">
        <v>661500.9</v>
      </c>
      <c r="CA180" s="6">
        <v>21237280</v>
      </c>
      <c r="CB180">
        <v>710670.9</v>
      </c>
      <c r="CC180">
        <v>7024608</v>
      </c>
      <c r="CD180">
        <v>2959980</v>
      </c>
      <c r="CE180">
        <v>727928.1</v>
      </c>
      <c r="CF180">
        <v>5985095</v>
      </c>
      <c r="CG180">
        <v>1412126</v>
      </c>
      <c r="CH180">
        <v>9113686</v>
      </c>
      <c r="CI180" s="6">
        <v>16233620</v>
      </c>
      <c r="CJ180">
        <v>5003769</v>
      </c>
      <c r="CK180">
        <v>662954</v>
      </c>
      <c r="CL180">
        <v>3554823</v>
      </c>
      <c r="CM180">
        <v>2782984</v>
      </c>
      <c r="CN180">
        <v>284722.9</v>
      </c>
      <c r="CO180">
        <v>2495352</v>
      </c>
      <c r="CP180">
        <v>2129888</v>
      </c>
      <c r="CQ180">
        <v>3397085</v>
      </c>
      <c r="CR180">
        <v>3100779</v>
      </c>
      <c r="CS180">
        <v>2786928</v>
      </c>
      <c r="CT180" s="6">
        <v>85176550</v>
      </c>
      <c r="CU180">
        <v>4514895</v>
      </c>
      <c r="CV180">
        <v>5129631</v>
      </c>
      <c r="CW180">
        <v>1250966</v>
      </c>
      <c r="CX180">
        <v>4978294</v>
      </c>
      <c r="CY180">
        <v>720829.3</v>
      </c>
      <c r="CZ180">
        <v>8718720</v>
      </c>
      <c r="DA180">
        <v>1635300</v>
      </c>
      <c r="DB180">
        <v>5054790</v>
      </c>
      <c r="DC180">
        <v>40029.64</v>
      </c>
      <c r="DD180">
        <v>2090002</v>
      </c>
      <c r="DE180" s="6">
        <v>21870840</v>
      </c>
      <c r="DF180">
        <v>333826.4</v>
      </c>
      <c r="DG180">
        <v>4565308</v>
      </c>
      <c r="DH180">
        <v>1012114</v>
      </c>
      <c r="DI180">
        <v>5297377</v>
      </c>
      <c r="DJ180">
        <v>1124866</v>
      </c>
      <c r="DK180">
        <v>13934.7</v>
      </c>
      <c r="DL180">
        <v>3916445</v>
      </c>
      <c r="DM180">
        <v>909217.8</v>
      </c>
      <c r="DN180">
        <v>977507.6</v>
      </c>
      <c r="DO180">
        <v>3045582</v>
      </c>
      <c r="DP180">
        <v>793830.3</v>
      </c>
      <c r="DQ180">
        <v>414530.7</v>
      </c>
      <c r="DR180">
        <v>1561094</v>
      </c>
      <c r="DS180">
        <v>6378.236</v>
      </c>
      <c r="DT180">
        <v>5738.504</v>
      </c>
      <c r="DU180">
        <v>1649759</v>
      </c>
      <c r="DV180">
        <v>671236.6</v>
      </c>
      <c r="DW180" s="6">
        <v>28831260</v>
      </c>
      <c r="DX180">
        <v>8067399</v>
      </c>
      <c r="DY180">
        <v>8074944</v>
      </c>
      <c r="DZ180">
        <v>3084861</v>
      </c>
      <c r="EA180" s="6">
        <v>64636780</v>
      </c>
      <c r="EB180">
        <v>566560</v>
      </c>
      <c r="EC180" s="6">
        <v>43852350</v>
      </c>
      <c r="ED180" s="6">
        <v>65049610</v>
      </c>
      <c r="EE180">
        <v>4946046</v>
      </c>
      <c r="EF180">
        <v>385941.6</v>
      </c>
      <c r="EG180">
        <v>1373308</v>
      </c>
      <c r="EH180">
        <v>3664572</v>
      </c>
      <c r="EI180">
        <v>605292.5</v>
      </c>
      <c r="EJ180">
        <v>6242747</v>
      </c>
      <c r="EK180">
        <v>532160.3</v>
      </c>
      <c r="EL180">
        <v>9313.862</v>
      </c>
      <c r="EM180">
        <v>726950</v>
      </c>
      <c r="EN180">
        <v>10174.53</v>
      </c>
      <c r="EO180">
        <v>518549.3</v>
      </c>
      <c r="EP180">
        <v>682419.4</v>
      </c>
      <c r="EQ180">
        <v>13429.64</v>
      </c>
      <c r="ER180">
        <v>1017540</v>
      </c>
      <c r="ES180">
        <v>9896.985</v>
      </c>
      <c r="ET180">
        <v>3062340</v>
      </c>
      <c r="EU180">
        <v>8028.036</v>
      </c>
      <c r="EV180">
        <v>652596</v>
      </c>
      <c r="EW180">
        <v>7982.294</v>
      </c>
      <c r="EX180">
        <v>8674132</v>
      </c>
      <c r="EY180">
        <v>5010381</v>
      </c>
      <c r="EZ180">
        <v>9263.708</v>
      </c>
      <c r="FA180">
        <v>520511.2</v>
      </c>
      <c r="FB180">
        <v>5342525</v>
      </c>
      <c r="FC180">
        <v>1010540</v>
      </c>
      <c r="FD180" s="6">
        <v>94465800</v>
      </c>
      <c r="FE180">
        <v>1731287</v>
      </c>
      <c r="FF180">
        <v>507087.6</v>
      </c>
      <c r="FG180">
        <v>271020.4</v>
      </c>
      <c r="FH180" s="6">
        <v>11005570</v>
      </c>
      <c r="FI180">
        <v>8278.936</v>
      </c>
      <c r="FJ180">
        <v>2054412</v>
      </c>
      <c r="FK180">
        <v>2707471</v>
      </c>
      <c r="FL180">
        <v>531972.9</v>
      </c>
      <c r="FM180" s="6">
        <v>13582750</v>
      </c>
      <c r="FN180" s="6">
        <v>35381180</v>
      </c>
      <c r="FO180" s="6">
        <v>33597900</v>
      </c>
      <c r="FP180">
        <v>999935.9</v>
      </c>
      <c r="FQ180">
        <v>3710433</v>
      </c>
      <c r="FR180" s="6">
        <v>11102830</v>
      </c>
      <c r="FS180">
        <v>507071.7</v>
      </c>
      <c r="FT180" s="6">
        <v>18199270</v>
      </c>
      <c r="FU180" s="6">
        <v>41217770</v>
      </c>
      <c r="FV180">
        <v>4095521</v>
      </c>
      <c r="FW180">
        <v>425759.3</v>
      </c>
      <c r="FX180">
        <v>2010998</v>
      </c>
      <c r="FY180">
        <v>12228.98</v>
      </c>
      <c r="FZ180" s="6">
        <v>28845790</v>
      </c>
      <c r="GA180">
        <v>5858613</v>
      </c>
      <c r="GB180" s="6">
        <v>10414580</v>
      </c>
      <c r="GC180" s="6">
        <v>45939640</v>
      </c>
      <c r="GD180">
        <v>4200674</v>
      </c>
      <c r="GE180" s="6">
        <v>13809930</v>
      </c>
      <c r="GF180">
        <v>406293.7</v>
      </c>
      <c r="GG180">
        <v>305681.2</v>
      </c>
      <c r="GH180" s="6">
        <v>33975160</v>
      </c>
      <c r="GI180" s="6">
        <v>12288610</v>
      </c>
      <c r="GJ180" s="6">
        <v>39401360</v>
      </c>
      <c r="GK180" s="6">
        <v>46790220</v>
      </c>
      <c r="GL180">
        <v>1874310</v>
      </c>
      <c r="GM180">
        <v>7249666</v>
      </c>
      <c r="GN180" s="6">
        <v>18584280</v>
      </c>
      <c r="GO180" s="6">
        <v>27700560</v>
      </c>
      <c r="GP180" s="6">
        <v>28532060</v>
      </c>
      <c r="GQ180" s="6">
        <v>24849630</v>
      </c>
      <c r="GR180" s="6">
        <v>26063290</v>
      </c>
      <c r="GS180" s="6">
        <v>22709400</v>
      </c>
      <c r="GT180" s="6">
        <v>31895690</v>
      </c>
      <c r="GU180" s="6">
        <v>17865190</v>
      </c>
      <c r="GV180" s="6">
        <v>17663920</v>
      </c>
      <c r="GW180" s="6">
        <v>31639230</v>
      </c>
      <c r="GX180" s="6">
        <v>10740140</v>
      </c>
      <c r="GY180" s="6">
        <v>31886130</v>
      </c>
      <c r="GZ180" s="6">
        <v>24515360</v>
      </c>
      <c r="HA180" s="6">
        <v>24401110</v>
      </c>
      <c r="HB180" s="6">
        <v>35276220</v>
      </c>
      <c r="HC180" s="6">
        <v>30612660</v>
      </c>
      <c r="HD180" s="6">
        <v>19717130</v>
      </c>
      <c r="HE180" s="6">
        <v>29087070</v>
      </c>
      <c r="HF180" s="6">
        <v>28928110</v>
      </c>
      <c r="HG180" s="6">
        <v>25986860</v>
      </c>
      <c r="HH180" s="6">
        <v>45506350</v>
      </c>
      <c r="HI180" s="6">
        <v>36316010</v>
      </c>
      <c r="HJ180" s="6">
        <v>36657340</v>
      </c>
    </row>
    <row r="181" spans="1:218">
      <c r="A181">
        <v>446</v>
      </c>
      <c r="B181">
        <v>10.13</v>
      </c>
      <c r="C181">
        <v>-1</v>
      </c>
      <c r="D181">
        <v>319</v>
      </c>
      <c r="E181" t="s">
        <v>1503</v>
      </c>
      <c r="F181">
        <v>647005</v>
      </c>
      <c r="I181">
        <v>849.1038</v>
      </c>
      <c r="J181">
        <v>-1</v>
      </c>
      <c r="K181">
        <v>0</v>
      </c>
      <c r="L181">
        <v>849.1038</v>
      </c>
      <c r="M181">
        <v>831.3044</v>
      </c>
      <c r="N181">
        <v>874.2184</v>
      </c>
      <c r="O181">
        <v>852.2728</v>
      </c>
      <c r="P181" t="s">
        <v>58</v>
      </c>
      <c r="Q181" t="s">
        <v>848</v>
      </c>
      <c r="R181">
        <v>342651.9</v>
      </c>
      <c r="S181" s="6">
        <v>20399700</v>
      </c>
      <c r="T181">
        <v>446978.3</v>
      </c>
      <c r="U181">
        <v>277572</v>
      </c>
      <c r="V181">
        <v>304461.9</v>
      </c>
      <c r="W181">
        <v>70277.27</v>
      </c>
      <c r="X181">
        <v>417984.3</v>
      </c>
      <c r="Y181">
        <v>485603.9</v>
      </c>
      <c r="Z181">
        <v>233384.3</v>
      </c>
      <c r="AA181">
        <v>491473.3</v>
      </c>
      <c r="AB181">
        <v>950426.3</v>
      </c>
      <c r="AC181">
        <v>414007.9</v>
      </c>
      <c r="AD181">
        <v>90575.44</v>
      </c>
      <c r="AE181">
        <v>1370790</v>
      </c>
      <c r="AF181">
        <v>95788.33</v>
      </c>
      <c r="AG181">
        <v>705075.3</v>
      </c>
      <c r="AH181">
        <v>40917.55</v>
      </c>
      <c r="AI181">
        <v>315140.8</v>
      </c>
      <c r="AJ181">
        <v>485566.3</v>
      </c>
      <c r="AK181">
        <v>1126255</v>
      </c>
      <c r="AL181">
        <v>321470.7</v>
      </c>
      <c r="AM181">
        <v>251047.7</v>
      </c>
      <c r="AN181">
        <v>589860.1</v>
      </c>
      <c r="AO181">
        <v>416154.3</v>
      </c>
      <c r="AP181">
        <v>549666.3</v>
      </c>
      <c r="AQ181">
        <v>564051.5</v>
      </c>
      <c r="AR181">
        <v>201156.7</v>
      </c>
      <c r="AS181">
        <v>142397.2</v>
      </c>
      <c r="AT181">
        <v>164446.5</v>
      </c>
      <c r="AU181">
        <v>783277.6</v>
      </c>
      <c r="AV181">
        <v>721622.9</v>
      </c>
      <c r="AW181">
        <v>91130.27</v>
      </c>
      <c r="AX181">
        <v>1323688</v>
      </c>
      <c r="AY181">
        <v>155450.2</v>
      </c>
      <c r="AZ181">
        <v>457243</v>
      </c>
      <c r="BA181">
        <v>769568.3</v>
      </c>
      <c r="BB181">
        <v>675299.4</v>
      </c>
      <c r="BC181">
        <v>84097.77</v>
      </c>
      <c r="BD181">
        <v>469437.8</v>
      </c>
      <c r="BE181">
        <v>215242.9</v>
      </c>
      <c r="BF181">
        <v>654138.9</v>
      </c>
      <c r="BG181">
        <v>223776.2</v>
      </c>
      <c r="BH181">
        <v>506806.5</v>
      </c>
      <c r="BI181">
        <v>507081.2</v>
      </c>
      <c r="BJ181">
        <v>419708.8</v>
      </c>
      <c r="BK181">
        <v>1394133</v>
      </c>
      <c r="BL181">
        <v>1420280</v>
      </c>
      <c r="BM181">
        <v>196653.2</v>
      </c>
      <c r="BN181">
        <v>228646.9</v>
      </c>
      <c r="BO181">
        <v>606023.9</v>
      </c>
      <c r="BP181">
        <v>1573263</v>
      </c>
      <c r="BQ181">
        <v>211640.3</v>
      </c>
      <c r="BR181">
        <v>109045.2</v>
      </c>
      <c r="BS181">
        <v>209174.5</v>
      </c>
      <c r="BT181">
        <v>769827.1</v>
      </c>
      <c r="BU181">
        <v>271943.9</v>
      </c>
      <c r="BV181">
        <v>151548.6</v>
      </c>
      <c r="BW181">
        <v>20858.33</v>
      </c>
      <c r="BX181">
        <v>293928</v>
      </c>
      <c r="BY181">
        <v>309742.9</v>
      </c>
      <c r="BZ181">
        <v>72503.3</v>
      </c>
      <c r="CA181">
        <v>1134615</v>
      </c>
      <c r="CB181">
        <v>290707.2</v>
      </c>
      <c r="CC181">
        <v>681998.3</v>
      </c>
      <c r="CD181">
        <v>115383.4</v>
      </c>
      <c r="CE181">
        <v>87248.55</v>
      </c>
      <c r="CF181">
        <v>300067.5</v>
      </c>
      <c r="CG181">
        <v>180517.4</v>
      </c>
      <c r="CH181">
        <v>214924.1</v>
      </c>
      <c r="CI181">
        <v>237055.6</v>
      </c>
      <c r="CJ181">
        <v>384032.7</v>
      </c>
      <c r="CK181">
        <v>205262.2</v>
      </c>
      <c r="CL181">
        <v>554323</v>
      </c>
      <c r="CM181">
        <v>198096</v>
      </c>
      <c r="CN181">
        <v>66295.05</v>
      </c>
      <c r="CO181">
        <v>1763616</v>
      </c>
      <c r="CP181">
        <v>336013.1</v>
      </c>
      <c r="CQ181">
        <v>120913.9</v>
      </c>
      <c r="CR181">
        <v>591554.6</v>
      </c>
      <c r="CS181">
        <v>394045.6</v>
      </c>
      <c r="CT181">
        <v>589217.9</v>
      </c>
      <c r="CU181">
        <v>464906.7</v>
      </c>
      <c r="CV181">
        <v>2169029</v>
      </c>
      <c r="CW181">
        <v>112921.5</v>
      </c>
      <c r="CX181">
        <v>181477.7</v>
      </c>
      <c r="CY181">
        <v>186522.4</v>
      </c>
      <c r="CZ181">
        <v>54166.46</v>
      </c>
      <c r="DA181">
        <v>812621.5</v>
      </c>
      <c r="DB181">
        <v>689424.8</v>
      </c>
      <c r="DC181">
        <v>71603.77</v>
      </c>
      <c r="DD181">
        <v>209304.6</v>
      </c>
      <c r="DE181">
        <v>1357414</v>
      </c>
      <c r="DF181">
        <v>212728.6</v>
      </c>
      <c r="DG181">
        <v>152354.3</v>
      </c>
      <c r="DH181">
        <v>118732</v>
      </c>
      <c r="DI181">
        <v>340944.5</v>
      </c>
      <c r="DJ181">
        <v>78870.22</v>
      </c>
      <c r="DK181">
        <v>2933.163</v>
      </c>
      <c r="DL181">
        <v>374321.5</v>
      </c>
      <c r="DM181">
        <v>105872.1</v>
      </c>
      <c r="DN181">
        <v>93881.21</v>
      </c>
      <c r="DO181">
        <v>337459.1</v>
      </c>
      <c r="DP181">
        <v>37244.38</v>
      </c>
      <c r="DQ181">
        <v>167137.1</v>
      </c>
      <c r="DR181">
        <v>77598.84</v>
      </c>
      <c r="DS181">
        <v>12027.78</v>
      </c>
      <c r="DT181">
        <v>27907.3</v>
      </c>
      <c r="DU181">
        <v>42122.45</v>
      </c>
      <c r="DV181">
        <v>42844.34</v>
      </c>
      <c r="DW181">
        <v>509668.2</v>
      </c>
      <c r="DX181">
        <v>1036743</v>
      </c>
      <c r="DY181">
        <v>1536629</v>
      </c>
      <c r="DZ181">
        <v>198584.4</v>
      </c>
      <c r="EA181">
        <v>583555.9</v>
      </c>
      <c r="EB181">
        <v>151890.9</v>
      </c>
      <c r="EC181">
        <v>990740.6</v>
      </c>
      <c r="ED181">
        <v>1029647</v>
      </c>
      <c r="EE181">
        <v>463997</v>
      </c>
      <c r="EF181">
        <v>34077.59</v>
      </c>
      <c r="EG181">
        <v>84849.05</v>
      </c>
      <c r="EH181">
        <v>119500.4</v>
      </c>
      <c r="EI181">
        <v>111156.6</v>
      </c>
      <c r="EJ181">
        <v>251145</v>
      </c>
      <c r="EK181">
        <v>144699.9</v>
      </c>
      <c r="EL181">
        <v>60233.22</v>
      </c>
      <c r="EM181">
        <v>109192</v>
      </c>
      <c r="EN181">
        <v>20130.01</v>
      </c>
      <c r="EO181">
        <v>261851</v>
      </c>
      <c r="EP181">
        <v>18273.74</v>
      </c>
      <c r="EQ181">
        <v>68712.37</v>
      </c>
      <c r="ER181">
        <v>108485.3</v>
      </c>
      <c r="ES181">
        <v>108761.5</v>
      </c>
      <c r="ET181">
        <v>296519.3</v>
      </c>
      <c r="EU181">
        <v>63166.54</v>
      </c>
      <c r="EV181">
        <v>117671.9</v>
      </c>
      <c r="EW181">
        <v>343542.1</v>
      </c>
      <c r="EX181">
        <v>108772.5</v>
      </c>
      <c r="EY181">
        <v>142929.2</v>
      </c>
      <c r="EZ181">
        <v>78679.98</v>
      </c>
      <c r="FA181">
        <v>16136.79</v>
      </c>
      <c r="FB181">
        <v>59785.81</v>
      </c>
      <c r="FC181">
        <v>322183.8</v>
      </c>
      <c r="FD181">
        <v>976499.4</v>
      </c>
      <c r="FE181">
        <v>100224.2</v>
      </c>
      <c r="FF181">
        <v>99323.49</v>
      </c>
      <c r="FG181">
        <v>40371.17</v>
      </c>
      <c r="FH181">
        <v>233348.7</v>
      </c>
      <c r="FI181">
        <v>20927.1</v>
      </c>
      <c r="FJ181">
        <v>42126.87</v>
      </c>
      <c r="FK181">
        <v>471979.3</v>
      </c>
      <c r="FL181">
        <v>158305.7</v>
      </c>
      <c r="FM181">
        <v>615526.5</v>
      </c>
      <c r="FN181">
        <v>741646.7</v>
      </c>
      <c r="FO181">
        <v>1241247</v>
      </c>
      <c r="FP181">
        <v>211920.4</v>
      </c>
      <c r="FQ181">
        <v>286638</v>
      </c>
      <c r="FR181">
        <v>272635</v>
      </c>
      <c r="FS181">
        <v>221535.4</v>
      </c>
      <c r="FT181">
        <v>1231636</v>
      </c>
      <c r="FU181">
        <v>863750.4</v>
      </c>
      <c r="FV181">
        <v>716333.1</v>
      </c>
      <c r="FW181">
        <v>146427.9</v>
      </c>
      <c r="FX181">
        <v>115907.2</v>
      </c>
      <c r="FY181">
        <v>6232.726</v>
      </c>
      <c r="FZ181">
        <v>442214.2</v>
      </c>
      <c r="GA181">
        <v>347697.8</v>
      </c>
      <c r="GB181">
        <v>602925.2</v>
      </c>
      <c r="GC181">
        <v>462449.8</v>
      </c>
      <c r="GD181">
        <v>127581.8</v>
      </c>
      <c r="GE181">
        <v>447685.8</v>
      </c>
      <c r="GF181">
        <v>95046.12</v>
      </c>
      <c r="GG181">
        <v>180079.9</v>
      </c>
      <c r="GH181">
        <v>1030066</v>
      </c>
      <c r="GI181">
        <v>357332.5</v>
      </c>
      <c r="GJ181">
        <v>839711.8</v>
      </c>
      <c r="GK181">
        <v>374486.1</v>
      </c>
      <c r="GL181">
        <v>210471.8</v>
      </c>
      <c r="GM181">
        <v>169782.2</v>
      </c>
      <c r="GN181">
        <v>403288.2</v>
      </c>
      <c r="GO181">
        <v>598056.2</v>
      </c>
      <c r="GP181">
        <v>631004.7</v>
      </c>
      <c r="GQ181">
        <v>603816.1</v>
      </c>
      <c r="GR181">
        <v>678829.2</v>
      </c>
      <c r="GS181">
        <v>654837.8</v>
      </c>
      <c r="GT181">
        <v>688550.2</v>
      </c>
      <c r="GU181">
        <v>558532.8</v>
      </c>
      <c r="GV181">
        <v>467130.3</v>
      </c>
      <c r="GW181">
        <v>740736.1</v>
      </c>
      <c r="GX181">
        <v>342937.4</v>
      </c>
      <c r="GY181">
        <v>736949.5</v>
      </c>
      <c r="GZ181">
        <v>697633.2</v>
      </c>
      <c r="HA181">
        <v>715779.3</v>
      </c>
      <c r="HB181">
        <v>737456.9</v>
      </c>
      <c r="HC181">
        <v>697269.4</v>
      </c>
      <c r="HD181">
        <v>541550.8</v>
      </c>
      <c r="HE181">
        <v>592372.8</v>
      </c>
      <c r="HF181">
        <v>557343.9</v>
      </c>
      <c r="HG181">
        <v>703377.8</v>
      </c>
      <c r="HH181">
        <v>1028317</v>
      </c>
      <c r="HI181">
        <v>892272.5</v>
      </c>
      <c r="HJ181">
        <v>890418.8</v>
      </c>
    </row>
    <row r="182" spans="1:218">
      <c r="A182">
        <v>447</v>
      </c>
      <c r="B182">
        <v>10.15</v>
      </c>
      <c r="C182">
        <v>-1</v>
      </c>
      <c r="D182">
        <v>174</v>
      </c>
      <c r="E182" t="s">
        <v>1504</v>
      </c>
      <c r="F182">
        <v>653058</v>
      </c>
      <c r="I182">
        <v>912.4418</v>
      </c>
      <c r="J182">
        <v>-1</v>
      </c>
      <c r="K182">
        <v>0</v>
      </c>
      <c r="L182">
        <v>912.4418</v>
      </c>
      <c r="M182">
        <v>914.5404</v>
      </c>
      <c r="N182">
        <v>903.9762</v>
      </c>
      <c r="O182">
        <v>923.0769</v>
      </c>
      <c r="P182" t="s">
        <v>96</v>
      </c>
      <c r="Q182" t="s">
        <v>850</v>
      </c>
      <c r="R182">
        <v>263057.7</v>
      </c>
      <c r="S182">
        <v>439223.7</v>
      </c>
      <c r="T182">
        <v>100347.9</v>
      </c>
      <c r="U182">
        <v>132974.5</v>
      </c>
      <c r="V182">
        <v>254128.4</v>
      </c>
      <c r="W182">
        <v>66939.03</v>
      </c>
      <c r="X182">
        <v>513718.9</v>
      </c>
      <c r="Y182">
        <v>301087.5</v>
      </c>
      <c r="Z182">
        <v>4009139</v>
      </c>
      <c r="AA182">
        <v>2281623</v>
      </c>
      <c r="AB182">
        <v>538027.9</v>
      </c>
      <c r="AC182">
        <v>240718.8</v>
      </c>
      <c r="AD182">
        <v>6603.397</v>
      </c>
      <c r="AE182">
        <v>863705.2</v>
      </c>
      <c r="AF182">
        <v>742932</v>
      </c>
      <c r="AG182">
        <v>445557</v>
      </c>
      <c r="AH182">
        <v>3401142</v>
      </c>
      <c r="AI182">
        <v>120930.2</v>
      </c>
      <c r="AJ182">
        <v>3488667</v>
      </c>
      <c r="AK182">
        <v>198172.2</v>
      </c>
      <c r="AL182">
        <v>187772.8</v>
      </c>
      <c r="AM182">
        <v>61353.74</v>
      </c>
      <c r="AN182">
        <v>302214.3</v>
      </c>
      <c r="AO182">
        <v>83156.67</v>
      </c>
      <c r="AP182">
        <v>249249.2</v>
      </c>
      <c r="AQ182">
        <v>939978.8</v>
      </c>
      <c r="AR182">
        <v>75447.39</v>
      </c>
      <c r="AS182">
        <v>7450397</v>
      </c>
      <c r="AT182">
        <v>41261.3</v>
      </c>
      <c r="AU182">
        <v>235073</v>
      </c>
      <c r="AV182">
        <v>57046.45</v>
      </c>
      <c r="AW182">
        <v>3529080</v>
      </c>
      <c r="AX182">
        <v>551568</v>
      </c>
      <c r="AY182">
        <v>266901.8</v>
      </c>
      <c r="AZ182">
        <v>204643.6</v>
      </c>
      <c r="BA182">
        <v>341100.7</v>
      </c>
      <c r="BB182">
        <v>392666.6</v>
      </c>
      <c r="BC182">
        <v>561015.3</v>
      </c>
      <c r="BD182">
        <v>566898.3</v>
      </c>
      <c r="BE182">
        <v>222818.4</v>
      </c>
      <c r="BF182">
        <v>203243.5</v>
      </c>
      <c r="BG182">
        <v>239426.9</v>
      </c>
      <c r="BH182">
        <v>81609.43</v>
      </c>
      <c r="BI182">
        <v>7779335</v>
      </c>
      <c r="BJ182" s="6">
        <v>24509880</v>
      </c>
      <c r="BK182">
        <v>957403.6</v>
      </c>
      <c r="BL182">
        <v>804152.1</v>
      </c>
      <c r="BM182">
        <v>61629.7</v>
      </c>
      <c r="BN182">
        <v>38335.3</v>
      </c>
      <c r="BO182">
        <v>686761</v>
      </c>
      <c r="BP182">
        <v>427760.7</v>
      </c>
      <c r="BQ182">
        <v>878638.6</v>
      </c>
      <c r="BR182">
        <v>17102.72</v>
      </c>
      <c r="BS182">
        <v>220030.3</v>
      </c>
      <c r="BT182">
        <v>446340.3</v>
      </c>
      <c r="BU182" s="6">
        <v>19328510</v>
      </c>
      <c r="BV182">
        <v>115806.6</v>
      </c>
      <c r="BW182">
        <v>69439.58</v>
      </c>
      <c r="BX182">
        <v>437859.7</v>
      </c>
      <c r="BY182">
        <v>91448.23</v>
      </c>
      <c r="BZ182">
        <v>1147364</v>
      </c>
      <c r="CA182">
        <v>507067.5</v>
      </c>
      <c r="CB182" s="6">
        <v>115887200</v>
      </c>
      <c r="CC182">
        <v>868738.3</v>
      </c>
      <c r="CD182">
        <v>140459.7</v>
      </c>
      <c r="CE182">
        <v>9500239</v>
      </c>
      <c r="CF182" s="6">
        <v>47223960</v>
      </c>
      <c r="CG182">
        <v>52638.24</v>
      </c>
      <c r="CH182" s="6">
        <v>15380700</v>
      </c>
      <c r="CI182">
        <v>217217.5</v>
      </c>
      <c r="CJ182" s="6">
        <v>19583790</v>
      </c>
      <c r="CK182">
        <v>68549.8</v>
      </c>
      <c r="CL182">
        <v>342213.3</v>
      </c>
      <c r="CM182" s="6">
        <v>15156020</v>
      </c>
      <c r="CN182">
        <v>4607311</v>
      </c>
      <c r="CO182">
        <v>401075.1</v>
      </c>
      <c r="CP182">
        <v>134869.3</v>
      </c>
      <c r="CQ182">
        <v>3215672</v>
      </c>
      <c r="CR182">
        <v>199265.4</v>
      </c>
      <c r="CS182">
        <v>133924.3</v>
      </c>
      <c r="CT182">
        <v>544172.4</v>
      </c>
      <c r="CU182">
        <v>152377.5</v>
      </c>
      <c r="CV182">
        <v>473468.8</v>
      </c>
      <c r="CW182">
        <v>148152.6</v>
      </c>
      <c r="CX182">
        <v>8786995</v>
      </c>
      <c r="CY182">
        <v>112662.9</v>
      </c>
      <c r="CZ182">
        <v>429846.7</v>
      </c>
      <c r="DA182">
        <v>334764</v>
      </c>
      <c r="DB182">
        <v>290519.2</v>
      </c>
      <c r="DC182">
        <v>6683.98</v>
      </c>
      <c r="DD182">
        <v>82411.3</v>
      </c>
      <c r="DE182">
        <v>2367613</v>
      </c>
      <c r="DF182">
        <v>19828.51</v>
      </c>
      <c r="DG182">
        <v>275925.2</v>
      </c>
      <c r="DH182">
        <v>66299.18</v>
      </c>
      <c r="DI182">
        <v>51415.65</v>
      </c>
      <c r="DJ182">
        <v>5468972</v>
      </c>
      <c r="DK182">
        <v>17584.72</v>
      </c>
      <c r="DL182">
        <v>117164.4</v>
      </c>
      <c r="DM182">
        <v>818698</v>
      </c>
      <c r="DN182">
        <v>51064.11</v>
      </c>
      <c r="DO182">
        <v>114725.5</v>
      </c>
      <c r="DP182">
        <v>812098.9</v>
      </c>
      <c r="DQ182">
        <v>23715.87</v>
      </c>
      <c r="DR182">
        <v>58081.84</v>
      </c>
      <c r="DS182">
        <v>3954.436</v>
      </c>
      <c r="DT182">
        <v>6610.814</v>
      </c>
      <c r="DU182">
        <v>41093.14</v>
      </c>
      <c r="DV182">
        <v>16253.59</v>
      </c>
      <c r="DW182">
        <v>658762.6</v>
      </c>
      <c r="DX182">
        <v>542795.8</v>
      </c>
      <c r="DY182">
        <v>559417.5</v>
      </c>
      <c r="DZ182">
        <v>107571.2</v>
      </c>
      <c r="EA182">
        <v>944342.4</v>
      </c>
      <c r="EB182">
        <v>100568.6</v>
      </c>
      <c r="EC182">
        <v>895848.8</v>
      </c>
      <c r="ED182">
        <v>515069.8</v>
      </c>
      <c r="EE182">
        <v>140600.2</v>
      </c>
      <c r="EF182">
        <v>927643.4</v>
      </c>
      <c r="EG182">
        <v>19114.07</v>
      </c>
      <c r="EH182">
        <v>40320.33</v>
      </c>
      <c r="EI182">
        <v>74510.86</v>
      </c>
      <c r="EJ182">
        <v>198889.8</v>
      </c>
      <c r="EK182">
        <v>427811.8</v>
      </c>
      <c r="EL182">
        <v>17278.21</v>
      </c>
      <c r="EM182">
        <v>3648635</v>
      </c>
      <c r="EN182">
        <v>4650.795</v>
      </c>
      <c r="EO182">
        <v>41462.34</v>
      </c>
      <c r="EP182">
        <v>34528.43</v>
      </c>
      <c r="EQ182">
        <v>31213.94</v>
      </c>
      <c r="ER182">
        <v>61077.52</v>
      </c>
      <c r="ES182">
        <v>60924.84</v>
      </c>
      <c r="ET182">
        <v>122730.6</v>
      </c>
      <c r="EU182">
        <v>26196.5</v>
      </c>
      <c r="EV182">
        <v>93872.13</v>
      </c>
      <c r="EW182">
        <v>442413.4</v>
      </c>
      <c r="EX182">
        <v>267686.9</v>
      </c>
      <c r="EY182">
        <v>156183.7</v>
      </c>
      <c r="EZ182">
        <v>14701.78</v>
      </c>
      <c r="FA182">
        <v>7657.81</v>
      </c>
      <c r="FB182">
        <v>269469.6</v>
      </c>
      <c r="FC182">
        <v>108284.2</v>
      </c>
      <c r="FD182">
        <v>621997.6</v>
      </c>
      <c r="FE182">
        <v>2380559</v>
      </c>
      <c r="FF182">
        <v>64309.91</v>
      </c>
      <c r="FG182">
        <v>8889.251</v>
      </c>
      <c r="FH182">
        <v>5347914</v>
      </c>
      <c r="FI182">
        <v>7478.12</v>
      </c>
      <c r="FJ182">
        <v>102523.2</v>
      </c>
      <c r="FK182">
        <v>69138.51</v>
      </c>
      <c r="FL182">
        <v>172848</v>
      </c>
      <c r="FM182">
        <v>338990.5</v>
      </c>
      <c r="FN182">
        <v>1217484</v>
      </c>
      <c r="FO182">
        <v>369204.7</v>
      </c>
      <c r="FP182">
        <v>3992193</v>
      </c>
      <c r="FQ182">
        <v>161735.9</v>
      </c>
      <c r="FR182">
        <v>191687.7</v>
      </c>
      <c r="FS182">
        <v>104401.3</v>
      </c>
      <c r="FT182">
        <v>675085.1</v>
      </c>
      <c r="FU182">
        <v>353099.2</v>
      </c>
      <c r="FV182">
        <v>315343.8</v>
      </c>
      <c r="FW182">
        <v>50867.95</v>
      </c>
      <c r="FX182">
        <v>5963322</v>
      </c>
      <c r="FY182">
        <v>9981.353</v>
      </c>
      <c r="FZ182" s="6">
        <v>14083100</v>
      </c>
      <c r="GA182">
        <v>107297.5</v>
      </c>
      <c r="GB182">
        <v>406374.6</v>
      </c>
      <c r="GC182">
        <v>2237342</v>
      </c>
      <c r="GD182" s="6">
        <v>19242260</v>
      </c>
      <c r="GE182">
        <v>366802.9</v>
      </c>
      <c r="GF182">
        <v>59139.93</v>
      </c>
      <c r="GG182">
        <v>3737551</v>
      </c>
      <c r="GH182">
        <v>329447.8</v>
      </c>
      <c r="GI182">
        <v>192750.5</v>
      </c>
      <c r="GJ182">
        <v>376770.8</v>
      </c>
      <c r="GK182">
        <v>441936.6</v>
      </c>
      <c r="GL182">
        <v>232707.5</v>
      </c>
      <c r="GM182" s="6">
        <v>14428080</v>
      </c>
      <c r="GN182">
        <v>2842236</v>
      </c>
      <c r="GO182">
        <v>4527511</v>
      </c>
      <c r="GP182">
        <v>4270440</v>
      </c>
      <c r="GQ182">
        <v>3990564</v>
      </c>
      <c r="GR182">
        <v>4608520</v>
      </c>
      <c r="GS182">
        <v>4631036</v>
      </c>
      <c r="GT182">
        <v>5016682</v>
      </c>
      <c r="GU182">
        <v>3859394</v>
      </c>
      <c r="GV182">
        <v>3207310</v>
      </c>
      <c r="GW182">
        <v>4671416</v>
      </c>
      <c r="GX182">
        <v>2132091</v>
      </c>
      <c r="GY182">
        <v>5219983</v>
      </c>
      <c r="GZ182">
        <v>4002763</v>
      </c>
      <c r="HA182">
        <v>4149148</v>
      </c>
      <c r="HB182">
        <v>4216917</v>
      </c>
      <c r="HC182">
        <v>4313711</v>
      </c>
      <c r="HD182">
        <v>3831451</v>
      </c>
      <c r="HE182">
        <v>3685729</v>
      </c>
      <c r="HF182">
        <v>3762068</v>
      </c>
      <c r="HG182">
        <v>4236756</v>
      </c>
      <c r="HH182">
        <v>5213073</v>
      </c>
      <c r="HI182">
        <v>5702287</v>
      </c>
      <c r="HJ182">
        <v>5994469</v>
      </c>
    </row>
    <row r="183" spans="1:218">
      <c r="A183">
        <v>448</v>
      </c>
      <c r="B183">
        <v>10.17</v>
      </c>
      <c r="C183">
        <v>-1</v>
      </c>
      <c r="D183">
        <v>179</v>
      </c>
      <c r="E183" t="s">
        <v>1505</v>
      </c>
      <c r="F183">
        <v>654493</v>
      </c>
      <c r="I183">
        <v>938.6425</v>
      </c>
      <c r="J183">
        <v>-1</v>
      </c>
      <c r="K183">
        <v>0</v>
      </c>
      <c r="L183">
        <v>938.6425</v>
      </c>
      <c r="M183">
        <v>912.0137</v>
      </c>
      <c r="N183">
        <v>947.907</v>
      </c>
      <c r="O183">
        <v>1000</v>
      </c>
      <c r="P183" t="s">
        <v>189</v>
      </c>
      <c r="Q183" t="s">
        <v>852</v>
      </c>
      <c r="R183">
        <v>227157.4</v>
      </c>
      <c r="S183">
        <v>7661524</v>
      </c>
      <c r="T183">
        <v>1150289</v>
      </c>
      <c r="U183">
        <v>5418404</v>
      </c>
      <c r="V183">
        <v>227681.1</v>
      </c>
      <c r="W183">
        <v>379715.5</v>
      </c>
      <c r="X183" s="6">
        <v>28542380</v>
      </c>
      <c r="Y183">
        <v>2354854</v>
      </c>
      <c r="Z183">
        <v>1021622</v>
      </c>
      <c r="AA183">
        <v>7405575</v>
      </c>
      <c r="AB183">
        <v>3390231</v>
      </c>
      <c r="AC183" s="6">
        <v>11523340</v>
      </c>
      <c r="AD183">
        <v>14136.22</v>
      </c>
      <c r="AE183" s="6">
        <v>25564110</v>
      </c>
      <c r="AF183" s="6">
        <v>16114420</v>
      </c>
      <c r="AG183" s="6">
        <v>15213880</v>
      </c>
      <c r="AH183">
        <v>304691.5</v>
      </c>
      <c r="AI183">
        <v>1173375</v>
      </c>
      <c r="AJ183" s="6">
        <v>36516490</v>
      </c>
      <c r="AK183" s="6">
        <v>19717880</v>
      </c>
      <c r="AL183">
        <v>4519311</v>
      </c>
      <c r="AM183">
        <v>583655.7</v>
      </c>
      <c r="AN183">
        <v>8596419</v>
      </c>
      <c r="AO183">
        <v>1956032</v>
      </c>
      <c r="AP183">
        <v>791328.6</v>
      </c>
      <c r="AQ183" s="6">
        <v>30068100</v>
      </c>
      <c r="AR183">
        <v>368268.1</v>
      </c>
      <c r="AS183">
        <v>3109894</v>
      </c>
      <c r="AT183">
        <v>482576.6</v>
      </c>
      <c r="AU183">
        <v>2909347</v>
      </c>
      <c r="AV183" s="6">
        <v>19196380</v>
      </c>
      <c r="AW183">
        <v>4283181</v>
      </c>
      <c r="AX183">
        <v>6858569</v>
      </c>
      <c r="AY183">
        <v>9774607</v>
      </c>
      <c r="AZ183">
        <v>929786.1</v>
      </c>
      <c r="BA183">
        <v>3864803</v>
      </c>
      <c r="BB183">
        <v>2252969</v>
      </c>
      <c r="BC183" s="6">
        <v>12748540</v>
      </c>
      <c r="BD183" s="6">
        <v>21756360</v>
      </c>
      <c r="BE183">
        <v>5893367</v>
      </c>
      <c r="BF183">
        <v>3164884</v>
      </c>
      <c r="BG183">
        <v>4699.385</v>
      </c>
      <c r="BH183">
        <v>3165865</v>
      </c>
      <c r="BI183">
        <v>4514753</v>
      </c>
      <c r="BJ183">
        <v>6749588</v>
      </c>
      <c r="BK183" s="6">
        <v>43153140</v>
      </c>
      <c r="BL183" s="6">
        <v>16553400</v>
      </c>
      <c r="BM183">
        <v>579713</v>
      </c>
      <c r="BN183">
        <v>691743.3</v>
      </c>
      <c r="BO183" s="6">
        <v>17834870</v>
      </c>
      <c r="BP183" s="6">
        <v>20264040</v>
      </c>
      <c r="BQ183">
        <v>2439023</v>
      </c>
      <c r="BR183">
        <v>530654.6</v>
      </c>
      <c r="BS183">
        <v>1171000</v>
      </c>
      <c r="BT183">
        <v>7941375</v>
      </c>
      <c r="BU183">
        <v>2751759</v>
      </c>
      <c r="BV183">
        <v>1345218</v>
      </c>
      <c r="BW183">
        <v>29499.42</v>
      </c>
      <c r="BX183">
        <v>2874996</v>
      </c>
      <c r="BY183">
        <v>859111.5</v>
      </c>
      <c r="BZ183">
        <v>418843.2</v>
      </c>
      <c r="CA183" s="6">
        <v>10699510</v>
      </c>
      <c r="CB183">
        <v>5240223</v>
      </c>
      <c r="CC183">
        <v>8175391</v>
      </c>
      <c r="CD183">
        <v>1237599</v>
      </c>
      <c r="CE183">
        <v>545170.3</v>
      </c>
      <c r="CF183" s="6">
        <v>34885150</v>
      </c>
      <c r="CG183">
        <v>938409.3</v>
      </c>
      <c r="CH183">
        <v>1317348</v>
      </c>
      <c r="CI183">
        <v>2785354</v>
      </c>
      <c r="CJ183">
        <v>5526479</v>
      </c>
      <c r="CK183">
        <v>698889.7</v>
      </c>
      <c r="CL183">
        <v>1492462</v>
      </c>
      <c r="CM183">
        <v>2235348</v>
      </c>
      <c r="CN183">
        <v>287409.4</v>
      </c>
      <c r="CO183">
        <v>1249696</v>
      </c>
      <c r="CP183">
        <v>1488880</v>
      </c>
      <c r="CQ183">
        <v>5260563</v>
      </c>
      <c r="CR183">
        <v>285434.3</v>
      </c>
      <c r="CS183">
        <v>2592450</v>
      </c>
      <c r="CT183" s="6">
        <v>56103700</v>
      </c>
      <c r="CU183">
        <v>1747834</v>
      </c>
      <c r="CV183">
        <v>1575318</v>
      </c>
      <c r="CW183">
        <v>1174758</v>
      </c>
      <c r="CX183">
        <v>2088943</v>
      </c>
      <c r="CY183">
        <v>1158396</v>
      </c>
      <c r="CZ183">
        <v>3613399</v>
      </c>
      <c r="DA183">
        <v>431744</v>
      </c>
      <c r="DB183">
        <v>3789086</v>
      </c>
      <c r="DC183">
        <v>15334.44</v>
      </c>
      <c r="DD183">
        <v>631354.2</v>
      </c>
      <c r="DE183">
        <v>7953528</v>
      </c>
      <c r="DF183">
        <v>182811</v>
      </c>
      <c r="DG183">
        <v>6402349</v>
      </c>
      <c r="DH183">
        <v>379868.5</v>
      </c>
      <c r="DI183">
        <v>1065354</v>
      </c>
      <c r="DJ183">
        <v>2570846</v>
      </c>
      <c r="DK183">
        <v>26816.58</v>
      </c>
      <c r="DL183">
        <v>3783297</v>
      </c>
      <c r="DM183">
        <v>1501167</v>
      </c>
      <c r="DN183">
        <v>330654.7</v>
      </c>
      <c r="DO183">
        <v>1157991</v>
      </c>
      <c r="DP183">
        <v>877951.4</v>
      </c>
      <c r="DQ183">
        <v>239773.9</v>
      </c>
      <c r="DR183">
        <v>1303263</v>
      </c>
      <c r="DS183">
        <v>7900.287</v>
      </c>
      <c r="DT183">
        <v>32241.36</v>
      </c>
      <c r="DU183">
        <v>829229.4</v>
      </c>
      <c r="DV183">
        <v>507930</v>
      </c>
      <c r="DW183">
        <v>4267455</v>
      </c>
      <c r="DX183">
        <v>3996355</v>
      </c>
      <c r="DY183">
        <v>2877565</v>
      </c>
      <c r="DZ183">
        <v>612443.5</v>
      </c>
      <c r="EA183" s="6">
        <v>13116070</v>
      </c>
      <c r="EB183">
        <v>304287.4</v>
      </c>
      <c r="EC183" s="6">
        <v>17688110</v>
      </c>
      <c r="ED183">
        <v>6638876</v>
      </c>
      <c r="EE183">
        <v>1455648</v>
      </c>
      <c r="EF183">
        <v>305595.2</v>
      </c>
      <c r="EG183">
        <v>537096.4</v>
      </c>
      <c r="EH183">
        <v>509048.9</v>
      </c>
      <c r="EI183">
        <v>212953.9</v>
      </c>
      <c r="EJ183" s="6">
        <v>19855860</v>
      </c>
      <c r="EK183">
        <v>495937.4</v>
      </c>
      <c r="EL183">
        <v>8444.785</v>
      </c>
      <c r="EM183">
        <v>618747.6</v>
      </c>
      <c r="EN183">
        <v>12367.45</v>
      </c>
      <c r="EO183">
        <v>314810</v>
      </c>
      <c r="EP183">
        <v>620520.2</v>
      </c>
      <c r="EQ183">
        <v>14869.72</v>
      </c>
      <c r="ER183">
        <v>539633.5</v>
      </c>
      <c r="ES183">
        <v>18474.55</v>
      </c>
      <c r="ET183">
        <v>2497623</v>
      </c>
      <c r="EU183">
        <v>14821.64</v>
      </c>
      <c r="EV183">
        <v>251058.3</v>
      </c>
      <c r="EW183">
        <v>31954.71</v>
      </c>
      <c r="EX183">
        <v>2008946</v>
      </c>
      <c r="EY183">
        <v>3650365</v>
      </c>
      <c r="EZ183">
        <v>20036.31</v>
      </c>
      <c r="FA183">
        <v>170575.4</v>
      </c>
      <c r="FB183">
        <v>3549513</v>
      </c>
      <c r="FC183">
        <v>1498300</v>
      </c>
      <c r="FD183">
        <v>8222824</v>
      </c>
      <c r="FE183">
        <v>484221.1</v>
      </c>
      <c r="FF183">
        <v>300590.8</v>
      </c>
      <c r="FG183">
        <v>82751.96</v>
      </c>
      <c r="FH183">
        <v>2897413</v>
      </c>
      <c r="FI183">
        <v>6682.525</v>
      </c>
      <c r="FJ183">
        <v>724665.9</v>
      </c>
      <c r="FK183">
        <v>1186189</v>
      </c>
      <c r="FL183">
        <v>321114.3</v>
      </c>
      <c r="FM183" s="6">
        <v>10326800</v>
      </c>
      <c r="FN183">
        <v>4260153</v>
      </c>
      <c r="FO183">
        <v>6759828</v>
      </c>
      <c r="FP183">
        <v>344083.1</v>
      </c>
      <c r="FQ183">
        <v>769125.3</v>
      </c>
      <c r="FR183">
        <v>3522166</v>
      </c>
      <c r="FS183">
        <v>287341.9</v>
      </c>
      <c r="FT183" s="6">
        <v>17815760</v>
      </c>
      <c r="FU183">
        <v>2333160</v>
      </c>
      <c r="FV183">
        <v>2652079</v>
      </c>
      <c r="FW183">
        <v>178360.6</v>
      </c>
      <c r="FX183">
        <v>700527.1</v>
      </c>
      <c r="FY183">
        <v>15327</v>
      </c>
      <c r="FZ183">
        <v>9034434</v>
      </c>
      <c r="GA183">
        <v>1223979</v>
      </c>
      <c r="GB183">
        <v>7966166</v>
      </c>
      <c r="GC183" s="6">
        <v>27533670</v>
      </c>
      <c r="GD183">
        <v>3913517</v>
      </c>
      <c r="GE183">
        <v>2575615</v>
      </c>
      <c r="GF183">
        <v>205294.2</v>
      </c>
      <c r="GG183">
        <v>6273158</v>
      </c>
      <c r="GH183">
        <v>6675269</v>
      </c>
      <c r="GI183">
        <v>3401730</v>
      </c>
      <c r="GJ183">
        <v>2302749</v>
      </c>
      <c r="GK183" s="6">
        <v>10142500</v>
      </c>
      <c r="GL183">
        <v>1059551</v>
      </c>
      <c r="GM183">
        <v>852472.6</v>
      </c>
      <c r="GN183">
        <v>5778348</v>
      </c>
      <c r="GO183">
        <v>8919212</v>
      </c>
      <c r="GP183">
        <v>8473276</v>
      </c>
      <c r="GQ183">
        <v>7830167</v>
      </c>
      <c r="GR183">
        <v>8963808</v>
      </c>
      <c r="GS183">
        <v>8750475</v>
      </c>
      <c r="GT183">
        <v>9884682</v>
      </c>
      <c r="GU183">
        <v>7186930</v>
      </c>
      <c r="GV183">
        <v>6043711</v>
      </c>
      <c r="GW183">
        <v>9471457</v>
      </c>
      <c r="GX183">
        <v>4090462</v>
      </c>
      <c r="GY183" s="6">
        <v>10307380</v>
      </c>
      <c r="GZ183">
        <v>8374180</v>
      </c>
      <c r="HA183">
        <v>8910272</v>
      </c>
      <c r="HB183">
        <v>9959298</v>
      </c>
      <c r="HC183">
        <v>9283675</v>
      </c>
      <c r="HD183">
        <v>7085855</v>
      </c>
      <c r="HE183">
        <v>7604680</v>
      </c>
      <c r="HF183">
        <v>7895216</v>
      </c>
      <c r="HG183">
        <v>7890523</v>
      </c>
      <c r="HH183" s="6">
        <v>10494800</v>
      </c>
      <c r="HI183" s="6">
        <v>11023100</v>
      </c>
      <c r="HJ183" s="6">
        <v>11254580</v>
      </c>
    </row>
    <row r="184" spans="1:218">
      <c r="A184">
        <v>453</v>
      </c>
      <c r="B184">
        <v>10.24</v>
      </c>
      <c r="C184">
        <v>-1</v>
      </c>
      <c r="D184">
        <v>319</v>
      </c>
      <c r="E184" t="s">
        <v>1506</v>
      </c>
      <c r="F184">
        <v>648920</v>
      </c>
      <c r="I184">
        <v>950.0392</v>
      </c>
      <c r="J184">
        <v>-1</v>
      </c>
      <c r="K184">
        <v>0</v>
      </c>
      <c r="L184">
        <v>950.0392</v>
      </c>
      <c r="M184">
        <v>920.0422</v>
      </c>
      <c r="N184">
        <v>975.8015</v>
      </c>
      <c r="O184">
        <v>988.5057</v>
      </c>
      <c r="P184" t="s">
        <v>34</v>
      </c>
      <c r="Q184" t="s">
        <v>858</v>
      </c>
      <c r="R184" s="6">
        <v>22321630</v>
      </c>
      <c r="S184" s="6">
        <v>20399700</v>
      </c>
      <c r="T184" s="6">
        <v>136031800</v>
      </c>
      <c r="U184" s="6">
        <v>30254400</v>
      </c>
      <c r="V184" s="6">
        <v>128168200</v>
      </c>
      <c r="W184" s="6">
        <v>21152240</v>
      </c>
      <c r="X184" s="6">
        <v>102726300</v>
      </c>
      <c r="Y184">
        <v>7795909</v>
      </c>
      <c r="Z184" s="6">
        <v>213162200</v>
      </c>
      <c r="AA184" s="6">
        <v>356601400</v>
      </c>
      <c r="AB184" s="6">
        <v>45134950</v>
      </c>
      <c r="AC184" s="6">
        <v>16036600</v>
      </c>
      <c r="AD184">
        <v>4814814</v>
      </c>
      <c r="AE184" s="6">
        <v>685241900</v>
      </c>
      <c r="AF184" s="6">
        <v>301106500</v>
      </c>
      <c r="AG184" s="6">
        <v>188473600</v>
      </c>
      <c r="AH184" s="6">
        <v>253719300</v>
      </c>
      <c r="AI184" s="6">
        <v>226850100</v>
      </c>
      <c r="AJ184" s="6">
        <v>88807060</v>
      </c>
      <c r="AK184" s="6">
        <v>160679700</v>
      </c>
      <c r="AL184" s="6">
        <v>292775500</v>
      </c>
      <c r="AM184" s="6">
        <v>220972400</v>
      </c>
      <c r="AN184" s="6">
        <v>319284500</v>
      </c>
      <c r="AO184" s="6">
        <v>153073400</v>
      </c>
      <c r="AP184" s="6">
        <v>283540200</v>
      </c>
      <c r="AQ184" s="6">
        <v>508885000</v>
      </c>
      <c r="AR184">
        <v>5984092</v>
      </c>
      <c r="AS184" s="6">
        <v>223755300</v>
      </c>
      <c r="AT184" s="6">
        <v>55453670</v>
      </c>
      <c r="AU184" s="6">
        <v>594550600</v>
      </c>
      <c r="AV184" s="6">
        <v>95947600</v>
      </c>
      <c r="AW184" s="6">
        <v>49950280</v>
      </c>
      <c r="AX184" s="6">
        <v>378869700</v>
      </c>
      <c r="AY184" s="6">
        <v>157335400</v>
      </c>
      <c r="AZ184" s="6">
        <v>21331430</v>
      </c>
      <c r="BA184" s="6">
        <v>289160700</v>
      </c>
      <c r="BB184" s="6">
        <v>29809550</v>
      </c>
      <c r="BC184" s="6">
        <v>264682100</v>
      </c>
      <c r="BD184" s="6">
        <v>89589410</v>
      </c>
      <c r="BE184" s="6">
        <v>18973100</v>
      </c>
      <c r="BF184" s="6">
        <v>41296370</v>
      </c>
      <c r="BG184" s="6">
        <v>374992100</v>
      </c>
      <c r="BH184" s="6">
        <v>48622770</v>
      </c>
      <c r="BI184" s="6">
        <v>158383400</v>
      </c>
      <c r="BJ184" s="6">
        <v>239270100</v>
      </c>
      <c r="BK184" s="6">
        <v>545321900</v>
      </c>
      <c r="BL184">
        <v>2081584</v>
      </c>
      <c r="BM184">
        <v>8885743</v>
      </c>
      <c r="BN184">
        <v>7776471</v>
      </c>
      <c r="BO184" s="6">
        <v>391736500</v>
      </c>
      <c r="BP184" s="6">
        <v>486589700</v>
      </c>
      <c r="BQ184">
        <v>9485501</v>
      </c>
      <c r="BR184">
        <v>4666315</v>
      </c>
      <c r="BS184" s="6">
        <v>13488690</v>
      </c>
      <c r="BT184" s="6">
        <v>281040500</v>
      </c>
      <c r="BU184" s="6">
        <v>213980700</v>
      </c>
      <c r="BV184" s="6">
        <v>96728430</v>
      </c>
      <c r="BW184">
        <v>2140711</v>
      </c>
      <c r="BX184" s="6">
        <v>24011730</v>
      </c>
      <c r="BY184" s="6">
        <v>13804040</v>
      </c>
      <c r="BZ184" s="6">
        <v>22130130</v>
      </c>
      <c r="CA184" s="6">
        <v>120716400</v>
      </c>
      <c r="CB184" s="6">
        <v>50088870</v>
      </c>
      <c r="CC184" s="6">
        <v>29296390</v>
      </c>
      <c r="CD184">
        <v>1775304</v>
      </c>
      <c r="CE184" s="6">
        <v>31393270</v>
      </c>
      <c r="CF184" s="6">
        <v>279628100</v>
      </c>
      <c r="CG184" s="6">
        <v>10496530</v>
      </c>
      <c r="CH184" s="6">
        <v>569590900</v>
      </c>
      <c r="CI184" s="6">
        <v>82307580</v>
      </c>
      <c r="CJ184" s="6">
        <v>199179000</v>
      </c>
      <c r="CK184" s="6">
        <v>11381740</v>
      </c>
      <c r="CL184" s="6">
        <v>212384500</v>
      </c>
      <c r="CM184" s="6">
        <v>175601900</v>
      </c>
      <c r="CN184" s="6">
        <v>14398300</v>
      </c>
      <c r="CO184" s="6">
        <v>464885200</v>
      </c>
      <c r="CP184">
        <v>252380.1</v>
      </c>
      <c r="CQ184">
        <v>8337102</v>
      </c>
      <c r="CR184" s="6">
        <v>53261700</v>
      </c>
      <c r="CS184" s="6">
        <v>108683100</v>
      </c>
      <c r="CT184" s="6">
        <v>192131300</v>
      </c>
      <c r="CU184" s="6">
        <v>49553740</v>
      </c>
      <c r="CV184" s="6">
        <v>500823400</v>
      </c>
      <c r="CW184" s="6">
        <v>171706900</v>
      </c>
      <c r="CX184" s="6">
        <v>67626460</v>
      </c>
      <c r="CY184" s="6">
        <v>13358160</v>
      </c>
      <c r="CZ184" s="6">
        <v>62720370</v>
      </c>
      <c r="DA184" s="6">
        <v>577261300</v>
      </c>
      <c r="DB184" s="6">
        <v>159392000</v>
      </c>
      <c r="DC184">
        <v>45977.68</v>
      </c>
      <c r="DD184" s="6">
        <v>379634400</v>
      </c>
      <c r="DE184" s="6">
        <v>640128800</v>
      </c>
      <c r="DF184">
        <v>4166900</v>
      </c>
      <c r="DG184" s="6">
        <v>11133210</v>
      </c>
      <c r="DH184" s="6">
        <v>37013680</v>
      </c>
      <c r="DI184" s="6">
        <v>56899960</v>
      </c>
      <c r="DJ184" s="6">
        <v>165995400</v>
      </c>
      <c r="DK184">
        <v>5109.148</v>
      </c>
      <c r="DL184" s="6">
        <v>31545810</v>
      </c>
      <c r="DM184" s="6">
        <v>123818300</v>
      </c>
      <c r="DN184" s="6">
        <v>30739020</v>
      </c>
      <c r="DO184" s="6">
        <v>111244400</v>
      </c>
      <c r="DP184" s="6">
        <v>63208850</v>
      </c>
      <c r="DQ184" s="6">
        <v>46089950</v>
      </c>
      <c r="DR184">
        <v>4670366</v>
      </c>
      <c r="DS184">
        <v>1195474</v>
      </c>
      <c r="DT184">
        <v>2741567</v>
      </c>
      <c r="DU184">
        <v>2726962</v>
      </c>
      <c r="DV184">
        <v>3563515</v>
      </c>
      <c r="DW184" s="6">
        <v>390099800</v>
      </c>
      <c r="DX184" s="6">
        <v>367523500</v>
      </c>
      <c r="DY184" s="6">
        <v>539735400</v>
      </c>
      <c r="DZ184">
        <v>1028397</v>
      </c>
      <c r="EA184" s="6">
        <v>493854800</v>
      </c>
      <c r="EB184" s="6">
        <v>25754950</v>
      </c>
      <c r="EC184" s="6">
        <v>184274600</v>
      </c>
      <c r="ED184" s="6">
        <v>398624100</v>
      </c>
      <c r="EE184" s="6">
        <v>147948900</v>
      </c>
      <c r="EF184" s="6">
        <v>21352190</v>
      </c>
      <c r="EG184" s="6">
        <v>13693270</v>
      </c>
      <c r="EH184" s="6">
        <v>10695860</v>
      </c>
      <c r="EI184" s="6">
        <v>40383680</v>
      </c>
      <c r="EJ184" s="6">
        <v>22703540</v>
      </c>
      <c r="EK184" s="6">
        <v>32203030</v>
      </c>
      <c r="EL184" s="6">
        <v>26040970</v>
      </c>
      <c r="EM184" s="6">
        <v>69513780</v>
      </c>
      <c r="EN184">
        <v>2906341</v>
      </c>
      <c r="EO184" s="6">
        <v>66473320</v>
      </c>
      <c r="EP184">
        <v>2041374</v>
      </c>
      <c r="EQ184" s="6">
        <v>86386420</v>
      </c>
      <c r="ER184" s="6">
        <v>29773750</v>
      </c>
      <c r="ES184" s="6">
        <v>49932410</v>
      </c>
      <c r="ET184">
        <v>60678.7</v>
      </c>
      <c r="EU184" s="6">
        <v>18343250</v>
      </c>
      <c r="EV184" s="6">
        <v>79954320</v>
      </c>
      <c r="EW184" s="6">
        <v>343042600</v>
      </c>
      <c r="EX184" s="6">
        <v>18251150</v>
      </c>
      <c r="EY184" s="6">
        <v>21705900</v>
      </c>
      <c r="EZ184" s="6">
        <v>93577080</v>
      </c>
      <c r="FA184">
        <v>2149836</v>
      </c>
      <c r="FB184" s="6">
        <v>71827400</v>
      </c>
      <c r="FC184" s="6">
        <v>68197200</v>
      </c>
      <c r="FD184" s="6">
        <v>364767500</v>
      </c>
      <c r="FE184" s="6">
        <v>74794010</v>
      </c>
      <c r="FF184" s="6">
        <v>21139320</v>
      </c>
      <c r="FG184">
        <v>4979301</v>
      </c>
      <c r="FH184">
        <v>787268</v>
      </c>
      <c r="FI184">
        <v>3203751</v>
      </c>
      <c r="FJ184">
        <v>8981852</v>
      </c>
      <c r="FK184" s="6">
        <v>350954800</v>
      </c>
      <c r="FL184" s="6">
        <v>110586400</v>
      </c>
      <c r="FM184" s="6">
        <v>338471700</v>
      </c>
      <c r="FN184" s="6">
        <v>496800000</v>
      </c>
      <c r="FO184" s="6">
        <v>472112400</v>
      </c>
      <c r="FP184" s="6">
        <v>169175900</v>
      </c>
      <c r="FQ184" s="6">
        <v>171069800</v>
      </c>
      <c r="FR184" s="6">
        <v>413826500</v>
      </c>
      <c r="FS184" s="6">
        <v>83696970</v>
      </c>
      <c r="FT184" s="6">
        <v>21809410</v>
      </c>
      <c r="FU184" s="6">
        <v>446091000</v>
      </c>
      <c r="FV184" s="6">
        <v>368776600</v>
      </c>
      <c r="FW184">
        <v>3879206</v>
      </c>
      <c r="FX184" s="6">
        <v>212006200</v>
      </c>
      <c r="FY184">
        <v>1438.352</v>
      </c>
      <c r="FZ184" s="6">
        <v>105367800</v>
      </c>
      <c r="GA184" s="6">
        <v>93210260</v>
      </c>
      <c r="GB184" s="6">
        <v>182904200</v>
      </c>
      <c r="GC184" s="6">
        <v>358631600</v>
      </c>
      <c r="GD184" s="6">
        <v>430975200</v>
      </c>
      <c r="GE184" s="6">
        <v>356381900</v>
      </c>
      <c r="GF184" s="6">
        <v>14116540</v>
      </c>
      <c r="GG184" s="6">
        <v>100533300</v>
      </c>
      <c r="GH184" s="6">
        <v>502103900</v>
      </c>
      <c r="GI184" s="6">
        <v>403720900</v>
      </c>
      <c r="GJ184" s="6">
        <v>458251400</v>
      </c>
      <c r="GK184" s="6">
        <v>459112800</v>
      </c>
      <c r="GL184" s="6">
        <v>312078500</v>
      </c>
      <c r="GM184" s="6">
        <v>551164500</v>
      </c>
      <c r="GN184" s="6">
        <v>213616500</v>
      </c>
      <c r="GO184" s="6">
        <v>288739800</v>
      </c>
      <c r="GP184" s="6">
        <v>294902700</v>
      </c>
      <c r="GQ184" s="6">
        <v>277609900</v>
      </c>
      <c r="GR184" s="6">
        <v>305733300</v>
      </c>
      <c r="GS184" s="6">
        <v>311996500</v>
      </c>
      <c r="GT184" s="6">
        <v>337934300</v>
      </c>
      <c r="GU184" s="6">
        <v>271310100</v>
      </c>
      <c r="GV184" s="6">
        <v>242235300</v>
      </c>
      <c r="GW184" s="6">
        <v>330589000</v>
      </c>
      <c r="GX184" s="6">
        <v>190111300</v>
      </c>
      <c r="GY184" s="6">
        <v>364244900</v>
      </c>
      <c r="GZ184" s="6">
        <v>326804900</v>
      </c>
      <c r="HA184" s="6">
        <v>346140100</v>
      </c>
      <c r="HB184" s="6">
        <v>343723900</v>
      </c>
      <c r="HC184" s="6">
        <v>360254000</v>
      </c>
      <c r="HD184" s="6">
        <v>302386100</v>
      </c>
      <c r="HE184" s="6">
        <v>310619000</v>
      </c>
      <c r="HF184" s="6">
        <v>314123600</v>
      </c>
      <c r="HG184" s="6">
        <v>331074800</v>
      </c>
      <c r="HH184" s="6">
        <v>350030900</v>
      </c>
      <c r="HI184" s="6">
        <v>381551600</v>
      </c>
      <c r="HJ184" s="6">
        <v>386360600</v>
      </c>
    </row>
    <row r="185" spans="1:218">
      <c r="A185">
        <v>454</v>
      </c>
      <c r="B185">
        <v>10.26</v>
      </c>
      <c r="C185">
        <v>-1</v>
      </c>
      <c r="D185">
        <v>174</v>
      </c>
      <c r="E185" t="s">
        <v>1507</v>
      </c>
      <c r="F185">
        <v>664464</v>
      </c>
      <c r="I185">
        <v>903.3144</v>
      </c>
      <c r="J185">
        <v>-1</v>
      </c>
      <c r="K185">
        <v>0</v>
      </c>
      <c r="L185">
        <v>903.3144</v>
      </c>
      <c r="M185">
        <v>870.2221</v>
      </c>
      <c r="N185">
        <v>904.6101</v>
      </c>
      <c r="O185">
        <v>1000</v>
      </c>
      <c r="P185" t="s">
        <v>84</v>
      </c>
      <c r="Q185" t="s">
        <v>860</v>
      </c>
      <c r="R185" s="6">
        <v>14232470</v>
      </c>
      <c r="S185" s="6">
        <v>32013490</v>
      </c>
      <c r="T185">
        <v>5402842</v>
      </c>
      <c r="U185" s="6">
        <v>23443300</v>
      </c>
      <c r="V185">
        <v>2264121</v>
      </c>
      <c r="W185">
        <v>1666879</v>
      </c>
      <c r="X185" s="6">
        <v>122780400</v>
      </c>
      <c r="Y185">
        <v>6083782</v>
      </c>
      <c r="Z185" s="6">
        <v>17341730</v>
      </c>
      <c r="AA185" s="6">
        <v>18625870</v>
      </c>
      <c r="AB185">
        <v>7458178</v>
      </c>
      <c r="AC185" s="6">
        <v>58102550</v>
      </c>
      <c r="AD185">
        <v>6094.207</v>
      </c>
      <c r="AE185">
        <v>3807733</v>
      </c>
      <c r="AF185" s="6">
        <v>75561650</v>
      </c>
      <c r="AG185">
        <v>1388535</v>
      </c>
      <c r="AH185" s="6">
        <v>56241820</v>
      </c>
      <c r="AI185" s="6">
        <v>10996130</v>
      </c>
      <c r="AJ185" s="6">
        <v>107790200</v>
      </c>
      <c r="AK185">
        <v>1101858</v>
      </c>
      <c r="AL185" s="6">
        <v>22941140</v>
      </c>
      <c r="AM185">
        <v>6363440</v>
      </c>
      <c r="AN185" s="6">
        <v>11566330</v>
      </c>
      <c r="AO185">
        <v>6327945</v>
      </c>
      <c r="AP185">
        <v>8858362</v>
      </c>
      <c r="AQ185">
        <v>939978.8</v>
      </c>
      <c r="AR185">
        <v>748855.6</v>
      </c>
      <c r="AS185" s="6">
        <v>32556240</v>
      </c>
      <c r="AT185">
        <v>1857645</v>
      </c>
      <c r="AU185">
        <v>2940600</v>
      </c>
      <c r="AV185">
        <v>59128.45</v>
      </c>
      <c r="AW185" s="6">
        <v>16768820</v>
      </c>
      <c r="AX185" s="6">
        <v>128605700</v>
      </c>
      <c r="AY185" s="6">
        <v>155536200</v>
      </c>
      <c r="AZ185">
        <v>200897.5</v>
      </c>
      <c r="BA185" s="6">
        <v>92352820</v>
      </c>
      <c r="BB185">
        <v>5001927</v>
      </c>
      <c r="BC185" s="6">
        <v>70578090</v>
      </c>
      <c r="BD185" s="6">
        <v>88633290</v>
      </c>
      <c r="BE185" s="6">
        <v>26044990</v>
      </c>
      <c r="BF185">
        <v>439986.6</v>
      </c>
      <c r="BG185" s="6">
        <v>61119220</v>
      </c>
      <c r="BH185" s="6">
        <v>12288560</v>
      </c>
      <c r="BI185" s="6">
        <v>23265270</v>
      </c>
      <c r="BJ185" s="6">
        <v>257594900</v>
      </c>
      <c r="BK185">
        <v>8039268</v>
      </c>
      <c r="BL185">
        <v>1293981</v>
      </c>
      <c r="BM185">
        <v>616155.4</v>
      </c>
      <c r="BN185">
        <v>268412.4</v>
      </c>
      <c r="BO185">
        <v>2159593</v>
      </c>
      <c r="BP185">
        <v>2662125</v>
      </c>
      <c r="BQ185" s="6">
        <v>10623980</v>
      </c>
      <c r="BR185">
        <v>145538</v>
      </c>
      <c r="BS185">
        <v>2156760</v>
      </c>
      <c r="BT185">
        <v>6596472</v>
      </c>
      <c r="BU185" s="6">
        <v>56525380</v>
      </c>
      <c r="BV185">
        <v>685506.3</v>
      </c>
      <c r="BW185">
        <v>636232.1</v>
      </c>
      <c r="BX185">
        <v>2182320</v>
      </c>
      <c r="BY185">
        <v>1865921</v>
      </c>
      <c r="BZ185" s="6">
        <v>11549130</v>
      </c>
      <c r="CA185" s="6">
        <v>14376460</v>
      </c>
      <c r="CB185" s="6">
        <v>1011655000</v>
      </c>
      <c r="CC185" s="6">
        <v>109631200</v>
      </c>
      <c r="CD185">
        <v>962649.8</v>
      </c>
      <c r="CE185" s="6">
        <v>149956500</v>
      </c>
      <c r="CF185" s="6">
        <v>290186000</v>
      </c>
      <c r="CG185">
        <v>1700215</v>
      </c>
      <c r="CH185" s="6">
        <v>74183310</v>
      </c>
      <c r="CI185" s="6">
        <v>27581970</v>
      </c>
      <c r="CJ185" s="6">
        <v>207204700</v>
      </c>
      <c r="CK185">
        <v>1260832</v>
      </c>
      <c r="CL185">
        <v>1227992</v>
      </c>
      <c r="CM185" s="6">
        <v>45522380</v>
      </c>
      <c r="CN185" s="6">
        <v>74588810</v>
      </c>
      <c r="CO185">
        <v>2445082</v>
      </c>
      <c r="CP185">
        <v>6284471</v>
      </c>
      <c r="CQ185" s="6">
        <v>55339920</v>
      </c>
      <c r="CR185">
        <v>8006821</v>
      </c>
      <c r="CS185">
        <v>4257699</v>
      </c>
      <c r="CT185">
        <v>1788787</v>
      </c>
      <c r="CU185">
        <v>428408.8</v>
      </c>
      <c r="CV185" s="6">
        <v>18109560</v>
      </c>
      <c r="CW185">
        <v>4268625</v>
      </c>
      <c r="CX185" s="6">
        <v>71412990</v>
      </c>
      <c r="CY185">
        <v>4918191</v>
      </c>
      <c r="CZ185" s="6">
        <v>17107600</v>
      </c>
      <c r="DA185">
        <v>5432112</v>
      </c>
      <c r="DB185" s="6">
        <v>12680220</v>
      </c>
      <c r="DC185">
        <v>5439.093</v>
      </c>
      <c r="DD185">
        <v>359225.4</v>
      </c>
      <c r="DE185" s="6">
        <v>15535670</v>
      </c>
      <c r="DF185">
        <v>53204.58</v>
      </c>
      <c r="DG185" s="6">
        <v>68148260</v>
      </c>
      <c r="DH185">
        <v>411954.8</v>
      </c>
      <c r="DI185">
        <v>461910.8</v>
      </c>
      <c r="DJ185" s="6">
        <v>46723590</v>
      </c>
      <c r="DK185">
        <v>28733.52</v>
      </c>
      <c r="DL185">
        <v>262910.8</v>
      </c>
      <c r="DM185">
        <v>3793973</v>
      </c>
      <c r="DN185">
        <v>313591.8</v>
      </c>
      <c r="DO185">
        <v>797569.1</v>
      </c>
      <c r="DP185">
        <v>2937616</v>
      </c>
      <c r="DQ185">
        <v>356813.7</v>
      </c>
      <c r="DR185">
        <v>71577.59</v>
      </c>
      <c r="DS185">
        <v>4392.634</v>
      </c>
      <c r="DT185">
        <v>31899.62</v>
      </c>
      <c r="DU185">
        <v>51055.84</v>
      </c>
      <c r="DV185">
        <v>271637.9</v>
      </c>
      <c r="DW185">
        <v>2467708</v>
      </c>
      <c r="DX185" s="6">
        <v>37278860</v>
      </c>
      <c r="DY185">
        <v>3028151</v>
      </c>
      <c r="DZ185">
        <v>412655.9</v>
      </c>
      <c r="EA185" s="6">
        <v>174066900</v>
      </c>
      <c r="EB185">
        <v>252174</v>
      </c>
      <c r="EC185">
        <v>1323712</v>
      </c>
      <c r="ED185">
        <v>2356087</v>
      </c>
      <c r="EE185">
        <v>5588483</v>
      </c>
      <c r="EF185">
        <v>2106890</v>
      </c>
      <c r="EG185">
        <v>157783.6</v>
      </c>
      <c r="EH185">
        <v>95642.1</v>
      </c>
      <c r="EI185">
        <v>359910</v>
      </c>
      <c r="EJ185">
        <v>382628.6</v>
      </c>
      <c r="EK185">
        <v>1302779</v>
      </c>
      <c r="EL185">
        <v>213811.4</v>
      </c>
      <c r="EM185" s="6">
        <v>40109880</v>
      </c>
      <c r="EN185">
        <v>3902.779</v>
      </c>
      <c r="EO185">
        <v>913023.9</v>
      </c>
      <c r="EP185">
        <v>1112992</v>
      </c>
      <c r="EQ185">
        <v>604765.1</v>
      </c>
      <c r="ER185">
        <v>271215.3</v>
      </c>
      <c r="ES185">
        <v>10149.63</v>
      </c>
      <c r="ET185">
        <v>519609</v>
      </c>
      <c r="EU185">
        <v>150364.8</v>
      </c>
      <c r="EV185">
        <v>1005684</v>
      </c>
      <c r="EW185">
        <v>2002160</v>
      </c>
      <c r="EX185" s="6">
        <v>12467100</v>
      </c>
      <c r="EY185" s="6">
        <v>16020840</v>
      </c>
      <c r="EZ185">
        <v>720682.5</v>
      </c>
      <c r="FA185">
        <v>23686.29</v>
      </c>
      <c r="FB185" s="6">
        <v>16782430</v>
      </c>
      <c r="FC185">
        <v>529028.6</v>
      </c>
      <c r="FD185">
        <v>2411286</v>
      </c>
      <c r="FE185" s="6">
        <v>33130410</v>
      </c>
      <c r="FF185">
        <v>1546517</v>
      </c>
      <c r="FG185">
        <v>72403.2</v>
      </c>
      <c r="FH185" s="6">
        <v>54671320</v>
      </c>
      <c r="FI185">
        <v>31497.9</v>
      </c>
      <c r="FJ185">
        <v>110776.6</v>
      </c>
      <c r="FK185">
        <v>2089528</v>
      </c>
      <c r="FL185">
        <v>1975839</v>
      </c>
      <c r="FM185">
        <v>8053193</v>
      </c>
      <c r="FN185">
        <v>2971551</v>
      </c>
      <c r="FO185">
        <v>2633415</v>
      </c>
      <c r="FP185" s="6">
        <v>20523750</v>
      </c>
      <c r="FQ185">
        <v>3681527</v>
      </c>
      <c r="FR185" s="6">
        <v>23897270</v>
      </c>
      <c r="FS185">
        <v>569280.9</v>
      </c>
      <c r="FT185" s="6">
        <v>81033160</v>
      </c>
      <c r="FU185" s="6">
        <v>44902110</v>
      </c>
      <c r="FV185">
        <v>8873708</v>
      </c>
      <c r="FW185">
        <v>1133676</v>
      </c>
      <c r="FX185" s="6">
        <v>40371370</v>
      </c>
      <c r="FY185">
        <v>16679.94</v>
      </c>
      <c r="FZ185" s="6">
        <v>96635580</v>
      </c>
      <c r="GA185">
        <v>3327068</v>
      </c>
      <c r="GB185">
        <v>6578209</v>
      </c>
      <c r="GC185" s="6">
        <v>121287900</v>
      </c>
      <c r="GD185" s="6">
        <v>79899540</v>
      </c>
      <c r="GE185" s="6">
        <v>19736180</v>
      </c>
      <c r="GF185">
        <v>2243786</v>
      </c>
      <c r="GG185">
        <v>3762097</v>
      </c>
      <c r="GH185">
        <v>2714241</v>
      </c>
      <c r="GI185" s="6">
        <v>19713750</v>
      </c>
      <c r="GJ185" s="6">
        <v>46844540</v>
      </c>
      <c r="GK185" s="6">
        <v>64310630</v>
      </c>
      <c r="GL185">
        <v>7175838</v>
      </c>
      <c r="GM185" s="6">
        <v>165133500</v>
      </c>
      <c r="GN185" s="6">
        <v>28840610</v>
      </c>
      <c r="GO185" s="6">
        <v>45330540</v>
      </c>
      <c r="GP185" s="6">
        <v>42645910</v>
      </c>
      <c r="GQ185" s="6">
        <v>40187450</v>
      </c>
      <c r="GR185" s="6">
        <v>46521410</v>
      </c>
      <c r="GS185" s="6">
        <v>48587310</v>
      </c>
      <c r="GT185" s="6">
        <v>53239240</v>
      </c>
      <c r="GU185" s="6">
        <v>42557300</v>
      </c>
      <c r="GV185" s="6">
        <v>36374390</v>
      </c>
      <c r="GW185" s="6">
        <v>50620250</v>
      </c>
      <c r="GX185" s="6">
        <v>25662420</v>
      </c>
      <c r="GY185" s="6">
        <v>62104630</v>
      </c>
      <c r="GZ185" s="6">
        <v>51397110</v>
      </c>
      <c r="HA185" s="6">
        <v>56102430</v>
      </c>
      <c r="HB185" s="6">
        <v>56161650</v>
      </c>
      <c r="HC185" s="6">
        <v>58188300</v>
      </c>
      <c r="HD185" s="6">
        <v>46240680</v>
      </c>
      <c r="HE185" s="6">
        <v>43679670</v>
      </c>
      <c r="HF185" s="6">
        <v>46966080</v>
      </c>
      <c r="HG185" s="6">
        <v>49668860</v>
      </c>
      <c r="HH185" s="6">
        <v>55150610</v>
      </c>
      <c r="HI185" s="6">
        <v>61737240</v>
      </c>
      <c r="HJ185" s="6">
        <v>63622860</v>
      </c>
    </row>
    <row r="186" spans="1:218">
      <c r="A186">
        <v>456</v>
      </c>
      <c r="B186">
        <v>10.27</v>
      </c>
      <c r="C186">
        <v>-1</v>
      </c>
      <c r="D186">
        <v>174</v>
      </c>
      <c r="E186" t="s">
        <v>1508</v>
      </c>
      <c r="F186">
        <v>663425</v>
      </c>
      <c r="I186">
        <v>898.0144</v>
      </c>
      <c r="J186">
        <v>-1</v>
      </c>
      <c r="K186">
        <v>0</v>
      </c>
      <c r="L186">
        <v>898.0144</v>
      </c>
      <c r="M186">
        <v>871.2008</v>
      </c>
      <c r="N186">
        <v>903.9088</v>
      </c>
      <c r="O186">
        <v>966.6666</v>
      </c>
      <c r="P186" t="s">
        <v>108</v>
      </c>
      <c r="Q186" t="s">
        <v>863</v>
      </c>
      <c r="R186" s="6">
        <v>14232470</v>
      </c>
      <c r="S186" s="6">
        <v>31998710</v>
      </c>
      <c r="T186">
        <v>5402842</v>
      </c>
      <c r="U186" s="6">
        <v>23443300</v>
      </c>
      <c r="V186">
        <v>2264121</v>
      </c>
      <c r="W186">
        <v>1666879</v>
      </c>
      <c r="X186" s="6">
        <v>122780400</v>
      </c>
      <c r="Y186">
        <v>6078609</v>
      </c>
      <c r="Z186" s="6">
        <v>17337310</v>
      </c>
      <c r="AA186" s="6">
        <v>33405520</v>
      </c>
      <c r="AB186">
        <v>8877475</v>
      </c>
      <c r="AC186" s="6">
        <v>58102550</v>
      </c>
      <c r="AD186">
        <v>6094.207</v>
      </c>
      <c r="AE186" s="6">
        <v>104568800</v>
      </c>
      <c r="AF186" s="6">
        <v>75561650</v>
      </c>
      <c r="AG186" s="6">
        <v>60897950</v>
      </c>
      <c r="AH186" s="6">
        <v>56240610</v>
      </c>
      <c r="AI186" s="6">
        <v>10996130</v>
      </c>
      <c r="AJ186" s="6">
        <v>107737800</v>
      </c>
      <c r="AK186" s="6">
        <v>47015080</v>
      </c>
      <c r="AL186" s="6">
        <v>22941140</v>
      </c>
      <c r="AM186">
        <v>6363440</v>
      </c>
      <c r="AN186" s="6">
        <v>11566330</v>
      </c>
      <c r="AO186">
        <v>6327945</v>
      </c>
      <c r="AP186">
        <v>8853038</v>
      </c>
      <c r="AQ186" s="6">
        <v>377576300</v>
      </c>
      <c r="AR186">
        <v>748855.6</v>
      </c>
      <c r="AS186" s="6">
        <v>32553670</v>
      </c>
      <c r="AT186">
        <v>1857645</v>
      </c>
      <c r="AU186" s="6">
        <v>29216320</v>
      </c>
      <c r="AV186">
        <v>159455.3</v>
      </c>
      <c r="AW186">
        <v>9320829</v>
      </c>
      <c r="AX186" s="6">
        <v>128605700</v>
      </c>
      <c r="AY186" s="6">
        <v>155538200</v>
      </c>
      <c r="AZ186">
        <v>5809218</v>
      </c>
      <c r="BA186" s="6">
        <v>92352820</v>
      </c>
      <c r="BB186">
        <v>7363552</v>
      </c>
      <c r="BC186" s="6">
        <v>70578090</v>
      </c>
      <c r="BD186" s="6">
        <v>88633290</v>
      </c>
      <c r="BE186" s="6">
        <v>26037870</v>
      </c>
      <c r="BF186" s="6">
        <v>41870820</v>
      </c>
      <c r="BG186" s="6">
        <v>61119220</v>
      </c>
      <c r="BH186" s="6">
        <v>12288560</v>
      </c>
      <c r="BI186" s="6">
        <v>23255800</v>
      </c>
      <c r="BJ186" s="6">
        <v>257571800</v>
      </c>
      <c r="BK186" s="6">
        <v>21689200</v>
      </c>
      <c r="BL186" s="6">
        <v>105021400</v>
      </c>
      <c r="BM186">
        <v>616155.4</v>
      </c>
      <c r="BN186">
        <v>225741</v>
      </c>
      <c r="BO186">
        <v>1274559</v>
      </c>
      <c r="BP186" s="6">
        <v>83638580</v>
      </c>
      <c r="BQ186" s="6">
        <v>10623980</v>
      </c>
      <c r="BR186">
        <v>145538</v>
      </c>
      <c r="BS186">
        <v>2156760</v>
      </c>
      <c r="BT186">
        <v>6596472</v>
      </c>
      <c r="BU186" s="6">
        <v>56525380</v>
      </c>
      <c r="BV186">
        <v>1221444</v>
      </c>
      <c r="BW186">
        <v>636129.6</v>
      </c>
      <c r="BX186">
        <v>2182320</v>
      </c>
      <c r="BY186">
        <v>1864243</v>
      </c>
      <c r="BZ186" s="6">
        <v>11548740</v>
      </c>
      <c r="CA186" s="6">
        <v>14363600</v>
      </c>
      <c r="CB186" s="6">
        <v>1011655000</v>
      </c>
      <c r="CC186" s="6">
        <v>109631200</v>
      </c>
      <c r="CD186">
        <v>1110031</v>
      </c>
      <c r="CE186" s="6">
        <v>149953800</v>
      </c>
      <c r="CF186" s="6">
        <v>290186000</v>
      </c>
      <c r="CG186">
        <v>1697456</v>
      </c>
      <c r="CH186" s="6">
        <v>74166540</v>
      </c>
      <c r="CI186" s="6">
        <v>27581970</v>
      </c>
      <c r="CJ186" s="6">
        <v>207175200</v>
      </c>
      <c r="CK186">
        <v>1260351</v>
      </c>
      <c r="CL186">
        <v>6126268</v>
      </c>
      <c r="CM186" s="6">
        <v>45522380</v>
      </c>
      <c r="CN186" s="6">
        <v>74588140</v>
      </c>
      <c r="CO186" s="6">
        <v>19586190</v>
      </c>
      <c r="CP186">
        <v>6281844</v>
      </c>
      <c r="CQ186" s="6">
        <v>55321270</v>
      </c>
      <c r="CR186">
        <v>8002459</v>
      </c>
      <c r="CS186">
        <v>4256582</v>
      </c>
      <c r="CT186" s="6">
        <v>230248200</v>
      </c>
      <c r="CU186" s="6">
        <v>15585420</v>
      </c>
      <c r="CV186" s="6">
        <v>18103670</v>
      </c>
      <c r="CW186">
        <v>4268625</v>
      </c>
      <c r="CX186" s="6">
        <v>71397460</v>
      </c>
      <c r="CY186">
        <v>4913203</v>
      </c>
      <c r="CZ186" s="6">
        <v>17103910</v>
      </c>
      <c r="DA186" s="6">
        <v>20107630</v>
      </c>
      <c r="DB186" s="6">
        <v>12680220</v>
      </c>
      <c r="DC186">
        <v>5240.556</v>
      </c>
      <c r="DD186">
        <v>6755377</v>
      </c>
      <c r="DE186" s="6">
        <v>19652550</v>
      </c>
      <c r="DF186">
        <v>262890.2</v>
      </c>
      <c r="DG186" s="6">
        <v>68134690</v>
      </c>
      <c r="DH186">
        <v>972302.7</v>
      </c>
      <c r="DI186">
        <v>39403.57</v>
      </c>
      <c r="DJ186" s="6">
        <v>46723590</v>
      </c>
      <c r="DK186">
        <v>23850.21</v>
      </c>
      <c r="DL186">
        <v>189475.1</v>
      </c>
      <c r="DM186">
        <v>3793973</v>
      </c>
      <c r="DN186">
        <v>401414.7</v>
      </c>
      <c r="DO186">
        <v>3423820</v>
      </c>
      <c r="DP186">
        <v>2937457</v>
      </c>
      <c r="DQ186">
        <v>521216.8</v>
      </c>
      <c r="DR186">
        <v>2878770</v>
      </c>
      <c r="DS186">
        <v>3515.801</v>
      </c>
      <c r="DT186">
        <v>31899.62</v>
      </c>
      <c r="DU186">
        <v>3070212</v>
      </c>
      <c r="DV186">
        <v>271637.9</v>
      </c>
      <c r="DW186" s="6">
        <v>133595900</v>
      </c>
      <c r="DX186" s="6">
        <v>37278860</v>
      </c>
      <c r="DY186" s="6">
        <v>45127380</v>
      </c>
      <c r="DZ186">
        <v>412655.9</v>
      </c>
      <c r="EA186" s="6">
        <v>174066900</v>
      </c>
      <c r="EB186">
        <v>3682878</v>
      </c>
      <c r="EC186" s="6">
        <v>34290800</v>
      </c>
      <c r="ED186" s="6">
        <v>104290000</v>
      </c>
      <c r="EE186">
        <v>5588483</v>
      </c>
      <c r="EF186">
        <v>2106890</v>
      </c>
      <c r="EG186">
        <v>156801.8</v>
      </c>
      <c r="EH186">
        <v>210149.9</v>
      </c>
      <c r="EI186">
        <v>3717254</v>
      </c>
      <c r="EJ186" s="6">
        <v>70244950</v>
      </c>
      <c r="EK186">
        <v>1301072</v>
      </c>
      <c r="EL186">
        <v>213811.4</v>
      </c>
      <c r="EM186" s="6">
        <v>40109880</v>
      </c>
      <c r="EN186">
        <v>3902.779</v>
      </c>
      <c r="EO186">
        <v>910755.5</v>
      </c>
      <c r="EP186">
        <v>1112992</v>
      </c>
      <c r="EQ186">
        <v>9838.257</v>
      </c>
      <c r="ER186">
        <v>914700.6</v>
      </c>
      <c r="ES186">
        <v>10149.63</v>
      </c>
      <c r="ET186">
        <v>5177111</v>
      </c>
      <c r="EU186">
        <v>150364.8</v>
      </c>
      <c r="EV186">
        <v>1005684</v>
      </c>
      <c r="EW186">
        <v>2000039</v>
      </c>
      <c r="EX186" s="6">
        <v>12464480</v>
      </c>
      <c r="EY186" s="6">
        <v>16020840</v>
      </c>
      <c r="EZ186">
        <v>720682.5</v>
      </c>
      <c r="FA186">
        <v>23686.29</v>
      </c>
      <c r="FB186" s="6">
        <v>16782430</v>
      </c>
      <c r="FC186">
        <v>2176186</v>
      </c>
      <c r="FD186" s="6">
        <v>136016000</v>
      </c>
      <c r="FE186" s="6">
        <v>33130410</v>
      </c>
      <c r="FF186">
        <v>1546517</v>
      </c>
      <c r="FG186">
        <v>72403.2</v>
      </c>
      <c r="FH186" s="6">
        <v>54656870</v>
      </c>
      <c r="FI186">
        <v>3327.761</v>
      </c>
      <c r="FJ186">
        <v>5274141</v>
      </c>
      <c r="FK186">
        <v>1228281</v>
      </c>
      <c r="FL186">
        <v>1975839</v>
      </c>
      <c r="FM186">
        <v>8053193</v>
      </c>
      <c r="FN186" s="6">
        <v>20963060</v>
      </c>
      <c r="FO186" s="6">
        <v>20631490</v>
      </c>
      <c r="FP186" s="6">
        <v>20523750</v>
      </c>
      <c r="FQ186">
        <v>3681527</v>
      </c>
      <c r="FR186" s="6">
        <v>23897270</v>
      </c>
      <c r="FS186">
        <v>21127.25</v>
      </c>
      <c r="FT186" s="6">
        <v>81033160</v>
      </c>
      <c r="FU186" s="6">
        <v>44902110</v>
      </c>
      <c r="FV186">
        <v>8873708</v>
      </c>
      <c r="FW186">
        <v>1133676</v>
      </c>
      <c r="FX186" s="6">
        <v>40364520</v>
      </c>
      <c r="FY186">
        <v>17440.69</v>
      </c>
      <c r="FZ186" s="6">
        <v>37191220</v>
      </c>
      <c r="GA186">
        <v>3327068</v>
      </c>
      <c r="GB186">
        <v>6576811</v>
      </c>
      <c r="GC186" s="6">
        <v>121287900</v>
      </c>
      <c r="GD186">
        <v>1810380</v>
      </c>
      <c r="GE186" s="6">
        <v>19736180</v>
      </c>
      <c r="GF186">
        <v>2243786</v>
      </c>
      <c r="GG186">
        <v>3762097</v>
      </c>
      <c r="GH186" s="6">
        <v>22442790</v>
      </c>
      <c r="GI186" s="6">
        <v>19713750</v>
      </c>
      <c r="GJ186" s="6">
        <v>46844540</v>
      </c>
      <c r="GK186" s="6">
        <v>64310630</v>
      </c>
      <c r="GL186">
        <v>7175838</v>
      </c>
      <c r="GM186" s="6">
        <v>165107000</v>
      </c>
      <c r="GN186" s="6">
        <v>29094660</v>
      </c>
      <c r="GO186" s="6">
        <v>49156950</v>
      </c>
      <c r="GP186" s="6">
        <v>44284150</v>
      </c>
      <c r="GQ186" s="6">
        <v>44008670</v>
      </c>
      <c r="GR186" s="6">
        <v>51272560</v>
      </c>
      <c r="GS186" s="6">
        <v>54685260</v>
      </c>
      <c r="GT186" s="6">
        <v>54786540</v>
      </c>
      <c r="GU186" s="6">
        <v>47338900</v>
      </c>
      <c r="GV186" s="6">
        <v>36592060</v>
      </c>
      <c r="GW186" s="6">
        <v>46287520</v>
      </c>
      <c r="GX186" s="6">
        <v>20028280</v>
      </c>
      <c r="GY186" s="6">
        <v>60633350</v>
      </c>
      <c r="GZ186" s="6">
        <v>51371420</v>
      </c>
      <c r="HA186" s="6">
        <v>59159990</v>
      </c>
      <c r="HB186" s="6">
        <v>45271890</v>
      </c>
      <c r="HC186" s="6">
        <v>54305310</v>
      </c>
      <c r="HD186" s="6">
        <v>43388520</v>
      </c>
      <c r="HE186" s="6">
        <v>29564860</v>
      </c>
      <c r="HF186" s="6">
        <v>34063840</v>
      </c>
      <c r="HG186" s="6">
        <v>41929770</v>
      </c>
      <c r="HH186" s="6">
        <v>32841390</v>
      </c>
      <c r="HI186" s="6">
        <v>53024560</v>
      </c>
      <c r="HJ186" s="6">
        <v>58469060</v>
      </c>
    </row>
    <row r="187" spans="1:218">
      <c r="A187">
        <v>459</v>
      </c>
      <c r="B187">
        <v>10.31</v>
      </c>
      <c r="C187">
        <v>-1</v>
      </c>
      <c r="D187">
        <v>203</v>
      </c>
      <c r="E187" t="s">
        <v>1509</v>
      </c>
      <c r="F187">
        <v>663944</v>
      </c>
      <c r="I187">
        <v>704.8322</v>
      </c>
      <c r="J187">
        <v>-1</v>
      </c>
      <c r="K187">
        <v>0</v>
      </c>
      <c r="L187">
        <v>704.8322</v>
      </c>
      <c r="M187">
        <v>703.4333</v>
      </c>
      <c r="N187">
        <v>809.3464</v>
      </c>
      <c r="O187">
        <v>500</v>
      </c>
      <c r="P187" t="s">
        <v>47</v>
      </c>
      <c r="Q187" t="s">
        <v>867</v>
      </c>
      <c r="R187">
        <v>99774.8</v>
      </c>
      <c r="S187">
        <v>629699.1</v>
      </c>
      <c r="T187">
        <v>137917.7</v>
      </c>
      <c r="U187">
        <v>316355.9</v>
      </c>
      <c r="V187">
        <v>38387.79</v>
      </c>
      <c r="W187">
        <v>34335.76</v>
      </c>
      <c r="X187">
        <v>2395642</v>
      </c>
      <c r="Y187">
        <v>440749.7</v>
      </c>
      <c r="Z187">
        <v>94317.5</v>
      </c>
      <c r="AA187">
        <v>1528561</v>
      </c>
      <c r="AB187">
        <v>383920.8</v>
      </c>
      <c r="AC187">
        <v>1108573</v>
      </c>
      <c r="AD187">
        <v>12932.66</v>
      </c>
      <c r="AE187">
        <v>647032.2</v>
      </c>
      <c r="AF187">
        <v>1397347</v>
      </c>
      <c r="AG187">
        <v>824519.4</v>
      </c>
      <c r="AH187">
        <v>80106.91</v>
      </c>
      <c r="AI187">
        <v>129809.2</v>
      </c>
      <c r="AJ187">
        <v>4672476</v>
      </c>
      <c r="AK187">
        <v>9799696</v>
      </c>
      <c r="AL187">
        <v>186257.3</v>
      </c>
      <c r="AM187">
        <v>178631.8</v>
      </c>
      <c r="AN187">
        <v>457760.6</v>
      </c>
      <c r="AO187">
        <v>175077.8</v>
      </c>
      <c r="AP187">
        <v>137293.8</v>
      </c>
      <c r="AQ187">
        <v>2377579</v>
      </c>
      <c r="AR187">
        <v>86644.59</v>
      </c>
      <c r="AS187">
        <v>74623.57</v>
      </c>
      <c r="AT187">
        <v>36089.75</v>
      </c>
      <c r="AU187">
        <v>843830.9</v>
      </c>
      <c r="AV187">
        <v>1558242</v>
      </c>
      <c r="AW187">
        <v>237159.8</v>
      </c>
      <c r="AX187">
        <v>2308161</v>
      </c>
      <c r="AY187">
        <v>1501239</v>
      </c>
      <c r="AZ187">
        <v>421291.2</v>
      </c>
      <c r="BA187">
        <v>1555672</v>
      </c>
      <c r="BB187">
        <v>283340.3</v>
      </c>
      <c r="BC187">
        <v>1303588</v>
      </c>
      <c r="BD187">
        <v>1942018</v>
      </c>
      <c r="BE187">
        <v>822286.3</v>
      </c>
      <c r="BF187">
        <v>625731.6</v>
      </c>
      <c r="BG187">
        <v>301208.3</v>
      </c>
      <c r="BH187">
        <v>334157.5</v>
      </c>
      <c r="BI187">
        <v>567569.8</v>
      </c>
      <c r="BJ187">
        <v>246456.8</v>
      </c>
      <c r="BK187">
        <v>2596574</v>
      </c>
      <c r="BL187">
        <v>1809315</v>
      </c>
      <c r="BM187">
        <v>89442.2</v>
      </c>
      <c r="BN187">
        <v>67590.71</v>
      </c>
      <c r="BO187">
        <v>405780.3</v>
      </c>
      <c r="BP187">
        <v>256054.9</v>
      </c>
      <c r="BQ187">
        <v>146427.2</v>
      </c>
      <c r="BR187">
        <v>65624.26</v>
      </c>
      <c r="BS187">
        <v>85053.98</v>
      </c>
      <c r="BT187">
        <v>423642.8</v>
      </c>
      <c r="BU187">
        <v>109551.1</v>
      </c>
      <c r="BV187">
        <v>70775.02</v>
      </c>
      <c r="BW187">
        <v>7083.145</v>
      </c>
      <c r="BX187">
        <v>787869.5</v>
      </c>
      <c r="BY187">
        <v>240578.7</v>
      </c>
      <c r="BZ187">
        <v>44029.96</v>
      </c>
      <c r="CA187">
        <v>848883.6</v>
      </c>
      <c r="CB187">
        <v>123006.5</v>
      </c>
      <c r="CC187">
        <v>650693.9</v>
      </c>
      <c r="CD187">
        <v>154165.8</v>
      </c>
      <c r="CE187">
        <v>89842.91</v>
      </c>
      <c r="CF187">
        <v>364349.2</v>
      </c>
      <c r="CG187">
        <v>48856.86</v>
      </c>
      <c r="CH187">
        <v>714069.6</v>
      </c>
      <c r="CI187">
        <v>1995605</v>
      </c>
      <c r="CJ187">
        <v>180272.3</v>
      </c>
      <c r="CK187">
        <v>106189.2</v>
      </c>
      <c r="CL187">
        <v>306742.7</v>
      </c>
      <c r="CM187">
        <v>68351.1</v>
      </c>
      <c r="CN187">
        <v>52768.32</v>
      </c>
      <c r="CO187">
        <v>117130.8</v>
      </c>
      <c r="CP187">
        <v>255924.8</v>
      </c>
      <c r="CQ187">
        <v>409055.9</v>
      </c>
      <c r="CR187">
        <v>557273.9</v>
      </c>
      <c r="CS187">
        <v>162486.1</v>
      </c>
      <c r="CT187">
        <v>4493892</v>
      </c>
      <c r="CU187">
        <v>293948.7</v>
      </c>
      <c r="CV187">
        <v>146330.5</v>
      </c>
      <c r="CW187">
        <v>94153.9</v>
      </c>
      <c r="CX187">
        <v>203451.4</v>
      </c>
      <c r="CY187">
        <v>103334.1</v>
      </c>
      <c r="CZ187">
        <v>557887</v>
      </c>
      <c r="DA187">
        <v>870651.3</v>
      </c>
      <c r="DB187">
        <v>404139.1</v>
      </c>
      <c r="DC187">
        <v>10803.14</v>
      </c>
      <c r="DD187">
        <v>128728.3</v>
      </c>
      <c r="DE187">
        <v>4720027</v>
      </c>
      <c r="DF187">
        <v>32366.1</v>
      </c>
      <c r="DG187">
        <v>536301.4</v>
      </c>
      <c r="DH187">
        <v>41987.18</v>
      </c>
      <c r="DI187">
        <v>41553.47</v>
      </c>
      <c r="DJ187">
        <v>50944.28</v>
      </c>
      <c r="DK187">
        <v>33649.21</v>
      </c>
      <c r="DL187">
        <v>42385.94</v>
      </c>
      <c r="DM187">
        <v>41183.79</v>
      </c>
      <c r="DN187">
        <v>41705.66</v>
      </c>
      <c r="DO187">
        <v>65257.34</v>
      </c>
      <c r="DP187">
        <v>46045.82</v>
      </c>
      <c r="DQ187">
        <v>42288</v>
      </c>
      <c r="DR187">
        <v>143927</v>
      </c>
      <c r="DS187">
        <v>6086.243</v>
      </c>
      <c r="DT187">
        <v>8523.524</v>
      </c>
      <c r="DU187">
        <v>62142.88</v>
      </c>
      <c r="DV187">
        <v>37192.33</v>
      </c>
      <c r="DW187">
        <v>1278537</v>
      </c>
      <c r="DX187">
        <v>647489</v>
      </c>
      <c r="DY187">
        <v>353978.3</v>
      </c>
      <c r="DZ187">
        <v>35293.84</v>
      </c>
      <c r="EA187">
        <v>1713067</v>
      </c>
      <c r="EB187">
        <v>68890.12</v>
      </c>
      <c r="EC187">
        <v>1686557</v>
      </c>
      <c r="ED187">
        <v>1716394</v>
      </c>
      <c r="EE187">
        <v>91593.68</v>
      </c>
      <c r="EF187">
        <v>91124.13</v>
      </c>
      <c r="EG187">
        <v>31376.07</v>
      </c>
      <c r="EH187">
        <v>34787.65</v>
      </c>
      <c r="EI187">
        <v>65661.59</v>
      </c>
      <c r="EJ187">
        <v>1968564</v>
      </c>
      <c r="EK187">
        <v>159670.6</v>
      </c>
      <c r="EL187">
        <v>16666.15</v>
      </c>
      <c r="EM187">
        <v>200790.6</v>
      </c>
      <c r="EN187">
        <v>7486.287</v>
      </c>
      <c r="EO187">
        <v>66899.14</v>
      </c>
      <c r="EP187">
        <v>59407.48</v>
      </c>
      <c r="EQ187">
        <v>27346.23</v>
      </c>
      <c r="ER187">
        <v>71359.95</v>
      </c>
      <c r="ES187">
        <v>31842.87</v>
      </c>
      <c r="ET187">
        <v>264278</v>
      </c>
      <c r="EU187">
        <v>21133.11</v>
      </c>
      <c r="EV187">
        <v>31140.79</v>
      </c>
      <c r="EW187">
        <v>1139152</v>
      </c>
      <c r="EX187">
        <v>126527.1</v>
      </c>
      <c r="EY187">
        <v>406321.3</v>
      </c>
      <c r="EZ187">
        <v>300968</v>
      </c>
      <c r="FA187">
        <v>8908.427</v>
      </c>
      <c r="FB187">
        <v>496666.4</v>
      </c>
      <c r="FC187">
        <v>128868.6</v>
      </c>
      <c r="FD187">
        <v>2106378</v>
      </c>
      <c r="FE187">
        <v>85720.3</v>
      </c>
      <c r="FF187">
        <v>38034.91</v>
      </c>
      <c r="FG187">
        <v>31509.39</v>
      </c>
      <c r="FH187">
        <v>426112.8</v>
      </c>
      <c r="FI187">
        <v>9610.151</v>
      </c>
      <c r="FJ187">
        <v>237268.3</v>
      </c>
      <c r="FK187">
        <v>157136.3</v>
      </c>
      <c r="FL187">
        <v>35554.69</v>
      </c>
      <c r="FM187">
        <v>159966.3</v>
      </c>
      <c r="FN187">
        <v>167851.1</v>
      </c>
      <c r="FO187">
        <v>453102.5</v>
      </c>
      <c r="FP187">
        <v>81322.5</v>
      </c>
      <c r="FQ187">
        <v>123298.1</v>
      </c>
      <c r="FR187">
        <v>242645.9</v>
      </c>
      <c r="FS187">
        <v>19823.44</v>
      </c>
      <c r="FT187">
        <v>762664.3</v>
      </c>
      <c r="FU187">
        <v>475906.3</v>
      </c>
      <c r="FV187">
        <v>277296.1</v>
      </c>
      <c r="FW187">
        <v>21463.82</v>
      </c>
      <c r="FX187">
        <v>141790.3</v>
      </c>
      <c r="FY187">
        <v>14649.03</v>
      </c>
      <c r="FZ187">
        <v>372969.4</v>
      </c>
      <c r="GA187">
        <v>178868.6</v>
      </c>
      <c r="GB187">
        <v>542000.6</v>
      </c>
      <c r="GC187">
        <v>1515472</v>
      </c>
      <c r="GD187">
        <v>306473.1</v>
      </c>
      <c r="GE187">
        <v>222807.9</v>
      </c>
      <c r="GF187">
        <v>13476.92</v>
      </c>
      <c r="GG187">
        <v>89778.84</v>
      </c>
      <c r="GH187">
        <v>460078.1</v>
      </c>
      <c r="GI187">
        <v>222790.1</v>
      </c>
      <c r="GJ187">
        <v>534007.8</v>
      </c>
      <c r="GK187">
        <v>1093632</v>
      </c>
      <c r="GL187">
        <v>295212.8</v>
      </c>
      <c r="GM187">
        <v>143164.9</v>
      </c>
      <c r="GN187">
        <v>523533</v>
      </c>
      <c r="GO187">
        <v>854054.9</v>
      </c>
      <c r="GP187">
        <v>738904.4</v>
      </c>
      <c r="GQ187">
        <v>776234.9</v>
      </c>
      <c r="GR187">
        <v>886076.3</v>
      </c>
      <c r="GS187">
        <v>957965.4</v>
      </c>
      <c r="GT187">
        <v>951763.6</v>
      </c>
      <c r="GU187">
        <v>782176.3</v>
      </c>
      <c r="GV187">
        <v>643484.8</v>
      </c>
      <c r="GW187">
        <v>793108.9</v>
      </c>
      <c r="GX187">
        <v>422270.5</v>
      </c>
      <c r="GY187">
        <v>974746.7</v>
      </c>
      <c r="GZ187">
        <v>809277.8</v>
      </c>
      <c r="HA187">
        <v>926848.1</v>
      </c>
      <c r="HB187">
        <v>730069.1</v>
      </c>
      <c r="HC187">
        <v>867597.6</v>
      </c>
      <c r="HD187">
        <v>702843.1</v>
      </c>
      <c r="HE187">
        <v>573640.6</v>
      </c>
      <c r="HF187">
        <v>611773.9</v>
      </c>
      <c r="HG187">
        <v>739066.1</v>
      </c>
      <c r="HH187">
        <v>673458.3</v>
      </c>
      <c r="HI187">
        <v>912655.8</v>
      </c>
      <c r="HJ187">
        <v>988304.5</v>
      </c>
    </row>
    <row r="188" spans="1:218">
      <c r="A188">
        <v>460</v>
      </c>
      <c r="B188">
        <v>10.33</v>
      </c>
      <c r="C188">
        <v>-1</v>
      </c>
      <c r="D188">
        <v>204</v>
      </c>
      <c r="E188" t="s">
        <v>1510</v>
      </c>
      <c r="F188">
        <v>911553</v>
      </c>
      <c r="I188">
        <v>768.3042</v>
      </c>
      <c r="J188">
        <v>-1</v>
      </c>
      <c r="K188">
        <v>0</v>
      </c>
      <c r="L188">
        <v>768.3042</v>
      </c>
      <c r="M188">
        <v>701.454</v>
      </c>
      <c r="N188">
        <v>793.2721</v>
      </c>
      <c r="O188">
        <v>918.9189</v>
      </c>
      <c r="P188" t="s">
        <v>85</v>
      </c>
      <c r="Q188" t="s">
        <v>869</v>
      </c>
      <c r="R188">
        <v>513412.7</v>
      </c>
      <c r="S188">
        <v>991521.3</v>
      </c>
      <c r="T188">
        <v>2798532</v>
      </c>
      <c r="U188">
        <v>846087.1</v>
      </c>
      <c r="V188">
        <v>1880068</v>
      </c>
      <c r="W188">
        <v>376258.5</v>
      </c>
      <c r="X188" s="6">
        <v>25128090</v>
      </c>
      <c r="Y188">
        <v>659199</v>
      </c>
      <c r="Z188">
        <v>1394762</v>
      </c>
      <c r="AA188">
        <v>2984044</v>
      </c>
      <c r="AB188">
        <v>759642.4</v>
      </c>
      <c r="AC188">
        <v>2405934</v>
      </c>
      <c r="AD188">
        <v>101495.2</v>
      </c>
      <c r="AE188" s="6">
        <v>26468070</v>
      </c>
      <c r="AF188">
        <v>5917621</v>
      </c>
      <c r="AG188">
        <v>4415223</v>
      </c>
      <c r="AH188">
        <v>3305925</v>
      </c>
      <c r="AI188">
        <v>3300344</v>
      </c>
      <c r="AJ188" s="6">
        <v>25370270</v>
      </c>
      <c r="AK188" s="6">
        <v>48083970</v>
      </c>
      <c r="AL188">
        <v>3712040</v>
      </c>
      <c r="AM188">
        <v>2603678</v>
      </c>
      <c r="AN188">
        <v>1746292</v>
      </c>
      <c r="AO188">
        <v>616272.8</v>
      </c>
      <c r="AP188">
        <v>2766664</v>
      </c>
      <c r="AQ188" s="6">
        <v>30485410</v>
      </c>
      <c r="AR188">
        <v>106186.3</v>
      </c>
      <c r="AS188">
        <v>3678896</v>
      </c>
      <c r="AT188">
        <v>532676.9</v>
      </c>
      <c r="AU188">
        <v>4719607</v>
      </c>
      <c r="AV188">
        <v>4916766</v>
      </c>
      <c r="AW188">
        <v>806180</v>
      </c>
      <c r="AX188" s="6">
        <v>18210750</v>
      </c>
      <c r="AY188">
        <v>4086018</v>
      </c>
      <c r="AZ188">
        <v>788313.1</v>
      </c>
      <c r="BA188" s="6">
        <v>13286630</v>
      </c>
      <c r="BB188">
        <v>500436.9</v>
      </c>
      <c r="BC188">
        <v>6623701</v>
      </c>
      <c r="BD188">
        <v>5275077</v>
      </c>
      <c r="BE188">
        <v>3503120</v>
      </c>
      <c r="BF188">
        <v>3503613</v>
      </c>
      <c r="BG188">
        <v>4985638</v>
      </c>
      <c r="BH188">
        <v>778069.3</v>
      </c>
      <c r="BI188">
        <v>2428889</v>
      </c>
      <c r="BJ188">
        <v>1409844</v>
      </c>
      <c r="BK188" s="6">
        <v>12995560</v>
      </c>
      <c r="BL188">
        <v>7355627</v>
      </c>
      <c r="BM188">
        <v>258055.2</v>
      </c>
      <c r="BN188">
        <v>193023.5</v>
      </c>
      <c r="BO188">
        <v>4625601</v>
      </c>
      <c r="BP188" s="6">
        <v>14338670</v>
      </c>
      <c r="BQ188">
        <v>330551.7</v>
      </c>
      <c r="BR188">
        <v>143294.5</v>
      </c>
      <c r="BS188">
        <v>243198.2</v>
      </c>
      <c r="BT188">
        <v>2684546</v>
      </c>
      <c r="BU188">
        <v>2053759</v>
      </c>
      <c r="BV188">
        <v>1099448</v>
      </c>
      <c r="BW188">
        <v>13393.43</v>
      </c>
      <c r="BX188">
        <v>573169.3</v>
      </c>
      <c r="BY188">
        <v>255544.7</v>
      </c>
      <c r="BZ188">
        <v>388644.9</v>
      </c>
      <c r="CA188">
        <v>2045427</v>
      </c>
      <c r="CB188">
        <v>753781.3</v>
      </c>
      <c r="CC188" s="6">
        <v>11095360</v>
      </c>
      <c r="CD188">
        <v>202975.9</v>
      </c>
      <c r="CE188">
        <v>530980.8</v>
      </c>
      <c r="CF188">
        <v>2975704</v>
      </c>
      <c r="CG188">
        <v>231748.1</v>
      </c>
      <c r="CH188" s="6">
        <v>12274390</v>
      </c>
      <c r="CI188">
        <v>3234818</v>
      </c>
      <c r="CJ188">
        <v>2327812</v>
      </c>
      <c r="CK188">
        <v>236282.6</v>
      </c>
      <c r="CL188">
        <v>792250.5</v>
      </c>
      <c r="CM188">
        <v>1603789</v>
      </c>
      <c r="CN188">
        <v>229811.6</v>
      </c>
      <c r="CO188">
        <v>1613511</v>
      </c>
      <c r="CP188">
        <v>1424401</v>
      </c>
      <c r="CQ188">
        <v>905754.1</v>
      </c>
      <c r="CR188">
        <v>640038.7</v>
      </c>
      <c r="CS188">
        <v>1733640</v>
      </c>
      <c r="CT188" s="6">
        <v>21053690</v>
      </c>
      <c r="CU188">
        <v>1184986</v>
      </c>
      <c r="CV188">
        <v>5571270</v>
      </c>
      <c r="CW188">
        <v>1690924</v>
      </c>
      <c r="CX188">
        <v>1481301</v>
      </c>
      <c r="CY188">
        <v>283396.9</v>
      </c>
      <c r="CZ188">
        <v>2102141</v>
      </c>
      <c r="DA188">
        <v>1874654</v>
      </c>
      <c r="DB188">
        <v>2103699</v>
      </c>
      <c r="DC188">
        <v>40567.69</v>
      </c>
      <c r="DD188">
        <v>2366562</v>
      </c>
      <c r="DE188">
        <v>5771171</v>
      </c>
      <c r="DF188">
        <v>139887.9</v>
      </c>
      <c r="DG188">
        <v>1006451</v>
      </c>
      <c r="DH188">
        <v>797175.2</v>
      </c>
      <c r="DI188">
        <v>737267.8</v>
      </c>
      <c r="DJ188">
        <v>529301.6</v>
      </c>
      <c r="DK188">
        <v>20458.52</v>
      </c>
      <c r="DL188">
        <v>267529.3</v>
      </c>
      <c r="DM188">
        <v>1400227</v>
      </c>
      <c r="DN188">
        <v>643495.9</v>
      </c>
      <c r="DO188">
        <v>1039918</v>
      </c>
      <c r="DP188">
        <v>689800.9</v>
      </c>
      <c r="DQ188">
        <v>881435.5</v>
      </c>
      <c r="DR188">
        <v>227918.5</v>
      </c>
      <c r="DS188">
        <v>26569.06</v>
      </c>
      <c r="DT188">
        <v>59461.69</v>
      </c>
      <c r="DU188">
        <v>202219.9</v>
      </c>
      <c r="DV188">
        <v>101441.3</v>
      </c>
      <c r="DW188" s="6">
        <v>17451390</v>
      </c>
      <c r="DX188">
        <v>5124674</v>
      </c>
      <c r="DY188" s="6">
        <v>13076600</v>
      </c>
      <c r="DZ188">
        <v>103483.7</v>
      </c>
      <c r="EA188" s="6">
        <v>14210130</v>
      </c>
      <c r="EB188">
        <v>422904</v>
      </c>
      <c r="EC188" s="6">
        <v>17663860</v>
      </c>
      <c r="ED188" s="6">
        <v>13255430</v>
      </c>
      <c r="EE188">
        <v>2197660</v>
      </c>
      <c r="EF188">
        <v>477845.2</v>
      </c>
      <c r="EG188">
        <v>312757.4</v>
      </c>
      <c r="EH188">
        <v>288252.2</v>
      </c>
      <c r="EI188">
        <v>745210.1</v>
      </c>
      <c r="EJ188">
        <v>866181.6</v>
      </c>
      <c r="EK188">
        <v>640584.7</v>
      </c>
      <c r="EL188">
        <v>568673.8</v>
      </c>
      <c r="EM188">
        <v>1954843</v>
      </c>
      <c r="EN188">
        <v>81474.79</v>
      </c>
      <c r="EO188">
        <v>1229507</v>
      </c>
      <c r="EP188">
        <v>102195.7</v>
      </c>
      <c r="EQ188">
        <v>1498697</v>
      </c>
      <c r="ER188">
        <v>504796</v>
      </c>
      <c r="ES188">
        <v>1020291</v>
      </c>
      <c r="ET188">
        <v>1041088</v>
      </c>
      <c r="EU188">
        <v>239052.2</v>
      </c>
      <c r="EV188">
        <v>1552504</v>
      </c>
      <c r="EW188">
        <v>4239944</v>
      </c>
      <c r="EX188">
        <v>461499.8</v>
      </c>
      <c r="EY188">
        <v>765307.1</v>
      </c>
      <c r="EZ188">
        <v>1306631</v>
      </c>
      <c r="FA188">
        <v>59661.13</v>
      </c>
      <c r="FB188">
        <v>1123992</v>
      </c>
      <c r="FC188">
        <v>810901.5</v>
      </c>
      <c r="FD188" s="6">
        <v>10784100</v>
      </c>
      <c r="FE188">
        <v>948763</v>
      </c>
      <c r="FF188">
        <v>383135.3</v>
      </c>
      <c r="FG188">
        <v>164491.2</v>
      </c>
      <c r="FH188">
        <v>1498745</v>
      </c>
      <c r="FI188">
        <v>90494.64</v>
      </c>
      <c r="FJ188">
        <v>252981.4</v>
      </c>
      <c r="FK188">
        <v>5383656</v>
      </c>
      <c r="FL188">
        <v>86723.61</v>
      </c>
      <c r="FM188">
        <v>4632337</v>
      </c>
      <c r="FN188">
        <v>8038050</v>
      </c>
      <c r="FO188" s="6">
        <v>11414730</v>
      </c>
      <c r="FP188">
        <v>2169893</v>
      </c>
      <c r="FQ188">
        <v>3313329</v>
      </c>
      <c r="FR188">
        <v>2008752</v>
      </c>
      <c r="FS188">
        <v>698160.8</v>
      </c>
      <c r="FT188">
        <v>1659981</v>
      </c>
      <c r="FU188">
        <v>2618931</v>
      </c>
      <c r="FV188">
        <v>6254186</v>
      </c>
      <c r="FW188">
        <v>108198.4</v>
      </c>
      <c r="FX188">
        <v>3323591</v>
      </c>
      <c r="FY188">
        <v>14535.11</v>
      </c>
      <c r="FZ188">
        <v>820363.3</v>
      </c>
      <c r="GA188">
        <v>943007.8</v>
      </c>
      <c r="GB188">
        <v>1912660</v>
      </c>
      <c r="GC188">
        <v>8381451</v>
      </c>
      <c r="GD188">
        <v>5801894</v>
      </c>
      <c r="GE188">
        <v>3789246</v>
      </c>
      <c r="GF188">
        <v>332813.8</v>
      </c>
      <c r="GG188">
        <v>1203955</v>
      </c>
      <c r="GH188">
        <v>3821716</v>
      </c>
      <c r="GI188">
        <v>2484422</v>
      </c>
      <c r="GJ188">
        <v>7345601</v>
      </c>
      <c r="GK188">
        <v>7132295</v>
      </c>
      <c r="GL188">
        <v>3536202</v>
      </c>
      <c r="GM188">
        <v>726037.2</v>
      </c>
      <c r="GN188">
        <v>2611495</v>
      </c>
      <c r="GO188">
        <v>6518911</v>
      </c>
      <c r="GP188">
        <v>7611260</v>
      </c>
      <c r="GQ188">
        <v>765467.7</v>
      </c>
      <c r="GR188">
        <v>5604115</v>
      </c>
      <c r="GS188">
        <v>6042079</v>
      </c>
      <c r="GT188">
        <v>8931376</v>
      </c>
      <c r="GU188">
        <v>5425859</v>
      </c>
      <c r="GV188">
        <v>3747848</v>
      </c>
      <c r="GW188" s="6">
        <v>13523120</v>
      </c>
      <c r="GX188">
        <v>2234542</v>
      </c>
      <c r="GY188">
        <v>5094200</v>
      </c>
      <c r="GZ188">
        <v>9689549</v>
      </c>
      <c r="HA188">
        <v>6689558</v>
      </c>
      <c r="HB188">
        <v>3659796</v>
      </c>
      <c r="HC188">
        <v>4432275</v>
      </c>
      <c r="HD188">
        <v>3459191</v>
      </c>
      <c r="HE188">
        <v>2264195</v>
      </c>
      <c r="HF188">
        <v>3914688</v>
      </c>
      <c r="HG188">
        <v>8222597</v>
      </c>
      <c r="HH188">
        <v>1522649</v>
      </c>
      <c r="HI188">
        <v>5105884</v>
      </c>
      <c r="HJ188">
        <v>7909372</v>
      </c>
    </row>
    <row r="189" spans="1:218">
      <c r="A189">
        <v>462</v>
      </c>
      <c r="B189">
        <v>10.37</v>
      </c>
      <c r="C189">
        <v>-1</v>
      </c>
      <c r="D189">
        <v>144</v>
      </c>
      <c r="E189" t="s">
        <v>1511</v>
      </c>
      <c r="F189">
        <v>243098</v>
      </c>
      <c r="I189">
        <v>704.0959</v>
      </c>
      <c r="J189">
        <v>-1</v>
      </c>
      <c r="K189">
        <v>0</v>
      </c>
      <c r="L189">
        <v>704.0959</v>
      </c>
      <c r="M189">
        <v>682.171</v>
      </c>
      <c r="N189">
        <v>781.3389</v>
      </c>
      <c r="O189">
        <v>615.3846</v>
      </c>
      <c r="P189" t="s">
        <v>119</v>
      </c>
      <c r="Q189" t="s">
        <v>872</v>
      </c>
      <c r="R189">
        <v>233725.5</v>
      </c>
      <c r="S189">
        <v>2478645</v>
      </c>
      <c r="T189">
        <v>231248</v>
      </c>
      <c r="U189">
        <v>3089905</v>
      </c>
      <c r="V189">
        <v>159808.7</v>
      </c>
      <c r="W189">
        <v>267373.7</v>
      </c>
      <c r="X189" s="6">
        <v>64699400</v>
      </c>
      <c r="Y189">
        <v>1180173</v>
      </c>
      <c r="Z189">
        <v>265430.8</v>
      </c>
      <c r="AA189">
        <v>3546400</v>
      </c>
      <c r="AB189">
        <v>1129333</v>
      </c>
      <c r="AC189">
        <v>8745580</v>
      </c>
      <c r="AD189">
        <v>10449.54</v>
      </c>
      <c r="AE189" s="6">
        <v>13268780</v>
      </c>
      <c r="AF189" s="6">
        <v>10549830</v>
      </c>
      <c r="AG189" s="6">
        <v>13845140</v>
      </c>
      <c r="AH189">
        <v>436226</v>
      </c>
      <c r="AI189">
        <v>265479.5</v>
      </c>
      <c r="AJ189" s="6">
        <v>68399140</v>
      </c>
      <c r="AK189" s="6">
        <v>70012360</v>
      </c>
      <c r="AL189">
        <v>4449465</v>
      </c>
      <c r="AM189">
        <v>494739.1</v>
      </c>
      <c r="AN189">
        <v>300338.9</v>
      </c>
      <c r="AO189">
        <v>492572.1</v>
      </c>
      <c r="AP189">
        <v>198970</v>
      </c>
      <c r="AQ189" s="6">
        <v>69123880</v>
      </c>
      <c r="AR189">
        <v>25246.78</v>
      </c>
      <c r="AS189">
        <v>263821.9</v>
      </c>
      <c r="AT189">
        <v>64525.48</v>
      </c>
      <c r="AU189">
        <v>2273374</v>
      </c>
      <c r="AV189" s="6">
        <v>12659440</v>
      </c>
      <c r="AW189">
        <v>989154.6</v>
      </c>
      <c r="AX189" s="6">
        <v>24719970</v>
      </c>
      <c r="AY189" s="6">
        <v>13952190</v>
      </c>
      <c r="AZ189">
        <v>2130540</v>
      </c>
      <c r="BA189" s="6">
        <v>20136610</v>
      </c>
      <c r="BB189">
        <v>947515.7</v>
      </c>
      <c r="BC189">
        <v>9984649</v>
      </c>
      <c r="BD189" s="6">
        <v>14070720</v>
      </c>
      <c r="BE189">
        <v>9729437</v>
      </c>
      <c r="BF189">
        <v>6115335</v>
      </c>
      <c r="BG189">
        <v>613697.8</v>
      </c>
      <c r="BH189">
        <v>1083069</v>
      </c>
      <c r="BI189">
        <v>7209610</v>
      </c>
      <c r="BJ189">
        <v>2865659</v>
      </c>
      <c r="BK189">
        <v>3604773</v>
      </c>
      <c r="BL189" s="6">
        <v>16276240</v>
      </c>
      <c r="BM189">
        <v>27799.53</v>
      </c>
      <c r="BN189">
        <v>22058.07</v>
      </c>
      <c r="BO189">
        <v>654779.6</v>
      </c>
      <c r="BP189" s="6">
        <v>13833430</v>
      </c>
      <c r="BQ189">
        <v>982366</v>
      </c>
      <c r="BR189">
        <v>61527.77</v>
      </c>
      <c r="BS189">
        <v>501063.3</v>
      </c>
      <c r="BT189">
        <v>455900.2</v>
      </c>
      <c r="BU189">
        <v>553087.5</v>
      </c>
      <c r="BV189">
        <v>55455.14</v>
      </c>
      <c r="BW189">
        <v>6375.497</v>
      </c>
      <c r="BX189">
        <v>591833.3</v>
      </c>
      <c r="BY189">
        <v>282993.5</v>
      </c>
      <c r="BZ189">
        <v>51396.5</v>
      </c>
      <c r="CA189">
        <v>1510428</v>
      </c>
      <c r="CB189">
        <v>298062.4</v>
      </c>
      <c r="CC189" s="6">
        <v>20884520</v>
      </c>
      <c r="CD189">
        <v>410430.1</v>
      </c>
      <c r="CE189">
        <v>126613.8</v>
      </c>
      <c r="CF189">
        <v>1998431</v>
      </c>
      <c r="CG189">
        <v>88737.73</v>
      </c>
      <c r="CH189">
        <v>763753.1</v>
      </c>
      <c r="CI189">
        <v>4338687</v>
      </c>
      <c r="CJ189">
        <v>2687510</v>
      </c>
      <c r="CK189">
        <v>160717.6</v>
      </c>
      <c r="CL189">
        <v>401813.3</v>
      </c>
      <c r="CM189">
        <v>516280.1</v>
      </c>
      <c r="CN189">
        <v>86026.45</v>
      </c>
      <c r="CO189">
        <v>1140664</v>
      </c>
      <c r="CP189">
        <v>4255857</v>
      </c>
      <c r="CQ189">
        <v>5112575</v>
      </c>
      <c r="CR189">
        <v>964429.6</v>
      </c>
      <c r="CS189">
        <v>384022.9</v>
      </c>
      <c r="CT189" s="6">
        <v>47568500</v>
      </c>
      <c r="CU189">
        <v>1621815</v>
      </c>
      <c r="CV189">
        <v>1107811</v>
      </c>
      <c r="CW189">
        <v>449795.7</v>
      </c>
      <c r="CX189">
        <v>925805.1</v>
      </c>
      <c r="CY189">
        <v>268948.5</v>
      </c>
      <c r="CZ189">
        <v>4403414</v>
      </c>
      <c r="DA189">
        <v>1662181</v>
      </c>
      <c r="DB189">
        <v>1547401</v>
      </c>
      <c r="DC189">
        <v>9717.407</v>
      </c>
      <c r="DD189">
        <v>1091773</v>
      </c>
      <c r="DE189">
        <v>1193489</v>
      </c>
      <c r="DF189">
        <v>23425.45</v>
      </c>
      <c r="DG189">
        <v>6416011</v>
      </c>
      <c r="DH189">
        <v>171504.5</v>
      </c>
      <c r="DI189">
        <v>16068.09</v>
      </c>
      <c r="DJ189">
        <v>67857.15</v>
      </c>
      <c r="DK189">
        <v>26155.98</v>
      </c>
      <c r="DL189">
        <v>55667.73</v>
      </c>
      <c r="DM189">
        <v>39217.7</v>
      </c>
      <c r="DN189">
        <v>55312.9</v>
      </c>
      <c r="DO189">
        <v>45740.38</v>
      </c>
      <c r="DP189">
        <v>75253.59</v>
      </c>
      <c r="DQ189">
        <v>44942.49</v>
      </c>
      <c r="DR189">
        <v>806064.1</v>
      </c>
      <c r="DS189">
        <v>5700.574</v>
      </c>
      <c r="DT189">
        <v>12045.64</v>
      </c>
      <c r="DU189">
        <v>655350.4</v>
      </c>
      <c r="DV189">
        <v>67107.36</v>
      </c>
      <c r="DW189" s="6">
        <v>24456440</v>
      </c>
      <c r="DX189">
        <v>5742555</v>
      </c>
      <c r="DY189">
        <v>3225180</v>
      </c>
      <c r="DZ189">
        <v>15389.33</v>
      </c>
      <c r="EA189" s="6">
        <v>23288900</v>
      </c>
      <c r="EB189">
        <v>91926.81</v>
      </c>
      <c r="EC189" s="6">
        <v>36358860</v>
      </c>
      <c r="ED189" s="6">
        <v>19004630</v>
      </c>
      <c r="EE189">
        <v>148534.4</v>
      </c>
      <c r="EF189">
        <v>17904.54</v>
      </c>
      <c r="EG189">
        <v>60357.74</v>
      </c>
      <c r="EH189">
        <v>51221.78</v>
      </c>
      <c r="EI189">
        <v>74507.04</v>
      </c>
      <c r="EJ189">
        <v>2513306</v>
      </c>
      <c r="EK189">
        <v>49616.96</v>
      </c>
      <c r="EL189">
        <v>12300.25</v>
      </c>
      <c r="EM189">
        <v>121043</v>
      </c>
      <c r="EN189">
        <v>8200.292</v>
      </c>
      <c r="EO189">
        <v>86445.84</v>
      </c>
      <c r="EP189">
        <v>369366.6</v>
      </c>
      <c r="EQ189">
        <v>97797.59</v>
      </c>
      <c r="ER189">
        <v>206318.2</v>
      </c>
      <c r="ES189">
        <v>19082.4</v>
      </c>
      <c r="ET189">
        <v>997338.4</v>
      </c>
      <c r="EU189">
        <v>8580.526</v>
      </c>
      <c r="EV189">
        <v>27062.01</v>
      </c>
      <c r="EW189">
        <v>46865.14</v>
      </c>
      <c r="EX189">
        <v>747824.4</v>
      </c>
      <c r="EY189">
        <v>2364936</v>
      </c>
      <c r="EZ189">
        <v>23316.13</v>
      </c>
      <c r="FA189">
        <v>10586.81</v>
      </c>
      <c r="FB189">
        <v>636531.8</v>
      </c>
      <c r="FC189">
        <v>89264.56</v>
      </c>
      <c r="FD189" s="6">
        <v>20469540</v>
      </c>
      <c r="FE189">
        <v>1191725</v>
      </c>
      <c r="FF189">
        <v>27814.7</v>
      </c>
      <c r="FG189">
        <v>9023.484</v>
      </c>
      <c r="FH189">
        <v>1401707</v>
      </c>
      <c r="FI189">
        <v>5709.507</v>
      </c>
      <c r="FJ189">
        <v>430264.6</v>
      </c>
      <c r="FK189">
        <v>108274.3</v>
      </c>
      <c r="FL189">
        <v>18250.81</v>
      </c>
      <c r="FM189">
        <v>621390.9</v>
      </c>
      <c r="FN189">
        <v>2470098</v>
      </c>
      <c r="FO189">
        <v>5426301</v>
      </c>
      <c r="FP189">
        <v>36300.32</v>
      </c>
      <c r="FQ189">
        <v>451781.3</v>
      </c>
      <c r="FR189">
        <v>1577192</v>
      </c>
      <c r="FS189">
        <v>29966.22</v>
      </c>
      <c r="FT189" s="6">
        <v>29768800</v>
      </c>
      <c r="FU189">
        <v>3327251</v>
      </c>
      <c r="FV189">
        <v>322574.6</v>
      </c>
      <c r="FW189">
        <v>26972.51</v>
      </c>
      <c r="FX189">
        <v>216735.7</v>
      </c>
      <c r="FY189">
        <v>12662.85</v>
      </c>
      <c r="FZ189">
        <v>1616471</v>
      </c>
      <c r="GA189">
        <v>810939.9</v>
      </c>
      <c r="GB189">
        <v>386550.6</v>
      </c>
      <c r="GC189" s="6">
        <v>17505360</v>
      </c>
      <c r="GD189">
        <v>1070857</v>
      </c>
      <c r="GE189">
        <v>2658557</v>
      </c>
      <c r="GF189">
        <v>25238.54</v>
      </c>
      <c r="GG189">
        <v>119239.3</v>
      </c>
      <c r="GH189">
        <v>5670855</v>
      </c>
      <c r="GI189">
        <v>1285955</v>
      </c>
      <c r="GJ189">
        <v>3201486</v>
      </c>
      <c r="GK189">
        <v>6658851</v>
      </c>
      <c r="GL189">
        <v>685827.8</v>
      </c>
      <c r="GM189">
        <v>685863.9</v>
      </c>
      <c r="GN189">
        <v>4846814</v>
      </c>
      <c r="GO189">
        <v>8879591</v>
      </c>
      <c r="GP189">
        <v>7934421</v>
      </c>
      <c r="GQ189">
        <v>163906.5</v>
      </c>
      <c r="GR189">
        <v>9354501</v>
      </c>
      <c r="GS189" s="6">
        <v>10085920</v>
      </c>
      <c r="GT189">
        <v>9664203</v>
      </c>
      <c r="GU189">
        <v>8148968</v>
      </c>
      <c r="GV189">
        <v>5663165</v>
      </c>
      <c r="GW189">
        <v>7533987</v>
      </c>
      <c r="GX189">
        <v>2934665</v>
      </c>
      <c r="GY189">
        <v>9626554</v>
      </c>
      <c r="GZ189">
        <v>8047668</v>
      </c>
      <c r="HA189">
        <v>8804881</v>
      </c>
      <c r="HB189">
        <v>6766318</v>
      </c>
      <c r="HC189">
        <v>8054133</v>
      </c>
      <c r="HD189">
        <v>6375729</v>
      </c>
      <c r="HE189">
        <v>4251123</v>
      </c>
      <c r="HF189">
        <v>4982737</v>
      </c>
      <c r="HG189">
        <v>6454503</v>
      </c>
      <c r="HH189">
        <v>4453513</v>
      </c>
      <c r="HI189">
        <v>8221608</v>
      </c>
      <c r="HJ189">
        <v>9343667</v>
      </c>
    </row>
    <row r="190" spans="1:218">
      <c r="A190">
        <v>463</v>
      </c>
      <c r="B190">
        <v>10.37</v>
      </c>
      <c r="C190">
        <v>-1</v>
      </c>
      <c r="D190">
        <v>299</v>
      </c>
      <c r="E190" t="s">
        <v>1512</v>
      </c>
      <c r="F190">
        <v>680078</v>
      </c>
      <c r="I190">
        <v>741.0992</v>
      </c>
      <c r="J190">
        <v>-1</v>
      </c>
      <c r="K190">
        <v>0</v>
      </c>
      <c r="L190">
        <v>741.0992</v>
      </c>
      <c r="M190">
        <v>662.9672</v>
      </c>
      <c r="N190">
        <v>796.1547</v>
      </c>
      <c r="O190">
        <v>865.3846</v>
      </c>
      <c r="P190" t="s">
        <v>118</v>
      </c>
      <c r="Q190" t="s">
        <v>874</v>
      </c>
      <c r="R190">
        <v>473791.1</v>
      </c>
      <c r="S190">
        <v>925930.4</v>
      </c>
      <c r="T190">
        <v>478036.7</v>
      </c>
      <c r="U190">
        <v>569257.9</v>
      </c>
      <c r="V190">
        <v>270393</v>
      </c>
      <c r="W190">
        <v>183924.8</v>
      </c>
      <c r="X190">
        <v>3654244</v>
      </c>
      <c r="Y190">
        <v>681333.2</v>
      </c>
      <c r="Z190">
        <v>743620.9</v>
      </c>
      <c r="AA190">
        <v>1862118</v>
      </c>
      <c r="AB190">
        <v>761606.8</v>
      </c>
      <c r="AC190">
        <v>2571074</v>
      </c>
      <c r="AD190">
        <v>82393.78</v>
      </c>
      <c r="AE190">
        <v>2003247</v>
      </c>
      <c r="AF190">
        <v>1194362</v>
      </c>
      <c r="AG190">
        <v>1546933</v>
      </c>
      <c r="AH190">
        <v>702525.1</v>
      </c>
      <c r="AI190">
        <v>489343</v>
      </c>
      <c r="AJ190">
        <v>5565529</v>
      </c>
      <c r="AK190">
        <v>613474.1</v>
      </c>
      <c r="AL190">
        <v>1594161</v>
      </c>
      <c r="AM190">
        <v>486729.4</v>
      </c>
      <c r="AN190">
        <v>591324.1</v>
      </c>
      <c r="AO190">
        <v>563685.7</v>
      </c>
      <c r="AP190">
        <v>561396.7</v>
      </c>
      <c r="AQ190">
        <v>1727971</v>
      </c>
      <c r="AR190">
        <v>436156.1</v>
      </c>
      <c r="AS190">
        <v>898796.3</v>
      </c>
      <c r="AT190">
        <v>399654.5</v>
      </c>
      <c r="AU190">
        <v>652541.7</v>
      </c>
      <c r="AV190">
        <v>1878117</v>
      </c>
      <c r="AW190">
        <v>686393</v>
      </c>
      <c r="AX190">
        <v>109282.3</v>
      </c>
      <c r="AY190">
        <v>362286.1</v>
      </c>
      <c r="AZ190">
        <v>264819.3</v>
      </c>
      <c r="BA190">
        <v>1144231</v>
      </c>
      <c r="BB190">
        <v>548697.7</v>
      </c>
      <c r="BC190">
        <v>1039787</v>
      </c>
      <c r="BD190">
        <v>907248.5</v>
      </c>
      <c r="BE190">
        <v>1348921</v>
      </c>
      <c r="BF190">
        <v>854973.1</v>
      </c>
      <c r="BG190">
        <v>555073.6</v>
      </c>
      <c r="BH190">
        <v>422608.6</v>
      </c>
      <c r="BI190">
        <v>611040.3</v>
      </c>
      <c r="BJ190">
        <v>651586.5</v>
      </c>
      <c r="BK190">
        <v>1068713</v>
      </c>
      <c r="BL190">
        <v>2501373</v>
      </c>
      <c r="BM190">
        <v>302242.1</v>
      </c>
      <c r="BN190">
        <v>530505.3</v>
      </c>
      <c r="BO190">
        <v>1136091</v>
      </c>
      <c r="BP190">
        <v>857014.3</v>
      </c>
      <c r="BQ190">
        <v>441272.6</v>
      </c>
      <c r="BR190">
        <v>135360.1</v>
      </c>
      <c r="BS190">
        <v>501636.7</v>
      </c>
      <c r="BT190">
        <v>885145.8</v>
      </c>
      <c r="BU190">
        <v>637311.3</v>
      </c>
      <c r="BV190">
        <v>533936.2</v>
      </c>
      <c r="BW190">
        <v>60988.66</v>
      </c>
      <c r="BX190">
        <v>585391.9</v>
      </c>
      <c r="BY190">
        <v>332278.2</v>
      </c>
      <c r="BZ190">
        <v>124366.6</v>
      </c>
      <c r="CA190">
        <v>1131845</v>
      </c>
      <c r="CB190">
        <v>336827.2</v>
      </c>
      <c r="CC190">
        <v>836117.9</v>
      </c>
      <c r="CD190">
        <v>139162</v>
      </c>
      <c r="CE190">
        <v>416744.3</v>
      </c>
      <c r="CF190">
        <v>1546242</v>
      </c>
      <c r="CG190">
        <v>422851.5</v>
      </c>
      <c r="CH190">
        <v>444283.2</v>
      </c>
      <c r="CI190">
        <v>1549075</v>
      </c>
      <c r="CJ190">
        <v>539828.4</v>
      </c>
      <c r="CK190">
        <v>362459.1</v>
      </c>
      <c r="CL190">
        <v>582633</v>
      </c>
      <c r="CM190">
        <v>516497.4</v>
      </c>
      <c r="CN190">
        <v>273329.3</v>
      </c>
      <c r="CO190">
        <v>402579.2</v>
      </c>
      <c r="CP190">
        <v>930634.6</v>
      </c>
      <c r="CQ190">
        <v>533616.6</v>
      </c>
      <c r="CR190">
        <v>744244.2</v>
      </c>
      <c r="CS190">
        <v>378102.8</v>
      </c>
      <c r="CT190">
        <v>1057245</v>
      </c>
      <c r="CU190">
        <v>833034.9</v>
      </c>
      <c r="CV190">
        <v>518709.2</v>
      </c>
      <c r="CW190">
        <v>418448.7</v>
      </c>
      <c r="CX190">
        <v>643564.1</v>
      </c>
      <c r="CY190">
        <v>353389.3</v>
      </c>
      <c r="CZ190">
        <v>712193.2</v>
      </c>
      <c r="DA190">
        <v>523927.8</v>
      </c>
      <c r="DB190">
        <v>531151.9</v>
      </c>
      <c r="DC190">
        <v>3848.225</v>
      </c>
      <c r="DD190">
        <v>222929.7</v>
      </c>
      <c r="DE190">
        <v>518319.6</v>
      </c>
      <c r="DF190">
        <v>139587.5</v>
      </c>
      <c r="DG190">
        <v>737103.6</v>
      </c>
      <c r="DH190">
        <v>120097.6</v>
      </c>
      <c r="DI190">
        <v>58195.04</v>
      </c>
      <c r="DJ190">
        <v>1053319</v>
      </c>
      <c r="DK190">
        <v>354325.4</v>
      </c>
      <c r="DL190">
        <v>525389.6</v>
      </c>
      <c r="DM190">
        <v>353538.1</v>
      </c>
      <c r="DN190">
        <v>178539.5</v>
      </c>
      <c r="DO190">
        <v>701873.6</v>
      </c>
      <c r="DP190">
        <v>703729.1</v>
      </c>
      <c r="DQ190">
        <v>390793.4</v>
      </c>
      <c r="DR190">
        <v>290553.5</v>
      </c>
      <c r="DS190">
        <v>3068.906</v>
      </c>
      <c r="DT190">
        <v>45273.63</v>
      </c>
      <c r="DU190">
        <v>246274.7</v>
      </c>
      <c r="DV190">
        <v>86915.31</v>
      </c>
      <c r="DW190">
        <v>1949125</v>
      </c>
      <c r="DX190">
        <v>1061466</v>
      </c>
      <c r="DY190">
        <v>488720.1</v>
      </c>
      <c r="DZ190">
        <v>110610.2</v>
      </c>
      <c r="EA190">
        <v>743417.8</v>
      </c>
      <c r="EB190">
        <v>417081.2</v>
      </c>
      <c r="EC190">
        <v>2347375</v>
      </c>
      <c r="ED190">
        <v>5065563</v>
      </c>
      <c r="EE190">
        <v>907788.3</v>
      </c>
      <c r="EF190">
        <v>145349.2</v>
      </c>
      <c r="EG190">
        <v>85475.42</v>
      </c>
      <c r="EH190">
        <v>46903.25</v>
      </c>
      <c r="EI190">
        <v>470145.5</v>
      </c>
      <c r="EJ190">
        <v>625061.8</v>
      </c>
      <c r="EK190">
        <v>391255.8</v>
      </c>
      <c r="EL190">
        <v>119259.4</v>
      </c>
      <c r="EM190">
        <v>457756.9</v>
      </c>
      <c r="EN190">
        <v>2668.49</v>
      </c>
      <c r="EO190">
        <v>493798.7</v>
      </c>
      <c r="EP190">
        <v>152583.3</v>
      </c>
      <c r="EQ190">
        <v>162669.5</v>
      </c>
      <c r="ER190">
        <v>451255.2</v>
      </c>
      <c r="ES190">
        <v>136343.4</v>
      </c>
      <c r="ET190">
        <v>838782.3</v>
      </c>
      <c r="EU190">
        <v>93850.02</v>
      </c>
      <c r="EV190">
        <v>303328.9</v>
      </c>
      <c r="EW190">
        <v>345196.5</v>
      </c>
      <c r="EX190">
        <v>511881</v>
      </c>
      <c r="EY190">
        <v>535890.6</v>
      </c>
      <c r="EZ190">
        <v>30872.09</v>
      </c>
      <c r="FA190">
        <v>33396.3</v>
      </c>
      <c r="FB190">
        <v>891040.8</v>
      </c>
      <c r="FC190">
        <v>432078.8</v>
      </c>
      <c r="FD190">
        <v>1848289</v>
      </c>
      <c r="FE190">
        <v>496387.2</v>
      </c>
      <c r="FF190">
        <v>442619.8</v>
      </c>
      <c r="FG190">
        <v>67223.37</v>
      </c>
      <c r="FH190">
        <v>1179250</v>
      </c>
      <c r="FI190">
        <v>2928.564</v>
      </c>
      <c r="FJ190">
        <v>527491.8</v>
      </c>
      <c r="FK190">
        <v>451141.6</v>
      </c>
      <c r="FL190">
        <v>1261608</v>
      </c>
      <c r="FM190">
        <v>538128.3</v>
      </c>
      <c r="FN190">
        <v>877970.9</v>
      </c>
      <c r="FO190">
        <v>2186101</v>
      </c>
      <c r="FP190">
        <v>411153.4</v>
      </c>
      <c r="FQ190">
        <v>469192.8</v>
      </c>
      <c r="FR190">
        <v>916207.5</v>
      </c>
      <c r="FS190">
        <v>359297.9</v>
      </c>
      <c r="FT190">
        <v>542519.5</v>
      </c>
      <c r="FU190">
        <v>773226.3</v>
      </c>
      <c r="FV190">
        <v>584897.8</v>
      </c>
      <c r="FW190">
        <v>388112.7</v>
      </c>
      <c r="FX190">
        <v>395249.6</v>
      </c>
      <c r="FY190">
        <v>37608</v>
      </c>
      <c r="FZ190">
        <v>72161.58</v>
      </c>
      <c r="GA190">
        <v>509824</v>
      </c>
      <c r="GB190">
        <v>503158</v>
      </c>
      <c r="GC190">
        <v>2403081</v>
      </c>
      <c r="GD190">
        <v>514952.7</v>
      </c>
      <c r="GE190">
        <v>533521.6</v>
      </c>
      <c r="GF190">
        <v>378080.1</v>
      </c>
      <c r="GG190">
        <v>428253.2</v>
      </c>
      <c r="GH190">
        <v>836101.8</v>
      </c>
      <c r="GI190">
        <v>854260.6</v>
      </c>
      <c r="GJ190">
        <v>770110.9</v>
      </c>
      <c r="GK190">
        <v>2561271</v>
      </c>
      <c r="GL190">
        <v>526097.8</v>
      </c>
      <c r="GM190">
        <v>581958</v>
      </c>
      <c r="GN190">
        <v>627540.5</v>
      </c>
      <c r="GO190">
        <v>1063960</v>
      </c>
      <c r="GP190">
        <v>1295606</v>
      </c>
      <c r="GQ190">
        <v>878919.1</v>
      </c>
      <c r="GR190">
        <v>1437254</v>
      </c>
      <c r="GS190">
        <v>1562656</v>
      </c>
      <c r="GT190">
        <v>1723246</v>
      </c>
      <c r="GU190">
        <v>1088008</v>
      </c>
      <c r="GV190">
        <v>1009916</v>
      </c>
      <c r="GW190">
        <v>1530846</v>
      </c>
      <c r="GX190">
        <v>631348.6</v>
      </c>
      <c r="GY190">
        <v>1563112</v>
      </c>
      <c r="GZ190">
        <v>1266893</v>
      </c>
      <c r="HA190">
        <v>1369139</v>
      </c>
      <c r="HB190">
        <v>1519289</v>
      </c>
      <c r="HC190">
        <v>1483373</v>
      </c>
      <c r="HD190">
        <v>1202873</v>
      </c>
      <c r="HE190">
        <v>1258270</v>
      </c>
      <c r="HF190">
        <v>1316652</v>
      </c>
      <c r="HG190">
        <v>1404224</v>
      </c>
      <c r="HH190">
        <v>1617515</v>
      </c>
      <c r="HI190">
        <v>1769410</v>
      </c>
      <c r="HJ190">
        <v>1915860</v>
      </c>
    </row>
    <row r="191" spans="1:218">
      <c r="A191">
        <v>464</v>
      </c>
      <c r="B191">
        <v>10.38</v>
      </c>
      <c r="C191">
        <v>-1</v>
      </c>
      <c r="D191">
        <v>218</v>
      </c>
      <c r="E191" t="s">
        <v>1513</v>
      </c>
      <c r="F191">
        <v>671841</v>
      </c>
      <c r="I191">
        <v>921.1905</v>
      </c>
      <c r="J191">
        <v>-1</v>
      </c>
      <c r="K191">
        <v>0</v>
      </c>
      <c r="L191">
        <v>921.1905</v>
      </c>
      <c r="M191">
        <v>883.4357</v>
      </c>
      <c r="N191">
        <v>938.4178</v>
      </c>
      <c r="O191">
        <v>1000</v>
      </c>
      <c r="P191" t="s">
        <v>73</v>
      </c>
      <c r="Q191" t="s">
        <v>876</v>
      </c>
      <c r="R191">
        <v>7288412</v>
      </c>
      <c r="S191" s="6">
        <v>52018820</v>
      </c>
      <c r="T191" s="6">
        <v>12810690</v>
      </c>
      <c r="U191" s="6">
        <v>46064860</v>
      </c>
      <c r="V191">
        <v>1561683</v>
      </c>
      <c r="W191">
        <v>4608784</v>
      </c>
      <c r="X191" s="6">
        <v>275459400</v>
      </c>
      <c r="Y191" s="6">
        <v>31337820</v>
      </c>
      <c r="Z191">
        <v>1505005</v>
      </c>
      <c r="AA191" s="6">
        <v>133254900</v>
      </c>
      <c r="AB191" s="6">
        <v>22218880</v>
      </c>
      <c r="AC191" s="6">
        <v>111793200</v>
      </c>
      <c r="AD191">
        <v>174541.1</v>
      </c>
      <c r="AE191" s="6">
        <v>206600700</v>
      </c>
      <c r="AF191" s="6">
        <v>178454400</v>
      </c>
      <c r="AG191" s="6">
        <v>131147700</v>
      </c>
      <c r="AH191">
        <v>5928999</v>
      </c>
      <c r="AI191" s="6">
        <v>17648930</v>
      </c>
      <c r="AJ191" s="6">
        <v>328024300</v>
      </c>
      <c r="AK191" s="6">
        <v>739103000</v>
      </c>
      <c r="AL191" s="6">
        <v>78729380</v>
      </c>
      <c r="AM191" s="6">
        <v>15530370</v>
      </c>
      <c r="AN191" s="6">
        <v>24001930</v>
      </c>
      <c r="AO191" s="6">
        <v>16110400</v>
      </c>
      <c r="AP191">
        <v>8373245</v>
      </c>
      <c r="AQ191" s="6">
        <v>639385300</v>
      </c>
      <c r="AR191">
        <v>2386052</v>
      </c>
      <c r="AS191">
        <v>3116569</v>
      </c>
      <c r="AT191">
        <v>2442698</v>
      </c>
      <c r="AU191" s="6">
        <v>70701500</v>
      </c>
      <c r="AV191" s="6">
        <v>93970190</v>
      </c>
      <c r="AW191" s="6">
        <v>31960890</v>
      </c>
      <c r="AX191" s="6">
        <v>317068000</v>
      </c>
      <c r="AY191" s="6">
        <v>202721600</v>
      </c>
      <c r="AZ191" s="6">
        <v>22214270</v>
      </c>
      <c r="BA191" s="6">
        <v>214807200</v>
      </c>
      <c r="BB191" s="6">
        <v>19625370</v>
      </c>
      <c r="BC191" s="6">
        <v>159598900</v>
      </c>
      <c r="BD191" s="6">
        <v>209182700</v>
      </c>
      <c r="BE191" s="6">
        <v>103618700</v>
      </c>
      <c r="BF191" s="6">
        <v>93276940</v>
      </c>
      <c r="BG191" s="6">
        <v>93953950</v>
      </c>
      <c r="BH191" s="6">
        <v>31385440</v>
      </c>
      <c r="BI191" s="6">
        <v>53111660</v>
      </c>
      <c r="BJ191" s="6">
        <v>13741700</v>
      </c>
      <c r="BK191" s="6">
        <v>56674480</v>
      </c>
      <c r="BL191" s="6">
        <v>266811900</v>
      </c>
      <c r="BM191">
        <v>4208683</v>
      </c>
      <c r="BN191">
        <v>552364.4</v>
      </c>
      <c r="BO191">
        <v>2968255</v>
      </c>
      <c r="BP191" s="6">
        <v>149669500</v>
      </c>
      <c r="BQ191" s="6">
        <v>17904630</v>
      </c>
      <c r="BR191">
        <v>1618905</v>
      </c>
      <c r="BS191">
        <v>7855013</v>
      </c>
      <c r="BT191" s="6">
        <v>24803000</v>
      </c>
      <c r="BU191">
        <v>9429160</v>
      </c>
      <c r="BV191">
        <v>823877.4</v>
      </c>
      <c r="BW191">
        <v>15308.89</v>
      </c>
      <c r="BX191" s="6">
        <v>23728070</v>
      </c>
      <c r="BY191">
        <v>5569509</v>
      </c>
      <c r="BZ191">
        <v>492716.6</v>
      </c>
      <c r="CA191" s="6">
        <v>63532080</v>
      </c>
      <c r="CB191">
        <v>4624800</v>
      </c>
      <c r="CC191" s="6">
        <v>289035800</v>
      </c>
      <c r="CD191" s="6">
        <v>11552880</v>
      </c>
      <c r="CE191">
        <v>1481427</v>
      </c>
      <c r="CF191" s="6">
        <v>12974120</v>
      </c>
      <c r="CG191">
        <v>3842772</v>
      </c>
      <c r="CH191" s="6">
        <v>23101960</v>
      </c>
      <c r="CI191" s="6">
        <v>81605150</v>
      </c>
      <c r="CJ191" s="6">
        <v>13478090</v>
      </c>
      <c r="CK191">
        <v>7852545</v>
      </c>
      <c r="CL191" s="6">
        <v>24629870</v>
      </c>
      <c r="CM191">
        <v>8929085</v>
      </c>
      <c r="CN191">
        <v>1073633</v>
      </c>
      <c r="CO191" s="6">
        <v>20764280</v>
      </c>
      <c r="CP191" s="6">
        <v>21975150</v>
      </c>
      <c r="CQ191" s="6">
        <v>73160200</v>
      </c>
      <c r="CR191" s="6">
        <v>18339590</v>
      </c>
      <c r="CS191">
        <v>9242230</v>
      </c>
      <c r="CT191" s="6">
        <v>490429700</v>
      </c>
      <c r="CU191" s="6">
        <v>30278870</v>
      </c>
      <c r="CV191" s="6">
        <v>18770290</v>
      </c>
      <c r="CW191">
        <v>7908281</v>
      </c>
      <c r="CX191" s="6">
        <v>13491850</v>
      </c>
      <c r="CY191">
        <v>8126944</v>
      </c>
      <c r="CZ191" s="6">
        <v>37453240</v>
      </c>
      <c r="DA191" s="6">
        <v>37802030</v>
      </c>
      <c r="DB191" s="6">
        <v>42091260</v>
      </c>
      <c r="DC191">
        <v>17639.81</v>
      </c>
      <c r="DD191" s="6">
        <v>13561030</v>
      </c>
      <c r="DE191" s="6">
        <v>31267240</v>
      </c>
      <c r="DF191">
        <v>576447</v>
      </c>
      <c r="DG191" s="6">
        <v>85258420</v>
      </c>
      <c r="DH191">
        <v>1956306</v>
      </c>
      <c r="DI191">
        <v>45371.79</v>
      </c>
      <c r="DJ191">
        <v>248537.1</v>
      </c>
      <c r="DK191">
        <v>23883.41</v>
      </c>
      <c r="DL191">
        <v>198639.9</v>
      </c>
      <c r="DM191">
        <v>299267</v>
      </c>
      <c r="DN191">
        <v>409859.8</v>
      </c>
      <c r="DO191">
        <v>6408303</v>
      </c>
      <c r="DP191">
        <v>2718318</v>
      </c>
      <c r="DQ191">
        <v>1392225</v>
      </c>
      <c r="DR191">
        <v>7521759</v>
      </c>
      <c r="DS191">
        <v>31697.11</v>
      </c>
      <c r="DT191">
        <v>11240.1</v>
      </c>
      <c r="DU191">
        <v>7041257</v>
      </c>
      <c r="DV191">
        <v>566761.1</v>
      </c>
      <c r="DW191" s="6">
        <v>270171500</v>
      </c>
      <c r="DX191" s="6">
        <v>87357480</v>
      </c>
      <c r="DY191" s="6">
        <v>64951930</v>
      </c>
      <c r="DZ191">
        <v>1457565</v>
      </c>
      <c r="EA191" s="6">
        <v>282926100</v>
      </c>
      <c r="EB191">
        <v>2546528</v>
      </c>
      <c r="EC191" s="6">
        <v>202413400</v>
      </c>
      <c r="ED191" s="6">
        <v>250472400</v>
      </c>
      <c r="EE191" s="6">
        <v>10966440</v>
      </c>
      <c r="EF191">
        <v>141791.7</v>
      </c>
      <c r="EG191">
        <v>1258476</v>
      </c>
      <c r="EH191">
        <v>492022.1</v>
      </c>
      <c r="EI191">
        <v>3105734</v>
      </c>
      <c r="EJ191" s="6">
        <v>139385800</v>
      </c>
      <c r="EK191">
        <v>1522030</v>
      </c>
      <c r="EL191">
        <v>431969.4</v>
      </c>
      <c r="EM191">
        <v>2912123</v>
      </c>
      <c r="EN191">
        <v>39750.3</v>
      </c>
      <c r="EO191">
        <v>2748543</v>
      </c>
      <c r="EP191">
        <v>3079482</v>
      </c>
      <c r="EQ191">
        <v>1245431</v>
      </c>
      <c r="ER191">
        <v>2142646</v>
      </c>
      <c r="ES191">
        <v>18974.35</v>
      </c>
      <c r="ET191" s="6">
        <v>17981780</v>
      </c>
      <c r="EU191">
        <v>19673.82</v>
      </c>
      <c r="EV191">
        <v>809296.8</v>
      </c>
      <c r="EW191">
        <v>77627.84</v>
      </c>
      <c r="EX191" s="6">
        <v>20126990</v>
      </c>
      <c r="EY191" s="6">
        <v>27926090</v>
      </c>
      <c r="EZ191">
        <v>39249.37</v>
      </c>
      <c r="FA191">
        <v>35847.78</v>
      </c>
      <c r="FB191" s="6">
        <v>43842560</v>
      </c>
      <c r="FC191">
        <v>8080823</v>
      </c>
      <c r="FD191" s="6">
        <v>313406200</v>
      </c>
      <c r="FE191" s="6">
        <v>10567330</v>
      </c>
      <c r="FF191">
        <v>2252859</v>
      </c>
      <c r="FG191">
        <v>43163.42</v>
      </c>
      <c r="FH191" s="6">
        <v>29858190</v>
      </c>
      <c r="FI191">
        <v>9828.706</v>
      </c>
      <c r="FJ191" s="6">
        <v>13575270</v>
      </c>
      <c r="FK191">
        <v>5860988</v>
      </c>
      <c r="FL191">
        <v>1837668</v>
      </c>
      <c r="FM191">
        <v>9080557</v>
      </c>
      <c r="FN191" s="6">
        <v>40501580</v>
      </c>
      <c r="FO191" s="6">
        <v>75862190</v>
      </c>
      <c r="FP191">
        <v>205872</v>
      </c>
      <c r="FQ191">
        <v>6435880</v>
      </c>
      <c r="FR191" s="6">
        <v>37909060</v>
      </c>
      <c r="FS191">
        <v>51416.54</v>
      </c>
      <c r="FT191" s="6">
        <v>59087790</v>
      </c>
      <c r="FU191" s="6">
        <v>92848780</v>
      </c>
      <c r="FV191" s="6">
        <v>16544060</v>
      </c>
      <c r="FW191">
        <v>467627.7</v>
      </c>
      <c r="FX191">
        <v>2818305</v>
      </c>
      <c r="FY191">
        <v>16738.25</v>
      </c>
      <c r="FZ191" s="6">
        <v>41543200</v>
      </c>
      <c r="GA191">
        <v>6849091</v>
      </c>
      <c r="GB191" s="6">
        <v>18918740</v>
      </c>
      <c r="GC191" s="6">
        <v>197957900</v>
      </c>
      <c r="GD191" s="6">
        <v>12692590</v>
      </c>
      <c r="GE191" s="6">
        <v>41381660</v>
      </c>
      <c r="GF191">
        <v>1390445</v>
      </c>
      <c r="GG191">
        <v>1036899</v>
      </c>
      <c r="GH191" s="6">
        <v>78714890</v>
      </c>
      <c r="GI191" s="6">
        <v>30205360</v>
      </c>
      <c r="GJ191" s="6">
        <v>92013530</v>
      </c>
      <c r="GK191" s="6">
        <v>182419600</v>
      </c>
      <c r="GL191" s="6">
        <v>14048610</v>
      </c>
      <c r="GM191" s="6">
        <v>13282340</v>
      </c>
      <c r="GN191" s="6">
        <v>55063760</v>
      </c>
      <c r="GO191" s="6">
        <v>96646940</v>
      </c>
      <c r="GP191" s="6">
        <v>92486760</v>
      </c>
      <c r="GQ191" s="6">
        <v>91071230</v>
      </c>
      <c r="GR191" s="6">
        <v>107624700</v>
      </c>
      <c r="GS191" s="6">
        <v>114916900</v>
      </c>
      <c r="GT191" s="6">
        <v>109464600</v>
      </c>
      <c r="GU191" s="6">
        <v>95642460</v>
      </c>
      <c r="GV191" s="6">
        <v>73058320</v>
      </c>
      <c r="GW191" s="6">
        <v>88900280</v>
      </c>
      <c r="GX191" s="6">
        <v>37765350</v>
      </c>
      <c r="GY191" s="6">
        <v>117735500</v>
      </c>
      <c r="GZ191" s="6">
        <v>101161200</v>
      </c>
      <c r="HA191" s="6">
        <v>113353000</v>
      </c>
      <c r="HB191" s="6">
        <v>81454700</v>
      </c>
      <c r="HC191" s="6">
        <v>103408200</v>
      </c>
      <c r="HD191" s="6">
        <v>83564160</v>
      </c>
      <c r="HE191" s="6">
        <v>55126200</v>
      </c>
      <c r="HF191" s="6">
        <v>63900940</v>
      </c>
      <c r="HG191" s="6">
        <v>86188780</v>
      </c>
      <c r="HH191" s="6">
        <v>56006320</v>
      </c>
      <c r="HI191" s="6">
        <v>102690400</v>
      </c>
      <c r="HJ191" s="6">
        <v>114809300</v>
      </c>
    </row>
    <row r="192" spans="1:218">
      <c r="A192">
        <v>465</v>
      </c>
      <c r="B192">
        <v>10.42</v>
      </c>
      <c r="C192">
        <v>-1</v>
      </c>
      <c r="D192">
        <v>73</v>
      </c>
      <c r="E192" t="s">
        <v>1514</v>
      </c>
      <c r="F192">
        <v>665262</v>
      </c>
      <c r="I192">
        <v>938.6403</v>
      </c>
      <c r="J192">
        <v>-1</v>
      </c>
      <c r="K192">
        <v>0</v>
      </c>
      <c r="L192">
        <v>938.6403</v>
      </c>
      <c r="M192">
        <v>906.8403</v>
      </c>
      <c r="N192">
        <v>970.812</v>
      </c>
      <c r="O192">
        <v>969.697</v>
      </c>
      <c r="P192" t="s">
        <v>187</v>
      </c>
      <c r="Q192" t="s">
        <v>878</v>
      </c>
      <c r="R192">
        <v>1135481</v>
      </c>
      <c r="S192">
        <v>1468070</v>
      </c>
      <c r="T192">
        <v>752533.8</v>
      </c>
      <c r="U192">
        <v>1720855</v>
      </c>
      <c r="V192">
        <v>415174.2</v>
      </c>
      <c r="W192">
        <v>220830</v>
      </c>
      <c r="X192">
        <v>2768780</v>
      </c>
      <c r="Y192">
        <v>2639486</v>
      </c>
      <c r="Z192">
        <v>1024485</v>
      </c>
      <c r="AA192">
        <v>2283047</v>
      </c>
      <c r="AB192">
        <v>1331500</v>
      </c>
      <c r="AC192">
        <v>1585087</v>
      </c>
      <c r="AD192">
        <v>1107208</v>
      </c>
      <c r="AE192">
        <v>5264087</v>
      </c>
      <c r="AF192">
        <v>3006616</v>
      </c>
      <c r="AG192">
        <v>2631726</v>
      </c>
      <c r="AH192" s="6">
        <v>69208970</v>
      </c>
      <c r="AI192">
        <v>606310.6</v>
      </c>
      <c r="AJ192">
        <v>6036307</v>
      </c>
      <c r="AK192" s="6">
        <v>11061010</v>
      </c>
      <c r="AL192">
        <v>2561834</v>
      </c>
      <c r="AM192">
        <v>917486.6</v>
      </c>
      <c r="AN192">
        <v>2987821</v>
      </c>
      <c r="AO192" s="6">
        <v>37468710</v>
      </c>
      <c r="AP192">
        <v>1488710</v>
      </c>
      <c r="AQ192">
        <v>5092631</v>
      </c>
      <c r="AR192">
        <v>366016.9</v>
      </c>
      <c r="AS192">
        <v>592077.5</v>
      </c>
      <c r="AT192">
        <v>409529.1</v>
      </c>
      <c r="AU192">
        <v>3589192</v>
      </c>
      <c r="AV192" s="6">
        <v>26151800</v>
      </c>
      <c r="AW192">
        <v>1415953</v>
      </c>
      <c r="AX192" s="6">
        <v>87196300</v>
      </c>
      <c r="AY192" s="6">
        <v>17287980</v>
      </c>
      <c r="AZ192">
        <v>4820704</v>
      </c>
      <c r="BA192">
        <v>3894975</v>
      </c>
      <c r="BB192">
        <v>2895942</v>
      </c>
      <c r="BC192">
        <v>4097649</v>
      </c>
      <c r="BD192">
        <v>4208198</v>
      </c>
      <c r="BE192">
        <v>2173480</v>
      </c>
      <c r="BF192">
        <v>1829283</v>
      </c>
      <c r="BG192">
        <v>1707920</v>
      </c>
      <c r="BH192">
        <v>1302904</v>
      </c>
      <c r="BI192">
        <v>2834952</v>
      </c>
      <c r="BJ192">
        <v>1256531</v>
      </c>
      <c r="BK192" s="6">
        <v>18415810</v>
      </c>
      <c r="BL192">
        <v>7640060</v>
      </c>
      <c r="BM192">
        <v>2171473</v>
      </c>
      <c r="BN192">
        <v>370844.8</v>
      </c>
      <c r="BO192">
        <v>2692182</v>
      </c>
      <c r="BP192">
        <v>2126479</v>
      </c>
      <c r="BQ192">
        <v>823798.3</v>
      </c>
      <c r="BR192">
        <v>266532.5</v>
      </c>
      <c r="BS192">
        <v>2876093</v>
      </c>
      <c r="BT192">
        <v>3349237</v>
      </c>
      <c r="BU192">
        <v>1796355</v>
      </c>
      <c r="BV192">
        <v>672510.6</v>
      </c>
      <c r="BW192">
        <v>70688.61</v>
      </c>
      <c r="BX192" s="6">
        <v>350137200</v>
      </c>
      <c r="BY192">
        <v>8350796</v>
      </c>
      <c r="BZ192">
        <v>435509.7</v>
      </c>
      <c r="CA192">
        <v>4207831</v>
      </c>
      <c r="CB192">
        <v>2107749</v>
      </c>
      <c r="CC192">
        <v>6704828</v>
      </c>
      <c r="CD192">
        <v>592708.9</v>
      </c>
      <c r="CE192">
        <v>555888.1</v>
      </c>
      <c r="CF192">
        <v>2719826</v>
      </c>
      <c r="CG192">
        <v>564737.5</v>
      </c>
      <c r="CH192">
        <v>1817129</v>
      </c>
      <c r="CI192">
        <v>1710081</v>
      </c>
      <c r="CJ192">
        <v>889106.3</v>
      </c>
      <c r="CK192">
        <v>2372873</v>
      </c>
      <c r="CL192">
        <v>2237520</v>
      </c>
      <c r="CM192">
        <v>1211186</v>
      </c>
      <c r="CN192">
        <v>332045.6</v>
      </c>
      <c r="CO192">
        <v>4798141</v>
      </c>
      <c r="CP192">
        <v>841519.6</v>
      </c>
      <c r="CQ192">
        <v>2365472</v>
      </c>
      <c r="CR192">
        <v>1700791</v>
      </c>
      <c r="CS192">
        <v>758237.7</v>
      </c>
      <c r="CT192" s="6">
        <v>88347560</v>
      </c>
      <c r="CU192">
        <v>1662613</v>
      </c>
      <c r="CV192">
        <v>6083296</v>
      </c>
      <c r="CW192">
        <v>673582.1</v>
      </c>
      <c r="CX192">
        <v>1199511</v>
      </c>
      <c r="CY192">
        <v>513382.6</v>
      </c>
      <c r="CZ192" s="6">
        <v>11329060</v>
      </c>
      <c r="DA192">
        <v>7034172</v>
      </c>
      <c r="DB192">
        <v>2577865</v>
      </c>
      <c r="DC192">
        <v>78469.11</v>
      </c>
      <c r="DD192" s="6">
        <v>119407500</v>
      </c>
      <c r="DE192">
        <v>5443771</v>
      </c>
      <c r="DF192">
        <v>379266.2</v>
      </c>
      <c r="DG192">
        <v>3070823</v>
      </c>
      <c r="DH192">
        <v>301085.9</v>
      </c>
      <c r="DI192">
        <v>778798.5</v>
      </c>
      <c r="DJ192">
        <v>452732</v>
      </c>
      <c r="DK192">
        <v>2359428</v>
      </c>
      <c r="DL192">
        <v>714978.3</v>
      </c>
      <c r="DM192">
        <v>580818.3</v>
      </c>
      <c r="DN192">
        <v>304218.4</v>
      </c>
      <c r="DO192">
        <v>1772002</v>
      </c>
      <c r="DP192">
        <v>497998</v>
      </c>
      <c r="DQ192">
        <v>632294.2</v>
      </c>
      <c r="DR192">
        <v>744864.8</v>
      </c>
      <c r="DS192">
        <v>40263.63</v>
      </c>
      <c r="DT192">
        <v>66586.84</v>
      </c>
      <c r="DU192">
        <v>504342.7</v>
      </c>
      <c r="DV192">
        <v>219715.3</v>
      </c>
      <c r="DW192">
        <v>4286754</v>
      </c>
      <c r="DX192">
        <v>1902001</v>
      </c>
      <c r="DY192">
        <v>6738376</v>
      </c>
      <c r="DZ192">
        <v>150514</v>
      </c>
      <c r="EA192">
        <v>5543158</v>
      </c>
      <c r="EB192">
        <v>775811.1</v>
      </c>
      <c r="EC192">
        <v>5014716</v>
      </c>
      <c r="ED192">
        <v>5669185</v>
      </c>
      <c r="EE192">
        <v>2350610</v>
      </c>
      <c r="EF192">
        <v>284124.8</v>
      </c>
      <c r="EG192">
        <v>311368.7</v>
      </c>
      <c r="EH192">
        <v>331547.3</v>
      </c>
      <c r="EI192">
        <v>698066.4</v>
      </c>
      <c r="EJ192">
        <v>3719252</v>
      </c>
      <c r="EK192">
        <v>431874.2</v>
      </c>
      <c r="EL192">
        <v>264245.1</v>
      </c>
      <c r="EM192">
        <v>445775.7</v>
      </c>
      <c r="EN192">
        <v>196624.4</v>
      </c>
      <c r="EO192">
        <v>894808</v>
      </c>
      <c r="EP192">
        <v>391311.8</v>
      </c>
      <c r="EQ192">
        <v>1183666</v>
      </c>
      <c r="ER192">
        <v>437033.4</v>
      </c>
      <c r="ES192">
        <v>1251903</v>
      </c>
      <c r="ET192">
        <v>2140407</v>
      </c>
      <c r="EU192">
        <v>252908.7</v>
      </c>
      <c r="EV192">
        <v>782744.7</v>
      </c>
      <c r="EW192">
        <v>2441389</v>
      </c>
      <c r="EX192">
        <v>1390167</v>
      </c>
      <c r="EY192">
        <v>9357326</v>
      </c>
      <c r="EZ192">
        <v>786416.3</v>
      </c>
      <c r="FA192">
        <v>77074.11</v>
      </c>
      <c r="FB192">
        <v>2705653</v>
      </c>
      <c r="FC192">
        <v>1758751</v>
      </c>
      <c r="FD192">
        <v>5069560</v>
      </c>
      <c r="FE192">
        <v>1000328</v>
      </c>
      <c r="FF192">
        <v>581217.1</v>
      </c>
      <c r="FG192">
        <v>108320.1</v>
      </c>
      <c r="FH192">
        <v>2773921</v>
      </c>
      <c r="FI192">
        <v>72774.8</v>
      </c>
      <c r="FJ192">
        <v>778342.4</v>
      </c>
      <c r="FK192">
        <v>1915433</v>
      </c>
      <c r="FL192">
        <v>572678.8</v>
      </c>
      <c r="FM192">
        <v>1198543</v>
      </c>
      <c r="FN192">
        <v>1953055</v>
      </c>
      <c r="FO192">
        <v>5889609</v>
      </c>
      <c r="FP192">
        <v>1253829</v>
      </c>
      <c r="FQ192">
        <v>1052892</v>
      </c>
      <c r="FR192">
        <v>1932584</v>
      </c>
      <c r="FS192">
        <v>578603.6</v>
      </c>
      <c r="FT192">
        <v>2460158</v>
      </c>
      <c r="FU192">
        <v>3386627</v>
      </c>
      <c r="FV192" s="6">
        <v>110097800</v>
      </c>
      <c r="FW192">
        <v>544748.8</v>
      </c>
      <c r="FX192">
        <v>489585.2</v>
      </c>
      <c r="FY192">
        <v>1246348</v>
      </c>
      <c r="FZ192">
        <v>2382606</v>
      </c>
      <c r="GA192" s="6">
        <v>24841790</v>
      </c>
      <c r="GB192">
        <v>4253382</v>
      </c>
      <c r="GC192">
        <v>3507499</v>
      </c>
      <c r="GD192">
        <v>4363529</v>
      </c>
      <c r="GE192">
        <v>1339766</v>
      </c>
      <c r="GF192">
        <v>330560.6</v>
      </c>
      <c r="GG192">
        <v>1204900</v>
      </c>
      <c r="GH192">
        <v>5197510</v>
      </c>
      <c r="GI192" s="6">
        <v>10151000</v>
      </c>
      <c r="GJ192">
        <v>3278559</v>
      </c>
      <c r="GK192" s="6">
        <v>150319800</v>
      </c>
      <c r="GL192">
        <v>1315774</v>
      </c>
      <c r="GM192">
        <v>956087.1</v>
      </c>
      <c r="GN192">
        <v>6565442</v>
      </c>
      <c r="GO192" s="6">
        <v>10379200</v>
      </c>
      <c r="GP192">
        <v>9440788</v>
      </c>
      <c r="GQ192">
        <v>9223358</v>
      </c>
      <c r="GR192">
        <v>9846934</v>
      </c>
      <c r="GS192" s="6">
        <v>10384790</v>
      </c>
      <c r="GT192" s="6">
        <v>10448850</v>
      </c>
      <c r="GU192">
        <v>8578394</v>
      </c>
      <c r="GV192">
        <v>7277496</v>
      </c>
      <c r="GW192" s="6">
        <v>10041250</v>
      </c>
      <c r="GX192">
        <v>5264810</v>
      </c>
      <c r="GY192" s="6">
        <v>11986560</v>
      </c>
      <c r="GZ192" s="6">
        <v>10097510</v>
      </c>
      <c r="HA192" s="6">
        <v>10980640</v>
      </c>
      <c r="HB192" s="6">
        <v>10597260</v>
      </c>
      <c r="HC192" s="6">
        <v>11285070</v>
      </c>
      <c r="HD192">
        <v>8934446</v>
      </c>
      <c r="HE192">
        <v>8762562</v>
      </c>
      <c r="HF192">
        <v>9536951</v>
      </c>
      <c r="HG192" s="6">
        <v>10083260</v>
      </c>
      <c r="HH192" s="6">
        <v>10516740</v>
      </c>
      <c r="HI192" s="6">
        <v>11628140</v>
      </c>
      <c r="HJ192" s="6">
        <v>12135550</v>
      </c>
    </row>
    <row r="193" spans="1:218">
      <c r="A193">
        <v>466</v>
      </c>
      <c r="B193">
        <v>10.42</v>
      </c>
      <c r="C193">
        <v>-1</v>
      </c>
      <c r="D193">
        <v>374</v>
      </c>
      <c r="E193" t="s">
        <v>1515</v>
      </c>
      <c r="F193">
        <v>668181</v>
      </c>
      <c r="I193">
        <v>720.5759</v>
      </c>
      <c r="J193">
        <v>-1</v>
      </c>
      <c r="K193">
        <v>0</v>
      </c>
      <c r="L193">
        <v>720.5759</v>
      </c>
      <c r="M193">
        <v>830.2666</v>
      </c>
      <c r="N193">
        <v>666.3277</v>
      </c>
      <c r="O193">
        <v>500</v>
      </c>
      <c r="P193" t="s">
        <v>102</v>
      </c>
      <c r="Q193" t="s">
        <v>880</v>
      </c>
      <c r="R193">
        <v>11039.27</v>
      </c>
      <c r="S193">
        <v>21840.8</v>
      </c>
      <c r="T193">
        <v>196676.1</v>
      </c>
      <c r="U193">
        <v>6766.691</v>
      </c>
      <c r="V193">
        <v>4690.731</v>
      </c>
      <c r="W193">
        <v>6661.093</v>
      </c>
      <c r="X193">
        <v>77652.42</v>
      </c>
      <c r="Y193">
        <v>418505.8</v>
      </c>
      <c r="Z193">
        <v>4689.605</v>
      </c>
      <c r="AA193">
        <v>886994.4</v>
      </c>
      <c r="AB193">
        <v>34422.98</v>
      </c>
      <c r="AC193">
        <v>25642.93</v>
      </c>
      <c r="AD193">
        <v>1134.169</v>
      </c>
      <c r="AE193">
        <v>146872.3</v>
      </c>
      <c r="AF193">
        <v>402641.9</v>
      </c>
      <c r="AG193">
        <v>89895.75</v>
      </c>
      <c r="AH193">
        <v>8867.736</v>
      </c>
      <c r="AI193">
        <v>41412.73</v>
      </c>
      <c r="AJ193">
        <v>179904.2</v>
      </c>
      <c r="AK193">
        <v>1001037</v>
      </c>
      <c r="AL193">
        <v>298535.8</v>
      </c>
      <c r="AM193">
        <v>51203.53</v>
      </c>
      <c r="AN193">
        <v>140589.3</v>
      </c>
      <c r="AO193">
        <v>59071.78</v>
      </c>
      <c r="AP193">
        <v>94861.6</v>
      </c>
      <c r="AQ193">
        <v>67061.68</v>
      </c>
      <c r="AR193">
        <v>10428.54</v>
      </c>
      <c r="AS193">
        <v>10058.55</v>
      </c>
      <c r="AT193">
        <v>11233.57</v>
      </c>
      <c r="AU193">
        <v>547085.9</v>
      </c>
      <c r="AV193">
        <v>35192.25</v>
      </c>
      <c r="AW193">
        <v>8797.631</v>
      </c>
      <c r="AX193">
        <v>4000142</v>
      </c>
      <c r="AY193">
        <v>27788.18</v>
      </c>
      <c r="AZ193">
        <v>23523.33</v>
      </c>
      <c r="BA193">
        <v>1568355</v>
      </c>
      <c r="BB193">
        <v>13734.94</v>
      </c>
      <c r="BC193">
        <v>243137.1</v>
      </c>
      <c r="BD193">
        <v>113197.5</v>
      </c>
      <c r="BE193">
        <v>45018.88</v>
      </c>
      <c r="BF193">
        <v>406463.2</v>
      </c>
      <c r="BG193">
        <v>29914.92</v>
      </c>
      <c r="BH193">
        <v>16109.29</v>
      </c>
      <c r="BI193">
        <v>380381.7</v>
      </c>
      <c r="BJ193">
        <v>123821.3</v>
      </c>
      <c r="BK193">
        <v>769544.1</v>
      </c>
      <c r="BL193">
        <v>176522.8</v>
      </c>
      <c r="BM193">
        <v>9315.904</v>
      </c>
      <c r="BN193">
        <v>2623.592</v>
      </c>
      <c r="BO193">
        <v>302256.4</v>
      </c>
      <c r="BP193">
        <v>143685.3</v>
      </c>
      <c r="BQ193">
        <v>36225.75</v>
      </c>
      <c r="BR193">
        <v>6469.922</v>
      </c>
      <c r="BS193">
        <v>4843.564</v>
      </c>
      <c r="BT193">
        <v>10486.87</v>
      </c>
      <c r="BU193">
        <v>137047</v>
      </c>
      <c r="BV193">
        <v>2097.435</v>
      </c>
      <c r="BW193">
        <v>553.4563</v>
      </c>
      <c r="BX193">
        <v>378699.6</v>
      </c>
      <c r="BY193">
        <v>14646.67</v>
      </c>
      <c r="BZ193">
        <v>2824.239</v>
      </c>
      <c r="CA193">
        <v>1318077</v>
      </c>
      <c r="CB193">
        <v>7476.392</v>
      </c>
      <c r="CC193">
        <v>602191.4</v>
      </c>
      <c r="CD193">
        <v>14983.74</v>
      </c>
      <c r="CE193">
        <v>3413.497</v>
      </c>
      <c r="CF193">
        <v>11044.21</v>
      </c>
      <c r="CG193">
        <v>3594.514</v>
      </c>
      <c r="CH193">
        <v>103953.1</v>
      </c>
      <c r="CI193">
        <v>29724.36</v>
      </c>
      <c r="CJ193">
        <v>73665.58</v>
      </c>
      <c r="CK193">
        <v>7884.138</v>
      </c>
      <c r="CL193">
        <v>223055.1</v>
      </c>
      <c r="CM193">
        <v>2088.18</v>
      </c>
      <c r="CN193">
        <v>3275.454</v>
      </c>
      <c r="CO193">
        <v>172102.8</v>
      </c>
      <c r="CP193">
        <v>9264.617</v>
      </c>
      <c r="CQ193">
        <v>10441.32</v>
      </c>
      <c r="CR193">
        <v>189325.4</v>
      </c>
      <c r="CS193">
        <v>11054.98</v>
      </c>
      <c r="CT193">
        <v>325348.1</v>
      </c>
      <c r="CU193">
        <v>84580.8</v>
      </c>
      <c r="CV193">
        <v>404137.3</v>
      </c>
      <c r="CW193">
        <v>12375.83</v>
      </c>
      <c r="CX193">
        <v>268204.8</v>
      </c>
      <c r="CY193">
        <v>10157.01</v>
      </c>
      <c r="CZ193">
        <v>255184.5</v>
      </c>
      <c r="DA193">
        <v>143329.4</v>
      </c>
      <c r="DB193">
        <v>81331.65</v>
      </c>
      <c r="DC193">
        <v>932.9305</v>
      </c>
      <c r="DD193">
        <v>95260.66</v>
      </c>
      <c r="DE193">
        <v>683369.4</v>
      </c>
      <c r="DF193">
        <v>5270.596</v>
      </c>
      <c r="DG193">
        <v>2809.67</v>
      </c>
      <c r="DH193">
        <v>7787.932</v>
      </c>
      <c r="DI193">
        <v>2830.953</v>
      </c>
      <c r="DJ193">
        <v>1927.173</v>
      </c>
      <c r="DK193">
        <v>1766.378</v>
      </c>
      <c r="DL193">
        <v>4119.015</v>
      </c>
      <c r="DM193">
        <v>3171.179</v>
      </c>
      <c r="DN193">
        <v>2530.295</v>
      </c>
      <c r="DO193">
        <v>23993.89</v>
      </c>
      <c r="DP193">
        <v>3604.087</v>
      </c>
      <c r="DQ193">
        <v>6064.664</v>
      </c>
      <c r="DR193">
        <v>2560.948</v>
      </c>
      <c r="DS193">
        <v>580.3654</v>
      </c>
      <c r="DT193">
        <v>625.9424</v>
      </c>
      <c r="DU193">
        <v>1462.939</v>
      </c>
      <c r="DV193">
        <v>1764.526</v>
      </c>
      <c r="DW193">
        <v>638987.3</v>
      </c>
      <c r="DX193">
        <v>37658.61</v>
      </c>
      <c r="DY193">
        <v>738714.4</v>
      </c>
      <c r="DZ193">
        <v>4659.578</v>
      </c>
      <c r="EA193">
        <v>37114.36</v>
      </c>
      <c r="EB193">
        <v>10615.27</v>
      </c>
      <c r="EC193">
        <v>26492.65</v>
      </c>
      <c r="ED193">
        <v>1511708</v>
      </c>
      <c r="EE193">
        <v>63981.66</v>
      </c>
      <c r="EF193">
        <v>1724.349</v>
      </c>
      <c r="EG193">
        <v>7224.404</v>
      </c>
      <c r="EH193">
        <v>2549.922</v>
      </c>
      <c r="EI193">
        <v>16957.44</v>
      </c>
      <c r="EJ193">
        <v>13986.78</v>
      </c>
      <c r="EK193">
        <v>6564.106</v>
      </c>
      <c r="EL193">
        <v>1526.595</v>
      </c>
      <c r="EM193">
        <v>4471.711</v>
      </c>
      <c r="EN193">
        <v>1081.794</v>
      </c>
      <c r="EO193">
        <v>15706.21</v>
      </c>
      <c r="EP193">
        <v>4264.909</v>
      </c>
      <c r="EQ193">
        <v>1481.463</v>
      </c>
      <c r="ER193">
        <v>4338.532</v>
      </c>
      <c r="ES193">
        <v>1859.802</v>
      </c>
      <c r="ET193">
        <v>42446.78</v>
      </c>
      <c r="EU193">
        <v>1660.078</v>
      </c>
      <c r="EV193">
        <v>2879.016</v>
      </c>
      <c r="EW193">
        <v>3086.167</v>
      </c>
      <c r="EX193">
        <v>28659.88</v>
      </c>
      <c r="EY193">
        <v>8372.471</v>
      </c>
      <c r="EZ193">
        <v>2146.153</v>
      </c>
      <c r="FA193">
        <v>1119.467</v>
      </c>
      <c r="FB193">
        <v>75401.47</v>
      </c>
      <c r="FC193">
        <v>9231.454</v>
      </c>
      <c r="FD193">
        <v>1528554</v>
      </c>
      <c r="FE193">
        <v>33912.26</v>
      </c>
      <c r="FF193">
        <v>7227.16</v>
      </c>
      <c r="FG193">
        <v>1806.096</v>
      </c>
      <c r="FH193">
        <v>40621.39</v>
      </c>
      <c r="FI193">
        <v>962.1422</v>
      </c>
      <c r="FJ193">
        <v>23647.29</v>
      </c>
      <c r="FK193">
        <v>12126.49</v>
      </c>
      <c r="FL193">
        <v>2769.297</v>
      </c>
      <c r="FM193">
        <v>12079.92</v>
      </c>
      <c r="FN193">
        <v>44873.34</v>
      </c>
      <c r="FO193">
        <v>881762.4</v>
      </c>
      <c r="FP193">
        <v>2082.76</v>
      </c>
      <c r="FQ193">
        <v>8148.85</v>
      </c>
      <c r="FR193">
        <v>35088.45</v>
      </c>
      <c r="FS193">
        <v>1651.302</v>
      </c>
      <c r="FT193">
        <v>94549.2</v>
      </c>
      <c r="FU193">
        <v>188205.6</v>
      </c>
      <c r="FV193">
        <v>6372.603</v>
      </c>
      <c r="FW193">
        <v>4356.15</v>
      </c>
      <c r="FX193">
        <v>3763.496</v>
      </c>
      <c r="FY193">
        <v>2274.418</v>
      </c>
      <c r="FZ193">
        <v>20230.33</v>
      </c>
      <c r="GA193">
        <v>18190.3</v>
      </c>
      <c r="GB193">
        <v>122881.8</v>
      </c>
      <c r="GC193">
        <v>44576.92</v>
      </c>
      <c r="GD193">
        <v>451916.1</v>
      </c>
      <c r="GE193">
        <v>76566.05</v>
      </c>
      <c r="GF193">
        <v>4112.293</v>
      </c>
      <c r="GG193">
        <v>11707.54</v>
      </c>
      <c r="GH193">
        <v>896888.6</v>
      </c>
      <c r="GI193">
        <v>27307.06</v>
      </c>
      <c r="GJ193">
        <v>188999.2</v>
      </c>
      <c r="GK193">
        <v>66068.88</v>
      </c>
      <c r="GL193">
        <v>16357.37</v>
      </c>
      <c r="GM193">
        <v>37299.57</v>
      </c>
      <c r="GN193">
        <v>101656.6</v>
      </c>
      <c r="GO193">
        <v>219377.5</v>
      </c>
      <c r="GP193">
        <v>190692.2</v>
      </c>
      <c r="GQ193">
        <v>177967.2</v>
      </c>
      <c r="GR193">
        <v>209451.9</v>
      </c>
      <c r="GS193">
        <v>254851</v>
      </c>
      <c r="GT193">
        <v>29793.73</v>
      </c>
      <c r="GU193">
        <v>237126.6</v>
      </c>
      <c r="GV193">
        <v>154337.6</v>
      </c>
      <c r="GW193">
        <v>264877.3</v>
      </c>
      <c r="GX193">
        <v>100835.4</v>
      </c>
      <c r="GY193">
        <v>354550.3</v>
      </c>
      <c r="GZ193">
        <v>263111.6</v>
      </c>
      <c r="HA193">
        <v>297456.8</v>
      </c>
      <c r="HB193">
        <v>238779.7</v>
      </c>
      <c r="HC193">
        <v>310876.3</v>
      </c>
      <c r="HD193">
        <v>197224.1</v>
      </c>
      <c r="HE193">
        <v>133761.6</v>
      </c>
      <c r="HF193">
        <v>172562.1</v>
      </c>
      <c r="HG193">
        <v>244000</v>
      </c>
      <c r="HH193">
        <v>160501.4</v>
      </c>
      <c r="HI193">
        <v>354159.9</v>
      </c>
      <c r="HJ193">
        <v>407086.5</v>
      </c>
    </row>
    <row r="194" spans="1:218">
      <c r="A194">
        <v>468</v>
      </c>
      <c r="B194">
        <v>10.45</v>
      </c>
      <c r="C194">
        <v>-1</v>
      </c>
      <c r="D194">
        <v>147</v>
      </c>
      <c r="E194" t="s">
        <v>1516</v>
      </c>
      <c r="F194">
        <v>673715</v>
      </c>
      <c r="I194">
        <v>862.8289</v>
      </c>
      <c r="J194">
        <v>-1</v>
      </c>
      <c r="K194">
        <v>0</v>
      </c>
      <c r="L194">
        <v>862.8289</v>
      </c>
      <c r="M194">
        <v>838.9467</v>
      </c>
      <c r="N194">
        <v>859.0521</v>
      </c>
      <c r="O194">
        <v>942.029</v>
      </c>
      <c r="P194" t="s">
        <v>67</v>
      </c>
      <c r="Q194" t="s">
        <v>883</v>
      </c>
      <c r="R194">
        <v>961973.2</v>
      </c>
      <c r="S194">
        <v>1174234</v>
      </c>
      <c r="T194">
        <v>833456.6</v>
      </c>
      <c r="U194">
        <v>653363</v>
      </c>
      <c r="V194">
        <v>355482</v>
      </c>
      <c r="W194">
        <v>125971.1</v>
      </c>
      <c r="X194">
        <v>1961813</v>
      </c>
      <c r="Y194">
        <v>2576729</v>
      </c>
      <c r="Z194">
        <v>352457.9</v>
      </c>
      <c r="AA194">
        <v>2528189</v>
      </c>
      <c r="AB194">
        <v>3458058</v>
      </c>
      <c r="AC194">
        <v>1200005</v>
      </c>
      <c r="AD194">
        <v>119746</v>
      </c>
      <c r="AE194">
        <v>4135549</v>
      </c>
      <c r="AF194">
        <v>4333504</v>
      </c>
      <c r="AG194">
        <v>2185836</v>
      </c>
      <c r="AH194">
        <v>453672.1</v>
      </c>
      <c r="AI194">
        <v>989902.7</v>
      </c>
      <c r="AJ194">
        <v>4625067</v>
      </c>
      <c r="AK194" s="6">
        <v>24850630</v>
      </c>
      <c r="AL194">
        <v>2068221</v>
      </c>
      <c r="AM194">
        <v>758975.3</v>
      </c>
      <c r="AN194">
        <v>7066674</v>
      </c>
      <c r="AO194">
        <v>634806.1</v>
      </c>
      <c r="AP194">
        <v>1235556</v>
      </c>
      <c r="AQ194">
        <v>3617619</v>
      </c>
      <c r="AR194">
        <v>407225.7</v>
      </c>
      <c r="AS194">
        <v>394167.6</v>
      </c>
      <c r="AT194">
        <v>165441.4</v>
      </c>
      <c r="AU194">
        <v>2844540</v>
      </c>
      <c r="AV194">
        <v>3323153</v>
      </c>
      <c r="AW194">
        <v>1001502</v>
      </c>
      <c r="AX194">
        <v>4057395</v>
      </c>
      <c r="AY194">
        <v>901436.6</v>
      </c>
      <c r="AZ194">
        <v>1223525</v>
      </c>
      <c r="BA194">
        <v>3258319</v>
      </c>
      <c r="BB194">
        <v>2246155</v>
      </c>
      <c r="BC194">
        <v>1782852</v>
      </c>
      <c r="BD194">
        <v>3283808</v>
      </c>
      <c r="BE194">
        <v>1376358</v>
      </c>
      <c r="BF194">
        <v>1611616</v>
      </c>
      <c r="BG194">
        <v>1098743</v>
      </c>
      <c r="BH194">
        <v>1017948</v>
      </c>
      <c r="BI194">
        <v>1589636</v>
      </c>
      <c r="BJ194">
        <v>1712339</v>
      </c>
      <c r="BK194" s="6">
        <v>10594360</v>
      </c>
      <c r="BL194">
        <v>6823085</v>
      </c>
      <c r="BM194">
        <v>2003950</v>
      </c>
      <c r="BN194">
        <v>362323.7</v>
      </c>
      <c r="BO194">
        <v>2174373</v>
      </c>
      <c r="BP194">
        <v>1954555</v>
      </c>
      <c r="BQ194">
        <v>720487.5</v>
      </c>
      <c r="BR194">
        <v>198071.6</v>
      </c>
      <c r="BS194">
        <v>540003.8</v>
      </c>
      <c r="BT194">
        <v>2898467</v>
      </c>
      <c r="BU194">
        <v>2940955</v>
      </c>
      <c r="BV194">
        <v>510225.9</v>
      </c>
      <c r="BW194">
        <v>55211.24</v>
      </c>
      <c r="BX194">
        <v>3862370</v>
      </c>
      <c r="BY194">
        <v>8056967</v>
      </c>
      <c r="BZ194">
        <v>364738.6</v>
      </c>
      <c r="CA194">
        <v>3326004</v>
      </c>
      <c r="CB194">
        <v>392509.4</v>
      </c>
      <c r="CC194">
        <v>5155100</v>
      </c>
      <c r="CD194">
        <v>480582.9</v>
      </c>
      <c r="CE194">
        <v>374062.7</v>
      </c>
      <c r="CF194">
        <v>1519596</v>
      </c>
      <c r="CG194">
        <v>453614.7</v>
      </c>
      <c r="CH194">
        <v>1293881</v>
      </c>
      <c r="CI194">
        <v>1521708</v>
      </c>
      <c r="CJ194">
        <v>1424413</v>
      </c>
      <c r="CK194">
        <v>677881.6</v>
      </c>
      <c r="CL194">
        <v>1965111</v>
      </c>
      <c r="CM194">
        <v>2412175</v>
      </c>
      <c r="CN194">
        <v>186078.8</v>
      </c>
      <c r="CO194">
        <v>4490179</v>
      </c>
      <c r="CP194">
        <v>675757.1</v>
      </c>
      <c r="CQ194">
        <v>801278.4</v>
      </c>
      <c r="CR194">
        <v>1571193</v>
      </c>
      <c r="CS194">
        <v>662345.6</v>
      </c>
      <c r="CT194" s="6">
        <v>50117070</v>
      </c>
      <c r="CU194">
        <v>1599446</v>
      </c>
      <c r="CV194">
        <v>5591545</v>
      </c>
      <c r="CW194">
        <v>425222.4</v>
      </c>
      <c r="CX194">
        <v>2537301</v>
      </c>
      <c r="CY194">
        <v>349292.8</v>
      </c>
      <c r="CZ194">
        <v>1388916</v>
      </c>
      <c r="DA194">
        <v>3174997</v>
      </c>
      <c r="DB194">
        <v>2397528</v>
      </c>
      <c r="DC194">
        <v>63769.54</v>
      </c>
      <c r="DD194">
        <v>758881.3</v>
      </c>
      <c r="DE194">
        <v>5139395</v>
      </c>
      <c r="DF194">
        <v>440158.6</v>
      </c>
      <c r="DG194">
        <v>3606942</v>
      </c>
      <c r="DH194">
        <v>214222.6</v>
      </c>
      <c r="DI194">
        <v>568199.2</v>
      </c>
      <c r="DJ194">
        <v>216394.3</v>
      </c>
      <c r="DK194">
        <v>199522.4</v>
      </c>
      <c r="DL194">
        <v>640107.6</v>
      </c>
      <c r="DM194">
        <v>525121.6</v>
      </c>
      <c r="DN194">
        <v>134253</v>
      </c>
      <c r="DO194">
        <v>433278.6</v>
      </c>
      <c r="DP194">
        <v>524009.3</v>
      </c>
      <c r="DQ194">
        <v>264461.8</v>
      </c>
      <c r="DR194">
        <v>610544.9</v>
      </c>
      <c r="DS194">
        <v>40334.82</v>
      </c>
      <c r="DT194">
        <v>52013.52</v>
      </c>
      <c r="DU194">
        <v>232998.5</v>
      </c>
      <c r="DV194">
        <v>103851.2</v>
      </c>
      <c r="DW194" s="6">
        <v>28937610</v>
      </c>
      <c r="DX194">
        <v>2535752</v>
      </c>
      <c r="DY194">
        <v>6618628</v>
      </c>
      <c r="DZ194">
        <v>111671.5</v>
      </c>
      <c r="EA194">
        <v>4527696</v>
      </c>
      <c r="EB194">
        <v>305045.3</v>
      </c>
      <c r="EC194">
        <v>3082961</v>
      </c>
      <c r="ED194">
        <v>4293970</v>
      </c>
      <c r="EE194">
        <v>1443040</v>
      </c>
      <c r="EF194">
        <v>248716.5</v>
      </c>
      <c r="EG194">
        <v>252907.7</v>
      </c>
      <c r="EH194">
        <v>249201.4</v>
      </c>
      <c r="EI194">
        <v>1971198</v>
      </c>
      <c r="EJ194">
        <v>1177609</v>
      </c>
      <c r="EK194">
        <v>232005.3</v>
      </c>
      <c r="EL194">
        <v>227603.5</v>
      </c>
      <c r="EM194">
        <v>459521.9</v>
      </c>
      <c r="EN194">
        <v>63405.74</v>
      </c>
      <c r="EO194">
        <v>381649.4</v>
      </c>
      <c r="EP194">
        <v>269997.7</v>
      </c>
      <c r="EQ194">
        <v>847274.4</v>
      </c>
      <c r="ER194">
        <v>225690.7</v>
      </c>
      <c r="ES194">
        <v>221694.2</v>
      </c>
      <c r="ET194">
        <v>941177.9</v>
      </c>
      <c r="EU194">
        <v>152230.7</v>
      </c>
      <c r="EV194">
        <v>734325.8</v>
      </c>
      <c r="EW194">
        <v>714997.4</v>
      </c>
      <c r="EX194">
        <v>1134388</v>
      </c>
      <c r="EY194">
        <v>990055.1</v>
      </c>
      <c r="EZ194">
        <v>495871.1</v>
      </c>
      <c r="FA194">
        <v>41730.2</v>
      </c>
      <c r="FB194">
        <v>2289629</v>
      </c>
      <c r="FC194">
        <v>1011378</v>
      </c>
      <c r="FD194">
        <v>5119288</v>
      </c>
      <c r="FE194">
        <v>681272.3</v>
      </c>
      <c r="FF194">
        <v>129782.7</v>
      </c>
      <c r="FG194">
        <v>123410</v>
      </c>
      <c r="FH194">
        <v>2461093</v>
      </c>
      <c r="FI194">
        <v>60504.82</v>
      </c>
      <c r="FJ194">
        <v>589872.2</v>
      </c>
      <c r="FK194">
        <v>1127597</v>
      </c>
      <c r="FL194">
        <v>342461.2</v>
      </c>
      <c r="FM194">
        <v>443689.2</v>
      </c>
      <c r="FN194">
        <v>1734200</v>
      </c>
      <c r="FO194">
        <v>4566332</v>
      </c>
      <c r="FP194">
        <v>458743.9</v>
      </c>
      <c r="FQ194">
        <v>614864.6</v>
      </c>
      <c r="FR194">
        <v>1448816</v>
      </c>
      <c r="FS194">
        <v>434159.8</v>
      </c>
      <c r="FT194">
        <v>1465627</v>
      </c>
      <c r="FU194">
        <v>2837402</v>
      </c>
      <c r="FV194">
        <v>1142988</v>
      </c>
      <c r="FW194">
        <v>156475.8</v>
      </c>
      <c r="FX194">
        <v>772502.4</v>
      </c>
      <c r="FY194">
        <v>54885.22</v>
      </c>
      <c r="FZ194">
        <v>1623284</v>
      </c>
      <c r="GA194">
        <v>1392224</v>
      </c>
      <c r="GB194">
        <v>3540913</v>
      </c>
      <c r="GC194">
        <v>2833601</v>
      </c>
      <c r="GD194">
        <v>811935.3</v>
      </c>
      <c r="GE194">
        <v>1127125</v>
      </c>
      <c r="GF194">
        <v>137683</v>
      </c>
      <c r="GG194">
        <v>791533.5</v>
      </c>
      <c r="GH194">
        <v>4389924</v>
      </c>
      <c r="GI194">
        <v>1320689</v>
      </c>
      <c r="GJ194">
        <v>2654735</v>
      </c>
      <c r="GK194">
        <v>2906697</v>
      </c>
      <c r="GL194">
        <v>1157110</v>
      </c>
      <c r="GM194">
        <v>829133.9</v>
      </c>
      <c r="GN194">
        <v>1556408</v>
      </c>
      <c r="GO194">
        <v>2395016</v>
      </c>
      <c r="GP194">
        <v>2341735</v>
      </c>
      <c r="GQ194">
        <v>2225446</v>
      </c>
      <c r="GR194">
        <v>2554974</v>
      </c>
      <c r="GS194">
        <v>2650421</v>
      </c>
      <c r="GT194">
        <v>2807986</v>
      </c>
      <c r="GU194">
        <v>2192075</v>
      </c>
      <c r="GV194">
        <v>1842429</v>
      </c>
      <c r="GW194">
        <v>2551511</v>
      </c>
      <c r="GX194">
        <v>1339881</v>
      </c>
      <c r="GY194">
        <v>2123266</v>
      </c>
      <c r="GZ194">
        <v>2492689</v>
      </c>
      <c r="HA194">
        <v>2854073</v>
      </c>
      <c r="HB194">
        <v>2604671</v>
      </c>
      <c r="HC194">
        <v>2077049</v>
      </c>
      <c r="HD194">
        <v>2275107</v>
      </c>
      <c r="HE194">
        <v>2051566</v>
      </c>
      <c r="HF194">
        <v>2289816</v>
      </c>
      <c r="HG194">
        <v>1996354</v>
      </c>
      <c r="HH194">
        <v>2607149</v>
      </c>
      <c r="HI194">
        <v>3212182</v>
      </c>
      <c r="HJ194">
        <v>3460459</v>
      </c>
    </row>
    <row r="195" spans="1:218">
      <c r="A195">
        <v>469</v>
      </c>
      <c r="B195">
        <v>10.45</v>
      </c>
      <c r="C195">
        <v>-1</v>
      </c>
      <c r="D195">
        <v>333</v>
      </c>
      <c r="E195" t="s">
        <v>1517</v>
      </c>
      <c r="F195">
        <v>666373</v>
      </c>
      <c r="I195">
        <v>878.9711</v>
      </c>
      <c r="J195">
        <v>-1</v>
      </c>
      <c r="K195">
        <v>0</v>
      </c>
      <c r="L195">
        <v>878.9711</v>
      </c>
      <c r="M195">
        <v>842.0243</v>
      </c>
      <c r="N195">
        <v>886.6973</v>
      </c>
      <c r="O195">
        <v>974.3589</v>
      </c>
      <c r="P195" t="s">
        <v>77</v>
      </c>
      <c r="Q195" t="s">
        <v>885</v>
      </c>
      <c r="R195">
        <v>215745.8</v>
      </c>
      <c r="S195">
        <v>794650.3</v>
      </c>
      <c r="T195">
        <v>217503.7</v>
      </c>
      <c r="U195">
        <v>191049.4</v>
      </c>
      <c r="V195">
        <v>174428.9</v>
      </c>
      <c r="W195">
        <v>64641.76</v>
      </c>
      <c r="X195">
        <v>2375958</v>
      </c>
      <c r="Y195">
        <v>480709</v>
      </c>
      <c r="Z195">
        <v>193723.7</v>
      </c>
      <c r="AA195">
        <v>1831251</v>
      </c>
      <c r="AB195">
        <v>1659343</v>
      </c>
      <c r="AC195">
        <v>823480.8</v>
      </c>
      <c r="AD195">
        <v>2484.208</v>
      </c>
      <c r="AE195">
        <v>3496662</v>
      </c>
      <c r="AF195">
        <v>1348915</v>
      </c>
      <c r="AG195">
        <v>1299132</v>
      </c>
      <c r="AH195">
        <v>131410.8</v>
      </c>
      <c r="AI195">
        <v>267885</v>
      </c>
      <c r="AJ195">
        <v>2349310</v>
      </c>
      <c r="AK195">
        <v>6931340</v>
      </c>
      <c r="AL195">
        <v>965693.4</v>
      </c>
      <c r="AM195">
        <v>244846.7</v>
      </c>
      <c r="AN195">
        <v>1275230</v>
      </c>
      <c r="AO195">
        <v>74332.71</v>
      </c>
      <c r="AP195">
        <v>507509.8</v>
      </c>
      <c r="AQ195">
        <v>375652.2</v>
      </c>
      <c r="AR195">
        <v>54867.01</v>
      </c>
      <c r="AS195">
        <v>187560.6</v>
      </c>
      <c r="AT195">
        <v>61389.24</v>
      </c>
      <c r="AU195">
        <v>201946.7</v>
      </c>
      <c r="AV195">
        <v>4119254</v>
      </c>
      <c r="AW195">
        <v>790283</v>
      </c>
      <c r="AX195">
        <v>2227528</v>
      </c>
      <c r="AY195">
        <v>90147.38</v>
      </c>
      <c r="AZ195">
        <v>272513.3</v>
      </c>
      <c r="BA195">
        <v>1248882</v>
      </c>
      <c r="BB195">
        <v>1257044</v>
      </c>
      <c r="BC195">
        <v>1135309</v>
      </c>
      <c r="BD195">
        <v>116047.9</v>
      </c>
      <c r="BE195">
        <v>1164514</v>
      </c>
      <c r="BF195">
        <v>358079</v>
      </c>
      <c r="BG195">
        <v>229965</v>
      </c>
      <c r="BH195">
        <v>539001.6</v>
      </c>
      <c r="BI195">
        <v>1264689</v>
      </c>
      <c r="BJ195">
        <v>1724253</v>
      </c>
      <c r="BK195">
        <v>2035705</v>
      </c>
      <c r="BL195">
        <v>1797444</v>
      </c>
      <c r="BM195">
        <v>333904.2</v>
      </c>
      <c r="BN195">
        <v>215969.7</v>
      </c>
      <c r="BO195">
        <v>156448.1</v>
      </c>
      <c r="BP195">
        <v>1106902</v>
      </c>
      <c r="BQ195">
        <v>356041.9</v>
      </c>
      <c r="BR195">
        <v>85776.27</v>
      </c>
      <c r="BS195">
        <v>214461.5</v>
      </c>
      <c r="BT195">
        <v>426423.7</v>
      </c>
      <c r="BU195">
        <v>3695751</v>
      </c>
      <c r="BV195">
        <v>441328.3</v>
      </c>
      <c r="BW195">
        <v>4315.769</v>
      </c>
      <c r="BX195">
        <v>1070965</v>
      </c>
      <c r="BY195">
        <v>254262.2</v>
      </c>
      <c r="BZ195">
        <v>313986.1</v>
      </c>
      <c r="CA195">
        <v>718461.8</v>
      </c>
      <c r="CB195">
        <v>283863.8</v>
      </c>
      <c r="CC195">
        <v>1352434</v>
      </c>
      <c r="CD195">
        <v>231530.7</v>
      </c>
      <c r="CE195">
        <v>276914</v>
      </c>
      <c r="CF195">
        <v>166777.5</v>
      </c>
      <c r="CG195">
        <v>202980.5</v>
      </c>
      <c r="CH195">
        <v>429243.3</v>
      </c>
      <c r="CI195">
        <v>812789.3</v>
      </c>
      <c r="CJ195">
        <v>1468378</v>
      </c>
      <c r="CK195">
        <v>457481.8</v>
      </c>
      <c r="CL195">
        <v>52755.89</v>
      </c>
      <c r="CM195">
        <v>3277596</v>
      </c>
      <c r="CN195">
        <v>143420.4</v>
      </c>
      <c r="CO195">
        <v>474326.4</v>
      </c>
      <c r="CP195">
        <v>327231.4</v>
      </c>
      <c r="CQ195">
        <v>450206.8</v>
      </c>
      <c r="CR195">
        <v>377732.2</v>
      </c>
      <c r="CS195">
        <v>39360.27</v>
      </c>
      <c r="CT195">
        <v>4377461</v>
      </c>
      <c r="CU195">
        <v>249114.6</v>
      </c>
      <c r="CV195">
        <v>570442.6</v>
      </c>
      <c r="CW195">
        <v>123629.1</v>
      </c>
      <c r="CX195">
        <v>763838.1</v>
      </c>
      <c r="CY195">
        <v>201327.3</v>
      </c>
      <c r="CZ195">
        <v>767023.6</v>
      </c>
      <c r="DA195">
        <v>522846.3</v>
      </c>
      <c r="DB195">
        <v>757185.3</v>
      </c>
      <c r="DC195">
        <v>3146.132</v>
      </c>
      <c r="DD195">
        <v>256992.9</v>
      </c>
      <c r="DE195">
        <v>868315.6</v>
      </c>
      <c r="DF195">
        <v>262328.8</v>
      </c>
      <c r="DG195">
        <v>573667.5</v>
      </c>
      <c r="DH195">
        <v>73310.04</v>
      </c>
      <c r="DI195">
        <v>268468.3</v>
      </c>
      <c r="DJ195">
        <v>30208.54</v>
      </c>
      <c r="DK195">
        <v>6135.237</v>
      </c>
      <c r="DL195">
        <v>159217.6</v>
      </c>
      <c r="DM195">
        <v>367617.4</v>
      </c>
      <c r="DN195">
        <v>45502.49</v>
      </c>
      <c r="DO195">
        <v>550402.4</v>
      </c>
      <c r="DP195">
        <v>160734.5</v>
      </c>
      <c r="DQ195">
        <v>106456.5</v>
      </c>
      <c r="DR195">
        <v>184985</v>
      </c>
      <c r="DS195">
        <v>1511.983</v>
      </c>
      <c r="DT195">
        <v>7788.503</v>
      </c>
      <c r="DU195">
        <v>81702.14</v>
      </c>
      <c r="DV195">
        <v>60144.69</v>
      </c>
      <c r="DW195">
        <v>1856953</v>
      </c>
      <c r="DX195">
        <v>1131200</v>
      </c>
      <c r="DY195">
        <v>1024711</v>
      </c>
      <c r="DZ195">
        <v>117995.3</v>
      </c>
      <c r="EA195">
        <v>1629699</v>
      </c>
      <c r="EB195">
        <v>270019.3</v>
      </c>
      <c r="EC195">
        <v>2549198</v>
      </c>
      <c r="ED195">
        <v>2255187</v>
      </c>
      <c r="EE195">
        <v>761344.4</v>
      </c>
      <c r="EF195">
        <v>22922.94</v>
      </c>
      <c r="EG195">
        <v>158757.7</v>
      </c>
      <c r="EH195">
        <v>95959.8</v>
      </c>
      <c r="EI195">
        <v>334315.9</v>
      </c>
      <c r="EJ195">
        <v>559250.9</v>
      </c>
      <c r="EK195">
        <v>97691.9</v>
      </c>
      <c r="EL195">
        <v>1874.553</v>
      </c>
      <c r="EM195">
        <v>17009.22</v>
      </c>
      <c r="EN195">
        <v>2404.02</v>
      </c>
      <c r="EO195">
        <v>6827.047</v>
      </c>
      <c r="EP195">
        <v>83006.02</v>
      </c>
      <c r="EQ195">
        <v>8449.99</v>
      </c>
      <c r="ER195">
        <v>6848.362</v>
      </c>
      <c r="ES195">
        <v>3427.367</v>
      </c>
      <c r="ET195">
        <v>365474.2</v>
      </c>
      <c r="EU195">
        <v>1759.696</v>
      </c>
      <c r="EV195">
        <v>41628.16</v>
      </c>
      <c r="EW195">
        <v>16356.42</v>
      </c>
      <c r="EX195">
        <v>273954.8</v>
      </c>
      <c r="EY195">
        <v>26531.6</v>
      </c>
      <c r="EZ195">
        <v>6153.137</v>
      </c>
      <c r="FA195">
        <v>15323.39</v>
      </c>
      <c r="FB195">
        <v>910826.9</v>
      </c>
      <c r="FC195">
        <v>624915.1</v>
      </c>
      <c r="FD195">
        <v>3324015</v>
      </c>
      <c r="FE195">
        <v>263155.5</v>
      </c>
      <c r="FF195">
        <v>40687.12</v>
      </c>
      <c r="FG195">
        <v>18331.41</v>
      </c>
      <c r="FH195">
        <v>490631.3</v>
      </c>
      <c r="FI195">
        <v>898.8384</v>
      </c>
      <c r="FJ195">
        <v>144424.2</v>
      </c>
      <c r="FK195">
        <v>736753.9</v>
      </c>
      <c r="FL195">
        <v>80264.96</v>
      </c>
      <c r="FM195">
        <v>375382.6</v>
      </c>
      <c r="FN195">
        <v>714434.8</v>
      </c>
      <c r="FO195">
        <v>849388.9</v>
      </c>
      <c r="FP195">
        <v>412559.7</v>
      </c>
      <c r="FQ195">
        <v>353292.3</v>
      </c>
      <c r="FR195">
        <v>447635.2</v>
      </c>
      <c r="FS195">
        <v>139982.3</v>
      </c>
      <c r="FT195">
        <v>421156.1</v>
      </c>
      <c r="FU195">
        <v>141757.7</v>
      </c>
      <c r="FV195">
        <v>33858</v>
      </c>
      <c r="FW195">
        <v>51781.64</v>
      </c>
      <c r="FX195">
        <v>101449.8</v>
      </c>
      <c r="FY195">
        <v>2573.247</v>
      </c>
      <c r="FZ195">
        <v>878089.4</v>
      </c>
      <c r="GA195">
        <v>1320453</v>
      </c>
      <c r="GB195">
        <v>1148284</v>
      </c>
      <c r="GC195">
        <v>1245415</v>
      </c>
      <c r="GD195">
        <v>215844.5</v>
      </c>
      <c r="GE195">
        <v>408971.5</v>
      </c>
      <c r="GF195">
        <v>20501.38</v>
      </c>
      <c r="GG195">
        <v>578496.3</v>
      </c>
      <c r="GH195">
        <v>190172</v>
      </c>
      <c r="GI195">
        <v>421416.5</v>
      </c>
      <c r="GJ195">
        <v>773336.1</v>
      </c>
      <c r="GK195">
        <v>1706001</v>
      </c>
      <c r="GL195">
        <v>42439.48</v>
      </c>
      <c r="GM195">
        <v>245734.5</v>
      </c>
      <c r="GN195">
        <v>770821.4</v>
      </c>
      <c r="GO195">
        <v>1234792</v>
      </c>
      <c r="GP195">
        <v>1184200</v>
      </c>
      <c r="GQ195">
        <v>1114548</v>
      </c>
      <c r="GR195">
        <v>1267149</v>
      </c>
      <c r="GS195">
        <v>1233637</v>
      </c>
      <c r="GT195">
        <v>1384296</v>
      </c>
      <c r="GU195">
        <v>1061748</v>
      </c>
      <c r="GV195">
        <v>873303.4</v>
      </c>
      <c r="GW195">
        <v>1263331</v>
      </c>
      <c r="GX195">
        <v>566997.9</v>
      </c>
      <c r="GY195">
        <v>1464709</v>
      </c>
      <c r="GZ195">
        <v>1220643</v>
      </c>
      <c r="HA195">
        <v>1298007</v>
      </c>
      <c r="HB195">
        <v>1307167</v>
      </c>
      <c r="HC195">
        <v>1346676</v>
      </c>
      <c r="HD195">
        <v>969849.4</v>
      </c>
      <c r="HE195">
        <v>944345.2</v>
      </c>
      <c r="HF195">
        <v>1003473</v>
      </c>
      <c r="HG195">
        <v>1043430</v>
      </c>
      <c r="HH195">
        <v>1251026</v>
      </c>
      <c r="HI195">
        <v>1474659</v>
      </c>
      <c r="HJ195">
        <v>1553328</v>
      </c>
    </row>
    <row r="196" spans="1:218">
      <c r="A196">
        <v>474</v>
      </c>
      <c r="B196">
        <v>10.51</v>
      </c>
      <c r="C196">
        <v>-1</v>
      </c>
      <c r="D196">
        <v>217</v>
      </c>
      <c r="E196" t="s">
        <v>1518</v>
      </c>
      <c r="F196">
        <v>722857</v>
      </c>
      <c r="I196">
        <v>915.806</v>
      </c>
      <c r="J196">
        <v>-1</v>
      </c>
      <c r="K196">
        <v>0</v>
      </c>
      <c r="L196">
        <v>915.806</v>
      </c>
      <c r="M196">
        <v>885.5685</v>
      </c>
      <c r="N196">
        <v>928.9662</v>
      </c>
      <c r="O196">
        <v>980.198</v>
      </c>
      <c r="P196" t="s">
        <v>199</v>
      </c>
      <c r="Q196" t="s">
        <v>891</v>
      </c>
      <c r="R196">
        <v>842832.5</v>
      </c>
      <c r="S196">
        <v>625298.6</v>
      </c>
      <c r="T196">
        <v>1954877</v>
      </c>
      <c r="U196">
        <v>780067.8</v>
      </c>
      <c r="V196">
        <v>1779436</v>
      </c>
      <c r="W196">
        <v>416390.5</v>
      </c>
      <c r="X196">
        <v>3390410</v>
      </c>
      <c r="Y196">
        <v>476529.7</v>
      </c>
      <c r="Z196">
        <v>2619717</v>
      </c>
      <c r="AA196">
        <v>6235805</v>
      </c>
      <c r="AB196">
        <v>668727.1</v>
      </c>
      <c r="AC196">
        <v>744466.5</v>
      </c>
      <c r="AD196">
        <v>248916.2</v>
      </c>
      <c r="AE196" s="6">
        <v>28286120</v>
      </c>
      <c r="AF196">
        <v>3924483</v>
      </c>
      <c r="AG196">
        <v>2610167</v>
      </c>
      <c r="AH196">
        <v>3669892</v>
      </c>
      <c r="AI196">
        <v>3214317</v>
      </c>
      <c r="AJ196">
        <v>3771946</v>
      </c>
      <c r="AK196">
        <v>3150243</v>
      </c>
      <c r="AL196">
        <v>4101664</v>
      </c>
      <c r="AM196">
        <v>2701801</v>
      </c>
      <c r="AN196">
        <v>5224959</v>
      </c>
      <c r="AO196">
        <v>2059732</v>
      </c>
      <c r="AP196">
        <v>3883671</v>
      </c>
      <c r="AQ196" s="6">
        <v>11458350</v>
      </c>
      <c r="AR196">
        <v>346620.8</v>
      </c>
      <c r="AS196">
        <v>2363915</v>
      </c>
      <c r="AT196">
        <v>659989.6</v>
      </c>
      <c r="AU196" s="6">
        <v>15197390</v>
      </c>
      <c r="AV196">
        <v>4211605</v>
      </c>
      <c r="AW196">
        <v>1480915</v>
      </c>
      <c r="AX196">
        <v>6587592</v>
      </c>
      <c r="AY196">
        <v>2082115</v>
      </c>
      <c r="AZ196">
        <v>626467.1</v>
      </c>
      <c r="BA196">
        <v>4330955</v>
      </c>
      <c r="BB196">
        <v>560818.9</v>
      </c>
      <c r="BC196">
        <v>3548763</v>
      </c>
      <c r="BD196">
        <v>1447067</v>
      </c>
      <c r="BE196">
        <v>595447.9</v>
      </c>
      <c r="BF196">
        <v>798148.6</v>
      </c>
      <c r="BG196">
        <v>5603268</v>
      </c>
      <c r="BH196">
        <v>706521.6</v>
      </c>
      <c r="BI196">
        <v>1923246</v>
      </c>
      <c r="BJ196">
        <v>2520541</v>
      </c>
      <c r="BK196" s="6">
        <v>14026320</v>
      </c>
      <c r="BL196">
        <v>5104792</v>
      </c>
      <c r="BM196">
        <v>214032.8</v>
      </c>
      <c r="BN196">
        <v>397291.8</v>
      </c>
      <c r="BO196">
        <v>5748540</v>
      </c>
      <c r="BP196" s="6">
        <v>10343330</v>
      </c>
      <c r="BQ196">
        <v>458697.3</v>
      </c>
      <c r="BR196">
        <v>249571</v>
      </c>
      <c r="BS196">
        <v>360020.3</v>
      </c>
      <c r="BT196">
        <v>2927521</v>
      </c>
      <c r="BU196">
        <v>2237699</v>
      </c>
      <c r="BV196">
        <v>853123</v>
      </c>
      <c r="BW196">
        <v>100400.9</v>
      </c>
      <c r="BX196">
        <v>771069.1</v>
      </c>
      <c r="BY196">
        <v>669901.4</v>
      </c>
      <c r="BZ196">
        <v>361937.4</v>
      </c>
      <c r="CA196">
        <v>1595727</v>
      </c>
      <c r="CB196">
        <v>994643</v>
      </c>
      <c r="CC196">
        <v>730184.3</v>
      </c>
      <c r="CD196">
        <v>132759.1</v>
      </c>
      <c r="CE196">
        <v>218945.7</v>
      </c>
      <c r="CF196">
        <v>3103497</v>
      </c>
      <c r="CG196">
        <v>306139.7</v>
      </c>
      <c r="CH196" s="6">
        <v>13133660</v>
      </c>
      <c r="CI196">
        <v>1109205</v>
      </c>
      <c r="CJ196">
        <v>2177482</v>
      </c>
      <c r="CK196">
        <v>388026.6</v>
      </c>
      <c r="CL196">
        <v>2328594</v>
      </c>
      <c r="CM196">
        <v>1965511</v>
      </c>
      <c r="CN196">
        <v>264616.5</v>
      </c>
      <c r="CO196">
        <v>7491153</v>
      </c>
      <c r="CP196">
        <v>554751.4</v>
      </c>
      <c r="CQ196">
        <v>385041</v>
      </c>
      <c r="CR196">
        <v>802238.5</v>
      </c>
      <c r="CS196">
        <v>1381640</v>
      </c>
      <c r="CT196">
        <v>2922875</v>
      </c>
      <c r="CU196">
        <v>917718</v>
      </c>
      <c r="CV196">
        <v>8736405</v>
      </c>
      <c r="CW196">
        <v>1704543</v>
      </c>
      <c r="CX196">
        <v>999280.6</v>
      </c>
      <c r="CY196">
        <v>348829.8</v>
      </c>
      <c r="CZ196">
        <v>961035.8</v>
      </c>
      <c r="DA196" s="6">
        <v>12544730</v>
      </c>
      <c r="DB196">
        <v>2308296</v>
      </c>
      <c r="DC196">
        <v>437381.5</v>
      </c>
      <c r="DD196">
        <v>5690030</v>
      </c>
      <c r="DE196" s="6">
        <v>21897040</v>
      </c>
      <c r="DF196">
        <v>753585.1</v>
      </c>
      <c r="DG196">
        <v>512347.9</v>
      </c>
      <c r="DH196">
        <v>660094.2</v>
      </c>
      <c r="DI196">
        <v>693121.1</v>
      </c>
      <c r="DJ196">
        <v>1405064</v>
      </c>
      <c r="DK196">
        <v>80915.67</v>
      </c>
      <c r="DL196">
        <v>488883</v>
      </c>
      <c r="DM196">
        <v>1165589</v>
      </c>
      <c r="DN196">
        <v>451878.7</v>
      </c>
      <c r="DO196">
        <v>1186570</v>
      </c>
      <c r="DP196">
        <v>887206.7</v>
      </c>
      <c r="DQ196">
        <v>554433.4</v>
      </c>
      <c r="DR196">
        <v>174086.8</v>
      </c>
      <c r="DS196">
        <v>103178.6</v>
      </c>
      <c r="DT196">
        <v>137057.3</v>
      </c>
      <c r="DU196">
        <v>133039.3</v>
      </c>
      <c r="DV196">
        <v>116660.5</v>
      </c>
      <c r="DW196">
        <v>5714328</v>
      </c>
      <c r="DX196">
        <v>5324823</v>
      </c>
      <c r="DY196" s="6">
        <v>13414710</v>
      </c>
      <c r="DZ196">
        <v>785772.4</v>
      </c>
      <c r="EA196" s="6">
        <v>10192150</v>
      </c>
      <c r="EB196">
        <v>524355.1</v>
      </c>
      <c r="EC196">
        <v>2778335</v>
      </c>
      <c r="ED196">
        <v>6809275</v>
      </c>
      <c r="EE196">
        <v>1731342</v>
      </c>
      <c r="EF196">
        <v>415091.8</v>
      </c>
      <c r="EG196">
        <v>334051.7</v>
      </c>
      <c r="EH196">
        <v>384442</v>
      </c>
      <c r="EI196">
        <v>4089907</v>
      </c>
      <c r="EJ196">
        <v>560901.6</v>
      </c>
      <c r="EK196">
        <v>613292.3</v>
      </c>
      <c r="EL196">
        <v>196766.9</v>
      </c>
      <c r="EM196">
        <v>698091.6</v>
      </c>
      <c r="EN196">
        <v>108934.6</v>
      </c>
      <c r="EO196">
        <v>850043.8</v>
      </c>
      <c r="EP196">
        <v>195107.6</v>
      </c>
      <c r="EQ196">
        <v>82284.84</v>
      </c>
      <c r="ER196">
        <v>407216.1</v>
      </c>
      <c r="ES196">
        <v>76561.7</v>
      </c>
      <c r="ET196">
        <v>679351.9</v>
      </c>
      <c r="EU196">
        <v>132313.6</v>
      </c>
      <c r="EV196">
        <v>666795.1</v>
      </c>
      <c r="EW196">
        <v>762811.1</v>
      </c>
      <c r="EX196">
        <v>334159.8</v>
      </c>
      <c r="EY196">
        <v>532923.8</v>
      </c>
      <c r="EZ196">
        <v>135229.3</v>
      </c>
      <c r="FA196">
        <v>167752.2</v>
      </c>
      <c r="FB196">
        <v>929061.1</v>
      </c>
      <c r="FC196">
        <v>875081.3</v>
      </c>
      <c r="FD196">
        <v>5493583</v>
      </c>
      <c r="FE196">
        <v>758262</v>
      </c>
      <c r="FF196">
        <v>497324.7</v>
      </c>
      <c r="FG196">
        <v>210704</v>
      </c>
      <c r="FH196">
        <v>2468707</v>
      </c>
      <c r="FI196">
        <v>65106.41</v>
      </c>
      <c r="FJ196">
        <v>173963.9</v>
      </c>
      <c r="FK196">
        <v>4314297</v>
      </c>
      <c r="FL196">
        <v>878919.6</v>
      </c>
      <c r="FM196">
        <v>4093418</v>
      </c>
      <c r="FN196">
        <v>9888434</v>
      </c>
      <c r="FO196" s="6">
        <v>10231310</v>
      </c>
      <c r="FP196">
        <v>1446913</v>
      </c>
      <c r="FQ196">
        <v>1633939</v>
      </c>
      <c r="FR196">
        <v>6090454</v>
      </c>
      <c r="FS196">
        <v>750784.5</v>
      </c>
      <c r="FT196">
        <v>723615.4</v>
      </c>
      <c r="FU196">
        <v>7434572</v>
      </c>
      <c r="FV196">
        <v>5044347</v>
      </c>
      <c r="FW196">
        <v>389087.9</v>
      </c>
      <c r="FX196">
        <v>2000658</v>
      </c>
      <c r="FY196">
        <v>183778</v>
      </c>
      <c r="FZ196">
        <v>5700239</v>
      </c>
      <c r="GA196">
        <v>915322.3</v>
      </c>
      <c r="GB196">
        <v>2240503</v>
      </c>
      <c r="GC196">
        <v>5356402</v>
      </c>
      <c r="GD196">
        <v>5195131</v>
      </c>
      <c r="GE196">
        <v>4630008</v>
      </c>
      <c r="GF196">
        <v>340888.2</v>
      </c>
      <c r="GG196">
        <v>897557.3</v>
      </c>
      <c r="GH196">
        <v>9082063</v>
      </c>
      <c r="GI196">
        <v>5908524</v>
      </c>
      <c r="GJ196">
        <v>7426057</v>
      </c>
      <c r="GK196">
        <v>9109858</v>
      </c>
      <c r="GL196">
        <v>3696420</v>
      </c>
      <c r="GM196" s="6">
        <v>12249190</v>
      </c>
      <c r="GN196">
        <v>2762170</v>
      </c>
      <c r="GO196">
        <v>4433531</v>
      </c>
      <c r="GP196">
        <v>4413523</v>
      </c>
      <c r="GQ196">
        <v>4267611</v>
      </c>
      <c r="GR196">
        <v>4727948</v>
      </c>
      <c r="GS196">
        <v>4866873</v>
      </c>
      <c r="GT196">
        <v>5148060</v>
      </c>
      <c r="GU196">
        <v>3936404</v>
      </c>
      <c r="GV196">
        <v>3290383</v>
      </c>
      <c r="GW196">
        <v>4756786</v>
      </c>
      <c r="GX196">
        <v>2095816</v>
      </c>
      <c r="GY196">
        <v>5336707</v>
      </c>
      <c r="GZ196">
        <v>4657805</v>
      </c>
      <c r="HA196">
        <v>5158258</v>
      </c>
      <c r="HB196">
        <v>4728447</v>
      </c>
      <c r="HC196">
        <v>4915265</v>
      </c>
      <c r="HD196">
        <v>3808111</v>
      </c>
      <c r="HE196">
        <v>3526215</v>
      </c>
      <c r="HF196">
        <v>3899467</v>
      </c>
      <c r="HG196">
        <v>4379258</v>
      </c>
      <c r="HH196">
        <v>4954295</v>
      </c>
      <c r="HI196">
        <v>5439634</v>
      </c>
      <c r="HJ196">
        <v>5781896</v>
      </c>
    </row>
    <row r="197" spans="1:218">
      <c r="A197">
        <v>476</v>
      </c>
      <c r="B197">
        <v>10.53</v>
      </c>
      <c r="C197">
        <v>-1</v>
      </c>
      <c r="D197">
        <v>149</v>
      </c>
      <c r="E197" t="s">
        <v>1519</v>
      </c>
      <c r="F197">
        <v>645049</v>
      </c>
      <c r="I197">
        <v>776.438</v>
      </c>
      <c r="J197">
        <v>-1</v>
      </c>
      <c r="K197">
        <v>0</v>
      </c>
      <c r="L197">
        <v>776.438</v>
      </c>
      <c r="M197">
        <v>856.9795</v>
      </c>
      <c r="N197">
        <v>563.0758</v>
      </c>
      <c r="O197">
        <v>961.5385</v>
      </c>
      <c r="P197" t="s">
        <v>175</v>
      </c>
      <c r="Q197" t="s">
        <v>894</v>
      </c>
      <c r="R197">
        <v>1640483</v>
      </c>
      <c r="S197">
        <v>2284118</v>
      </c>
      <c r="T197">
        <v>1634705</v>
      </c>
      <c r="U197">
        <v>2547827</v>
      </c>
      <c r="V197">
        <v>913278.7</v>
      </c>
      <c r="W197">
        <v>383418</v>
      </c>
      <c r="X197">
        <v>2964061</v>
      </c>
      <c r="Y197">
        <v>2423947</v>
      </c>
      <c r="Z197">
        <v>2472697</v>
      </c>
      <c r="AA197">
        <v>2933962</v>
      </c>
      <c r="AB197">
        <v>1874857</v>
      </c>
      <c r="AC197">
        <v>2710412</v>
      </c>
      <c r="AD197">
        <v>157173.6</v>
      </c>
      <c r="AE197">
        <v>4090478</v>
      </c>
      <c r="AF197">
        <v>2905117</v>
      </c>
      <c r="AG197">
        <v>3700215</v>
      </c>
      <c r="AH197">
        <v>2252200</v>
      </c>
      <c r="AI197">
        <v>1775218</v>
      </c>
      <c r="AJ197">
        <v>2487481</v>
      </c>
      <c r="AK197">
        <v>280235.3</v>
      </c>
      <c r="AL197">
        <v>2175612</v>
      </c>
      <c r="AM197">
        <v>1383272</v>
      </c>
      <c r="AN197">
        <v>1562634</v>
      </c>
      <c r="AO197">
        <v>1699061</v>
      </c>
      <c r="AP197">
        <v>1894030</v>
      </c>
      <c r="AQ197">
        <v>2499258</v>
      </c>
      <c r="AR197">
        <v>1597885</v>
      </c>
      <c r="AS197">
        <v>1488439</v>
      </c>
      <c r="AT197">
        <v>1878698</v>
      </c>
      <c r="AU197">
        <v>2301562</v>
      </c>
      <c r="AV197">
        <v>947206.1</v>
      </c>
      <c r="AW197">
        <v>704571.4</v>
      </c>
      <c r="AX197">
        <v>3861359</v>
      </c>
      <c r="AY197">
        <v>608530</v>
      </c>
      <c r="AZ197">
        <v>564949.8</v>
      </c>
      <c r="BA197">
        <v>1588116</v>
      </c>
      <c r="BB197">
        <v>1194753</v>
      </c>
      <c r="BC197">
        <v>2225655</v>
      </c>
      <c r="BD197">
        <v>1474045</v>
      </c>
      <c r="BE197">
        <v>923685.8</v>
      </c>
      <c r="BF197">
        <v>2310591</v>
      </c>
      <c r="BG197">
        <v>1870582</v>
      </c>
      <c r="BH197">
        <v>1498961</v>
      </c>
      <c r="BI197">
        <v>2575136</v>
      </c>
      <c r="BJ197">
        <v>3159744</v>
      </c>
      <c r="BK197">
        <v>3420638</v>
      </c>
      <c r="BL197">
        <v>2740591</v>
      </c>
      <c r="BM197">
        <v>1387798</v>
      </c>
      <c r="BN197">
        <v>2215577</v>
      </c>
      <c r="BO197">
        <v>1960965</v>
      </c>
      <c r="BP197">
        <v>2658634</v>
      </c>
      <c r="BQ197">
        <v>1765265</v>
      </c>
      <c r="BR197">
        <v>327998.4</v>
      </c>
      <c r="BS197">
        <v>2193741</v>
      </c>
      <c r="BT197">
        <v>3918827</v>
      </c>
      <c r="BU197">
        <v>356591.8</v>
      </c>
      <c r="BV197">
        <v>2407500</v>
      </c>
      <c r="BW197">
        <v>160033.2</v>
      </c>
      <c r="BX197">
        <v>2144294</v>
      </c>
      <c r="BY197">
        <v>1662823</v>
      </c>
      <c r="BZ197">
        <v>332975.5</v>
      </c>
      <c r="CA197">
        <v>1875598</v>
      </c>
      <c r="CB197">
        <v>1980118</v>
      </c>
      <c r="CC197">
        <v>2358825</v>
      </c>
      <c r="CD197">
        <v>575525.3</v>
      </c>
      <c r="CE197">
        <v>2213980</v>
      </c>
      <c r="CF197">
        <v>1729214</v>
      </c>
      <c r="CG197">
        <v>622559.3</v>
      </c>
      <c r="CH197">
        <v>2303150</v>
      </c>
      <c r="CI197">
        <v>2275664</v>
      </c>
      <c r="CJ197">
        <v>2490516</v>
      </c>
      <c r="CK197">
        <v>1658648</v>
      </c>
      <c r="CL197">
        <v>2549070</v>
      </c>
      <c r="CM197">
        <v>2166309</v>
      </c>
      <c r="CN197">
        <v>982363.3</v>
      </c>
      <c r="CO197">
        <v>2164213</v>
      </c>
      <c r="CP197">
        <v>1742518</v>
      </c>
      <c r="CQ197">
        <v>1916143</v>
      </c>
      <c r="CR197">
        <v>1963818</v>
      </c>
      <c r="CS197">
        <v>1722017</v>
      </c>
      <c r="CT197">
        <v>2558358</v>
      </c>
      <c r="CU197">
        <v>1874832</v>
      </c>
      <c r="CV197">
        <v>2816432</v>
      </c>
      <c r="CW197">
        <v>1783593</v>
      </c>
      <c r="CX197">
        <v>1280640</v>
      </c>
      <c r="CY197">
        <v>1540182</v>
      </c>
      <c r="CZ197">
        <v>2220854</v>
      </c>
      <c r="DA197">
        <v>2279760</v>
      </c>
      <c r="DB197">
        <v>2107224</v>
      </c>
      <c r="DC197">
        <v>23459.6</v>
      </c>
      <c r="DD197">
        <v>663139.7</v>
      </c>
      <c r="DE197">
        <v>2545299</v>
      </c>
      <c r="DF197">
        <v>354798.4</v>
      </c>
      <c r="DG197">
        <v>2890704</v>
      </c>
      <c r="DH197">
        <v>374273.9</v>
      </c>
      <c r="DI197">
        <v>355590</v>
      </c>
      <c r="DJ197">
        <v>1403076</v>
      </c>
      <c r="DK197">
        <v>59527.54</v>
      </c>
      <c r="DL197">
        <v>1009685</v>
      </c>
      <c r="DM197">
        <v>1393977</v>
      </c>
      <c r="DN197">
        <v>230863.8</v>
      </c>
      <c r="DO197">
        <v>1956751</v>
      </c>
      <c r="DP197">
        <v>1672846</v>
      </c>
      <c r="DQ197">
        <v>1066374</v>
      </c>
      <c r="DR197">
        <v>475812.8</v>
      </c>
      <c r="DS197">
        <v>13677.23</v>
      </c>
      <c r="DT197">
        <v>17331.27</v>
      </c>
      <c r="DU197">
        <v>16560.54</v>
      </c>
      <c r="DV197">
        <v>136244.8</v>
      </c>
      <c r="DW197">
        <v>1892627</v>
      </c>
      <c r="DX197">
        <v>1646166</v>
      </c>
      <c r="DY197">
        <v>1723220</v>
      </c>
      <c r="DZ197">
        <v>153463.2</v>
      </c>
      <c r="EA197">
        <v>2744605</v>
      </c>
      <c r="EB197">
        <v>1884727</v>
      </c>
      <c r="EC197">
        <v>2687061</v>
      </c>
      <c r="ED197">
        <v>2606379</v>
      </c>
      <c r="EE197">
        <v>3259209</v>
      </c>
      <c r="EF197">
        <v>306956.7</v>
      </c>
      <c r="EG197">
        <v>113368.6</v>
      </c>
      <c r="EH197">
        <v>147809.7</v>
      </c>
      <c r="EI197">
        <v>1870248</v>
      </c>
      <c r="EJ197">
        <v>626891.9</v>
      </c>
      <c r="EK197">
        <v>965344.6</v>
      </c>
      <c r="EL197">
        <v>430642.9</v>
      </c>
      <c r="EM197">
        <v>1455952</v>
      </c>
      <c r="EN197">
        <v>15840.5</v>
      </c>
      <c r="EO197">
        <v>1995821</v>
      </c>
      <c r="EP197">
        <v>233201</v>
      </c>
      <c r="EQ197">
        <v>1280503</v>
      </c>
      <c r="ER197">
        <v>1475566</v>
      </c>
      <c r="ES197">
        <v>1764945</v>
      </c>
      <c r="ET197">
        <v>1488924</v>
      </c>
      <c r="EU197">
        <v>427675.2</v>
      </c>
      <c r="EV197">
        <v>1073023</v>
      </c>
      <c r="EW197">
        <v>1961982</v>
      </c>
      <c r="EX197">
        <v>1562998</v>
      </c>
      <c r="EY197">
        <v>1599306</v>
      </c>
      <c r="EZ197">
        <v>1018291</v>
      </c>
      <c r="FA197">
        <v>54230.16</v>
      </c>
      <c r="FB197">
        <v>1442400</v>
      </c>
      <c r="FC197">
        <v>1330704</v>
      </c>
      <c r="FD197">
        <v>3370989</v>
      </c>
      <c r="FE197">
        <v>2071171</v>
      </c>
      <c r="FF197">
        <v>2041811</v>
      </c>
      <c r="FG197">
        <v>129413.6</v>
      </c>
      <c r="FH197">
        <v>1986007</v>
      </c>
      <c r="FI197">
        <v>10727.5</v>
      </c>
      <c r="FJ197">
        <v>1805402</v>
      </c>
      <c r="FK197">
        <v>2001501</v>
      </c>
      <c r="FL197">
        <v>1277392</v>
      </c>
      <c r="FM197">
        <v>1919848</v>
      </c>
      <c r="FN197">
        <v>2212699</v>
      </c>
      <c r="FO197">
        <v>49871.86</v>
      </c>
      <c r="FP197">
        <v>1936587</v>
      </c>
      <c r="FQ197">
        <v>1494284</v>
      </c>
      <c r="FR197">
        <v>2742374</v>
      </c>
      <c r="FS197">
        <v>1920347</v>
      </c>
      <c r="FT197">
        <v>2284869</v>
      </c>
      <c r="FU197">
        <v>3001811</v>
      </c>
      <c r="FV197">
        <v>2101248</v>
      </c>
      <c r="FW197">
        <v>1580260</v>
      </c>
      <c r="FX197">
        <v>1864176</v>
      </c>
      <c r="FY197">
        <v>1451993</v>
      </c>
      <c r="FZ197">
        <v>2282002</v>
      </c>
      <c r="GA197">
        <v>1879565</v>
      </c>
      <c r="GB197">
        <v>1866835</v>
      </c>
      <c r="GC197">
        <v>962174.9</v>
      </c>
      <c r="GD197">
        <v>2173572</v>
      </c>
      <c r="GE197">
        <v>2339776</v>
      </c>
      <c r="GF197">
        <v>1502463</v>
      </c>
      <c r="GG197">
        <v>1874028</v>
      </c>
      <c r="GH197">
        <v>2997579</v>
      </c>
      <c r="GI197">
        <v>2442983</v>
      </c>
      <c r="GJ197">
        <v>2806616</v>
      </c>
      <c r="GK197">
        <v>2784972</v>
      </c>
      <c r="GL197">
        <v>2380556</v>
      </c>
      <c r="GM197">
        <v>2833142</v>
      </c>
      <c r="GN197">
        <v>2238292</v>
      </c>
      <c r="GO197">
        <v>3774256</v>
      </c>
      <c r="GP197">
        <v>3782286</v>
      </c>
      <c r="GQ197">
        <v>3586737</v>
      </c>
      <c r="GR197">
        <v>4024599</v>
      </c>
      <c r="GS197">
        <v>3942164</v>
      </c>
      <c r="GT197">
        <v>4513264</v>
      </c>
      <c r="GU197">
        <v>2298686</v>
      </c>
      <c r="GV197">
        <v>1905143</v>
      </c>
      <c r="GW197">
        <v>2924410</v>
      </c>
      <c r="GX197">
        <v>1109430</v>
      </c>
      <c r="GY197">
        <v>3433838</v>
      </c>
      <c r="GZ197">
        <v>2024447</v>
      </c>
      <c r="HA197">
        <v>2208864</v>
      </c>
      <c r="HB197">
        <v>2445931</v>
      </c>
      <c r="HC197">
        <v>2475443</v>
      </c>
      <c r="HD197">
        <v>2305597</v>
      </c>
      <c r="HE197">
        <v>2538814</v>
      </c>
      <c r="HF197">
        <v>2710328</v>
      </c>
      <c r="HG197">
        <v>2814028</v>
      </c>
      <c r="HH197">
        <v>3385378</v>
      </c>
      <c r="HI197">
        <v>3946650</v>
      </c>
      <c r="HJ197">
        <v>4286924</v>
      </c>
    </row>
    <row r="198" spans="1:218">
      <c r="A198">
        <v>482</v>
      </c>
      <c r="B198">
        <v>10.59</v>
      </c>
      <c r="C198">
        <v>-1</v>
      </c>
      <c r="D198">
        <v>204</v>
      </c>
      <c r="E198" t="s">
        <v>1520</v>
      </c>
      <c r="F198">
        <v>1018446</v>
      </c>
      <c r="I198">
        <v>899.5118</v>
      </c>
      <c r="J198">
        <v>-1</v>
      </c>
      <c r="K198">
        <v>0</v>
      </c>
      <c r="L198">
        <v>899.5118</v>
      </c>
      <c r="M198">
        <v>880.4436</v>
      </c>
      <c r="N198">
        <v>885.3325</v>
      </c>
      <c r="O198">
        <v>985.0746</v>
      </c>
      <c r="P198" t="s">
        <v>42</v>
      </c>
      <c r="Q198" t="s">
        <v>901</v>
      </c>
      <c r="R198">
        <v>972058.1</v>
      </c>
      <c r="S198">
        <v>855255.1</v>
      </c>
      <c r="T198">
        <v>7202149</v>
      </c>
      <c r="U198">
        <v>1455776</v>
      </c>
      <c r="V198">
        <v>4367286</v>
      </c>
      <c r="W198">
        <v>2451927</v>
      </c>
      <c r="X198">
        <v>4898916</v>
      </c>
      <c r="Y198">
        <v>1075348</v>
      </c>
      <c r="Z198" s="6">
        <v>20116650</v>
      </c>
      <c r="AA198" s="6">
        <v>53388320</v>
      </c>
      <c r="AB198">
        <v>8747264</v>
      </c>
      <c r="AC198">
        <v>1372770</v>
      </c>
      <c r="AD198">
        <v>242129.2</v>
      </c>
      <c r="AE198" s="6">
        <v>283999600</v>
      </c>
      <c r="AF198" s="6">
        <v>20392040</v>
      </c>
      <c r="AG198" s="6">
        <v>15654120</v>
      </c>
      <c r="AH198" s="6">
        <v>31829130</v>
      </c>
      <c r="AI198" s="6">
        <v>40604490</v>
      </c>
      <c r="AJ198">
        <v>7787458</v>
      </c>
      <c r="AK198" s="6">
        <v>22329030</v>
      </c>
      <c r="AL198" s="6">
        <v>19403120</v>
      </c>
      <c r="AM198" s="6">
        <v>13550770</v>
      </c>
      <c r="AN198" s="6">
        <v>427933000</v>
      </c>
      <c r="AO198">
        <v>3994033</v>
      </c>
      <c r="AP198" s="6">
        <v>16620900</v>
      </c>
      <c r="AQ198" s="6">
        <v>271310100</v>
      </c>
      <c r="AR198">
        <v>695033.1</v>
      </c>
      <c r="AS198">
        <v>7339429</v>
      </c>
      <c r="AT198">
        <v>1903360</v>
      </c>
      <c r="AU198" s="6">
        <v>44615320</v>
      </c>
      <c r="AV198" s="6">
        <v>13034680</v>
      </c>
      <c r="AW198">
        <v>3219543</v>
      </c>
      <c r="AX198" s="6">
        <v>25123190</v>
      </c>
      <c r="AY198" s="6">
        <v>28967260</v>
      </c>
      <c r="AZ198">
        <v>1281388</v>
      </c>
      <c r="BA198" s="6">
        <v>15340060</v>
      </c>
      <c r="BB198">
        <v>5654437</v>
      </c>
      <c r="BC198" s="6">
        <v>15722980</v>
      </c>
      <c r="BD198">
        <v>6263188</v>
      </c>
      <c r="BE198">
        <v>1971158</v>
      </c>
      <c r="BF198">
        <v>2718485</v>
      </c>
      <c r="BG198" s="6">
        <v>33171960</v>
      </c>
      <c r="BH198">
        <v>2001218</v>
      </c>
      <c r="BI198" s="6">
        <v>10833880</v>
      </c>
      <c r="BJ198" s="6">
        <v>13420890</v>
      </c>
      <c r="BK198" s="6">
        <v>398355700</v>
      </c>
      <c r="BL198" s="6">
        <v>10922330</v>
      </c>
      <c r="BM198">
        <v>704897.6</v>
      </c>
      <c r="BN198">
        <v>1242632</v>
      </c>
      <c r="BO198" s="6">
        <v>16077590</v>
      </c>
      <c r="BP198" s="6">
        <v>43215480</v>
      </c>
      <c r="BQ198">
        <v>1075670</v>
      </c>
      <c r="BR198">
        <v>504952.2</v>
      </c>
      <c r="BS198">
        <v>1508441</v>
      </c>
      <c r="BT198" s="6">
        <v>11528240</v>
      </c>
      <c r="BU198">
        <v>8084281</v>
      </c>
      <c r="BV198">
        <v>5873972</v>
      </c>
      <c r="BW198">
        <v>111691.1</v>
      </c>
      <c r="BX198">
        <v>1066141</v>
      </c>
      <c r="BY198">
        <v>897953.8</v>
      </c>
      <c r="BZ198">
        <v>450814.8</v>
      </c>
      <c r="CA198">
        <v>3600931</v>
      </c>
      <c r="CB198">
        <v>1471959</v>
      </c>
      <c r="CC198">
        <v>1667305</v>
      </c>
      <c r="CD198">
        <v>549056.8</v>
      </c>
      <c r="CE198">
        <v>2091602</v>
      </c>
      <c r="CF198" s="6">
        <v>13424030</v>
      </c>
      <c r="CG198">
        <v>428183.8</v>
      </c>
      <c r="CH198" s="6">
        <v>63759010</v>
      </c>
      <c r="CI198">
        <v>2383716</v>
      </c>
      <c r="CJ198" s="6">
        <v>11386740</v>
      </c>
      <c r="CK198">
        <v>711647.6</v>
      </c>
      <c r="CL198">
        <v>7562715</v>
      </c>
      <c r="CM198">
        <v>6043011</v>
      </c>
      <c r="CN198">
        <v>1015775</v>
      </c>
      <c r="CO198" s="6">
        <v>30384540</v>
      </c>
      <c r="CP198">
        <v>1567611</v>
      </c>
      <c r="CQ198">
        <v>939238.9</v>
      </c>
      <c r="CR198">
        <v>1663118</v>
      </c>
      <c r="CS198">
        <v>6174732</v>
      </c>
      <c r="CT198" s="6">
        <v>13366900</v>
      </c>
      <c r="CU198">
        <v>1777588</v>
      </c>
      <c r="CV198" s="6">
        <v>35762520</v>
      </c>
      <c r="CW198" s="6">
        <v>65253690</v>
      </c>
      <c r="CX198">
        <v>4509067</v>
      </c>
      <c r="CY198">
        <v>1086350</v>
      </c>
      <c r="CZ198">
        <v>3192595</v>
      </c>
      <c r="DA198" s="6">
        <v>65009540</v>
      </c>
      <c r="DB198">
        <v>4173343</v>
      </c>
      <c r="DC198">
        <v>144825.1</v>
      </c>
      <c r="DD198" s="6">
        <v>47695200</v>
      </c>
      <c r="DE198" s="6">
        <v>180938100</v>
      </c>
      <c r="DF198">
        <v>1274793</v>
      </c>
      <c r="DG198">
        <v>1366239</v>
      </c>
      <c r="DH198">
        <v>1011653</v>
      </c>
      <c r="DI198">
        <v>2676684</v>
      </c>
      <c r="DJ198" s="6">
        <v>10303320</v>
      </c>
      <c r="DK198">
        <v>83099.13</v>
      </c>
      <c r="DL198">
        <v>1274511</v>
      </c>
      <c r="DM198">
        <v>4057247</v>
      </c>
      <c r="DN198">
        <v>561720.8</v>
      </c>
      <c r="DO198">
        <v>2366129</v>
      </c>
      <c r="DP198">
        <v>1438912</v>
      </c>
      <c r="DQ198">
        <v>831856.4</v>
      </c>
      <c r="DR198">
        <v>437579.1</v>
      </c>
      <c r="DS198">
        <v>27857.41</v>
      </c>
      <c r="DT198">
        <v>53658.7</v>
      </c>
      <c r="DU198">
        <v>272766.4</v>
      </c>
      <c r="DV198">
        <v>198731.5</v>
      </c>
      <c r="DW198" s="6">
        <v>16419530</v>
      </c>
      <c r="DX198" s="6">
        <v>12180120</v>
      </c>
      <c r="DY198" s="6">
        <v>164930600</v>
      </c>
      <c r="DZ198">
        <v>842653.6</v>
      </c>
      <c r="EA198" s="6">
        <v>85376220</v>
      </c>
      <c r="EB198">
        <v>1480508</v>
      </c>
      <c r="EC198">
        <v>9966010</v>
      </c>
      <c r="ED198" s="6">
        <v>15992750</v>
      </c>
      <c r="EE198">
        <v>3984056</v>
      </c>
      <c r="EF198">
        <v>2648572</v>
      </c>
      <c r="EG198">
        <v>493288.8</v>
      </c>
      <c r="EH198">
        <v>553479.4</v>
      </c>
      <c r="EI198" s="6">
        <v>18900170</v>
      </c>
      <c r="EJ198">
        <v>2024268</v>
      </c>
      <c r="EK198">
        <v>1511546</v>
      </c>
      <c r="EL198">
        <v>294127.5</v>
      </c>
      <c r="EM198">
        <v>1447365</v>
      </c>
      <c r="EN198">
        <v>258335.8</v>
      </c>
      <c r="EO198">
        <v>1713104</v>
      </c>
      <c r="EP198">
        <v>525146.3</v>
      </c>
      <c r="EQ198">
        <v>909586.9</v>
      </c>
      <c r="ER198">
        <v>895042.6</v>
      </c>
      <c r="ES198">
        <v>1263482</v>
      </c>
      <c r="ET198">
        <v>956563.6</v>
      </c>
      <c r="EU198">
        <v>152608.6</v>
      </c>
      <c r="EV198">
        <v>812214.5</v>
      </c>
      <c r="EW198" s="6">
        <v>32892810</v>
      </c>
      <c r="EX198">
        <v>2291928</v>
      </c>
      <c r="EY198">
        <v>1437606</v>
      </c>
      <c r="EZ198">
        <v>2114700</v>
      </c>
      <c r="FA198">
        <v>126942</v>
      </c>
      <c r="FB198">
        <v>1428358</v>
      </c>
      <c r="FC198">
        <v>1791283</v>
      </c>
      <c r="FD198" s="6">
        <v>90942970</v>
      </c>
      <c r="FE198">
        <v>1928425</v>
      </c>
      <c r="FF198">
        <v>1725527</v>
      </c>
      <c r="FG198">
        <v>197554.4</v>
      </c>
      <c r="FH198">
        <v>5172166</v>
      </c>
      <c r="FI198">
        <v>157327.3</v>
      </c>
      <c r="FJ198">
        <v>663756.2</v>
      </c>
      <c r="FK198" s="6">
        <v>25155130</v>
      </c>
      <c r="FL198">
        <v>1358669</v>
      </c>
      <c r="FM198">
        <v>9249352</v>
      </c>
      <c r="FN198" s="6">
        <v>20405670</v>
      </c>
      <c r="FO198" s="6">
        <v>38690110</v>
      </c>
      <c r="FP198">
        <v>4215580</v>
      </c>
      <c r="FQ198">
        <v>7447113</v>
      </c>
      <c r="FR198">
        <v>7223293</v>
      </c>
      <c r="FS198">
        <v>798607.7</v>
      </c>
      <c r="FT198">
        <v>1822793</v>
      </c>
      <c r="FU198" s="6">
        <v>15419810</v>
      </c>
      <c r="FV198">
        <v>4195234</v>
      </c>
      <c r="FW198">
        <v>694089.5</v>
      </c>
      <c r="FX198">
        <v>4366366</v>
      </c>
      <c r="FY198">
        <v>19265.83</v>
      </c>
      <c r="FZ198" s="6">
        <v>52001670</v>
      </c>
      <c r="GA198">
        <v>1694378</v>
      </c>
      <c r="GB198">
        <v>3415794</v>
      </c>
      <c r="GC198" s="6">
        <v>23508650</v>
      </c>
      <c r="GD198" s="6">
        <v>16700930</v>
      </c>
      <c r="GE198">
        <v>5524528</v>
      </c>
      <c r="GF198">
        <v>1624012</v>
      </c>
      <c r="GG198">
        <v>9829227</v>
      </c>
      <c r="GH198" s="6">
        <v>35257770</v>
      </c>
      <c r="GI198">
        <v>6981080</v>
      </c>
      <c r="GJ198" s="6">
        <v>13995920</v>
      </c>
      <c r="GK198" s="6">
        <v>26740170</v>
      </c>
      <c r="GL198" s="6">
        <v>15264660</v>
      </c>
      <c r="GM198" s="6">
        <v>65399380</v>
      </c>
      <c r="GN198">
        <v>5660780</v>
      </c>
      <c r="GO198">
        <v>9379895</v>
      </c>
      <c r="GP198" s="6">
        <v>10327310</v>
      </c>
      <c r="GQ198" s="6">
        <v>10344970</v>
      </c>
      <c r="GR198" s="6">
        <v>12327450</v>
      </c>
      <c r="GS198" s="6">
        <v>12229990</v>
      </c>
      <c r="GT198" s="6">
        <v>14210340</v>
      </c>
      <c r="GU198">
        <v>8892940</v>
      </c>
      <c r="GV198">
        <v>8076660</v>
      </c>
      <c r="GW198" s="6">
        <v>11811640</v>
      </c>
      <c r="GX198">
        <v>5241595</v>
      </c>
      <c r="GY198" s="6">
        <v>14127730</v>
      </c>
      <c r="GZ198">
        <v>7502522</v>
      </c>
      <c r="HA198">
        <v>9037486</v>
      </c>
      <c r="HB198">
        <v>8083235</v>
      </c>
      <c r="HC198">
        <v>9304098</v>
      </c>
      <c r="HD198">
        <v>7876704</v>
      </c>
      <c r="HE198">
        <v>8083974</v>
      </c>
      <c r="HF198" s="6">
        <v>10884450</v>
      </c>
      <c r="HG198" s="6">
        <v>14118120</v>
      </c>
      <c r="HH198" s="6">
        <v>15810350</v>
      </c>
      <c r="HI198" s="6">
        <v>19558480</v>
      </c>
      <c r="HJ198" s="6">
        <v>21058340</v>
      </c>
    </row>
    <row r="199" spans="1:218">
      <c r="A199">
        <v>483</v>
      </c>
      <c r="B199">
        <v>10.6</v>
      </c>
      <c r="C199">
        <v>-1</v>
      </c>
      <c r="D199">
        <v>117</v>
      </c>
      <c r="E199" t="s">
        <v>1521</v>
      </c>
      <c r="F199">
        <v>652213</v>
      </c>
      <c r="I199">
        <v>820.5931</v>
      </c>
      <c r="J199">
        <v>-1</v>
      </c>
      <c r="K199">
        <v>0</v>
      </c>
      <c r="L199">
        <v>820.5931</v>
      </c>
      <c r="M199">
        <v>773.8477</v>
      </c>
      <c r="N199">
        <v>849.6187</v>
      </c>
      <c r="O199">
        <v>902.7778</v>
      </c>
      <c r="P199" t="s">
        <v>113</v>
      </c>
      <c r="Q199" t="s">
        <v>903</v>
      </c>
      <c r="R199">
        <v>75811.38</v>
      </c>
      <c r="S199">
        <v>214277.4</v>
      </c>
      <c r="T199">
        <v>588365.4</v>
      </c>
      <c r="U199">
        <v>289530.1</v>
      </c>
      <c r="V199">
        <v>634263.6</v>
      </c>
      <c r="W199">
        <v>47141.8</v>
      </c>
      <c r="X199">
        <v>1581320</v>
      </c>
      <c r="Y199">
        <v>467111.5</v>
      </c>
      <c r="Z199">
        <v>1196585</v>
      </c>
      <c r="AA199">
        <v>3742488</v>
      </c>
      <c r="AB199">
        <v>517140.2</v>
      </c>
      <c r="AC199">
        <v>345912.1</v>
      </c>
      <c r="AD199">
        <v>35510.62</v>
      </c>
      <c r="AE199" s="6">
        <v>12987690</v>
      </c>
      <c r="AF199">
        <v>2086837</v>
      </c>
      <c r="AG199">
        <v>1773681</v>
      </c>
      <c r="AH199">
        <v>1461255</v>
      </c>
      <c r="AI199">
        <v>1784391</v>
      </c>
      <c r="AJ199">
        <v>2074360</v>
      </c>
      <c r="AK199">
        <v>8074154</v>
      </c>
      <c r="AL199">
        <v>1434246</v>
      </c>
      <c r="AM199">
        <v>823636.5</v>
      </c>
      <c r="AN199" s="6">
        <v>13254790</v>
      </c>
      <c r="AO199">
        <v>528859.1</v>
      </c>
      <c r="AP199">
        <v>969486.2</v>
      </c>
      <c r="AQ199">
        <v>872466.8</v>
      </c>
      <c r="AR199">
        <v>68091.6</v>
      </c>
      <c r="AS199">
        <v>560350.4</v>
      </c>
      <c r="AT199">
        <v>106007.8</v>
      </c>
      <c r="AU199">
        <v>3675529</v>
      </c>
      <c r="AV199">
        <v>9151455</v>
      </c>
      <c r="AW199">
        <v>296844.6</v>
      </c>
      <c r="AX199">
        <v>3412143</v>
      </c>
      <c r="AY199">
        <v>1520121</v>
      </c>
      <c r="AZ199">
        <v>174938</v>
      </c>
      <c r="BA199">
        <v>2059967</v>
      </c>
      <c r="BB199">
        <v>136601</v>
      </c>
      <c r="BC199">
        <v>1765017</v>
      </c>
      <c r="BD199">
        <v>1383261</v>
      </c>
      <c r="BE199">
        <v>506554.8</v>
      </c>
      <c r="BF199">
        <v>967134.4</v>
      </c>
      <c r="BG199">
        <v>2175071</v>
      </c>
      <c r="BH199">
        <v>273166.9</v>
      </c>
      <c r="BI199">
        <v>1073192</v>
      </c>
      <c r="BJ199">
        <v>1549733</v>
      </c>
      <c r="BK199" s="6">
        <v>13530780</v>
      </c>
      <c r="BL199">
        <v>828334.7</v>
      </c>
      <c r="BM199">
        <v>64009.78</v>
      </c>
      <c r="BN199">
        <v>103238.1</v>
      </c>
      <c r="BO199">
        <v>1219172</v>
      </c>
      <c r="BP199">
        <v>3536864</v>
      </c>
      <c r="BQ199">
        <v>180352.4</v>
      </c>
      <c r="BR199">
        <v>67719.18</v>
      </c>
      <c r="BS199">
        <v>117960.9</v>
      </c>
      <c r="BT199">
        <v>790918.9</v>
      </c>
      <c r="BU199">
        <v>621987.8</v>
      </c>
      <c r="BV199">
        <v>257120</v>
      </c>
      <c r="BW199">
        <v>13259.44</v>
      </c>
      <c r="BX199">
        <v>347961.3</v>
      </c>
      <c r="BY199">
        <v>199875.1</v>
      </c>
      <c r="BZ199">
        <v>73643.27</v>
      </c>
      <c r="CA199">
        <v>1277054</v>
      </c>
      <c r="CB199">
        <v>108309.3</v>
      </c>
      <c r="CC199">
        <v>1073796</v>
      </c>
      <c r="CD199">
        <v>182043.6</v>
      </c>
      <c r="CE199">
        <v>118950.3</v>
      </c>
      <c r="CF199">
        <v>1521037</v>
      </c>
      <c r="CG199">
        <v>67519.76</v>
      </c>
      <c r="CH199">
        <v>1271979</v>
      </c>
      <c r="CI199">
        <v>949074.3</v>
      </c>
      <c r="CJ199">
        <v>1297516</v>
      </c>
      <c r="CK199">
        <v>41413.12</v>
      </c>
      <c r="CL199">
        <v>520715.1</v>
      </c>
      <c r="CM199">
        <v>515365.9</v>
      </c>
      <c r="CN199">
        <v>58165.71</v>
      </c>
      <c r="CO199">
        <v>1944435</v>
      </c>
      <c r="CP199">
        <v>171638.5</v>
      </c>
      <c r="CQ199">
        <v>147550.7</v>
      </c>
      <c r="CR199">
        <v>193899.7</v>
      </c>
      <c r="CS199">
        <v>377037.6</v>
      </c>
      <c r="CT199">
        <v>2539889</v>
      </c>
      <c r="CU199">
        <v>274777.8</v>
      </c>
      <c r="CV199">
        <v>1980294</v>
      </c>
      <c r="CW199">
        <v>2368796</v>
      </c>
      <c r="CX199">
        <v>743527.9</v>
      </c>
      <c r="CY199">
        <v>76346.78</v>
      </c>
      <c r="CZ199">
        <v>447469.3</v>
      </c>
      <c r="DA199">
        <v>3419909</v>
      </c>
      <c r="DB199">
        <v>384522.4</v>
      </c>
      <c r="DC199">
        <v>23791.24</v>
      </c>
      <c r="DD199">
        <v>2438553</v>
      </c>
      <c r="DE199">
        <v>9084416</v>
      </c>
      <c r="DF199">
        <v>69575.13</v>
      </c>
      <c r="DG199">
        <v>191778.2</v>
      </c>
      <c r="DH199">
        <v>80106.15</v>
      </c>
      <c r="DI199">
        <v>161728.1</v>
      </c>
      <c r="DJ199">
        <v>433731.5</v>
      </c>
      <c r="DK199">
        <v>74050.52</v>
      </c>
      <c r="DL199">
        <v>114182</v>
      </c>
      <c r="DM199">
        <v>215801.7</v>
      </c>
      <c r="DN199">
        <v>44911.77</v>
      </c>
      <c r="DO199">
        <v>188683.5</v>
      </c>
      <c r="DP199">
        <v>28639.01</v>
      </c>
      <c r="DQ199">
        <v>62031.54</v>
      </c>
      <c r="DR199">
        <v>86010.03</v>
      </c>
      <c r="DS199">
        <v>12608.37</v>
      </c>
      <c r="DT199">
        <v>6463.637</v>
      </c>
      <c r="DU199">
        <v>79024.61</v>
      </c>
      <c r="DV199">
        <v>32168.63</v>
      </c>
      <c r="DW199">
        <v>2512931</v>
      </c>
      <c r="DX199">
        <v>1137492</v>
      </c>
      <c r="DY199">
        <v>682401</v>
      </c>
      <c r="DZ199">
        <v>97000.34</v>
      </c>
      <c r="EA199">
        <v>5614986</v>
      </c>
      <c r="EB199">
        <v>69175.64</v>
      </c>
      <c r="EC199">
        <v>2010092</v>
      </c>
      <c r="ED199">
        <v>2971593</v>
      </c>
      <c r="EE199">
        <v>258378</v>
      </c>
      <c r="EF199">
        <v>37550.4</v>
      </c>
      <c r="EG199">
        <v>74482.34</v>
      </c>
      <c r="EH199">
        <v>103967.6</v>
      </c>
      <c r="EI199">
        <v>716920.5</v>
      </c>
      <c r="EJ199">
        <v>258357.1</v>
      </c>
      <c r="EK199">
        <v>87484.04</v>
      </c>
      <c r="EL199">
        <v>31141.4</v>
      </c>
      <c r="EM199">
        <v>232455.4</v>
      </c>
      <c r="EN199">
        <v>12335.32</v>
      </c>
      <c r="EO199">
        <v>115384.9</v>
      </c>
      <c r="EP199">
        <v>44683.67</v>
      </c>
      <c r="EQ199">
        <v>27902.87</v>
      </c>
      <c r="ER199">
        <v>89580.54</v>
      </c>
      <c r="ES199">
        <v>76865.48</v>
      </c>
      <c r="ET199">
        <v>348668</v>
      </c>
      <c r="EU199">
        <v>12117.15</v>
      </c>
      <c r="EV199">
        <v>65865.91</v>
      </c>
      <c r="EW199">
        <v>76235.51</v>
      </c>
      <c r="EX199">
        <v>374308.4</v>
      </c>
      <c r="EY199">
        <v>284529.3</v>
      </c>
      <c r="EZ199">
        <v>118767.9</v>
      </c>
      <c r="FA199">
        <v>26772.84</v>
      </c>
      <c r="FB199">
        <v>298278</v>
      </c>
      <c r="FC199">
        <v>118023.6</v>
      </c>
      <c r="FD199">
        <v>5996637</v>
      </c>
      <c r="FE199">
        <v>333129.1</v>
      </c>
      <c r="FF199">
        <v>89182.95</v>
      </c>
      <c r="FG199">
        <v>19320.12</v>
      </c>
      <c r="FH199">
        <v>136020.9</v>
      </c>
      <c r="FI199">
        <v>19122.62</v>
      </c>
      <c r="FJ199">
        <v>230322.4</v>
      </c>
      <c r="FK199">
        <v>1351066</v>
      </c>
      <c r="FL199">
        <v>92016.72</v>
      </c>
      <c r="FM199">
        <v>796218.4</v>
      </c>
      <c r="FN199">
        <v>2265243</v>
      </c>
      <c r="FO199">
        <v>2948851</v>
      </c>
      <c r="FP199">
        <v>199693.1</v>
      </c>
      <c r="FQ199">
        <v>483825.3</v>
      </c>
      <c r="FR199">
        <v>1078352</v>
      </c>
      <c r="FS199">
        <v>45943.48</v>
      </c>
      <c r="FT199">
        <v>1049370</v>
      </c>
      <c r="FU199">
        <v>1974532</v>
      </c>
      <c r="FV199">
        <v>622464.9</v>
      </c>
      <c r="FW199">
        <v>35361.93</v>
      </c>
      <c r="FX199">
        <v>331338.2</v>
      </c>
      <c r="FY199">
        <v>45204.8</v>
      </c>
      <c r="FZ199">
        <v>2839696</v>
      </c>
      <c r="GA199">
        <v>328428.9</v>
      </c>
      <c r="GB199">
        <v>629232.5</v>
      </c>
      <c r="GC199">
        <v>2470276</v>
      </c>
      <c r="GD199">
        <v>1105402</v>
      </c>
      <c r="GE199">
        <v>985912.9</v>
      </c>
      <c r="GF199">
        <v>75447.97</v>
      </c>
      <c r="GG199">
        <v>456595.2</v>
      </c>
      <c r="GH199">
        <v>2904995</v>
      </c>
      <c r="GI199">
        <v>1054437</v>
      </c>
      <c r="GJ199">
        <v>1843396</v>
      </c>
      <c r="GK199">
        <v>2903103</v>
      </c>
      <c r="GL199">
        <v>832922</v>
      </c>
      <c r="GM199">
        <v>3225326</v>
      </c>
      <c r="GN199">
        <v>1252402</v>
      </c>
      <c r="GO199">
        <v>1761651</v>
      </c>
      <c r="GP199">
        <v>1755647</v>
      </c>
      <c r="GQ199">
        <v>1750137</v>
      </c>
      <c r="GR199">
        <v>1875479</v>
      </c>
      <c r="GS199">
        <v>1754757</v>
      </c>
      <c r="GT199">
        <v>2044335</v>
      </c>
      <c r="GU199">
        <v>1286378</v>
      </c>
      <c r="GV199">
        <v>1085706</v>
      </c>
      <c r="GW199">
        <v>1673658</v>
      </c>
      <c r="GX199">
        <v>690552.7</v>
      </c>
      <c r="GY199">
        <v>1800116</v>
      </c>
      <c r="GZ199">
        <v>1432504</v>
      </c>
      <c r="HA199">
        <v>1484612</v>
      </c>
      <c r="HB199">
        <v>1615716</v>
      </c>
      <c r="HC199">
        <v>1672407</v>
      </c>
      <c r="HD199">
        <v>1174062</v>
      </c>
      <c r="HE199">
        <v>1262735</v>
      </c>
      <c r="HF199">
        <v>1584584</v>
      </c>
      <c r="HG199">
        <v>1670925</v>
      </c>
      <c r="HH199">
        <v>1959089</v>
      </c>
      <c r="HI199">
        <v>2260171</v>
      </c>
      <c r="HJ199">
        <v>2271507</v>
      </c>
    </row>
    <row r="200" spans="1:218">
      <c r="A200">
        <v>484</v>
      </c>
      <c r="B200">
        <v>10.61</v>
      </c>
      <c r="C200">
        <v>-1</v>
      </c>
      <c r="D200">
        <v>132</v>
      </c>
      <c r="E200" t="s">
        <v>1522</v>
      </c>
      <c r="F200">
        <v>400990</v>
      </c>
      <c r="I200">
        <v>821.3677</v>
      </c>
      <c r="J200">
        <v>-1</v>
      </c>
      <c r="K200">
        <v>0</v>
      </c>
      <c r="L200">
        <v>821.3677</v>
      </c>
      <c r="M200">
        <v>985.0118</v>
      </c>
      <c r="N200">
        <v>503.2521</v>
      </c>
      <c r="O200">
        <v>966.6666</v>
      </c>
      <c r="P200" t="s">
        <v>213</v>
      </c>
      <c r="Q200" t="s">
        <v>905</v>
      </c>
      <c r="R200">
        <v>62647.63</v>
      </c>
      <c r="S200">
        <v>90757.23</v>
      </c>
      <c r="T200">
        <v>181976.2</v>
      </c>
      <c r="U200">
        <v>91460.09</v>
      </c>
      <c r="V200">
        <v>69253.42</v>
      </c>
      <c r="W200">
        <v>80129.71</v>
      </c>
      <c r="X200">
        <v>1218670</v>
      </c>
      <c r="Y200">
        <v>146414.3</v>
      </c>
      <c r="Z200">
        <v>125380.8</v>
      </c>
      <c r="AA200">
        <v>569478.1</v>
      </c>
      <c r="AB200">
        <v>156324.4</v>
      </c>
      <c r="AC200">
        <v>166197.4</v>
      </c>
      <c r="AD200">
        <v>12181.06</v>
      </c>
      <c r="AE200">
        <v>1328818</v>
      </c>
      <c r="AF200">
        <v>933115.8</v>
      </c>
      <c r="AG200">
        <v>765618.6</v>
      </c>
      <c r="AH200">
        <v>157414.5</v>
      </c>
      <c r="AI200">
        <v>188661.1</v>
      </c>
      <c r="AJ200">
        <v>1444525</v>
      </c>
      <c r="AK200">
        <v>3499431</v>
      </c>
      <c r="AL200">
        <v>229985.2</v>
      </c>
      <c r="AM200">
        <v>143146.6</v>
      </c>
      <c r="AN200">
        <v>313184.7</v>
      </c>
      <c r="AO200">
        <v>53032.53</v>
      </c>
      <c r="AP200">
        <v>39160.25</v>
      </c>
      <c r="AQ200">
        <v>1378039</v>
      </c>
      <c r="AR200">
        <v>32751</v>
      </c>
      <c r="AS200">
        <v>88640.95</v>
      </c>
      <c r="AT200">
        <v>39279.39</v>
      </c>
      <c r="AU200">
        <v>438393.9</v>
      </c>
      <c r="AV200" s="6">
        <v>22425250</v>
      </c>
      <c r="AW200">
        <v>35497.93</v>
      </c>
      <c r="AX200">
        <v>1450630</v>
      </c>
      <c r="AY200">
        <v>153113.4</v>
      </c>
      <c r="AZ200">
        <v>97935.13</v>
      </c>
      <c r="BA200">
        <v>586229.8</v>
      </c>
      <c r="BB200">
        <v>94368.88</v>
      </c>
      <c r="BC200">
        <v>544709.1</v>
      </c>
      <c r="BD200">
        <v>845667.6</v>
      </c>
      <c r="BE200">
        <v>406337.8</v>
      </c>
      <c r="BF200">
        <v>244708.1</v>
      </c>
      <c r="BG200">
        <v>518335.5</v>
      </c>
      <c r="BH200">
        <v>74300.45</v>
      </c>
      <c r="BI200">
        <v>244778</v>
      </c>
      <c r="BJ200">
        <v>406792.3</v>
      </c>
      <c r="BK200">
        <v>996795.3</v>
      </c>
      <c r="BL200">
        <v>983263</v>
      </c>
      <c r="BM200">
        <v>25582.64</v>
      </c>
      <c r="BN200">
        <v>43405.42</v>
      </c>
      <c r="BO200">
        <v>92232.19</v>
      </c>
      <c r="BP200">
        <v>883137.1</v>
      </c>
      <c r="BQ200">
        <v>37982.88</v>
      </c>
      <c r="BR200">
        <v>15368.45</v>
      </c>
      <c r="BS200">
        <v>45743.68</v>
      </c>
      <c r="BT200">
        <v>97432.8</v>
      </c>
      <c r="BU200">
        <v>106706.9</v>
      </c>
      <c r="BV200">
        <v>28957.98</v>
      </c>
      <c r="BW200">
        <v>16849.32</v>
      </c>
      <c r="BX200">
        <v>116032.5</v>
      </c>
      <c r="BY200">
        <v>41609.53</v>
      </c>
      <c r="BZ200">
        <v>25121.66</v>
      </c>
      <c r="CA200">
        <v>220963.7</v>
      </c>
      <c r="CB200">
        <v>306133.8</v>
      </c>
      <c r="CC200">
        <v>260073</v>
      </c>
      <c r="CD200">
        <v>78766.04</v>
      </c>
      <c r="CE200">
        <v>40501.89</v>
      </c>
      <c r="CF200">
        <v>483835</v>
      </c>
      <c r="CG200">
        <v>25624.78</v>
      </c>
      <c r="CH200">
        <v>283914.3</v>
      </c>
      <c r="CI200">
        <v>289129.9</v>
      </c>
      <c r="CJ200">
        <v>341556.5</v>
      </c>
      <c r="CK200">
        <v>33072.71</v>
      </c>
      <c r="CL200">
        <v>96257.58</v>
      </c>
      <c r="CM200">
        <v>68159.26</v>
      </c>
      <c r="CN200">
        <v>33770.26</v>
      </c>
      <c r="CO200">
        <v>180583.7</v>
      </c>
      <c r="CP200">
        <v>86582.11</v>
      </c>
      <c r="CQ200">
        <v>64412.44</v>
      </c>
      <c r="CR200">
        <v>82519.52</v>
      </c>
      <c r="CS200">
        <v>62935.89</v>
      </c>
      <c r="CT200">
        <v>2097489</v>
      </c>
      <c r="CU200">
        <v>93930.64</v>
      </c>
      <c r="CV200">
        <v>161052.1</v>
      </c>
      <c r="CW200">
        <v>42596.16</v>
      </c>
      <c r="CX200">
        <v>192628.7</v>
      </c>
      <c r="CY200">
        <v>29342.98</v>
      </c>
      <c r="CZ200">
        <v>337020.9</v>
      </c>
      <c r="DA200">
        <v>205462.2</v>
      </c>
      <c r="DB200">
        <v>90062.9</v>
      </c>
      <c r="DC200">
        <v>18557.32</v>
      </c>
      <c r="DD200">
        <v>236294</v>
      </c>
      <c r="DE200">
        <v>576961.6</v>
      </c>
      <c r="DF200">
        <v>17482.57</v>
      </c>
      <c r="DG200">
        <v>89192.68</v>
      </c>
      <c r="DH200">
        <v>33901.35</v>
      </c>
      <c r="DI200">
        <v>51354.63</v>
      </c>
      <c r="DJ200">
        <v>60367.04</v>
      </c>
      <c r="DK200">
        <v>55708.66</v>
      </c>
      <c r="DL200">
        <v>97270.88</v>
      </c>
      <c r="DM200">
        <v>27096.34</v>
      </c>
      <c r="DN200">
        <v>57694.84</v>
      </c>
      <c r="DO200">
        <v>91586.71</v>
      </c>
      <c r="DP200">
        <v>28537.46</v>
      </c>
      <c r="DQ200">
        <v>17964.25</v>
      </c>
      <c r="DR200">
        <v>64982.82</v>
      </c>
      <c r="DS200">
        <v>12303.27</v>
      </c>
      <c r="DT200">
        <v>15070.13</v>
      </c>
      <c r="DU200">
        <v>53988.25</v>
      </c>
      <c r="DV200">
        <v>26889.84</v>
      </c>
      <c r="DW200">
        <v>791522.9</v>
      </c>
      <c r="DX200">
        <v>131748</v>
      </c>
      <c r="DY200">
        <v>493995.6</v>
      </c>
      <c r="DZ200">
        <v>63176.13</v>
      </c>
      <c r="EA200">
        <v>703122.5</v>
      </c>
      <c r="EB200">
        <v>48383.88</v>
      </c>
      <c r="EC200">
        <v>1202719</v>
      </c>
      <c r="ED200">
        <v>1427217</v>
      </c>
      <c r="EE200">
        <v>74928.33</v>
      </c>
      <c r="EF200">
        <v>30999.43</v>
      </c>
      <c r="EG200">
        <v>24035.43</v>
      </c>
      <c r="EH200">
        <v>70352.48</v>
      </c>
      <c r="EI200">
        <v>73441.21</v>
      </c>
      <c r="EJ200">
        <v>70019.44</v>
      </c>
      <c r="EK200">
        <v>27243.2</v>
      </c>
      <c r="EL200">
        <v>24789</v>
      </c>
      <c r="EM200">
        <v>32797.63</v>
      </c>
      <c r="EN200">
        <v>8737.613</v>
      </c>
      <c r="EO200">
        <v>32318.49</v>
      </c>
      <c r="EP200">
        <v>41880.34</v>
      </c>
      <c r="EQ200">
        <v>36900.29</v>
      </c>
      <c r="ER200">
        <v>38115.9</v>
      </c>
      <c r="ES200">
        <v>32821.94</v>
      </c>
      <c r="ET200">
        <v>111993.3</v>
      </c>
      <c r="EU200">
        <v>15162.02</v>
      </c>
      <c r="EV200">
        <v>23250.85</v>
      </c>
      <c r="EW200">
        <v>61394.33</v>
      </c>
      <c r="EX200">
        <v>102676.5</v>
      </c>
      <c r="EY200">
        <v>132034.2</v>
      </c>
      <c r="EZ200">
        <v>33643.62</v>
      </c>
      <c r="FA200">
        <v>28825.75</v>
      </c>
      <c r="FB200">
        <v>76807.77</v>
      </c>
      <c r="FC200">
        <v>36840.91</v>
      </c>
      <c r="FD200">
        <v>1827268</v>
      </c>
      <c r="FE200">
        <v>90003.18</v>
      </c>
      <c r="FF200">
        <v>15055.26</v>
      </c>
      <c r="FG200">
        <v>14172.88</v>
      </c>
      <c r="FH200">
        <v>301597.9</v>
      </c>
      <c r="FI200">
        <v>13049.76</v>
      </c>
      <c r="FJ200">
        <v>52096.19</v>
      </c>
      <c r="FK200">
        <v>200276.4</v>
      </c>
      <c r="FL200">
        <v>50703.26</v>
      </c>
      <c r="FM200">
        <v>371911.9</v>
      </c>
      <c r="FN200">
        <v>725704.6</v>
      </c>
      <c r="FO200">
        <v>400663.2</v>
      </c>
      <c r="FP200">
        <v>51673.95</v>
      </c>
      <c r="FQ200">
        <v>127733.8</v>
      </c>
      <c r="FR200">
        <v>131788.6</v>
      </c>
      <c r="FS200">
        <v>19300.73</v>
      </c>
      <c r="FT200">
        <v>313016.5</v>
      </c>
      <c r="FU200">
        <v>376571</v>
      </c>
      <c r="FV200">
        <v>121051.5</v>
      </c>
      <c r="FW200">
        <v>18331.9</v>
      </c>
      <c r="FX200">
        <v>150919.4</v>
      </c>
      <c r="FY200">
        <v>29603.56</v>
      </c>
      <c r="FZ200">
        <v>307659.5</v>
      </c>
      <c r="GA200">
        <v>182525.3</v>
      </c>
      <c r="GB200">
        <v>90596.8</v>
      </c>
      <c r="GC200">
        <v>1110079</v>
      </c>
      <c r="GD200">
        <v>332137.5</v>
      </c>
      <c r="GE200">
        <v>295735.8</v>
      </c>
      <c r="GF200">
        <v>17833.04</v>
      </c>
      <c r="GG200">
        <v>50289.9</v>
      </c>
      <c r="GH200">
        <v>406129.4</v>
      </c>
      <c r="GI200">
        <v>180806.8</v>
      </c>
      <c r="GJ200">
        <v>341063.8</v>
      </c>
      <c r="GK200">
        <v>895137.1</v>
      </c>
      <c r="GL200">
        <v>54620.58</v>
      </c>
      <c r="GM200">
        <v>194584.7</v>
      </c>
      <c r="GN200">
        <v>391220.8</v>
      </c>
      <c r="GO200">
        <v>660621.9</v>
      </c>
      <c r="GP200">
        <v>621013</v>
      </c>
      <c r="GQ200">
        <v>497078.7</v>
      </c>
      <c r="GR200">
        <v>572301.4</v>
      </c>
      <c r="GS200">
        <v>379719.8</v>
      </c>
      <c r="GT200">
        <v>675460.8</v>
      </c>
      <c r="GU200">
        <v>316944.4</v>
      </c>
      <c r="GV200">
        <v>310235.7</v>
      </c>
      <c r="GW200">
        <v>708668.8</v>
      </c>
      <c r="GX200">
        <v>230970.7</v>
      </c>
      <c r="GY200">
        <v>616547.8</v>
      </c>
      <c r="GZ200">
        <v>454101.4</v>
      </c>
      <c r="HA200">
        <v>443461.7</v>
      </c>
      <c r="HB200">
        <v>700445.4</v>
      </c>
      <c r="HC200">
        <v>613320.8</v>
      </c>
      <c r="HD200">
        <v>314404.6</v>
      </c>
      <c r="HE200">
        <v>578596.7</v>
      </c>
      <c r="HF200">
        <v>570639.3</v>
      </c>
      <c r="HG200">
        <v>510705.5</v>
      </c>
      <c r="HH200">
        <v>947523.7</v>
      </c>
      <c r="HI200">
        <v>812779.8</v>
      </c>
      <c r="HJ200">
        <v>780029.3</v>
      </c>
    </row>
    <row r="201" spans="1:218">
      <c r="A201">
        <v>485</v>
      </c>
      <c r="B201">
        <v>10.64</v>
      </c>
      <c r="C201">
        <v>-1</v>
      </c>
      <c r="D201">
        <v>158</v>
      </c>
      <c r="E201" t="s">
        <v>1523</v>
      </c>
      <c r="F201">
        <v>346389</v>
      </c>
      <c r="I201">
        <v>797.2469</v>
      </c>
      <c r="J201">
        <v>-1</v>
      </c>
      <c r="K201">
        <v>0</v>
      </c>
      <c r="L201">
        <v>797.2469</v>
      </c>
      <c r="M201">
        <v>854.4866</v>
      </c>
      <c r="N201">
        <v>661.7348</v>
      </c>
      <c r="O201">
        <v>896.5518</v>
      </c>
      <c r="P201" t="s">
        <v>102</v>
      </c>
      <c r="Q201" t="s">
        <v>907</v>
      </c>
      <c r="R201">
        <v>37983.63</v>
      </c>
      <c r="S201">
        <v>377581.8</v>
      </c>
      <c r="T201">
        <v>108219.5</v>
      </c>
      <c r="U201">
        <v>331919.2</v>
      </c>
      <c r="V201">
        <v>6685.615</v>
      </c>
      <c r="W201">
        <v>93951.63</v>
      </c>
      <c r="X201">
        <v>6508674</v>
      </c>
      <c r="Y201">
        <v>420638.5</v>
      </c>
      <c r="Z201">
        <v>89430.4</v>
      </c>
      <c r="AA201">
        <v>607219.7</v>
      </c>
      <c r="AB201">
        <v>282386.3</v>
      </c>
      <c r="AC201">
        <v>1945963</v>
      </c>
      <c r="AD201">
        <v>7857.56</v>
      </c>
      <c r="AE201">
        <v>1131488</v>
      </c>
      <c r="AF201">
        <v>997140.2</v>
      </c>
      <c r="AG201">
        <v>879932.2</v>
      </c>
      <c r="AH201">
        <v>284762.7</v>
      </c>
      <c r="AI201">
        <v>72664.36</v>
      </c>
      <c r="AJ201">
        <v>7235005</v>
      </c>
      <c r="AK201">
        <v>9150704</v>
      </c>
      <c r="AL201">
        <v>649468.2</v>
      </c>
      <c r="AM201">
        <v>79854.62</v>
      </c>
      <c r="AN201">
        <v>65124.1</v>
      </c>
      <c r="AO201">
        <v>96101.33</v>
      </c>
      <c r="AP201">
        <v>64580.17</v>
      </c>
      <c r="AQ201">
        <v>9805967</v>
      </c>
      <c r="AR201">
        <v>24887.7</v>
      </c>
      <c r="AS201">
        <v>108321.9</v>
      </c>
      <c r="AT201">
        <v>19261.45</v>
      </c>
      <c r="AU201">
        <v>499594.1</v>
      </c>
      <c r="AV201">
        <v>1626231</v>
      </c>
      <c r="AW201">
        <v>175829.3</v>
      </c>
      <c r="AX201">
        <v>2893648</v>
      </c>
      <c r="AY201">
        <v>1330795</v>
      </c>
      <c r="AZ201">
        <v>177029.5</v>
      </c>
      <c r="BA201">
        <v>2619260</v>
      </c>
      <c r="BB201">
        <v>158882.7</v>
      </c>
      <c r="BC201">
        <v>1440521</v>
      </c>
      <c r="BD201">
        <v>1161898</v>
      </c>
      <c r="BE201">
        <v>930536.8</v>
      </c>
      <c r="BF201">
        <v>987320.9</v>
      </c>
      <c r="BG201">
        <v>507211.5</v>
      </c>
      <c r="BH201">
        <v>212512.4</v>
      </c>
      <c r="BI201">
        <v>597485.6</v>
      </c>
      <c r="BJ201">
        <v>524145.3</v>
      </c>
      <c r="BK201">
        <v>1155080</v>
      </c>
      <c r="BL201">
        <v>2176424</v>
      </c>
      <c r="BM201">
        <v>16491.93</v>
      </c>
      <c r="BN201">
        <v>27434.56</v>
      </c>
      <c r="BO201">
        <v>216365.5</v>
      </c>
      <c r="BP201">
        <v>1621628</v>
      </c>
      <c r="BQ201">
        <v>98260.64</v>
      </c>
      <c r="BR201">
        <v>14330.8</v>
      </c>
      <c r="BS201">
        <v>97130.66</v>
      </c>
      <c r="BT201">
        <v>593208.4</v>
      </c>
      <c r="BU201">
        <v>79737.43</v>
      </c>
      <c r="BV201">
        <v>8767.07</v>
      </c>
      <c r="BW201">
        <v>5695.528</v>
      </c>
      <c r="BX201">
        <v>292482</v>
      </c>
      <c r="BY201">
        <v>49926.22</v>
      </c>
      <c r="BZ201">
        <v>16063.75</v>
      </c>
      <c r="CA201">
        <v>578332.7</v>
      </c>
      <c r="CB201">
        <v>567767.5</v>
      </c>
      <c r="CC201">
        <v>2165218</v>
      </c>
      <c r="CD201">
        <v>96880.89</v>
      </c>
      <c r="CE201">
        <v>87728.63</v>
      </c>
      <c r="CF201">
        <v>943271.2</v>
      </c>
      <c r="CG201">
        <v>18752.96</v>
      </c>
      <c r="CH201">
        <v>413714.5</v>
      </c>
      <c r="CI201">
        <v>806202.8</v>
      </c>
      <c r="CJ201">
        <v>447519.8</v>
      </c>
      <c r="CK201">
        <v>37925.42</v>
      </c>
      <c r="CL201">
        <v>531738.2</v>
      </c>
      <c r="CM201">
        <v>60718.11</v>
      </c>
      <c r="CN201">
        <v>50470.91</v>
      </c>
      <c r="CO201">
        <v>173544.4</v>
      </c>
      <c r="CP201">
        <v>296037.6</v>
      </c>
      <c r="CQ201">
        <v>393041.1</v>
      </c>
      <c r="CR201">
        <v>77783.4</v>
      </c>
      <c r="CS201">
        <v>33781.38</v>
      </c>
      <c r="CT201">
        <v>4862292</v>
      </c>
      <c r="CU201">
        <v>247735.4</v>
      </c>
      <c r="CV201">
        <v>171444.5</v>
      </c>
      <c r="CW201">
        <v>155229.8</v>
      </c>
      <c r="CX201">
        <v>234861.8</v>
      </c>
      <c r="CY201">
        <v>40139.38</v>
      </c>
      <c r="CZ201">
        <v>234755.8</v>
      </c>
      <c r="DA201">
        <v>160161.8</v>
      </c>
      <c r="DB201">
        <v>395777</v>
      </c>
      <c r="DC201">
        <v>4151.777</v>
      </c>
      <c r="DD201">
        <v>188240.2</v>
      </c>
      <c r="DE201">
        <v>360343</v>
      </c>
      <c r="DF201">
        <v>7417.832</v>
      </c>
      <c r="DG201">
        <v>369148.6</v>
      </c>
      <c r="DH201">
        <v>17558.23</v>
      </c>
      <c r="DI201">
        <v>15693.31</v>
      </c>
      <c r="DJ201">
        <v>40105.26</v>
      </c>
      <c r="DK201">
        <v>25418.09</v>
      </c>
      <c r="DL201">
        <v>9009.113</v>
      </c>
      <c r="DM201">
        <v>4055.138</v>
      </c>
      <c r="DN201">
        <v>8355.503</v>
      </c>
      <c r="DO201">
        <v>36588.09</v>
      </c>
      <c r="DP201">
        <v>10069.31</v>
      </c>
      <c r="DQ201">
        <v>12909.07</v>
      </c>
      <c r="DR201">
        <v>67603.5</v>
      </c>
      <c r="DS201">
        <v>3300.128</v>
      </c>
      <c r="DT201">
        <v>6591.222</v>
      </c>
      <c r="DU201">
        <v>52624.34</v>
      </c>
      <c r="DV201">
        <v>8408.487</v>
      </c>
      <c r="DW201">
        <v>2285853</v>
      </c>
      <c r="DX201">
        <v>354027.7</v>
      </c>
      <c r="DY201">
        <v>746725.4</v>
      </c>
      <c r="DZ201">
        <v>14830.6</v>
      </c>
      <c r="EA201">
        <v>2552576</v>
      </c>
      <c r="EB201">
        <v>23235.24</v>
      </c>
      <c r="EC201">
        <v>8320774</v>
      </c>
      <c r="ED201">
        <v>1595455</v>
      </c>
      <c r="EE201">
        <v>108070.9</v>
      </c>
      <c r="EF201">
        <v>15572.11</v>
      </c>
      <c r="EG201">
        <v>5376.824</v>
      </c>
      <c r="EH201">
        <v>18217.48</v>
      </c>
      <c r="EI201">
        <v>76192.59</v>
      </c>
      <c r="EJ201">
        <v>856956.3</v>
      </c>
      <c r="EK201">
        <v>11788.55</v>
      </c>
      <c r="EL201">
        <v>6410.861</v>
      </c>
      <c r="EM201">
        <v>101154.3</v>
      </c>
      <c r="EN201">
        <v>4821.232</v>
      </c>
      <c r="EO201">
        <v>14477.22</v>
      </c>
      <c r="EP201">
        <v>33937.66</v>
      </c>
      <c r="EQ201">
        <v>10026.19</v>
      </c>
      <c r="ER201">
        <v>25980.08</v>
      </c>
      <c r="ES201">
        <v>5402.428</v>
      </c>
      <c r="ET201">
        <v>81090</v>
      </c>
      <c r="EU201">
        <v>6434.931</v>
      </c>
      <c r="EV201">
        <v>5952.422</v>
      </c>
      <c r="EW201">
        <v>54774.57</v>
      </c>
      <c r="EX201">
        <v>89364.22</v>
      </c>
      <c r="EY201">
        <v>171536</v>
      </c>
      <c r="EZ201">
        <v>8937.146</v>
      </c>
      <c r="FA201">
        <v>4901.402</v>
      </c>
      <c r="FB201">
        <v>126458.7</v>
      </c>
      <c r="FC201">
        <v>23062.61</v>
      </c>
      <c r="FD201">
        <v>2500400</v>
      </c>
      <c r="FE201">
        <v>284881.8</v>
      </c>
      <c r="FF201">
        <v>13256.8</v>
      </c>
      <c r="FG201">
        <v>5932.567</v>
      </c>
      <c r="FH201">
        <v>403107.1</v>
      </c>
      <c r="FI201">
        <v>5658.69</v>
      </c>
      <c r="FJ201">
        <v>104378.2</v>
      </c>
      <c r="FK201">
        <v>31662.66</v>
      </c>
      <c r="FL201">
        <v>8394.628</v>
      </c>
      <c r="FM201">
        <v>65989.88</v>
      </c>
      <c r="FN201">
        <v>311215.2</v>
      </c>
      <c r="FO201">
        <v>867075.8</v>
      </c>
      <c r="FP201">
        <v>39424.85</v>
      </c>
      <c r="FQ201">
        <v>60272.3</v>
      </c>
      <c r="FR201">
        <v>257835.1</v>
      </c>
      <c r="FS201">
        <v>11634.72</v>
      </c>
      <c r="FT201">
        <v>1562207</v>
      </c>
      <c r="FU201">
        <v>534200.4</v>
      </c>
      <c r="FV201">
        <v>43749.63</v>
      </c>
      <c r="FW201">
        <v>9556.578</v>
      </c>
      <c r="FX201">
        <v>91110.19</v>
      </c>
      <c r="FY201">
        <v>14248.91</v>
      </c>
      <c r="FZ201">
        <v>186342.7</v>
      </c>
      <c r="GA201">
        <v>115233.6</v>
      </c>
      <c r="GB201">
        <v>79223.87</v>
      </c>
      <c r="GC201">
        <v>1113430</v>
      </c>
      <c r="GD201">
        <v>540281.7</v>
      </c>
      <c r="GE201">
        <v>471002.1</v>
      </c>
      <c r="GF201">
        <v>17571.66</v>
      </c>
      <c r="GG201">
        <v>36511.9</v>
      </c>
      <c r="GH201">
        <v>1045618</v>
      </c>
      <c r="GI201">
        <v>198371.9</v>
      </c>
      <c r="GJ201">
        <v>575338.3</v>
      </c>
      <c r="GK201">
        <v>1148343</v>
      </c>
      <c r="GL201">
        <v>147918.8</v>
      </c>
      <c r="GM201">
        <v>339172</v>
      </c>
      <c r="GN201">
        <v>544217.8</v>
      </c>
      <c r="GO201">
        <v>950804.8</v>
      </c>
      <c r="GP201">
        <v>928629.1</v>
      </c>
      <c r="GQ201">
        <v>1154711</v>
      </c>
      <c r="GR201">
        <v>1191866</v>
      </c>
      <c r="GS201">
        <v>1177639</v>
      </c>
      <c r="GT201">
        <v>1083747</v>
      </c>
      <c r="GU201">
        <v>1195263</v>
      </c>
      <c r="GV201">
        <v>767149.6</v>
      </c>
      <c r="GW201">
        <v>952048.9</v>
      </c>
      <c r="GX201">
        <v>330169.8</v>
      </c>
      <c r="GY201">
        <v>1052025</v>
      </c>
      <c r="GZ201">
        <v>842166.6</v>
      </c>
      <c r="HA201">
        <v>966323</v>
      </c>
      <c r="HB201">
        <v>592273.9</v>
      </c>
      <c r="HC201">
        <v>742787.8</v>
      </c>
      <c r="HD201">
        <v>682857.8</v>
      </c>
      <c r="HE201">
        <v>440396.8</v>
      </c>
      <c r="HF201">
        <v>455802.1</v>
      </c>
      <c r="HG201">
        <v>782567.6</v>
      </c>
      <c r="HH201">
        <v>327556.2</v>
      </c>
      <c r="HI201">
        <v>868110.2</v>
      </c>
      <c r="HJ201">
        <v>986393.3</v>
      </c>
    </row>
    <row r="202" spans="1:218">
      <c r="A202">
        <v>486</v>
      </c>
      <c r="B202">
        <v>10.64</v>
      </c>
      <c r="C202">
        <v>-1</v>
      </c>
      <c r="D202">
        <v>174</v>
      </c>
      <c r="E202" t="s">
        <v>1524</v>
      </c>
      <c r="F202">
        <v>693526</v>
      </c>
      <c r="I202">
        <v>931.9492</v>
      </c>
      <c r="J202">
        <v>-1</v>
      </c>
      <c r="K202">
        <v>0</v>
      </c>
      <c r="L202">
        <v>931.9492</v>
      </c>
      <c r="M202">
        <v>931.4424</v>
      </c>
      <c r="N202">
        <v>921.9395</v>
      </c>
      <c r="O202">
        <v>953.4883</v>
      </c>
      <c r="P202" t="s">
        <v>188</v>
      </c>
      <c r="Q202" t="s">
        <v>909</v>
      </c>
      <c r="R202">
        <v>335435.3</v>
      </c>
      <c r="S202">
        <v>1740288</v>
      </c>
      <c r="T202">
        <v>947651.4</v>
      </c>
      <c r="U202">
        <v>1471363</v>
      </c>
      <c r="V202">
        <v>147447.4</v>
      </c>
      <c r="W202">
        <v>197225</v>
      </c>
      <c r="X202">
        <v>8503039</v>
      </c>
      <c r="Y202">
        <v>1760296</v>
      </c>
      <c r="Z202">
        <v>1184200</v>
      </c>
      <c r="AA202">
        <v>6770232</v>
      </c>
      <c r="AB202">
        <v>896872.6</v>
      </c>
      <c r="AC202">
        <v>2639861</v>
      </c>
      <c r="AD202">
        <v>3605.788</v>
      </c>
      <c r="AE202">
        <v>5482589</v>
      </c>
      <c r="AF202">
        <v>5810435</v>
      </c>
      <c r="AG202">
        <v>2367046</v>
      </c>
      <c r="AH202">
        <v>2719707</v>
      </c>
      <c r="AI202">
        <v>1001407</v>
      </c>
      <c r="AJ202">
        <v>9611549</v>
      </c>
      <c r="AK202">
        <v>6515930</v>
      </c>
      <c r="AL202">
        <v>2367932</v>
      </c>
      <c r="AM202">
        <v>794318.9</v>
      </c>
      <c r="AN202">
        <v>1052346</v>
      </c>
      <c r="AO202">
        <v>770493</v>
      </c>
      <c r="AP202">
        <v>585500.8</v>
      </c>
      <c r="AQ202" s="6">
        <v>15832940</v>
      </c>
      <c r="AR202">
        <v>266246.5</v>
      </c>
      <c r="AS202">
        <v>2559847</v>
      </c>
      <c r="AT202">
        <v>215703.7</v>
      </c>
      <c r="AU202">
        <v>2889989</v>
      </c>
      <c r="AV202">
        <v>1513154</v>
      </c>
      <c r="AW202">
        <v>1155586</v>
      </c>
      <c r="AX202" s="6">
        <v>13152730</v>
      </c>
      <c r="AY202">
        <v>3197012</v>
      </c>
      <c r="AZ202">
        <v>637006.7</v>
      </c>
      <c r="BA202">
        <v>8460633</v>
      </c>
      <c r="BB202">
        <v>733547.6</v>
      </c>
      <c r="BC202">
        <v>5842166</v>
      </c>
      <c r="BD202">
        <v>6089830</v>
      </c>
      <c r="BE202">
        <v>2321694</v>
      </c>
      <c r="BF202">
        <v>4441193</v>
      </c>
      <c r="BG202">
        <v>3087943</v>
      </c>
      <c r="BH202">
        <v>1880002</v>
      </c>
      <c r="BI202">
        <v>5577268</v>
      </c>
      <c r="BJ202" s="6">
        <v>10001950</v>
      </c>
      <c r="BK202">
        <v>5607402</v>
      </c>
      <c r="BL202">
        <v>8278898</v>
      </c>
      <c r="BM202">
        <v>275636.9</v>
      </c>
      <c r="BN202">
        <v>48138.75</v>
      </c>
      <c r="BO202">
        <v>125678.8</v>
      </c>
      <c r="BP202">
        <v>5220620</v>
      </c>
      <c r="BQ202">
        <v>394624</v>
      </c>
      <c r="BR202">
        <v>203370.6</v>
      </c>
      <c r="BS202">
        <v>303389.9</v>
      </c>
      <c r="BT202">
        <v>4429452</v>
      </c>
      <c r="BU202">
        <v>1902585</v>
      </c>
      <c r="BV202">
        <v>24990.47</v>
      </c>
      <c r="BW202">
        <v>10610.9</v>
      </c>
      <c r="BX202">
        <v>996824.1</v>
      </c>
      <c r="BY202">
        <v>476664.8</v>
      </c>
      <c r="BZ202">
        <v>297528.1</v>
      </c>
      <c r="CA202">
        <v>3124150</v>
      </c>
      <c r="CB202" s="6">
        <v>31790800</v>
      </c>
      <c r="CC202" s="6">
        <v>11215700</v>
      </c>
      <c r="CD202">
        <v>735593.8</v>
      </c>
      <c r="CE202">
        <v>3565280</v>
      </c>
      <c r="CF202" s="6">
        <v>42424280</v>
      </c>
      <c r="CG202">
        <v>291794.1</v>
      </c>
      <c r="CH202">
        <v>3684630</v>
      </c>
      <c r="CI202">
        <v>3809922</v>
      </c>
      <c r="CJ202">
        <v>7937177</v>
      </c>
      <c r="CK202">
        <v>502812.1</v>
      </c>
      <c r="CL202">
        <v>3505348</v>
      </c>
      <c r="CM202">
        <v>1506646</v>
      </c>
      <c r="CN202">
        <v>1661626</v>
      </c>
      <c r="CO202">
        <v>2001501</v>
      </c>
      <c r="CP202">
        <v>592801.4</v>
      </c>
      <c r="CQ202">
        <v>817233.5</v>
      </c>
      <c r="CR202">
        <v>843633.9</v>
      </c>
      <c r="CS202">
        <v>418073.3</v>
      </c>
      <c r="CT202" s="6">
        <v>12211480</v>
      </c>
      <c r="CU202">
        <v>1029722</v>
      </c>
      <c r="CV202">
        <v>2297725</v>
      </c>
      <c r="CW202">
        <v>206977.8</v>
      </c>
      <c r="CX202">
        <v>2400123</v>
      </c>
      <c r="CY202">
        <v>113040.3</v>
      </c>
      <c r="CZ202">
        <v>1068045</v>
      </c>
      <c r="DA202">
        <v>1700570</v>
      </c>
      <c r="DB202">
        <v>1339110</v>
      </c>
      <c r="DC202">
        <v>5887.153</v>
      </c>
      <c r="DD202">
        <v>344908.8</v>
      </c>
      <c r="DE202">
        <v>1233214</v>
      </c>
      <c r="DF202">
        <v>58326.7</v>
      </c>
      <c r="DG202">
        <v>975638.4</v>
      </c>
      <c r="DH202">
        <v>59709.08</v>
      </c>
      <c r="DI202">
        <v>17678.35</v>
      </c>
      <c r="DJ202">
        <v>1904045</v>
      </c>
      <c r="DK202">
        <v>15082.46</v>
      </c>
      <c r="DL202">
        <v>34390.5</v>
      </c>
      <c r="DM202">
        <v>111508</v>
      </c>
      <c r="DN202">
        <v>20410.11</v>
      </c>
      <c r="DO202">
        <v>475649.4</v>
      </c>
      <c r="DP202">
        <v>197110.4</v>
      </c>
      <c r="DQ202">
        <v>146591.1</v>
      </c>
      <c r="DR202">
        <v>265905.6</v>
      </c>
      <c r="DS202">
        <v>2164.749</v>
      </c>
      <c r="DT202">
        <v>4196.029</v>
      </c>
      <c r="DU202">
        <v>175708.5</v>
      </c>
      <c r="DV202">
        <v>36598.73</v>
      </c>
      <c r="DW202" s="6">
        <v>10486450</v>
      </c>
      <c r="DX202">
        <v>1557773</v>
      </c>
      <c r="DY202" s="6">
        <v>20454950</v>
      </c>
      <c r="DZ202">
        <v>116970.2</v>
      </c>
      <c r="EA202">
        <v>4200209</v>
      </c>
      <c r="EB202">
        <v>97531.7</v>
      </c>
      <c r="EC202">
        <v>7172746</v>
      </c>
      <c r="ED202">
        <v>8619596</v>
      </c>
      <c r="EE202">
        <v>802176.3</v>
      </c>
      <c r="EF202">
        <v>221363.7</v>
      </c>
      <c r="EG202">
        <v>150343.2</v>
      </c>
      <c r="EH202">
        <v>113675.5</v>
      </c>
      <c r="EI202">
        <v>88446.97</v>
      </c>
      <c r="EJ202">
        <v>944217.7</v>
      </c>
      <c r="EK202">
        <v>117317</v>
      </c>
      <c r="EL202">
        <v>10540.02</v>
      </c>
      <c r="EM202">
        <v>1667910</v>
      </c>
      <c r="EN202">
        <v>3844.324</v>
      </c>
      <c r="EO202">
        <v>219001.6</v>
      </c>
      <c r="EP202">
        <v>110401.9</v>
      </c>
      <c r="EQ202">
        <v>6493.788</v>
      </c>
      <c r="ER202">
        <v>90665.36</v>
      </c>
      <c r="ES202">
        <v>6021.322</v>
      </c>
      <c r="ET202">
        <v>836930</v>
      </c>
      <c r="EU202">
        <v>4341.265</v>
      </c>
      <c r="EV202">
        <v>36422.64</v>
      </c>
      <c r="EW202">
        <v>5947.086</v>
      </c>
      <c r="EX202">
        <v>692103.8</v>
      </c>
      <c r="EY202">
        <v>775300.3</v>
      </c>
      <c r="EZ202">
        <v>7787.656</v>
      </c>
      <c r="FA202">
        <v>19307.92</v>
      </c>
      <c r="FB202">
        <v>1536007</v>
      </c>
      <c r="FC202">
        <v>317449.6</v>
      </c>
      <c r="FD202" s="6">
        <v>10398880</v>
      </c>
      <c r="FE202">
        <v>837115.1</v>
      </c>
      <c r="FF202">
        <v>54966.17</v>
      </c>
      <c r="FG202">
        <v>13438.72</v>
      </c>
      <c r="FH202">
        <v>2399798</v>
      </c>
      <c r="FI202">
        <v>4093.228</v>
      </c>
      <c r="FJ202">
        <v>742396.4</v>
      </c>
      <c r="FK202">
        <v>240470.5</v>
      </c>
      <c r="FL202">
        <v>59580.66</v>
      </c>
      <c r="FM202">
        <v>545367.2</v>
      </c>
      <c r="FN202">
        <v>1849177</v>
      </c>
      <c r="FO202">
        <v>4348415</v>
      </c>
      <c r="FP202">
        <v>1807593</v>
      </c>
      <c r="FQ202">
        <v>478450.4</v>
      </c>
      <c r="FR202">
        <v>1158452</v>
      </c>
      <c r="FS202">
        <v>53096.07</v>
      </c>
      <c r="FT202">
        <v>896795.5</v>
      </c>
      <c r="FU202">
        <v>1981965</v>
      </c>
      <c r="FV202">
        <v>771198.5</v>
      </c>
      <c r="FW202">
        <v>63814.26</v>
      </c>
      <c r="FX202">
        <v>1786227</v>
      </c>
      <c r="FY202">
        <v>10382.12</v>
      </c>
      <c r="FZ202">
        <v>2498038</v>
      </c>
      <c r="GA202">
        <v>552893.1</v>
      </c>
      <c r="GB202">
        <v>3061308</v>
      </c>
      <c r="GC202">
        <v>5504178</v>
      </c>
      <c r="GD202" s="6">
        <v>18306280</v>
      </c>
      <c r="GE202">
        <v>2021665</v>
      </c>
      <c r="GF202">
        <v>53866.93</v>
      </c>
      <c r="GG202">
        <v>674958.1</v>
      </c>
      <c r="GH202">
        <v>4435233</v>
      </c>
      <c r="GI202">
        <v>1048482</v>
      </c>
      <c r="GJ202">
        <v>2109099</v>
      </c>
      <c r="GK202">
        <v>5994100</v>
      </c>
      <c r="GL202">
        <v>564300.8</v>
      </c>
      <c r="GM202">
        <v>6288625</v>
      </c>
      <c r="GN202">
        <v>2624923</v>
      </c>
      <c r="GO202">
        <v>4264987</v>
      </c>
      <c r="GP202">
        <v>4044783</v>
      </c>
      <c r="GQ202">
        <v>3923093</v>
      </c>
      <c r="GR202">
        <v>4419273</v>
      </c>
      <c r="GS202">
        <v>4640009</v>
      </c>
      <c r="GT202">
        <v>4694964</v>
      </c>
      <c r="GU202">
        <v>3709067</v>
      </c>
      <c r="GV202">
        <v>2968663</v>
      </c>
      <c r="GW202">
        <v>3919835</v>
      </c>
      <c r="GX202">
        <v>1639704</v>
      </c>
      <c r="GY202">
        <v>4764709</v>
      </c>
      <c r="GZ202">
        <v>3812419</v>
      </c>
      <c r="HA202">
        <v>4155989</v>
      </c>
      <c r="HB202">
        <v>3641348</v>
      </c>
      <c r="HC202">
        <v>4017617</v>
      </c>
      <c r="HD202">
        <v>3166424</v>
      </c>
      <c r="HE202">
        <v>2240221</v>
      </c>
      <c r="HF202">
        <v>2580629</v>
      </c>
      <c r="HG202">
        <v>3000988</v>
      </c>
      <c r="HH202">
        <v>2846748</v>
      </c>
      <c r="HI202">
        <v>4204747</v>
      </c>
      <c r="HJ202">
        <v>4494358</v>
      </c>
    </row>
    <row r="203" spans="1:218">
      <c r="A203">
        <v>488</v>
      </c>
      <c r="B203">
        <v>10.66</v>
      </c>
      <c r="C203">
        <v>-1</v>
      </c>
      <c r="D203">
        <v>226</v>
      </c>
      <c r="E203" t="s">
        <v>1525</v>
      </c>
      <c r="F203">
        <v>692108</v>
      </c>
      <c r="I203">
        <v>743.0504</v>
      </c>
      <c r="J203">
        <v>-1</v>
      </c>
      <c r="K203">
        <v>0</v>
      </c>
      <c r="L203">
        <v>743.0504</v>
      </c>
      <c r="M203">
        <v>628.5098</v>
      </c>
      <c r="N203">
        <v>845.7086</v>
      </c>
      <c r="O203">
        <v>881.356</v>
      </c>
      <c r="P203" t="s">
        <v>80</v>
      </c>
      <c r="Q203" t="s">
        <v>912</v>
      </c>
      <c r="R203">
        <v>34468.7</v>
      </c>
      <c r="S203">
        <v>118809.2</v>
      </c>
      <c r="T203">
        <v>91066.7</v>
      </c>
      <c r="U203">
        <v>106678.2</v>
      </c>
      <c r="V203">
        <v>21109.76</v>
      </c>
      <c r="W203">
        <v>11015.53</v>
      </c>
      <c r="X203">
        <v>1418568</v>
      </c>
      <c r="Y203">
        <v>153550.8</v>
      </c>
      <c r="Z203">
        <v>21624.65</v>
      </c>
      <c r="AA203">
        <v>595419.1</v>
      </c>
      <c r="AB203">
        <v>27299.94</v>
      </c>
      <c r="AC203">
        <v>216367.1</v>
      </c>
      <c r="AD203">
        <v>2790.129</v>
      </c>
      <c r="AE203">
        <v>719130.4</v>
      </c>
      <c r="AF203">
        <v>546287.9</v>
      </c>
      <c r="AG203">
        <v>465557.4</v>
      </c>
      <c r="AH203">
        <v>48038.48</v>
      </c>
      <c r="AI203">
        <v>59459.89</v>
      </c>
      <c r="AJ203">
        <v>1150620</v>
      </c>
      <c r="AK203">
        <v>3081899</v>
      </c>
      <c r="AL203">
        <v>258390.3</v>
      </c>
      <c r="AM203">
        <v>52054.8</v>
      </c>
      <c r="AN203">
        <v>50404.7</v>
      </c>
      <c r="AO203">
        <v>41742.14</v>
      </c>
      <c r="AP203">
        <v>35238.89</v>
      </c>
      <c r="AQ203">
        <v>1870664</v>
      </c>
      <c r="AR203">
        <v>19413.12</v>
      </c>
      <c r="AS203">
        <v>16910.8</v>
      </c>
      <c r="AT203">
        <v>10348.93</v>
      </c>
      <c r="AU203">
        <v>320389.4</v>
      </c>
      <c r="AV203">
        <v>4054737</v>
      </c>
      <c r="AW203">
        <v>97825.4</v>
      </c>
      <c r="AX203">
        <v>1337719</v>
      </c>
      <c r="AY203">
        <v>328225.3</v>
      </c>
      <c r="AZ203">
        <v>55627.77</v>
      </c>
      <c r="BA203">
        <v>784173.1</v>
      </c>
      <c r="BB203">
        <v>52930.24</v>
      </c>
      <c r="BC203">
        <v>473795.6</v>
      </c>
      <c r="BD203">
        <v>528392.4</v>
      </c>
      <c r="BE203">
        <v>249076.5</v>
      </c>
      <c r="BF203">
        <v>393793.3</v>
      </c>
      <c r="BG203">
        <v>263860.9</v>
      </c>
      <c r="BH203">
        <v>119061</v>
      </c>
      <c r="BI203">
        <v>292120.5</v>
      </c>
      <c r="BJ203">
        <v>277638.4</v>
      </c>
      <c r="BK203">
        <v>468809.9</v>
      </c>
      <c r="BL203">
        <v>806117.6</v>
      </c>
      <c r="BM203">
        <v>14186.94</v>
      </c>
      <c r="BN203">
        <v>13660.67</v>
      </c>
      <c r="BO203">
        <v>19232.46</v>
      </c>
      <c r="BP203">
        <v>547964.3</v>
      </c>
      <c r="BQ203">
        <v>59237.44</v>
      </c>
      <c r="BR203">
        <v>6155.122</v>
      </c>
      <c r="BS203">
        <v>11682.49</v>
      </c>
      <c r="BT203">
        <v>30520.95</v>
      </c>
      <c r="BU203">
        <v>18111.91</v>
      </c>
      <c r="BV203">
        <v>7432.367</v>
      </c>
      <c r="BW203">
        <v>2029.009</v>
      </c>
      <c r="BX203">
        <v>69867.89</v>
      </c>
      <c r="BY203">
        <v>16308.55</v>
      </c>
      <c r="BZ203">
        <v>6979.726</v>
      </c>
      <c r="CA203">
        <v>238032.5</v>
      </c>
      <c r="CB203">
        <v>16392.42</v>
      </c>
      <c r="CC203">
        <v>808016.9</v>
      </c>
      <c r="CD203">
        <v>48423.84</v>
      </c>
      <c r="CE203">
        <v>6367.356</v>
      </c>
      <c r="CF203">
        <v>183095.4</v>
      </c>
      <c r="CG203">
        <v>5767.951</v>
      </c>
      <c r="CH203">
        <v>114361.3</v>
      </c>
      <c r="CI203">
        <v>368922.9</v>
      </c>
      <c r="CJ203">
        <v>264915.9</v>
      </c>
      <c r="CK203">
        <v>7395.95</v>
      </c>
      <c r="CL203">
        <v>58058.38</v>
      </c>
      <c r="CM203">
        <v>43927.17</v>
      </c>
      <c r="CN203">
        <v>7778.439</v>
      </c>
      <c r="CO203">
        <v>15925.82</v>
      </c>
      <c r="CP203">
        <v>70596.77</v>
      </c>
      <c r="CQ203">
        <v>43742.98</v>
      </c>
      <c r="CR203">
        <v>23987.14</v>
      </c>
      <c r="CS203">
        <v>10381.92</v>
      </c>
      <c r="CT203">
        <v>1506282</v>
      </c>
      <c r="CU203">
        <v>84688.79</v>
      </c>
      <c r="CV203">
        <v>61236.11</v>
      </c>
      <c r="CW203">
        <v>21102.04</v>
      </c>
      <c r="CX203">
        <v>181400.5</v>
      </c>
      <c r="CY203">
        <v>9249.847</v>
      </c>
      <c r="CZ203">
        <v>111542.6</v>
      </c>
      <c r="DA203">
        <v>26829.89</v>
      </c>
      <c r="DB203">
        <v>62867.45</v>
      </c>
      <c r="DC203">
        <v>4046.029</v>
      </c>
      <c r="DD203">
        <v>38372.96</v>
      </c>
      <c r="DE203">
        <v>109771.1</v>
      </c>
      <c r="DF203">
        <v>4138.497</v>
      </c>
      <c r="DG203">
        <v>105381.5</v>
      </c>
      <c r="DH203">
        <v>5003.506</v>
      </c>
      <c r="DI203">
        <v>66907.01</v>
      </c>
      <c r="DJ203">
        <v>5872.948</v>
      </c>
      <c r="DK203">
        <v>41132.4</v>
      </c>
      <c r="DL203">
        <v>14622.77</v>
      </c>
      <c r="DM203">
        <v>5992.787</v>
      </c>
      <c r="DN203">
        <v>7348.896</v>
      </c>
      <c r="DO203">
        <v>14487.64</v>
      </c>
      <c r="DP203">
        <v>7435.762</v>
      </c>
      <c r="DQ203">
        <v>5176.94</v>
      </c>
      <c r="DR203">
        <v>12097.6</v>
      </c>
      <c r="DS203">
        <v>2687.305</v>
      </c>
      <c r="DT203">
        <v>3021.126</v>
      </c>
      <c r="DU203">
        <v>6857.688</v>
      </c>
      <c r="DV203">
        <v>4863.904</v>
      </c>
      <c r="DW203">
        <v>1071189</v>
      </c>
      <c r="DX203">
        <v>155824.5</v>
      </c>
      <c r="DY203">
        <v>237443.5</v>
      </c>
      <c r="DZ203">
        <v>7579.168</v>
      </c>
      <c r="EA203">
        <v>736276.3</v>
      </c>
      <c r="EB203">
        <v>8526.301</v>
      </c>
      <c r="EC203">
        <v>842747.8</v>
      </c>
      <c r="ED203">
        <v>1073275</v>
      </c>
      <c r="EE203">
        <v>32684.75</v>
      </c>
      <c r="EF203">
        <v>6045.794</v>
      </c>
      <c r="EG203">
        <v>6187.803</v>
      </c>
      <c r="EH203">
        <v>10184.63</v>
      </c>
      <c r="EI203">
        <v>6905.54</v>
      </c>
      <c r="EJ203">
        <v>30826.8</v>
      </c>
      <c r="EK203">
        <v>6201.491</v>
      </c>
      <c r="EL203">
        <v>5170.163</v>
      </c>
      <c r="EM203">
        <v>10494.5</v>
      </c>
      <c r="EN203">
        <v>4363.842</v>
      </c>
      <c r="EO203">
        <v>11890.76</v>
      </c>
      <c r="EP203">
        <v>9166.55</v>
      </c>
      <c r="EQ203">
        <v>6732.262</v>
      </c>
      <c r="ER203">
        <v>12776.83</v>
      </c>
      <c r="ES203">
        <v>6761.401</v>
      </c>
      <c r="ET203">
        <v>25159.46</v>
      </c>
      <c r="EU203">
        <v>3618.24</v>
      </c>
      <c r="EV203">
        <v>6452.283</v>
      </c>
      <c r="EW203">
        <v>16476.34</v>
      </c>
      <c r="EX203">
        <v>60770.99</v>
      </c>
      <c r="EY203">
        <v>73198.23</v>
      </c>
      <c r="EZ203">
        <v>8608.321</v>
      </c>
      <c r="FA203">
        <v>3262.247</v>
      </c>
      <c r="FB203">
        <v>29992.56</v>
      </c>
      <c r="FC203">
        <v>8205.517</v>
      </c>
      <c r="FD203">
        <v>1663560</v>
      </c>
      <c r="FE203">
        <v>73063.79</v>
      </c>
      <c r="FF203">
        <v>4988.357</v>
      </c>
      <c r="FG203">
        <v>2733.065</v>
      </c>
      <c r="FH203">
        <v>188084</v>
      </c>
      <c r="FI203">
        <v>3062.476</v>
      </c>
      <c r="FJ203">
        <v>22996.45</v>
      </c>
      <c r="FK203">
        <v>13528.77</v>
      </c>
      <c r="FL203">
        <v>8593.756</v>
      </c>
      <c r="FM203">
        <v>66000.72</v>
      </c>
      <c r="FN203">
        <v>222021.3</v>
      </c>
      <c r="FO203">
        <v>363122.8</v>
      </c>
      <c r="FP203">
        <v>6487.051</v>
      </c>
      <c r="FQ203">
        <v>17605.74</v>
      </c>
      <c r="FR203">
        <v>102066</v>
      </c>
      <c r="FS203">
        <v>4903.781</v>
      </c>
      <c r="FT203">
        <v>593218.8</v>
      </c>
      <c r="FU203">
        <v>216751.2</v>
      </c>
      <c r="FV203">
        <v>21831.88</v>
      </c>
      <c r="FW203">
        <v>4415.404</v>
      </c>
      <c r="FX203">
        <v>10485.75</v>
      </c>
      <c r="FY203">
        <v>10120.16</v>
      </c>
      <c r="FZ203">
        <v>167962.5</v>
      </c>
      <c r="GA203">
        <v>25901.15</v>
      </c>
      <c r="GB203">
        <v>29798.49</v>
      </c>
      <c r="GC203">
        <v>619643.6</v>
      </c>
      <c r="GD203">
        <v>93186.38</v>
      </c>
      <c r="GE203">
        <v>155829.7</v>
      </c>
      <c r="GF203">
        <v>6797.904</v>
      </c>
      <c r="GG203">
        <v>3545.356</v>
      </c>
      <c r="GH203">
        <v>338552.8</v>
      </c>
      <c r="GI203">
        <v>91554.24</v>
      </c>
      <c r="GJ203">
        <v>231441.6</v>
      </c>
      <c r="GK203">
        <v>612094.9</v>
      </c>
      <c r="GL203">
        <v>19267.22</v>
      </c>
      <c r="GM203">
        <v>77870.55</v>
      </c>
      <c r="GN203">
        <v>284814.5</v>
      </c>
      <c r="GO203">
        <v>449007.3</v>
      </c>
      <c r="GP203">
        <v>410027.8</v>
      </c>
      <c r="GQ203">
        <v>418500.4</v>
      </c>
      <c r="GR203">
        <v>473085.9</v>
      </c>
      <c r="GS203">
        <v>454182.3</v>
      </c>
      <c r="GT203">
        <v>477845.5</v>
      </c>
      <c r="GU203">
        <v>330982.8</v>
      </c>
      <c r="GV203">
        <v>251921.8</v>
      </c>
      <c r="GW203">
        <v>381237.3</v>
      </c>
      <c r="GX203">
        <v>132638.6</v>
      </c>
      <c r="GY203">
        <v>411000.8</v>
      </c>
      <c r="GZ203">
        <v>336366.9</v>
      </c>
      <c r="HA203">
        <v>407131.1</v>
      </c>
      <c r="HB203">
        <v>336828.3</v>
      </c>
      <c r="HC203">
        <v>357127</v>
      </c>
      <c r="HD203">
        <v>266938.2</v>
      </c>
      <c r="HE203">
        <v>263086</v>
      </c>
      <c r="HF203">
        <v>268760.4</v>
      </c>
      <c r="HG203">
        <v>311962.7</v>
      </c>
      <c r="HH203">
        <v>322276.2</v>
      </c>
      <c r="HI203">
        <v>428358.6</v>
      </c>
      <c r="HJ203">
        <v>464438</v>
      </c>
    </row>
    <row r="204" spans="1:218">
      <c r="A204">
        <v>491</v>
      </c>
      <c r="B204">
        <v>10.71</v>
      </c>
      <c r="C204">
        <v>-1</v>
      </c>
      <c r="D204">
        <v>204</v>
      </c>
      <c r="E204" t="s">
        <v>1526</v>
      </c>
      <c r="F204">
        <v>851876</v>
      </c>
      <c r="I204">
        <v>862.333</v>
      </c>
      <c r="J204">
        <v>-1</v>
      </c>
      <c r="K204">
        <v>0</v>
      </c>
      <c r="L204">
        <v>862.333</v>
      </c>
      <c r="M204">
        <v>843.364</v>
      </c>
      <c r="N204">
        <v>880.7766</v>
      </c>
      <c r="O204">
        <v>882.353</v>
      </c>
      <c r="P204" t="s">
        <v>102</v>
      </c>
      <c r="Q204" t="s">
        <v>916</v>
      </c>
      <c r="R204">
        <v>69642.35</v>
      </c>
      <c r="S204">
        <v>995745.4</v>
      </c>
      <c r="T204">
        <v>391520.2</v>
      </c>
      <c r="U204">
        <v>1034064</v>
      </c>
      <c r="V204">
        <v>11326.31</v>
      </c>
      <c r="W204">
        <v>91100.46</v>
      </c>
      <c r="X204" s="6">
        <v>32263800</v>
      </c>
      <c r="Y204">
        <v>538896.3</v>
      </c>
      <c r="Z204">
        <v>120846</v>
      </c>
      <c r="AA204">
        <v>1597057</v>
      </c>
      <c r="AB204">
        <v>283181.9</v>
      </c>
      <c r="AC204">
        <v>5279177</v>
      </c>
      <c r="AD204">
        <v>12040.29</v>
      </c>
      <c r="AE204">
        <v>3876356</v>
      </c>
      <c r="AF204">
        <v>4520090</v>
      </c>
      <c r="AG204">
        <v>2023791</v>
      </c>
      <c r="AH204">
        <v>438113.2</v>
      </c>
      <c r="AI204">
        <v>190486.2</v>
      </c>
      <c r="AJ204" s="6">
        <v>40400230</v>
      </c>
      <c r="AK204" s="6">
        <v>70453080</v>
      </c>
      <c r="AL204">
        <v>1205764</v>
      </c>
      <c r="AM204">
        <v>398759</v>
      </c>
      <c r="AN204">
        <v>268678.1</v>
      </c>
      <c r="AO204">
        <v>140273.5</v>
      </c>
      <c r="AP204">
        <v>94795.61</v>
      </c>
      <c r="AQ204" s="6">
        <v>14780120</v>
      </c>
      <c r="AR204">
        <v>51329.73</v>
      </c>
      <c r="AS204">
        <v>73050.99</v>
      </c>
      <c r="AT204">
        <v>72888.45</v>
      </c>
      <c r="AU204">
        <v>943587.8</v>
      </c>
      <c r="AV204">
        <v>5008997</v>
      </c>
      <c r="AW204">
        <v>493118.4</v>
      </c>
      <c r="AX204" s="6">
        <v>20198010</v>
      </c>
      <c r="AY204">
        <v>1711495</v>
      </c>
      <c r="AZ204">
        <v>572520.4</v>
      </c>
      <c r="BA204" s="6">
        <v>13510370</v>
      </c>
      <c r="BB204">
        <v>281813.3</v>
      </c>
      <c r="BC204">
        <v>4955129</v>
      </c>
      <c r="BD204">
        <v>5204068</v>
      </c>
      <c r="BE204">
        <v>4073041</v>
      </c>
      <c r="BF204">
        <v>4178760</v>
      </c>
      <c r="BG204">
        <v>1151413</v>
      </c>
      <c r="BH204">
        <v>600401.9</v>
      </c>
      <c r="BI204">
        <v>1290717</v>
      </c>
      <c r="BJ204">
        <v>971363.2</v>
      </c>
      <c r="BK204">
        <v>782163.8</v>
      </c>
      <c r="BL204">
        <v>5168962</v>
      </c>
      <c r="BM204">
        <v>40511.45</v>
      </c>
      <c r="BN204">
        <v>24103.13</v>
      </c>
      <c r="BO204">
        <v>123369.3</v>
      </c>
      <c r="BP204">
        <v>7204358</v>
      </c>
      <c r="BQ204">
        <v>100250.5</v>
      </c>
      <c r="BR204">
        <v>20166.14</v>
      </c>
      <c r="BS204">
        <v>1500555</v>
      </c>
      <c r="BT204">
        <v>170875.6</v>
      </c>
      <c r="BU204">
        <v>88106.55</v>
      </c>
      <c r="BV204">
        <v>21162.07</v>
      </c>
      <c r="BW204">
        <v>12904.34</v>
      </c>
      <c r="BX204">
        <v>157095.9</v>
      </c>
      <c r="BY204">
        <v>99163.11</v>
      </c>
      <c r="BZ204">
        <v>30220.31</v>
      </c>
      <c r="CA204">
        <v>526481.3</v>
      </c>
      <c r="CB204">
        <v>168773.8</v>
      </c>
      <c r="CC204" s="6">
        <v>14572410</v>
      </c>
      <c r="CD204">
        <v>373415.1</v>
      </c>
      <c r="CE204">
        <v>25695.35</v>
      </c>
      <c r="CF204">
        <v>522489.2</v>
      </c>
      <c r="CG204">
        <v>21474.3</v>
      </c>
      <c r="CH204">
        <v>227009.2</v>
      </c>
      <c r="CI204">
        <v>2454546</v>
      </c>
      <c r="CJ204">
        <v>955884.1</v>
      </c>
      <c r="CK204">
        <v>65457.16</v>
      </c>
      <c r="CL204">
        <v>154550.1</v>
      </c>
      <c r="CM204">
        <v>99315.16</v>
      </c>
      <c r="CN204">
        <v>43350.19</v>
      </c>
      <c r="CO204">
        <v>260930.1</v>
      </c>
      <c r="CP204">
        <v>1672364</v>
      </c>
      <c r="CQ204">
        <v>650563.8</v>
      </c>
      <c r="CR204">
        <v>269445.4</v>
      </c>
      <c r="CS204">
        <v>70081.06</v>
      </c>
      <c r="CT204" s="6">
        <v>17669280</v>
      </c>
      <c r="CU204">
        <v>626070.3</v>
      </c>
      <c r="CV204">
        <v>290495.7</v>
      </c>
      <c r="CW204">
        <v>129045.3</v>
      </c>
      <c r="CX204">
        <v>401553.9</v>
      </c>
      <c r="CY204">
        <v>35598.45</v>
      </c>
      <c r="CZ204">
        <v>1556408</v>
      </c>
      <c r="DA204">
        <v>462403.2</v>
      </c>
      <c r="DB204">
        <v>25525.45</v>
      </c>
      <c r="DC204">
        <v>20417.21</v>
      </c>
      <c r="DD204">
        <v>228420.1</v>
      </c>
      <c r="DE204">
        <v>476105.5</v>
      </c>
      <c r="DF204">
        <v>84105.08</v>
      </c>
      <c r="DG204">
        <v>660808.9</v>
      </c>
      <c r="DH204">
        <v>53102.5</v>
      </c>
      <c r="DI204">
        <v>38050.6</v>
      </c>
      <c r="DJ204">
        <v>53719.14</v>
      </c>
      <c r="DK204">
        <v>23791.39</v>
      </c>
      <c r="DL204">
        <v>33722.81</v>
      </c>
      <c r="DM204">
        <v>38417.53</v>
      </c>
      <c r="DN204">
        <v>35106</v>
      </c>
      <c r="DO204">
        <v>87180.41</v>
      </c>
      <c r="DP204">
        <v>24054.26</v>
      </c>
      <c r="DQ204">
        <v>28753.76</v>
      </c>
      <c r="DR204">
        <v>171431.8</v>
      </c>
      <c r="DS204">
        <v>6322.729</v>
      </c>
      <c r="DT204">
        <v>8465.92</v>
      </c>
      <c r="DU204">
        <v>108505.1</v>
      </c>
      <c r="DV204">
        <v>6338.214</v>
      </c>
      <c r="DW204" s="6">
        <v>19734990</v>
      </c>
      <c r="DX204">
        <v>133844.8</v>
      </c>
      <c r="DY204">
        <v>1593118</v>
      </c>
      <c r="DZ204">
        <v>62678.78</v>
      </c>
      <c r="EA204">
        <v>4480123</v>
      </c>
      <c r="EB204">
        <v>62143.62</v>
      </c>
      <c r="EC204" s="6">
        <v>15962950</v>
      </c>
      <c r="ED204" s="6">
        <v>13641690</v>
      </c>
      <c r="EE204">
        <v>188373.5</v>
      </c>
      <c r="EF204">
        <v>8842.448</v>
      </c>
      <c r="EG204">
        <v>17977.17</v>
      </c>
      <c r="EH204">
        <v>20830.11</v>
      </c>
      <c r="EI204" s="6">
        <v>18900170</v>
      </c>
      <c r="EJ204">
        <v>412813.6</v>
      </c>
      <c r="EK204">
        <v>268532</v>
      </c>
      <c r="EL204">
        <v>17786.44</v>
      </c>
      <c r="EM204">
        <v>102223.7</v>
      </c>
      <c r="EN204">
        <v>12314.11</v>
      </c>
      <c r="EO204">
        <v>48163.48</v>
      </c>
      <c r="EP204">
        <v>72180.7</v>
      </c>
      <c r="EQ204">
        <v>20842.62</v>
      </c>
      <c r="ER204">
        <v>38331.57</v>
      </c>
      <c r="ES204">
        <v>8943.959</v>
      </c>
      <c r="ET204">
        <v>214002.3</v>
      </c>
      <c r="EU204">
        <v>11880.22</v>
      </c>
      <c r="EV204">
        <v>27367.32</v>
      </c>
      <c r="EW204">
        <v>83877.28</v>
      </c>
      <c r="EX204">
        <v>146686.7</v>
      </c>
      <c r="EY204">
        <v>409623.7</v>
      </c>
      <c r="EZ204">
        <v>17770.35</v>
      </c>
      <c r="FA204">
        <v>14169.75</v>
      </c>
      <c r="FB204">
        <v>227584</v>
      </c>
      <c r="FC204">
        <v>56072.29</v>
      </c>
      <c r="FD204">
        <v>6477458</v>
      </c>
      <c r="FE204">
        <v>472457.5</v>
      </c>
      <c r="FF204">
        <v>29837.18</v>
      </c>
      <c r="FG204">
        <v>15007.5</v>
      </c>
      <c r="FH204">
        <v>426878.9</v>
      </c>
      <c r="FI204">
        <v>7357.792</v>
      </c>
      <c r="FJ204">
        <v>215301</v>
      </c>
      <c r="FK204">
        <v>107525.9</v>
      </c>
      <c r="FL204">
        <v>94215.52</v>
      </c>
      <c r="FM204">
        <v>87622.61</v>
      </c>
      <c r="FN204">
        <v>652990.7</v>
      </c>
      <c r="FO204">
        <v>1026243</v>
      </c>
      <c r="FP204">
        <v>42808.8</v>
      </c>
      <c r="FQ204">
        <v>98864.29</v>
      </c>
      <c r="FR204">
        <v>371316.9</v>
      </c>
      <c r="FS204">
        <v>22719.71</v>
      </c>
      <c r="FT204">
        <v>422264.7</v>
      </c>
      <c r="FU204">
        <v>565849.8</v>
      </c>
      <c r="FV204">
        <v>126934.2</v>
      </c>
      <c r="FW204">
        <v>18408.26</v>
      </c>
      <c r="FX204">
        <v>138812.9</v>
      </c>
      <c r="FY204">
        <v>18540.49</v>
      </c>
      <c r="FZ204">
        <v>146350.3</v>
      </c>
      <c r="GA204">
        <v>91492.28</v>
      </c>
      <c r="GB204">
        <v>101748.6</v>
      </c>
      <c r="GC204">
        <v>3937151</v>
      </c>
      <c r="GD204">
        <v>1204750</v>
      </c>
      <c r="GE204">
        <v>1134988</v>
      </c>
      <c r="GF204">
        <v>40682.97</v>
      </c>
      <c r="GG204">
        <v>50326.42</v>
      </c>
      <c r="GH204">
        <v>1052693</v>
      </c>
      <c r="GI204">
        <v>277730.1</v>
      </c>
      <c r="GJ204">
        <v>585075.1</v>
      </c>
      <c r="GK204">
        <v>2311660</v>
      </c>
      <c r="GL204">
        <v>195417.7</v>
      </c>
      <c r="GM204">
        <v>139154.5</v>
      </c>
      <c r="GN204">
        <v>1934878</v>
      </c>
      <c r="GO204">
        <v>3554357</v>
      </c>
      <c r="GP204">
        <v>3074073</v>
      </c>
      <c r="GQ204">
        <v>3340213</v>
      </c>
      <c r="GR204">
        <v>4268163</v>
      </c>
      <c r="GS204">
        <v>4336465</v>
      </c>
      <c r="GT204">
        <v>3746207</v>
      </c>
      <c r="GU204">
        <v>3345132</v>
      </c>
      <c r="GV204">
        <v>2173045</v>
      </c>
      <c r="GW204">
        <v>2406036</v>
      </c>
      <c r="GX204">
        <v>914512.8</v>
      </c>
      <c r="GY204">
        <v>3471462</v>
      </c>
      <c r="GZ204">
        <v>2941404</v>
      </c>
      <c r="HA204">
        <v>3294478</v>
      </c>
      <c r="HB204">
        <v>1886369</v>
      </c>
      <c r="HC204">
        <v>2572607</v>
      </c>
      <c r="HD204">
        <v>2215009</v>
      </c>
      <c r="HE204">
        <v>895349.9</v>
      </c>
      <c r="HF204">
        <v>1192910</v>
      </c>
      <c r="HG204">
        <v>1924824</v>
      </c>
      <c r="HH204">
        <v>758606.9</v>
      </c>
      <c r="HI204">
        <v>2584483</v>
      </c>
      <c r="HJ204">
        <v>3131652</v>
      </c>
    </row>
    <row r="205" spans="1:218">
      <c r="A205">
        <v>493</v>
      </c>
      <c r="B205">
        <v>10.73</v>
      </c>
      <c r="C205">
        <v>-1</v>
      </c>
      <c r="D205">
        <v>221</v>
      </c>
      <c r="E205" t="s">
        <v>1527</v>
      </c>
      <c r="F205">
        <v>706866</v>
      </c>
      <c r="I205">
        <v>824.3367</v>
      </c>
      <c r="J205">
        <v>-1</v>
      </c>
      <c r="K205">
        <v>0</v>
      </c>
      <c r="L205">
        <v>824.3367</v>
      </c>
      <c r="M205">
        <v>748.7398</v>
      </c>
      <c r="N205">
        <v>893.8566</v>
      </c>
      <c r="O205">
        <v>912.0879</v>
      </c>
      <c r="P205" t="s">
        <v>22</v>
      </c>
      <c r="Q205" t="s">
        <v>919</v>
      </c>
      <c r="R205">
        <v>144710.1</v>
      </c>
      <c r="S205">
        <v>175938.4</v>
      </c>
      <c r="T205">
        <v>158839</v>
      </c>
      <c r="U205">
        <v>160999.1</v>
      </c>
      <c r="V205">
        <v>116145.6</v>
      </c>
      <c r="W205">
        <v>79564.52</v>
      </c>
      <c r="X205">
        <v>187478.4</v>
      </c>
      <c r="Y205">
        <v>199592.4</v>
      </c>
      <c r="Z205">
        <v>173618.4</v>
      </c>
      <c r="AA205">
        <v>265470.6</v>
      </c>
      <c r="AB205">
        <v>183472.5</v>
      </c>
      <c r="AC205">
        <v>207423.8</v>
      </c>
      <c r="AD205">
        <v>42807.39</v>
      </c>
      <c r="AE205">
        <v>453149.4</v>
      </c>
      <c r="AF205">
        <v>257944.8</v>
      </c>
      <c r="AG205">
        <v>240719.3</v>
      </c>
      <c r="AH205">
        <v>22345.07</v>
      </c>
      <c r="AI205">
        <v>151078.4</v>
      </c>
      <c r="AJ205">
        <v>205308.1</v>
      </c>
      <c r="AK205">
        <v>248808.6</v>
      </c>
      <c r="AL205">
        <v>245524.9</v>
      </c>
      <c r="AM205">
        <v>139143.3</v>
      </c>
      <c r="AN205">
        <v>130103.9</v>
      </c>
      <c r="AO205">
        <v>138872.3</v>
      </c>
      <c r="AP205">
        <v>176869.5</v>
      </c>
      <c r="AQ205">
        <v>264468.3</v>
      </c>
      <c r="AR205">
        <v>100907.6</v>
      </c>
      <c r="AS205">
        <v>88162.14</v>
      </c>
      <c r="AT205">
        <v>141298.6</v>
      </c>
      <c r="AU205">
        <v>25618.01</v>
      </c>
      <c r="AV205">
        <v>200803.3</v>
      </c>
      <c r="AW205">
        <v>100524</v>
      </c>
      <c r="AX205">
        <v>616652.8</v>
      </c>
      <c r="AY205">
        <v>111937.7</v>
      </c>
      <c r="AZ205">
        <v>88384.76</v>
      </c>
      <c r="BA205">
        <v>212070.1</v>
      </c>
      <c r="BB205">
        <v>154443.1</v>
      </c>
      <c r="BC205">
        <v>229785.3</v>
      </c>
      <c r="BD205">
        <v>200983.7</v>
      </c>
      <c r="BE205">
        <v>134130.3</v>
      </c>
      <c r="BF205">
        <v>241555.1</v>
      </c>
      <c r="BG205">
        <v>55388.03</v>
      </c>
      <c r="BH205">
        <v>160579.4</v>
      </c>
      <c r="BI205">
        <v>228131.1</v>
      </c>
      <c r="BJ205">
        <v>289643.3</v>
      </c>
      <c r="BK205">
        <v>276952.8</v>
      </c>
      <c r="BL205">
        <v>202369.2</v>
      </c>
      <c r="BM205">
        <v>131434</v>
      </c>
      <c r="BN205">
        <v>30071.56</v>
      </c>
      <c r="BO205">
        <v>213453.9</v>
      </c>
      <c r="BP205">
        <v>225158.8</v>
      </c>
      <c r="BQ205">
        <v>33203.4</v>
      </c>
      <c r="BR205">
        <v>47877.83</v>
      </c>
      <c r="BS205">
        <v>14168.89</v>
      </c>
      <c r="BT205">
        <v>250880.7</v>
      </c>
      <c r="BU205">
        <v>271271.2</v>
      </c>
      <c r="BV205">
        <v>150847.4</v>
      </c>
      <c r="BW205">
        <v>11299.03</v>
      </c>
      <c r="BX205">
        <v>166997.1</v>
      </c>
      <c r="BY205">
        <v>136669.5</v>
      </c>
      <c r="BZ205">
        <v>57613.28</v>
      </c>
      <c r="CA205">
        <v>89634.73</v>
      </c>
      <c r="CB205">
        <v>208027.7</v>
      </c>
      <c r="CC205">
        <v>243478.4</v>
      </c>
      <c r="CD205">
        <v>150206.9</v>
      </c>
      <c r="CE205">
        <v>229176.6</v>
      </c>
      <c r="CF205">
        <v>227845.5</v>
      </c>
      <c r="CG205">
        <v>82794.52</v>
      </c>
      <c r="CH205">
        <v>209480.7</v>
      </c>
      <c r="CI205">
        <v>188254.4</v>
      </c>
      <c r="CJ205">
        <v>230256.5</v>
      </c>
      <c r="CK205">
        <v>158252.4</v>
      </c>
      <c r="CL205">
        <v>161078.5</v>
      </c>
      <c r="CM205">
        <v>158416</v>
      </c>
      <c r="CN205">
        <v>134625.5</v>
      </c>
      <c r="CO205">
        <v>233275.7</v>
      </c>
      <c r="CP205">
        <v>187097</v>
      </c>
      <c r="CQ205">
        <v>172837.5</v>
      </c>
      <c r="CR205">
        <v>164898.9</v>
      </c>
      <c r="CS205">
        <v>169543</v>
      </c>
      <c r="CT205">
        <v>262639.1</v>
      </c>
      <c r="CU205">
        <v>207205.7</v>
      </c>
      <c r="CV205">
        <v>312978.3</v>
      </c>
      <c r="CW205">
        <v>197049.3</v>
      </c>
      <c r="CX205">
        <v>203529.9</v>
      </c>
      <c r="CY205">
        <v>184104</v>
      </c>
      <c r="CZ205">
        <v>204053.8</v>
      </c>
      <c r="DA205">
        <v>196280.3</v>
      </c>
      <c r="DB205">
        <v>63621.86</v>
      </c>
      <c r="DC205">
        <v>46114.79</v>
      </c>
      <c r="DD205">
        <v>137629.7</v>
      </c>
      <c r="DE205">
        <v>281195.1</v>
      </c>
      <c r="DF205">
        <v>95503.61</v>
      </c>
      <c r="DG205">
        <v>493611.7</v>
      </c>
      <c r="DH205">
        <v>110964.5</v>
      </c>
      <c r="DI205">
        <v>128058.2</v>
      </c>
      <c r="DJ205">
        <v>224201.6</v>
      </c>
      <c r="DK205">
        <v>14767.72</v>
      </c>
      <c r="DL205">
        <v>160650.6</v>
      </c>
      <c r="DM205">
        <v>13629.5</v>
      </c>
      <c r="DN205">
        <v>70704.28</v>
      </c>
      <c r="DO205">
        <v>180575.8</v>
      </c>
      <c r="DP205">
        <v>173429.3</v>
      </c>
      <c r="DQ205">
        <v>151965.5</v>
      </c>
      <c r="DR205">
        <v>98191</v>
      </c>
      <c r="DS205">
        <v>6892.042</v>
      </c>
      <c r="DT205">
        <v>34509.14</v>
      </c>
      <c r="DU205">
        <v>61118.48</v>
      </c>
      <c r="DV205">
        <v>47697.3</v>
      </c>
      <c r="DW205">
        <v>217547.3</v>
      </c>
      <c r="DX205">
        <v>228228.6</v>
      </c>
      <c r="DY205">
        <v>210736.1</v>
      </c>
      <c r="DZ205">
        <v>73277.43</v>
      </c>
      <c r="EA205">
        <v>284550.6</v>
      </c>
      <c r="EB205">
        <v>9281.563</v>
      </c>
      <c r="EC205">
        <v>291117</v>
      </c>
      <c r="ED205">
        <v>364602.4</v>
      </c>
      <c r="EE205">
        <v>286197</v>
      </c>
      <c r="EF205">
        <v>78286.58</v>
      </c>
      <c r="EG205">
        <v>60774.61</v>
      </c>
      <c r="EH205">
        <v>69918.5</v>
      </c>
      <c r="EI205">
        <v>159547.8</v>
      </c>
      <c r="EJ205">
        <v>140277.3</v>
      </c>
      <c r="EK205">
        <v>145970.9</v>
      </c>
      <c r="EL205">
        <v>51379.42</v>
      </c>
      <c r="EM205">
        <v>170873.4</v>
      </c>
      <c r="EN205">
        <v>27280.91</v>
      </c>
      <c r="EO205">
        <v>231380.6</v>
      </c>
      <c r="EP205">
        <v>103255.5</v>
      </c>
      <c r="EQ205">
        <v>17349.35</v>
      </c>
      <c r="ER205">
        <v>12331.2</v>
      </c>
      <c r="ES205">
        <v>13274.55</v>
      </c>
      <c r="ET205">
        <v>164071.5</v>
      </c>
      <c r="EU205">
        <v>13358.38</v>
      </c>
      <c r="EV205">
        <v>32506.2</v>
      </c>
      <c r="EW205">
        <v>137848.7</v>
      </c>
      <c r="EX205">
        <v>148984.5</v>
      </c>
      <c r="EY205">
        <v>148488.1</v>
      </c>
      <c r="EZ205">
        <v>19981.63</v>
      </c>
      <c r="FA205">
        <v>58917.56</v>
      </c>
      <c r="FB205">
        <v>166261.2</v>
      </c>
      <c r="FC205">
        <v>179390.9</v>
      </c>
      <c r="FD205">
        <v>294074.9</v>
      </c>
      <c r="FE205">
        <v>161064.4</v>
      </c>
      <c r="FF205">
        <v>175894.8</v>
      </c>
      <c r="FG205">
        <v>69358.16</v>
      </c>
      <c r="FH205">
        <v>189502</v>
      </c>
      <c r="FI205">
        <v>22063.65</v>
      </c>
      <c r="FJ205">
        <v>164934.6</v>
      </c>
      <c r="FK205">
        <v>170919.9</v>
      </c>
      <c r="FL205">
        <v>395546.7</v>
      </c>
      <c r="FM205">
        <v>184477.9</v>
      </c>
      <c r="FN205">
        <v>304591.7</v>
      </c>
      <c r="FO205">
        <v>968314.4</v>
      </c>
      <c r="FP205">
        <v>167848</v>
      </c>
      <c r="FQ205">
        <v>164437.4</v>
      </c>
      <c r="FR205">
        <v>215304.3</v>
      </c>
      <c r="FS205">
        <v>187256.6</v>
      </c>
      <c r="FT205">
        <v>251853.2</v>
      </c>
      <c r="FU205">
        <v>201937</v>
      </c>
      <c r="FV205">
        <v>209458.5</v>
      </c>
      <c r="FW205">
        <v>164293.8</v>
      </c>
      <c r="FX205">
        <v>169990.9</v>
      </c>
      <c r="FY205">
        <v>11216.77</v>
      </c>
      <c r="FZ205">
        <v>247477.6</v>
      </c>
      <c r="GA205">
        <v>209787.9</v>
      </c>
      <c r="GB205">
        <v>150799.8</v>
      </c>
      <c r="GC205">
        <v>214005.1</v>
      </c>
      <c r="GD205">
        <v>212416</v>
      </c>
      <c r="GE205">
        <v>173162</v>
      </c>
      <c r="GF205">
        <v>165203.4</v>
      </c>
      <c r="GG205">
        <v>148150.9</v>
      </c>
      <c r="GH205">
        <v>269769.9</v>
      </c>
      <c r="GI205">
        <v>167862.8</v>
      </c>
      <c r="GJ205">
        <v>178626.1</v>
      </c>
      <c r="GK205">
        <v>194425.9</v>
      </c>
      <c r="GL205">
        <v>175375.6</v>
      </c>
      <c r="GM205">
        <v>219645</v>
      </c>
      <c r="GN205">
        <v>127711.6</v>
      </c>
      <c r="GO205">
        <v>201820.9</v>
      </c>
      <c r="GP205">
        <v>317347.5</v>
      </c>
      <c r="GQ205">
        <v>343551.3</v>
      </c>
      <c r="GR205">
        <v>415715.9</v>
      </c>
      <c r="GS205">
        <v>428759.5</v>
      </c>
      <c r="GT205">
        <v>500232.9</v>
      </c>
      <c r="GU205">
        <v>155766.4</v>
      </c>
      <c r="GV205">
        <v>224811.1</v>
      </c>
      <c r="GW205">
        <v>234041.7</v>
      </c>
      <c r="GX205">
        <v>137802.5</v>
      </c>
      <c r="GY205">
        <v>317486.4</v>
      </c>
      <c r="GZ205">
        <v>212005.2</v>
      </c>
      <c r="HA205">
        <v>283928.6</v>
      </c>
      <c r="HB205">
        <v>233183.6</v>
      </c>
      <c r="HC205">
        <v>282762.6</v>
      </c>
      <c r="HD205">
        <v>186262.5</v>
      </c>
      <c r="HE205">
        <v>253254.3</v>
      </c>
      <c r="HF205">
        <v>242504.9</v>
      </c>
      <c r="HG205">
        <v>248862.7</v>
      </c>
      <c r="HH205">
        <v>337846</v>
      </c>
      <c r="HI205">
        <v>337620.5</v>
      </c>
      <c r="HJ205">
        <v>378192.3</v>
      </c>
    </row>
    <row r="206" spans="1:218">
      <c r="A206">
        <v>495</v>
      </c>
      <c r="B206">
        <v>10.78</v>
      </c>
      <c r="C206">
        <v>-1</v>
      </c>
      <c r="D206">
        <v>147</v>
      </c>
      <c r="E206" t="s">
        <v>1528</v>
      </c>
      <c r="F206">
        <v>694407</v>
      </c>
      <c r="I206">
        <v>879.1845</v>
      </c>
      <c r="J206">
        <v>-1</v>
      </c>
      <c r="K206">
        <v>0</v>
      </c>
      <c r="L206">
        <v>879.1845</v>
      </c>
      <c r="M206">
        <v>867.353</v>
      </c>
      <c r="N206">
        <v>867.3881</v>
      </c>
      <c r="O206">
        <v>938.2716</v>
      </c>
      <c r="P206" t="s">
        <v>32</v>
      </c>
      <c r="Q206" t="s">
        <v>922</v>
      </c>
      <c r="R206">
        <v>2388388</v>
      </c>
      <c r="S206">
        <v>2572181</v>
      </c>
      <c r="T206">
        <v>1927173</v>
      </c>
      <c r="U206">
        <v>771308.6</v>
      </c>
      <c r="V206">
        <v>703026.7</v>
      </c>
      <c r="W206">
        <v>252607.9</v>
      </c>
      <c r="X206">
        <v>5464925</v>
      </c>
      <c r="Y206">
        <v>4350008</v>
      </c>
      <c r="Z206">
        <v>408724.8</v>
      </c>
      <c r="AA206">
        <v>5805934</v>
      </c>
      <c r="AB206">
        <v>7790575</v>
      </c>
      <c r="AC206">
        <v>2629231</v>
      </c>
      <c r="AD206">
        <v>77352.78</v>
      </c>
      <c r="AE206" s="6">
        <v>10432290</v>
      </c>
      <c r="AF206">
        <v>8720270</v>
      </c>
      <c r="AG206">
        <v>7147994</v>
      </c>
      <c r="AH206">
        <v>559521.7</v>
      </c>
      <c r="AI206">
        <v>1121132</v>
      </c>
      <c r="AJ206">
        <v>7351160</v>
      </c>
      <c r="AK206" s="6">
        <v>42750550</v>
      </c>
      <c r="AL206">
        <v>1936273</v>
      </c>
      <c r="AM206">
        <v>1093046</v>
      </c>
      <c r="AN206">
        <v>3461484</v>
      </c>
      <c r="AO206">
        <v>2272562</v>
      </c>
      <c r="AP206">
        <v>932304.3</v>
      </c>
      <c r="AQ206">
        <v>5241856</v>
      </c>
      <c r="AR206">
        <v>673775.6</v>
      </c>
      <c r="AS206">
        <v>376404.3</v>
      </c>
      <c r="AT206">
        <v>391585</v>
      </c>
      <c r="AU206">
        <v>7150000</v>
      </c>
      <c r="AV206">
        <v>9869829</v>
      </c>
      <c r="AW206">
        <v>1625640</v>
      </c>
      <c r="AX206" s="6">
        <v>21313970</v>
      </c>
      <c r="AY206">
        <v>2197141</v>
      </c>
      <c r="AZ206">
        <v>7900713</v>
      </c>
      <c r="BA206" s="6">
        <v>12624780</v>
      </c>
      <c r="BB206">
        <v>5003537</v>
      </c>
      <c r="BC206">
        <v>6933143</v>
      </c>
      <c r="BD206">
        <v>6313985</v>
      </c>
      <c r="BE206">
        <v>1625845</v>
      </c>
      <c r="BF206">
        <v>7686501</v>
      </c>
      <c r="BG206">
        <v>1024216</v>
      </c>
      <c r="BH206">
        <v>4955039</v>
      </c>
      <c r="BI206">
        <v>4879344</v>
      </c>
      <c r="BJ206">
        <v>2643509</v>
      </c>
      <c r="BK206" s="6">
        <v>11794580</v>
      </c>
      <c r="BL206" s="6">
        <v>21433250</v>
      </c>
      <c r="BM206">
        <v>1031274</v>
      </c>
      <c r="BN206">
        <v>372167</v>
      </c>
      <c r="BO206">
        <v>605812.4</v>
      </c>
      <c r="BP206" s="6">
        <v>20930160</v>
      </c>
      <c r="BQ206">
        <v>309447.9</v>
      </c>
      <c r="BR206">
        <v>398257.8</v>
      </c>
      <c r="BS206">
        <v>827996.9</v>
      </c>
      <c r="BT206">
        <v>5337694</v>
      </c>
      <c r="BU206">
        <v>1451344</v>
      </c>
      <c r="BV206">
        <v>260221.9</v>
      </c>
      <c r="BW206">
        <v>31109.68</v>
      </c>
      <c r="BX206">
        <v>1470386</v>
      </c>
      <c r="BY206">
        <v>1872188</v>
      </c>
      <c r="BZ206">
        <v>48292.42</v>
      </c>
      <c r="CA206" s="6">
        <v>15172770</v>
      </c>
      <c r="CB206">
        <v>2123499</v>
      </c>
      <c r="CC206" s="6">
        <v>15043620</v>
      </c>
      <c r="CD206">
        <v>703341.8</v>
      </c>
      <c r="CE206">
        <v>228242</v>
      </c>
      <c r="CF206">
        <v>1034910</v>
      </c>
      <c r="CG206">
        <v>1015098</v>
      </c>
      <c r="CH206">
        <v>1531219</v>
      </c>
      <c r="CI206">
        <v>2086589</v>
      </c>
      <c r="CJ206">
        <v>2046559</v>
      </c>
      <c r="CK206">
        <v>1264950</v>
      </c>
      <c r="CL206">
        <v>3622253</v>
      </c>
      <c r="CM206">
        <v>331077.8</v>
      </c>
      <c r="CN206">
        <v>228166.7</v>
      </c>
      <c r="CO206" s="6">
        <v>12458960</v>
      </c>
      <c r="CP206">
        <v>1928908</v>
      </c>
      <c r="CQ206">
        <v>314419.5</v>
      </c>
      <c r="CR206">
        <v>3967274</v>
      </c>
      <c r="CS206">
        <v>1148096</v>
      </c>
      <c r="CT206">
        <v>7739902</v>
      </c>
      <c r="CU206">
        <v>3384303</v>
      </c>
      <c r="CV206" s="6">
        <v>15646980</v>
      </c>
      <c r="CW206">
        <v>283979.4</v>
      </c>
      <c r="CX206">
        <v>1332924</v>
      </c>
      <c r="CY206">
        <v>708900.1</v>
      </c>
      <c r="CZ206">
        <v>5761721</v>
      </c>
      <c r="DA206">
        <v>4856017</v>
      </c>
      <c r="DB206">
        <v>4450111</v>
      </c>
      <c r="DC206">
        <v>47712.39</v>
      </c>
      <c r="DD206">
        <v>255042.9</v>
      </c>
      <c r="DE206">
        <v>9971202</v>
      </c>
      <c r="DF206">
        <v>294686.9</v>
      </c>
      <c r="DG206">
        <v>399024.1</v>
      </c>
      <c r="DH206">
        <v>441992.3</v>
      </c>
      <c r="DI206">
        <v>1329411</v>
      </c>
      <c r="DJ206">
        <v>267158.9</v>
      </c>
      <c r="DK206">
        <v>29840.15</v>
      </c>
      <c r="DL206">
        <v>2253136</v>
      </c>
      <c r="DM206">
        <v>120393.6</v>
      </c>
      <c r="DN206">
        <v>295980.6</v>
      </c>
      <c r="DO206">
        <v>974028.4</v>
      </c>
      <c r="DP206">
        <v>148676</v>
      </c>
      <c r="DQ206">
        <v>526587.4</v>
      </c>
      <c r="DR206">
        <v>231273.1</v>
      </c>
      <c r="DS206">
        <v>23959.72</v>
      </c>
      <c r="DT206">
        <v>34737.79</v>
      </c>
      <c r="DU206">
        <v>132036</v>
      </c>
      <c r="DV206">
        <v>194476.5</v>
      </c>
      <c r="DW206" s="6">
        <v>10554710</v>
      </c>
      <c r="DX206" s="6">
        <v>10995400</v>
      </c>
      <c r="DY206" s="6">
        <v>15566620</v>
      </c>
      <c r="DZ206">
        <v>108510.7</v>
      </c>
      <c r="EA206">
        <v>1703107</v>
      </c>
      <c r="EB206">
        <v>258876.8</v>
      </c>
      <c r="EC206" s="6">
        <v>14150530</v>
      </c>
      <c r="ED206" s="6">
        <v>11837110</v>
      </c>
      <c r="EE206">
        <v>1533333</v>
      </c>
      <c r="EF206">
        <v>99370.23</v>
      </c>
      <c r="EG206">
        <v>561742.8</v>
      </c>
      <c r="EH206">
        <v>533184.3</v>
      </c>
      <c r="EI206">
        <v>333440.5</v>
      </c>
      <c r="EJ206">
        <v>1160897</v>
      </c>
      <c r="EK206">
        <v>84073.67</v>
      </c>
      <c r="EL206">
        <v>18713.92</v>
      </c>
      <c r="EM206">
        <v>218125.4</v>
      </c>
      <c r="EN206">
        <v>23976.8</v>
      </c>
      <c r="EO206">
        <v>852268.8</v>
      </c>
      <c r="EP206">
        <v>138713.2</v>
      </c>
      <c r="EQ206">
        <v>52893.2</v>
      </c>
      <c r="ER206">
        <v>345349.6</v>
      </c>
      <c r="ES206">
        <v>48735.27</v>
      </c>
      <c r="ET206">
        <v>2640670</v>
      </c>
      <c r="EU206">
        <v>27659.33</v>
      </c>
      <c r="EV206">
        <v>130911.5</v>
      </c>
      <c r="EW206">
        <v>382754.8</v>
      </c>
      <c r="EX206">
        <v>182781.7</v>
      </c>
      <c r="EY206">
        <v>678385.4</v>
      </c>
      <c r="EZ206">
        <v>26920.92</v>
      </c>
      <c r="FA206">
        <v>25200.54</v>
      </c>
      <c r="FB206">
        <v>857318.5</v>
      </c>
      <c r="FC206">
        <v>2103294</v>
      </c>
      <c r="FD206" s="6">
        <v>18926730</v>
      </c>
      <c r="FE206">
        <v>183382.7</v>
      </c>
      <c r="FF206">
        <v>131487.3</v>
      </c>
      <c r="FG206">
        <v>101214.3</v>
      </c>
      <c r="FH206">
        <v>1395377</v>
      </c>
      <c r="FI206">
        <v>36008.57</v>
      </c>
      <c r="FJ206">
        <v>831952.4</v>
      </c>
      <c r="FK206">
        <v>1867756</v>
      </c>
      <c r="FL206">
        <v>183702.7</v>
      </c>
      <c r="FM206">
        <v>2178013</v>
      </c>
      <c r="FN206">
        <v>3339927</v>
      </c>
      <c r="FO206">
        <v>8329677</v>
      </c>
      <c r="FP206">
        <v>270909.8</v>
      </c>
      <c r="FQ206">
        <v>1095184</v>
      </c>
      <c r="FR206">
        <v>1023177</v>
      </c>
      <c r="FS206">
        <v>386194.4</v>
      </c>
      <c r="FT206">
        <v>4119502</v>
      </c>
      <c r="FU206">
        <v>8086059</v>
      </c>
      <c r="FV206">
        <v>4298094</v>
      </c>
      <c r="FW206">
        <v>84384.6</v>
      </c>
      <c r="FX206">
        <v>1474793</v>
      </c>
      <c r="FY206">
        <v>54130.75</v>
      </c>
      <c r="FZ206">
        <v>1297784</v>
      </c>
      <c r="GA206">
        <v>1606150</v>
      </c>
      <c r="GB206">
        <v>4172980</v>
      </c>
      <c r="GC206">
        <v>2163752</v>
      </c>
      <c r="GD206">
        <v>1820589</v>
      </c>
      <c r="GE206">
        <v>3261264</v>
      </c>
      <c r="GF206">
        <v>1630929</v>
      </c>
      <c r="GG206">
        <v>155545.2</v>
      </c>
      <c r="GH206">
        <v>8073036</v>
      </c>
      <c r="GI206">
        <v>907780.6</v>
      </c>
      <c r="GJ206">
        <v>8059030</v>
      </c>
      <c r="GK206">
        <v>2127110</v>
      </c>
      <c r="GL206">
        <v>763935</v>
      </c>
      <c r="GM206">
        <v>2287927</v>
      </c>
      <c r="GN206">
        <v>3841687</v>
      </c>
      <c r="GO206">
        <v>6639219</v>
      </c>
      <c r="GP206">
        <v>5968893</v>
      </c>
      <c r="GQ206">
        <v>5731321</v>
      </c>
      <c r="GR206">
        <v>6762229</v>
      </c>
      <c r="GS206">
        <v>6455339</v>
      </c>
      <c r="GT206">
        <v>6915735</v>
      </c>
      <c r="GU206">
        <v>5186629</v>
      </c>
      <c r="GV206">
        <v>4038264</v>
      </c>
      <c r="GW206">
        <v>6025689</v>
      </c>
      <c r="GX206">
        <v>2436901</v>
      </c>
      <c r="GY206">
        <v>7193848</v>
      </c>
      <c r="GZ206">
        <v>5800867</v>
      </c>
      <c r="HA206">
        <v>6374124</v>
      </c>
      <c r="HB206">
        <v>5936841</v>
      </c>
      <c r="HC206">
        <v>6316127</v>
      </c>
      <c r="HD206">
        <v>4734799</v>
      </c>
      <c r="HE206">
        <v>4105448</v>
      </c>
      <c r="HF206">
        <v>4594778</v>
      </c>
      <c r="HG206">
        <v>5433781</v>
      </c>
      <c r="HH206">
        <v>5417134</v>
      </c>
      <c r="HI206">
        <v>7177597</v>
      </c>
      <c r="HJ206">
        <v>7755572</v>
      </c>
    </row>
    <row r="207" spans="1:218">
      <c r="A207">
        <v>496</v>
      </c>
      <c r="B207">
        <v>10.79</v>
      </c>
      <c r="C207">
        <v>-1</v>
      </c>
      <c r="D207">
        <v>204</v>
      </c>
      <c r="E207" t="s">
        <v>1529</v>
      </c>
      <c r="F207">
        <v>703020</v>
      </c>
      <c r="I207">
        <v>842.7036</v>
      </c>
      <c r="J207">
        <v>-1</v>
      </c>
      <c r="K207">
        <v>0</v>
      </c>
      <c r="L207">
        <v>842.7036</v>
      </c>
      <c r="M207">
        <v>766.3356</v>
      </c>
      <c r="N207">
        <v>917.5687</v>
      </c>
      <c r="O207">
        <v>922.0779</v>
      </c>
      <c r="P207" t="s">
        <v>199</v>
      </c>
      <c r="Q207" t="s">
        <v>924</v>
      </c>
      <c r="R207">
        <v>87652.54</v>
      </c>
      <c r="S207">
        <v>333270.3</v>
      </c>
      <c r="T207">
        <v>836489.3</v>
      </c>
      <c r="U207">
        <v>1047604</v>
      </c>
      <c r="V207">
        <v>254344.3</v>
      </c>
      <c r="W207">
        <v>162160.3</v>
      </c>
      <c r="X207" s="6">
        <v>24676770</v>
      </c>
      <c r="Y207">
        <v>979213.8</v>
      </c>
      <c r="Z207">
        <v>122164.8</v>
      </c>
      <c r="AA207">
        <v>2670840</v>
      </c>
      <c r="AB207">
        <v>1540159</v>
      </c>
      <c r="AC207">
        <v>3587050</v>
      </c>
      <c r="AD207">
        <v>6360.118</v>
      </c>
      <c r="AE207">
        <v>7195252</v>
      </c>
      <c r="AF207">
        <v>5433330</v>
      </c>
      <c r="AG207">
        <v>3617027</v>
      </c>
      <c r="AH207">
        <v>444541.2</v>
      </c>
      <c r="AI207">
        <v>482682.1</v>
      </c>
      <c r="AJ207" s="6">
        <v>22478590</v>
      </c>
      <c r="AK207" s="6">
        <v>51272150</v>
      </c>
      <c r="AL207">
        <v>1421938</v>
      </c>
      <c r="AM207">
        <v>565745.3</v>
      </c>
      <c r="AN207">
        <v>721009.3</v>
      </c>
      <c r="AO207">
        <v>490320.2</v>
      </c>
      <c r="AP207">
        <v>253637.2</v>
      </c>
      <c r="AQ207" s="6">
        <v>20820030</v>
      </c>
      <c r="AR207">
        <v>162969.9</v>
      </c>
      <c r="AS207">
        <v>119040</v>
      </c>
      <c r="AT207">
        <v>138971.1</v>
      </c>
      <c r="AU207">
        <v>2078539</v>
      </c>
      <c r="AV207">
        <v>4833761</v>
      </c>
      <c r="AW207">
        <v>667894.1</v>
      </c>
      <c r="AX207" s="6">
        <v>21958140</v>
      </c>
      <c r="AY207">
        <v>3221076</v>
      </c>
      <c r="AZ207">
        <v>1708660</v>
      </c>
      <c r="BA207" s="6">
        <v>14163700</v>
      </c>
      <c r="BB207">
        <v>1032524</v>
      </c>
      <c r="BC207">
        <v>5797249</v>
      </c>
      <c r="BD207">
        <v>5629373</v>
      </c>
      <c r="BE207">
        <v>2894696</v>
      </c>
      <c r="BF207">
        <v>4801237</v>
      </c>
      <c r="BG207">
        <v>1650534</v>
      </c>
      <c r="BH207">
        <v>1248114</v>
      </c>
      <c r="BI207">
        <v>2244646</v>
      </c>
      <c r="BJ207">
        <v>985510.1</v>
      </c>
      <c r="BK207">
        <v>463418.5</v>
      </c>
      <c r="BL207">
        <v>8393417</v>
      </c>
      <c r="BM207">
        <v>207550.2</v>
      </c>
      <c r="BN207">
        <v>117209.6</v>
      </c>
      <c r="BO207">
        <v>263385.1</v>
      </c>
      <c r="BP207" s="6">
        <v>10088810</v>
      </c>
      <c r="BQ207">
        <v>218273.2</v>
      </c>
      <c r="BR207">
        <v>126553.8</v>
      </c>
      <c r="BS207">
        <v>224395</v>
      </c>
      <c r="BT207">
        <v>931892.1</v>
      </c>
      <c r="BU207">
        <v>191767</v>
      </c>
      <c r="BV207">
        <v>81848.75</v>
      </c>
      <c r="BW207">
        <v>10748.78</v>
      </c>
      <c r="BX207">
        <v>427341</v>
      </c>
      <c r="BY207">
        <v>411440.1</v>
      </c>
      <c r="BZ207">
        <v>28469.23</v>
      </c>
      <c r="CA207">
        <v>2553811</v>
      </c>
      <c r="CB207">
        <v>398698.3</v>
      </c>
      <c r="CC207" s="6">
        <v>12202660</v>
      </c>
      <c r="CD207">
        <v>312530.8</v>
      </c>
      <c r="CE207">
        <v>45263.05</v>
      </c>
      <c r="CF207">
        <v>513003.1</v>
      </c>
      <c r="CG207">
        <v>185051</v>
      </c>
      <c r="CH207">
        <v>948807.1</v>
      </c>
      <c r="CI207">
        <v>2070493</v>
      </c>
      <c r="CJ207">
        <v>935441.3</v>
      </c>
      <c r="CK207">
        <v>270850.3</v>
      </c>
      <c r="CL207">
        <v>646938.9</v>
      </c>
      <c r="CM207">
        <v>161466.1</v>
      </c>
      <c r="CN207">
        <v>55700.21</v>
      </c>
      <c r="CO207">
        <v>1990175</v>
      </c>
      <c r="CP207">
        <v>1058548</v>
      </c>
      <c r="CQ207">
        <v>732215.6</v>
      </c>
      <c r="CR207">
        <v>883011.3</v>
      </c>
      <c r="CS207">
        <v>304362.7</v>
      </c>
      <c r="CT207" s="6">
        <v>17231300</v>
      </c>
      <c r="CU207">
        <v>1146081</v>
      </c>
      <c r="CV207">
        <v>2661604</v>
      </c>
      <c r="CW207">
        <v>176963.1</v>
      </c>
      <c r="CX207">
        <v>464662.6</v>
      </c>
      <c r="CY207">
        <v>174966.6</v>
      </c>
      <c r="CZ207">
        <v>1826432</v>
      </c>
      <c r="DA207">
        <v>1268268</v>
      </c>
      <c r="DB207">
        <v>1080730</v>
      </c>
      <c r="DC207">
        <v>37842.85</v>
      </c>
      <c r="DD207">
        <v>333773.2</v>
      </c>
      <c r="DE207">
        <v>445657.7</v>
      </c>
      <c r="DF207">
        <v>112223.4</v>
      </c>
      <c r="DG207">
        <v>816900.3</v>
      </c>
      <c r="DH207">
        <v>171811.9</v>
      </c>
      <c r="DI207">
        <v>349997.9</v>
      </c>
      <c r="DJ207">
        <v>54037.74</v>
      </c>
      <c r="DK207">
        <v>23124.39</v>
      </c>
      <c r="DL207">
        <v>393104.6</v>
      </c>
      <c r="DM207">
        <v>50929.14</v>
      </c>
      <c r="DN207">
        <v>87056.05</v>
      </c>
      <c r="DO207">
        <v>289971.5</v>
      </c>
      <c r="DP207">
        <v>39969.58</v>
      </c>
      <c r="DQ207">
        <v>110512</v>
      </c>
      <c r="DR207">
        <v>232554.3</v>
      </c>
      <c r="DS207">
        <v>8772.144</v>
      </c>
      <c r="DT207">
        <v>12614.62</v>
      </c>
      <c r="DU207">
        <v>114996.6</v>
      </c>
      <c r="DV207">
        <v>43593.77</v>
      </c>
      <c r="DW207" s="6">
        <v>15565650</v>
      </c>
      <c r="DX207">
        <v>2540222</v>
      </c>
      <c r="DY207">
        <v>3566407</v>
      </c>
      <c r="DZ207">
        <v>64746.95</v>
      </c>
      <c r="EA207">
        <v>6657586</v>
      </c>
      <c r="EB207">
        <v>142221.4</v>
      </c>
      <c r="EC207" s="6">
        <v>11616860</v>
      </c>
      <c r="ED207" s="6">
        <v>13246930</v>
      </c>
      <c r="EE207">
        <v>488882.5</v>
      </c>
      <c r="EF207">
        <v>30823.3</v>
      </c>
      <c r="EG207">
        <v>89219.63</v>
      </c>
      <c r="EH207">
        <v>139807.3</v>
      </c>
      <c r="EI207">
        <v>139169.2</v>
      </c>
      <c r="EJ207">
        <v>216336.3</v>
      </c>
      <c r="EK207">
        <v>39963.88</v>
      </c>
      <c r="EL207">
        <v>33762.36</v>
      </c>
      <c r="EM207">
        <v>110363</v>
      </c>
      <c r="EN207">
        <v>12234.21</v>
      </c>
      <c r="EO207">
        <v>210111.5</v>
      </c>
      <c r="EP207">
        <v>99211.3</v>
      </c>
      <c r="EQ207">
        <v>20842.62</v>
      </c>
      <c r="ER207">
        <v>48835.63</v>
      </c>
      <c r="ES207">
        <v>30620.62</v>
      </c>
      <c r="ET207">
        <v>616017.6</v>
      </c>
      <c r="EU207">
        <v>6942.597</v>
      </c>
      <c r="EV207">
        <v>69632.59</v>
      </c>
      <c r="EW207">
        <v>81119.65</v>
      </c>
      <c r="EX207">
        <v>209761</v>
      </c>
      <c r="EY207">
        <v>560814.7</v>
      </c>
      <c r="EZ207">
        <v>17770.35</v>
      </c>
      <c r="FA207">
        <v>16017.59</v>
      </c>
      <c r="FB207">
        <v>306171.9</v>
      </c>
      <c r="FC207">
        <v>414506.7</v>
      </c>
      <c r="FD207" s="6">
        <v>11652150</v>
      </c>
      <c r="FE207">
        <v>465412</v>
      </c>
      <c r="FF207">
        <v>67571.27</v>
      </c>
      <c r="FG207">
        <v>31509.09</v>
      </c>
      <c r="FH207">
        <v>692047.6</v>
      </c>
      <c r="FI207">
        <v>8022.867</v>
      </c>
      <c r="FJ207">
        <v>285024.6</v>
      </c>
      <c r="FK207">
        <v>401317.3</v>
      </c>
      <c r="FL207">
        <v>95985.89</v>
      </c>
      <c r="FM207">
        <v>502971.7</v>
      </c>
      <c r="FN207">
        <v>1662326</v>
      </c>
      <c r="FO207">
        <v>2297598</v>
      </c>
      <c r="FP207">
        <v>76343.48</v>
      </c>
      <c r="FQ207">
        <v>306966.1</v>
      </c>
      <c r="FR207">
        <v>761931.1</v>
      </c>
      <c r="FS207">
        <v>81308.95</v>
      </c>
      <c r="FT207">
        <v>1694630</v>
      </c>
      <c r="FU207">
        <v>2028485</v>
      </c>
      <c r="FV207">
        <v>842264</v>
      </c>
      <c r="FW207">
        <v>64508.48</v>
      </c>
      <c r="FX207">
        <v>304241.9</v>
      </c>
      <c r="FY207">
        <v>14678.33</v>
      </c>
      <c r="FZ207">
        <v>448494</v>
      </c>
      <c r="GA207">
        <v>388507.7</v>
      </c>
      <c r="GB207">
        <v>767497.5</v>
      </c>
      <c r="GC207">
        <v>5357484</v>
      </c>
      <c r="GD207">
        <v>1496529</v>
      </c>
      <c r="GE207">
        <v>1751387</v>
      </c>
      <c r="GF207">
        <v>42374.23</v>
      </c>
      <c r="GG207">
        <v>75156.7</v>
      </c>
      <c r="GH207">
        <v>9984200</v>
      </c>
      <c r="GI207">
        <v>650222</v>
      </c>
      <c r="GJ207">
        <v>2043045</v>
      </c>
      <c r="GK207">
        <v>3618317</v>
      </c>
      <c r="GL207">
        <v>343787.3</v>
      </c>
      <c r="GM207">
        <v>391362.4</v>
      </c>
      <c r="GN207">
        <v>2221204</v>
      </c>
      <c r="GO207">
        <v>3823829</v>
      </c>
      <c r="GP207">
        <v>3403038</v>
      </c>
      <c r="GQ207">
        <v>3691022</v>
      </c>
      <c r="GR207">
        <v>4605105</v>
      </c>
      <c r="GS207">
        <v>4723254</v>
      </c>
      <c r="GT207">
        <v>4409218</v>
      </c>
      <c r="GU207">
        <v>3475710</v>
      </c>
      <c r="GV207">
        <v>2385237</v>
      </c>
      <c r="GW207">
        <v>2965144</v>
      </c>
      <c r="GX207">
        <v>1232351</v>
      </c>
      <c r="GY207">
        <v>3981614</v>
      </c>
      <c r="GZ207">
        <v>3211697</v>
      </c>
      <c r="HA207">
        <v>3751003</v>
      </c>
      <c r="HB207">
        <v>2535483</v>
      </c>
      <c r="HC207">
        <v>3159494</v>
      </c>
      <c r="HD207">
        <v>2624739</v>
      </c>
      <c r="HE207">
        <v>1547845</v>
      </c>
      <c r="HF207">
        <v>1812931</v>
      </c>
      <c r="HG207">
        <v>2419519</v>
      </c>
      <c r="HH207">
        <v>1735467</v>
      </c>
      <c r="HI207">
        <v>3254979</v>
      </c>
      <c r="HJ207">
        <v>3817935</v>
      </c>
    </row>
    <row r="208" spans="1:218">
      <c r="A208">
        <v>498</v>
      </c>
      <c r="B208">
        <v>10.81</v>
      </c>
      <c r="C208">
        <v>-1</v>
      </c>
      <c r="D208">
        <v>117</v>
      </c>
      <c r="E208" t="s">
        <v>1530</v>
      </c>
      <c r="F208">
        <v>714610</v>
      </c>
      <c r="I208">
        <v>872.4535</v>
      </c>
      <c r="J208">
        <v>-1</v>
      </c>
      <c r="K208">
        <v>0</v>
      </c>
      <c r="L208">
        <v>872.4535</v>
      </c>
      <c r="M208">
        <v>802.2723</v>
      </c>
      <c r="N208">
        <v>913.9521</v>
      </c>
      <c r="O208">
        <v>1000</v>
      </c>
      <c r="P208" t="s">
        <v>135</v>
      </c>
      <c r="Q208" t="s">
        <v>927</v>
      </c>
      <c r="R208" s="6">
        <v>83859440</v>
      </c>
      <c r="S208" s="6">
        <v>118075300</v>
      </c>
      <c r="T208" s="6">
        <v>79896920</v>
      </c>
      <c r="U208" s="6">
        <v>124122000</v>
      </c>
      <c r="V208" s="6">
        <v>46728240</v>
      </c>
      <c r="W208" s="6">
        <v>25461140</v>
      </c>
      <c r="X208" s="6">
        <v>130711200</v>
      </c>
      <c r="Y208" s="6">
        <v>114602900</v>
      </c>
      <c r="Z208" s="6">
        <v>128409500</v>
      </c>
      <c r="AA208" s="6">
        <v>117631300</v>
      </c>
      <c r="AB208" s="6">
        <v>145422700</v>
      </c>
      <c r="AC208" s="6">
        <v>133688400</v>
      </c>
      <c r="AD208">
        <v>122378.9</v>
      </c>
      <c r="AE208" s="6">
        <v>151788100</v>
      </c>
      <c r="AF208" s="6">
        <v>166927100</v>
      </c>
      <c r="AG208" s="6">
        <v>139107000</v>
      </c>
      <c r="AH208" s="6">
        <v>142762800</v>
      </c>
      <c r="AI208" s="6">
        <v>118788900</v>
      </c>
      <c r="AJ208" s="6">
        <v>123346800</v>
      </c>
      <c r="AK208" s="6">
        <v>94610250</v>
      </c>
      <c r="AL208" s="6">
        <v>97676930</v>
      </c>
      <c r="AM208" s="6">
        <v>88805720</v>
      </c>
      <c r="AN208" s="6">
        <v>104572400</v>
      </c>
      <c r="AO208" s="6">
        <v>113328000</v>
      </c>
      <c r="AP208" s="6">
        <v>110258600</v>
      </c>
      <c r="AQ208" s="6">
        <v>120390400</v>
      </c>
      <c r="AR208" s="6">
        <v>108967200</v>
      </c>
      <c r="AS208" s="6">
        <v>104263300</v>
      </c>
      <c r="AT208" s="6">
        <v>120753800</v>
      </c>
      <c r="AU208" s="6">
        <v>111282400</v>
      </c>
      <c r="AV208" s="6">
        <v>117970800</v>
      </c>
      <c r="AW208" s="6">
        <v>36011380</v>
      </c>
      <c r="AX208" s="6">
        <v>190018300</v>
      </c>
      <c r="AY208" s="6">
        <v>27694920</v>
      </c>
      <c r="AZ208" s="6">
        <v>31367140</v>
      </c>
      <c r="BA208" s="6">
        <v>97576820</v>
      </c>
      <c r="BB208" s="6">
        <v>95931610</v>
      </c>
      <c r="BC208" s="6">
        <v>123329600</v>
      </c>
      <c r="BD208" s="6">
        <v>79982240</v>
      </c>
      <c r="BE208" s="6">
        <v>46266580</v>
      </c>
      <c r="BF208" s="6">
        <v>137457600</v>
      </c>
      <c r="BG208" s="6">
        <v>78387340</v>
      </c>
      <c r="BH208" s="6">
        <v>77557740</v>
      </c>
      <c r="BI208" s="6">
        <v>114625500</v>
      </c>
      <c r="BJ208" s="6">
        <v>156526500</v>
      </c>
      <c r="BK208" s="6">
        <v>130024800</v>
      </c>
      <c r="BL208" s="6">
        <v>125895400</v>
      </c>
      <c r="BM208" s="6">
        <v>88153690</v>
      </c>
      <c r="BN208" s="6">
        <v>114707400</v>
      </c>
      <c r="BO208">
        <v>437950.9</v>
      </c>
      <c r="BP208" s="6">
        <v>129148300</v>
      </c>
      <c r="BQ208" s="6">
        <v>83517400</v>
      </c>
      <c r="BR208" s="6">
        <v>20161700</v>
      </c>
      <c r="BS208" s="6">
        <v>143213900</v>
      </c>
      <c r="BT208" s="6">
        <v>222974600</v>
      </c>
      <c r="BU208" s="6">
        <v>160910100</v>
      </c>
      <c r="BV208" s="6">
        <v>123803700</v>
      </c>
      <c r="BW208">
        <v>2353199</v>
      </c>
      <c r="BX208" s="6">
        <v>118524100</v>
      </c>
      <c r="BY208" s="6">
        <v>119204800</v>
      </c>
      <c r="BZ208" s="6">
        <v>19993830</v>
      </c>
      <c r="CA208" s="6">
        <v>85446380</v>
      </c>
      <c r="CB208" s="6">
        <v>127311500</v>
      </c>
      <c r="CC208" s="6">
        <v>120701700</v>
      </c>
      <c r="CD208" s="6">
        <v>36018670</v>
      </c>
      <c r="CE208" s="6">
        <v>167140000</v>
      </c>
      <c r="CF208" s="6">
        <v>99511520</v>
      </c>
      <c r="CG208" s="6">
        <v>47290970</v>
      </c>
      <c r="CH208" s="6">
        <v>119996800</v>
      </c>
      <c r="CI208" s="6">
        <v>120647300</v>
      </c>
      <c r="CJ208" s="6">
        <v>124626100</v>
      </c>
      <c r="CK208" s="6">
        <v>104191600</v>
      </c>
      <c r="CL208" s="6">
        <v>160094200</v>
      </c>
      <c r="CM208" s="6">
        <v>133536900</v>
      </c>
      <c r="CN208" s="6">
        <v>77740440</v>
      </c>
      <c r="CO208" s="6">
        <v>117318800</v>
      </c>
      <c r="CP208" s="6">
        <v>132335600</v>
      </c>
      <c r="CQ208" s="6">
        <v>112416400</v>
      </c>
      <c r="CR208" s="6">
        <v>143049000</v>
      </c>
      <c r="CS208" s="6">
        <v>116773700</v>
      </c>
      <c r="CT208" s="6">
        <v>101795000</v>
      </c>
      <c r="CU208" s="6">
        <v>108477200</v>
      </c>
      <c r="CV208" s="6">
        <v>143162000</v>
      </c>
      <c r="CW208" s="6">
        <v>104671900</v>
      </c>
      <c r="CX208" s="6">
        <v>60907400</v>
      </c>
      <c r="CY208" s="6">
        <v>118683200</v>
      </c>
      <c r="CZ208" s="6">
        <v>125124800</v>
      </c>
      <c r="DA208" s="6">
        <v>108829000</v>
      </c>
      <c r="DB208" s="6">
        <v>125110400</v>
      </c>
      <c r="DC208">
        <v>177372.6</v>
      </c>
      <c r="DD208" s="6">
        <v>29889840</v>
      </c>
      <c r="DE208" s="6">
        <v>110906600</v>
      </c>
      <c r="DF208" s="6">
        <v>18787710</v>
      </c>
      <c r="DG208" s="6">
        <v>159603600</v>
      </c>
      <c r="DH208" s="6">
        <v>18238430</v>
      </c>
      <c r="DI208" s="6">
        <v>11522030</v>
      </c>
      <c r="DJ208" s="6">
        <v>116207500</v>
      </c>
      <c r="DK208">
        <v>133942.7</v>
      </c>
      <c r="DL208" s="6">
        <v>53874720</v>
      </c>
      <c r="DM208" s="6">
        <v>99525130</v>
      </c>
      <c r="DN208" s="6">
        <v>12221150</v>
      </c>
      <c r="DO208" s="6">
        <v>143962800</v>
      </c>
      <c r="DP208" s="6">
        <v>132736400</v>
      </c>
      <c r="DQ208" s="6">
        <v>122709200</v>
      </c>
      <c r="DR208" s="6">
        <v>49554260</v>
      </c>
      <c r="DS208">
        <v>170919.4</v>
      </c>
      <c r="DT208">
        <v>1372002</v>
      </c>
      <c r="DU208">
        <v>9569445</v>
      </c>
      <c r="DV208" s="6">
        <v>10087210</v>
      </c>
      <c r="DW208" s="6">
        <v>123266300</v>
      </c>
      <c r="DX208" s="6">
        <v>131611300</v>
      </c>
      <c r="DY208" s="6">
        <v>100012900</v>
      </c>
      <c r="DZ208">
        <v>7827480</v>
      </c>
      <c r="EA208" s="6">
        <v>132528400</v>
      </c>
      <c r="EB208">
        <v>401887.9</v>
      </c>
      <c r="EC208" s="6">
        <v>174508600</v>
      </c>
      <c r="ED208" s="6">
        <v>159148300</v>
      </c>
      <c r="EE208" s="6">
        <v>195655700</v>
      </c>
      <c r="EF208" s="6">
        <v>17806860</v>
      </c>
      <c r="EG208">
        <v>5418041</v>
      </c>
      <c r="EH208">
        <v>5887582</v>
      </c>
      <c r="EI208" s="6">
        <v>155592100</v>
      </c>
      <c r="EJ208" s="6">
        <v>34385890</v>
      </c>
      <c r="EK208" s="6">
        <v>68782570</v>
      </c>
      <c r="EL208">
        <v>566562.3</v>
      </c>
      <c r="EM208" s="6">
        <v>142909000</v>
      </c>
      <c r="EN208">
        <v>134345.9</v>
      </c>
      <c r="EO208" s="6">
        <v>174566000</v>
      </c>
      <c r="EP208" s="6">
        <v>19005560</v>
      </c>
      <c r="EQ208">
        <v>343201</v>
      </c>
      <c r="ER208" s="6">
        <v>131413300</v>
      </c>
      <c r="ES208">
        <v>721181.8</v>
      </c>
      <c r="ET208" s="6">
        <v>112826000</v>
      </c>
      <c r="EU208">
        <v>308988</v>
      </c>
      <c r="EV208" s="6">
        <v>121882600</v>
      </c>
      <c r="EW208">
        <v>964674</v>
      </c>
      <c r="EX208" s="6">
        <v>125299100</v>
      </c>
      <c r="EY208" s="6">
        <v>119985400</v>
      </c>
      <c r="EZ208">
        <v>312062.8</v>
      </c>
      <c r="FA208">
        <v>1372763</v>
      </c>
      <c r="FB208" s="6">
        <v>131299500</v>
      </c>
      <c r="FC208" s="6">
        <v>119038400</v>
      </c>
      <c r="FD208" s="6">
        <v>153837100</v>
      </c>
      <c r="FE208" s="6">
        <v>125249400</v>
      </c>
      <c r="FF208" s="6">
        <v>149174200</v>
      </c>
      <c r="FG208">
        <v>6259387</v>
      </c>
      <c r="FH208" s="6">
        <v>125475200</v>
      </c>
      <c r="FI208">
        <v>76729.8</v>
      </c>
      <c r="FJ208" s="6">
        <v>136572800</v>
      </c>
      <c r="FK208" s="6">
        <v>100119500</v>
      </c>
      <c r="FL208" s="6">
        <v>43684830</v>
      </c>
      <c r="FM208" s="6">
        <v>122299500</v>
      </c>
      <c r="FN208" s="6">
        <v>102305800</v>
      </c>
      <c r="FO208" s="6">
        <v>182400400</v>
      </c>
      <c r="FP208" s="6">
        <v>108137500</v>
      </c>
      <c r="FQ208" s="6">
        <v>113445100</v>
      </c>
      <c r="FR208" s="6">
        <v>146117700</v>
      </c>
      <c r="FS208" s="6">
        <v>98923550</v>
      </c>
      <c r="FT208">
        <v>456453.8</v>
      </c>
      <c r="FU208" s="6">
        <v>146549600</v>
      </c>
      <c r="FV208" s="6">
        <v>145973700</v>
      </c>
      <c r="FW208" s="6">
        <v>149957200</v>
      </c>
      <c r="FX208" s="6">
        <v>121690300</v>
      </c>
      <c r="FY208">
        <v>91805.8</v>
      </c>
      <c r="FZ208" s="6">
        <v>136609400</v>
      </c>
      <c r="GA208" s="6">
        <v>135425300</v>
      </c>
      <c r="GB208" s="6">
        <v>101168900</v>
      </c>
      <c r="GC208" s="6">
        <v>153145000</v>
      </c>
      <c r="GD208" s="6">
        <v>142481600</v>
      </c>
      <c r="GE208" s="6">
        <v>132593400</v>
      </c>
      <c r="GF208" s="6">
        <v>149771800</v>
      </c>
      <c r="GG208" s="6">
        <v>154529400</v>
      </c>
      <c r="GH208" s="6">
        <v>178587200</v>
      </c>
      <c r="GI208" s="6">
        <v>136235700</v>
      </c>
      <c r="GJ208" s="6">
        <v>137235100</v>
      </c>
      <c r="GK208" s="6">
        <v>142233200</v>
      </c>
      <c r="GL208" s="6">
        <v>139286600</v>
      </c>
      <c r="GM208" s="6">
        <v>157685200</v>
      </c>
      <c r="GN208" s="6">
        <v>99409870</v>
      </c>
      <c r="GO208" s="6">
        <v>160921400</v>
      </c>
      <c r="GP208" s="6">
        <v>158538100</v>
      </c>
      <c r="GQ208" s="6">
        <v>154346600</v>
      </c>
      <c r="GR208" s="6">
        <v>165889300</v>
      </c>
      <c r="GS208" s="6">
        <v>172983600</v>
      </c>
      <c r="GT208" s="6">
        <v>186420600</v>
      </c>
      <c r="GU208" s="6">
        <v>130572500</v>
      </c>
      <c r="GV208" s="6">
        <v>110672700</v>
      </c>
      <c r="GW208" s="6">
        <v>165415200</v>
      </c>
      <c r="GX208" s="6">
        <v>72426740</v>
      </c>
      <c r="GY208" s="6">
        <v>168465700</v>
      </c>
      <c r="GZ208" s="6">
        <v>133230500</v>
      </c>
      <c r="HA208" s="6">
        <v>142870800</v>
      </c>
      <c r="HB208" s="6">
        <v>144417300</v>
      </c>
      <c r="HC208" s="6">
        <v>149961900</v>
      </c>
      <c r="HD208" s="6">
        <v>150176300</v>
      </c>
      <c r="HE208" s="6">
        <v>136012100</v>
      </c>
      <c r="HF208" s="6">
        <v>159908000</v>
      </c>
      <c r="HG208" s="6">
        <v>161566300</v>
      </c>
      <c r="HH208" s="6">
        <v>190730000</v>
      </c>
      <c r="HI208" s="6">
        <v>211198100</v>
      </c>
      <c r="HJ208" s="6">
        <v>211097200</v>
      </c>
    </row>
    <row r="209" spans="1:218">
      <c r="A209">
        <v>499</v>
      </c>
      <c r="B209">
        <v>10.82</v>
      </c>
      <c r="C209">
        <v>-1</v>
      </c>
      <c r="D209">
        <v>117</v>
      </c>
      <c r="E209" t="s">
        <v>1531</v>
      </c>
      <c r="F209">
        <v>855981</v>
      </c>
      <c r="I209">
        <v>887.1472</v>
      </c>
      <c r="J209">
        <v>-1</v>
      </c>
      <c r="K209">
        <v>0</v>
      </c>
      <c r="L209">
        <v>887.1472</v>
      </c>
      <c r="M209">
        <v>948.533</v>
      </c>
      <c r="N209">
        <v>776.1422</v>
      </c>
      <c r="O209">
        <v>925</v>
      </c>
      <c r="P209" t="s">
        <v>159</v>
      </c>
      <c r="Q209" t="s">
        <v>929</v>
      </c>
      <c r="R209">
        <v>294712.8</v>
      </c>
      <c r="S209" s="6">
        <v>118075300</v>
      </c>
      <c r="T209" s="6">
        <v>79896920</v>
      </c>
      <c r="U209" s="6">
        <v>124122000</v>
      </c>
      <c r="V209" s="6">
        <v>46728240</v>
      </c>
      <c r="W209" s="6">
        <v>25461140</v>
      </c>
      <c r="X209" s="6">
        <v>130711200</v>
      </c>
      <c r="Y209" s="6">
        <v>114602900</v>
      </c>
      <c r="Z209" s="6">
        <v>128409500</v>
      </c>
      <c r="AA209" s="6">
        <v>117631300</v>
      </c>
      <c r="AB209" s="6">
        <v>145422700</v>
      </c>
      <c r="AC209" s="6">
        <v>133688400</v>
      </c>
      <c r="AD209">
        <v>122378.9</v>
      </c>
      <c r="AE209" s="6">
        <v>151788100</v>
      </c>
      <c r="AF209" s="6">
        <v>166927100</v>
      </c>
      <c r="AG209" s="6">
        <v>139107000</v>
      </c>
      <c r="AH209" s="6">
        <v>142762800</v>
      </c>
      <c r="AI209" s="6">
        <v>118788900</v>
      </c>
      <c r="AJ209">
        <v>499485.5</v>
      </c>
      <c r="AK209" s="6">
        <v>94610250</v>
      </c>
      <c r="AL209" s="6">
        <v>97676930</v>
      </c>
      <c r="AM209" s="6">
        <v>88805720</v>
      </c>
      <c r="AN209" s="6">
        <v>104572400</v>
      </c>
      <c r="AO209" s="6">
        <v>113328000</v>
      </c>
      <c r="AP209" s="6">
        <v>110258600</v>
      </c>
      <c r="AQ209" s="6">
        <v>120390400</v>
      </c>
      <c r="AR209" s="6">
        <v>108967200</v>
      </c>
      <c r="AS209" s="6">
        <v>104263300</v>
      </c>
      <c r="AT209">
        <v>206503.6</v>
      </c>
      <c r="AU209" s="6">
        <v>111282400</v>
      </c>
      <c r="AV209">
        <v>1117122</v>
      </c>
      <c r="AW209" s="6">
        <v>36011380</v>
      </c>
      <c r="AX209" s="6">
        <v>190018300</v>
      </c>
      <c r="AY209" s="6">
        <v>27694920</v>
      </c>
      <c r="AZ209" s="6">
        <v>31367140</v>
      </c>
      <c r="BA209" s="6">
        <v>97576820</v>
      </c>
      <c r="BB209" s="6">
        <v>95931610</v>
      </c>
      <c r="BC209" s="6">
        <v>123329600</v>
      </c>
      <c r="BD209" s="6">
        <v>79982240</v>
      </c>
      <c r="BE209" s="6">
        <v>46266580</v>
      </c>
      <c r="BF209" s="6">
        <v>137457600</v>
      </c>
      <c r="BG209" s="6">
        <v>78387340</v>
      </c>
      <c r="BH209" s="6">
        <v>77557740</v>
      </c>
      <c r="BI209" s="6">
        <v>114625500</v>
      </c>
      <c r="BJ209" s="6">
        <v>156526500</v>
      </c>
      <c r="BK209" s="6">
        <v>130024800</v>
      </c>
      <c r="BL209" s="6">
        <v>125895400</v>
      </c>
      <c r="BM209" s="6">
        <v>88153690</v>
      </c>
      <c r="BN209" s="6">
        <v>114707400</v>
      </c>
      <c r="BO209" s="6">
        <v>78189590</v>
      </c>
      <c r="BP209" s="6">
        <v>129148300</v>
      </c>
      <c r="BQ209" s="6">
        <v>83517400</v>
      </c>
      <c r="BR209" s="6">
        <v>20161700</v>
      </c>
      <c r="BS209">
        <v>342365.2</v>
      </c>
      <c r="BT209" s="6">
        <v>222974600</v>
      </c>
      <c r="BU209" s="6">
        <v>160910100</v>
      </c>
      <c r="BV209">
        <v>381861.2</v>
      </c>
      <c r="BW209">
        <v>2353199</v>
      </c>
      <c r="BX209" s="6">
        <v>118524100</v>
      </c>
      <c r="BY209" s="6">
        <v>119204800</v>
      </c>
      <c r="BZ209" s="6">
        <v>19993830</v>
      </c>
      <c r="CA209" s="6">
        <v>85446380</v>
      </c>
      <c r="CB209" s="6">
        <v>127311500</v>
      </c>
      <c r="CC209" s="6">
        <v>120701700</v>
      </c>
      <c r="CD209" s="6">
        <v>36018670</v>
      </c>
      <c r="CE209" s="6">
        <v>167140000</v>
      </c>
      <c r="CF209" s="6">
        <v>99511520</v>
      </c>
      <c r="CG209" s="6">
        <v>47290970</v>
      </c>
      <c r="CH209" s="6">
        <v>119996800</v>
      </c>
      <c r="CI209" s="6">
        <v>120647300</v>
      </c>
      <c r="CJ209" s="6">
        <v>124626100</v>
      </c>
      <c r="CK209" s="6">
        <v>104191600</v>
      </c>
      <c r="CL209" s="6">
        <v>160094200</v>
      </c>
      <c r="CM209" s="6">
        <v>133536900</v>
      </c>
      <c r="CN209" s="6">
        <v>77740440</v>
      </c>
      <c r="CO209" s="6">
        <v>117318800</v>
      </c>
      <c r="CP209">
        <v>370425.3</v>
      </c>
      <c r="CQ209">
        <v>311843.7</v>
      </c>
      <c r="CR209">
        <v>364219.8</v>
      </c>
      <c r="CS209" s="6">
        <v>116773700</v>
      </c>
      <c r="CT209" s="6">
        <v>101795000</v>
      </c>
      <c r="CU209" s="6">
        <v>108477200</v>
      </c>
      <c r="CV209" s="6">
        <v>143162000</v>
      </c>
      <c r="CW209" s="6">
        <v>104671900</v>
      </c>
      <c r="CX209" s="6">
        <v>60907400</v>
      </c>
      <c r="CY209" s="6">
        <v>118683200</v>
      </c>
      <c r="CZ209">
        <v>383153.9</v>
      </c>
      <c r="DA209" s="6">
        <v>108829000</v>
      </c>
      <c r="DB209" s="6">
        <v>125110400</v>
      </c>
      <c r="DC209">
        <v>177372.6</v>
      </c>
      <c r="DD209" s="6">
        <v>29889840</v>
      </c>
      <c r="DE209" s="6">
        <v>110906600</v>
      </c>
      <c r="DF209" s="6">
        <v>18787710</v>
      </c>
      <c r="DG209" s="6">
        <v>159603600</v>
      </c>
      <c r="DH209">
        <v>121989.4</v>
      </c>
      <c r="DI209">
        <v>80354.45</v>
      </c>
      <c r="DJ209" s="6">
        <v>116207500</v>
      </c>
      <c r="DK209">
        <v>126045.4</v>
      </c>
      <c r="DL209" s="6">
        <v>53874720</v>
      </c>
      <c r="DM209" s="6">
        <v>99525130</v>
      </c>
      <c r="DN209" s="6">
        <v>12221150</v>
      </c>
      <c r="DO209" s="6">
        <v>143962800</v>
      </c>
      <c r="DP209" s="6">
        <v>132736400</v>
      </c>
      <c r="DQ209" s="6">
        <v>122709200</v>
      </c>
      <c r="DR209" s="6">
        <v>49554260</v>
      </c>
      <c r="DS209">
        <v>170919.4</v>
      </c>
      <c r="DT209">
        <v>1372002</v>
      </c>
      <c r="DU209">
        <v>9569445</v>
      </c>
      <c r="DV209">
        <v>188153.1</v>
      </c>
      <c r="DW209" s="6">
        <v>123266300</v>
      </c>
      <c r="DX209" s="6">
        <v>131611300</v>
      </c>
      <c r="DY209" s="6">
        <v>100012900</v>
      </c>
      <c r="DZ209">
        <v>7827480</v>
      </c>
      <c r="EA209" s="6">
        <v>132528400</v>
      </c>
      <c r="EB209" s="6">
        <v>133789400</v>
      </c>
      <c r="EC209" s="6">
        <v>174508600</v>
      </c>
      <c r="ED209" s="6">
        <v>159148300</v>
      </c>
      <c r="EE209" s="6">
        <v>195655700</v>
      </c>
      <c r="EF209" s="6">
        <v>17806860</v>
      </c>
      <c r="EG209">
        <v>5418041</v>
      </c>
      <c r="EH209">
        <v>5887582</v>
      </c>
      <c r="EI209" s="6">
        <v>155592100</v>
      </c>
      <c r="EJ209" s="6">
        <v>34385890</v>
      </c>
      <c r="EK209">
        <v>161533.4</v>
      </c>
      <c r="EL209">
        <v>566562.3</v>
      </c>
      <c r="EM209" s="6">
        <v>142909000</v>
      </c>
      <c r="EN209">
        <v>134345.9</v>
      </c>
      <c r="EO209" s="6">
        <v>174566000</v>
      </c>
      <c r="EP209">
        <v>141192.4</v>
      </c>
      <c r="EQ209">
        <v>343201</v>
      </c>
      <c r="ER209" s="6">
        <v>131413300</v>
      </c>
      <c r="ES209">
        <v>721181.8</v>
      </c>
      <c r="ET209" s="6">
        <v>112826000</v>
      </c>
      <c r="EU209">
        <v>308988</v>
      </c>
      <c r="EV209" s="6">
        <v>121882600</v>
      </c>
      <c r="EW209">
        <v>52766.04</v>
      </c>
      <c r="EX209" s="6">
        <v>125299100</v>
      </c>
      <c r="EY209" s="6">
        <v>119985400</v>
      </c>
      <c r="EZ209">
        <v>312062.8</v>
      </c>
      <c r="FA209">
        <v>1372763</v>
      </c>
      <c r="FB209" s="6">
        <v>131299500</v>
      </c>
      <c r="FC209">
        <v>434090</v>
      </c>
      <c r="FD209" s="6">
        <v>153837100</v>
      </c>
      <c r="FE209" s="6">
        <v>125249400</v>
      </c>
      <c r="FF209" s="6">
        <v>149174200</v>
      </c>
      <c r="FG209">
        <v>6259387</v>
      </c>
      <c r="FH209" s="6">
        <v>125475200</v>
      </c>
      <c r="FI209">
        <v>18123.41</v>
      </c>
      <c r="FJ209" s="6">
        <v>136572800</v>
      </c>
      <c r="FK209" s="6">
        <v>100119500</v>
      </c>
      <c r="FL209" s="6">
        <v>43684830</v>
      </c>
      <c r="FM209" s="6">
        <v>122299500</v>
      </c>
      <c r="FN209" s="6">
        <v>102305800</v>
      </c>
      <c r="FO209" s="6">
        <v>182400400</v>
      </c>
      <c r="FP209" s="6">
        <v>108137500</v>
      </c>
      <c r="FQ209" s="6">
        <v>113445100</v>
      </c>
      <c r="FR209" s="6">
        <v>146117700</v>
      </c>
      <c r="FS209">
        <v>302599.1</v>
      </c>
      <c r="FT209" s="6">
        <v>132645000</v>
      </c>
      <c r="FU209" s="6">
        <v>146549600</v>
      </c>
      <c r="FV209" s="6">
        <v>145973700</v>
      </c>
      <c r="FW209" s="6">
        <v>149957200</v>
      </c>
      <c r="FX209" s="6">
        <v>121690300</v>
      </c>
      <c r="FY209">
        <v>42217.28</v>
      </c>
      <c r="FZ209">
        <v>565371.9</v>
      </c>
      <c r="GA209" s="6">
        <v>135425300</v>
      </c>
      <c r="GB209" s="6">
        <v>101168900</v>
      </c>
      <c r="GC209" s="6">
        <v>153145000</v>
      </c>
      <c r="GD209" s="6">
        <v>142481600</v>
      </c>
      <c r="GE209" s="6">
        <v>132593400</v>
      </c>
      <c r="GF209" s="6">
        <v>149771800</v>
      </c>
      <c r="GG209" s="6">
        <v>154529400</v>
      </c>
      <c r="GH209" s="6">
        <v>178587200</v>
      </c>
      <c r="GI209" s="6">
        <v>136235700</v>
      </c>
      <c r="GJ209" s="6">
        <v>137235100</v>
      </c>
      <c r="GK209" s="6">
        <v>142233200</v>
      </c>
      <c r="GL209" s="6">
        <v>139286600</v>
      </c>
      <c r="GM209" s="6">
        <v>157685200</v>
      </c>
      <c r="GN209" s="6">
        <v>99409870</v>
      </c>
      <c r="GO209" s="6">
        <v>160921400</v>
      </c>
      <c r="GP209" s="6">
        <v>158538100</v>
      </c>
      <c r="GQ209" s="6">
        <v>154346600</v>
      </c>
      <c r="GR209" s="6">
        <v>165889300</v>
      </c>
      <c r="GS209" s="6">
        <v>172983600</v>
      </c>
      <c r="GT209" s="6">
        <v>186420600</v>
      </c>
      <c r="GU209" s="6">
        <v>130572500</v>
      </c>
      <c r="GV209" s="6">
        <v>110672700</v>
      </c>
      <c r="GW209" s="6">
        <v>165415200</v>
      </c>
      <c r="GX209" s="6">
        <v>72426740</v>
      </c>
      <c r="GY209" s="6">
        <v>168465700</v>
      </c>
      <c r="GZ209" s="6">
        <v>133230500</v>
      </c>
      <c r="HA209" s="6">
        <v>142870800</v>
      </c>
      <c r="HB209" s="6">
        <v>144417300</v>
      </c>
      <c r="HC209" s="6">
        <v>149961900</v>
      </c>
      <c r="HD209" s="6">
        <v>150176300</v>
      </c>
      <c r="HE209" s="6">
        <v>136012100</v>
      </c>
      <c r="HF209" s="6">
        <v>159908000</v>
      </c>
      <c r="HG209" s="6">
        <v>161566300</v>
      </c>
      <c r="HH209" s="6">
        <v>190730000</v>
      </c>
      <c r="HI209" s="6">
        <v>211198100</v>
      </c>
      <c r="HJ209" s="6">
        <v>211097200</v>
      </c>
    </row>
    <row r="210" spans="1:218">
      <c r="A210">
        <v>503</v>
      </c>
      <c r="B210">
        <v>10.9</v>
      </c>
      <c r="C210">
        <v>-1</v>
      </c>
      <c r="D210">
        <v>131</v>
      </c>
      <c r="E210" t="s">
        <v>1532</v>
      </c>
      <c r="F210">
        <v>787954</v>
      </c>
      <c r="I210">
        <v>874.2226</v>
      </c>
      <c r="J210">
        <v>-1</v>
      </c>
      <c r="K210">
        <v>0</v>
      </c>
      <c r="L210">
        <v>874.2226</v>
      </c>
      <c r="M210">
        <v>975.4846</v>
      </c>
      <c r="N210">
        <v>688.0123</v>
      </c>
      <c r="O210">
        <v>942.8571</v>
      </c>
      <c r="P210" t="s">
        <v>124</v>
      </c>
      <c r="Q210" t="s">
        <v>934</v>
      </c>
      <c r="R210">
        <v>2105766</v>
      </c>
      <c r="S210">
        <v>3021687</v>
      </c>
      <c r="T210">
        <v>1943385</v>
      </c>
      <c r="U210">
        <v>3178814</v>
      </c>
      <c r="V210">
        <v>1183881</v>
      </c>
      <c r="W210">
        <v>655283.7</v>
      </c>
      <c r="X210">
        <v>3657326</v>
      </c>
      <c r="Y210">
        <v>2983162</v>
      </c>
      <c r="Z210">
        <v>2780964</v>
      </c>
      <c r="AA210">
        <v>3382118</v>
      </c>
      <c r="AB210">
        <v>3334111</v>
      </c>
      <c r="AC210">
        <v>3469566</v>
      </c>
      <c r="AD210">
        <v>105979.2</v>
      </c>
      <c r="AE210">
        <v>4201448</v>
      </c>
      <c r="AF210">
        <v>4432877</v>
      </c>
      <c r="AG210">
        <v>3840232</v>
      </c>
      <c r="AH210">
        <v>3356275</v>
      </c>
      <c r="AI210">
        <v>2649200</v>
      </c>
      <c r="AJ210">
        <v>3798289</v>
      </c>
      <c r="AK210">
        <v>3802599</v>
      </c>
      <c r="AL210">
        <v>2352956</v>
      </c>
      <c r="AM210">
        <v>2061378</v>
      </c>
      <c r="AN210">
        <v>30076.27</v>
      </c>
      <c r="AO210">
        <v>44134.5</v>
      </c>
      <c r="AP210">
        <v>2676120</v>
      </c>
      <c r="AQ210">
        <v>3222434</v>
      </c>
      <c r="AR210">
        <v>32226.49</v>
      </c>
      <c r="AS210">
        <v>2476745</v>
      </c>
      <c r="AT210">
        <v>2915286</v>
      </c>
      <c r="AU210">
        <v>2814266</v>
      </c>
      <c r="AV210">
        <v>4277909</v>
      </c>
      <c r="AW210">
        <v>981652.1</v>
      </c>
      <c r="AX210">
        <v>4633224</v>
      </c>
      <c r="AY210">
        <v>794716.6</v>
      </c>
      <c r="AZ210">
        <v>862126.9</v>
      </c>
      <c r="BA210">
        <v>2526051</v>
      </c>
      <c r="BB210">
        <v>2070951</v>
      </c>
      <c r="BC210">
        <v>3464850</v>
      </c>
      <c r="BD210">
        <v>2205990</v>
      </c>
      <c r="BE210">
        <v>1279948</v>
      </c>
      <c r="BF210">
        <v>3201058</v>
      </c>
      <c r="BG210">
        <v>2426252</v>
      </c>
      <c r="BH210">
        <v>1593071</v>
      </c>
      <c r="BI210">
        <v>2543521</v>
      </c>
      <c r="BJ210">
        <v>3535865</v>
      </c>
      <c r="BK210">
        <v>3229259</v>
      </c>
      <c r="BL210">
        <v>3291955</v>
      </c>
      <c r="BM210">
        <v>2224741</v>
      </c>
      <c r="BN210">
        <v>35205.71</v>
      </c>
      <c r="BO210">
        <v>1537794</v>
      </c>
      <c r="BP210">
        <v>2743408</v>
      </c>
      <c r="BQ210">
        <v>1545515</v>
      </c>
      <c r="BR210">
        <v>426255.5</v>
      </c>
      <c r="BS210">
        <v>29314.54</v>
      </c>
      <c r="BT210">
        <v>4365589</v>
      </c>
      <c r="BU210">
        <v>140353.9</v>
      </c>
      <c r="BV210">
        <v>2229392</v>
      </c>
      <c r="BW210">
        <v>177926.1</v>
      </c>
      <c r="BX210">
        <v>48228.18</v>
      </c>
      <c r="BY210">
        <v>2583334</v>
      </c>
      <c r="BZ210">
        <v>429054.8</v>
      </c>
      <c r="CA210">
        <v>1948681</v>
      </c>
      <c r="CB210">
        <v>63454.09</v>
      </c>
      <c r="CC210">
        <v>2553672</v>
      </c>
      <c r="CD210">
        <v>666767.6</v>
      </c>
      <c r="CE210" s="6">
        <v>25093690</v>
      </c>
      <c r="CF210">
        <v>2371920</v>
      </c>
      <c r="CG210">
        <v>916459.6</v>
      </c>
      <c r="CH210">
        <v>2107155</v>
      </c>
      <c r="CI210">
        <v>2383900</v>
      </c>
      <c r="CJ210">
        <v>2710485</v>
      </c>
      <c r="CK210">
        <v>2597701</v>
      </c>
      <c r="CL210">
        <v>24172.59</v>
      </c>
      <c r="CM210">
        <v>85115.92</v>
      </c>
      <c r="CN210">
        <v>1434084</v>
      </c>
      <c r="CO210">
        <v>18529.26</v>
      </c>
      <c r="CP210">
        <v>2387440</v>
      </c>
      <c r="CQ210">
        <v>1982373</v>
      </c>
      <c r="CR210">
        <v>2364978</v>
      </c>
      <c r="CS210">
        <v>2141954</v>
      </c>
      <c r="CT210">
        <v>2976436</v>
      </c>
      <c r="CU210">
        <v>2045636</v>
      </c>
      <c r="CV210">
        <v>2752598</v>
      </c>
      <c r="CW210">
        <v>1970737</v>
      </c>
      <c r="CX210">
        <v>1606377</v>
      </c>
      <c r="CY210">
        <v>2145674</v>
      </c>
      <c r="CZ210">
        <v>2723455</v>
      </c>
      <c r="DA210" s="6">
        <v>17015090</v>
      </c>
      <c r="DB210">
        <v>2573410</v>
      </c>
      <c r="DC210">
        <v>32471.24</v>
      </c>
      <c r="DD210">
        <v>508254.7</v>
      </c>
      <c r="DE210">
        <v>45648.52</v>
      </c>
      <c r="DF210">
        <v>508486.7</v>
      </c>
      <c r="DG210">
        <v>2625626</v>
      </c>
      <c r="DH210">
        <v>483728</v>
      </c>
      <c r="DI210">
        <v>421681.6</v>
      </c>
      <c r="DJ210">
        <v>2586973</v>
      </c>
      <c r="DK210">
        <v>32046.44</v>
      </c>
      <c r="DL210">
        <v>1353163</v>
      </c>
      <c r="DM210">
        <v>2325227</v>
      </c>
      <c r="DN210">
        <v>350545.7</v>
      </c>
      <c r="DO210">
        <v>37901.46</v>
      </c>
      <c r="DP210" s="6">
        <v>19840850</v>
      </c>
      <c r="DQ210">
        <v>2281369</v>
      </c>
      <c r="DR210">
        <v>1001514</v>
      </c>
      <c r="DS210">
        <v>38090.1</v>
      </c>
      <c r="DT210">
        <v>123173.7</v>
      </c>
      <c r="DU210">
        <v>265131.8</v>
      </c>
      <c r="DV210">
        <v>310632.6</v>
      </c>
      <c r="DW210">
        <v>3248522</v>
      </c>
      <c r="DX210">
        <v>2903086</v>
      </c>
      <c r="DY210">
        <v>2297241</v>
      </c>
      <c r="DZ210">
        <v>270729.7</v>
      </c>
      <c r="EA210">
        <v>3454816</v>
      </c>
      <c r="EB210">
        <v>2750010</v>
      </c>
      <c r="EC210">
        <v>4147895</v>
      </c>
      <c r="ED210">
        <v>3650770</v>
      </c>
      <c r="EE210">
        <v>47270.42</v>
      </c>
      <c r="EF210">
        <v>16435.16</v>
      </c>
      <c r="EG210">
        <v>178996.2</v>
      </c>
      <c r="EH210">
        <v>156052.3</v>
      </c>
      <c r="EI210">
        <v>3059950</v>
      </c>
      <c r="EJ210">
        <v>856512.6</v>
      </c>
      <c r="EK210">
        <v>31973.56</v>
      </c>
      <c r="EL210">
        <v>122730.3</v>
      </c>
      <c r="EM210">
        <v>28224.41</v>
      </c>
      <c r="EN210">
        <v>40954.09</v>
      </c>
      <c r="EO210">
        <v>42545.77</v>
      </c>
      <c r="EP210">
        <v>482895.8</v>
      </c>
      <c r="EQ210">
        <v>171743.5</v>
      </c>
      <c r="ER210">
        <v>2396903</v>
      </c>
      <c r="ES210">
        <v>20277.5</v>
      </c>
      <c r="ET210">
        <v>2189606</v>
      </c>
      <c r="EU210">
        <v>140592.1</v>
      </c>
      <c r="EV210">
        <v>2236022</v>
      </c>
      <c r="EW210">
        <v>441767.9</v>
      </c>
      <c r="EX210">
        <v>2196846</v>
      </c>
      <c r="EY210">
        <v>2147964</v>
      </c>
      <c r="EZ210">
        <v>87118.34</v>
      </c>
      <c r="FA210">
        <v>69388.16</v>
      </c>
      <c r="FB210">
        <v>2667130</v>
      </c>
      <c r="FC210">
        <v>2608491</v>
      </c>
      <c r="FD210">
        <v>3920917</v>
      </c>
      <c r="FE210">
        <v>27359.46</v>
      </c>
      <c r="FF210">
        <v>2637049</v>
      </c>
      <c r="FG210">
        <v>220434.1</v>
      </c>
      <c r="FH210">
        <v>2403737</v>
      </c>
      <c r="FI210">
        <v>44251.79</v>
      </c>
      <c r="FJ210">
        <v>2429003</v>
      </c>
      <c r="FK210">
        <v>27282.68</v>
      </c>
      <c r="FL210">
        <v>997761.6</v>
      </c>
      <c r="FM210">
        <v>2606420</v>
      </c>
      <c r="FN210">
        <v>2150620</v>
      </c>
      <c r="FO210">
        <v>29371.91</v>
      </c>
      <c r="FP210">
        <v>2425188</v>
      </c>
      <c r="FQ210">
        <v>2206680</v>
      </c>
      <c r="FR210">
        <v>3067112</v>
      </c>
      <c r="FS210">
        <v>2175424</v>
      </c>
      <c r="FT210">
        <v>2781865</v>
      </c>
      <c r="FU210">
        <v>3352283</v>
      </c>
      <c r="FV210">
        <v>2803414</v>
      </c>
      <c r="FW210">
        <v>2408687</v>
      </c>
      <c r="FX210">
        <v>2292858</v>
      </c>
      <c r="FY210">
        <v>27412.61</v>
      </c>
      <c r="FZ210">
        <v>2573975</v>
      </c>
      <c r="GA210">
        <v>2475257</v>
      </c>
      <c r="GB210">
        <v>2470025</v>
      </c>
      <c r="GC210">
        <v>3697297</v>
      </c>
      <c r="GD210">
        <v>2880291</v>
      </c>
      <c r="GE210">
        <v>2818097</v>
      </c>
      <c r="GF210">
        <v>29542.84</v>
      </c>
      <c r="GG210">
        <v>30528.19</v>
      </c>
      <c r="GH210">
        <v>3632682</v>
      </c>
      <c r="GI210">
        <v>2723763</v>
      </c>
      <c r="GJ210">
        <v>3187657</v>
      </c>
      <c r="GK210">
        <v>3685453</v>
      </c>
      <c r="GL210">
        <v>2880529</v>
      </c>
      <c r="GM210">
        <v>3169392</v>
      </c>
      <c r="GN210">
        <v>2541287</v>
      </c>
      <c r="GO210">
        <v>4057291</v>
      </c>
      <c r="GP210">
        <v>3945947</v>
      </c>
      <c r="GQ210">
        <v>3687080</v>
      </c>
      <c r="GR210">
        <v>4222113</v>
      </c>
      <c r="GS210">
        <v>4012440</v>
      </c>
      <c r="GT210">
        <v>4477523</v>
      </c>
      <c r="GU210">
        <v>2840904</v>
      </c>
      <c r="GV210">
        <v>2417456</v>
      </c>
      <c r="GW210">
        <v>3722390</v>
      </c>
      <c r="GX210">
        <v>1517812</v>
      </c>
      <c r="GY210">
        <v>4206672</v>
      </c>
      <c r="GZ210">
        <v>2407198</v>
      </c>
      <c r="HA210">
        <v>2771915</v>
      </c>
      <c r="HB210">
        <v>2694563</v>
      </c>
      <c r="HC210">
        <v>2718481</v>
      </c>
      <c r="HD210">
        <v>2661133</v>
      </c>
      <c r="HE210">
        <v>2676833</v>
      </c>
      <c r="HF210">
        <v>2936735</v>
      </c>
      <c r="HG210">
        <v>2946601</v>
      </c>
      <c r="HH210">
        <v>3524207</v>
      </c>
      <c r="HI210">
        <v>4097353</v>
      </c>
      <c r="HJ210">
        <v>4396538</v>
      </c>
    </row>
    <row r="211" spans="1:218">
      <c r="A211">
        <v>504</v>
      </c>
      <c r="B211">
        <v>10.9</v>
      </c>
      <c r="C211">
        <v>-1</v>
      </c>
      <c r="D211">
        <v>217</v>
      </c>
      <c r="E211" t="s">
        <v>1533</v>
      </c>
      <c r="F211">
        <v>645877</v>
      </c>
      <c r="I211">
        <v>862.196</v>
      </c>
      <c r="J211">
        <v>-1</v>
      </c>
      <c r="K211">
        <v>0</v>
      </c>
      <c r="L211">
        <v>862.196</v>
      </c>
      <c r="M211">
        <v>806.1968</v>
      </c>
      <c r="N211">
        <v>890.1133</v>
      </c>
      <c r="O211">
        <v>974.3589</v>
      </c>
      <c r="P211" t="s">
        <v>157</v>
      </c>
      <c r="Q211" t="s">
        <v>936</v>
      </c>
      <c r="R211">
        <v>580557.1</v>
      </c>
      <c r="S211">
        <v>1303642</v>
      </c>
      <c r="T211">
        <v>335635.3</v>
      </c>
      <c r="U211">
        <v>536961.1</v>
      </c>
      <c r="V211">
        <v>1703070</v>
      </c>
      <c r="W211">
        <v>129382</v>
      </c>
      <c r="X211">
        <v>1282834</v>
      </c>
      <c r="Y211">
        <v>684647</v>
      </c>
      <c r="Z211">
        <v>1721076</v>
      </c>
      <c r="AA211">
        <v>925941.4</v>
      </c>
      <c r="AB211">
        <v>756878.4</v>
      </c>
      <c r="AC211">
        <v>609072</v>
      </c>
      <c r="AD211">
        <v>126191.1</v>
      </c>
      <c r="AE211">
        <v>3364881</v>
      </c>
      <c r="AF211">
        <v>1445777</v>
      </c>
      <c r="AG211">
        <v>967577.3</v>
      </c>
      <c r="AH211">
        <v>715052.3</v>
      </c>
      <c r="AI211">
        <v>515292.9</v>
      </c>
      <c r="AJ211">
        <v>1393627</v>
      </c>
      <c r="AK211">
        <v>7723098</v>
      </c>
      <c r="AL211">
        <v>493968.7</v>
      </c>
      <c r="AM211">
        <v>371338.6</v>
      </c>
      <c r="AN211">
        <v>4910797</v>
      </c>
      <c r="AO211">
        <v>308571.3</v>
      </c>
      <c r="AP211">
        <v>474785.7</v>
      </c>
      <c r="AQ211">
        <v>2202590</v>
      </c>
      <c r="AR211">
        <v>201494.8</v>
      </c>
      <c r="AS211">
        <v>407315.6</v>
      </c>
      <c r="AT211">
        <v>243614</v>
      </c>
      <c r="AU211">
        <v>709446.3</v>
      </c>
      <c r="AV211">
        <v>4567995</v>
      </c>
      <c r="AW211">
        <v>648278.1</v>
      </c>
      <c r="AX211">
        <v>1703458</v>
      </c>
      <c r="AY211">
        <v>700527.1</v>
      </c>
      <c r="AZ211">
        <v>594797.1</v>
      </c>
      <c r="BA211">
        <v>1016556</v>
      </c>
      <c r="BB211">
        <v>498575.2</v>
      </c>
      <c r="BC211">
        <v>1042391</v>
      </c>
      <c r="BD211">
        <v>1045769</v>
      </c>
      <c r="BE211">
        <v>1057068</v>
      </c>
      <c r="BF211">
        <v>691632.1</v>
      </c>
      <c r="BG211">
        <v>496013.2</v>
      </c>
      <c r="BH211">
        <v>685928.9</v>
      </c>
      <c r="BI211">
        <v>762949.3</v>
      </c>
      <c r="BJ211">
        <v>1921215</v>
      </c>
      <c r="BK211">
        <v>2711468</v>
      </c>
      <c r="BL211">
        <v>4442648</v>
      </c>
      <c r="BM211">
        <v>246833</v>
      </c>
      <c r="BN211">
        <v>308620.3</v>
      </c>
      <c r="BO211">
        <v>942669.6</v>
      </c>
      <c r="BP211">
        <v>1246022</v>
      </c>
      <c r="BQ211">
        <v>300712.1</v>
      </c>
      <c r="BR211">
        <v>212611.8</v>
      </c>
      <c r="BS211">
        <v>637410</v>
      </c>
      <c r="BT211">
        <v>1323459</v>
      </c>
      <c r="BU211">
        <v>1390970</v>
      </c>
      <c r="BV211">
        <v>244563.7</v>
      </c>
      <c r="BW211">
        <v>24962.26</v>
      </c>
      <c r="BX211">
        <v>1158780</v>
      </c>
      <c r="BY211">
        <v>355619.3</v>
      </c>
      <c r="BZ211">
        <v>289037.9</v>
      </c>
      <c r="CA211">
        <v>908626.7</v>
      </c>
      <c r="CB211">
        <v>1130666</v>
      </c>
      <c r="CC211">
        <v>1654534</v>
      </c>
      <c r="CD211">
        <v>293781.4</v>
      </c>
      <c r="CE211">
        <v>230879</v>
      </c>
      <c r="CF211">
        <v>2344113</v>
      </c>
      <c r="CG211">
        <v>293052.1</v>
      </c>
      <c r="CH211">
        <v>603605.4</v>
      </c>
      <c r="CI211">
        <v>1432998</v>
      </c>
      <c r="CJ211">
        <v>1398464</v>
      </c>
      <c r="CK211">
        <v>309881.1</v>
      </c>
      <c r="CL211">
        <v>906289.8</v>
      </c>
      <c r="CM211">
        <v>1112846</v>
      </c>
      <c r="CN211">
        <v>121741.5</v>
      </c>
      <c r="CO211">
        <v>1081773</v>
      </c>
      <c r="CP211">
        <v>764286.3</v>
      </c>
      <c r="CQ211">
        <v>367792.6</v>
      </c>
      <c r="CR211">
        <v>431664.8</v>
      </c>
      <c r="CS211">
        <v>598856.8</v>
      </c>
      <c r="CT211">
        <v>2209603</v>
      </c>
      <c r="CU211">
        <v>397850.3</v>
      </c>
      <c r="CV211">
        <v>1379935</v>
      </c>
      <c r="CW211">
        <v>318093.8</v>
      </c>
      <c r="CX211">
        <v>970487.5</v>
      </c>
      <c r="CY211">
        <v>359759.9</v>
      </c>
      <c r="CZ211">
        <v>1698372</v>
      </c>
      <c r="DA211">
        <v>1103117</v>
      </c>
      <c r="DB211">
        <v>1489016</v>
      </c>
      <c r="DC211">
        <v>32450.06</v>
      </c>
      <c r="DD211">
        <v>341110.8</v>
      </c>
      <c r="DE211">
        <v>1218171</v>
      </c>
      <c r="DF211">
        <v>328080.2</v>
      </c>
      <c r="DG211">
        <v>469572.9</v>
      </c>
      <c r="DH211">
        <v>109091.1</v>
      </c>
      <c r="DI211">
        <v>203099.3</v>
      </c>
      <c r="DJ211">
        <v>358589.4</v>
      </c>
      <c r="DK211">
        <v>29644.18</v>
      </c>
      <c r="DL211">
        <v>317609.9</v>
      </c>
      <c r="DM211">
        <v>147528.3</v>
      </c>
      <c r="DN211">
        <v>48172.53</v>
      </c>
      <c r="DO211">
        <v>380279.6</v>
      </c>
      <c r="DP211">
        <v>473281</v>
      </c>
      <c r="DQ211">
        <v>144511.6</v>
      </c>
      <c r="DR211">
        <v>225141.7</v>
      </c>
      <c r="DS211">
        <v>20628.54</v>
      </c>
      <c r="DT211">
        <v>22352.53</v>
      </c>
      <c r="DU211">
        <v>85074.63</v>
      </c>
      <c r="DV211">
        <v>103366.1</v>
      </c>
      <c r="DW211">
        <v>922232.8</v>
      </c>
      <c r="DX211">
        <v>913791.7</v>
      </c>
      <c r="DY211">
        <v>2620408</v>
      </c>
      <c r="DZ211">
        <v>145621.7</v>
      </c>
      <c r="EA211">
        <v>456754.1</v>
      </c>
      <c r="EB211">
        <v>415165.1</v>
      </c>
      <c r="EC211">
        <v>2882494</v>
      </c>
      <c r="ED211">
        <v>1019350</v>
      </c>
      <c r="EE211">
        <v>492102.1</v>
      </c>
      <c r="EF211">
        <v>131631</v>
      </c>
      <c r="EG211">
        <v>87176.22</v>
      </c>
      <c r="EH211">
        <v>104580.9</v>
      </c>
      <c r="EI211">
        <v>559371</v>
      </c>
      <c r="EJ211">
        <v>768086.5</v>
      </c>
      <c r="EK211">
        <v>281875.3</v>
      </c>
      <c r="EL211">
        <v>70069.66</v>
      </c>
      <c r="EM211">
        <v>423809.1</v>
      </c>
      <c r="EN211">
        <v>41991.59</v>
      </c>
      <c r="EO211">
        <v>246985.8</v>
      </c>
      <c r="EP211">
        <v>137419.1</v>
      </c>
      <c r="EQ211">
        <v>239302.3</v>
      </c>
      <c r="ER211">
        <v>286300.1</v>
      </c>
      <c r="ES211">
        <v>304236.6</v>
      </c>
      <c r="ET211">
        <v>947573.5</v>
      </c>
      <c r="EU211">
        <v>321826.3</v>
      </c>
      <c r="EV211">
        <v>102784.7</v>
      </c>
      <c r="EW211">
        <v>992487.5</v>
      </c>
      <c r="EX211">
        <v>669657.9</v>
      </c>
      <c r="EY211">
        <v>430259.1</v>
      </c>
      <c r="EZ211">
        <v>359588.6</v>
      </c>
      <c r="FA211">
        <v>37209.02</v>
      </c>
      <c r="FB211">
        <v>535304.4</v>
      </c>
      <c r="FC211">
        <v>798816.6</v>
      </c>
      <c r="FD211">
        <v>2391188</v>
      </c>
      <c r="FE211">
        <v>462167.1</v>
      </c>
      <c r="FF211">
        <v>202923.5</v>
      </c>
      <c r="FG211">
        <v>48130.06</v>
      </c>
      <c r="FH211">
        <v>1462386</v>
      </c>
      <c r="FI211">
        <v>39745.65</v>
      </c>
      <c r="FJ211">
        <v>273864.1</v>
      </c>
      <c r="FK211">
        <v>1941025</v>
      </c>
      <c r="FL211">
        <v>181001.9</v>
      </c>
      <c r="FM211">
        <v>455288.3</v>
      </c>
      <c r="FN211">
        <v>717084.8</v>
      </c>
      <c r="FO211">
        <v>1356562</v>
      </c>
      <c r="FP211">
        <v>716228.6</v>
      </c>
      <c r="FQ211">
        <v>412386.1</v>
      </c>
      <c r="FR211">
        <v>441985.4</v>
      </c>
      <c r="FS211">
        <v>293547.3</v>
      </c>
      <c r="FT211">
        <v>312872.6</v>
      </c>
      <c r="FU211">
        <v>682716.7</v>
      </c>
      <c r="FV211">
        <v>758290.2</v>
      </c>
      <c r="FW211">
        <v>398943.4</v>
      </c>
      <c r="FX211">
        <v>361342.4</v>
      </c>
      <c r="FY211">
        <v>12807.78</v>
      </c>
      <c r="FZ211">
        <v>784487.7</v>
      </c>
      <c r="GA211">
        <v>316742.5</v>
      </c>
      <c r="GB211">
        <v>1107679</v>
      </c>
      <c r="GC211">
        <v>1642160</v>
      </c>
      <c r="GD211">
        <v>497501</v>
      </c>
      <c r="GE211">
        <v>449388.8</v>
      </c>
      <c r="GF211">
        <v>191323.9</v>
      </c>
      <c r="GG211">
        <v>436321.4</v>
      </c>
      <c r="GH211">
        <v>1379285</v>
      </c>
      <c r="GI211">
        <v>385554.2</v>
      </c>
      <c r="GJ211">
        <v>667810.5</v>
      </c>
      <c r="GK211">
        <v>1272072</v>
      </c>
      <c r="GL211">
        <v>248577.3</v>
      </c>
      <c r="GM211">
        <v>601921</v>
      </c>
      <c r="GN211">
        <v>784650.5</v>
      </c>
      <c r="GO211">
        <v>1245254</v>
      </c>
      <c r="GP211">
        <v>1110956</v>
      </c>
      <c r="GQ211">
        <v>1090247</v>
      </c>
      <c r="GR211">
        <v>1305100</v>
      </c>
      <c r="GS211">
        <v>1185252</v>
      </c>
      <c r="GT211">
        <v>1392783</v>
      </c>
      <c r="GU211">
        <v>1138963</v>
      </c>
      <c r="GV211">
        <v>926723.4</v>
      </c>
      <c r="GW211">
        <v>1323560</v>
      </c>
      <c r="GX211">
        <v>671566.5</v>
      </c>
      <c r="GY211">
        <v>1496940</v>
      </c>
      <c r="GZ211">
        <v>1364487</v>
      </c>
      <c r="HA211">
        <v>1503653</v>
      </c>
      <c r="HB211">
        <v>1337108</v>
      </c>
      <c r="HC211">
        <v>1470773</v>
      </c>
      <c r="HD211">
        <v>1215225</v>
      </c>
      <c r="HE211">
        <v>1133662</v>
      </c>
      <c r="HF211">
        <v>1199066</v>
      </c>
      <c r="HG211">
        <v>1318640</v>
      </c>
      <c r="HH211">
        <v>1494170</v>
      </c>
      <c r="HI211">
        <v>1460056</v>
      </c>
      <c r="HJ211">
        <v>1754903</v>
      </c>
    </row>
    <row r="212" spans="1:218">
      <c r="A212">
        <v>507</v>
      </c>
      <c r="B212">
        <v>10.93</v>
      </c>
      <c r="C212">
        <v>-1</v>
      </c>
      <c r="D212">
        <v>218</v>
      </c>
      <c r="E212" t="s">
        <v>1534</v>
      </c>
      <c r="F212">
        <v>668383</v>
      </c>
      <c r="I212">
        <v>755.2853</v>
      </c>
      <c r="J212">
        <v>-1</v>
      </c>
      <c r="K212">
        <v>0</v>
      </c>
      <c r="L212">
        <v>755.2853</v>
      </c>
      <c r="M212">
        <v>659.649</v>
      </c>
      <c r="N212">
        <v>816.7048</v>
      </c>
      <c r="O212">
        <v>919.3549</v>
      </c>
      <c r="P212" t="s">
        <v>109</v>
      </c>
      <c r="Q212" t="s">
        <v>940</v>
      </c>
      <c r="R212">
        <v>32830.45</v>
      </c>
      <c r="S212">
        <v>2129757</v>
      </c>
      <c r="T212">
        <v>472302.5</v>
      </c>
      <c r="U212">
        <v>2403039</v>
      </c>
      <c r="V212">
        <v>34131.59</v>
      </c>
      <c r="W212">
        <v>155682.5</v>
      </c>
      <c r="X212" s="6">
        <v>29244450</v>
      </c>
      <c r="Y212">
        <v>1178303</v>
      </c>
      <c r="Z212">
        <v>157741.2</v>
      </c>
      <c r="AA212">
        <v>2834861</v>
      </c>
      <c r="AB212">
        <v>980720</v>
      </c>
      <c r="AC212">
        <v>6981756</v>
      </c>
      <c r="AD212">
        <v>23131.99</v>
      </c>
      <c r="AE212">
        <v>4710950</v>
      </c>
      <c r="AF212">
        <v>5626142</v>
      </c>
      <c r="AG212">
        <v>3480040</v>
      </c>
      <c r="AH212">
        <v>364873.4</v>
      </c>
      <c r="AI212">
        <v>342001.8</v>
      </c>
      <c r="AJ212" s="6">
        <v>41568640</v>
      </c>
      <c r="AK212" s="6">
        <v>67997640</v>
      </c>
      <c r="AL212">
        <v>1471631</v>
      </c>
      <c r="AM212">
        <v>498498.6</v>
      </c>
      <c r="AN212">
        <v>793100.5</v>
      </c>
      <c r="AO212">
        <v>349212.7</v>
      </c>
      <c r="AP212">
        <v>269880.4</v>
      </c>
      <c r="AQ212" s="6">
        <v>24269220</v>
      </c>
      <c r="AR212">
        <v>102062.9</v>
      </c>
      <c r="AS212">
        <v>216761.4</v>
      </c>
      <c r="AT212">
        <v>124329.8</v>
      </c>
      <c r="AU212">
        <v>1419090</v>
      </c>
      <c r="AV212">
        <v>6563689</v>
      </c>
      <c r="AW212">
        <v>909817.5</v>
      </c>
      <c r="AX212" s="6">
        <v>17482470</v>
      </c>
      <c r="AY212">
        <v>3197984</v>
      </c>
      <c r="AZ212">
        <v>1135535</v>
      </c>
      <c r="BA212" s="6">
        <v>11300310</v>
      </c>
      <c r="BB212">
        <v>889186.4</v>
      </c>
      <c r="BC212">
        <v>6081351</v>
      </c>
      <c r="BD212">
        <v>7006242</v>
      </c>
      <c r="BE212">
        <v>5407612</v>
      </c>
      <c r="BF212">
        <v>4955291</v>
      </c>
      <c r="BG212">
        <v>1520456</v>
      </c>
      <c r="BH212">
        <v>1044560</v>
      </c>
      <c r="BI212">
        <v>1985576</v>
      </c>
      <c r="BJ212">
        <v>1685844</v>
      </c>
      <c r="BK212">
        <v>1122870</v>
      </c>
      <c r="BL212">
        <v>7662334</v>
      </c>
      <c r="BM212">
        <v>127170.2</v>
      </c>
      <c r="BN212">
        <v>66291.32</v>
      </c>
      <c r="BO212">
        <v>744523.7</v>
      </c>
      <c r="BP212">
        <v>8196655</v>
      </c>
      <c r="BQ212">
        <v>281091.9</v>
      </c>
      <c r="BR212">
        <v>12097.82</v>
      </c>
      <c r="BS212">
        <v>233612.7</v>
      </c>
      <c r="BT212">
        <v>790438.1</v>
      </c>
      <c r="BU212">
        <v>294321.6</v>
      </c>
      <c r="BV212">
        <v>16935.33</v>
      </c>
      <c r="BW212">
        <v>9081.358</v>
      </c>
      <c r="BX212">
        <v>609605.1</v>
      </c>
      <c r="BY212">
        <v>225794</v>
      </c>
      <c r="BZ212">
        <v>29904.67</v>
      </c>
      <c r="CA212">
        <v>996356.6</v>
      </c>
      <c r="CB212">
        <v>8108155</v>
      </c>
      <c r="CC212" s="6">
        <v>12366430</v>
      </c>
      <c r="CD212">
        <v>456625.3</v>
      </c>
      <c r="CE212">
        <v>65098.27</v>
      </c>
      <c r="CF212">
        <v>1262414</v>
      </c>
      <c r="CG212">
        <v>60939.94</v>
      </c>
      <c r="CH212">
        <v>552062.3</v>
      </c>
      <c r="CI212">
        <v>4030438</v>
      </c>
      <c r="CJ212">
        <v>1619280</v>
      </c>
      <c r="CK212">
        <v>208058.6</v>
      </c>
      <c r="CL212">
        <v>689500.3</v>
      </c>
      <c r="CM212">
        <v>288423.9</v>
      </c>
      <c r="CN212">
        <v>69518.41</v>
      </c>
      <c r="CO212">
        <v>359689.9</v>
      </c>
      <c r="CP212">
        <v>2559150</v>
      </c>
      <c r="CQ212">
        <v>1463202</v>
      </c>
      <c r="CR212">
        <v>526656.6</v>
      </c>
      <c r="CS212">
        <v>248192.3</v>
      </c>
      <c r="CT212" s="6">
        <v>21803270</v>
      </c>
      <c r="CU212">
        <v>1079534</v>
      </c>
      <c r="CV212">
        <v>344558.3</v>
      </c>
      <c r="CW212">
        <v>183556.8</v>
      </c>
      <c r="CX212">
        <v>636887.9</v>
      </c>
      <c r="CY212">
        <v>115663.7</v>
      </c>
      <c r="CZ212">
        <v>2029397</v>
      </c>
      <c r="DA212">
        <v>976425.8</v>
      </c>
      <c r="DB212">
        <v>853230.8</v>
      </c>
      <c r="DC212">
        <v>18887.07</v>
      </c>
      <c r="DD212">
        <v>497432.3</v>
      </c>
      <c r="DE212">
        <v>562118.5</v>
      </c>
      <c r="DF212">
        <v>122466</v>
      </c>
      <c r="DG212">
        <v>1673289</v>
      </c>
      <c r="DH212">
        <v>98540.63</v>
      </c>
      <c r="DI212">
        <v>3517.189</v>
      </c>
      <c r="DJ212">
        <v>370147</v>
      </c>
      <c r="DK212">
        <v>13979.36</v>
      </c>
      <c r="DL212">
        <v>7175.303</v>
      </c>
      <c r="DM212">
        <v>43522.88</v>
      </c>
      <c r="DN212">
        <v>24293.11</v>
      </c>
      <c r="DO212">
        <v>162323.7</v>
      </c>
      <c r="DP212">
        <v>76415.76</v>
      </c>
      <c r="DQ212">
        <v>85279.27</v>
      </c>
      <c r="DR212">
        <v>513294.2</v>
      </c>
      <c r="DS212">
        <v>8659.571</v>
      </c>
      <c r="DT212">
        <v>9309.986</v>
      </c>
      <c r="DU212">
        <v>292216.3</v>
      </c>
      <c r="DV212">
        <v>29365.77</v>
      </c>
      <c r="DW212" s="6">
        <v>12743170</v>
      </c>
      <c r="DX212">
        <v>1951454</v>
      </c>
      <c r="DY212">
        <v>1034370</v>
      </c>
      <c r="DZ212">
        <v>140811.3</v>
      </c>
      <c r="EA212">
        <v>7673973</v>
      </c>
      <c r="EB212">
        <v>120451.5</v>
      </c>
      <c r="EC212" s="6">
        <v>21864010</v>
      </c>
      <c r="ED212" s="6">
        <v>10532600</v>
      </c>
      <c r="EE212">
        <v>293761.6</v>
      </c>
      <c r="EF212">
        <v>26700.04</v>
      </c>
      <c r="EG212">
        <v>49595.43</v>
      </c>
      <c r="EH212">
        <v>44808.78</v>
      </c>
      <c r="EI212">
        <v>98045.07</v>
      </c>
      <c r="EJ212">
        <v>1090898</v>
      </c>
      <c r="EK212">
        <v>65636.68</v>
      </c>
      <c r="EL212">
        <v>18040.4</v>
      </c>
      <c r="EM212">
        <v>99485.95</v>
      </c>
      <c r="EN212">
        <v>12328.36</v>
      </c>
      <c r="EO212">
        <v>82187.22</v>
      </c>
      <c r="EP212">
        <v>256836.5</v>
      </c>
      <c r="EQ212">
        <v>39616.68</v>
      </c>
      <c r="ER212">
        <v>150571.2</v>
      </c>
      <c r="ES212">
        <v>68348.58</v>
      </c>
      <c r="ET212">
        <v>536119.2</v>
      </c>
      <c r="EU212">
        <v>15771.42</v>
      </c>
      <c r="EV212">
        <v>15560.29</v>
      </c>
      <c r="EW212">
        <v>6875.416</v>
      </c>
      <c r="EX212">
        <v>371777.3</v>
      </c>
      <c r="EY212">
        <v>1078401</v>
      </c>
      <c r="EZ212">
        <v>7988.492</v>
      </c>
      <c r="FA212">
        <v>12768.39</v>
      </c>
      <c r="FB212">
        <v>669032.8</v>
      </c>
      <c r="FC212">
        <v>12982.17</v>
      </c>
      <c r="FD212">
        <v>7916496</v>
      </c>
      <c r="FE212">
        <v>626782.1</v>
      </c>
      <c r="FF212">
        <v>73139.55</v>
      </c>
      <c r="FG212">
        <v>19462.79</v>
      </c>
      <c r="FH212">
        <v>1079780</v>
      </c>
      <c r="FI212">
        <v>5899.603</v>
      </c>
      <c r="FJ212">
        <v>410235.9</v>
      </c>
      <c r="FK212">
        <v>280006.9</v>
      </c>
      <c r="FL212">
        <v>8970.214</v>
      </c>
      <c r="FM212">
        <v>204449.1</v>
      </c>
      <c r="FN212">
        <v>1008389</v>
      </c>
      <c r="FO212">
        <v>1705414</v>
      </c>
      <c r="FP212">
        <v>23350.93</v>
      </c>
      <c r="FQ212">
        <v>230714.8</v>
      </c>
      <c r="FR212">
        <v>734492.5</v>
      </c>
      <c r="FS212">
        <v>10518.06</v>
      </c>
      <c r="FT212">
        <v>1019754</v>
      </c>
      <c r="FU212">
        <v>1049550</v>
      </c>
      <c r="FV212">
        <v>186814.5</v>
      </c>
      <c r="FW212">
        <v>58287.73</v>
      </c>
      <c r="FX212">
        <v>279801.6</v>
      </c>
      <c r="FY212">
        <v>7048.902</v>
      </c>
      <c r="FZ212">
        <v>671909.5</v>
      </c>
      <c r="GA212">
        <v>218984.1</v>
      </c>
      <c r="GB212">
        <v>248016.5</v>
      </c>
      <c r="GC212">
        <v>6948270</v>
      </c>
      <c r="GD212">
        <v>777671</v>
      </c>
      <c r="GE212">
        <v>1386143</v>
      </c>
      <c r="GF212">
        <v>56143.3</v>
      </c>
      <c r="GG212">
        <v>8939.278</v>
      </c>
      <c r="GH212">
        <v>1868372</v>
      </c>
      <c r="GI212">
        <v>661238.3</v>
      </c>
      <c r="GJ212">
        <v>1186746</v>
      </c>
      <c r="GK212">
        <v>4063030</v>
      </c>
      <c r="GL212">
        <v>414756.2</v>
      </c>
      <c r="GM212">
        <v>309962.3</v>
      </c>
      <c r="GN212">
        <v>2692591</v>
      </c>
      <c r="GO212">
        <v>4575196</v>
      </c>
      <c r="GP212">
        <v>4065264</v>
      </c>
      <c r="GQ212">
        <v>4354101</v>
      </c>
      <c r="GR212">
        <v>5694638</v>
      </c>
      <c r="GS212">
        <v>5599377</v>
      </c>
      <c r="GT212">
        <v>5015097</v>
      </c>
      <c r="GU212">
        <v>4335520</v>
      </c>
      <c r="GV212">
        <v>2901013</v>
      </c>
      <c r="GW212">
        <v>3422471</v>
      </c>
      <c r="GX212">
        <v>1443770</v>
      </c>
      <c r="GY212">
        <v>4741992</v>
      </c>
      <c r="GZ212">
        <v>4001488</v>
      </c>
      <c r="HA212">
        <v>4707205</v>
      </c>
      <c r="HB212">
        <v>2740894</v>
      </c>
      <c r="HC212">
        <v>3430742</v>
      </c>
      <c r="HD212">
        <v>3363407</v>
      </c>
      <c r="HE212">
        <v>1614447</v>
      </c>
      <c r="HF212">
        <v>1878416</v>
      </c>
      <c r="HG212">
        <v>2827415</v>
      </c>
      <c r="HH212">
        <v>1579045</v>
      </c>
      <c r="HI212">
        <v>3607240</v>
      </c>
      <c r="HJ212">
        <v>4323868</v>
      </c>
    </row>
    <row r="213" spans="1:218">
      <c r="A213">
        <v>515</v>
      </c>
      <c r="B213">
        <v>11.08</v>
      </c>
      <c r="C213">
        <v>-1</v>
      </c>
      <c r="D213">
        <v>232</v>
      </c>
      <c r="E213" t="s">
        <v>1535</v>
      </c>
      <c r="F213">
        <v>841289</v>
      </c>
      <c r="I213">
        <v>785.2784</v>
      </c>
      <c r="J213">
        <v>-1</v>
      </c>
      <c r="K213">
        <v>0</v>
      </c>
      <c r="L213">
        <v>785.2784</v>
      </c>
      <c r="M213">
        <v>840.2747</v>
      </c>
      <c r="N213">
        <v>688.4465</v>
      </c>
      <c r="O213">
        <v>813.9534</v>
      </c>
      <c r="P213" t="s">
        <v>131</v>
      </c>
      <c r="Q213" t="s">
        <v>949</v>
      </c>
      <c r="R213">
        <v>21741.49</v>
      </c>
      <c r="S213">
        <v>93846.33</v>
      </c>
      <c r="T213">
        <v>38473.23</v>
      </c>
      <c r="U213">
        <v>144486.2</v>
      </c>
      <c r="V213">
        <v>10323.97</v>
      </c>
      <c r="W213">
        <v>27890.67</v>
      </c>
      <c r="X213">
        <v>3874705</v>
      </c>
      <c r="Y213">
        <v>252753.7</v>
      </c>
      <c r="Z213">
        <v>16165.6</v>
      </c>
      <c r="AA213">
        <v>344833.3</v>
      </c>
      <c r="AB213">
        <v>126056.2</v>
      </c>
      <c r="AC213">
        <v>553382.1</v>
      </c>
      <c r="AD213">
        <v>3043.834</v>
      </c>
      <c r="AE213">
        <v>858310.5</v>
      </c>
      <c r="AF213">
        <v>573630.8</v>
      </c>
      <c r="AG213">
        <v>708296.6</v>
      </c>
      <c r="AH213">
        <v>65305.51</v>
      </c>
      <c r="AI213">
        <v>61010.3</v>
      </c>
      <c r="AJ213">
        <v>5042540</v>
      </c>
      <c r="AK213">
        <v>3578194</v>
      </c>
      <c r="AL213">
        <v>187820.4</v>
      </c>
      <c r="AM213">
        <v>90484.27</v>
      </c>
      <c r="AN213">
        <v>29729.34</v>
      </c>
      <c r="AO213">
        <v>33798.56</v>
      </c>
      <c r="AP213">
        <v>14539.7</v>
      </c>
      <c r="AQ213">
        <v>2431224</v>
      </c>
      <c r="AR213">
        <v>23817.44</v>
      </c>
      <c r="AS213">
        <v>20741.51</v>
      </c>
      <c r="AT213">
        <v>11577.35</v>
      </c>
      <c r="AU213">
        <v>220696.8</v>
      </c>
      <c r="AV213">
        <v>36039.4</v>
      </c>
      <c r="AW213">
        <v>35266.71</v>
      </c>
      <c r="AX213">
        <v>3377764</v>
      </c>
      <c r="AY213">
        <v>704245.4</v>
      </c>
      <c r="AZ213">
        <v>41226.23</v>
      </c>
      <c r="BA213">
        <v>2258848</v>
      </c>
      <c r="BB213">
        <v>120822.4</v>
      </c>
      <c r="BC213">
        <v>739509.5</v>
      </c>
      <c r="BD213">
        <v>644598.7</v>
      </c>
      <c r="BE213">
        <v>330268.2</v>
      </c>
      <c r="BF213">
        <v>655909.1</v>
      </c>
      <c r="BG213">
        <v>141973.5</v>
      </c>
      <c r="BH213">
        <v>165705.9</v>
      </c>
      <c r="BI213">
        <v>759293.3</v>
      </c>
      <c r="BJ213">
        <v>152475.4</v>
      </c>
      <c r="BK213">
        <v>149301.6</v>
      </c>
      <c r="BL213">
        <v>690489.2</v>
      </c>
      <c r="BM213">
        <v>9292.533</v>
      </c>
      <c r="BN213">
        <v>10920.62</v>
      </c>
      <c r="BO213">
        <v>11183.46</v>
      </c>
      <c r="BP213">
        <v>1640088</v>
      </c>
      <c r="BQ213">
        <v>22274.66</v>
      </c>
      <c r="BR213">
        <v>10030.25</v>
      </c>
      <c r="BS213">
        <v>21502.11</v>
      </c>
      <c r="BT213">
        <v>181457.6</v>
      </c>
      <c r="BU213">
        <v>14555.05</v>
      </c>
      <c r="BV213">
        <v>4997.349</v>
      </c>
      <c r="BW213">
        <v>3649.967</v>
      </c>
      <c r="BX213">
        <v>40022.73</v>
      </c>
      <c r="BY213">
        <v>32425.1</v>
      </c>
      <c r="BZ213">
        <v>2827.654</v>
      </c>
      <c r="CA213">
        <v>238671.5</v>
      </c>
      <c r="CB213">
        <v>37549.91</v>
      </c>
      <c r="CC213">
        <v>1089493</v>
      </c>
      <c r="CD213">
        <v>33769.04</v>
      </c>
      <c r="CE213">
        <v>9836.262</v>
      </c>
      <c r="CF213">
        <v>35484.14</v>
      </c>
      <c r="CG213">
        <v>5885.438</v>
      </c>
      <c r="CH213">
        <v>177204.6</v>
      </c>
      <c r="CI213">
        <v>811239.7</v>
      </c>
      <c r="CJ213">
        <v>157278.2</v>
      </c>
      <c r="CK213">
        <v>15565.11</v>
      </c>
      <c r="CL213">
        <v>157186.1</v>
      </c>
      <c r="CM213">
        <v>23163.66</v>
      </c>
      <c r="CN213">
        <v>9289.426</v>
      </c>
      <c r="CO213">
        <v>130834.4</v>
      </c>
      <c r="CP213">
        <v>73923.42</v>
      </c>
      <c r="CQ213">
        <v>130592.8</v>
      </c>
      <c r="CR213">
        <v>76481.3</v>
      </c>
      <c r="CS213">
        <v>11045.03</v>
      </c>
      <c r="CT213">
        <v>1974917</v>
      </c>
      <c r="CU213">
        <v>157532.1</v>
      </c>
      <c r="CV213">
        <v>159169.8</v>
      </c>
      <c r="CW213">
        <v>36657.89</v>
      </c>
      <c r="CX213">
        <v>70153.44</v>
      </c>
      <c r="CY213">
        <v>15171.42</v>
      </c>
      <c r="CZ213">
        <v>194926.4</v>
      </c>
      <c r="DA213">
        <v>117911</v>
      </c>
      <c r="DB213">
        <v>98973.17</v>
      </c>
      <c r="DC213">
        <v>6114.521</v>
      </c>
      <c r="DD213">
        <v>91245.48</v>
      </c>
      <c r="DE213">
        <v>136427.8</v>
      </c>
      <c r="DF213">
        <v>8460.464</v>
      </c>
      <c r="DG213">
        <v>157186.1</v>
      </c>
      <c r="DH213">
        <v>16243.13</v>
      </c>
      <c r="DI213">
        <v>8592.488</v>
      </c>
      <c r="DJ213">
        <v>10927.14</v>
      </c>
      <c r="DK213">
        <v>6741.477</v>
      </c>
      <c r="DL213">
        <v>2979.24</v>
      </c>
      <c r="DM213">
        <v>5127.15</v>
      </c>
      <c r="DN213">
        <v>5587.431</v>
      </c>
      <c r="DO213">
        <v>15717.51</v>
      </c>
      <c r="DP213">
        <v>5586.677</v>
      </c>
      <c r="DQ213">
        <v>7746.634</v>
      </c>
      <c r="DR213">
        <v>10325.16</v>
      </c>
      <c r="DS213">
        <v>3133.925</v>
      </c>
      <c r="DT213">
        <v>2726.163</v>
      </c>
      <c r="DU213">
        <v>11118.87</v>
      </c>
      <c r="DV213">
        <v>4365.41</v>
      </c>
      <c r="DW213">
        <v>5410058</v>
      </c>
      <c r="DX213">
        <v>96555.89</v>
      </c>
      <c r="DY213">
        <v>374227.4</v>
      </c>
      <c r="DZ213">
        <v>10791.33</v>
      </c>
      <c r="EA213">
        <v>5009565</v>
      </c>
      <c r="EB213">
        <v>30633.75</v>
      </c>
      <c r="EC213">
        <v>3203165</v>
      </c>
      <c r="ED213">
        <v>1841678</v>
      </c>
      <c r="EE213">
        <v>30267.64</v>
      </c>
      <c r="EF213">
        <v>4094.631</v>
      </c>
      <c r="EG213">
        <v>6918.979</v>
      </c>
      <c r="EH213">
        <v>4959.218</v>
      </c>
      <c r="EI213">
        <v>13691.71</v>
      </c>
      <c r="EJ213">
        <v>70030.88</v>
      </c>
      <c r="EK213">
        <v>8984.797</v>
      </c>
      <c r="EL213">
        <v>3909.271</v>
      </c>
      <c r="EM213">
        <v>10671.28</v>
      </c>
      <c r="EN213">
        <v>3196.189</v>
      </c>
      <c r="EO213">
        <v>15868.18</v>
      </c>
      <c r="EP213">
        <v>4985.804</v>
      </c>
      <c r="EQ213">
        <v>3305.925</v>
      </c>
      <c r="ER213">
        <v>8081.28</v>
      </c>
      <c r="ES213">
        <v>4118.121</v>
      </c>
      <c r="ET213">
        <v>39951.51</v>
      </c>
      <c r="EU213">
        <v>3537.144</v>
      </c>
      <c r="EV213">
        <v>8440.982</v>
      </c>
      <c r="EW213">
        <v>9183.488</v>
      </c>
      <c r="EX213">
        <v>56462.5</v>
      </c>
      <c r="EY213">
        <v>80387.27</v>
      </c>
      <c r="EZ213">
        <v>4653.358</v>
      </c>
      <c r="FA213">
        <v>3735.31</v>
      </c>
      <c r="FB213">
        <v>18337.33</v>
      </c>
      <c r="FC213">
        <v>8081.939</v>
      </c>
      <c r="FD213">
        <v>2991940</v>
      </c>
      <c r="FE213">
        <v>109521.4</v>
      </c>
      <c r="FF213">
        <v>10095.86</v>
      </c>
      <c r="FG213">
        <v>1735.599</v>
      </c>
      <c r="FH213">
        <v>75398.47</v>
      </c>
      <c r="FI213">
        <v>3059.722</v>
      </c>
      <c r="FJ213">
        <v>47380.56</v>
      </c>
      <c r="FK213">
        <v>9285.488</v>
      </c>
      <c r="FL213">
        <v>7238.754</v>
      </c>
      <c r="FM213">
        <v>8143.718</v>
      </c>
      <c r="FN213">
        <v>97325.11</v>
      </c>
      <c r="FO213">
        <v>397502.2</v>
      </c>
      <c r="FP213">
        <v>6728.96</v>
      </c>
      <c r="FQ213">
        <v>14664.41</v>
      </c>
      <c r="FR213">
        <v>93735.88</v>
      </c>
      <c r="FS213">
        <v>7194.936</v>
      </c>
      <c r="FT213">
        <v>736878.8</v>
      </c>
      <c r="FU213">
        <v>287144.2</v>
      </c>
      <c r="FV213">
        <v>9057.161</v>
      </c>
      <c r="FW213">
        <v>6501.852</v>
      </c>
      <c r="FX213">
        <v>41313.89</v>
      </c>
      <c r="FY213">
        <v>4020.944</v>
      </c>
      <c r="FZ213">
        <v>18977.04</v>
      </c>
      <c r="GA213">
        <v>14235.1</v>
      </c>
      <c r="GB213">
        <v>25998.2</v>
      </c>
      <c r="GC213">
        <v>392002.1</v>
      </c>
      <c r="GD213">
        <v>263162.3</v>
      </c>
      <c r="GE213">
        <v>291234.2</v>
      </c>
      <c r="GF213">
        <v>12404.74</v>
      </c>
      <c r="GG213">
        <v>11370.13</v>
      </c>
      <c r="GH213">
        <v>476869.4</v>
      </c>
      <c r="GI213">
        <v>81202.09</v>
      </c>
      <c r="GJ213">
        <v>314674.8</v>
      </c>
      <c r="GK213">
        <v>439298.5</v>
      </c>
      <c r="GL213">
        <v>64275.55</v>
      </c>
      <c r="GM213">
        <v>137673.4</v>
      </c>
      <c r="GN213">
        <v>371247.1</v>
      </c>
      <c r="GO213">
        <v>781417.3</v>
      </c>
      <c r="GP213">
        <v>639561.4</v>
      </c>
      <c r="GQ213">
        <v>744549.4</v>
      </c>
      <c r="GR213">
        <v>916227</v>
      </c>
      <c r="GS213">
        <v>941279.6</v>
      </c>
      <c r="GT213">
        <v>792221.3</v>
      </c>
      <c r="GU213">
        <v>656389.6</v>
      </c>
      <c r="GV213">
        <v>417850.6</v>
      </c>
      <c r="GW213">
        <v>450939.5</v>
      </c>
      <c r="GX213">
        <v>165394.1</v>
      </c>
      <c r="GY213">
        <v>701860.2</v>
      </c>
      <c r="GZ213">
        <v>564404.4</v>
      </c>
      <c r="HA213">
        <v>623097.4</v>
      </c>
      <c r="HB213">
        <v>308928.1</v>
      </c>
      <c r="HC213">
        <v>489641.4</v>
      </c>
      <c r="HD213">
        <v>481152.3</v>
      </c>
      <c r="HE213">
        <v>152041.5</v>
      </c>
      <c r="HF213">
        <v>192172</v>
      </c>
      <c r="HG213">
        <v>429328.2</v>
      </c>
      <c r="HH213">
        <v>100971.3</v>
      </c>
      <c r="HI213">
        <v>529068.4</v>
      </c>
      <c r="HJ213">
        <v>665681.7</v>
      </c>
    </row>
    <row r="214" spans="1:218">
      <c r="A214">
        <v>519</v>
      </c>
      <c r="B214">
        <v>11.16</v>
      </c>
      <c r="C214">
        <v>-1</v>
      </c>
      <c r="D214">
        <v>173</v>
      </c>
      <c r="E214" t="s">
        <v>1536</v>
      </c>
      <c r="F214">
        <v>726136</v>
      </c>
      <c r="I214">
        <v>905.6843</v>
      </c>
      <c r="J214">
        <v>-1</v>
      </c>
      <c r="K214">
        <v>0</v>
      </c>
      <c r="L214">
        <v>905.6843</v>
      </c>
      <c r="M214">
        <v>920.3209</v>
      </c>
      <c r="N214">
        <v>890.0068</v>
      </c>
      <c r="O214">
        <v>893.1298</v>
      </c>
      <c r="P214" t="s">
        <v>199</v>
      </c>
      <c r="Q214" t="s">
        <v>954</v>
      </c>
      <c r="R214">
        <v>72552.09</v>
      </c>
      <c r="S214">
        <v>86290.2</v>
      </c>
      <c r="T214">
        <v>902981.5</v>
      </c>
      <c r="U214">
        <v>29423.72</v>
      </c>
      <c r="V214">
        <v>22954.17</v>
      </c>
      <c r="W214">
        <v>81435.65</v>
      </c>
      <c r="X214">
        <v>2619230</v>
      </c>
      <c r="Y214">
        <v>194976.8</v>
      </c>
      <c r="Z214">
        <v>163043.1</v>
      </c>
      <c r="AA214">
        <v>3011112</v>
      </c>
      <c r="AB214">
        <v>473169.4</v>
      </c>
      <c r="AC214">
        <v>1992069</v>
      </c>
      <c r="AD214">
        <v>4286.406</v>
      </c>
      <c r="AE214">
        <v>2182346</v>
      </c>
      <c r="AF214">
        <v>1674028</v>
      </c>
      <c r="AG214">
        <v>1684319</v>
      </c>
      <c r="AH214">
        <v>197539.8</v>
      </c>
      <c r="AI214">
        <v>70718.23</v>
      </c>
      <c r="AJ214">
        <v>4735812</v>
      </c>
      <c r="AK214" s="6">
        <v>14438310</v>
      </c>
      <c r="AL214">
        <v>228214.5</v>
      </c>
      <c r="AM214">
        <v>184741.4</v>
      </c>
      <c r="AN214">
        <v>244534.6</v>
      </c>
      <c r="AO214">
        <v>270900.2</v>
      </c>
      <c r="AP214">
        <v>190706</v>
      </c>
      <c r="AQ214">
        <v>5071448</v>
      </c>
      <c r="AR214">
        <v>82479.58</v>
      </c>
      <c r="AS214">
        <v>310047.3</v>
      </c>
      <c r="AT214">
        <v>128684.8</v>
      </c>
      <c r="AU214">
        <v>493483.9</v>
      </c>
      <c r="AV214">
        <v>1159756</v>
      </c>
      <c r="AW214">
        <v>127975.4</v>
      </c>
      <c r="AX214">
        <v>4145292</v>
      </c>
      <c r="AY214">
        <v>664317.9</v>
      </c>
      <c r="AZ214">
        <v>113128.6</v>
      </c>
      <c r="BA214">
        <v>1949520</v>
      </c>
      <c r="BB214">
        <v>278788.9</v>
      </c>
      <c r="BC214">
        <v>1240855</v>
      </c>
      <c r="BD214">
        <v>1516203</v>
      </c>
      <c r="BE214">
        <v>816994</v>
      </c>
      <c r="BF214">
        <v>198411.9</v>
      </c>
      <c r="BG214">
        <v>685543.3</v>
      </c>
      <c r="BH214">
        <v>119296</v>
      </c>
      <c r="BI214">
        <v>447995.4</v>
      </c>
      <c r="BJ214">
        <v>935857.1</v>
      </c>
      <c r="BK214">
        <v>1919387</v>
      </c>
      <c r="BL214">
        <v>444573.7</v>
      </c>
      <c r="BM214">
        <v>40361.06</v>
      </c>
      <c r="BN214">
        <v>33247.59</v>
      </c>
      <c r="BO214">
        <v>495351.1</v>
      </c>
      <c r="BP214">
        <v>305865.3</v>
      </c>
      <c r="BQ214">
        <v>215381.6</v>
      </c>
      <c r="BR214">
        <v>65143.08</v>
      </c>
      <c r="BS214">
        <v>52894.35</v>
      </c>
      <c r="BT214">
        <v>437600.4</v>
      </c>
      <c r="BU214">
        <v>441898</v>
      </c>
      <c r="BV214">
        <v>89928.05</v>
      </c>
      <c r="BW214">
        <v>7557.985</v>
      </c>
      <c r="BX214">
        <v>316312.5</v>
      </c>
      <c r="BY214">
        <v>9430.662</v>
      </c>
      <c r="BZ214">
        <v>91083.32</v>
      </c>
      <c r="CA214">
        <v>1009925</v>
      </c>
      <c r="CB214">
        <v>275782.8</v>
      </c>
      <c r="CC214">
        <v>755062.3</v>
      </c>
      <c r="CD214">
        <v>226335.7</v>
      </c>
      <c r="CE214">
        <v>55316.1</v>
      </c>
      <c r="CF214">
        <v>787019.1</v>
      </c>
      <c r="CG214">
        <v>169286.8</v>
      </c>
      <c r="CH214">
        <v>741314.8</v>
      </c>
      <c r="CI214">
        <v>1283149</v>
      </c>
      <c r="CJ214">
        <v>833342.6</v>
      </c>
      <c r="CK214">
        <v>25069.32</v>
      </c>
      <c r="CL214">
        <v>301619.7</v>
      </c>
      <c r="CM214">
        <v>354827.8</v>
      </c>
      <c r="CN214">
        <v>30735.06</v>
      </c>
      <c r="CO214">
        <v>379350.1</v>
      </c>
      <c r="CP214">
        <v>70326.45</v>
      </c>
      <c r="CQ214">
        <v>349635.5</v>
      </c>
      <c r="CR214">
        <v>62886.31</v>
      </c>
      <c r="CS214">
        <v>59884.98</v>
      </c>
      <c r="CT214">
        <v>5489340</v>
      </c>
      <c r="CU214">
        <v>92684.85</v>
      </c>
      <c r="CV214">
        <v>511438.7</v>
      </c>
      <c r="CW214">
        <v>45572.16</v>
      </c>
      <c r="CX214">
        <v>210459</v>
      </c>
      <c r="CY214">
        <v>64084.89</v>
      </c>
      <c r="CZ214">
        <v>229795</v>
      </c>
      <c r="DA214">
        <v>431268.8</v>
      </c>
      <c r="DB214">
        <v>204960.9</v>
      </c>
      <c r="DC214">
        <v>5982.061</v>
      </c>
      <c r="DD214">
        <v>152893.6</v>
      </c>
      <c r="DE214">
        <v>187535.6</v>
      </c>
      <c r="DF214">
        <v>13958.76</v>
      </c>
      <c r="DG214">
        <v>367922.1</v>
      </c>
      <c r="DH214">
        <v>28964.96</v>
      </c>
      <c r="DI214">
        <v>175279.6</v>
      </c>
      <c r="DJ214">
        <v>113232.2</v>
      </c>
      <c r="DK214">
        <v>13256.45</v>
      </c>
      <c r="DL214">
        <v>34191.89</v>
      </c>
      <c r="DM214">
        <v>24961.3</v>
      </c>
      <c r="DN214">
        <v>21608.07</v>
      </c>
      <c r="DO214">
        <v>248626.5</v>
      </c>
      <c r="DP214">
        <v>20351.54</v>
      </c>
      <c r="DQ214">
        <v>21991.93</v>
      </c>
      <c r="DR214">
        <v>124950.5</v>
      </c>
      <c r="DS214">
        <v>4379.076</v>
      </c>
      <c r="DT214">
        <v>6427.024</v>
      </c>
      <c r="DU214">
        <v>85014.89</v>
      </c>
      <c r="DV214">
        <v>37333.22</v>
      </c>
      <c r="DW214">
        <v>323061.8</v>
      </c>
      <c r="DX214">
        <v>343080.8</v>
      </c>
      <c r="DY214">
        <v>483602.4</v>
      </c>
      <c r="DZ214">
        <v>71220.63</v>
      </c>
      <c r="EA214">
        <v>1112450</v>
      </c>
      <c r="EB214">
        <v>82022.56</v>
      </c>
      <c r="EC214">
        <v>6637926</v>
      </c>
      <c r="ED214">
        <v>2965155</v>
      </c>
      <c r="EE214">
        <v>320096.2</v>
      </c>
      <c r="EF214">
        <v>40153.8</v>
      </c>
      <c r="EG214">
        <v>19672.49</v>
      </c>
      <c r="EH214">
        <v>10318.07</v>
      </c>
      <c r="EI214">
        <v>63257.68</v>
      </c>
      <c r="EJ214">
        <v>2146325</v>
      </c>
      <c r="EK214">
        <v>24013.63</v>
      </c>
      <c r="EL214">
        <v>8594.086</v>
      </c>
      <c r="EM214">
        <v>13871.25</v>
      </c>
      <c r="EN214">
        <v>5290.399</v>
      </c>
      <c r="EO214">
        <v>30644.58</v>
      </c>
      <c r="EP214">
        <v>16283.84</v>
      </c>
      <c r="EQ214">
        <v>3653.705</v>
      </c>
      <c r="ER214">
        <v>108122.6</v>
      </c>
      <c r="ES214">
        <v>9181.372</v>
      </c>
      <c r="ET214">
        <v>68428.79</v>
      </c>
      <c r="EU214">
        <v>10515.38</v>
      </c>
      <c r="EV214">
        <v>18952.63</v>
      </c>
      <c r="EW214">
        <v>40056.49</v>
      </c>
      <c r="EX214">
        <v>63785.85</v>
      </c>
      <c r="EY214">
        <v>344712.1</v>
      </c>
      <c r="EZ214">
        <v>7741.215</v>
      </c>
      <c r="FA214">
        <v>3375.709</v>
      </c>
      <c r="FB214">
        <v>205961.5</v>
      </c>
      <c r="FC214">
        <v>51371.02</v>
      </c>
      <c r="FD214">
        <v>5441738</v>
      </c>
      <c r="FE214">
        <v>70759.85</v>
      </c>
      <c r="FF214">
        <v>48919.2</v>
      </c>
      <c r="FG214">
        <v>6427.521</v>
      </c>
      <c r="FH214">
        <v>956420.3</v>
      </c>
      <c r="FI214">
        <v>5477.933</v>
      </c>
      <c r="FJ214">
        <v>178434.2</v>
      </c>
      <c r="FK214">
        <v>91143.91</v>
      </c>
      <c r="FL214">
        <v>171039</v>
      </c>
      <c r="FM214">
        <v>35876.52</v>
      </c>
      <c r="FN214">
        <v>986997.9</v>
      </c>
      <c r="FO214">
        <v>1769580</v>
      </c>
      <c r="FP214">
        <v>143519.8</v>
      </c>
      <c r="FQ214">
        <v>213946.3</v>
      </c>
      <c r="FR214">
        <v>423411.3</v>
      </c>
      <c r="FS214">
        <v>50152.35</v>
      </c>
      <c r="FT214">
        <v>101088.3</v>
      </c>
      <c r="FU214">
        <v>229704.9</v>
      </c>
      <c r="FV214">
        <v>75027.86</v>
      </c>
      <c r="FW214">
        <v>16712.44</v>
      </c>
      <c r="FX214">
        <v>221707.9</v>
      </c>
      <c r="FY214">
        <v>15932.64</v>
      </c>
      <c r="FZ214">
        <v>868366.4</v>
      </c>
      <c r="GA214">
        <v>401815.5</v>
      </c>
      <c r="GB214">
        <v>766255.4</v>
      </c>
      <c r="GC214">
        <v>3014293</v>
      </c>
      <c r="GD214">
        <v>461273.8</v>
      </c>
      <c r="GE214">
        <v>37912.14</v>
      </c>
      <c r="GF214">
        <v>27131.33</v>
      </c>
      <c r="GG214">
        <v>78473.69</v>
      </c>
      <c r="GH214">
        <v>1501225</v>
      </c>
      <c r="GI214">
        <v>400884.7</v>
      </c>
      <c r="GJ214">
        <v>189621</v>
      </c>
      <c r="GK214">
        <v>2158365</v>
      </c>
      <c r="GL214">
        <v>100915.8</v>
      </c>
      <c r="GM214">
        <v>1411525</v>
      </c>
      <c r="GN214">
        <v>126230.8</v>
      </c>
      <c r="GO214">
        <v>305793.4</v>
      </c>
      <c r="GP214">
        <v>1808298</v>
      </c>
      <c r="GQ214">
        <v>1335069</v>
      </c>
      <c r="GR214">
        <v>1441908</v>
      </c>
      <c r="GS214">
        <v>1332407</v>
      </c>
      <c r="GT214">
        <v>1637233</v>
      </c>
      <c r="GU214">
        <v>1079419</v>
      </c>
      <c r="GV214">
        <v>720131.5</v>
      </c>
      <c r="GW214">
        <v>1503638</v>
      </c>
      <c r="GX214">
        <v>164138</v>
      </c>
      <c r="GY214">
        <v>1505631</v>
      </c>
      <c r="GZ214">
        <v>1106604</v>
      </c>
      <c r="HA214">
        <v>306573.4</v>
      </c>
      <c r="HB214">
        <v>1456730</v>
      </c>
      <c r="HC214">
        <v>1252719</v>
      </c>
      <c r="HD214">
        <v>257176.1</v>
      </c>
      <c r="HE214">
        <v>1210968</v>
      </c>
      <c r="HF214">
        <v>1307502</v>
      </c>
      <c r="HG214">
        <v>1211857</v>
      </c>
      <c r="HH214">
        <v>1677068</v>
      </c>
      <c r="HI214">
        <v>1703655</v>
      </c>
      <c r="HJ214">
        <v>1789532</v>
      </c>
    </row>
    <row r="215" spans="1:218">
      <c r="A215">
        <v>520</v>
      </c>
      <c r="B215">
        <v>11.17</v>
      </c>
      <c r="C215">
        <v>-1</v>
      </c>
      <c r="D215">
        <v>85</v>
      </c>
      <c r="E215" t="s">
        <v>1537</v>
      </c>
      <c r="F215">
        <v>843977</v>
      </c>
      <c r="I215">
        <v>797.0634</v>
      </c>
      <c r="J215">
        <v>-1</v>
      </c>
      <c r="K215">
        <v>0</v>
      </c>
      <c r="L215">
        <v>797.0634</v>
      </c>
      <c r="M215">
        <v>656.2902</v>
      </c>
      <c r="N215">
        <v>906.7549</v>
      </c>
      <c r="O215">
        <v>1000</v>
      </c>
      <c r="P215" t="s">
        <v>151</v>
      </c>
      <c r="Q215" t="s">
        <v>956</v>
      </c>
      <c r="R215">
        <v>400504.1</v>
      </c>
      <c r="S215">
        <v>525316.6</v>
      </c>
      <c r="T215">
        <v>2510204</v>
      </c>
      <c r="U215">
        <v>515892.7</v>
      </c>
      <c r="V215">
        <v>1342981</v>
      </c>
      <c r="W215">
        <v>120059</v>
      </c>
      <c r="X215">
        <v>3643707</v>
      </c>
      <c r="Y215">
        <v>468151.1</v>
      </c>
      <c r="Z215">
        <v>641026.3</v>
      </c>
      <c r="AA215">
        <v>413757.1</v>
      </c>
      <c r="AB215">
        <v>611607.9</v>
      </c>
      <c r="AC215">
        <v>4259512</v>
      </c>
      <c r="AD215">
        <v>271556.3</v>
      </c>
      <c r="AE215">
        <v>4177058</v>
      </c>
      <c r="AF215">
        <v>677356.9</v>
      </c>
      <c r="AG215">
        <v>622182.8</v>
      </c>
      <c r="AH215">
        <v>668010.3</v>
      </c>
      <c r="AI215">
        <v>464972.8</v>
      </c>
      <c r="AJ215">
        <v>591576.1</v>
      </c>
      <c r="AK215">
        <v>427344.2</v>
      </c>
      <c r="AL215">
        <v>505526</v>
      </c>
      <c r="AM215">
        <v>373206.3</v>
      </c>
      <c r="AN215">
        <v>571159.9</v>
      </c>
      <c r="AO215">
        <v>550125.1</v>
      </c>
      <c r="AP215">
        <v>435225.2</v>
      </c>
      <c r="AQ215">
        <v>493200.5</v>
      </c>
      <c r="AR215">
        <v>513328.9</v>
      </c>
      <c r="AS215">
        <v>535856.3</v>
      </c>
      <c r="AT215">
        <v>711057.7</v>
      </c>
      <c r="AU215">
        <v>468911.1</v>
      </c>
      <c r="AV215">
        <v>664694.4</v>
      </c>
      <c r="AW215">
        <v>159967.7</v>
      </c>
      <c r="AX215">
        <v>714884.1</v>
      </c>
      <c r="AY215">
        <v>369165.9</v>
      </c>
      <c r="AZ215">
        <v>153839.6</v>
      </c>
      <c r="BA215">
        <v>451538.1</v>
      </c>
      <c r="BB215">
        <v>411572.5</v>
      </c>
      <c r="BC215">
        <v>526688.6</v>
      </c>
      <c r="BD215">
        <v>348417.3</v>
      </c>
      <c r="BE215">
        <v>206130</v>
      </c>
      <c r="BF215">
        <v>4590497</v>
      </c>
      <c r="BG215">
        <v>368793.6</v>
      </c>
      <c r="BH215">
        <v>2502229</v>
      </c>
      <c r="BI215">
        <v>525019.9</v>
      </c>
      <c r="BJ215">
        <v>840061.7</v>
      </c>
      <c r="BK215">
        <v>513272.6</v>
      </c>
      <c r="BL215">
        <v>614941.7</v>
      </c>
      <c r="BM215">
        <v>384209.3</v>
      </c>
      <c r="BN215">
        <v>4171148</v>
      </c>
      <c r="BO215">
        <v>447600.9</v>
      </c>
      <c r="BP215">
        <v>882784.9</v>
      </c>
      <c r="BQ215">
        <v>406632.1</v>
      </c>
      <c r="BR215">
        <v>854526.1</v>
      </c>
      <c r="BS215">
        <v>715553.4</v>
      </c>
      <c r="BT215">
        <v>914392.3</v>
      </c>
      <c r="BU215">
        <v>4925014</v>
      </c>
      <c r="BV215">
        <v>4556838</v>
      </c>
      <c r="BW215">
        <v>444739.8</v>
      </c>
      <c r="BX215">
        <v>486182.1</v>
      </c>
      <c r="BY215">
        <v>4086513</v>
      </c>
      <c r="BZ215">
        <v>873119.9</v>
      </c>
      <c r="CA215">
        <v>380263.5</v>
      </c>
      <c r="CB215">
        <v>3826912</v>
      </c>
      <c r="CC215">
        <v>495945.1</v>
      </c>
      <c r="CD215">
        <v>1437388</v>
      </c>
      <c r="CE215">
        <v>5619570</v>
      </c>
      <c r="CF215">
        <v>474354.2</v>
      </c>
      <c r="CG215">
        <v>1706403</v>
      </c>
      <c r="CH215">
        <v>921761</v>
      </c>
      <c r="CI215">
        <v>550432.6</v>
      </c>
      <c r="CJ215">
        <v>637311.1</v>
      </c>
      <c r="CK215">
        <v>458852.3</v>
      </c>
      <c r="CL215">
        <v>633053.3</v>
      </c>
      <c r="CM215">
        <v>652755.3</v>
      </c>
      <c r="CN215">
        <v>2757339</v>
      </c>
      <c r="CO215">
        <v>804831.4</v>
      </c>
      <c r="CP215">
        <v>615017.1</v>
      </c>
      <c r="CQ215">
        <v>644881.6</v>
      </c>
      <c r="CR215">
        <v>832678.3</v>
      </c>
      <c r="CS215">
        <v>644002.6</v>
      </c>
      <c r="CT215">
        <v>443068.7</v>
      </c>
      <c r="CU215">
        <v>599605.4</v>
      </c>
      <c r="CV215">
        <v>615521.3</v>
      </c>
      <c r="CW215">
        <v>447543.5</v>
      </c>
      <c r="CX215">
        <v>237060.7</v>
      </c>
      <c r="CY215">
        <v>510174.5</v>
      </c>
      <c r="CZ215">
        <v>799691.1</v>
      </c>
      <c r="DA215">
        <v>598255.5</v>
      </c>
      <c r="DB215">
        <v>721774.3</v>
      </c>
      <c r="DC215">
        <v>7791.766</v>
      </c>
      <c r="DD215">
        <v>844435.1</v>
      </c>
      <c r="DE215">
        <v>464468.7</v>
      </c>
      <c r="DF215">
        <v>885036.4</v>
      </c>
      <c r="DG215">
        <v>846649.1</v>
      </c>
      <c r="DH215">
        <v>758488.8</v>
      </c>
      <c r="DI215">
        <v>533150.3</v>
      </c>
      <c r="DJ215">
        <v>482652.4</v>
      </c>
      <c r="DK215">
        <v>567601.4</v>
      </c>
      <c r="DL215">
        <v>1966175</v>
      </c>
      <c r="DM215">
        <v>3785656</v>
      </c>
      <c r="DN215">
        <v>611448.6</v>
      </c>
      <c r="DO215">
        <v>638730.2</v>
      </c>
      <c r="DP215">
        <v>653962.6</v>
      </c>
      <c r="DQ215">
        <v>4743473</v>
      </c>
      <c r="DR215">
        <v>2089994</v>
      </c>
      <c r="DS215">
        <v>75277.76</v>
      </c>
      <c r="DT215">
        <v>247969.4</v>
      </c>
      <c r="DU215">
        <v>566913</v>
      </c>
      <c r="DV215">
        <v>631367.3</v>
      </c>
      <c r="DW215">
        <v>533276.5</v>
      </c>
      <c r="DX215">
        <v>624036.3</v>
      </c>
      <c r="DY215">
        <v>444836.8</v>
      </c>
      <c r="DZ215">
        <v>52116.36</v>
      </c>
      <c r="EA215">
        <v>573589.3</v>
      </c>
      <c r="EB215">
        <v>793735.6</v>
      </c>
      <c r="EC215">
        <v>4521194</v>
      </c>
      <c r="ED215">
        <v>691891.4</v>
      </c>
      <c r="EE215">
        <v>940555.3</v>
      </c>
      <c r="EF215">
        <v>802360.9</v>
      </c>
      <c r="EG215">
        <v>342823.8</v>
      </c>
      <c r="EH215">
        <v>303435.9</v>
      </c>
      <c r="EI215">
        <v>5794887</v>
      </c>
      <c r="EJ215">
        <v>161393.4</v>
      </c>
      <c r="EK215">
        <v>349955.6</v>
      </c>
      <c r="EL215">
        <v>647796.7</v>
      </c>
      <c r="EM215">
        <v>5170635</v>
      </c>
      <c r="EN215">
        <v>79247.74</v>
      </c>
      <c r="EO215">
        <v>6595113</v>
      </c>
      <c r="EP215">
        <v>962963.1</v>
      </c>
      <c r="EQ215">
        <v>2192697</v>
      </c>
      <c r="ER215">
        <v>4858060</v>
      </c>
      <c r="ES215">
        <v>2052466</v>
      </c>
      <c r="ET215">
        <v>3994286</v>
      </c>
      <c r="EU215">
        <v>793159.1</v>
      </c>
      <c r="EV215">
        <v>4481749</v>
      </c>
      <c r="EW215">
        <v>2774518</v>
      </c>
      <c r="EX215">
        <v>4685016</v>
      </c>
      <c r="EY215">
        <v>4421830</v>
      </c>
      <c r="EZ215">
        <v>1298705</v>
      </c>
      <c r="FA215">
        <v>139718.7</v>
      </c>
      <c r="FB215">
        <v>4479077</v>
      </c>
      <c r="FC215">
        <v>4728749</v>
      </c>
      <c r="FD215">
        <v>865067.9</v>
      </c>
      <c r="FE215">
        <v>539226.6</v>
      </c>
      <c r="FF215">
        <v>5489222</v>
      </c>
      <c r="FG215">
        <v>416470.2</v>
      </c>
      <c r="FH215">
        <v>635647.7</v>
      </c>
      <c r="FI215">
        <v>117433.6</v>
      </c>
      <c r="FJ215">
        <v>4738197</v>
      </c>
      <c r="FK215">
        <v>3189594</v>
      </c>
      <c r="FL215">
        <v>1745493</v>
      </c>
      <c r="FM215">
        <v>4226916</v>
      </c>
      <c r="FN215">
        <v>576135.5</v>
      </c>
      <c r="FO215">
        <v>727620.1</v>
      </c>
      <c r="FP215">
        <v>4329629</v>
      </c>
      <c r="FQ215">
        <v>4190265</v>
      </c>
      <c r="FR215">
        <v>667702.5</v>
      </c>
      <c r="FS215">
        <v>4475270</v>
      </c>
      <c r="FT215">
        <v>656770.4</v>
      </c>
      <c r="FU215">
        <v>870154.9</v>
      </c>
      <c r="FV215">
        <v>4832007</v>
      </c>
      <c r="FW215">
        <v>5409762</v>
      </c>
      <c r="FX215">
        <v>512758.1</v>
      </c>
      <c r="FY215">
        <v>257614.6</v>
      </c>
      <c r="FZ215">
        <v>4150366</v>
      </c>
      <c r="GA215">
        <v>4292968</v>
      </c>
      <c r="GB215">
        <v>630980.3</v>
      </c>
      <c r="GC215">
        <v>674735.1</v>
      </c>
      <c r="GD215">
        <v>715324.1</v>
      </c>
      <c r="GE215">
        <v>646969.6</v>
      </c>
      <c r="GF215">
        <v>4871479</v>
      </c>
      <c r="GG215">
        <v>5733188</v>
      </c>
      <c r="GH215">
        <v>699309.6</v>
      </c>
      <c r="GI215">
        <v>629315.8</v>
      </c>
      <c r="GJ215">
        <v>835328.5</v>
      </c>
      <c r="GK215">
        <v>563290.6</v>
      </c>
      <c r="GL215">
        <v>5070117</v>
      </c>
      <c r="GM215">
        <v>678456.7</v>
      </c>
      <c r="GN215">
        <v>415911.5</v>
      </c>
      <c r="GO215">
        <v>610931.3</v>
      </c>
      <c r="GP215">
        <v>742598</v>
      </c>
      <c r="GQ215">
        <v>561114.8</v>
      </c>
      <c r="GR215">
        <v>805096.9</v>
      </c>
      <c r="GS215">
        <v>634900.6</v>
      </c>
      <c r="GT215">
        <v>669396.8</v>
      </c>
      <c r="GU215">
        <v>496459.7</v>
      </c>
      <c r="GV215">
        <v>408781.4</v>
      </c>
      <c r="GW215">
        <v>635666.8</v>
      </c>
      <c r="GX215">
        <v>874212.8</v>
      </c>
      <c r="GY215">
        <v>729761.2</v>
      </c>
      <c r="GZ215">
        <v>495328.3</v>
      </c>
      <c r="HA215">
        <v>581047.3</v>
      </c>
      <c r="HB215">
        <v>545775</v>
      </c>
      <c r="HC215">
        <v>553556.4</v>
      </c>
      <c r="HD215">
        <v>602127.9</v>
      </c>
      <c r="HE215">
        <v>642883.3</v>
      </c>
      <c r="HF215">
        <v>609049.2</v>
      </c>
      <c r="HG215">
        <v>669874.6</v>
      </c>
      <c r="HH215">
        <v>795470.6</v>
      </c>
      <c r="HI215">
        <v>854360.9</v>
      </c>
      <c r="HJ215">
        <v>897554.3</v>
      </c>
    </row>
    <row r="216" spans="1:218">
      <c r="A216">
        <v>522</v>
      </c>
      <c r="B216">
        <v>11.18</v>
      </c>
      <c r="C216">
        <v>-1</v>
      </c>
      <c r="D216">
        <v>441</v>
      </c>
      <c r="E216" t="s">
        <v>1538</v>
      </c>
      <c r="F216">
        <v>731691</v>
      </c>
      <c r="I216">
        <v>892.6611</v>
      </c>
      <c r="J216">
        <v>-1</v>
      </c>
      <c r="K216">
        <v>0</v>
      </c>
      <c r="L216">
        <v>892.6611</v>
      </c>
      <c r="M216">
        <v>876.0804</v>
      </c>
      <c r="N216">
        <v>904.6793</v>
      </c>
      <c r="O216">
        <v>918.3673</v>
      </c>
      <c r="P216" t="s">
        <v>47</v>
      </c>
      <c r="Q216" t="s">
        <v>959</v>
      </c>
      <c r="R216">
        <v>261978</v>
      </c>
      <c r="S216">
        <v>2011960</v>
      </c>
      <c r="T216">
        <v>390552</v>
      </c>
      <c r="U216">
        <v>675679.1</v>
      </c>
      <c r="V216">
        <v>532.3082</v>
      </c>
      <c r="W216">
        <v>32002.7</v>
      </c>
      <c r="X216" s="6">
        <v>10289290</v>
      </c>
      <c r="Y216">
        <v>1207381</v>
      </c>
      <c r="Z216">
        <v>96402.34</v>
      </c>
      <c r="AA216" s="6">
        <v>11925190</v>
      </c>
      <c r="AB216">
        <v>7748563</v>
      </c>
      <c r="AC216">
        <v>2009828</v>
      </c>
      <c r="AD216">
        <v>592.597</v>
      </c>
      <c r="AE216" s="6">
        <v>13171140</v>
      </c>
      <c r="AF216">
        <v>5901276</v>
      </c>
      <c r="AG216">
        <v>7346089</v>
      </c>
      <c r="AH216">
        <v>169052.8</v>
      </c>
      <c r="AI216">
        <v>500661.3</v>
      </c>
      <c r="AJ216" s="6">
        <v>12039560</v>
      </c>
      <c r="AK216" s="6">
        <v>16455020</v>
      </c>
      <c r="AL216">
        <v>2109825</v>
      </c>
      <c r="AM216">
        <v>406593.2</v>
      </c>
      <c r="AN216">
        <v>1371149</v>
      </c>
      <c r="AO216">
        <v>773895.9</v>
      </c>
      <c r="AP216">
        <v>363811</v>
      </c>
      <c r="AQ216" s="6">
        <v>14069320</v>
      </c>
      <c r="AR216">
        <v>62483.18</v>
      </c>
      <c r="AS216">
        <v>401673.7</v>
      </c>
      <c r="AT216">
        <v>85830.76</v>
      </c>
      <c r="AU216">
        <v>2896861</v>
      </c>
      <c r="AV216">
        <v>3721.507</v>
      </c>
      <c r="AW216">
        <v>592353.1</v>
      </c>
      <c r="AX216">
        <v>8654279</v>
      </c>
      <c r="AY216">
        <v>1706680</v>
      </c>
      <c r="AZ216">
        <v>622843.8</v>
      </c>
      <c r="BA216">
        <v>4817223</v>
      </c>
      <c r="BB216">
        <v>3383436</v>
      </c>
      <c r="BC216">
        <v>5443275</v>
      </c>
      <c r="BD216">
        <v>6192534</v>
      </c>
      <c r="BE216">
        <v>2754858</v>
      </c>
      <c r="BF216">
        <v>1732869</v>
      </c>
      <c r="BG216">
        <v>1748215</v>
      </c>
      <c r="BH216">
        <v>1679379</v>
      </c>
      <c r="BI216">
        <v>2842273</v>
      </c>
      <c r="BJ216">
        <v>1196085</v>
      </c>
      <c r="BK216">
        <v>4699849</v>
      </c>
      <c r="BL216">
        <v>4667194</v>
      </c>
      <c r="BM216">
        <v>192556</v>
      </c>
      <c r="BN216">
        <v>390.5374</v>
      </c>
      <c r="BO216">
        <v>402998.8</v>
      </c>
      <c r="BP216">
        <v>7584724</v>
      </c>
      <c r="BQ216">
        <v>277623.8</v>
      </c>
      <c r="BR216">
        <v>3412.799</v>
      </c>
      <c r="BS216">
        <v>382665.3</v>
      </c>
      <c r="BT216">
        <v>949924.1</v>
      </c>
      <c r="BU216">
        <v>726069.6</v>
      </c>
      <c r="BV216">
        <v>1143.128</v>
      </c>
      <c r="BW216">
        <v>593.7531</v>
      </c>
      <c r="BX216">
        <v>1025693</v>
      </c>
      <c r="BY216">
        <v>81582.18</v>
      </c>
      <c r="BZ216">
        <v>414.2462</v>
      </c>
      <c r="CA216">
        <v>1739784</v>
      </c>
      <c r="CB216">
        <v>111826.4</v>
      </c>
      <c r="CC216">
        <v>2407667</v>
      </c>
      <c r="CD216">
        <v>194188.3</v>
      </c>
      <c r="CE216">
        <v>101812.8</v>
      </c>
      <c r="CF216">
        <v>313595.2</v>
      </c>
      <c r="CG216">
        <v>1572.861</v>
      </c>
      <c r="CH216">
        <v>229418</v>
      </c>
      <c r="CI216">
        <v>2188710</v>
      </c>
      <c r="CJ216">
        <v>1083206</v>
      </c>
      <c r="CK216">
        <v>528169.6</v>
      </c>
      <c r="CL216">
        <v>710953.6</v>
      </c>
      <c r="CM216">
        <v>611510.1</v>
      </c>
      <c r="CN216">
        <v>47495.18</v>
      </c>
      <c r="CO216">
        <v>387758.2</v>
      </c>
      <c r="CP216">
        <v>1141443</v>
      </c>
      <c r="CQ216">
        <v>553932.2</v>
      </c>
      <c r="CR216">
        <v>750962.4</v>
      </c>
      <c r="CS216">
        <v>113207.4</v>
      </c>
      <c r="CT216" s="6">
        <v>12780990</v>
      </c>
      <c r="CU216">
        <v>972256.9</v>
      </c>
      <c r="CV216">
        <v>411429.5</v>
      </c>
      <c r="CW216">
        <v>239855.8</v>
      </c>
      <c r="CX216">
        <v>779357.1</v>
      </c>
      <c r="CY216">
        <v>331547.5</v>
      </c>
      <c r="CZ216">
        <v>3691930</v>
      </c>
      <c r="DA216">
        <v>647492.7</v>
      </c>
      <c r="DB216">
        <v>1668850</v>
      </c>
      <c r="DC216">
        <v>122.1696</v>
      </c>
      <c r="DD216">
        <v>126191.3</v>
      </c>
      <c r="DE216">
        <v>1840839</v>
      </c>
      <c r="DF216">
        <v>12525.15</v>
      </c>
      <c r="DG216">
        <v>658145.1</v>
      </c>
      <c r="DH216">
        <v>9142.609</v>
      </c>
      <c r="DI216">
        <v>1097.705</v>
      </c>
      <c r="DJ216">
        <v>225.627</v>
      </c>
      <c r="DK216">
        <v>626.9965</v>
      </c>
      <c r="DL216">
        <v>53.38381</v>
      </c>
      <c r="DM216">
        <v>599.7033</v>
      </c>
      <c r="DN216">
        <v>176.2326</v>
      </c>
      <c r="DO216">
        <v>151610</v>
      </c>
      <c r="DP216">
        <v>518.3999</v>
      </c>
      <c r="DQ216">
        <v>15434.46</v>
      </c>
      <c r="DR216">
        <v>45117.62</v>
      </c>
      <c r="DS216">
        <v>14.0003</v>
      </c>
      <c r="DT216">
        <v>1272.972</v>
      </c>
      <c r="DU216">
        <v>14724.98</v>
      </c>
      <c r="DV216">
        <v>175.1441</v>
      </c>
      <c r="DW216">
        <v>4381384</v>
      </c>
      <c r="DX216">
        <v>3628666</v>
      </c>
      <c r="DY216">
        <v>517651.8</v>
      </c>
      <c r="DZ216">
        <v>12213.88</v>
      </c>
      <c r="EA216">
        <v>5706452</v>
      </c>
      <c r="EB216">
        <v>91749.57</v>
      </c>
      <c r="EC216" s="6">
        <v>14149770</v>
      </c>
      <c r="ED216">
        <v>5242233</v>
      </c>
      <c r="EE216">
        <v>548099.1</v>
      </c>
      <c r="EF216">
        <v>200.3359</v>
      </c>
      <c r="EG216">
        <v>7907.433</v>
      </c>
      <c r="EH216">
        <v>171.6634</v>
      </c>
      <c r="EI216">
        <v>84936.84</v>
      </c>
      <c r="EJ216">
        <v>1386491</v>
      </c>
      <c r="EK216">
        <v>37786.37</v>
      </c>
      <c r="EL216">
        <v>108.014</v>
      </c>
      <c r="EM216">
        <v>40901.54</v>
      </c>
      <c r="EN216">
        <v>930.1696</v>
      </c>
      <c r="EO216">
        <v>118806.7</v>
      </c>
      <c r="EP216">
        <v>27928.93</v>
      </c>
      <c r="EQ216">
        <v>420.2457</v>
      </c>
      <c r="ER216">
        <v>9083.568</v>
      </c>
      <c r="ES216">
        <v>692.6565</v>
      </c>
      <c r="ET216">
        <v>3391.684</v>
      </c>
      <c r="EU216">
        <v>196.8359</v>
      </c>
      <c r="EV216">
        <v>321.8656</v>
      </c>
      <c r="EW216">
        <v>463.273</v>
      </c>
      <c r="EX216">
        <v>159249.4</v>
      </c>
      <c r="EY216">
        <v>446545.6</v>
      </c>
      <c r="EZ216">
        <v>796.494</v>
      </c>
      <c r="FA216">
        <v>385.3612</v>
      </c>
      <c r="FB216">
        <v>921239.4</v>
      </c>
      <c r="FC216">
        <v>3841.369</v>
      </c>
      <c r="FD216" s="6">
        <v>11593500</v>
      </c>
      <c r="FE216">
        <v>254152.5</v>
      </c>
      <c r="FF216">
        <v>34880.59</v>
      </c>
      <c r="FG216">
        <v>376.8848</v>
      </c>
      <c r="FH216">
        <v>634293.6</v>
      </c>
      <c r="FI216">
        <v>282.6158</v>
      </c>
      <c r="FJ216">
        <v>118929</v>
      </c>
      <c r="FK216">
        <v>8547.698</v>
      </c>
      <c r="FL216">
        <v>225.5429</v>
      </c>
      <c r="FM216">
        <v>8543.258</v>
      </c>
      <c r="FN216">
        <v>1284795</v>
      </c>
      <c r="FO216">
        <v>1656298</v>
      </c>
      <c r="FP216">
        <v>838.7848</v>
      </c>
      <c r="FQ216">
        <v>1623.596</v>
      </c>
      <c r="FR216">
        <v>811263.1</v>
      </c>
      <c r="FS216">
        <v>548.7755</v>
      </c>
      <c r="FT216">
        <v>437197.8</v>
      </c>
      <c r="FU216">
        <v>3252431</v>
      </c>
      <c r="FV216">
        <v>22101.51</v>
      </c>
      <c r="FW216">
        <v>136.7417</v>
      </c>
      <c r="FX216">
        <v>26681.35</v>
      </c>
      <c r="FY216">
        <v>653.7043</v>
      </c>
      <c r="FZ216">
        <v>72637.6</v>
      </c>
      <c r="GA216">
        <v>58052.56</v>
      </c>
      <c r="GB216">
        <v>967694.1</v>
      </c>
      <c r="GC216">
        <v>5820381</v>
      </c>
      <c r="GD216">
        <v>55009.97</v>
      </c>
      <c r="GE216">
        <v>802084.3</v>
      </c>
      <c r="GF216">
        <v>13718.15</v>
      </c>
      <c r="GG216">
        <v>265770.6</v>
      </c>
      <c r="GH216">
        <v>1891373</v>
      </c>
      <c r="GI216">
        <v>694692.3</v>
      </c>
      <c r="GJ216">
        <v>3293666</v>
      </c>
      <c r="GK216">
        <v>7629920</v>
      </c>
      <c r="GL216">
        <v>220999.2</v>
      </c>
      <c r="GM216">
        <v>237022.1</v>
      </c>
      <c r="GN216">
        <v>2100663</v>
      </c>
      <c r="GO216">
        <v>4156082</v>
      </c>
      <c r="GP216">
        <v>3975672</v>
      </c>
      <c r="GQ216">
        <v>4074800</v>
      </c>
      <c r="GR216">
        <v>4913748</v>
      </c>
      <c r="GS216">
        <v>4756353</v>
      </c>
      <c r="GT216">
        <v>5429634</v>
      </c>
      <c r="GU216">
        <v>3547043</v>
      </c>
      <c r="GV216">
        <v>2526747</v>
      </c>
      <c r="GW216">
        <v>3256659</v>
      </c>
      <c r="GX216">
        <v>1006352</v>
      </c>
      <c r="GY216">
        <v>4807138</v>
      </c>
      <c r="GZ216">
        <v>3779886</v>
      </c>
      <c r="HA216">
        <v>4273657</v>
      </c>
      <c r="HB216">
        <v>2648125</v>
      </c>
      <c r="HC216">
        <v>4096858</v>
      </c>
      <c r="HD216">
        <v>3001692</v>
      </c>
      <c r="HE216">
        <v>1296211</v>
      </c>
      <c r="HF216">
        <v>1902495</v>
      </c>
      <c r="HG216">
        <v>3260678</v>
      </c>
      <c r="HH216">
        <v>840200.4</v>
      </c>
      <c r="HI216">
        <v>4487032</v>
      </c>
      <c r="HJ216">
        <v>5196045</v>
      </c>
    </row>
    <row r="217" spans="1:218">
      <c r="A217">
        <v>524</v>
      </c>
      <c r="B217">
        <v>11.2</v>
      </c>
      <c r="C217">
        <v>-1</v>
      </c>
      <c r="D217">
        <v>217</v>
      </c>
      <c r="E217" t="s">
        <v>1539</v>
      </c>
      <c r="F217">
        <v>729867</v>
      </c>
      <c r="I217">
        <v>924.7394</v>
      </c>
      <c r="J217">
        <v>-1</v>
      </c>
      <c r="K217">
        <v>0</v>
      </c>
      <c r="L217">
        <v>924.7394</v>
      </c>
      <c r="M217">
        <v>897.2786</v>
      </c>
      <c r="N217">
        <v>935.6534</v>
      </c>
      <c r="O217">
        <v>985.2941</v>
      </c>
      <c r="P217" t="s">
        <v>34</v>
      </c>
      <c r="Q217" t="s">
        <v>962</v>
      </c>
      <c r="R217" s="6">
        <v>14049260</v>
      </c>
      <c r="S217" s="6">
        <v>23789680</v>
      </c>
      <c r="T217">
        <v>5341894</v>
      </c>
      <c r="U217" s="6">
        <v>16386190</v>
      </c>
      <c r="V217" s="6">
        <v>12140440</v>
      </c>
      <c r="W217">
        <v>1449636</v>
      </c>
      <c r="X217" s="6">
        <v>62848930</v>
      </c>
      <c r="Y217" s="6">
        <v>18546660</v>
      </c>
      <c r="Z217" s="6">
        <v>15006950</v>
      </c>
      <c r="AA217" s="6">
        <v>40973600</v>
      </c>
      <c r="AB217" s="6">
        <v>21003170</v>
      </c>
      <c r="AC217" s="6">
        <v>22416270</v>
      </c>
      <c r="AD217">
        <v>3634630</v>
      </c>
      <c r="AE217" s="6">
        <v>49728040</v>
      </c>
      <c r="AF217" s="6">
        <v>41265580</v>
      </c>
      <c r="AG217" s="6">
        <v>29137280</v>
      </c>
      <c r="AH217">
        <v>8487431</v>
      </c>
      <c r="AI217">
        <v>8698609</v>
      </c>
      <c r="AJ217" s="6">
        <v>67118100</v>
      </c>
      <c r="AK217" s="6">
        <v>149531300</v>
      </c>
      <c r="AL217" s="6">
        <v>17299110</v>
      </c>
      <c r="AM217">
        <v>6267620</v>
      </c>
      <c r="AN217" s="6">
        <v>32325990</v>
      </c>
      <c r="AO217">
        <v>8808634</v>
      </c>
      <c r="AP217" s="6">
        <v>13345030</v>
      </c>
      <c r="AQ217" s="6">
        <v>59209340</v>
      </c>
      <c r="AR217">
        <v>2891675</v>
      </c>
      <c r="AS217" s="6">
        <v>12288260</v>
      </c>
      <c r="AT217">
        <v>2711262</v>
      </c>
      <c r="AU217" s="6">
        <v>21168490</v>
      </c>
      <c r="AV217" s="6">
        <v>124789600</v>
      </c>
      <c r="AW217" s="6">
        <v>11000230</v>
      </c>
      <c r="AX217" s="6">
        <v>48539300</v>
      </c>
      <c r="AY217" s="6">
        <v>12031990</v>
      </c>
      <c r="AZ217" s="6">
        <v>13987330</v>
      </c>
      <c r="BA217" s="6">
        <v>27873410</v>
      </c>
      <c r="BB217" s="6">
        <v>14266640</v>
      </c>
      <c r="BC217" s="6">
        <v>32210420</v>
      </c>
      <c r="BD217" s="6">
        <v>39438210</v>
      </c>
      <c r="BE217" s="6">
        <v>27393110</v>
      </c>
      <c r="BF217" s="6">
        <v>19525610</v>
      </c>
      <c r="BG217" s="6">
        <v>15172320</v>
      </c>
      <c r="BH217" s="6">
        <v>16006530</v>
      </c>
      <c r="BI217" s="6">
        <v>18320000</v>
      </c>
      <c r="BJ217" s="6">
        <v>53636440</v>
      </c>
      <c r="BK217" s="6">
        <v>59028610</v>
      </c>
      <c r="BL217" s="6">
        <v>74978570</v>
      </c>
      <c r="BM217">
        <v>4758913</v>
      </c>
      <c r="BN217">
        <v>5126468</v>
      </c>
      <c r="BO217" s="6">
        <v>33485180</v>
      </c>
      <c r="BP217" s="6">
        <v>28968220</v>
      </c>
      <c r="BQ217">
        <v>8438568</v>
      </c>
      <c r="BR217">
        <v>3081502</v>
      </c>
      <c r="BS217" s="6">
        <v>14758100</v>
      </c>
      <c r="BT217" s="6">
        <v>23427950</v>
      </c>
      <c r="BU217" s="6">
        <v>25862410</v>
      </c>
      <c r="BV217">
        <v>6671981</v>
      </c>
      <c r="BW217">
        <v>155571.8</v>
      </c>
      <c r="BX217" s="6">
        <v>36614090</v>
      </c>
      <c r="BY217">
        <v>6261522</v>
      </c>
      <c r="BZ217">
        <v>2245938</v>
      </c>
      <c r="CA217" s="6">
        <v>50131880</v>
      </c>
      <c r="CB217" s="6">
        <v>15526410</v>
      </c>
      <c r="CC217" s="6">
        <v>34811090</v>
      </c>
      <c r="CD217">
        <v>4676072</v>
      </c>
      <c r="CE217">
        <v>1360434</v>
      </c>
      <c r="CF217" s="6">
        <v>24464150</v>
      </c>
      <c r="CG217">
        <v>8601146</v>
      </c>
      <c r="CH217">
        <v>9885312</v>
      </c>
      <c r="CI217" s="6">
        <v>35551440</v>
      </c>
      <c r="CJ217" s="6">
        <v>41760830</v>
      </c>
      <c r="CK217">
        <v>5608997</v>
      </c>
      <c r="CL217" s="6">
        <v>16502100</v>
      </c>
      <c r="CM217" s="6">
        <v>20700630</v>
      </c>
      <c r="CN217">
        <v>683806.4</v>
      </c>
      <c r="CO217" s="6">
        <v>30292640</v>
      </c>
      <c r="CP217" s="6">
        <v>12136750</v>
      </c>
      <c r="CQ217">
        <v>8977775</v>
      </c>
      <c r="CR217" s="6">
        <v>15359260</v>
      </c>
      <c r="CS217">
        <v>9056026</v>
      </c>
      <c r="CT217" s="6">
        <v>61667460</v>
      </c>
      <c r="CU217" s="6">
        <v>12577980</v>
      </c>
      <c r="CV217" s="6">
        <v>37367070</v>
      </c>
      <c r="CW217">
        <v>4847958</v>
      </c>
      <c r="CX217" s="6">
        <v>38591080</v>
      </c>
      <c r="CY217">
        <v>4363483</v>
      </c>
      <c r="CZ217" s="6">
        <v>40104830</v>
      </c>
      <c r="DA217" s="6">
        <v>25303540</v>
      </c>
      <c r="DB217" s="6">
        <v>37779540</v>
      </c>
      <c r="DC217">
        <v>71332.29</v>
      </c>
      <c r="DD217">
        <v>6686159</v>
      </c>
      <c r="DE217" s="6">
        <v>34248560</v>
      </c>
      <c r="DF217">
        <v>2282272</v>
      </c>
      <c r="DG217" s="6">
        <v>11952000</v>
      </c>
      <c r="DH217">
        <v>1729246</v>
      </c>
      <c r="DI217">
        <v>8078499</v>
      </c>
      <c r="DJ217">
        <v>5442693</v>
      </c>
      <c r="DK217">
        <v>33580.4</v>
      </c>
      <c r="DL217" s="6">
        <v>12785360</v>
      </c>
      <c r="DM217">
        <v>6534197</v>
      </c>
      <c r="DN217">
        <v>1367458</v>
      </c>
      <c r="DO217">
        <v>9256704</v>
      </c>
      <c r="DP217" s="6">
        <v>13551740</v>
      </c>
      <c r="DQ217">
        <v>2489748</v>
      </c>
      <c r="DR217">
        <v>6880633</v>
      </c>
      <c r="DS217">
        <v>256348.1</v>
      </c>
      <c r="DT217">
        <v>314056.4</v>
      </c>
      <c r="DU217">
        <v>2697845</v>
      </c>
      <c r="DV217">
        <v>2053803</v>
      </c>
      <c r="DW217" s="6">
        <v>34877170</v>
      </c>
      <c r="DX217" s="6">
        <v>33326120</v>
      </c>
      <c r="DY217" s="6">
        <v>41469920</v>
      </c>
      <c r="DZ217">
        <v>3538932</v>
      </c>
      <c r="EA217" s="6">
        <v>31005150</v>
      </c>
      <c r="EB217" s="6">
        <v>10832180</v>
      </c>
      <c r="EC217" s="6">
        <v>110389700</v>
      </c>
      <c r="ED217" s="6">
        <v>28410930</v>
      </c>
      <c r="EE217" s="6">
        <v>12535360</v>
      </c>
      <c r="EF217">
        <v>1423574</v>
      </c>
      <c r="EG217">
        <v>2943089</v>
      </c>
      <c r="EH217">
        <v>3466561</v>
      </c>
      <c r="EI217">
        <v>4857875</v>
      </c>
      <c r="EJ217" s="6">
        <v>26078790</v>
      </c>
      <c r="EK217">
        <v>7371636</v>
      </c>
      <c r="EL217">
        <v>2537111</v>
      </c>
      <c r="EM217">
        <v>8169583</v>
      </c>
      <c r="EN217">
        <v>1354242</v>
      </c>
      <c r="EO217">
        <v>3480658</v>
      </c>
      <c r="EP217">
        <v>3114367</v>
      </c>
      <c r="EQ217" s="6">
        <v>10320010</v>
      </c>
      <c r="ER217">
        <v>4336401</v>
      </c>
      <c r="ES217">
        <v>7153763</v>
      </c>
      <c r="ET217" s="6">
        <v>15155900</v>
      </c>
      <c r="EU217">
        <v>3534552</v>
      </c>
      <c r="EV217">
        <v>2995965</v>
      </c>
      <c r="EW217" s="6">
        <v>24719620</v>
      </c>
      <c r="EX217" s="6">
        <v>11057460</v>
      </c>
      <c r="EY217" s="6">
        <v>11302770</v>
      </c>
      <c r="EZ217" s="6">
        <v>14476810</v>
      </c>
      <c r="FA217">
        <v>464459.2</v>
      </c>
      <c r="FB217" s="6">
        <v>22762670</v>
      </c>
      <c r="FC217" s="6">
        <v>12042480</v>
      </c>
      <c r="FD217" s="6">
        <v>64050660</v>
      </c>
      <c r="FE217">
        <v>7367134</v>
      </c>
      <c r="FF217">
        <v>3809933</v>
      </c>
      <c r="FG217">
        <v>532166.1</v>
      </c>
      <c r="FH217" s="6">
        <v>26052660</v>
      </c>
      <c r="FI217">
        <v>1022360</v>
      </c>
      <c r="FJ217">
        <v>7377374</v>
      </c>
      <c r="FK217" s="6">
        <v>22508620</v>
      </c>
      <c r="FL217">
        <v>4309765</v>
      </c>
      <c r="FM217" s="6">
        <v>11934630</v>
      </c>
      <c r="FN217" s="6">
        <v>15452130</v>
      </c>
      <c r="FO217" s="6">
        <v>27990820</v>
      </c>
      <c r="FP217">
        <v>8020427</v>
      </c>
      <c r="FQ217">
        <v>5957034</v>
      </c>
      <c r="FR217" s="6">
        <v>10086690</v>
      </c>
      <c r="FS217">
        <v>4944309</v>
      </c>
      <c r="FT217" s="6">
        <v>11499210</v>
      </c>
      <c r="FU217" s="6">
        <v>22607270</v>
      </c>
      <c r="FV217" s="6">
        <v>14509040</v>
      </c>
      <c r="FW217">
        <v>4967559</v>
      </c>
      <c r="FX217">
        <v>5440094</v>
      </c>
      <c r="FY217">
        <v>19597.55</v>
      </c>
      <c r="FZ217" s="6">
        <v>21701140</v>
      </c>
      <c r="GA217">
        <v>7372035</v>
      </c>
      <c r="GB217" s="6">
        <v>38407070</v>
      </c>
      <c r="GC217" s="6">
        <v>58223010</v>
      </c>
      <c r="GD217">
        <v>5633182</v>
      </c>
      <c r="GE217" s="6">
        <v>13199540</v>
      </c>
      <c r="GF217">
        <v>2890923</v>
      </c>
      <c r="GG217">
        <v>9657230</v>
      </c>
      <c r="GH217" s="6">
        <v>29586990</v>
      </c>
      <c r="GI217">
        <v>9558874</v>
      </c>
      <c r="GJ217" s="6">
        <v>22396690</v>
      </c>
      <c r="GK217" s="6">
        <v>55557810</v>
      </c>
      <c r="GL217">
        <v>6102892</v>
      </c>
      <c r="GM217">
        <v>6444930</v>
      </c>
      <c r="GN217" s="6">
        <v>19564010</v>
      </c>
      <c r="GO217" s="6">
        <v>30432980</v>
      </c>
      <c r="GP217" s="6">
        <v>29029390</v>
      </c>
      <c r="GQ217" s="6">
        <v>27442030</v>
      </c>
      <c r="GR217" s="6">
        <v>31584850</v>
      </c>
      <c r="GS217" s="6">
        <v>32151880</v>
      </c>
      <c r="GT217" s="6">
        <v>35424070</v>
      </c>
      <c r="GU217" s="6">
        <v>27066190</v>
      </c>
      <c r="GV217" s="6">
        <v>23281180</v>
      </c>
      <c r="GW217" s="6">
        <v>33527330</v>
      </c>
      <c r="GX217" s="6">
        <v>16230390</v>
      </c>
      <c r="GY217" s="6">
        <v>40157110</v>
      </c>
      <c r="GZ217" s="6">
        <v>32698950</v>
      </c>
      <c r="HA217" s="6">
        <v>35532450</v>
      </c>
      <c r="HB217" s="6">
        <v>36528930</v>
      </c>
      <c r="HC217" s="6">
        <v>37760070</v>
      </c>
      <c r="HD217" s="6">
        <v>29405040</v>
      </c>
      <c r="HE217" s="6">
        <v>29781270</v>
      </c>
      <c r="HF217" s="6">
        <v>31377510</v>
      </c>
      <c r="HG217" s="6">
        <v>33999640</v>
      </c>
      <c r="HH217" s="6">
        <v>36331700</v>
      </c>
      <c r="HI217" s="6">
        <v>40411720</v>
      </c>
      <c r="HJ217" s="6">
        <v>42928690</v>
      </c>
    </row>
    <row r="218" spans="1:218">
      <c r="A218">
        <v>529</v>
      </c>
      <c r="B218">
        <v>11.29</v>
      </c>
      <c r="C218">
        <v>-1</v>
      </c>
      <c r="D218">
        <v>352</v>
      </c>
      <c r="E218" t="s">
        <v>1540</v>
      </c>
      <c r="F218">
        <v>744767</v>
      </c>
      <c r="I218">
        <v>922.1612</v>
      </c>
      <c r="J218">
        <v>-1</v>
      </c>
      <c r="K218">
        <v>0</v>
      </c>
      <c r="L218">
        <v>922.1612</v>
      </c>
      <c r="M218">
        <v>913.9949</v>
      </c>
      <c r="N218">
        <v>926.3554</v>
      </c>
      <c r="O218">
        <v>938.2716</v>
      </c>
      <c r="P218" t="s">
        <v>35</v>
      </c>
      <c r="Q218" t="s">
        <v>968</v>
      </c>
      <c r="R218">
        <v>3056866</v>
      </c>
      <c r="S218">
        <v>872969.3</v>
      </c>
      <c r="T218">
        <v>936054.4</v>
      </c>
      <c r="U218">
        <v>74032.1</v>
      </c>
      <c r="V218">
        <v>2216.141</v>
      </c>
      <c r="W218">
        <v>19390.44</v>
      </c>
      <c r="X218">
        <v>66039.71</v>
      </c>
      <c r="Y218">
        <v>3249228</v>
      </c>
      <c r="Z218">
        <v>308437.7</v>
      </c>
      <c r="AA218">
        <v>2743299</v>
      </c>
      <c r="AB218">
        <v>2182887</v>
      </c>
      <c r="AC218">
        <v>61935.65</v>
      </c>
      <c r="AD218">
        <v>526.4669</v>
      </c>
      <c r="AE218">
        <v>8198087</v>
      </c>
      <c r="AF218">
        <v>2080221</v>
      </c>
      <c r="AG218">
        <v>415042.8</v>
      </c>
      <c r="AH218">
        <v>1029573</v>
      </c>
      <c r="AI218">
        <v>445228.4</v>
      </c>
      <c r="AJ218">
        <v>1825234</v>
      </c>
      <c r="AK218" s="6">
        <v>31565450</v>
      </c>
      <c r="AL218">
        <v>1222651</v>
      </c>
      <c r="AM218">
        <v>460066.4</v>
      </c>
      <c r="AN218">
        <v>1896663</v>
      </c>
      <c r="AO218">
        <v>736126</v>
      </c>
      <c r="AP218">
        <v>3554560</v>
      </c>
      <c r="AQ218">
        <v>1890893</v>
      </c>
      <c r="AR218">
        <v>42090.88</v>
      </c>
      <c r="AS218">
        <v>673438.1</v>
      </c>
      <c r="AT218">
        <v>80022.8</v>
      </c>
      <c r="AU218">
        <v>1531562</v>
      </c>
      <c r="AV218">
        <v>34748.66</v>
      </c>
      <c r="AW218">
        <v>1383205</v>
      </c>
      <c r="AX218">
        <v>9680164</v>
      </c>
      <c r="AY218">
        <v>1900198</v>
      </c>
      <c r="AZ218">
        <v>686009.3</v>
      </c>
      <c r="BA218">
        <v>5218483</v>
      </c>
      <c r="BB218">
        <v>1482476</v>
      </c>
      <c r="BC218">
        <v>1759642</v>
      </c>
      <c r="BD218">
        <v>1018898</v>
      </c>
      <c r="BE218">
        <v>797075</v>
      </c>
      <c r="BF218">
        <v>325474</v>
      </c>
      <c r="BG218">
        <v>976527.6</v>
      </c>
      <c r="BH218">
        <v>393684.7</v>
      </c>
      <c r="BI218">
        <v>2318249</v>
      </c>
      <c r="BJ218">
        <v>3084650</v>
      </c>
      <c r="BK218">
        <v>1036693</v>
      </c>
      <c r="BL218" s="6">
        <v>31893380</v>
      </c>
      <c r="BM218">
        <v>26834.35</v>
      </c>
      <c r="BN218">
        <v>2291.916</v>
      </c>
      <c r="BO218">
        <v>2353335</v>
      </c>
      <c r="BP218">
        <v>4953843</v>
      </c>
      <c r="BQ218">
        <v>432783.3</v>
      </c>
      <c r="BR218">
        <v>3147.065</v>
      </c>
      <c r="BS218">
        <v>2086259</v>
      </c>
      <c r="BT218">
        <v>2111574</v>
      </c>
      <c r="BU218">
        <v>608362.6</v>
      </c>
      <c r="BV218">
        <v>670.1573</v>
      </c>
      <c r="BW218">
        <v>498.5313</v>
      </c>
      <c r="BX218">
        <v>1207997</v>
      </c>
      <c r="BY218">
        <v>25760.21</v>
      </c>
      <c r="BZ218">
        <v>449.4086</v>
      </c>
      <c r="CA218">
        <v>7893744</v>
      </c>
      <c r="CB218">
        <v>1060092</v>
      </c>
      <c r="CC218">
        <v>3055422</v>
      </c>
      <c r="CD218">
        <v>232438.1</v>
      </c>
      <c r="CE218">
        <v>179653.5</v>
      </c>
      <c r="CF218">
        <v>1958690</v>
      </c>
      <c r="CG218">
        <v>1082.321</v>
      </c>
      <c r="CH218">
        <v>2487352</v>
      </c>
      <c r="CI218">
        <v>848862.9</v>
      </c>
      <c r="CJ218">
        <v>2623072</v>
      </c>
      <c r="CK218">
        <v>82919.81</v>
      </c>
      <c r="CL218">
        <v>1446862</v>
      </c>
      <c r="CM218">
        <v>504462.7</v>
      </c>
      <c r="CN218">
        <v>81690.9</v>
      </c>
      <c r="CO218">
        <v>5572365</v>
      </c>
      <c r="CP218">
        <v>225207.4</v>
      </c>
      <c r="CQ218">
        <v>54876.67</v>
      </c>
      <c r="CR218">
        <v>1121008</v>
      </c>
      <c r="CS218">
        <v>418223.4</v>
      </c>
      <c r="CT218">
        <v>1157250</v>
      </c>
      <c r="CU218">
        <v>1200577</v>
      </c>
      <c r="CV218">
        <v>7220678</v>
      </c>
      <c r="CW218">
        <v>139522.4</v>
      </c>
      <c r="CX218">
        <v>2405914</v>
      </c>
      <c r="CY218">
        <v>56987.19</v>
      </c>
      <c r="CZ218">
        <v>295171.8</v>
      </c>
      <c r="DA218">
        <v>1800039</v>
      </c>
      <c r="DB218">
        <v>4168303</v>
      </c>
      <c r="DC218">
        <v>851.0892</v>
      </c>
      <c r="DD218">
        <v>910269.8</v>
      </c>
      <c r="DE218">
        <v>4951160</v>
      </c>
      <c r="DF218">
        <v>7698.041</v>
      </c>
      <c r="DG218">
        <v>72419.55</v>
      </c>
      <c r="DH218">
        <v>4135.229</v>
      </c>
      <c r="DI218">
        <v>1055.109</v>
      </c>
      <c r="DJ218">
        <v>1166.044</v>
      </c>
      <c r="DK218">
        <v>1092.206</v>
      </c>
      <c r="DL218">
        <v>343.2819</v>
      </c>
      <c r="DM218">
        <v>1138.669</v>
      </c>
      <c r="DN218">
        <v>173.7624</v>
      </c>
      <c r="DO218">
        <v>145931.4</v>
      </c>
      <c r="DP218">
        <v>140931.7</v>
      </c>
      <c r="DQ218">
        <v>8873.438</v>
      </c>
      <c r="DR218">
        <v>5541.176</v>
      </c>
      <c r="DS218">
        <v>95.19618</v>
      </c>
      <c r="DT218">
        <v>409.4949</v>
      </c>
      <c r="DU218">
        <v>12393.84</v>
      </c>
      <c r="DV218">
        <v>314.3795</v>
      </c>
      <c r="DW218">
        <v>6239167</v>
      </c>
      <c r="DX218">
        <v>6088620</v>
      </c>
      <c r="DY218">
        <v>3734393</v>
      </c>
      <c r="DZ218">
        <v>3608.521</v>
      </c>
      <c r="EA218">
        <v>2584569</v>
      </c>
      <c r="EB218">
        <v>20422.66</v>
      </c>
      <c r="EC218">
        <v>171146.7</v>
      </c>
      <c r="ED218">
        <v>3844705</v>
      </c>
      <c r="EE218">
        <v>363844.3</v>
      </c>
      <c r="EF218">
        <v>953.3246</v>
      </c>
      <c r="EG218">
        <v>761.8616</v>
      </c>
      <c r="EH218">
        <v>3236.085</v>
      </c>
      <c r="EI218">
        <v>65807.13</v>
      </c>
      <c r="EJ218">
        <v>19638.04</v>
      </c>
      <c r="EK218">
        <v>60191.75</v>
      </c>
      <c r="EL218">
        <v>598.6191</v>
      </c>
      <c r="EM218">
        <v>262600.3</v>
      </c>
      <c r="EN218">
        <v>153.12</v>
      </c>
      <c r="EO218">
        <v>56042.81</v>
      </c>
      <c r="EP218">
        <v>4840.124</v>
      </c>
      <c r="EQ218">
        <v>377.669</v>
      </c>
      <c r="ER218">
        <v>5400.005</v>
      </c>
      <c r="ES218">
        <v>977.663</v>
      </c>
      <c r="ET218">
        <v>291281.4</v>
      </c>
      <c r="EU218">
        <v>1389.643</v>
      </c>
      <c r="EV218">
        <v>1709.096</v>
      </c>
      <c r="EW218">
        <v>511.3423</v>
      </c>
      <c r="EX218">
        <v>173442.3</v>
      </c>
      <c r="EY218">
        <v>430573.1</v>
      </c>
      <c r="EZ218">
        <v>417.0262</v>
      </c>
      <c r="FA218">
        <v>489.8849</v>
      </c>
      <c r="FB218">
        <v>498934.8</v>
      </c>
      <c r="FC218">
        <v>833243.4</v>
      </c>
      <c r="FD218">
        <v>2119720</v>
      </c>
      <c r="FE218">
        <v>499202.3</v>
      </c>
      <c r="FF218">
        <v>120363.7</v>
      </c>
      <c r="FG218">
        <v>185.8017</v>
      </c>
      <c r="FH218">
        <v>353060.3</v>
      </c>
      <c r="FI218">
        <v>897.792</v>
      </c>
      <c r="FJ218">
        <v>2304.563</v>
      </c>
      <c r="FK218">
        <v>5239.772</v>
      </c>
      <c r="FL218">
        <v>646.1501</v>
      </c>
      <c r="FM218">
        <v>5137.634</v>
      </c>
      <c r="FN218">
        <v>2222776</v>
      </c>
      <c r="FO218">
        <v>5269698</v>
      </c>
      <c r="FP218">
        <v>994.2291</v>
      </c>
      <c r="FQ218">
        <v>22344.69</v>
      </c>
      <c r="FR218">
        <v>2217650</v>
      </c>
      <c r="FS218">
        <v>539.8523</v>
      </c>
      <c r="FT218">
        <v>557133.6</v>
      </c>
      <c r="FU218">
        <v>5249520</v>
      </c>
      <c r="FV218">
        <v>34948.96</v>
      </c>
      <c r="FW218">
        <v>700.8439</v>
      </c>
      <c r="FX218">
        <v>101291.9</v>
      </c>
      <c r="FY218">
        <v>278.7373</v>
      </c>
      <c r="FZ218">
        <v>723513.9</v>
      </c>
      <c r="GA218">
        <v>6576.375</v>
      </c>
      <c r="GB218">
        <v>420158.5</v>
      </c>
      <c r="GC218">
        <v>776575.2</v>
      </c>
      <c r="GD218">
        <v>86910.08</v>
      </c>
      <c r="GE218">
        <v>1720638</v>
      </c>
      <c r="GF218">
        <v>6328.621</v>
      </c>
      <c r="GG218">
        <v>179125.7</v>
      </c>
      <c r="GH218">
        <v>5409506</v>
      </c>
      <c r="GI218">
        <v>2113547</v>
      </c>
      <c r="GJ218">
        <v>5457143</v>
      </c>
      <c r="GK218">
        <v>9391231</v>
      </c>
      <c r="GL218">
        <v>127704.2</v>
      </c>
      <c r="GM218">
        <v>313535.3</v>
      </c>
      <c r="GN218">
        <v>2081930</v>
      </c>
      <c r="GO218">
        <v>3812557</v>
      </c>
      <c r="GP218">
        <v>3362831</v>
      </c>
      <c r="GQ218">
        <v>3375566</v>
      </c>
      <c r="GR218">
        <v>4044694</v>
      </c>
      <c r="GS218">
        <v>3718877</v>
      </c>
      <c r="GT218">
        <v>4385215</v>
      </c>
      <c r="GU218">
        <v>2744349</v>
      </c>
      <c r="GV218">
        <v>2017151</v>
      </c>
      <c r="GW218">
        <v>3505305</v>
      </c>
      <c r="GX218">
        <v>1068601</v>
      </c>
      <c r="GY218">
        <v>4189723</v>
      </c>
      <c r="GZ218">
        <v>3016456</v>
      </c>
      <c r="HA218">
        <v>3192383</v>
      </c>
      <c r="HB218">
        <v>3142133</v>
      </c>
      <c r="HC218">
        <v>3524217</v>
      </c>
      <c r="HD218">
        <v>2579818</v>
      </c>
      <c r="HE218">
        <v>1853037</v>
      </c>
      <c r="HF218">
        <v>2217391</v>
      </c>
      <c r="HG218">
        <v>2890636</v>
      </c>
      <c r="HH218">
        <v>1598002</v>
      </c>
      <c r="HI218">
        <v>3945714</v>
      </c>
      <c r="HJ218">
        <v>4101214</v>
      </c>
    </row>
    <row r="219" spans="1:218">
      <c r="A219">
        <v>530</v>
      </c>
      <c r="B219">
        <v>11.3</v>
      </c>
      <c r="C219">
        <v>-1</v>
      </c>
      <c r="D219">
        <v>327</v>
      </c>
      <c r="E219" t="s">
        <v>1541</v>
      </c>
      <c r="F219">
        <v>755073</v>
      </c>
      <c r="I219">
        <v>727.7735</v>
      </c>
      <c r="J219">
        <v>-1</v>
      </c>
      <c r="K219">
        <v>0</v>
      </c>
      <c r="L219">
        <v>727.7735</v>
      </c>
      <c r="M219">
        <v>643.1445</v>
      </c>
      <c r="N219">
        <v>744.2448</v>
      </c>
      <c r="O219">
        <v>948.718</v>
      </c>
      <c r="P219" t="s">
        <v>124</v>
      </c>
      <c r="Q219" t="s">
        <v>970</v>
      </c>
      <c r="R219">
        <v>399025.5</v>
      </c>
      <c r="S219">
        <v>656429.9</v>
      </c>
      <c r="T219">
        <v>445743.4</v>
      </c>
      <c r="U219">
        <v>590165.2</v>
      </c>
      <c r="V219">
        <v>156422</v>
      </c>
      <c r="W219">
        <v>144903.1</v>
      </c>
      <c r="X219">
        <v>1240989</v>
      </c>
      <c r="Y219">
        <v>737445.1</v>
      </c>
      <c r="Z219">
        <v>475627.3</v>
      </c>
      <c r="AA219">
        <v>848891.2</v>
      </c>
      <c r="AB219">
        <v>617440.6</v>
      </c>
      <c r="AC219">
        <v>728829</v>
      </c>
      <c r="AD219">
        <v>40802.2</v>
      </c>
      <c r="AE219">
        <v>1199272</v>
      </c>
      <c r="AF219">
        <v>686109.6</v>
      </c>
      <c r="AG219">
        <v>805428.9</v>
      </c>
      <c r="AH219">
        <v>632589.3</v>
      </c>
      <c r="AI219">
        <v>403529.3</v>
      </c>
      <c r="AJ219">
        <v>1247116</v>
      </c>
      <c r="AK219">
        <v>845628.9</v>
      </c>
      <c r="AL219">
        <v>808870.6</v>
      </c>
      <c r="AM219">
        <v>297631.8</v>
      </c>
      <c r="AN219">
        <v>410819.2</v>
      </c>
      <c r="AO219">
        <v>428936</v>
      </c>
      <c r="AP219">
        <v>448834</v>
      </c>
      <c r="AQ219">
        <v>590755</v>
      </c>
      <c r="AR219">
        <v>338397.2</v>
      </c>
      <c r="AS219">
        <v>642640.9</v>
      </c>
      <c r="AT219">
        <v>360163.2</v>
      </c>
      <c r="AU219">
        <v>725224.4</v>
      </c>
      <c r="AV219">
        <v>190871.4</v>
      </c>
      <c r="AW219">
        <v>118617.6</v>
      </c>
      <c r="AX219">
        <v>1195756</v>
      </c>
      <c r="AY219">
        <v>119498.8</v>
      </c>
      <c r="AZ219">
        <v>128129.8</v>
      </c>
      <c r="BA219">
        <v>491352.8</v>
      </c>
      <c r="BB219">
        <v>343393.4</v>
      </c>
      <c r="BC219">
        <v>629078</v>
      </c>
      <c r="BD219">
        <v>322313.8</v>
      </c>
      <c r="BE219">
        <v>261699.8</v>
      </c>
      <c r="BF219">
        <v>453870</v>
      </c>
      <c r="BG219">
        <v>268197.3</v>
      </c>
      <c r="BH219">
        <v>246935</v>
      </c>
      <c r="BI219">
        <v>412326.3</v>
      </c>
      <c r="BJ219">
        <v>569372</v>
      </c>
      <c r="BK219">
        <v>524587.3</v>
      </c>
      <c r="BL219">
        <v>696419.1</v>
      </c>
      <c r="BM219">
        <v>347139.1</v>
      </c>
      <c r="BN219">
        <v>468117.5</v>
      </c>
      <c r="BO219">
        <v>333702.5</v>
      </c>
      <c r="BP219">
        <v>538957.9</v>
      </c>
      <c r="BQ219">
        <v>331446.3</v>
      </c>
      <c r="BR219">
        <v>61925.64</v>
      </c>
      <c r="BS219">
        <v>439952.9</v>
      </c>
      <c r="BT219">
        <v>674482.6</v>
      </c>
      <c r="BU219">
        <v>585549.1</v>
      </c>
      <c r="BV219">
        <v>421382.5</v>
      </c>
      <c r="BW219">
        <v>13146.26</v>
      </c>
      <c r="BX219">
        <v>418353.1</v>
      </c>
      <c r="BY219">
        <v>327635.8</v>
      </c>
      <c r="BZ219">
        <v>92190.75</v>
      </c>
      <c r="CA219">
        <v>608300</v>
      </c>
      <c r="CB219">
        <v>394659.3</v>
      </c>
      <c r="CC219">
        <v>501129.7</v>
      </c>
      <c r="CD219">
        <v>132716.4</v>
      </c>
      <c r="CE219">
        <v>580958.5</v>
      </c>
      <c r="CF219">
        <v>471989.4</v>
      </c>
      <c r="CG219">
        <v>164179.7</v>
      </c>
      <c r="CH219">
        <v>400982.5</v>
      </c>
      <c r="CI219">
        <v>562891.6</v>
      </c>
      <c r="CJ219">
        <v>426552.5</v>
      </c>
      <c r="CK219">
        <v>387404.4</v>
      </c>
      <c r="CL219">
        <v>473850.2</v>
      </c>
      <c r="CM219">
        <v>434394.3</v>
      </c>
      <c r="CN219">
        <v>304260.1</v>
      </c>
      <c r="CO219">
        <v>12952</v>
      </c>
      <c r="CP219">
        <v>525316.8</v>
      </c>
      <c r="CQ219">
        <v>461976.2</v>
      </c>
      <c r="CR219">
        <v>408505.1</v>
      </c>
      <c r="CS219">
        <v>344559.7</v>
      </c>
      <c r="CT219">
        <v>588519.2</v>
      </c>
      <c r="CU219">
        <v>407342.6</v>
      </c>
      <c r="CV219">
        <v>400582.1</v>
      </c>
      <c r="CW219">
        <v>370163.7</v>
      </c>
      <c r="CX219">
        <v>370114.3</v>
      </c>
      <c r="CY219">
        <v>295602.3</v>
      </c>
      <c r="CZ219">
        <v>388515.5</v>
      </c>
      <c r="DA219">
        <v>360232.1</v>
      </c>
      <c r="DB219">
        <v>387230.1</v>
      </c>
      <c r="DC219">
        <v>5837.927</v>
      </c>
      <c r="DD219">
        <v>12385.14</v>
      </c>
      <c r="DE219">
        <v>369343.6</v>
      </c>
      <c r="DF219">
        <v>56759.14</v>
      </c>
      <c r="DG219">
        <v>621817.1</v>
      </c>
      <c r="DH219">
        <v>62977.52</v>
      </c>
      <c r="DI219">
        <v>180289</v>
      </c>
      <c r="DJ219">
        <v>626357.6</v>
      </c>
      <c r="DK219">
        <v>77951</v>
      </c>
      <c r="DL219">
        <v>349731.7</v>
      </c>
      <c r="DM219">
        <v>408931.6</v>
      </c>
      <c r="DN219">
        <v>106855.5</v>
      </c>
      <c r="DO219">
        <v>546492.4</v>
      </c>
      <c r="DP219">
        <v>581470.5</v>
      </c>
      <c r="DQ219">
        <v>361374.5</v>
      </c>
      <c r="DR219">
        <v>208013.7</v>
      </c>
      <c r="DS219">
        <v>14090.74</v>
      </c>
      <c r="DT219">
        <v>16098.03</v>
      </c>
      <c r="DU219">
        <v>49418.21</v>
      </c>
      <c r="DV219">
        <v>58323.12</v>
      </c>
      <c r="DW219">
        <v>566278.8</v>
      </c>
      <c r="DX219">
        <v>536972.3</v>
      </c>
      <c r="DY219">
        <v>308080.1</v>
      </c>
      <c r="DZ219">
        <v>59564.11</v>
      </c>
      <c r="EA219">
        <v>497966.4</v>
      </c>
      <c r="EB219">
        <v>414426.2</v>
      </c>
      <c r="EC219">
        <v>1534694</v>
      </c>
      <c r="ED219">
        <v>1055489</v>
      </c>
      <c r="EE219">
        <v>798462.6</v>
      </c>
      <c r="EF219">
        <v>75608.73</v>
      </c>
      <c r="EG219">
        <v>53633.64</v>
      </c>
      <c r="EH219">
        <v>70059.81</v>
      </c>
      <c r="EI219">
        <v>360505.6</v>
      </c>
      <c r="EJ219">
        <v>136742.8</v>
      </c>
      <c r="EK219">
        <v>322055</v>
      </c>
      <c r="EL219">
        <v>13348.86</v>
      </c>
      <c r="EM219">
        <v>415710.9</v>
      </c>
      <c r="EN219">
        <v>8821.688</v>
      </c>
      <c r="EO219">
        <v>446172.5</v>
      </c>
      <c r="EP219">
        <v>128146.9</v>
      </c>
      <c r="EQ219">
        <v>12292.29</v>
      </c>
      <c r="ER219">
        <v>415853.8</v>
      </c>
      <c r="ES219">
        <v>7915.358</v>
      </c>
      <c r="ET219">
        <v>547647.7</v>
      </c>
      <c r="EU219">
        <v>7155.159</v>
      </c>
      <c r="EV219">
        <v>273607.5</v>
      </c>
      <c r="EW219">
        <v>20061.28</v>
      </c>
      <c r="EX219">
        <v>417670</v>
      </c>
      <c r="EY219">
        <v>415855.6</v>
      </c>
      <c r="EZ219">
        <v>10994.92</v>
      </c>
      <c r="FA219">
        <v>12407.85</v>
      </c>
      <c r="FB219">
        <v>354684.5</v>
      </c>
      <c r="FC219">
        <v>412170</v>
      </c>
      <c r="FD219">
        <v>663248.7</v>
      </c>
      <c r="FE219">
        <v>430045.5</v>
      </c>
      <c r="FF219">
        <v>346746.3</v>
      </c>
      <c r="FG219">
        <v>40009.15</v>
      </c>
      <c r="FH219">
        <v>487064.9</v>
      </c>
      <c r="FI219">
        <v>4685.957</v>
      </c>
      <c r="FJ219">
        <v>290404.9</v>
      </c>
      <c r="FK219">
        <v>264239.7</v>
      </c>
      <c r="FL219">
        <v>589408.4</v>
      </c>
      <c r="FM219">
        <v>323699.8</v>
      </c>
      <c r="FN219">
        <v>399108.5</v>
      </c>
      <c r="FO219">
        <v>949628.3</v>
      </c>
      <c r="FP219">
        <v>228642.5</v>
      </c>
      <c r="FQ219">
        <v>386516.4</v>
      </c>
      <c r="FR219">
        <v>497044.9</v>
      </c>
      <c r="FS219">
        <v>356070.1</v>
      </c>
      <c r="FT219">
        <v>450526</v>
      </c>
      <c r="FU219">
        <v>562118.9</v>
      </c>
      <c r="FV219">
        <v>409380.3</v>
      </c>
      <c r="FW219">
        <v>325521.7</v>
      </c>
      <c r="FX219">
        <v>314448.4</v>
      </c>
      <c r="FY219">
        <v>51577.52</v>
      </c>
      <c r="FZ219">
        <v>650911</v>
      </c>
      <c r="GA219">
        <v>440648.1</v>
      </c>
      <c r="GB219">
        <v>413821.8</v>
      </c>
      <c r="GC219">
        <v>669593.2</v>
      </c>
      <c r="GD219">
        <v>488228.5</v>
      </c>
      <c r="GE219">
        <v>416371.3</v>
      </c>
      <c r="GF219">
        <v>390940.8</v>
      </c>
      <c r="GG219">
        <v>428605</v>
      </c>
      <c r="GH219">
        <v>454193.3</v>
      </c>
      <c r="GI219">
        <v>464434.2</v>
      </c>
      <c r="GJ219">
        <v>521511.3</v>
      </c>
      <c r="GK219">
        <v>755120.8</v>
      </c>
      <c r="GL219">
        <v>412031.6</v>
      </c>
      <c r="GM219">
        <v>563295.8</v>
      </c>
      <c r="GN219">
        <v>485798.3</v>
      </c>
      <c r="GO219">
        <v>837021.5</v>
      </c>
      <c r="GP219">
        <v>807951.3</v>
      </c>
      <c r="GQ219">
        <v>763131.6</v>
      </c>
      <c r="GR219">
        <v>890656.6</v>
      </c>
      <c r="GS219">
        <v>920047.6</v>
      </c>
      <c r="GT219">
        <v>28465.9</v>
      </c>
      <c r="GU219">
        <v>583165.1</v>
      </c>
      <c r="GV219">
        <v>456713.2</v>
      </c>
      <c r="GW219">
        <v>710322.1</v>
      </c>
      <c r="GX219">
        <v>271307.8</v>
      </c>
      <c r="GY219">
        <v>820350.9</v>
      </c>
      <c r="GZ219">
        <v>556137.3</v>
      </c>
      <c r="HA219">
        <v>721049.3</v>
      </c>
      <c r="HB219">
        <v>617681.5</v>
      </c>
      <c r="HC219">
        <v>599949.7</v>
      </c>
      <c r="HD219">
        <v>565446.5</v>
      </c>
      <c r="HE219">
        <v>529385.1</v>
      </c>
      <c r="HF219">
        <v>570310</v>
      </c>
      <c r="HG219">
        <v>628339.3</v>
      </c>
      <c r="HH219">
        <v>931046.1</v>
      </c>
      <c r="HI219">
        <v>1059101</v>
      </c>
      <c r="HJ219">
        <v>1010782</v>
      </c>
    </row>
    <row r="220" spans="1:218">
      <c r="A220">
        <v>532</v>
      </c>
      <c r="B220">
        <v>11.31</v>
      </c>
      <c r="C220">
        <v>-1</v>
      </c>
      <c r="D220">
        <v>116</v>
      </c>
      <c r="E220" t="s">
        <v>1542</v>
      </c>
      <c r="F220">
        <v>696443</v>
      </c>
      <c r="I220">
        <v>706.581</v>
      </c>
      <c r="J220">
        <v>-1</v>
      </c>
      <c r="K220">
        <v>0</v>
      </c>
      <c r="L220">
        <v>706.581</v>
      </c>
      <c r="M220">
        <v>682.6063</v>
      </c>
      <c r="N220">
        <v>714.0154</v>
      </c>
      <c r="O220">
        <v>763.6364</v>
      </c>
      <c r="P220" t="s">
        <v>115</v>
      </c>
      <c r="Q220" t="s">
        <v>973</v>
      </c>
      <c r="R220">
        <v>116930.2</v>
      </c>
      <c r="S220">
        <v>214574.8</v>
      </c>
      <c r="T220">
        <v>182145.3</v>
      </c>
      <c r="U220">
        <v>214830</v>
      </c>
      <c r="V220">
        <v>72330.69</v>
      </c>
      <c r="W220">
        <v>49904.46</v>
      </c>
      <c r="X220">
        <v>4220925</v>
      </c>
      <c r="Y220">
        <v>212946.1</v>
      </c>
      <c r="Z220">
        <v>129592.8</v>
      </c>
      <c r="AA220">
        <v>454015.3</v>
      </c>
      <c r="AB220">
        <v>187305.3</v>
      </c>
      <c r="AC220">
        <v>683510.6</v>
      </c>
      <c r="AD220">
        <v>15597.7</v>
      </c>
      <c r="AE220">
        <v>1108906</v>
      </c>
      <c r="AF220">
        <v>584635.9</v>
      </c>
      <c r="AG220">
        <v>894439.6</v>
      </c>
      <c r="AH220">
        <v>175151.5</v>
      </c>
      <c r="AI220">
        <v>136156.2</v>
      </c>
      <c r="AJ220">
        <v>3581298</v>
      </c>
      <c r="AK220">
        <v>2592670</v>
      </c>
      <c r="AL220">
        <v>325255.8</v>
      </c>
      <c r="AM220">
        <v>139757.6</v>
      </c>
      <c r="AN220">
        <v>162818.1</v>
      </c>
      <c r="AO220">
        <v>144465.6</v>
      </c>
      <c r="AP220">
        <v>117630.5</v>
      </c>
      <c r="AQ220">
        <v>4086038</v>
      </c>
      <c r="AR220">
        <v>113312.6</v>
      </c>
      <c r="AS220">
        <v>110428</v>
      </c>
      <c r="AT220">
        <v>106625.7</v>
      </c>
      <c r="AU220">
        <v>378537.7</v>
      </c>
      <c r="AV220">
        <v>624383.1</v>
      </c>
      <c r="AW220">
        <v>87008.66</v>
      </c>
      <c r="AX220">
        <v>2181976</v>
      </c>
      <c r="AY220">
        <v>473708.3</v>
      </c>
      <c r="AZ220">
        <v>76063.3</v>
      </c>
      <c r="BA220">
        <v>1480928</v>
      </c>
      <c r="BB220">
        <v>149371.2</v>
      </c>
      <c r="BC220">
        <v>679229.6</v>
      </c>
      <c r="BD220">
        <v>633142.8</v>
      </c>
      <c r="BE220">
        <v>287629.1</v>
      </c>
      <c r="BF220">
        <v>419541.4</v>
      </c>
      <c r="BG220">
        <v>258224</v>
      </c>
      <c r="BH220">
        <v>127392.9</v>
      </c>
      <c r="BI220">
        <v>544230.2</v>
      </c>
      <c r="BJ220">
        <v>291360.3</v>
      </c>
      <c r="BK220">
        <v>307405.4</v>
      </c>
      <c r="BL220">
        <v>411395.6</v>
      </c>
      <c r="BM220">
        <v>77262.62</v>
      </c>
      <c r="BN220">
        <v>97019.64</v>
      </c>
      <c r="BO220">
        <v>88704.66</v>
      </c>
      <c r="BP220">
        <v>957742.8</v>
      </c>
      <c r="BQ220">
        <v>84319.44</v>
      </c>
      <c r="BR220">
        <v>37273.91</v>
      </c>
      <c r="BS220">
        <v>123700.4</v>
      </c>
      <c r="BT220">
        <v>227036.5</v>
      </c>
      <c r="BU220">
        <v>173973.1</v>
      </c>
      <c r="BV220">
        <v>80804.23</v>
      </c>
      <c r="BW220">
        <v>14817.47</v>
      </c>
      <c r="BX220">
        <v>138046.2</v>
      </c>
      <c r="BY220">
        <v>107765.7</v>
      </c>
      <c r="BZ220">
        <v>33447.41</v>
      </c>
      <c r="CA220">
        <v>215139.3</v>
      </c>
      <c r="CB220">
        <v>132930.9</v>
      </c>
      <c r="CC220">
        <v>910373.5</v>
      </c>
      <c r="CD220">
        <v>67273.46</v>
      </c>
      <c r="CE220">
        <v>139827.9</v>
      </c>
      <c r="CF220">
        <v>257049.7</v>
      </c>
      <c r="CG220">
        <v>53197.59</v>
      </c>
      <c r="CH220">
        <v>182676.8</v>
      </c>
      <c r="CI220">
        <v>292615.3</v>
      </c>
      <c r="CJ220">
        <v>255002.5</v>
      </c>
      <c r="CK220">
        <v>96463.26</v>
      </c>
      <c r="CL220">
        <v>158704.7</v>
      </c>
      <c r="CM220">
        <v>128583.4</v>
      </c>
      <c r="CN220">
        <v>76622.71</v>
      </c>
      <c r="CO220">
        <v>163129.5</v>
      </c>
      <c r="CP220">
        <v>174045.6</v>
      </c>
      <c r="CQ220">
        <v>146513.7</v>
      </c>
      <c r="CR220">
        <v>138536.9</v>
      </c>
      <c r="CS220">
        <v>115488.9</v>
      </c>
      <c r="CT220">
        <v>1997299</v>
      </c>
      <c r="CU220">
        <v>175222.8</v>
      </c>
      <c r="CV220">
        <v>215693.1</v>
      </c>
      <c r="CW220">
        <v>107604</v>
      </c>
      <c r="CX220">
        <v>116448.3</v>
      </c>
      <c r="CY220">
        <v>98681.73</v>
      </c>
      <c r="CZ220">
        <v>199773.5</v>
      </c>
      <c r="DA220">
        <v>149228.1</v>
      </c>
      <c r="DB220">
        <v>400316.3</v>
      </c>
      <c r="DC220">
        <v>13214.12</v>
      </c>
      <c r="DD220">
        <v>69196.88</v>
      </c>
      <c r="DE220">
        <v>261201.8</v>
      </c>
      <c r="DF220">
        <v>51395.88</v>
      </c>
      <c r="DG220">
        <v>167821.8</v>
      </c>
      <c r="DH220">
        <v>41890.41</v>
      </c>
      <c r="DI220">
        <v>42411.67</v>
      </c>
      <c r="DJ220">
        <v>100496.5</v>
      </c>
      <c r="DK220">
        <v>31415.07</v>
      </c>
      <c r="DL220">
        <v>73141.16</v>
      </c>
      <c r="DM220">
        <v>94579.9</v>
      </c>
      <c r="DN220">
        <v>31297.33</v>
      </c>
      <c r="DO220">
        <v>125564</v>
      </c>
      <c r="DP220">
        <v>98860.57</v>
      </c>
      <c r="DQ220">
        <v>89043.79</v>
      </c>
      <c r="DR220">
        <v>54204.03</v>
      </c>
      <c r="DS220">
        <v>14089.34</v>
      </c>
      <c r="DT220">
        <v>18349.45</v>
      </c>
      <c r="DU220">
        <v>26387.45</v>
      </c>
      <c r="DV220">
        <v>24096.93</v>
      </c>
      <c r="DW220">
        <v>1636454</v>
      </c>
      <c r="DX220">
        <v>126093.2</v>
      </c>
      <c r="DY220">
        <v>240373</v>
      </c>
      <c r="DZ220">
        <v>41290.93</v>
      </c>
      <c r="EA220">
        <v>954275.7</v>
      </c>
      <c r="EB220">
        <v>119671.1</v>
      </c>
      <c r="EC220">
        <v>2271947</v>
      </c>
      <c r="ED220">
        <v>1694919</v>
      </c>
      <c r="EE220">
        <v>196365.5</v>
      </c>
      <c r="EF220">
        <v>32021.7</v>
      </c>
      <c r="EG220">
        <v>28017.5</v>
      </c>
      <c r="EH220">
        <v>20263.5</v>
      </c>
      <c r="EI220">
        <v>106548.1</v>
      </c>
      <c r="EJ220">
        <v>96155.13</v>
      </c>
      <c r="EK220">
        <v>76770.48</v>
      </c>
      <c r="EL220">
        <v>13657.98</v>
      </c>
      <c r="EM220">
        <v>92355.84</v>
      </c>
      <c r="EN220">
        <v>11696.62</v>
      </c>
      <c r="EO220">
        <v>134774.5</v>
      </c>
      <c r="EP220">
        <v>43080.58</v>
      </c>
      <c r="EQ220">
        <v>22247.37</v>
      </c>
      <c r="ER220">
        <v>104893.7</v>
      </c>
      <c r="ES220">
        <v>17580.72</v>
      </c>
      <c r="ET220">
        <v>124698.7</v>
      </c>
      <c r="EU220">
        <v>14673.16</v>
      </c>
      <c r="EV220">
        <v>86256.97</v>
      </c>
      <c r="EW220">
        <v>40638.25</v>
      </c>
      <c r="EX220">
        <v>118015.9</v>
      </c>
      <c r="EY220">
        <v>105919.2</v>
      </c>
      <c r="EZ220">
        <v>12150.28</v>
      </c>
      <c r="FA220">
        <v>16223.74</v>
      </c>
      <c r="FB220">
        <v>127211.4</v>
      </c>
      <c r="FC220">
        <v>115797.2</v>
      </c>
      <c r="FD220">
        <v>1417934</v>
      </c>
      <c r="FE220">
        <v>121675.4</v>
      </c>
      <c r="FF220">
        <v>96461.27</v>
      </c>
      <c r="FG220">
        <v>18721.99</v>
      </c>
      <c r="FH220">
        <v>135153</v>
      </c>
      <c r="FI220">
        <v>11735.92</v>
      </c>
      <c r="FJ220">
        <v>88637.1</v>
      </c>
      <c r="FK220">
        <v>85892.44</v>
      </c>
      <c r="FL220">
        <v>66793.77</v>
      </c>
      <c r="FM220">
        <v>119018.9</v>
      </c>
      <c r="FN220">
        <v>168963.7</v>
      </c>
      <c r="FO220">
        <v>460029.5</v>
      </c>
      <c r="FP220">
        <v>108028.7</v>
      </c>
      <c r="FQ220">
        <v>88781.05</v>
      </c>
      <c r="FR220">
        <v>194504.3</v>
      </c>
      <c r="FS220">
        <v>84828.2</v>
      </c>
      <c r="FT220">
        <v>237191.8</v>
      </c>
      <c r="FU220">
        <v>336772.8</v>
      </c>
      <c r="FV220">
        <v>131530.2</v>
      </c>
      <c r="FW220">
        <v>98701.62</v>
      </c>
      <c r="FX220">
        <v>122469.4</v>
      </c>
      <c r="FY220">
        <v>118475.7</v>
      </c>
      <c r="FZ220">
        <v>146476.7</v>
      </c>
      <c r="GA220">
        <v>118828.4</v>
      </c>
      <c r="GB220">
        <v>126466</v>
      </c>
      <c r="GC220">
        <v>453976.3</v>
      </c>
      <c r="GD220">
        <v>202976.4</v>
      </c>
      <c r="GE220">
        <v>201382.9</v>
      </c>
      <c r="GF220">
        <v>114777.9</v>
      </c>
      <c r="GG220">
        <v>109177</v>
      </c>
      <c r="GH220">
        <v>465882.4</v>
      </c>
      <c r="GI220">
        <v>185974.7</v>
      </c>
      <c r="GJ220">
        <v>326681.1</v>
      </c>
      <c r="GK220">
        <v>527337.3</v>
      </c>
      <c r="GL220">
        <v>135831</v>
      </c>
      <c r="GM220">
        <v>188208.4</v>
      </c>
      <c r="GN220">
        <v>300722.1</v>
      </c>
      <c r="GO220">
        <v>630769.1</v>
      </c>
      <c r="GP220">
        <v>546022.8</v>
      </c>
      <c r="GQ220">
        <v>576524.1</v>
      </c>
      <c r="GR220">
        <v>728165.7</v>
      </c>
      <c r="GS220">
        <v>722212.7</v>
      </c>
      <c r="GT220">
        <v>683894.3</v>
      </c>
      <c r="GU220">
        <v>508702</v>
      </c>
      <c r="GV220">
        <v>332292.4</v>
      </c>
      <c r="GW220">
        <v>355134.5</v>
      </c>
      <c r="GX220">
        <v>117993.7</v>
      </c>
      <c r="GY220">
        <v>560409.6</v>
      </c>
      <c r="GZ220">
        <v>421292.7</v>
      </c>
      <c r="HA220">
        <v>486488.9</v>
      </c>
      <c r="HB220">
        <v>274481.8</v>
      </c>
      <c r="HC220">
        <v>382097.1</v>
      </c>
      <c r="HD220">
        <v>358025.8</v>
      </c>
      <c r="HE220">
        <v>216617.4</v>
      </c>
      <c r="HF220">
        <v>227816.3</v>
      </c>
      <c r="HG220">
        <v>335971</v>
      </c>
      <c r="HH220">
        <v>244130.5</v>
      </c>
      <c r="HI220">
        <v>398459.4</v>
      </c>
      <c r="HJ220">
        <v>503969.9</v>
      </c>
    </row>
    <row r="221" spans="1:218">
      <c r="A221">
        <v>540</v>
      </c>
      <c r="B221">
        <v>11.45</v>
      </c>
      <c r="C221">
        <v>-1</v>
      </c>
      <c r="D221">
        <v>204</v>
      </c>
      <c r="E221" t="s">
        <v>1543</v>
      </c>
      <c r="F221">
        <v>775162</v>
      </c>
      <c r="I221">
        <v>902.1028</v>
      </c>
      <c r="J221">
        <v>-1</v>
      </c>
      <c r="K221">
        <v>0</v>
      </c>
      <c r="L221">
        <v>902.1028</v>
      </c>
      <c r="M221">
        <v>856.2345</v>
      </c>
      <c r="N221">
        <v>930.5775</v>
      </c>
      <c r="O221">
        <v>982.7587</v>
      </c>
      <c r="P221" t="s">
        <v>217</v>
      </c>
      <c r="Q221" t="s">
        <v>982</v>
      </c>
      <c r="R221">
        <v>9564723</v>
      </c>
      <c r="S221">
        <v>4493435</v>
      </c>
      <c r="T221">
        <v>1681110</v>
      </c>
      <c r="U221" s="6">
        <v>92253730</v>
      </c>
      <c r="V221">
        <v>31366.53</v>
      </c>
      <c r="W221">
        <v>79256.12</v>
      </c>
      <c r="X221" s="6">
        <v>57919000</v>
      </c>
      <c r="Y221">
        <v>884381.6</v>
      </c>
      <c r="Z221">
        <v>80164.03</v>
      </c>
      <c r="AA221" s="6">
        <v>55352760</v>
      </c>
      <c r="AB221" s="6">
        <v>16563230</v>
      </c>
      <c r="AC221" s="6">
        <v>98079850</v>
      </c>
      <c r="AD221">
        <v>346486.5</v>
      </c>
      <c r="AE221" s="6">
        <v>154302400</v>
      </c>
      <c r="AF221" s="6">
        <v>55845300</v>
      </c>
      <c r="AG221" s="6">
        <v>273885200</v>
      </c>
      <c r="AH221">
        <v>857058.8</v>
      </c>
      <c r="AI221">
        <v>8277567</v>
      </c>
      <c r="AJ221" s="6">
        <v>31135430</v>
      </c>
      <c r="AK221">
        <v>5206790</v>
      </c>
      <c r="AL221">
        <v>1365714</v>
      </c>
      <c r="AM221">
        <v>628295.9</v>
      </c>
      <c r="AN221" s="6">
        <v>200364100</v>
      </c>
      <c r="AO221">
        <v>492121.4</v>
      </c>
      <c r="AP221">
        <v>65770.61</v>
      </c>
      <c r="AQ221" s="6">
        <v>216826500</v>
      </c>
      <c r="AR221">
        <v>223251.3</v>
      </c>
      <c r="AS221">
        <v>152955.8</v>
      </c>
      <c r="AT221">
        <v>279715.7</v>
      </c>
      <c r="AU221" s="6">
        <v>25069750</v>
      </c>
      <c r="AV221" s="6">
        <v>396374200</v>
      </c>
      <c r="AW221">
        <v>357004.6</v>
      </c>
      <c r="AX221">
        <v>2947007</v>
      </c>
      <c r="AY221" s="6">
        <v>50966130</v>
      </c>
      <c r="AZ221" s="6">
        <v>57056900</v>
      </c>
      <c r="BA221">
        <v>1365221</v>
      </c>
      <c r="BB221" s="6">
        <v>10900050</v>
      </c>
      <c r="BC221" s="6">
        <v>44568950</v>
      </c>
      <c r="BD221" s="6">
        <v>85107900</v>
      </c>
      <c r="BE221">
        <v>9889167</v>
      </c>
      <c r="BF221">
        <v>6770603</v>
      </c>
      <c r="BG221" s="6">
        <v>33313480</v>
      </c>
      <c r="BH221" s="6">
        <v>11541500</v>
      </c>
      <c r="BI221">
        <v>3644801</v>
      </c>
      <c r="BJ221">
        <v>1816864</v>
      </c>
      <c r="BK221" s="6">
        <v>16316470</v>
      </c>
      <c r="BL221" s="6">
        <v>73088180</v>
      </c>
      <c r="BM221">
        <v>511186.5</v>
      </c>
      <c r="BN221">
        <v>1079381</v>
      </c>
      <c r="BO221">
        <v>2134601</v>
      </c>
      <c r="BP221" s="6">
        <v>72598050</v>
      </c>
      <c r="BQ221">
        <v>1627451</v>
      </c>
      <c r="BR221">
        <v>367180.2</v>
      </c>
      <c r="BS221">
        <v>1479875</v>
      </c>
      <c r="BT221">
        <v>3047546</v>
      </c>
      <c r="BU221">
        <v>518318.1</v>
      </c>
      <c r="BV221">
        <v>5570494</v>
      </c>
      <c r="BW221">
        <v>17462.77</v>
      </c>
      <c r="BX221" s="6">
        <v>27087840</v>
      </c>
      <c r="BY221">
        <v>542046.6</v>
      </c>
      <c r="BZ221">
        <v>1676601</v>
      </c>
      <c r="CA221">
        <v>3897210</v>
      </c>
      <c r="CB221">
        <v>147004.3</v>
      </c>
      <c r="CC221" s="6">
        <v>61130760</v>
      </c>
      <c r="CD221">
        <v>422794.8</v>
      </c>
      <c r="CE221">
        <v>85321.34</v>
      </c>
      <c r="CF221">
        <v>1157040</v>
      </c>
      <c r="CG221">
        <v>588209.6</v>
      </c>
      <c r="CH221">
        <v>292600.3</v>
      </c>
      <c r="CI221">
        <v>8175999</v>
      </c>
      <c r="CJ221">
        <v>1557025</v>
      </c>
      <c r="CK221">
        <v>301826</v>
      </c>
      <c r="CL221">
        <v>2361921</v>
      </c>
      <c r="CM221">
        <v>432970.8</v>
      </c>
      <c r="CN221">
        <v>55918.38</v>
      </c>
      <c r="CO221">
        <v>1380234</v>
      </c>
      <c r="CP221">
        <v>1223507</v>
      </c>
      <c r="CQ221" s="6">
        <v>10734570</v>
      </c>
      <c r="CR221" s="6">
        <v>52285200</v>
      </c>
      <c r="CS221" s="6">
        <v>20091280</v>
      </c>
      <c r="CT221" s="6">
        <v>103434600</v>
      </c>
      <c r="CU221" s="6">
        <v>23014500</v>
      </c>
      <c r="CV221">
        <v>1060225</v>
      </c>
      <c r="CW221" s="6">
        <v>19983350</v>
      </c>
      <c r="CX221">
        <v>1230333</v>
      </c>
      <c r="CY221">
        <v>6394536</v>
      </c>
      <c r="CZ221" s="6">
        <v>32896910</v>
      </c>
      <c r="DA221">
        <v>2079960</v>
      </c>
      <c r="DB221" s="6">
        <v>46367660</v>
      </c>
      <c r="DC221">
        <v>37347.43</v>
      </c>
      <c r="DD221">
        <v>6946973</v>
      </c>
      <c r="DE221" s="6">
        <v>40045910</v>
      </c>
      <c r="DF221">
        <v>75106.14</v>
      </c>
      <c r="DG221" s="6">
        <v>14064690</v>
      </c>
      <c r="DH221">
        <v>194147.2</v>
      </c>
      <c r="DI221">
        <v>3355975</v>
      </c>
      <c r="DJ221">
        <v>153619.1</v>
      </c>
      <c r="DK221">
        <v>33352.9</v>
      </c>
      <c r="DL221" s="6">
        <v>10797230</v>
      </c>
      <c r="DM221">
        <v>66971.87</v>
      </c>
      <c r="DN221">
        <v>593481.4</v>
      </c>
      <c r="DO221">
        <v>424003.9</v>
      </c>
      <c r="DP221">
        <v>103996.7</v>
      </c>
      <c r="DQ221">
        <v>119086.1</v>
      </c>
      <c r="DR221">
        <v>1527523</v>
      </c>
      <c r="DS221">
        <v>21986.01</v>
      </c>
      <c r="DT221">
        <v>27056.75</v>
      </c>
      <c r="DU221">
        <v>1244118</v>
      </c>
      <c r="DV221">
        <v>80420.55</v>
      </c>
      <c r="DW221">
        <v>6496390</v>
      </c>
      <c r="DX221" s="6">
        <v>28513130</v>
      </c>
      <c r="DY221" s="6">
        <v>10457370</v>
      </c>
      <c r="DZ221">
        <v>423873.6</v>
      </c>
      <c r="EA221" s="6">
        <v>41486160</v>
      </c>
      <c r="EB221">
        <v>69564.02</v>
      </c>
      <c r="EC221" s="6">
        <v>119032100</v>
      </c>
      <c r="ED221" s="6">
        <v>67280420</v>
      </c>
      <c r="EE221">
        <v>628289.1</v>
      </c>
      <c r="EF221">
        <v>28260.25</v>
      </c>
      <c r="EG221">
        <v>934147.8</v>
      </c>
      <c r="EH221">
        <v>2800085</v>
      </c>
      <c r="EI221">
        <v>103039.7</v>
      </c>
      <c r="EJ221" s="6">
        <v>249780400</v>
      </c>
      <c r="EK221">
        <v>88586.3</v>
      </c>
      <c r="EL221">
        <v>82612.3</v>
      </c>
      <c r="EM221">
        <v>83053.69</v>
      </c>
      <c r="EN221">
        <v>55592.67</v>
      </c>
      <c r="EO221">
        <v>433221.6</v>
      </c>
      <c r="EP221">
        <v>685792.5</v>
      </c>
      <c r="EQ221">
        <v>71253.66</v>
      </c>
      <c r="ER221">
        <v>1450506</v>
      </c>
      <c r="ES221">
        <v>59434.25</v>
      </c>
      <c r="ET221">
        <v>1057154</v>
      </c>
      <c r="EU221">
        <v>81920.91</v>
      </c>
      <c r="EV221">
        <v>137204.7</v>
      </c>
      <c r="EW221">
        <v>730915.5</v>
      </c>
      <c r="EX221">
        <v>57187.73</v>
      </c>
      <c r="EY221">
        <v>4027522</v>
      </c>
      <c r="EZ221">
        <v>28629.44</v>
      </c>
      <c r="FA221">
        <v>229078.3</v>
      </c>
      <c r="FB221">
        <v>3343990</v>
      </c>
      <c r="FC221">
        <v>916296</v>
      </c>
      <c r="FD221" s="6">
        <v>163418800</v>
      </c>
      <c r="FE221">
        <v>43448.5</v>
      </c>
      <c r="FF221">
        <v>265411.8</v>
      </c>
      <c r="FG221">
        <v>34749.08</v>
      </c>
      <c r="FH221">
        <v>2159952</v>
      </c>
      <c r="FI221">
        <v>12098.11</v>
      </c>
      <c r="FJ221">
        <v>177382.2</v>
      </c>
      <c r="FK221">
        <v>2789744</v>
      </c>
      <c r="FL221">
        <v>76842.7</v>
      </c>
      <c r="FM221" s="6">
        <v>16834800</v>
      </c>
      <c r="FN221" s="6">
        <v>55752280</v>
      </c>
      <c r="FO221">
        <v>3030359</v>
      </c>
      <c r="FP221">
        <v>180927.8</v>
      </c>
      <c r="FQ221">
        <v>247957.5</v>
      </c>
      <c r="FR221">
        <v>6905319</v>
      </c>
      <c r="FS221">
        <v>289721.3</v>
      </c>
      <c r="FT221" s="6">
        <v>87380610</v>
      </c>
      <c r="FU221" s="6">
        <v>318434200</v>
      </c>
      <c r="FV221">
        <v>2108445</v>
      </c>
      <c r="FW221">
        <v>41112.64</v>
      </c>
      <c r="FX221">
        <v>102176.4</v>
      </c>
      <c r="FY221">
        <v>25552.34</v>
      </c>
      <c r="FZ221" s="6">
        <v>10823380</v>
      </c>
      <c r="GA221">
        <v>285502.8</v>
      </c>
      <c r="GB221">
        <v>1255393</v>
      </c>
      <c r="GC221" s="6">
        <v>155961600</v>
      </c>
      <c r="GD221">
        <v>301989.9</v>
      </c>
      <c r="GE221">
        <v>866395.4</v>
      </c>
      <c r="GF221">
        <v>31253.02</v>
      </c>
      <c r="GG221">
        <v>112252.1</v>
      </c>
      <c r="GH221">
        <v>2160026</v>
      </c>
      <c r="GI221">
        <v>6264364</v>
      </c>
      <c r="GJ221" s="6">
        <v>314641500</v>
      </c>
      <c r="GK221" s="6">
        <v>78206330</v>
      </c>
      <c r="GL221" s="6">
        <v>40831460</v>
      </c>
      <c r="GM221">
        <v>2851567</v>
      </c>
      <c r="GN221" s="6">
        <v>25172940</v>
      </c>
      <c r="GO221">
        <v>3099305</v>
      </c>
      <c r="GP221" s="6">
        <v>39486300</v>
      </c>
      <c r="GQ221" s="6">
        <v>37138640</v>
      </c>
      <c r="GR221" s="6">
        <v>42454410</v>
      </c>
      <c r="GS221" s="6">
        <v>42013590</v>
      </c>
      <c r="GT221">
        <v>3509852</v>
      </c>
      <c r="GU221" s="6">
        <v>34707360</v>
      </c>
      <c r="GV221" s="6">
        <v>26330710</v>
      </c>
      <c r="GW221" s="6">
        <v>41909190</v>
      </c>
      <c r="GX221" s="6">
        <v>16414540</v>
      </c>
      <c r="GY221" s="6">
        <v>49087740</v>
      </c>
      <c r="GZ221" s="6">
        <v>36197690</v>
      </c>
      <c r="HA221" s="6">
        <v>43062070</v>
      </c>
      <c r="HB221" s="6">
        <v>41293380</v>
      </c>
      <c r="HC221" s="6">
        <v>44161850</v>
      </c>
      <c r="HD221" s="6">
        <v>32375870</v>
      </c>
      <c r="HE221" s="6">
        <v>30330120</v>
      </c>
      <c r="HF221" s="6">
        <v>32524700</v>
      </c>
      <c r="HG221" s="6">
        <v>37200160</v>
      </c>
      <c r="HH221" s="6">
        <v>40981210</v>
      </c>
      <c r="HI221">
        <v>3503604</v>
      </c>
      <c r="HJ221" s="6">
        <v>51254950</v>
      </c>
    </row>
    <row r="222" spans="1:218">
      <c r="A222">
        <v>549</v>
      </c>
      <c r="B222">
        <v>11.54</v>
      </c>
      <c r="C222">
        <v>-1</v>
      </c>
      <c r="D222">
        <v>130</v>
      </c>
      <c r="E222" t="s">
        <v>1544</v>
      </c>
      <c r="F222">
        <v>300557</v>
      </c>
      <c r="I222">
        <v>772.2036</v>
      </c>
      <c r="J222">
        <v>-1</v>
      </c>
      <c r="K222">
        <v>0</v>
      </c>
      <c r="L222">
        <v>772.2036</v>
      </c>
      <c r="M222">
        <v>736.1307</v>
      </c>
      <c r="N222">
        <v>737.4149</v>
      </c>
      <c r="O222">
        <v>950</v>
      </c>
      <c r="P222" t="s">
        <v>63</v>
      </c>
      <c r="Q222" t="s">
        <v>992</v>
      </c>
      <c r="R222">
        <v>238514.1</v>
      </c>
      <c r="S222">
        <v>1201958</v>
      </c>
      <c r="T222">
        <v>925477.4</v>
      </c>
      <c r="U222">
        <v>1233662</v>
      </c>
      <c r="V222">
        <v>16744.61</v>
      </c>
      <c r="W222">
        <v>184595.1</v>
      </c>
      <c r="X222">
        <v>2550729</v>
      </c>
      <c r="Y222">
        <v>1349401</v>
      </c>
      <c r="Z222">
        <v>80671.91</v>
      </c>
      <c r="AA222">
        <v>3547854</v>
      </c>
      <c r="AB222">
        <v>853423.8</v>
      </c>
      <c r="AC222">
        <v>1448482</v>
      </c>
      <c r="AD222">
        <v>15051.01</v>
      </c>
      <c r="AE222">
        <v>4082350</v>
      </c>
      <c r="AF222">
        <v>2384290</v>
      </c>
      <c r="AG222">
        <v>2601688</v>
      </c>
      <c r="AH222">
        <v>321833.3</v>
      </c>
      <c r="AI222">
        <v>715761</v>
      </c>
      <c r="AJ222">
        <v>3833946</v>
      </c>
      <c r="AK222" s="6">
        <v>32378480</v>
      </c>
      <c r="AL222">
        <v>2567656</v>
      </c>
      <c r="AM222">
        <v>433377.3</v>
      </c>
      <c r="AN222">
        <v>597602.8</v>
      </c>
      <c r="AO222">
        <v>460132.8</v>
      </c>
      <c r="AP222">
        <v>586988.3</v>
      </c>
      <c r="AQ222">
        <v>1401930</v>
      </c>
      <c r="AR222">
        <v>138146.3</v>
      </c>
      <c r="AS222">
        <v>112524.9</v>
      </c>
      <c r="AT222">
        <v>134305.2</v>
      </c>
      <c r="AU222">
        <v>2261555</v>
      </c>
      <c r="AV222" s="6">
        <v>56371280</v>
      </c>
      <c r="AW222">
        <v>882897.6</v>
      </c>
      <c r="AX222">
        <v>1218426</v>
      </c>
      <c r="AY222">
        <v>1437058</v>
      </c>
      <c r="AZ222">
        <v>307392.6</v>
      </c>
      <c r="BA222">
        <v>187939.4</v>
      </c>
      <c r="BB222">
        <v>956074.8</v>
      </c>
      <c r="BC222">
        <v>3202962</v>
      </c>
      <c r="BD222">
        <v>2655424</v>
      </c>
      <c r="BE222">
        <v>633487.6</v>
      </c>
      <c r="BF222">
        <v>1037195</v>
      </c>
      <c r="BG222">
        <v>4981896</v>
      </c>
      <c r="BH222">
        <v>651416.6</v>
      </c>
      <c r="BI222">
        <v>1257617</v>
      </c>
      <c r="BJ222">
        <v>193378.9</v>
      </c>
      <c r="BK222">
        <v>678524.3</v>
      </c>
      <c r="BL222">
        <v>1722990</v>
      </c>
      <c r="BM222">
        <v>35070.24</v>
      </c>
      <c r="BN222">
        <v>33288.26</v>
      </c>
      <c r="BO222">
        <v>38853.23</v>
      </c>
      <c r="BP222">
        <v>1741862</v>
      </c>
      <c r="BQ222">
        <v>808010.4</v>
      </c>
      <c r="BR222">
        <v>10465.76</v>
      </c>
      <c r="BS222">
        <v>31573.63</v>
      </c>
      <c r="BT222">
        <v>639342.8</v>
      </c>
      <c r="BU222">
        <v>43877.67</v>
      </c>
      <c r="BV222">
        <v>32813.63</v>
      </c>
      <c r="BW222">
        <v>7575.361</v>
      </c>
      <c r="BX222">
        <v>258944</v>
      </c>
      <c r="BY222">
        <v>30508.82</v>
      </c>
      <c r="BZ222">
        <v>8434.377</v>
      </c>
      <c r="CA222">
        <v>603045.6</v>
      </c>
      <c r="CB222">
        <v>1853953</v>
      </c>
      <c r="CC222">
        <v>720845.2</v>
      </c>
      <c r="CD222">
        <v>199660.1</v>
      </c>
      <c r="CE222">
        <v>32374.43</v>
      </c>
      <c r="CF222">
        <v>191036.5</v>
      </c>
      <c r="CG222">
        <v>19704.24</v>
      </c>
      <c r="CH222">
        <v>621987.9</v>
      </c>
      <c r="CI222">
        <v>540451.1</v>
      </c>
      <c r="CJ222">
        <v>519093.6</v>
      </c>
      <c r="CK222">
        <v>153996.9</v>
      </c>
      <c r="CL222">
        <v>709070.3</v>
      </c>
      <c r="CM222">
        <v>283600.2</v>
      </c>
      <c r="CN222">
        <v>21373.45</v>
      </c>
      <c r="CO222">
        <v>16712.59</v>
      </c>
      <c r="CP222">
        <v>36186.69</v>
      </c>
      <c r="CQ222">
        <v>718605.3</v>
      </c>
      <c r="CR222">
        <v>308604.1</v>
      </c>
      <c r="CS222">
        <v>44856.57</v>
      </c>
      <c r="CT222">
        <v>2042390</v>
      </c>
      <c r="CU222">
        <v>587148.1</v>
      </c>
      <c r="CV222">
        <v>52157.97</v>
      </c>
      <c r="CW222">
        <v>256777.7</v>
      </c>
      <c r="CX222">
        <v>165448.8</v>
      </c>
      <c r="CY222">
        <v>32687.99</v>
      </c>
      <c r="CZ222">
        <v>638687.9</v>
      </c>
      <c r="DA222">
        <v>243534.7</v>
      </c>
      <c r="DB222">
        <v>56908.17</v>
      </c>
      <c r="DC222">
        <v>9677.429</v>
      </c>
      <c r="DD222">
        <v>13134.5</v>
      </c>
      <c r="DE222">
        <v>1504511</v>
      </c>
      <c r="DF222">
        <v>30065.45</v>
      </c>
      <c r="DG222">
        <v>622977.3</v>
      </c>
      <c r="DH222">
        <v>27706.36</v>
      </c>
      <c r="DI222">
        <v>50197.44</v>
      </c>
      <c r="DJ222">
        <v>232225</v>
      </c>
      <c r="DK222">
        <v>46821.63</v>
      </c>
      <c r="DL222">
        <v>43025.25</v>
      </c>
      <c r="DM222">
        <v>34965.39</v>
      </c>
      <c r="DN222">
        <v>8673.253</v>
      </c>
      <c r="DO222">
        <v>37389.32</v>
      </c>
      <c r="DP222">
        <v>30490.97</v>
      </c>
      <c r="DQ222">
        <v>17569.91</v>
      </c>
      <c r="DR222">
        <v>25934.35</v>
      </c>
      <c r="DS222">
        <v>10788.42</v>
      </c>
      <c r="DT222">
        <v>8916.955</v>
      </c>
      <c r="DU222">
        <v>11725.33</v>
      </c>
      <c r="DV222">
        <v>14809.16</v>
      </c>
      <c r="DW222">
        <v>710358.3</v>
      </c>
      <c r="DX222">
        <v>408805.7</v>
      </c>
      <c r="DY222">
        <v>378750</v>
      </c>
      <c r="DZ222">
        <v>13701.09</v>
      </c>
      <c r="EA222">
        <v>1050895</v>
      </c>
      <c r="EB222">
        <v>32116.05</v>
      </c>
      <c r="EC222">
        <v>1581682</v>
      </c>
      <c r="ED222">
        <v>775489.4</v>
      </c>
      <c r="EE222">
        <v>223875.4</v>
      </c>
      <c r="EF222">
        <v>6465.455</v>
      </c>
      <c r="EG222">
        <v>15061.38</v>
      </c>
      <c r="EH222">
        <v>15304.32</v>
      </c>
      <c r="EI222">
        <v>99857.52</v>
      </c>
      <c r="EJ222">
        <v>416271.5</v>
      </c>
      <c r="EK222">
        <v>26110.33</v>
      </c>
      <c r="EL222">
        <v>13327.74</v>
      </c>
      <c r="EM222">
        <v>32427.47</v>
      </c>
      <c r="EN222">
        <v>10831.17</v>
      </c>
      <c r="EO222">
        <v>32786.93</v>
      </c>
      <c r="EP222">
        <v>13072.51</v>
      </c>
      <c r="EQ222">
        <v>18385.72</v>
      </c>
      <c r="ER222">
        <v>29784.23</v>
      </c>
      <c r="ES222">
        <v>14195.7</v>
      </c>
      <c r="ET222">
        <v>74700.52</v>
      </c>
      <c r="EU222">
        <v>12566.49</v>
      </c>
      <c r="EV222">
        <v>10212.95</v>
      </c>
      <c r="EW222">
        <v>23468.59</v>
      </c>
      <c r="EX222">
        <v>659685.2</v>
      </c>
      <c r="EY222">
        <v>917942.8</v>
      </c>
      <c r="EZ222">
        <v>17555.79</v>
      </c>
      <c r="FA222">
        <v>9589.423</v>
      </c>
      <c r="FB222">
        <v>46672.5</v>
      </c>
      <c r="FC222">
        <v>36483.19</v>
      </c>
      <c r="FD222">
        <v>4146669</v>
      </c>
      <c r="FE222">
        <v>652248.8</v>
      </c>
      <c r="FF222">
        <v>23101.55</v>
      </c>
      <c r="FG222">
        <v>3434.6</v>
      </c>
      <c r="FH222">
        <v>432281.9</v>
      </c>
      <c r="FI222">
        <v>14729.89</v>
      </c>
      <c r="FJ222">
        <v>31494.46</v>
      </c>
      <c r="FK222">
        <v>25855.48</v>
      </c>
      <c r="FL222">
        <v>39782.36</v>
      </c>
      <c r="FM222">
        <v>54911.18</v>
      </c>
      <c r="FN222">
        <v>1360207</v>
      </c>
      <c r="FO222">
        <v>1462902</v>
      </c>
      <c r="FP222">
        <v>22600.48</v>
      </c>
      <c r="FQ222">
        <v>40911.91</v>
      </c>
      <c r="FR222">
        <v>491071</v>
      </c>
      <c r="FS222">
        <v>24406.68</v>
      </c>
      <c r="FT222">
        <v>1567679</v>
      </c>
      <c r="FU222">
        <v>845251.7</v>
      </c>
      <c r="FV222">
        <v>38921</v>
      </c>
      <c r="FW222">
        <v>28169.7</v>
      </c>
      <c r="FX222">
        <v>42287.14</v>
      </c>
      <c r="FY222">
        <v>34065.46</v>
      </c>
      <c r="FZ222">
        <v>473382.3</v>
      </c>
      <c r="GA222">
        <v>44774.22</v>
      </c>
      <c r="GB222">
        <v>48978.2</v>
      </c>
      <c r="GC222">
        <v>2047715</v>
      </c>
      <c r="GD222">
        <v>442609.6</v>
      </c>
      <c r="GE222">
        <v>1055623</v>
      </c>
      <c r="GF222">
        <v>24935.23</v>
      </c>
      <c r="GG222">
        <v>91044.03</v>
      </c>
      <c r="GH222">
        <v>1159564</v>
      </c>
      <c r="GI222">
        <v>504772.2</v>
      </c>
      <c r="GJ222">
        <v>868661.9</v>
      </c>
      <c r="GK222">
        <v>1019541</v>
      </c>
      <c r="GL222">
        <v>440365.9</v>
      </c>
      <c r="GM222">
        <v>613764.6</v>
      </c>
      <c r="GN222">
        <v>2744184</v>
      </c>
      <c r="GO222">
        <v>4360909</v>
      </c>
      <c r="GP222">
        <v>4438812</v>
      </c>
      <c r="GQ222">
        <v>3639910</v>
      </c>
      <c r="GR222">
        <v>3914236</v>
      </c>
      <c r="GS222">
        <v>2616351</v>
      </c>
      <c r="GT222">
        <v>3657888</v>
      </c>
      <c r="GU222">
        <v>1137236</v>
      </c>
      <c r="GV222">
        <v>904561.9</v>
      </c>
      <c r="GW222">
        <v>1332316</v>
      </c>
      <c r="GX222">
        <v>412260.1</v>
      </c>
      <c r="GY222">
        <v>1104680</v>
      </c>
      <c r="GZ222">
        <v>981234.1</v>
      </c>
      <c r="HA222">
        <v>839589.9</v>
      </c>
      <c r="HB222">
        <v>1118939</v>
      </c>
      <c r="HC222">
        <v>896204.8</v>
      </c>
      <c r="HD222">
        <v>666020.4</v>
      </c>
      <c r="HE222">
        <v>785131.2</v>
      </c>
      <c r="HF222">
        <v>732702.4</v>
      </c>
      <c r="HG222">
        <v>659510.8</v>
      </c>
      <c r="HH222">
        <v>802644.9</v>
      </c>
      <c r="HI222">
        <v>927052.6</v>
      </c>
      <c r="HJ222">
        <v>899490.1</v>
      </c>
    </row>
    <row r="223" spans="1:218">
      <c r="A223">
        <v>552</v>
      </c>
      <c r="B223">
        <v>11.6</v>
      </c>
      <c r="C223">
        <v>-1</v>
      </c>
      <c r="D223">
        <v>202</v>
      </c>
      <c r="E223" t="s">
        <v>1545</v>
      </c>
      <c r="F223">
        <v>766086</v>
      </c>
      <c r="I223">
        <v>811.7361</v>
      </c>
      <c r="J223">
        <v>-1</v>
      </c>
      <c r="K223">
        <v>0</v>
      </c>
      <c r="L223">
        <v>811.7361</v>
      </c>
      <c r="M223">
        <v>857.1838</v>
      </c>
      <c r="N223">
        <v>845.0848</v>
      </c>
      <c r="O223">
        <v>608.6956</v>
      </c>
      <c r="P223" t="s">
        <v>84</v>
      </c>
      <c r="Q223" t="s">
        <v>996</v>
      </c>
      <c r="R223">
        <v>70386.35</v>
      </c>
      <c r="S223">
        <v>808178.6</v>
      </c>
      <c r="T223">
        <v>59155.29</v>
      </c>
      <c r="U223">
        <v>345814.8</v>
      </c>
      <c r="V223">
        <v>18421.27</v>
      </c>
      <c r="W223">
        <v>9238.625</v>
      </c>
      <c r="X223" s="6">
        <v>94662060</v>
      </c>
      <c r="Y223">
        <v>162475.2</v>
      </c>
      <c r="Z223">
        <v>14575.85</v>
      </c>
      <c r="AA223">
        <v>696249.3</v>
      </c>
      <c r="AB223">
        <v>548058.6</v>
      </c>
      <c r="AC223">
        <v>731808.9</v>
      </c>
      <c r="AD223">
        <v>7407.639</v>
      </c>
      <c r="AE223">
        <v>4023170</v>
      </c>
      <c r="AF223" s="6">
        <v>33417100</v>
      </c>
      <c r="AG223">
        <v>1951093</v>
      </c>
      <c r="AH223">
        <v>51020.88</v>
      </c>
      <c r="AI223">
        <v>135649.5</v>
      </c>
      <c r="AJ223" s="6">
        <v>82542140</v>
      </c>
      <c r="AK223" s="6">
        <v>144645700</v>
      </c>
      <c r="AL223">
        <v>302363.2</v>
      </c>
      <c r="AM223">
        <v>25545.08</v>
      </c>
      <c r="AN223">
        <v>1094717</v>
      </c>
      <c r="AO223">
        <v>30145.66</v>
      </c>
      <c r="AP223">
        <v>46278.16</v>
      </c>
      <c r="AQ223" s="6">
        <v>231335300</v>
      </c>
      <c r="AR223">
        <v>19237.21</v>
      </c>
      <c r="AS223">
        <v>83395.14</v>
      </c>
      <c r="AT223">
        <v>22620.66</v>
      </c>
      <c r="AU223">
        <v>149353.4</v>
      </c>
      <c r="AV223">
        <v>284415.6</v>
      </c>
      <c r="AW223">
        <v>321587.2</v>
      </c>
      <c r="AX223" s="6">
        <v>109159000</v>
      </c>
      <c r="AY223">
        <v>5794419</v>
      </c>
      <c r="AZ223">
        <v>30009.78</v>
      </c>
      <c r="BA223">
        <v>481071.3</v>
      </c>
      <c r="BB223">
        <v>98341.13</v>
      </c>
      <c r="BC223">
        <v>1247402</v>
      </c>
      <c r="BD223">
        <v>2442737</v>
      </c>
      <c r="BE223" s="6">
        <v>22662600</v>
      </c>
      <c r="BF223">
        <v>95386.77</v>
      </c>
      <c r="BG223">
        <v>495264.5</v>
      </c>
      <c r="BH223">
        <v>338790.5</v>
      </c>
      <c r="BI223">
        <v>489019.2</v>
      </c>
      <c r="BJ223">
        <v>1353143</v>
      </c>
      <c r="BK223">
        <v>112380.5</v>
      </c>
      <c r="BL223" s="6">
        <v>66447850</v>
      </c>
      <c r="BM223">
        <v>13266.03</v>
      </c>
      <c r="BN223">
        <v>11342.64</v>
      </c>
      <c r="BO223">
        <v>553547.3</v>
      </c>
      <c r="BP223">
        <v>3546541</v>
      </c>
      <c r="BQ223">
        <v>26295.12</v>
      </c>
      <c r="BR223">
        <v>8375.223</v>
      </c>
      <c r="BS223">
        <v>244392.5</v>
      </c>
      <c r="BT223">
        <v>69035.59</v>
      </c>
      <c r="BU223">
        <v>235612.4</v>
      </c>
      <c r="BV223">
        <v>44016.66</v>
      </c>
      <c r="BW223">
        <v>4272.802</v>
      </c>
      <c r="BX223">
        <v>63258.88</v>
      </c>
      <c r="BY223">
        <v>20361.41</v>
      </c>
      <c r="BZ223">
        <v>4921.15</v>
      </c>
      <c r="CA223">
        <v>9895119</v>
      </c>
      <c r="CB223">
        <v>4581635</v>
      </c>
      <c r="CC223">
        <v>1520516</v>
      </c>
      <c r="CD223">
        <v>81645.5</v>
      </c>
      <c r="CE223">
        <v>38374.73</v>
      </c>
      <c r="CF223">
        <v>2332932</v>
      </c>
      <c r="CG223">
        <v>126215.9</v>
      </c>
      <c r="CH223">
        <v>268921.7</v>
      </c>
      <c r="CI223">
        <v>285211.7</v>
      </c>
      <c r="CJ223">
        <v>797714.6</v>
      </c>
      <c r="CK223">
        <v>10050.57</v>
      </c>
      <c r="CL223">
        <v>52358.29</v>
      </c>
      <c r="CM223">
        <v>36795.54</v>
      </c>
      <c r="CN223">
        <v>16761.05</v>
      </c>
      <c r="CO223">
        <v>85180.45</v>
      </c>
      <c r="CP223">
        <v>166756.4</v>
      </c>
      <c r="CQ223">
        <v>333012.2</v>
      </c>
      <c r="CR223">
        <v>48831.27</v>
      </c>
      <c r="CS223">
        <v>25653.78</v>
      </c>
      <c r="CT223" s="6">
        <v>35089180</v>
      </c>
      <c r="CU223">
        <v>45211.21</v>
      </c>
      <c r="CV223">
        <v>97424.51</v>
      </c>
      <c r="CW223">
        <v>22032.7</v>
      </c>
      <c r="CX223">
        <v>4011896</v>
      </c>
      <c r="CY223">
        <v>17096.54</v>
      </c>
      <c r="CZ223">
        <v>105624.1</v>
      </c>
      <c r="DA223">
        <v>19605.45</v>
      </c>
      <c r="DB223">
        <v>596298.7</v>
      </c>
      <c r="DC223">
        <v>5381.756</v>
      </c>
      <c r="DD223">
        <v>198946.1</v>
      </c>
      <c r="DE223">
        <v>89750.02</v>
      </c>
      <c r="DF223">
        <v>9746.96</v>
      </c>
      <c r="DG223">
        <v>579666.3</v>
      </c>
      <c r="DH223">
        <v>12543.61</v>
      </c>
      <c r="DI223">
        <v>21399.96</v>
      </c>
      <c r="DJ223">
        <v>277096.1</v>
      </c>
      <c r="DK223">
        <v>19981.67</v>
      </c>
      <c r="DL223">
        <v>212181.9</v>
      </c>
      <c r="DM223">
        <v>14004.98</v>
      </c>
      <c r="DN223">
        <v>9445.325</v>
      </c>
      <c r="DO223">
        <v>22317.75</v>
      </c>
      <c r="DP223">
        <v>210159.3</v>
      </c>
      <c r="DQ223">
        <v>13951.31</v>
      </c>
      <c r="DR223">
        <v>114233.2</v>
      </c>
      <c r="DS223">
        <v>4495.064</v>
      </c>
      <c r="DT223">
        <v>4406.524</v>
      </c>
      <c r="DU223">
        <v>829960.3</v>
      </c>
      <c r="DV223">
        <v>57359.49</v>
      </c>
      <c r="DW223">
        <v>657243.8</v>
      </c>
      <c r="DX223">
        <v>406173.4</v>
      </c>
      <c r="DY223">
        <v>58157.56</v>
      </c>
      <c r="DZ223">
        <v>15638.51</v>
      </c>
      <c r="EA223">
        <v>1606562</v>
      </c>
      <c r="EB223">
        <v>19607.02</v>
      </c>
      <c r="EC223">
        <v>2925060</v>
      </c>
      <c r="ED223" s="6">
        <v>87221470</v>
      </c>
      <c r="EE223">
        <v>150801.7</v>
      </c>
      <c r="EF223">
        <v>7956.838</v>
      </c>
      <c r="EG223">
        <v>43063.61</v>
      </c>
      <c r="EH223">
        <v>701490.5</v>
      </c>
      <c r="EI223">
        <v>16917.88</v>
      </c>
      <c r="EJ223" s="6">
        <v>26688410</v>
      </c>
      <c r="EK223">
        <v>131082</v>
      </c>
      <c r="EL223">
        <v>9739.389</v>
      </c>
      <c r="EM223">
        <v>31256.43</v>
      </c>
      <c r="EN223">
        <v>5746.441</v>
      </c>
      <c r="EO223">
        <v>13795.08</v>
      </c>
      <c r="EP223">
        <v>66266.23</v>
      </c>
      <c r="EQ223">
        <v>8724.888</v>
      </c>
      <c r="ER223">
        <v>16670.28</v>
      </c>
      <c r="ES223">
        <v>8153.659</v>
      </c>
      <c r="ET223">
        <v>289640.5</v>
      </c>
      <c r="EU223">
        <v>5792.521</v>
      </c>
      <c r="EV223">
        <v>7175.254</v>
      </c>
      <c r="EW223">
        <v>16608.04</v>
      </c>
      <c r="EX223">
        <v>37908.67</v>
      </c>
      <c r="EY223">
        <v>233082</v>
      </c>
      <c r="EZ223">
        <v>6490.125</v>
      </c>
      <c r="FA223">
        <v>78217.4</v>
      </c>
      <c r="FB223">
        <v>289467</v>
      </c>
      <c r="FC223">
        <v>24446.62</v>
      </c>
      <c r="FD223" s="6">
        <v>31880500</v>
      </c>
      <c r="FE223">
        <v>18818.07</v>
      </c>
      <c r="FF223">
        <v>11677.4</v>
      </c>
      <c r="FG223">
        <v>6723.883</v>
      </c>
      <c r="FH223">
        <v>390664.8</v>
      </c>
      <c r="FI223">
        <v>4911.401</v>
      </c>
      <c r="FJ223">
        <v>17105.22</v>
      </c>
      <c r="FK223">
        <v>22910.27</v>
      </c>
      <c r="FL223">
        <v>9083.716</v>
      </c>
      <c r="FM223">
        <v>813962.2</v>
      </c>
      <c r="FN223">
        <v>9364383</v>
      </c>
      <c r="FO223">
        <v>1393433</v>
      </c>
      <c r="FP223">
        <v>14558.39</v>
      </c>
      <c r="FQ223">
        <v>21092.02</v>
      </c>
      <c r="FR223">
        <v>726639.9</v>
      </c>
      <c r="FS223">
        <v>16687.8</v>
      </c>
      <c r="FT223">
        <v>4364180</v>
      </c>
      <c r="FU223">
        <v>491370.1</v>
      </c>
      <c r="FV223">
        <v>137496.3</v>
      </c>
      <c r="FW223">
        <v>14588.35</v>
      </c>
      <c r="FX223">
        <v>16415.76</v>
      </c>
      <c r="FY223">
        <v>11915.16</v>
      </c>
      <c r="FZ223">
        <v>1116895</v>
      </c>
      <c r="GA223">
        <v>15060.53</v>
      </c>
      <c r="GB223">
        <v>6777434</v>
      </c>
      <c r="GC223" s="6">
        <v>38821060</v>
      </c>
      <c r="GD223">
        <v>295717.6</v>
      </c>
      <c r="GE223">
        <v>253970.6</v>
      </c>
      <c r="GF223">
        <v>11209.89</v>
      </c>
      <c r="GG223">
        <v>92428.23</v>
      </c>
      <c r="GH223">
        <v>1351864</v>
      </c>
      <c r="GI223">
        <v>644337.1</v>
      </c>
      <c r="GJ223" s="6">
        <v>20592440</v>
      </c>
      <c r="GK223">
        <v>1767151</v>
      </c>
      <c r="GL223">
        <v>25522.96</v>
      </c>
      <c r="GM223">
        <v>205099.6</v>
      </c>
      <c r="GN223">
        <v>503896.5</v>
      </c>
      <c r="GO223">
        <v>905941.9</v>
      </c>
      <c r="GP223">
        <v>850095.6</v>
      </c>
      <c r="GQ223">
        <v>774485.9</v>
      </c>
      <c r="GR223">
        <v>910202.8</v>
      </c>
      <c r="GS223">
        <v>5387860</v>
      </c>
      <c r="GT223">
        <v>1126171</v>
      </c>
      <c r="GU223">
        <v>941298.6</v>
      </c>
      <c r="GV223">
        <v>167051.8</v>
      </c>
      <c r="GW223" s="6">
        <v>17589610</v>
      </c>
      <c r="GX223">
        <v>501958.9</v>
      </c>
      <c r="GY223">
        <v>1535671</v>
      </c>
      <c r="GZ223">
        <v>1150043</v>
      </c>
      <c r="HA223">
        <v>1232774</v>
      </c>
      <c r="HB223">
        <v>1310211</v>
      </c>
      <c r="HC223">
        <v>1292173</v>
      </c>
      <c r="HD223">
        <v>989677.3</v>
      </c>
      <c r="HE223">
        <v>953926</v>
      </c>
      <c r="HF223">
        <v>9475344</v>
      </c>
      <c r="HG223">
        <v>1137692</v>
      </c>
      <c r="HH223">
        <v>1368847</v>
      </c>
      <c r="HI223" s="6">
        <v>24326640</v>
      </c>
      <c r="HJ223">
        <v>1721024</v>
      </c>
    </row>
    <row r="224" spans="1:218">
      <c r="A224">
        <v>553</v>
      </c>
      <c r="B224">
        <v>11.61</v>
      </c>
      <c r="C224">
        <v>-1</v>
      </c>
      <c r="D224">
        <v>337</v>
      </c>
      <c r="E224" t="s">
        <v>1546</v>
      </c>
      <c r="F224">
        <v>777515</v>
      </c>
      <c r="I224">
        <v>733.9222</v>
      </c>
      <c r="J224">
        <v>-1</v>
      </c>
      <c r="K224">
        <v>0</v>
      </c>
      <c r="L224">
        <v>733.9222</v>
      </c>
      <c r="M224">
        <v>582.8416</v>
      </c>
      <c r="N224">
        <v>856.6707</v>
      </c>
      <c r="O224">
        <v>941.6667</v>
      </c>
      <c r="P224" t="s">
        <v>199</v>
      </c>
      <c r="Q224" t="s">
        <v>998</v>
      </c>
      <c r="R224">
        <v>176843.4</v>
      </c>
      <c r="S224">
        <v>277952.9</v>
      </c>
      <c r="T224">
        <v>375232.3</v>
      </c>
      <c r="U224">
        <v>185772.7</v>
      </c>
      <c r="V224">
        <v>122506.4</v>
      </c>
      <c r="W224">
        <v>70350.66</v>
      </c>
      <c r="X224">
        <v>1416145</v>
      </c>
      <c r="Y224">
        <v>478369.5</v>
      </c>
      <c r="Z224">
        <v>294728.3</v>
      </c>
      <c r="AA224">
        <v>932206.9</v>
      </c>
      <c r="AB224">
        <v>183934.3</v>
      </c>
      <c r="AC224">
        <v>923426.6</v>
      </c>
      <c r="AD224">
        <v>862.9008</v>
      </c>
      <c r="AE224">
        <v>808693</v>
      </c>
      <c r="AF224">
        <v>302486.4</v>
      </c>
      <c r="AG224">
        <v>13307.91</v>
      </c>
      <c r="AH224">
        <v>250016.8</v>
      </c>
      <c r="AI224">
        <v>8239.96</v>
      </c>
      <c r="AJ224">
        <v>1311640</v>
      </c>
      <c r="AK224">
        <v>1331359</v>
      </c>
      <c r="AL224">
        <v>733240.8</v>
      </c>
      <c r="AM224">
        <v>101677.4</v>
      </c>
      <c r="AN224">
        <v>449901.7</v>
      </c>
      <c r="AO224">
        <v>236512.8</v>
      </c>
      <c r="AP224">
        <v>125995.2</v>
      </c>
      <c r="AQ224">
        <v>780592.7</v>
      </c>
      <c r="AR224">
        <v>62419.16</v>
      </c>
      <c r="AS224">
        <v>304832.9</v>
      </c>
      <c r="AT224">
        <v>86388.41</v>
      </c>
      <c r="AU224">
        <v>191275.5</v>
      </c>
      <c r="AV224">
        <v>1928521</v>
      </c>
      <c r="AW224">
        <v>111844.8</v>
      </c>
      <c r="AX224">
        <v>684099.4</v>
      </c>
      <c r="AY224">
        <v>96124.74</v>
      </c>
      <c r="AZ224">
        <v>69332.48</v>
      </c>
      <c r="BA224">
        <v>361556.5</v>
      </c>
      <c r="BB224">
        <v>107394.8</v>
      </c>
      <c r="BC224">
        <v>231205.7</v>
      </c>
      <c r="BD224">
        <v>153482.8</v>
      </c>
      <c r="BE224">
        <v>121052.6</v>
      </c>
      <c r="BF224">
        <v>165168</v>
      </c>
      <c r="BG224">
        <v>95687.11</v>
      </c>
      <c r="BH224">
        <v>47123</v>
      </c>
      <c r="BI224">
        <v>152445</v>
      </c>
      <c r="BJ224">
        <v>869911.8</v>
      </c>
      <c r="BK224">
        <v>554836</v>
      </c>
      <c r="BL224">
        <v>412198.4</v>
      </c>
      <c r="BM224">
        <v>23362.78</v>
      </c>
      <c r="BN224">
        <v>27540.37</v>
      </c>
      <c r="BO224">
        <v>411186.1</v>
      </c>
      <c r="BP224">
        <v>252758.4</v>
      </c>
      <c r="BQ224">
        <v>35833.14</v>
      </c>
      <c r="BR224">
        <v>13325.29</v>
      </c>
      <c r="BS224">
        <v>70394.77</v>
      </c>
      <c r="BT224">
        <v>4279.081</v>
      </c>
      <c r="BU224">
        <v>125815.8</v>
      </c>
      <c r="BV224">
        <v>33704.27</v>
      </c>
      <c r="BW224">
        <v>658.9583</v>
      </c>
      <c r="BX224">
        <v>96830.44</v>
      </c>
      <c r="BY224">
        <v>32096.36</v>
      </c>
      <c r="BZ224">
        <v>11521.79</v>
      </c>
      <c r="CA224">
        <v>132309.2</v>
      </c>
      <c r="CB224">
        <v>83168.7</v>
      </c>
      <c r="CC224">
        <v>91381.72</v>
      </c>
      <c r="CD224">
        <v>98675.36</v>
      </c>
      <c r="CE224">
        <v>3016.24</v>
      </c>
      <c r="CF224">
        <v>515531.9</v>
      </c>
      <c r="CG224">
        <v>38311.41</v>
      </c>
      <c r="CH224">
        <v>250594.1</v>
      </c>
      <c r="CI224">
        <v>24657.14</v>
      </c>
      <c r="CJ224">
        <v>728487.6</v>
      </c>
      <c r="CK224">
        <v>31133.29</v>
      </c>
      <c r="CL224">
        <v>145141.4</v>
      </c>
      <c r="CM224">
        <v>91979.05</v>
      </c>
      <c r="CN224">
        <v>29858.1</v>
      </c>
      <c r="CO224">
        <v>70483.4</v>
      </c>
      <c r="CP224">
        <v>147477</v>
      </c>
      <c r="CQ224">
        <v>53272.39</v>
      </c>
      <c r="CR224">
        <v>103736.8</v>
      </c>
      <c r="CS224">
        <v>4576.507</v>
      </c>
      <c r="CT224">
        <v>213161.7</v>
      </c>
      <c r="CU224">
        <v>157497.7</v>
      </c>
      <c r="CV224">
        <v>89853.17</v>
      </c>
      <c r="CW224">
        <v>100428.9</v>
      </c>
      <c r="CX224">
        <v>304003.7</v>
      </c>
      <c r="CY224">
        <v>55094.83</v>
      </c>
      <c r="CZ224">
        <v>97483.73</v>
      </c>
      <c r="DA224">
        <v>92366.97</v>
      </c>
      <c r="DB224">
        <v>62513.77</v>
      </c>
      <c r="DC224">
        <v>1064.724</v>
      </c>
      <c r="DD224">
        <v>61920.89</v>
      </c>
      <c r="DE224">
        <v>223113.3</v>
      </c>
      <c r="DF224">
        <v>18341.43</v>
      </c>
      <c r="DG224">
        <v>56705.88</v>
      </c>
      <c r="DH224">
        <v>25089.3</v>
      </c>
      <c r="DI224">
        <v>47265.83</v>
      </c>
      <c r="DJ224">
        <v>398831.2</v>
      </c>
      <c r="DK224">
        <v>4575.987</v>
      </c>
      <c r="DL224">
        <v>37516.41</v>
      </c>
      <c r="DM224">
        <v>64811.51</v>
      </c>
      <c r="DN224">
        <v>17920.35</v>
      </c>
      <c r="DO224">
        <v>102517.9</v>
      </c>
      <c r="DP224">
        <v>247551.6</v>
      </c>
      <c r="DQ224">
        <v>52438.61</v>
      </c>
      <c r="DR224">
        <v>27480.6</v>
      </c>
      <c r="DS224">
        <v>448.7011</v>
      </c>
      <c r="DT224">
        <v>3116.351</v>
      </c>
      <c r="DU224">
        <v>11019.81</v>
      </c>
      <c r="DV224">
        <v>6405.813</v>
      </c>
      <c r="DW224">
        <v>586958</v>
      </c>
      <c r="DX224">
        <v>170910.5</v>
      </c>
      <c r="DY224">
        <v>113247.7</v>
      </c>
      <c r="DZ224">
        <v>9257.001</v>
      </c>
      <c r="EA224">
        <v>1178905</v>
      </c>
      <c r="EB224">
        <v>125652.4</v>
      </c>
      <c r="EC224">
        <v>2860594</v>
      </c>
      <c r="ED224">
        <v>2221238</v>
      </c>
      <c r="EE224">
        <v>142098</v>
      </c>
      <c r="EF224">
        <v>36355.18</v>
      </c>
      <c r="EG224">
        <v>20114.81</v>
      </c>
      <c r="EH224">
        <v>31371.53</v>
      </c>
      <c r="EI224">
        <v>83180.28</v>
      </c>
      <c r="EJ224">
        <v>102465.4</v>
      </c>
      <c r="EK224">
        <v>125845.5</v>
      </c>
      <c r="EL224">
        <v>1982.836</v>
      </c>
      <c r="EM224">
        <v>88209.8</v>
      </c>
      <c r="EN224">
        <v>352.0321</v>
      </c>
      <c r="EO224">
        <v>71665.07</v>
      </c>
      <c r="EP224">
        <v>14562.78</v>
      </c>
      <c r="EQ224">
        <v>2642.485</v>
      </c>
      <c r="ER224">
        <v>44183.77</v>
      </c>
      <c r="ES224">
        <v>2657.857</v>
      </c>
      <c r="ET224">
        <v>135379</v>
      </c>
      <c r="EU224">
        <v>1544.908</v>
      </c>
      <c r="EV224">
        <v>39336.85</v>
      </c>
      <c r="EW224">
        <v>4537.238</v>
      </c>
      <c r="EX224">
        <v>131869</v>
      </c>
      <c r="EY224">
        <v>55559.99</v>
      </c>
      <c r="EZ224">
        <v>1923.714</v>
      </c>
      <c r="FA224">
        <v>3820.687</v>
      </c>
      <c r="FB224">
        <v>124577.5</v>
      </c>
      <c r="FC224">
        <v>41892.44</v>
      </c>
      <c r="FD224">
        <v>443099.7</v>
      </c>
      <c r="FE224">
        <v>87481.97</v>
      </c>
      <c r="FF224">
        <v>46213.78</v>
      </c>
      <c r="FG224">
        <v>8272.06</v>
      </c>
      <c r="FH224">
        <v>230870.9</v>
      </c>
      <c r="FI224">
        <v>742.2424</v>
      </c>
      <c r="FJ224">
        <v>59901.88</v>
      </c>
      <c r="FK224">
        <v>119555.1</v>
      </c>
      <c r="FL224">
        <v>18633.44</v>
      </c>
      <c r="FM224">
        <v>88607.83</v>
      </c>
      <c r="FN224">
        <v>430298.5</v>
      </c>
      <c r="FO224">
        <v>1653549</v>
      </c>
      <c r="FP224">
        <v>73336.18</v>
      </c>
      <c r="FQ224">
        <v>81957.52</v>
      </c>
      <c r="FR224">
        <v>257740.4</v>
      </c>
      <c r="FS224">
        <v>9783.308</v>
      </c>
      <c r="FT224">
        <v>123123.1</v>
      </c>
      <c r="FU224">
        <v>31699.18</v>
      </c>
      <c r="FV224">
        <v>161495.4</v>
      </c>
      <c r="FW224">
        <v>58201.91</v>
      </c>
      <c r="FX224">
        <v>119023.8</v>
      </c>
      <c r="FY224">
        <v>2104.27</v>
      </c>
      <c r="FZ224">
        <v>375238.4</v>
      </c>
      <c r="GA224">
        <v>88496.95</v>
      </c>
      <c r="GB224">
        <v>84813.94</v>
      </c>
      <c r="GC224">
        <v>186144</v>
      </c>
      <c r="GD224">
        <v>348818.8</v>
      </c>
      <c r="GE224">
        <v>105879.8</v>
      </c>
      <c r="GF224">
        <v>112351.5</v>
      </c>
      <c r="GG224">
        <v>60322.87</v>
      </c>
      <c r="GH224">
        <v>1494038</v>
      </c>
      <c r="GI224">
        <v>253629.6</v>
      </c>
      <c r="GJ224">
        <v>432425</v>
      </c>
      <c r="GK224">
        <v>894756.3</v>
      </c>
      <c r="GL224">
        <v>97218.99</v>
      </c>
      <c r="GM224">
        <v>498888.3</v>
      </c>
      <c r="GN224">
        <v>12300.25</v>
      </c>
      <c r="GO224">
        <v>598200.4</v>
      </c>
      <c r="GP224">
        <v>584151.3</v>
      </c>
      <c r="GQ224">
        <v>551330.5</v>
      </c>
      <c r="GR224">
        <v>594667.7</v>
      </c>
      <c r="GS224">
        <v>604590.6</v>
      </c>
      <c r="GT224">
        <v>666715.6</v>
      </c>
      <c r="GU224">
        <v>379859.8</v>
      </c>
      <c r="GV224">
        <v>312298.4</v>
      </c>
      <c r="GW224">
        <v>41364.63</v>
      </c>
      <c r="GX224">
        <v>168065.8</v>
      </c>
      <c r="GY224">
        <v>514318.6</v>
      </c>
      <c r="GZ224">
        <v>24091.37</v>
      </c>
      <c r="HA224">
        <v>417130.6</v>
      </c>
      <c r="HB224">
        <v>502743</v>
      </c>
      <c r="HC224">
        <v>459572.7</v>
      </c>
      <c r="HD224">
        <v>333639.6</v>
      </c>
      <c r="HE224">
        <v>332350.2</v>
      </c>
      <c r="HF224">
        <v>332212</v>
      </c>
      <c r="HG224">
        <v>399623.1</v>
      </c>
      <c r="HH224">
        <v>492360.8</v>
      </c>
      <c r="HI224">
        <v>592803.9</v>
      </c>
      <c r="HJ224">
        <v>654696.3</v>
      </c>
    </row>
    <row r="225" spans="1:218">
      <c r="A225">
        <v>555</v>
      </c>
      <c r="B225">
        <v>11.62</v>
      </c>
      <c r="C225">
        <v>-1</v>
      </c>
      <c r="D225">
        <v>117</v>
      </c>
      <c r="E225" t="s">
        <v>1547</v>
      </c>
      <c r="F225">
        <v>780313</v>
      </c>
      <c r="I225">
        <v>858.6773</v>
      </c>
      <c r="J225">
        <v>-1</v>
      </c>
      <c r="K225">
        <v>0</v>
      </c>
      <c r="L225">
        <v>858.6773</v>
      </c>
      <c r="M225">
        <v>768.1047</v>
      </c>
      <c r="N225">
        <v>929.4929</v>
      </c>
      <c r="O225">
        <v>988.764</v>
      </c>
      <c r="P225" t="s">
        <v>29</v>
      </c>
      <c r="Q225" t="s">
        <v>1001</v>
      </c>
      <c r="R225">
        <v>1891214</v>
      </c>
      <c r="S225">
        <v>2224061</v>
      </c>
      <c r="T225">
        <v>2471699</v>
      </c>
      <c r="U225">
        <v>1422706</v>
      </c>
      <c r="V225">
        <v>793461.4</v>
      </c>
      <c r="W225">
        <v>540960.1</v>
      </c>
      <c r="X225">
        <v>6984836</v>
      </c>
      <c r="Y225">
        <v>4323298</v>
      </c>
      <c r="Z225">
        <v>2424454</v>
      </c>
      <c r="AA225">
        <v>6640705</v>
      </c>
      <c r="AB225">
        <v>1340247</v>
      </c>
      <c r="AC225">
        <v>6219663</v>
      </c>
      <c r="AD225">
        <v>45322.11</v>
      </c>
      <c r="AE225">
        <v>5149444</v>
      </c>
      <c r="AF225">
        <v>2551059</v>
      </c>
      <c r="AG225">
        <v>4165286</v>
      </c>
      <c r="AH225">
        <v>2662480</v>
      </c>
      <c r="AI225">
        <v>1215271</v>
      </c>
      <c r="AJ225">
        <v>6535405</v>
      </c>
      <c r="AK225">
        <v>6276313</v>
      </c>
      <c r="AL225">
        <v>4935787</v>
      </c>
      <c r="AM225">
        <v>815864.6</v>
      </c>
      <c r="AN225">
        <v>2770262</v>
      </c>
      <c r="AO225">
        <v>1737681</v>
      </c>
      <c r="AP225">
        <v>1631896</v>
      </c>
      <c r="AQ225">
        <v>2968506</v>
      </c>
      <c r="AR225">
        <v>582853.3</v>
      </c>
      <c r="AS225">
        <v>2500625</v>
      </c>
      <c r="AT225">
        <v>737763</v>
      </c>
      <c r="AU225">
        <v>1684647</v>
      </c>
      <c r="AV225">
        <v>7520266</v>
      </c>
      <c r="AW225">
        <v>732418.1</v>
      </c>
      <c r="AX225">
        <v>4167062</v>
      </c>
      <c r="AY225">
        <v>734849.6</v>
      </c>
      <c r="AZ225">
        <v>635079.8</v>
      </c>
      <c r="BA225">
        <v>2219472</v>
      </c>
      <c r="BB225">
        <v>952019.3</v>
      </c>
      <c r="BC225">
        <v>1819998</v>
      </c>
      <c r="BD225">
        <v>1101115</v>
      </c>
      <c r="BE225">
        <v>944210.2</v>
      </c>
      <c r="BF225">
        <v>976635.4</v>
      </c>
      <c r="BG225">
        <v>707602.1</v>
      </c>
      <c r="BH225">
        <v>482584.1</v>
      </c>
      <c r="BI225">
        <v>1001374</v>
      </c>
      <c r="BJ225">
        <v>3269531</v>
      </c>
      <c r="BK225">
        <v>2912004</v>
      </c>
      <c r="BL225">
        <v>2900742</v>
      </c>
      <c r="BM225">
        <v>276638.7</v>
      </c>
      <c r="BN225">
        <v>467346.3</v>
      </c>
      <c r="BO225">
        <v>2873238</v>
      </c>
      <c r="BP225">
        <v>1713086</v>
      </c>
      <c r="BQ225">
        <v>355857.3</v>
      </c>
      <c r="BR225">
        <v>155478.5</v>
      </c>
      <c r="BS225">
        <v>815229.2</v>
      </c>
      <c r="BT225">
        <v>2586551</v>
      </c>
      <c r="BU225">
        <v>1028270</v>
      </c>
      <c r="BV225">
        <v>472414.6</v>
      </c>
      <c r="BW225">
        <v>500544.2</v>
      </c>
      <c r="BX225">
        <v>671945.4</v>
      </c>
      <c r="BY225">
        <v>346830.8</v>
      </c>
      <c r="BZ225">
        <v>145370.7</v>
      </c>
      <c r="CA225">
        <v>928763.4</v>
      </c>
      <c r="CB225">
        <v>510783.4</v>
      </c>
      <c r="CC225">
        <v>892301.2</v>
      </c>
      <c r="CD225">
        <v>514603.6</v>
      </c>
      <c r="CE225">
        <v>472117.9</v>
      </c>
      <c r="CF225">
        <v>4119957</v>
      </c>
      <c r="CG225">
        <v>390360.6</v>
      </c>
      <c r="CH225">
        <v>1791605</v>
      </c>
      <c r="CI225">
        <v>2177188</v>
      </c>
      <c r="CJ225">
        <v>2531781</v>
      </c>
      <c r="CK225">
        <v>319671.5</v>
      </c>
      <c r="CL225">
        <v>1655504</v>
      </c>
      <c r="CM225">
        <v>838792.5</v>
      </c>
      <c r="CN225">
        <v>229553.9</v>
      </c>
      <c r="CO225">
        <v>595075.3</v>
      </c>
      <c r="CP225">
        <v>755852.3</v>
      </c>
      <c r="CQ225">
        <v>460171.8</v>
      </c>
      <c r="CR225">
        <v>848966.3</v>
      </c>
      <c r="CS225">
        <v>530820.3</v>
      </c>
      <c r="CT225">
        <v>1409045</v>
      </c>
      <c r="CU225">
        <v>1233746</v>
      </c>
      <c r="CV225">
        <v>733693.9</v>
      </c>
      <c r="CW225">
        <v>766745.9</v>
      </c>
      <c r="CX225">
        <v>1998220</v>
      </c>
      <c r="CY225">
        <v>422800.8</v>
      </c>
      <c r="CZ225">
        <v>722383.3</v>
      </c>
      <c r="DA225">
        <v>1249941</v>
      </c>
      <c r="DB225">
        <v>562735.8</v>
      </c>
      <c r="DC225">
        <v>147575</v>
      </c>
      <c r="DD225">
        <v>454579.4</v>
      </c>
      <c r="DE225">
        <v>1278213</v>
      </c>
      <c r="DF225">
        <v>427619.4</v>
      </c>
      <c r="DG225">
        <v>469836.9</v>
      </c>
      <c r="DH225">
        <v>298773.1</v>
      </c>
      <c r="DI225">
        <v>611043.1</v>
      </c>
      <c r="DJ225">
        <v>3157057</v>
      </c>
      <c r="DK225">
        <v>179014.2</v>
      </c>
      <c r="DL225">
        <v>464658.3</v>
      </c>
      <c r="DM225">
        <v>681810.1</v>
      </c>
      <c r="DN225">
        <v>209774.7</v>
      </c>
      <c r="DO225">
        <v>906011.9</v>
      </c>
      <c r="DP225">
        <v>1654057</v>
      </c>
      <c r="DQ225">
        <v>415645.4</v>
      </c>
      <c r="DR225">
        <v>284886.7</v>
      </c>
      <c r="DS225">
        <v>10673.7</v>
      </c>
      <c r="DT225">
        <v>462376.6</v>
      </c>
      <c r="DU225">
        <v>135464.3</v>
      </c>
      <c r="DV225">
        <v>89444.27</v>
      </c>
      <c r="DW225">
        <v>3410829</v>
      </c>
      <c r="DX225">
        <v>1285895</v>
      </c>
      <c r="DY225">
        <v>1189005</v>
      </c>
      <c r="DZ225">
        <v>375067</v>
      </c>
      <c r="EA225">
        <v>5960509</v>
      </c>
      <c r="EB225">
        <v>844428.8</v>
      </c>
      <c r="EC225">
        <v>9527104</v>
      </c>
      <c r="ED225">
        <v>8669115</v>
      </c>
      <c r="EE225">
        <v>1358463</v>
      </c>
      <c r="EF225">
        <v>280903.6</v>
      </c>
      <c r="EG225">
        <v>213076.4</v>
      </c>
      <c r="EH225">
        <v>284693.3</v>
      </c>
      <c r="EI225">
        <v>652794.5</v>
      </c>
      <c r="EJ225">
        <v>912103.9</v>
      </c>
      <c r="EK225">
        <v>957643.4</v>
      </c>
      <c r="EL225">
        <v>27525.05</v>
      </c>
      <c r="EM225">
        <v>843664.3</v>
      </c>
      <c r="EN225">
        <v>21156.37</v>
      </c>
      <c r="EO225">
        <v>567931.1</v>
      </c>
      <c r="EP225">
        <v>121387.9</v>
      </c>
      <c r="EQ225">
        <v>54857.19</v>
      </c>
      <c r="ER225">
        <v>493873.7</v>
      </c>
      <c r="ES225">
        <v>32831.88</v>
      </c>
      <c r="ET225">
        <v>879469.4</v>
      </c>
      <c r="EU225">
        <v>42827.34</v>
      </c>
      <c r="EV225">
        <v>374230.5</v>
      </c>
      <c r="EW225">
        <v>92828.89</v>
      </c>
      <c r="EX225">
        <v>867746.7</v>
      </c>
      <c r="EY225">
        <v>445550.9</v>
      </c>
      <c r="EZ225">
        <v>40679.13</v>
      </c>
      <c r="FA225">
        <v>47586.34</v>
      </c>
      <c r="FB225">
        <v>1077457</v>
      </c>
      <c r="FC225">
        <v>310501.6</v>
      </c>
      <c r="FD225">
        <v>2326452</v>
      </c>
      <c r="FE225">
        <v>832230.7</v>
      </c>
      <c r="FF225">
        <v>447015.8</v>
      </c>
      <c r="FG225">
        <v>100080.2</v>
      </c>
      <c r="FH225">
        <v>2019998</v>
      </c>
      <c r="FI225">
        <v>14430.04</v>
      </c>
      <c r="FJ225">
        <v>438979.6</v>
      </c>
      <c r="FK225">
        <v>1423345</v>
      </c>
      <c r="FL225">
        <v>637215.6</v>
      </c>
      <c r="FM225">
        <v>778616.7</v>
      </c>
      <c r="FN225">
        <v>3280669</v>
      </c>
      <c r="FO225" s="6">
        <v>11689450</v>
      </c>
      <c r="FP225">
        <v>697615.1</v>
      </c>
      <c r="FQ225">
        <v>788340.4</v>
      </c>
      <c r="FR225">
        <v>1684936</v>
      </c>
      <c r="FS225">
        <v>330818.6</v>
      </c>
      <c r="FT225">
        <v>2785842</v>
      </c>
      <c r="FU225">
        <v>3389889</v>
      </c>
      <c r="FV225">
        <v>1163012</v>
      </c>
      <c r="FW225">
        <v>447248.3</v>
      </c>
      <c r="FX225">
        <v>1160911</v>
      </c>
      <c r="FY225">
        <v>62444.83</v>
      </c>
      <c r="FZ225">
        <v>3491393</v>
      </c>
      <c r="GA225">
        <v>915073.6</v>
      </c>
      <c r="GB225">
        <v>830480.9</v>
      </c>
      <c r="GC225">
        <v>2430454</v>
      </c>
      <c r="GD225">
        <v>2859822</v>
      </c>
      <c r="GE225">
        <v>701667</v>
      </c>
      <c r="GF225">
        <v>774543.5</v>
      </c>
      <c r="GG225">
        <v>526299.2</v>
      </c>
      <c r="GH225">
        <v>9485253</v>
      </c>
      <c r="GI225">
        <v>1723184</v>
      </c>
      <c r="GJ225">
        <v>3359761</v>
      </c>
      <c r="GK225">
        <v>5151189</v>
      </c>
      <c r="GL225">
        <v>842909.4</v>
      </c>
      <c r="GM225">
        <v>3978483</v>
      </c>
      <c r="GN225">
        <v>2225978</v>
      </c>
      <c r="GO225">
        <v>3256155</v>
      </c>
      <c r="GP225">
        <v>3358369</v>
      </c>
      <c r="GQ225">
        <v>3191402</v>
      </c>
      <c r="GR225">
        <v>3678793</v>
      </c>
      <c r="GS225">
        <v>3701610</v>
      </c>
      <c r="GT225">
        <v>3759758</v>
      </c>
      <c r="GU225">
        <v>2409940</v>
      </c>
      <c r="GV225">
        <v>2020632</v>
      </c>
      <c r="GW225">
        <v>3090085</v>
      </c>
      <c r="GX225">
        <v>1103054</v>
      </c>
      <c r="GY225">
        <v>3647923</v>
      </c>
      <c r="GZ225">
        <v>2613765</v>
      </c>
      <c r="HA225">
        <v>2901213</v>
      </c>
      <c r="HB225">
        <v>3342953</v>
      </c>
      <c r="HC225">
        <v>3114413</v>
      </c>
      <c r="HD225">
        <v>2277607</v>
      </c>
      <c r="HE225">
        <v>2533359</v>
      </c>
      <c r="HF225">
        <v>2468742</v>
      </c>
      <c r="HG225">
        <v>2583656</v>
      </c>
      <c r="HH225">
        <v>3398194</v>
      </c>
      <c r="HI225">
        <v>3963481</v>
      </c>
      <c r="HJ225">
        <v>3930781</v>
      </c>
    </row>
    <row r="226" spans="1:218">
      <c r="A226">
        <v>556</v>
      </c>
      <c r="B226">
        <v>11.62</v>
      </c>
      <c r="C226">
        <v>-1</v>
      </c>
      <c r="D226">
        <v>174</v>
      </c>
      <c r="E226" t="s">
        <v>1548</v>
      </c>
      <c r="F226">
        <v>774700</v>
      </c>
      <c r="I226">
        <v>817.5443</v>
      </c>
      <c r="J226">
        <v>-1</v>
      </c>
      <c r="K226">
        <v>0</v>
      </c>
      <c r="L226">
        <v>817.5443</v>
      </c>
      <c r="M226">
        <v>748.442</v>
      </c>
      <c r="N226">
        <v>883.8161</v>
      </c>
      <c r="O226">
        <v>892.3077</v>
      </c>
      <c r="P226" t="s">
        <v>90</v>
      </c>
      <c r="Q226" t="s">
        <v>1003</v>
      </c>
      <c r="R226">
        <v>290114.6</v>
      </c>
      <c r="S226">
        <v>373288.3</v>
      </c>
      <c r="T226">
        <v>207553.6</v>
      </c>
      <c r="U226">
        <v>189884</v>
      </c>
      <c r="V226">
        <v>27694.41</v>
      </c>
      <c r="W226">
        <v>37521.21</v>
      </c>
      <c r="X226">
        <v>1779811</v>
      </c>
      <c r="Y226">
        <v>865405.6</v>
      </c>
      <c r="Z226">
        <v>444618.1</v>
      </c>
      <c r="AA226">
        <v>1013700</v>
      </c>
      <c r="AB226">
        <v>396169.5</v>
      </c>
      <c r="AC226">
        <v>926372.7</v>
      </c>
      <c r="AD226">
        <v>5742.05</v>
      </c>
      <c r="AE226">
        <v>1253687</v>
      </c>
      <c r="AF226">
        <v>867094.6</v>
      </c>
      <c r="AG226">
        <v>587894.4</v>
      </c>
      <c r="AH226">
        <v>198339.8</v>
      </c>
      <c r="AI226">
        <v>123929.2</v>
      </c>
      <c r="AJ226">
        <v>3123517</v>
      </c>
      <c r="AK226">
        <v>3377907</v>
      </c>
      <c r="AL226">
        <v>420423.9</v>
      </c>
      <c r="AM226">
        <v>76875.38</v>
      </c>
      <c r="AN226">
        <v>257910.4</v>
      </c>
      <c r="AO226">
        <v>107314</v>
      </c>
      <c r="AP226">
        <v>183660.1</v>
      </c>
      <c r="AQ226">
        <v>5153120</v>
      </c>
      <c r="AR226">
        <v>58769.75</v>
      </c>
      <c r="AS226">
        <v>358796.5</v>
      </c>
      <c r="AT226">
        <v>61923.96</v>
      </c>
      <c r="AU226">
        <v>566908.5</v>
      </c>
      <c r="AV226">
        <v>3744992</v>
      </c>
      <c r="AW226">
        <v>113609.7</v>
      </c>
      <c r="AX226">
        <v>2582658</v>
      </c>
      <c r="AY226">
        <v>192922</v>
      </c>
      <c r="AZ226">
        <v>42988.98</v>
      </c>
      <c r="BA226">
        <v>1492084</v>
      </c>
      <c r="BB226">
        <v>439136.5</v>
      </c>
      <c r="BC226">
        <v>890318.9</v>
      </c>
      <c r="BD226">
        <v>519267.1</v>
      </c>
      <c r="BE226">
        <v>300076</v>
      </c>
      <c r="BF226">
        <v>745199.3</v>
      </c>
      <c r="BG226">
        <v>1115338</v>
      </c>
      <c r="BH226">
        <v>234093.7</v>
      </c>
      <c r="BI226">
        <v>1382619</v>
      </c>
      <c r="BJ226">
        <v>346352</v>
      </c>
      <c r="BK226">
        <v>524732.4</v>
      </c>
      <c r="BL226">
        <v>1154490</v>
      </c>
      <c r="BM226">
        <v>37122.84</v>
      </c>
      <c r="BN226">
        <v>12765.1</v>
      </c>
      <c r="BO226">
        <v>409514.7</v>
      </c>
      <c r="BP226">
        <v>556571.9</v>
      </c>
      <c r="BQ226">
        <v>75828.96</v>
      </c>
      <c r="BR226">
        <v>16640.4</v>
      </c>
      <c r="BS226">
        <v>131140.1</v>
      </c>
      <c r="BT226">
        <v>310317.8</v>
      </c>
      <c r="BU226">
        <v>156399.2</v>
      </c>
      <c r="BV226">
        <v>44739.47</v>
      </c>
      <c r="BW226">
        <v>6577.848</v>
      </c>
      <c r="BX226">
        <v>374556.1</v>
      </c>
      <c r="BY226">
        <v>18355.76</v>
      </c>
      <c r="BZ226">
        <v>13899.63</v>
      </c>
      <c r="CA226">
        <v>307762.8</v>
      </c>
      <c r="CB226">
        <v>265735.6</v>
      </c>
      <c r="CC226">
        <v>518325</v>
      </c>
      <c r="CD226">
        <v>118062.8</v>
      </c>
      <c r="CE226">
        <v>142185.6</v>
      </c>
      <c r="CF226">
        <v>696236.2</v>
      </c>
      <c r="CG226">
        <v>42367.98</v>
      </c>
      <c r="CH226">
        <v>1476034</v>
      </c>
      <c r="CI226">
        <v>865814.2</v>
      </c>
      <c r="CJ226">
        <v>334500</v>
      </c>
      <c r="CK226">
        <v>46435.86</v>
      </c>
      <c r="CL226">
        <v>193490.3</v>
      </c>
      <c r="CM226">
        <v>156255.6</v>
      </c>
      <c r="CN226">
        <v>76069.55</v>
      </c>
      <c r="CO226">
        <v>317723.7</v>
      </c>
      <c r="CP226">
        <v>136421</v>
      </c>
      <c r="CQ226">
        <v>111078.1</v>
      </c>
      <c r="CR226">
        <v>232630.4</v>
      </c>
      <c r="CS226">
        <v>101756.6</v>
      </c>
      <c r="CT226">
        <v>842859.6</v>
      </c>
      <c r="CU226">
        <v>206066.1</v>
      </c>
      <c r="CV226">
        <v>479441.4</v>
      </c>
      <c r="CW226">
        <v>82522.02</v>
      </c>
      <c r="CX226">
        <v>533530.4</v>
      </c>
      <c r="CY226">
        <v>50603.66</v>
      </c>
      <c r="CZ226">
        <v>469032.5</v>
      </c>
      <c r="DA226">
        <v>123889.9</v>
      </c>
      <c r="DB226">
        <v>460180.8</v>
      </c>
      <c r="DC226">
        <v>7884.757</v>
      </c>
      <c r="DD226">
        <v>61941.17</v>
      </c>
      <c r="DE226">
        <v>512526</v>
      </c>
      <c r="DF226">
        <v>24937.54</v>
      </c>
      <c r="DG226">
        <v>134646.6</v>
      </c>
      <c r="DH226">
        <v>40054.39</v>
      </c>
      <c r="DI226">
        <v>15418.68</v>
      </c>
      <c r="DJ226">
        <v>101546.2</v>
      </c>
      <c r="DK226">
        <v>15113.7</v>
      </c>
      <c r="DL226">
        <v>21736.06</v>
      </c>
      <c r="DM226">
        <v>38424.98</v>
      </c>
      <c r="DN226">
        <v>10707.47</v>
      </c>
      <c r="DO226">
        <v>74951.53</v>
      </c>
      <c r="DP226">
        <v>84096.27</v>
      </c>
      <c r="DQ226">
        <v>47524.5</v>
      </c>
      <c r="DR226">
        <v>42470.29</v>
      </c>
      <c r="DS226">
        <v>4948.801</v>
      </c>
      <c r="DT226">
        <v>4754.177</v>
      </c>
      <c r="DU226">
        <v>22719.16</v>
      </c>
      <c r="DV226">
        <v>8437.956</v>
      </c>
      <c r="DW226">
        <v>1326874</v>
      </c>
      <c r="DX226">
        <v>846110.6</v>
      </c>
      <c r="DY226">
        <v>594449.8</v>
      </c>
      <c r="DZ226">
        <v>13629.56</v>
      </c>
      <c r="EA226">
        <v>1788218</v>
      </c>
      <c r="EB226">
        <v>30421.46</v>
      </c>
      <c r="EC226">
        <v>3294395</v>
      </c>
      <c r="ED226">
        <v>2410496</v>
      </c>
      <c r="EE226">
        <v>141064.8</v>
      </c>
      <c r="EF226">
        <v>14111.58</v>
      </c>
      <c r="EG226">
        <v>13867.72</v>
      </c>
      <c r="EH226">
        <v>12744.67</v>
      </c>
      <c r="EI226">
        <v>62507.05</v>
      </c>
      <c r="EJ226">
        <v>152112.5</v>
      </c>
      <c r="EK226">
        <v>57709.05</v>
      </c>
      <c r="EL226">
        <v>6130.998</v>
      </c>
      <c r="EM226">
        <v>146089.4</v>
      </c>
      <c r="EN226">
        <v>4589.379</v>
      </c>
      <c r="EO226">
        <v>74421.55</v>
      </c>
      <c r="EP226">
        <v>19202.13</v>
      </c>
      <c r="EQ226">
        <v>6498.998</v>
      </c>
      <c r="ER226">
        <v>38843.56</v>
      </c>
      <c r="ES226">
        <v>7094.845</v>
      </c>
      <c r="ET226">
        <v>134309</v>
      </c>
      <c r="EU226">
        <v>5172.342</v>
      </c>
      <c r="EV226">
        <v>38530.06</v>
      </c>
      <c r="EW226">
        <v>11420.11</v>
      </c>
      <c r="EX226">
        <v>169626.1</v>
      </c>
      <c r="EY226">
        <v>112858</v>
      </c>
      <c r="EZ226">
        <v>7928.972</v>
      </c>
      <c r="FA226">
        <v>6722.853</v>
      </c>
      <c r="FB226">
        <v>181747.9</v>
      </c>
      <c r="FC226">
        <v>63734.71</v>
      </c>
      <c r="FD226">
        <v>906522.4</v>
      </c>
      <c r="FE226">
        <v>153271.4</v>
      </c>
      <c r="FF226">
        <v>28475.55</v>
      </c>
      <c r="FG226">
        <v>9665.721</v>
      </c>
      <c r="FH226">
        <v>434081.2</v>
      </c>
      <c r="FI226">
        <v>2453.399</v>
      </c>
      <c r="FJ226">
        <v>52297.16</v>
      </c>
      <c r="FK226">
        <v>38884.1</v>
      </c>
      <c r="FL226">
        <v>23754.17</v>
      </c>
      <c r="FM226">
        <v>92437.67</v>
      </c>
      <c r="FN226">
        <v>380861.9</v>
      </c>
      <c r="FO226">
        <v>822347.3</v>
      </c>
      <c r="FP226">
        <v>37931.63</v>
      </c>
      <c r="FQ226">
        <v>393600.6</v>
      </c>
      <c r="FR226">
        <v>161919.2</v>
      </c>
      <c r="FS226">
        <v>17180.51</v>
      </c>
      <c r="FT226">
        <v>251604.7</v>
      </c>
      <c r="FU226">
        <v>476919.4</v>
      </c>
      <c r="FV226">
        <v>110150.3</v>
      </c>
      <c r="FW226">
        <v>36701.95</v>
      </c>
      <c r="FX226">
        <v>183150.8</v>
      </c>
      <c r="FY226">
        <v>8927.499</v>
      </c>
      <c r="FZ226">
        <v>330270</v>
      </c>
      <c r="GA226">
        <v>475308.7</v>
      </c>
      <c r="GB226">
        <v>282585.4</v>
      </c>
      <c r="GC226">
        <v>1789792</v>
      </c>
      <c r="GD226">
        <v>1512530</v>
      </c>
      <c r="GE226">
        <v>325206.5</v>
      </c>
      <c r="GF226">
        <v>56304.93</v>
      </c>
      <c r="GG226">
        <v>73279.38</v>
      </c>
      <c r="GH226">
        <v>986662.8</v>
      </c>
      <c r="GI226">
        <v>163523.8</v>
      </c>
      <c r="GJ226">
        <v>558401.5</v>
      </c>
      <c r="GK226">
        <v>754363.6</v>
      </c>
      <c r="GL226">
        <v>47896.96</v>
      </c>
      <c r="GM226">
        <v>1096213</v>
      </c>
      <c r="GN226">
        <v>684666</v>
      </c>
      <c r="GO226">
        <v>1192193</v>
      </c>
      <c r="GP226">
        <v>1111198</v>
      </c>
      <c r="GQ226">
        <v>1129413</v>
      </c>
      <c r="GR226">
        <v>1397967</v>
      </c>
      <c r="GS226">
        <v>1486297</v>
      </c>
      <c r="GT226">
        <v>1342069</v>
      </c>
      <c r="GU226">
        <v>1114148</v>
      </c>
      <c r="GV226">
        <v>862323.1</v>
      </c>
      <c r="GW226">
        <v>840558.6</v>
      </c>
      <c r="GX226">
        <v>330714.5</v>
      </c>
      <c r="GY226">
        <v>1428580</v>
      </c>
      <c r="GZ226">
        <v>1093773</v>
      </c>
      <c r="HA226">
        <v>1330520</v>
      </c>
      <c r="HB226">
        <v>675252.3</v>
      </c>
      <c r="HC226">
        <v>1007731</v>
      </c>
      <c r="HD226">
        <v>926787.4</v>
      </c>
      <c r="HE226">
        <v>464122.2</v>
      </c>
      <c r="HF226">
        <v>485894.4</v>
      </c>
      <c r="HG226">
        <v>823207.6</v>
      </c>
      <c r="HH226">
        <v>391003.1</v>
      </c>
      <c r="HI226">
        <v>903936.5</v>
      </c>
      <c r="HJ226">
        <v>1271292</v>
      </c>
    </row>
    <row r="227" spans="1:218">
      <c r="A227">
        <v>557</v>
      </c>
      <c r="B227">
        <v>11.63</v>
      </c>
      <c r="C227">
        <v>-1</v>
      </c>
      <c r="D227">
        <v>218</v>
      </c>
      <c r="E227" t="s">
        <v>1549</v>
      </c>
      <c r="F227">
        <v>775988</v>
      </c>
      <c r="I227">
        <v>775.8359</v>
      </c>
      <c r="J227">
        <v>-1</v>
      </c>
      <c r="K227">
        <v>0</v>
      </c>
      <c r="L227">
        <v>775.8359</v>
      </c>
      <c r="M227">
        <v>671.09</v>
      </c>
      <c r="N227">
        <v>859.3341</v>
      </c>
      <c r="O227">
        <v>923.0769</v>
      </c>
      <c r="P227" t="s">
        <v>41</v>
      </c>
      <c r="Q227" t="s">
        <v>1005</v>
      </c>
      <c r="R227">
        <v>149803</v>
      </c>
      <c r="S227">
        <v>795501.8</v>
      </c>
      <c r="T227">
        <v>26885.09</v>
      </c>
      <c r="U227">
        <v>763236</v>
      </c>
      <c r="V227">
        <v>62824.05</v>
      </c>
      <c r="W227">
        <v>32236.64</v>
      </c>
      <c r="X227">
        <v>705754.3</v>
      </c>
      <c r="Y227">
        <v>559373.3</v>
      </c>
      <c r="Z227">
        <v>48883.39</v>
      </c>
      <c r="AA227">
        <v>1295880</v>
      </c>
      <c r="AB227">
        <v>174426.7</v>
      </c>
      <c r="AC227">
        <v>1896045</v>
      </c>
      <c r="AD227">
        <v>10140.46</v>
      </c>
      <c r="AE227">
        <v>669658.4</v>
      </c>
      <c r="AF227">
        <v>1058032</v>
      </c>
      <c r="AG227">
        <v>819126.7</v>
      </c>
      <c r="AH227">
        <v>193372.8</v>
      </c>
      <c r="AI227">
        <v>184279.8</v>
      </c>
      <c r="AJ227">
        <v>6201244</v>
      </c>
      <c r="AK227" s="6">
        <v>19759200</v>
      </c>
      <c r="AL227">
        <v>1225176</v>
      </c>
      <c r="AM227">
        <v>145849.5</v>
      </c>
      <c r="AN227">
        <v>188754.8</v>
      </c>
      <c r="AO227">
        <v>142207.4</v>
      </c>
      <c r="AP227">
        <v>208336.6</v>
      </c>
      <c r="AQ227" s="6">
        <v>14680350</v>
      </c>
      <c r="AR227">
        <v>99955.09</v>
      </c>
      <c r="AS227">
        <v>63837.07</v>
      </c>
      <c r="AT227">
        <v>62581.19</v>
      </c>
      <c r="AU227">
        <v>1537683</v>
      </c>
      <c r="AV227">
        <v>293665.3</v>
      </c>
      <c r="AW227">
        <v>144108.8</v>
      </c>
      <c r="AX227" s="6">
        <v>11324370</v>
      </c>
      <c r="AY227">
        <v>672936.8</v>
      </c>
      <c r="AZ227">
        <v>119809.4</v>
      </c>
      <c r="BA227">
        <v>2915338</v>
      </c>
      <c r="BB227">
        <v>293378.3</v>
      </c>
      <c r="BC227">
        <v>2322388</v>
      </c>
      <c r="BD227">
        <v>1164250</v>
      </c>
      <c r="BE227">
        <v>421909.6</v>
      </c>
      <c r="BF227">
        <v>1328803</v>
      </c>
      <c r="BG227">
        <v>1206006</v>
      </c>
      <c r="BH227">
        <v>362151.3</v>
      </c>
      <c r="BI227">
        <v>693755.3</v>
      </c>
      <c r="BJ227">
        <v>101258</v>
      </c>
      <c r="BK227">
        <v>304917.3</v>
      </c>
      <c r="BL227">
        <v>646134.7</v>
      </c>
      <c r="BM227">
        <v>51950.63</v>
      </c>
      <c r="BN227">
        <v>62699.01</v>
      </c>
      <c r="BO227">
        <v>185043.3</v>
      </c>
      <c r="BP227">
        <v>941538.9</v>
      </c>
      <c r="BQ227">
        <v>123163.9</v>
      </c>
      <c r="BR227">
        <v>45025.28</v>
      </c>
      <c r="BS227">
        <v>58825.12</v>
      </c>
      <c r="BT227">
        <v>342714.3</v>
      </c>
      <c r="BU227">
        <v>81567.02</v>
      </c>
      <c r="BV227">
        <v>33392.83</v>
      </c>
      <c r="BW227">
        <v>13680.29</v>
      </c>
      <c r="BX227">
        <v>124661.3</v>
      </c>
      <c r="BY227">
        <v>77702.73</v>
      </c>
      <c r="BZ227">
        <v>26920.55</v>
      </c>
      <c r="CA227">
        <v>205795.6</v>
      </c>
      <c r="CB227">
        <v>1257221</v>
      </c>
      <c r="CC227">
        <v>1254462</v>
      </c>
      <c r="CD227">
        <v>45650.47</v>
      </c>
      <c r="CE227">
        <v>21285.38</v>
      </c>
      <c r="CF227">
        <v>152177.3</v>
      </c>
      <c r="CG227">
        <v>55179.43</v>
      </c>
      <c r="CH227">
        <v>216185</v>
      </c>
      <c r="CI227">
        <v>329209</v>
      </c>
      <c r="CJ227">
        <v>176345.7</v>
      </c>
      <c r="CK227">
        <v>70787.53</v>
      </c>
      <c r="CL227">
        <v>310671.1</v>
      </c>
      <c r="CM227">
        <v>74801.26</v>
      </c>
      <c r="CN227">
        <v>18560.2</v>
      </c>
      <c r="CO227">
        <v>216924.5</v>
      </c>
      <c r="CP227">
        <v>172239</v>
      </c>
      <c r="CQ227">
        <v>523822.4</v>
      </c>
      <c r="CR227">
        <v>205080.3</v>
      </c>
      <c r="CS227">
        <v>142434.3</v>
      </c>
      <c r="CT227">
        <v>2402553</v>
      </c>
      <c r="CU227">
        <v>349611.6</v>
      </c>
      <c r="CV227">
        <v>83186.73</v>
      </c>
      <c r="CW227">
        <v>83928.29</v>
      </c>
      <c r="CX227">
        <v>85446.72</v>
      </c>
      <c r="CY227">
        <v>13671.88</v>
      </c>
      <c r="CZ227">
        <v>310886.5</v>
      </c>
      <c r="DA227">
        <v>332462.7</v>
      </c>
      <c r="DB227">
        <v>398927.1</v>
      </c>
      <c r="DC227">
        <v>50602.62</v>
      </c>
      <c r="DD227">
        <v>92780.67</v>
      </c>
      <c r="DE227">
        <v>385336.7</v>
      </c>
      <c r="DF227">
        <v>33311.36</v>
      </c>
      <c r="DG227">
        <v>329914.9</v>
      </c>
      <c r="DH227">
        <v>69529.39</v>
      </c>
      <c r="DI227">
        <v>87115.02</v>
      </c>
      <c r="DJ227">
        <v>15993.98</v>
      </c>
      <c r="DK227">
        <v>28175.91</v>
      </c>
      <c r="DL227">
        <v>85163.92</v>
      </c>
      <c r="DM227">
        <v>18269.74</v>
      </c>
      <c r="DN227">
        <v>13759.97</v>
      </c>
      <c r="DO227">
        <v>110827.1</v>
      </c>
      <c r="DP227">
        <v>67222.18</v>
      </c>
      <c r="DQ227">
        <v>58043.01</v>
      </c>
      <c r="DR227">
        <v>28343.03</v>
      </c>
      <c r="DS227">
        <v>5115.187</v>
      </c>
      <c r="DT227">
        <v>13059.14</v>
      </c>
      <c r="DU227">
        <v>23486.05</v>
      </c>
      <c r="DV227">
        <v>19342.98</v>
      </c>
      <c r="DW227">
        <v>1182670</v>
      </c>
      <c r="DX227">
        <v>372167.8</v>
      </c>
      <c r="DY227">
        <v>389952.1</v>
      </c>
      <c r="DZ227">
        <v>34821.91</v>
      </c>
      <c r="EA227">
        <v>1641416</v>
      </c>
      <c r="EB227">
        <v>60366.17</v>
      </c>
      <c r="EC227">
        <v>475628.4</v>
      </c>
      <c r="ED227">
        <v>1644503</v>
      </c>
      <c r="EE227">
        <v>181941.6</v>
      </c>
      <c r="EF227">
        <v>16197.37</v>
      </c>
      <c r="EG227">
        <v>24849.81</v>
      </c>
      <c r="EH227">
        <v>45468.43</v>
      </c>
      <c r="EI227">
        <v>36557.08</v>
      </c>
      <c r="EJ227">
        <v>266453.1</v>
      </c>
      <c r="EK227">
        <v>73008.27</v>
      </c>
      <c r="EL227">
        <v>10238.8</v>
      </c>
      <c r="EM227">
        <v>31218.8</v>
      </c>
      <c r="EN227">
        <v>8316.208</v>
      </c>
      <c r="EO227">
        <v>85406.2</v>
      </c>
      <c r="EP227">
        <v>26438.07</v>
      </c>
      <c r="EQ227">
        <v>8942.853</v>
      </c>
      <c r="ER227">
        <v>61836.51</v>
      </c>
      <c r="ES227">
        <v>11734.01</v>
      </c>
      <c r="ET227">
        <v>87688.36</v>
      </c>
      <c r="EU227">
        <v>19255.25</v>
      </c>
      <c r="EV227">
        <v>26198.83</v>
      </c>
      <c r="EW227">
        <v>20911.89</v>
      </c>
      <c r="EX227">
        <v>57859.83</v>
      </c>
      <c r="EY227">
        <v>80014.93</v>
      </c>
      <c r="EZ227">
        <v>13192.06</v>
      </c>
      <c r="FA227">
        <v>8931.803</v>
      </c>
      <c r="FB227">
        <v>132400.9</v>
      </c>
      <c r="FC227">
        <v>73159.58</v>
      </c>
      <c r="FD227">
        <v>1728252</v>
      </c>
      <c r="FE227">
        <v>151465.1</v>
      </c>
      <c r="FF227">
        <v>42641.27</v>
      </c>
      <c r="FG227">
        <v>21257.28</v>
      </c>
      <c r="FH227">
        <v>87275.8</v>
      </c>
      <c r="FI227">
        <v>6044.434</v>
      </c>
      <c r="FJ227">
        <v>23585.89</v>
      </c>
      <c r="FK227">
        <v>99888.58</v>
      </c>
      <c r="FL227">
        <v>8507.653</v>
      </c>
      <c r="FM227">
        <v>199027.8</v>
      </c>
      <c r="FN227">
        <v>362324.4</v>
      </c>
      <c r="FO227">
        <v>533843.1</v>
      </c>
      <c r="FP227">
        <v>14535.02</v>
      </c>
      <c r="FQ227">
        <v>103364.8</v>
      </c>
      <c r="FR227">
        <v>212019.3</v>
      </c>
      <c r="FS227">
        <v>47739.2</v>
      </c>
      <c r="FT227">
        <v>773588.1</v>
      </c>
      <c r="FU227">
        <v>269057.1</v>
      </c>
      <c r="FV227">
        <v>248859.3</v>
      </c>
      <c r="FW227">
        <v>80494.23</v>
      </c>
      <c r="FX227">
        <v>71672.93</v>
      </c>
      <c r="FY227">
        <v>12835.61</v>
      </c>
      <c r="FZ227">
        <v>166241.5</v>
      </c>
      <c r="GA227">
        <v>77527.06</v>
      </c>
      <c r="GB227">
        <v>161480.8</v>
      </c>
      <c r="GC227">
        <v>1292435</v>
      </c>
      <c r="GD227">
        <v>284805.8</v>
      </c>
      <c r="GE227">
        <v>23525</v>
      </c>
      <c r="GF227">
        <v>51924.68</v>
      </c>
      <c r="GG227">
        <v>23327.58</v>
      </c>
      <c r="GH227">
        <v>590288.4</v>
      </c>
      <c r="GI227">
        <v>208043.3</v>
      </c>
      <c r="GJ227">
        <v>299765.8</v>
      </c>
      <c r="GK227">
        <v>466854.1</v>
      </c>
      <c r="GL227">
        <v>134723.6</v>
      </c>
      <c r="GM227">
        <v>168521.5</v>
      </c>
      <c r="GN227">
        <v>522758</v>
      </c>
      <c r="GO227">
        <v>1793771</v>
      </c>
      <c r="GP227">
        <v>1524406</v>
      </c>
      <c r="GQ227">
        <v>713297.4</v>
      </c>
      <c r="GR227">
        <v>69735.22</v>
      </c>
      <c r="GS227">
        <v>2338409</v>
      </c>
      <c r="GT227">
        <v>1585770</v>
      </c>
      <c r="GU227">
        <v>1213090</v>
      </c>
      <c r="GV227">
        <v>521116.5</v>
      </c>
      <c r="GW227">
        <v>390425</v>
      </c>
      <c r="GX227">
        <v>145488.6</v>
      </c>
      <c r="GY227">
        <v>747976.3</v>
      </c>
      <c r="GZ227">
        <v>47446.67</v>
      </c>
      <c r="HA227">
        <v>1466605</v>
      </c>
      <c r="HB227">
        <v>284902.7</v>
      </c>
      <c r="HC227">
        <v>509144.1</v>
      </c>
      <c r="HD227">
        <v>60057.07</v>
      </c>
      <c r="HE227">
        <v>193211.4</v>
      </c>
      <c r="HF227">
        <v>172078</v>
      </c>
      <c r="HG227">
        <v>392402.6</v>
      </c>
      <c r="HH227">
        <v>439610.8</v>
      </c>
      <c r="HI227">
        <v>450201.5</v>
      </c>
      <c r="HJ227">
        <v>516083.5</v>
      </c>
    </row>
    <row r="228" spans="1:218">
      <c r="A228">
        <v>561</v>
      </c>
      <c r="B228">
        <v>11.69</v>
      </c>
      <c r="C228">
        <v>-1</v>
      </c>
      <c r="D228">
        <v>290</v>
      </c>
      <c r="E228" t="s">
        <v>1550</v>
      </c>
      <c r="F228">
        <v>778683</v>
      </c>
      <c r="I228">
        <v>715.3994</v>
      </c>
      <c r="J228">
        <v>-1</v>
      </c>
      <c r="K228">
        <v>0</v>
      </c>
      <c r="L228">
        <v>715.3994</v>
      </c>
      <c r="M228">
        <v>890.9354</v>
      </c>
      <c r="N228">
        <v>711.4346</v>
      </c>
      <c r="O228">
        <v>196.7213</v>
      </c>
      <c r="P228" t="s">
        <v>77</v>
      </c>
      <c r="Q228" t="s">
        <v>1010</v>
      </c>
      <c r="R228">
        <v>14574.9</v>
      </c>
      <c r="S228">
        <v>55565.84</v>
      </c>
      <c r="T228">
        <v>8262.729</v>
      </c>
      <c r="U228">
        <v>12672.27</v>
      </c>
      <c r="V228">
        <v>6431.412</v>
      </c>
      <c r="W228">
        <v>2444.357</v>
      </c>
      <c r="X228">
        <v>147870.1</v>
      </c>
      <c r="Y228">
        <v>19294.43</v>
      </c>
      <c r="Z228">
        <v>14383.13</v>
      </c>
      <c r="AA228">
        <v>29244.2</v>
      </c>
      <c r="AB228">
        <v>102358.8</v>
      </c>
      <c r="AC228">
        <v>15927.14</v>
      </c>
      <c r="AD228">
        <v>602.3441</v>
      </c>
      <c r="AE228">
        <v>68006.95</v>
      </c>
      <c r="AF228">
        <v>44870.05</v>
      </c>
      <c r="AG228">
        <v>21693.99</v>
      </c>
      <c r="AH228">
        <v>5221.339</v>
      </c>
      <c r="AI228">
        <v>8039.166</v>
      </c>
      <c r="AJ228">
        <v>82643.77</v>
      </c>
      <c r="AK228">
        <v>127200.5</v>
      </c>
      <c r="AL228">
        <v>15632.36</v>
      </c>
      <c r="AM228">
        <v>7090.959</v>
      </c>
      <c r="AN228">
        <v>17703.37</v>
      </c>
      <c r="AO228">
        <v>14581.5</v>
      </c>
      <c r="AP228">
        <v>9749.228</v>
      </c>
      <c r="AQ228">
        <v>50715.24</v>
      </c>
      <c r="AR228">
        <v>5232.187</v>
      </c>
      <c r="AS228">
        <v>21986.09</v>
      </c>
      <c r="AT228">
        <v>5089.69</v>
      </c>
      <c r="AU228">
        <v>22209.36</v>
      </c>
      <c r="AV228">
        <v>44215.17</v>
      </c>
      <c r="AW228">
        <v>38703.59</v>
      </c>
      <c r="AX228">
        <v>89575.73</v>
      </c>
      <c r="AY228">
        <v>7130.174</v>
      </c>
      <c r="AZ228">
        <v>4373.257</v>
      </c>
      <c r="BA228">
        <v>42908.65</v>
      </c>
      <c r="BB228">
        <v>62499.91</v>
      </c>
      <c r="BC228">
        <v>35764.35</v>
      </c>
      <c r="BD228">
        <v>30161.05</v>
      </c>
      <c r="BE228">
        <v>29856.5</v>
      </c>
      <c r="BF228">
        <v>14733.21</v>
      </c>
      <c r="BG228">
        <v>9308.957</v>
      </c>
      <c r="BH228">
        <v>29878.79</v>
      </c>
      <c r="BI228">
        <v>50211.12</v>
      </c>
      <c r="BJ228">
        <v>87612.34</v>
      </c>
      <c r="BK228">
        <v>30896.46</v>
      </c>
      <c r="BL228">
        <v>58868.73</v>
      </c>
      <c r="BM228">
        <v>17732.81</v>
      </c>
      <c r="BN228">
        <v>9156.526</v>
      </c>
      <c r="BO228">
        <v>13253.06</v>
      </c>
      <c r="BP228">
        <v>30778.65</v>
      </c>
      <c r="BQ228">
        <v>9764.555</v>
      </c>
      <c r="BR228">
        <v>2517.965</v>
      </c>
      <c r="BS228">
        <v>6309.139</v>
      </c>
      <c r="BT228">
        <v>20284.14</v>
      </c>
      <c r="BU228">
        <v>135977.4</v>
      </c>
      <c r="BV228">
        <v>8021.748</v>
      </c>
      <c r="BW228">
        <v>1787.782</v>
      </c>
      <c r="BX228">
        <v>21174.3</v>
      </c>
      <c r="BY228">
        <v>14489.63</v>
      </c>
      <c r="BZ228">
        <v>4856.302</v>
      </c>
      <c r="CA228">
        <v>19647.74</v>
      </c>
      <c r="CB228">
        <v>113764</v>
      </c>
      <c r="CC228">
        <v>69796.31</v>
      </c>
      <c r="CD228">
        <v>7641.875</v>
      </c>
      <c r="CE228">
        <v>55543.28</v>
      </c>
      <c r="CF228">
        <v>30800.93</v>
      </c>
      <c r="CG228">
        <v>2378.12</v>
      </c>
      <c r="CH228">
        <v>19625.45</v>
      </c>
      <c r="CI228">
        <v>13365.41</v>
      </c>
      <c r="CJ228">
        <v>121233.7</v>
      </c>
      <c r="CK228">
        <v>21813.59</v>
      </c>
      <c r="CL228">
        <v>13826.92</v>
      </c>
      <c r="CM228">
        <v>83830.1</v>
      </c>
      <c r="CN228">
        <v>19963.88</v>
      </c>
      <c r="CO228">
        <v>10151.45</v>
      </c>
      <c r="CP228">
        <v>7559.861</v>
      </c>
      <c r="CQ228">
        <v>8104.041</v>
      </c>
      <c r="CR228">
        <v>20826.68</v>
      </c>
      <c r="CS228">
        <v>11622.91</v>
      </c>
      <c r="CT228">
        <v>70998.67</v>
      </c>
      <c r="CU228">
        <v>15414.6</v>
      </c>
      <c r="CV228">
        <v>8563.338</v>
      </c>
      <c r="CW228">
        <v>5989.132</v>
      </c>
      <c r="CX228">
        <v>21662.71</v>
      </c>
      <c r="CY228">
        <v>8254.845</v>
      </c>
      <c r="CZ228">
        <v>36701.64</v>
      </c>
      <c r="DA228">
        <v>14645.75</v>
      </c>
      <c r="DB228">
        <v>37364.2</v>
      </c>
      <c r="DC228">
        <v>1798.608</v>
      </c>
      <c r="DD228">
        <v>6512.938</v>
      </c>
      <c r="DE228">
        <v>44345.02</v>
      </c>
      <c r="DF228">
        <v>12885.02</v>
      </c>
      <c r="DG228">
        <v>7508.639</v>
      </c>
      <c r="DH228">
        <v>18403.21</v>
      </c>
      <c r="DI228">
        <v>4523.316</v>
      </c>
      <c r="DJ228">
        <v>9617.375</v>
      </c>
      <c r="DK228">
        <v>4085.141</v>
      </c>
      <c r="DL228">
        <v>4169.281</v>
      </c>
      <c r="DM228">
        <v>20506.38</v>
      </c>
      <c r="DN228">
        <v>6796.204</v>
      </c>
      <c r="DO228">
        <v>12853.21</v>
      </c>
      <c r="DP228">
        <v>11463.28</v>
      </c>
      <c r="DQ228">
        <v>8659.048</v>
      </c>
      <c r="DR228">
        <v>3608.401</v>
      </c>
      <c r="DS228">
        <v>801.4605</v>
      </c>
      <c r="DT228">
        <v>2118.08</v>
      </c>
      <c r="DU228">
        <v>2142.829</v>
      </c>
      <c r="DV228">
        <v>1767.391</v>
      </c>
      <c r="DW228">
        <v>57199.98</v>
      </c>
      <c r="DX228">
        <v>22451.17</v>
      </c>
      <c r="DY228">
        <v>21801.21</v>
      </c>
      <c r="DZ228">
        <v>4119.264</v>
      </c>
      <c r="EA228">
        <v>38064.87</v>
      </c>
      <c r="EB228">
        <v>5523.116</v>
      </c>
      <c r="EC228">
        <v>63377.49</v>
      </c>
      <c r="ED228">
        <v>64829.96</v>
      </c>
      <c r="EE228">
        <v>21285.96</v>
      </c>
      <c r="EF228">
        <v>1812.001</v>
      </c>
      <c r="EG228">
        <v>6498.816</v>
      </c>
      <c r="EH228">
        <v>3871.287</v>
      </c>
      <c r="EI228">
        <v>5561.273</v>
      </c>
      <c r="EJ228">
        <v>14400.15</v>
      </c>
      <c r="EK228">
        <v>9224.406</v>
      </c>
      <c r="EL228">
        <v>1039.613</v>
      </c>
      <c r="EM228">
        <v>13358.79</v>
      </c>
      <c r="EN228">
        <v>1673.765</v>
      </c>
      <c r="EO228">
        <v>9326.972</v>
      </c>
      <c r="EP228">
        <v>2773.993</v>
      </c>
      <c r="EQ228">
        <v>1462.333</v>
      </c>
      <c r="ER228">
        <v>8229.741</v>
      </c>
      <c r="ES228">
        <v>2096.962</v>
      </c>
      <c r="ET228">
        <v>15984.03</v>
      </c>
      <c r="EU228">
        <v>1942.286</v>
      </c>
      <c r="EV228">
        <v>1791.549</v>
      </c>
      <c r="EW228">
        <v>3537.243</v>
      </c>
      <c r="EX228">
        <v>6617.36</v>
      </c>
      <c r="EY228">
        <v>4222.36</v>
      </c>
      <c r="EZ228">
        <v>1287.515</v>
      </c>
      <c r="FA228">
        <v>1074.717</v>
      </c>
      <c r="FB228">
        <v>28910.76</v>
      </c>
      <c r="FC228">
        <v>15704.06</v>
      </c>
      <c r="FD228">
        <v>56700.42</v>
      </c>
      <c r="FE228">
        <v>6576.604</v>
      </c>
      <c r="FF228">
        <v>3775.067</v>
      </c>
      <c r="FG228">
        <v>2563.816</v>
      </c>
      <c r="FH228">
        <v>13502.14</v>
      </c>
      <c r="FI228">
        <v>899.144</v>
      </c>
      <c r="FJ228">
        <v>4584.351</v>
      </c>
      <c r="FK228">
        <v>11250.74</v>
      </c>
      <c r="FL228">
        <v>2207.941</v>
      </c>
      <c r="FM228">
        <v>16869.23</v>
      </c>
      <c r="FN228">
        <v>11442.39</v>
      </c>
      <c r="FO228">
        <v>37142.47</v>
      </c>
      <c r="FP228">
        <v>21639.19</v>
      </c>
      <c r="FQ228">
        <v>8632.522</v>
      </c>
      <c r="FR228">
        <v>12182.77</v>
      </c>
      <c r="FS228">
        <v>2928.819</v>
      </c>
      <c r="FT228">
        <v>18853.8</v>
      </c>
      <c r="FU228">
        <v>12490.75</v>
      </c>
      <c r="FV228">
        <v>8780.707</v>
      </c>
      <c r="FW228">
        <v>3963.807</v>
      </c>
      <c r="FX228">
        <v>3803.712</v>
      </c>
      <c r="FY228">
        <v>2415.641</v>
      </c>
      <c r="FZ228">
        <v>18893.46</v>
      </c>
      <c r="GA228">
        <v>31173.15</v>
      </c>
      <c r="GB228">
        <v>22448.52</v>
      </c>
      <c r="GC228">
        <v>33227.66</v>
      </c>
      <c r="GD228">
        <v>278424.3</v>
      </c>
      <c r="GE228">
        <v>9892.888</v>
      </c>
      <c r="GF228">
        <v>4522.561</v>
      </c>
      <c r="GG228">
        <v>61490.2</v>
      </c>
      <c r="GH228">
        <v>34760.99</v>
      </c>
      <c r="GI228">
        <v>12570.08</v>
      </c>
      <c r="GJ228">
        <v>16593.09</v>
      </c>
      <c r="GK228">
        <v>28662.78</v>
      </c>
      <c r="GL228">
        <v>6948.632</v>
      </c>
      <c r="GM228">
        <v>22435.41</v>
      </c>
      <c r="GN228">
        <v>20790.08</v>
      </c>
      <c r="GO228">
        <v>41113.67</v>
      </c>
      <c r="GP228">
        <v>32696.8</v>
      </c>
      <c r="GQ228">
        <v>38625.07</v>
      </c>
      <c r="GR228">
        <v>38901.21</v>
      </c>
      <c r="GS228">
        <v>39209.47</v>
      </c>
      <c r="GT228">
        <v>47525.42</v>
      </c>
      <c r="GU228">
        <v>28858.35</v>
      </c>
      <c r="GV228">
        <v>23881.52</v>
      </c>
      <c r="GW228">
        <v>36619.15</v>
      </c>
      <c r="GX228">
        <v>17267.33</v>
      </c>
      <c r="GY228">
        <v>52869.02</v>
      </c>
      <c r="GZ228">
        <v>42924.79</v>
      </c>
      <c r="HA228">
        <v>42717.39</v>
      </c>
      <c r="HB228">
        <v>36160.79</v>
      </c>
      <c r="HC228">
        <v>44960.44</v>
      </c>
      <c r="HD228">
        <v>32276.28</v>
      </c>
      <c r="HE228">
        <v>32928.24</v>
      </c>
      <c r="HF228">
        <v>37946.23</v>
      </c>
      <c r="HG228">
        <v>37761.32</v>
      </c>
      <c r="HH228">
        <v>38770.95</v>
      </c>
      <c r="HI228">
        <v>46341.86</v>
      </c>
      <c r="HJ228">
        <v>55210.35</v>
      </c>
    </row>
    <row r="229" spans="1:218">
      <c r="A229">
        <v>566</v>
      </c>
      <c r="B229">
        <v>11.75</v>
      </c>
      <c r="C229">
        <v>-1</v>
      </c>
      <c r="D229">
        <v>202</v>
      </c>
      <c r="E229" t="s">
        <v>1551</v>
      </c>
      <c r="F229">
        <v>781484</v>
      </c>
      <c r="I229">
        <v>851.4217</v>
      </c>
      <c r="J229">
        <v>-1</v>
      </c>
      <c r="K229">
        <v>0</v>
      </c>
      <c r="L229">
        <v>851.4217</v>
      </c>
      <c r="M229">
        <v>802.7544</v>
      </c>
      <c r="N229">
        <v>850.1337</v>
      </c>
      <c r="O229">
        <v>1000</v>
      </c>
      <c r="P229" t="s">
        <v>47</v>
      </c>
      <c r="Q229" t="s">
        <v>1016</v>
      </c>
      <c r="R229">
        <v>1976510</v>
      </c>
      <c r="S229">
        <v>7211496</v>
      </c>
      <c r="T229">
        <v>838236.1</v>
      </c>
      <c r="U229">
        <v>4152337</v>
      </c>
      <c r="V229">
        <v>30942.39</v>
      </c>
      <c r="W229">
        <v>151599.9</v>
      </c>
      <c r="X229" s="6">
        <v>94693680</v>
      </c>
      <c r="Y229">
        <v>5734336</v>
      </c>
      <c r="Z229">
        <v>78496.23</v>
      </c>
      <c r="AA229" s="6">
        <v>24895280</v>
      </c>
      <c r="AB229">
        <v>4294857</v>
      </c>
      <c r="AC229" s="6">
        <v>20930390</v>
      </c>
      <c r="AD229">
        <v>8033.336</v>
      </c>
      <c r="AE229" s="6">
        <v>45091390</v>
      </c>
      <c r="AF229" s="6">
        <v>33434230</v>
      </c>
      <c r="AG229" s="6">
        <v>20688370</v>
      </c>
      <c r="AH229">
        <v>385878.7</v>
      </c>
      <c r="AI229">
        <v>1671194</v>
      </c>
      <c r="AJ229" s="6">
        <v>82542140</v>
      </c>
      <c r="AK229" s="6">
        <v>144707400</v>
      </c>
      <c r="AL229">
        <v>7040978</v>
      </c>
      <c r="AM229">
        <v>1414865</v>
      </c>
      <c r="AN229">
        <v>2857594</v>
      </c>
      <c r="AO229">
        <v>1625397</v>
      </c>
      <c r="AP229">
        <v>343945.3</v>
      </c>
      <c r="AQ229" s="6">
        <v>231339300</v>
      </c>
      <c r="AR229">
        <v>156988.5</v>
      </c>
      <c r="AS229">
        <v>29020.61</v>
      </c>
      <c r="AT229">
        <v>35016.64</v>
      </c>
      <c r="AU229">
        <v>9289204</v>
      </c>
      <c r="AV229">
        <v>203838.3</v>
      </c>
      <c r="AW229">
        <v>2399367</v>
      </c>
      <c r="AX229" s="6">
        <v>109144700</v>
      </c>
      <c r="AY229" s="6">
        <v>41664170</v>
      </c>
      <c r="AZ229">
        <v>2101278</v>
      </c>
      <c r="BA229" s="6">
        <v>58890100</v>
      </c>
      <c r="BB229">
        <v>2280486</v>
      </c>
      <c r="BC229" s="6">
        <v>29015600</v>
      </c>
      <c r="BD229" s="6">
        <v>30551410</v>
      </c>
      <c r="BE229" s="6">
        <v>22662600</v>
      </c>
      <c r="BF229" s="6">
        <v>21858030</v>
      </c>
      <c r="BG229">
        <v>4450169</v>
      </c>
      <c r="BH229">
        <v>4756585</v>
      </c>
      <c r="BI229" s="6">
        <v>13212150</v>
      </c>
      <c r="BJ229">
        <v>3334246</v>
      </c>
      <c r="BK229" s="6">
        <v>20474890</v>
      </c>
      <c r="BL229" s="6">
        <v>66463680</v>
      </c>
      <c r="BM229">
        <v>285290.2</v>
      </c>
      <c r="BN229">
        <v>1016018</v>
      </c>
      <c r="BO229">
        <v>277263.3</v>
      </c>
      <c r="BP229" s="6">
        <v>47852220</v>
      </c>
      <c r="BQ229">
        <v>835215.3</v>
      </c>
      <c r="BR229">
        <v>28567.23</v>
      </c>
      <c r="BS229">
        <v>1394076</v>
      </c>
      <c r="BT229">
        <v>6234690</v>
      </c>
      <c r="BU229">
        <v>389520.5</v>
      </c>
      <c r="BV229">
        <v>970946.8</v>
      </c>
      <c r="BW229">
        <v>9197.558</v>
      </c>
      <c r="BX229">
        <v>2031845</v>
      </c>
      <c r="BY229">
        <v>1117620</v>
      </c>
      <c r="BZ229">
        <v>30245.94</v>
      </c>
      <c r="CA229">
        <v>8113217</v>
      </c>
      <c r="CB229" s="6">
        <v>47437890</v>
      </c>
      <c r="CC229" s="6">
        <v>73785290</v>
      </c>
      <c r="CD229">
        <v>1110475</v>
      </c>
      <c r="CE229">
        <v>1564051</v>
      </c>
      <c r="CF229">
        <v>267863.8</v>
      </c>
      <c r="CG229">
        <v>757659.6</v>
      </c>
      <c r="CH229">
        <v>1160263</v>
      </c>
      <c r="CI229" s="6">
        <v>23622300</v>
      </c>
      <c r="CJ229">
        <v>2197483</v>
      </c>
      <c r="CK229">
        <v>25687.8</v>
      </c>
      <c r="CL229">
        <v>3375450</v>
      </c>
      <c r="CM229">
        <v>229267.2</v>
      </c>
      <c r="CN229">
        <v>622406.9</v>
      </c>
      <c r="CO229">
        <v>3881463</v>
      </c>
      <c r="CP229">
        <v>5751038</v>
      </c>
      <c r="CQ229">
        <v>6580410</v>
      </c>
      <c r="CR229">
        <v>1626590</v>
      </c>
      <c r="CS229">
        <v>314007.3</v>
      </c>
      <c r="CT229" s="6">
        <v>139626800</v>
      </c>
      <c r="CU229">
        <v>6040695</v>
      </c>
      <c r="CV229">
        <v>4839730</v>
      </c>
      <c r="CW229">
        <v>573522.4</v>
      </c>
      <c r="CX229">
        <v>4016972</v>
      </c>
      <c r="CY229">
        <v>637289.3</v>
      </c>
      <c r="CZ229">
        <v>4575999</v>
      </c>
      <c r="DA229">
        <v>6107375</v>
      </c>
      <c r="DB229">
        <v>7458775</v>
      </c>
      <c r="DC229">
        <v>12292.66</v>
      </c>
      <c r="DD229">
        <v>1278674</v>
      </c>
      <c r="DE229">
        <v>3179327</v>
      </c>
      <c r="DF229">
        <v>177511.5</v>
      </c>
      <c r="DG229" s="6">
        <v>11314090</v>
      </c>
      <c r="DH229">
        <v>32029.25</v>
      </c>
      <c r="DI229">
        <v>29723.93</v>
      </c>
      <c r="DJ229">
        <v>34754.32</v>
      </c>
      <c r="DK229">
        <v>16305.24</v>
      </c>
      <c r="DL229">
        <v>418537.3</v>
      </c>
      <c r="DM229">
        <v>814190.6</v>
      </c>
      <c r="DN229">
        <v>39667.9</v>
      </c>
      <c r="DO229">
        <v>433489.6</v>
      </c>
      <c r="DP229">
        <v>1381935</v>
      </c>
      <c r="DQ229">
        <v>1017578</v>
      </c>
      <c r="DR229">
        <v>372645.2</v>
      </c>
      <c r="DS229">
        <v>5656.453</v>
      </c>
      <c r="DT229">
        <v>11379.43</v>
      </c>
      <c r="DU229">
        <v>27994.53</v>
      </c>
      <c r="DV229">
        <v>114601.2</v>
      </c>
      <c r="DW229" s="6">
        <v>77065560</v>
      </c>
      <c r="DX229" s="6">
        <v>17266350</v>
      </c>
      <c r="DY229" s="6">
        <v>16445630</v>
      </c>
      <c r="DZ229">
        <v>665003.9</v>
      </c>
      <c r="EA229" s="6">
        <v>68525790</v>
      </c>
      <c r="EB229">
        <v>159387.5</v>
      </c>
      <c r="EC229" s="6">
        <v>83811360</v>
      </c>
      <c r="ED229" s="6">
        <v>87217200</v>
      </c>
      <c r="EE229">
        <v>1985841</v>
      </c>
      <c r="EF229">
        <v>142719.4</v>
      </c>
      <c r="EG229">
        <v>369248.3</v>
      </c>
      <c r="EH229">
        <v>701730.7</v>
      </c>
      <c r="EI229">
        <v>168315.3</v>
      </c>
      <c r="EJ229" s="6">
        <v>26690820</v>
      </c>
      <c r="EK229">
        <v>690585.6</v>
      </c>
      <c r="EL229">
        <v>11570.73</v>
      </c>
      <c r="EM229">
        <v>270522</v>
      </c>
      <c r="EN229">
        <v>6904.423</v>
      </c>
      <c r="EO229">
        <v>207287.4</v>
      </c>
      <c r="EP229">
        <v>264471.9</v>
      </c>
      <c r="EQ229">
        <v>12988.03</v>
      </c>
      <c r="ER229">
        <v>1158569</v>
      </c>
      <c r="ES229">
        <v>9003.388</v>
      </c>
      <c r="ET229">
        <v>1200769</v>
      </c>
      <c r="EU229">
        <v>6501.308</v>
      </c>
      <c r="EV229">
        <v>32431.09</v>
      </c>
      <c r="EW229">
        <v>17225.34</v>
      </c>
      <c r="EX229">
        <v>760642.6</v>
      </c>
      <c r="EY229">
        <v>1952548</v>
      </c>
      <c r="EZ229">
        <v>11912.2</v>
      </c>
      <c r="FA229">
        <v>79734.77</v>
      </c>
      <c r="FB229">
        <v>3943096</v>
      </c>
      <c r="FC229">
        <v>735176.2</v>
      </c>
      <c r="FD229" s="6">
        <v>57103300</v>
      </c>
      <c r="FE229">
        <v>2169560</v>
      </c>
      <c r="FF229">
        <v>22616.72</v>
      </c>
      <c r="FG229">
        <v>68158.34</v>
      </c>
      <c r="FH229">
        <v>3844290</v>
      </c>
      <c r="FI229">
        <v>4523.504</v>
      </c>
      <c r="FJ229">
        <v>530204.8</v>
      </c>
      <c r="FK229">
        <v>1333210</v>
      </c>
      <c r="FL229">
        <v>20317.78</v>
      </c>
      <c r="FM229">
        <v>3011687</v>
      </c>
      <c r="FN229">
        <v>4762241</v>
      </c>
      <c r="FO229" s="6">
        <v>18609420</v>
      </c>
      <c r="FP229">
        <v>877689.9</v>
      </c>
      <c r="FQ229">
        <v>1613543</v>
      </c>
      <c r="FR229">
        <v>8328368</v>
      </c>
      <c r="FS229">
        <v>490275.9</v>
      </c>
      <c r="FT229" s="6">
        <v>14427450</v>
      </c>
      <c r="FU229" s="6">
        <v>18930460</v>
      </c>
      <c r="FV229">
        <v>100272.1</v>
      </c>
      <c r="FW229">
        <v>1150414</v>
      </c>
      <c r="FX229">
        <v>198115.8</v>
      </c>
      <c r="FY229">
        <v>9997.181</v>
      </c>
      <c r="FZ229" s="6">
        <v>16023220</v>
      </c>
      <c r="GA229">
        <v>2167321</v>
      </c>
      <c r="GB229">
        <v>1736263</v>
      </c>
      <c r="GC229" s="6">
        <v>38846300</v>
      </c>
      <c r="GD229">
        <v>1892211</v>
      </c>
      <c r="GE229">
        <v>6100959</v>
      </c>
      <c r="GF229">
        <v>28844.91</v>
      </c>
      <c r="GG229">
        <v>38868.9</v>
      </c>
      <c r="GH229" s="6">
        <v>23347810</v>
      </c>
      <c r="GI229">
        <v>6068376</v>
      </c>
      <c r="GJ229" s="6">
        <v>12168470</v>
      </c>
      <c r="GK229" s="6">
        <v>42308810</v>
      </c>
      <c r="GL229">
        <v>1200463</v>
      </c>
      <c r="GM229">
        <v>1524304</v>
      </c>
      <c r="GN229">
        <v>7803325</v>
      </c>
      <c r="GO229" s="6">
        <v>17373450</v>
      </c>
      <c r="GP229" s="6">
        <v>14336810</v>
      </c>
      <c r="GQ229" s="6">
        <v>16525450</v>
      </c>
      <c r="GR229" s="6">
        <v>22297250</v>
      </c>
      <c r="GS229" s="6">
        <v>25549720</v>
      </c>
      <c r="GT229" s="6">
        <v>23981090</v>
      </c>
      <c r="GU229" s="6">
        <v>25908590</v>
      </c>
      <c r="GV229" s="6">
        <v>18063900</v>
      </c>
      <c r="GW229" s="6">
        <v>17620450</v>
      </c>
      <c r="GX229">
        <v>6119671</v>
      </c>
      <c r="GY229" s="6">
        <v>33678600</v>
      </c>
      <c r="GZ229" s="6">
        <v>26688300</v>
      </c>
      <c r="HA229" s="6">
        <v>33261610</v>
      </c>
      <c r="HB229" s="6">
        <v>13833200</v>
      </c>
      <c r="HC229" s="6">
        <v>25219920</v>
      </c>
      <c r="HD229" s="6">
        <v>24437560</v>
      </c>
      <c r="HE229">
        <v>6290077</v>
      </c>
      <c r="HF229">
        <v>9503963</v>
      </c>
      <c r="HG229" s="6">
        <v>22260150</v>
      </c>
      <c r="HH229" s="6">
        <v>22419980</v>
      </c>
      <c r="HI229" s="6">
        <v>24332480</v>
      </c>
      <c r="HJ229" s="6">
        <v>32681920</v>
      </c>
    </row>
    <row r="230" spans="1:218">
      <c r="A230">
        <v>569</v>
      </c>
      <c r="B230">
        <v>11.81</v>
      </c>
      <c r="C230">
        <v>-1</v>
      </c>
      <c r="D230">
        <v>144</v>
      </c>
      <c r="E230" t="s">
        <v>1019</v>
      </c>
      <c r="I230">
        <v>770.4554</v>
      </c>
      <c r="J230">
        <v>-1</v>
      </c>
      <c r="K230">
        <v>0</v>
      </c>
      <c r="L230">
        <v>770.4554</v>
      </c>
      <c r="M230">
        <v>675.7462</v>
      </c>
      <c r="N230">
        <v>797.7469</v>
      </c>
      <c r="O230">
        <v>1000</v>
      </c>
      <c r="P230" t="s">
        <v>55</v>
      </c>
      <c r="Q230" t="s">
        <v>1020</v>
      </c>
      <c r="R230">
        <v>34475</v>
      </c>
      <c r="S230">
        <v>390793</v>
      </c>
      <c r="T230">
        <v>88127.37</v>
      </c>
      <c r="U230">
        <v>54421.17</v>
      </c>
      <c r="V230">
        <v>219841.3</v>
      </c>
      <c r="W230">
        <v>31267.44</v>
      </c>
      <c r="X230">
        <v>7197559</v>
      </c>
      <c r="Y230">
        <v>745730.2</v>
      </c>
      <c r="Z230">
        <v>325308.3</v>
      </c>
      <c r="AA230">
        <v>1175398</v>
      </c>
      <c r="AB230">
        <v>110619.1</v>
      </c>
      <c r="AC230">
        <v>1591078</v>
      </c>
      <c r="AD230">
        <v>6746.837</v>
      </c>
      <c r="AE230">
        <v>2362036</v>
      </c>
      <c r="AF230">
        <v>1791594</v>
      </c>
      <c r="AG230">
        <v>2502263</v>
      </c>
      <c r="AH230">
        <v>360131.2</v>
      </c>
      <c r="AI230">
        <v>65930.29</v>
      </c>
      <c r="AJ230">
        <v>6857357</v>
      </c>
      <c r="AK230">
        <v>5701282</v>
      </c>
      <c r="AL230">
        <v>120512</v>
      </c>
      <c r="AM230">
        <v>43245.61</v>
      </c>
      <c r="AN230">
        <v>197442</v>
      </c>
      <c r="AO230">
        <v>56456.33</v>
      </c>
      <c r="AP230">
        <v>88849.75</v>
      </c>
      <c r="AQ230" s="6">
        <v>19441610</v>
      </c>
      <c r="AR230">
        <v>18071.7</v>
      </c>
      <c r="AS230">
        <v>39775.06</v>
      </c>
      <c r="AT230">
        <v>660581.8</v>
      </c>
      <c r="AU230">
        <v>475085.6</v>
      </c>
      <c r="AV230">
        <v>1093729</v>
      </c>
      <c r="AW230">
        <v>39415.86</v>
      </c>
      <c r="AX230">
        <v>4797437</v>
      </c>
      <c r="AY230">
        <v>1676493</v>
      </c>
      <c r="AZ230">
        <v>32934.93</v>
      </c>
      <c r="BA230">
        <v>2910413</v>
      </c>
      <c r="BB230">
        <v>81369.69</v>
      </c>
      <c r="BC230">
        <v>1744354</v>
      </c>
      <c r="BD230">
        <v>1352667</v>
      </c>
      <c r="BE230">
        <v>711851.8</v>
      </c>
      <c r="BF230">
        <v>538927.7</v>
      </c>
      <c r="BG230">
        <v>773314.4</v>
      </c>
      <c r="BH230">
        <v>323844.8</v>
      </c>
      <c r="BI230">
        <v>154318.6</v>
      </c>
      <c r="BJ230">
        <v>1198854</v>
      </c>
      <c r="BK230">
        <v>102374.4</v>
      </c>
      <c r="BL230">
        <v>2280843</v>
      </c>
      <c r="BM230">
        <v>316748.5</v>
      </c>
      <c r="BN230">
        <v>24550.57</v>
      </c>
      <c r="BO230">
        <v>38967.24</v>
      </c>
      <c r="BP230">
        <v>2837604</v>
      </c>
      <c r="BQ230">
        <v>54177.4</v>
      </c>
      <c r="BR230">
        <v>15569.46</v>
      </c>
      <c r="BS230">
        <v>187100</v>
      </c>
      <c r="BT230">
        <v>102621.9</v>
      </c>
      <c r="BU230">
        <v>721621.6</v>
      </c>
      <c r="BV230">
        <v>441704</v>
      </c>
      <c r="BW230">
        <v>33135.02</v>
      </c>
      <c r="BX230">
        <v>49627.51</v>
      </c>
      <c r="BY230">
        <v>31511.8</v>
      </c>
      <c r="BZ230">
        <v>80308.86</v>
      </c>
      <c r="CA230">
        <v>168755.9</v>
      </c>
      <c r="CB230">
        <v>629043.9</v>
      </c>
      <c r="CC230">
        <v>2141133</v>
      </c>
      <c r="CD230">
        <v>24683.24</v>
      </c>
      <c r="CE230">
        <v>199380.4</v>
      </c>
      <c r="CF230">
        <v>288994.6</v>
      </c>
      <c r="CG230">
        <v>167144</v>
      </c>
      <c r="CH230">
        <v>635470.2</v>
      </c>
      <c r="CI230">
        <v>1014365</v>
      </c>
      <c r="CJ230">
        <v>137593.5</v>
      </c>
      <c r="CK230">
        <v>412840.1</v>
      </c>
      <c r="CL230">
        <v>80736.99</v>
      </c>
      <c r="CM230">
        <v>63399.29</v>
      </c>
      <c r="CN230">
        <v>270404.8</v>
      </c>
      <c r="CO230">
        <v>61245.3</v>
      </c>
      <c r="CP230">
        <v>37635.68</v>
      </c>
      <c r="CQ230">
        <v>699983.8</v>
      </c>
      <c r="CR230">
        <v>370341.3</v>
      </c>
      <c r="CS230">
        <v>48152.23</v>
      </c>
      <c r="CT230">
        <v>7459594</v>
      </c>
      <c r="CU230">
        <v>398163.6</v>
      </c>
      <c r="CV230">
        <v>73028.55</v>
      </c>
      <c r="CW230">
        <v>43373.69</v>
      </c>
      <c r="CX230">
        <v>264563</v>
      </c>
      <c r="CY230">
        <v>32966.87</v>
      </c>
      <c r="CZ230">
        <v>133092.5</v>
      </c>
      <c r="DA230">
        <v>537552.7</v>
      </c>
      <c r="DB230">
        <v>46829.02</v>
      </c>
      <c r="DC230">
        <v>10501.26</v>
      </c>
      <c r="DD230">
        <v>52153.95</v>
      </c>
      <c r="DE230">
        <v>791146.5</v>
      </c>
      <c r="DF230">
        <v>92306.81</v>
      </c>
      <c r="DG230">
        <v>891947.4</v>
      </c>
      <c r="DH230">
        <v>24424.16</v>
      </c>
      <c r="DI230">
        <v>82054.93</v>
      </c>
      <c r="DJ230">
        <v>533192.4</v>
      </c>
      <c r="DK230">
        <v>14303.71</v>
      </c>
      <c r="DL230">
        <v>29286.22</v>
      </c>
      <c r="DM230">
        <v>28652.88</v>
      </c>
      <c r="DN230">
        <v>15991.33</v>
      </c>
      <c r="DO230">
        <v>47711.82</v>
      </c>
      <c r="DP230">
        <v>28436.24</v>
      </c>
      <c r="DQ230">
        <v>476547.4</v>
      </c>
      <c r="DR230">
        <v>192175.4</v>
      </c>
      <c r="DS230">
        <v>9270.579</v>
      </c>
      <c r="DT230">
        <v>24258.68</v>
      </c>
      <c r="DU230">
        <v>57918.5</v>
      </c>
      <c r="DV230">
        <v>14964.97</v>
      </c>
      <c r="DW230">
        <v>2810653</v>
      </c>
      <c r="DX230">
        <v>562960.7</v>
      </c>
      <c r="DY230">
        <v>748586.1</v>
      </c>
      <c r="DZ230">
        <v>57661.72</v>
      </c>
      <c r="EA230">
        <v>3380102</v>
      </c>
      <c r="EB230">
        <v>576152.8</v>
      </c>
      <c r="EC230">
        <v>8750955</v>
      </c>
      <c r="ED230">
        <v>3373551</v>
      </c>
      <c r="EE230">
        <v>72485.7</v>
      </c>
      <c r="EF230">
        <v>21892.58</v>
      </c>
      <c r="EG230">
        <v>32934.7</v>
      </c>
      <c r="EH230">
        <v>36717.02</v>
      </c>
      <c r="EI230">
        <v>648125.9</v>
      </c>
      <c r="EJ230">
        <v>413626.9</v>
      </c>
      <c r="EK230">
        <v>246491.2</v>
      </c>
      <c r="EL230">
        <v>19482.79</v>
      </c>
      <c r="EM230">
        <v>28889.57</v>
      </c>
      <c r="EN230">
        <v>11101.56</v>
      </c>
      <c r="EO230">
        <v>30670.75</v>
      </c>
      <c r="EP230">
        <v>86101.61</v>
      </c>
      <c r="EQ230">
        <v>9835.204</v>
      </c>
      <c r="ER230">
        <v>507653.6</v>
      </c>
      <c r="ES230">
        <v>14549.66</v>
      </c>
      <c r="ET230">
        <v>41289.97</v>
      </c>
      <c r="EU230">
        <v>21830.34</v>
      </c>
      <c r="EV230">
        <v>443026.9</v>
      </c>
      <c r="EW230">
        <v>11795.91</v>
      </c>
      <c r="EX230">
        <v>97764.4</v>
      </c>
      <c r="EY230">
        <v>46936.88</v>
      </c>
      <c r="EZ230">
        <v>14466.8</v>
      </c>
      <c r="FA230">
        <v>8729.768</v>
      </c>
      <c r="FB230">
        <v>35630.39</v>
      </c>
      <c r="FC230">
        <v>24086.79</v>
      </c>
      <c r="FD230">
        <v>2652301</v>
      </c>
      <c r="FE230">
        <v>72828.76</v>
      </c>
      <c r="FF230">
        <v>31358.83</v>
      </c>
      <c r="FG230">
        <v>29278.82</v>
      </c>
      <c r="FH230">
        <v>134124</v>
      </c>
      <c r="FI230">
        <v>11967.66</v>
      </c>
      <c r="FJ230">
        <v>499677</v>
      </c>
      <c r="FK230">
        <v>432279.8</v>
      </c>
      <c r="FL230">
        <v>13102.07</v>
      </c>
      <c r="FM230">
        <v>41689.96</v>
      </c>
      <c r="FN230">
        <v>126666.4</v>
      </c>
      <c r="FO230">
        <v>2152508</v>
      </c>
      <c r="FP230">
        <v>30711.17</v>
      </c>
      <c r="FQ230">
        <v>37101.89</v>
      </c>
      <c r="FR230">
        <v>92783.08</v>
      </c>
      <c r="FS230">
        <v>402317.5</v>
      </c>
      <c r="FT230">
        <v>98054.07</v>
      </c>
      <c r="FU230">
        <v>1185881</v>
      </c>
      <c r="FV230">
        <v>594840.3</v>
      </c>
      <c r="FW230">
        <v>456805.5</v>
      </c>
      <c r="FX230">
        <v>39159.04</v>
      </c>
      <c r="FY230">
        <v>15457.97</v>
      </c>
      <c r="FZ230">
        <v>118748.7</v>
      </c>
      <c r="GA230">
        <v>39457.6</v>
      </c>
      <c r="GB230">
        <v>48031.4</v>
      </c>
      <c r="GC230">
        <v>1864915</v>
      </c>
      <c r="GD230">
        <v>453552.3</v>
      </c>
      <c r="GE230">
        <v>137396.6</v>
      </c>
      <c r="GF230">
        <v>534436.9</v>
      </c>
      <c r="GG230">
        <v>655315.8</v>
      </c>
      <c r="GH230">
        <v>2435726</v>
      </c>
      <c r="GI230">
        <v>91586.45</v>
      </c>
      <c r="GJ230">
        <v>147324</v>
      </c>
      <c r="GK230">
        <v>1545223</v>
      </c>
      <c r="GL230">
        <v>58092.79</v>
      </c>
      <c r="GM230">
        <v>95867.71</v>
      </c>
      <c r="GN230">
        <v>117528.9</v>
      </c>
      <c r="GO230">
        <v>202184.8</v>
      </c>
      <c r="GP230">
        <v>1593131</v>
      </c>
      <c r="GQ230">
        <v>1628031</v>
      </c>
      <c r="GR230">
        <v>1983813</v>
      </c>
      <c r="GS230">
        <v>2016480</v>
      </c>
      <c r="GT230">
        <v>1827418</v>
      </c>
      <c r="GU230">
        <v>1498509</v>
      </c>
      <c r="GV230">
        <v>989519.4</v>
      </c>
      <c r="GW230">
        <v>198921.8</v>
      </c>
      <c r="GX230">
        <v>82584.18</v>
      </c>
      <c r="GY230">
        <v>200557.6</v>
      </c>
      <c r="GZ230">
        <v>1303296</v>
      </c>
      <c r="HA230">
        <v>1512002</v>
      </c>
      <c r="HB230">
        <v>173895.5</v>
      </c>
      <c r="HC230">
        <v>1281276</v>
      </c>
      <c r="HD230">
        <v>150969.5</v>
      </c>
      <c r="HE230">
        <v>150991.3</v>
      </c>
      <c r="HF230">
        <v>152006.6</v>
      </c>
      <c r="HG230">
        <v>171154.8</v>
      </c>
      <c r="HH230">
        <v>167956.4</v>
      </c>
      <c r="HI230">
        <v>1480571</v>
      </c>
      <c r="HJ230">
        <v>1804182</v>
      </c>
    </row>
    <row r="231" spans="1:218">
      <c r="A231">
        <v>576</v>
      </c>
      <c r="B231">
        <v>11.91</v>
      </c>
      <c r="C231">
        <v>-1</v>
      </c>
      <c r="D231">
        <v>73</v>
      </c>
      <c r="E231" t="s">
        <v>1552</v>
      </c>
      <c r="F231">
        <v>625397</v>
      </c>
      <c r="I231">
        <v>799.6989</v>
      </c>
      <c r="J231">
        <v>-1</v>
      </c>
      <c r="K231">
        <v>0</v>
      </c>
      <c r="L231">
        <v>799.6989</v>
      </c>
      <c r="M231">
        <v>690.6255</v>
      </c>
      <c r="N231">
        <v>874.8768</v>
      </c>
      <c r="O231">
        <v>976.5625</v>
      </c>
      <c r="P231" t="s">
        <v>135</v>
      </c>
      <c r="Q231" t="s">
        <v>1028</v>
      </c>
      <c r="R231">
        <v>486299.6</v>
      </c>
      <c r="S231">
        <v>745355.5</v>
      </c>
      <c r="T231">
        <v>411811.9</v>
      </c>
      <c r="U231">
        <v>490923.1</v>
      </c>
      <c r="V231">
        <v>70071.78</v>
      </c>
      <c r="W231">
        <v>91217.85</v>
      </c>
      <c r="X231">
        <v>4796113</v>
      </c>
      <c r="Y231">
        <v>903348.3</v>
      </c>
      <c r="Z231">
        <v>410489.6</v>
      </c>
      <c r="AA231">
        <v>3054781</v>
      </c>
      <c r="AB231">
        <v>3121613</v>
      </c>
      <c r="AC231">
        <v>1117258</v>
      </c>
      <c r="AD231">
        <v>25031.67</v>
      </c>
      <c r="AE231">
        <v>3832138</v>
      </c>
      <c r="AF231">
        <v>1754015</v>
      </c>
      <c r="AG231">
        <v>1890770</v>
      </c>
      <c r="AH231">
        <v>422826.7</v>
      </c>
      <c r="AI231">
        <v>429041</v>
      </c>
      <c r="AJ231" s="6">
        <v>12413900</v>
      </c>
      <c r="AK231">
        <v>6065311</v>
      </c>
      <c r="AL231">
        <v>977189</v>
      </c>
      <c r="AM231">
        <v>264338.6</v>
      </c>
      <c r="AN231">
        <v>1224085</v>
      </c>
      <c r="AO231">
        <v>311470.3</v>
      </c>
      <c r="AP231">
        <v>274537.3</v>
      </c>
      <c r="AQ231">
        <v>5968169</v>
      </c>
      <c r="AR231">
        <v>208025</v>
      </c>
      <c r="AS231">
        <v>218560.3</v>
      </c>
      <c r="AT231">
        <v>203782.5</v>
      </c>
      <c r="AU231">
        <v>1429385</v>
      </c>
      <c r="AV231">
        <v>412571.8</v>
      </c>
      <c r="AW231">
        <v>447199.5</v>
      </c>
      <c r="AX231">
        <v>6103958</v>
      </c>
      <c r="AY231">
        <v>875874.8</v>
      </c>
      <c r="AZ231">
        <v>306117.2</v>
      </c>
      <c r="BA231">
        <v>3527721</v>
      </c>
      <c r="BB231">
        <v>457079.3</v>
      </c>
      <c r="BC231">
        <v>1674229</v>
      </c>
      <c r="BD231">
        <v>2136164</v>
      </c>
      <c r="BE231">
        <v>1149978</v>
      </c>
      <c r="BF231">
        <v>1275865</v>
      </c>
      <c r="BG231">
        <v>1013715</v>
      </c>
      <c r="BH231">
        <v>467457.3</v>
      </c>
      <c r="BI231">
        <v>1644148</v>
      </c>
      <c r="BJ231">
        <v>619899.8</v>
      </c>
      <c r="BK231">
        <v>2552323</v>
      </c>
      <c r="BL231">
        <v>4231005</v>
      </c>
      <c r="BM231">
        <v>173702.2</v>
      </c>
      <c r="BN231">
        <v>250744.9</v>
      </c>
      <c r="BO231">
        <v>1173185</v>
      </c>
      <c r="BP231">
        <v>2577604</v>
      </c>
      <c r="BQ231">
        <v>279217.1</v>
      </c>
      <c r="BR231">
        <v>200999.5</v>
      </c>
      <c r="BS231">
        <v>1035134</v>
      </c>
      <c r="BT231" s="6">
        <v>19044480</v>
      </c>
      <c r="BU231">
        <v>314056.1</v>
      </c>
      <c r="BV231">
        <v>79094.43</v>
      </c>
      <c r="BW231">
        <v>37359.96</v>
      </c>
      <c r="BX231">
        <v>1584930</v>
      </c>
      <c r="BY231">
        <v>594372.9</v>
      </c>
      <c r="BZ231">
        <v>69618.47</v>
      </c>
      <c r="CA231">
        <v>1235924</v>
      </c>
      <c r="CB231">
        <v>688567.8</v>
      </c>
      <c r="CC231">
        <v>3939029</v>
      </c>
      <c r="CD231">
        <v>171055.4</v>
      </c>
      <c r="CE231">
        <v>267438.8</v>
      </c>
      <c r="CF231">
        <v>891604.3</v>
      </c>
      <c r="CG231">
        <v>133231.6</v>
      </c>
      <c r="CH231">
        <v>256513.3</v>
      </c>
      <c r="CI231">
        <v>1031738</v>
      </c>
      <c r="CJ231">
        <v>546490.6</v>
      </c>
      <c r="CK231">
        <v>208051.2</v>
      </c>
      <c r="CL231" s="6">
        <v>13165200</v>
      </c>
      <c r="CM231">
        <v>392643.1</v>
      </c>
      <c r="CN231">
        <v>152720</v>
      </c>
      <c r="CO231">
        <v>5810984</v>
      </c>
      <c r="CP231">
        <v>408000.4</v>
      </c>
      <c r="CQ231">
        <v>1520726</v>
      </c>
      <c r="CR231">
        <v>503800.8</v>
      </c>
      <c r="CS231">
        <v>65324.71</v>
      </c>
      <c r="CT231">
        <v>7541583</v>
      </c>
      <c r="CU231">
        <v>1406798</v>
      </c>
      <c r="CV231">
        <v>7013176</v>
      </c>
      <c r="CW231">
        <v>239463.3</v>
      </c>
      <c r="CX231">
        <v>550393.4</v>
      </c>
      <c r="CY231">
        <v>514054.2</v>
      </c>
      <c r="CZ231">
        <v>1154597</v>
      </c>
      <c r="DA231">
        <v>193628.8</v>
      </c>
      <c r="DB231">
        <v>264230.2</v>
      </c>
      <c r="DC231">
        <v>52600.7</v>
      </c>
      <c r="DD231">
        <v>4589967</v>
      </c>
      <c r="DE231">
        <v>858641.2</v>
      </c>
      <c r="DF231">
        <v>58346.51</v>
      </c>
      <c r="DG231">
        <v>440034.8</v>
      </c>
      <c r="DH231">
        <v>86341.17</v>
      </c>
      <c r="DI231">
        <v>94830.67</v>
      </c>
      <c r="DJ231">
        <v>243950.7</v>
      </c>
      <c r="DK231">
        <v>113343.4</v>
      </c>
      <c r="DL231">
        <v>54439.25</v>
      </c>
      <c r="DM231">
        <v>101873.4</v>
      </c>
      <c r="DN231">
        <v>26495.45</v>
      </c>
      <c r="DO231">
        <v>31367.8</v>
      </c>
      <c r="DP231">
        <v>477176</v>
      </c>
      <c r="DQ231">
        <v>207377.1</v>
      </c>
      <c r="DR231">
        <v>162985.6</v>
      </c>
      <c r="DS231">
        <v>28655.59</v>
      </c>
      <c r="DT231">
        <v>30114.91</v>
      </c>
      <c r="DU231">
        <v>372120.5</v>
      </c>
      <c r="DV231">
        <v>208467.4</v>
      </c>
      <c r="DW231">
        <v>3534305</v>
      </c>
      <c r="DX231">
        <v>2747743</v>
      </c>
      <c r="DY231" s="6">
        <v>12098090</v>
      </c>
      <c r="DZ231">
        <v>126311.4</v>
      </c>
      <c r="EA231">
        <v>5846982</v>
      </c>
      <c r="EB231">
        <v>188661.7</v>
      </c>
      <c r="EC231">
        <v>3927178</v>
      </c>
      <c r="ED231">
        <v>3426691</v>
      </c>
      <c r="EE231">
        <v>431179.1</v>
      </c>
      <c r="EF231">
        <v>78661.92</v>
      </c>
      <c r="EG231">
        <v>213127.4</v>
      </c>
      <c r="EH231">
        <v>19703.11</v>
      </c>
      <c r="EI231">
        <v>263809.6</v>
      </c>
      <c r="EJ231">
        <v>433351.3</v>
      </c>
      <c r="EK231">
        <v>157376.2</v>
      </c>
      <c r="EL231">
        <v>36182.82</v>
      </c>
      <c r="EM231">
        <v>245655.2</v>
      </c>
      <c r="EN231">
        <v>48499.34</v>
      </c>
      <c r="EO231">
        <v>334948.3</v>
      </c>
      <c r="EP231">
        <v>97700.78</v>
      </c>
      <c r="EQ231">
        <v>64656.14</v>
      </c>
      <c r="ER231">
        <v>460055.4</v>
      </c>
      <c r="ES231">
        <v>31741.51</v>
      </c>
      <c r="ET231">
        <v>217895.4</v>
      </c>
      <c r="EU231">
        <v>45074.47</v>
      </c>
      <c r="EV231">
        <v>148371.3</v>
      </c>
      <c r="EW231">
        <v>55222.94</v>
      </c>
      <c r="EX231">
        <v>1633787</v>
      </c>
      <c r="EY231">
        <v>306934.6</v>
      </c>
      <c r="EZ231">
        <v>12681.76</v>
      </c>
      <c r="FA231">
        <v>134187.5</v>
      </c>
      <c r="FB231">
        <v>59819.97</v>
      </c>
      <c r="FC231">
        <v>817408.1</v>
      </c>
      <c r="FD231">
        <v>4398266</v>
      </c>
      <c r="FE231">
        <v>350573.5</v>
      </c>
      <c r="FF231">
        <v>305101.5</v>
      </c>
      <c r="FG231">
        <v>134718.4</v>
      </c>
      <c r="FH231">
        <v>561884.1</v>
      </c>
      <c r="FI231">
        <v>20884.27</v>
      </c>
      <c r="FJ231">
        <v>789665</v>
      </c>
      <c r="FK231">
        <v>220723.1</v>
      </c>
      <c r="FL231">
        <v>124413.9</v>
      </c>
      <c r="FM231">
        <v>257304.3</v>
      </c>
      <c r="FN231">
        <v>629177.4</v>
      </c>
      <c r="FO231">
        <v>4820281</v>
      </c>
      <c r="FP231">
        <v>133912.4</v>
      </c>
      <c r="FQ231">
        <v>217870</v>
      </c>
      <c r="FR231">
        <v>518110.9</v>
      </c>
      <c r="FS231">
        <v>81002.7</v>
      </c>
      <c r="FT231">
        <v>912712.3</v>
      </c>
      <c r="FU231">
        <v>1140218</v>
      </c>
      <c r="FV231">
        <v>292334.3</v>
      </c>
      <c r="FW231">
        <v>243892.5</v>
      </c>
      <c r="FX231">
        <v>255322.2</v>
      </c>
      <c r="FY231">
        <v>31747.9</v>
      </c>
      <c r="FZ231">
        <v>2672079</v>
      </c>
      <c r="GA231">
        <v>263639.5</v>
      </c>
      <c r="GB231">
        <v>567570.1</v>
      </c>
      <c r="GC231">
        <v>2128716</v>
      </c>
      <c r="GD231">
        <v>545770.4</v>
      </c>
      <c r="GE231">
        <v>634024.9</v>
      </c>
      <c r="GF231">
        <v>204464.9</v>
      </c>
      <c r="GG231">
        <v>133015.5</v>
      </c>
      <c r="GH231">
        <v>4186691</v>
      </c>
      <c r="GI231">
        <v>400438.9</v>
      </c>
      <c r="GJ231">
        <v>1034103</v>
      </c>
      <c r="GK231">
        <v>2830602</v>
      </c>
      <c r="GL231">
        <v>382070.2</v>
      </c>
      <c r="GM231">
        <v>484416.8</v>
      </c>
      <c r="GN231">
        <v>1552834</v>
      </c>
      <c r="GO231">
        <v>2829670</v>
      </c>
      <c r="GP231">
        <v>2677559</v>
      </c>
      <c r="GQ231">
        <v>2521717</v>
      </c>
      <c r="GR231">
        <v>3062584</v>
      </c>
      <c r="GS231">
        <v>2637662</v>
      </c>
      <c r="GT231">
        <v>2699740</v>
      </c>
      <c r="GU231">
        <v>2033674</v>
      </c>
      <c r="GV231">
        <v>1505195</v>
      </c>
      <c r="GW231">
        <v>2028503</v>
      </c>
      <c r="GX231">
        <v>1835501</v>
      </c>
      <c r="GY231">
        <v>2593550</v>
      </c>
      <c r="GZ231">
        <v>2198156</v>
      </c>
      <c r="HA231">
        <v>2304306</v>
      </c>
      <c r="HB231">
        <v>1820159</v>
      </c>
      <c r="HC231">
        <v>2220352</v>
      </c>
      <c r="HD231">
        <v>1831760</v>
      </c>
      <c r="HE231">
        <v>1258212</v>
      </c>
      <c r="HF231">
        <v>1383722</v>
      </c>
      <c r="HG231">
        <v>1873235</v>
      </c>
      <c r="HH231">
        <v>1392335</v>
      </c>
      <c r="HI231">
        <v>6845450</v>
      </c>
      <c r="HJ231">
        <v>2720924</v>
      </c>
    </row>
    <row r="232" spans="1:218">
      <c r="A232">
        <v>583</v>
      </c>
      <c r="B232">
        <v>12.02</v>
      </c>
      <c r="C232">
        <v>-1</v>
      </c>
      <c r="D232">
        <v>328</v>
      </c>
      <c r="E232" t="s">
        <v>1553</v>
      </c>
      <c r="F232">
        <v>559721</v>
      </c>
      <c r="I232">
        <v>703.3499</v>
      </c>
      <c r="J232">
        <v>-1</v>
      </c>
      <c r="K232">
        <v>0</v>
      </c>
      <c r="L232">
        <v>703.3499</v>
      </c>
      <c r="M232">
        <v>769.8768</v>
      </c>
      <c r="N232">
        <v>514.058</v>
      </c>
      <c r="O232">
        <v>882.353</v>
      </c>
      <c r="P232" t="s">
        <v>103</v>
      </c>
      <c r="Q232" t="s">
        <v>1036</v>
      </c>
      <c r="R232">
        <v>528098.8</v>
      </c>
      <c r="S232">
        <v>612744.1</v>
      </c>
      <c r="T232">
        <v>43179.91</v>
      </c>
      <c r="U232">
        <v>51699.54</v>
      </c>
      <c r="V232">
        <v>130280</v>
      </c>
      <c r="W232">
        <v>28171.66</v>
      </c>
      <c r="X232">
        <v>2206318</v>
      </c>
      <c r="Y232">
        <v>113261.8</v>
      </c>
      <c r="Z232">
        <v>67881.54</v>
      </c>
      <c r="AA232">
        <v>126316.7</v>
      </c>
      <c r="AB232">
        <v>75931.3</v>
      </c>
      <c r="AC232">
        <v>108434.2</v>
      </c>
      <c r="AD232">
        <v>11932.99</v>
      </c>
      <c r="AE232">
        <v>1224484</v>
      </c>
      <c r="AF232">
        <v>410040.7</v>
      </c>
      <c r="AG232">
        <v>91725.77</v>
      </c>
      <c r="AH232">
        <v>77900.43</v>
      </c>
      <c r="AI232">
        <v>90807.3</v>
      </c>
      <c r="AJ232">
        <v>2395533</v>
      </c>
      <c r="AK232">
        <v>1001021</v>
      </c>
      <c r="AL232">
        <v>3558186</v>
      </c>
      <c r="AM232">
        <v>887286.4</v>
      </c>
      <c r="AN232">
        <v>93472.66</v>
      </c>
      <c r="AO232">
        <v>89946.81</v>
      </c>
      <c r="AP232">
        <v>75830.68</v>
      </c>
      <c r="AQ232">
        <v>127628.1</v>
      </c>
      <c r="AR232">
        <v>87854.83</v>
      </c>
      <c r="AS232">
        <v>82771.18</v>
      </c>
      <c r="AT232">
        <v>75545.55</v>
      </c>
      <c r="AU232">
        <v>66554.01</v>
      </c>
      <c r="AV232">
        <v>1653707</v>
      </c>
      <c r="AW232">
        <v>106528.4</v>
      </c>
      <c r="AX232">
        <v>2346377</v>
      </c>
      <c r="AY232">
        <v>30709.6</v>
      </c>
      <c r="AZ232">
        <v>200532.7</v>
      </c>
      <c r="BA232">
        <v>1257697</v>
      </c>
      <c r="BB232">
        <v>46311.85</v>
      </c>
      <c r="BC232">
        <v>337373.5</v>
      </c>
      <c r="BD232">
        <v>344382.8</v>
      </c>
      <c r="BE232">
        <v>421509.2</v>
      </c>
      <c r="BF232">
        <v>57315.41</v>
      </c>
      <c r="BG232">
        <v>49433.52</v>
      </c>
      <c r="BH232">
        <v>30003.24</v>
      </c>
      <c r="BI232">
        <v>40198.47</v>
      </c>
      <c r="BJ232">
        <v>1284487</v>
      </c>
      <c r="BK232">
        <v>478860.4</v>
      </c>
      <c r="BL232">
        <v>681920.9</v>
      </c>
      <c r="BM232">
        <v>308250.8</v>
      </c>
      <c r="BN232">
        <v>30686.74</v>
      </c>
      <c r="BO232">
        <v>44303.61</v>
      </c>
      <c r="BP232">
        <v>55915.03</v>
      </c>
      <c r="BQ232">
        <v>21351.29</v>
      </c>
      <c r="BR232">
        <v>16700.88</v>
      </c>
      <c r="BS232">
        <v>33421.3</v>
      </c>
      <c r="BT232">
        <v>80778.19</v>
      </c>
      <c r="BU232">
        <v>46136.45</v>
      </c>
      <c r="BV232">
        <v>14282.87</v>
      </c>
      <c r="BW232">
        <v>5725.639</v>
      </c>
      <c r="BX232">
        <v>42174.84</v>
      </c>
      <c r="BY232">
        <v>48272.22</v>
      </c>
      <c r="BZ232">
        <v>11898.8</v>
      </c>
      <c r="CA232">
        <v>1791461</v>
      </c>
      <c r="CB232">
        <v>227095</v>
      </c>
      <c r="CC232">
        <v>429988.2</v>
      </c>
      <c r="CD232">
        <v>18404.33</v>
      </c>
      <c r="CE232">
        <v>53561.98</v>
      </c>
      <c r="CF232">
        <v>48807.76</v>
      </c>
      <c r="CG232">
        <v>23162.76</v>
      </c>
      <c r="CH232">
        <v>67673.41</v>
      </c>
      <c r="CI232">
        <v>57277.85</v>
      </c>
      <c r="CJ232">
        <v>1131787</v>
      </c>
      <c r="CK232">
        <v>407820.8</v>
      </c>
      <c r="CL232">
        <v>63726.99</v>
      </c>
      <c r="CM232">
        <v>48372.2</v>
      </c>
      <c r="CN232">
        <v>26361.62</v>
      </c>
      <c r="CO232">
        <v>45796.29</v>
      </c>
      <c r="CP232">
        <v>40631.12</v>
      </c>
      <c r="CQ232">
        <v>52189.96</v>
      </c>
      <c r="CR232">
        <v>49025.44</v>
      </c>
      <c r="CS232">
        <v>40889.13</v>
      </c>
      <c r="CT232">
        <v>322820.3</v>
      </c>
      <c r="CU232">
        <v>2856242</v>
      </c>
      <c r="CV232">
        <v>65408.54</v>
      </c>
      <c r="CW232">
        <v>743938.1</v>
      </c>
      <c r="CX232">
        <v>42350.48</v>
      </c>
      <c r="CY232">
        <v>41588.38</v>
      </c>
      <c r="CZ232">
        <v>62941.99</v>
      </c>
      <c r="DA232">
        <v>53029.38</v>
      </c>
      <c r="DB232">
        <v>51698.54</v>
      </c>
      <c r="DC232">
        <v>3492.839</v>
      </c>
      <c r="DD232">
        <v>18475.47</v>
      </c>
      <c r="DE232">
        <v>64684.53</v>
      </c>
      <c r="DF232">
        <v>19543.6</v>
      </c>
      <c r="DG232">
        <v>62135.16</v>
      </c>
      <c r="DH232">
        <v>18752.97</v>
      </c>
      <c r="DI232">
        <v>10719.73</v>
      </c>
      <c r="DJ232">
        <v>33240.91</v>
      </c>
      <c r="DK232">
        <v>7862.599</v>
      </c>
      <c r="DL232">
        <v>15686.34</v>
      </c>
      <c r="DM232">
        <v>28321.92</v>
      </c>
      <c r="DN232">
        <v>17633.3</v>
      </c>
      <c r="DO232">
        <v>47996.29</v>
      </c>
      <c r="DP232">
        <v>29329.96</v>
      </c>
      <c r="DQ232">
        <v>26646.89</v>
      </c>
      <c r="DR232">
        <v>27803.51</v>
      </c>
      <c r="DS232">
        <v>5266.934</v>
      </c>
      <c r="DT232">
        <v>7208.878</v>
      </c>
      <c r="DU232">
        <v>13580.01</v>
      </c>
      <c r="DV232">
        <v>7104.581</v>
      </c>
      <c r="DW232">
        <v>641148.8</v>
      </c>
      <c r="DX232">
        <v>243273.9</v>
      </c>
      <c r="DY232">
        <v>106839.2</v>
      </c>
      <c r="DZ232">
        <v>14569.11</v>
      </c>
      <c r="EA232">
        <v>59704.64</v>
      </c>
      <c r="EB232">
        <v>30458.21</v>
      </c>
      <c r="EC232">
        <v>66528.41</v>
      </c>
      <c r="ED232">
        <v>75562.58</v>
      </c>
      <c r="EE232">
        <v>67884.57</v>
      </c>
      <c r="EF232">
        <v>18314.73</v>
      </c>
      <c r="EG232">
        <v>9752.628</v>
      </c>
      <c r="EH232">
        <v>13893.01</v>
      </c>
      <c r="EI232">
        <v>35597.27</v>
      </c>
      <c r="EJ232">
        <v>16346.06</v>
      </c>
      <c r="EK232">
        <v>18876.59</v>
      </c>
      <c r="EL232">
        <v>7700.104</v>
      </c>
      <c r="EM232">
        <v>28003.19</v>
      </c>
      <c r="EN232">
        <v>5953.96</v>
      </c>
      <c r="EO232">
        <v>57606.9</v>
      </c>
      <c r="EP232">
        <v>21667.04</v>
      </c>
      <c r="EQ232">
        <v>4904.329</v>
      </c>
      <c r="ER232">
        <v>858423.4</v>
      </c>
      <c r="ES232">
        <v>3231.728</v>
      </c>
      <c r="ET232">
        <v>827355.7</v>
      </c>
      <c r="EU232">
        <v>8809.233</v>
      </c>
      <c r="EV232">
        <v>24092.8</v>
      </c>
      <c r="EW232">
        <v>12858.57</v>
      </c>
      <c r="EX232">
        <v>46870.41</v>
      </c>
      <c r="EY232">
        <v>40301.56</v>
      </c>
      <c r="EZ232">
        <v>7714.395</v>
      </c>
      <c r="FA232">
        <v>7468.76</v>
      </c>
      <c r="FB232">
        <v>167181.1</v>
      </c>
      <c r="FC232">
        <v>362020.4</v>
      </c>
      <c r="FD232">
        <v>872859.7</v>
      </c>
      <c r="FE232">
        <v>1029939</v>
      </c>
      <c r="FF232">
        <v>29111.18</v>
      </c>
      <c r="FG232">
        <v>8340.022</v>
      </c>
      <c r="FH232">
        <v>47008.8</v>
      </c>
      <c r="FI232">
        <v>4333.18</v>
      </c>
      <c r="FJ232">
        <v>24956.25</v>
      </c>
      <c r="FK232">
        <v>23198.19</v>
      </c>
      <c r="FL232">
        <v>14188.04</v>
      </c>
      <c r="FM232">
        <v>32839.87</v>
      </c>
      <c r="FN232">
        <v>46766.27</v>
      </c>
      <c r="FO232">
        <v>2935909</v>
      </c>
      <c r="FP232">
        <v>20403.24</v>
      </c>
      <c r="FQ232">
        <v>12534.52</v>
      </c>
      <c r="FR232">
        <v>2475993</v>
      </c>
      <c r="FS232">
        <v>16116.56</v>
      </c>
      <c r="FT232">
        <v>52767.54</v>
      </c>
      <c r="FU232">
        <v>63221.08</v>
      </c>
      <c r="FV232">
        <v>583871.7</v>
      </c>
      <c r="FW232">
        <v>24735.95</v>
      </c>
      <c r="FX232">
        <v>654873.2</v>
      </c>
      <c r="FY232">
        <v>11899.13</v>
      </c>
      <c r="FZ232">
        <v>760745.3</v>
      </c>
      <c r="GA232">
        <v>39860.77</v>
      </c>
      <c r="GB232">
        <v>53436.98</v>
      </c>
      <c r="GC232">
        <v>53118.82</v>
      </c>
      <c r="GD232">
        <v>360136.3</v>
      </c>
      <c r="GE232">
        <v>48564.13</v>
      </c>
      <c r="GF232">
        <v>42232.32</v>
      </c>
      <c r="GG232">
        <v>1077225</v>
      </c>
      <c r="GH232">
        <v>2667976</v>
      </c>
      <c r="GI232">
        <v>2254156</v>
      </c>
      <c r="GJ232">
        <v>69748.59</v>
      </c>
      <c r="GK232">
        <v>59699.63</v>
      </c>
      <c r="GL232">
        <v>57411.46</v>
      </c>
      <c r="GM232">
        <v>70154.38</v>
      </c>
      <c r="GN232">
        <v>301712.7</v>
      </c>
      <c r="GO232">
        <v>531325.1</v>
      </c>
      <c r="GP232">
        <v>531293.6</v>
      </c>
      <c r="GQ232">
        <v>485132.9</v>
      </c>
      <c r="GR232">
        <v>566258.9</v>
      </c>
      <c r="GS232">
        <v>496493</v>
      </c>
      <c r="GT232">
        <v>580664.6</v>
      </c>
      <c r="GU232">
        <v>373671.5</v>
      </c>
      <c r="GV232">
        <v>304087.3</v>
      </c>
      <c r="GW232">
        <v>483256.6</v>
      </c>
      <c r="GX232">
        <v>182568.4</v>
      </c>
      <c r="GY232">
        <v>524501.6</v>
      </c>
      <c r="GZ232">
        <v>392181</v>
      </c>
      <c r="HA232">
        <v>423968.3</v>
      </c>
      <c r="HB232">
        <v>421940</v>
      </c>
      <c r="HC232">
        <v>452469.4</v>
      </c>
      <c r="HD232">
        <v>323065</v>
      </c>
      <c r="HE232">
        <v>295792.5</v>
      </c>
      <c r="HF232">
        <v>322704.6</v>
      </c>
      <c r="HG232">
        <v>353301.4</v>
      </c>
      <c r="HH232">
        <v>405493.5</v>
      </c>
      <c r="HI232">
        <v>511286.7</v>
      </c>
      <c r="HJ232">
        <v>583665.8</v>
      </c>
    </row>
    <row r="233" spans="1:218">
      <c r="A233">
        <v>585</v>
      </c>
      <c r="B233">
        <v>12.05</v>
      </c>
      <c r="C233">
        <v>-1</v>
      </c>
      <c r="D233">
        <v>218</v>
      </c>
      <c r="E233" t="s">
        <v>1554</v>
      </c>
      <c r="F233">
        <v>804852</v>
      </c>
      <c r="I233">
        <v>869.7336</v>
      </c>
      <c r="J233">
        <v>-1</v>
      </c>
      <c r="K233">
        <v>0</v>
      </c>
      <c r="L233">
        <v>869.7336</v>
      </c>
      <c r="M233">
        <v>807.8035</v>
      </c>
      <c r="N233">
        <v>924.8928</v>
      </c>
      <c r="O233">
        <v>945.2054</v>
      </c>
      <c r="P233" t="s">
        <v>102</v>
      </c>
      <c r="Q233" t="s">
        <v>1039</v>
      </c>
      <c r="R233">
        <v>76946.98</v>
      </c>
      <c r="S233">
        <v>796942.8</v>
      </c>
      <c r="T233">
        <v>68806.27</v>
      </c>
      <c r="U233">
        <v>610499.9</v>
      </c>
      <c r="V233">
        <v>14267.19</v>
      </c>
      <c r="W233">
        <v>14846.47</v>
      </c>
      <c r="X233">
        <v>5334750</v>
      </c>
      <c r="Y233">
        <v>125117.1</v>
      </c>
      <c r="Z233">
        <v>253358.6</v>
      </c>
      <c r="AA233">
        <v>1453565</v>
      </c>
      <c r="AB233">
        <v>54915.86</v>
      </c>
      <c r="AC233">
        <v>1368642</v>
      </c>
      <c r="AD233">
        <v>4555.759</v>
      </c>
      <c r="AE233">
        <v>3163595</v>
      </c>
      <c r="AF233">
        <v>1157923</v>
      </c>
      <c r="AG233">
        <v>1586957</v>
      </c>
      <c r="AH233">
        <v>40100.27</v>
      </c>
      <c r="AI233">
        <v>126984.2</v>
      </c>
      <c r="AJ233">
        <v>2065553</v>
      </c>
      <c r="AK233">
        <v>952119.7</v>
      </c>
      <c r="AL233">
        <v>364622.2</v>
      </c>
      <c r="AM233">
        <v>95984.18</v>
      </c>
      <c r="AN233">
        <v>290299.6</v>
      </c>
      <c r="AO233">
        <v>138749.2</v>
      </c>
      <c r="AP233">
        <v>70015.97</v>
      </c>
      <c r="AQ233" s="6">
        <v>18065350</v>
      </c>
      <c r="AR233">
        <v>41485.95</v>
      </c>
      <c r="AS233">
        <v>42120.21</v>
      </c>
      <c r="AT233">
        <v>24145.83</v>
      </c>
      <c r="AU233">
        <v>729399.9</v>
      </c>
      <c r="AV233">
        <v>179138</v>
      </c>
      <c r="AW233">
        <v>71665.21</v>
      </c>
      <c r="AX233">
        <v>2970323</v>
      </c>
      <c r="AY233">
        <v>1920028</v>
      </c>
      <c r="AZ233">
        <v>34152.55</v>
      </c>
      <c r="BA233">
        <v>1876978</v>
      </c>
      <c r="BB233">
        <v>93181.94</v>
      </c>
      <c r="BC233">
        <v>1600813</v>
      </c>
      <c r="BD233">
        <v>1121351</v>
      </c>
      <c r="BE233">
        <v>794283.7</v>
      </c>
      <c r="BF233">
        <v>499511.5</v>
      </c>
      <c r="BG233">
        <v>633712.5</v>
      </c>
      <c r="BH233">
        <v>272209.8</v>
      </c>
      <c r="BI233">
        <v>334033.2</v>
      </c>
      <c r="BJ233">
        <v>128447.3</v>
      </c>
      <c r="BK233">
        <v>121205.2</v>
      </c>
      <c r="BL233">
        <v>1815494</v>
      </c>
      <c r="BM233">
        <v>13350.69</v>
      </c>
      <c r="BN233">
        <v>13650.24</v>
      </c>
      <c r="BO233">
        <v>622021.7</v>
      </c>
      <c r="BP233">
        <v>3806589</v>
      </c>
      <c r="BQ233">
        <v>42258.53</v>
      </c>
      <c r="BR233">
        <v>17411.64</v>
      </c>
      <c r="BS233">
        <v>31515.27</v>
      </c>
      <c r="BT233">
        <v>268357.8</v>
      </c>
      <c r="BU233">
        <v>448575.1</v>
      </c>
      <c r="BV233">
        <v>19273.46</v>
      </c>
      <c r="BW233">
        <v>15461.7</v>
      </c>
      <c r="BX233">
        <v>51080.39</v>
      </c>
      <c r="BY233">
        <v>17623.17</v>
      </c>
      <c r="BZ233">
        <v>10937.82</v>
      </c>
      <c r="CA233">
        <v>98878.05</v>
      </c>
      <c r="CB233">
        <v>1135303</v>
      </c>
      <c r="CC233">
        <v>1779530</v>
      </c>
      <c r="CD233">
        <v>22040.84</v>
      </c>
      <c r="CE233">
        <v>31559.35</v>
      </c>
      <c r="CF233">
        <v>432382.6</v>
      </c>
      <c r="CG233">
        <v>14826.43</v>
      </c>
      <c r="CH233">
        <v>113788.8</v>
      </c>
      <c r="CI233">
        <v>408753.7</v>
      </c>
      <c r="CJ233">
        <v>107888.3</v>
      </c>
      <c r="CK233">
        <v>54126.19</v>
      </c>
      <c r="CL233">
        <v>271196</v>
      </c>
      <c r="CM233">
        <v>363711.9</v>
      </c>
      <c r="CN233">
        <v>8657.107</v>
      </c>
      <c r="CO233">
        <v>113405.7</v>
      </c>
      <c r="CP233">
        <v>115522.3</v>
      </c>
      <c r="CQ233">
        <v>487412.8</v>
      </c>
      <c r="CR233">
        <v>259193.4</v>
      </c>
      <c r="CS233">
        <v>25124.51</v>
      </c>
      <c r="CT233">
        <v>7258598</v>
      </c>
      <c r="CU233">
        <v>200527.6</v>
      </c>
      <c r="CV233">
        <v>93229.16</v>
      </c>
      <c r="CW233">
        <v>30158.37</v>
      </c>
      <c r="CX233">
        <v>53348.67</v>
      </c>
      <c r="CY233">
        <v>51641.33</v>
      </c>
      <c r="CZ233">
        <v>113416.3</v>
      </c>
      <c r="DA233">
        <v>144206.3</v>
      </c>
      <c r="DB233">
        <v>170101.8</v>
      </c>
      <c r="DC233">
        <v>14459</v>
      </c>
      <c r="DD233">
        <v>40014.28</v>
      </c>
      <c r="DE233">
        <v>198128.8</v>
      </c>
      <c r="DF233">
        <v>16855.01</v>
      </c>
      <c r="DG233">
        <v>559767.3</v>
      </c>
      <c r="DH233">
        <v>28088.22</v>
      </c>
      <c r="DI233">
        <v>21307.19</v>
      </c>
      <c r="DJ233">
        <v>195618.7</v>
      </c>
      <c r="DK233">
        <v>17758.2</v>
      </c>
      <c r="DL233">
        <v>21233.1</v>
      </c>
      <c r="DM233">
        <v>209733</v>
      </c>
      <c r="DN233">
        <v>8840.359</v>
      </c>
      <c r="DO233">
        <v>38956.93</v>
      </c>
      <c r="DP233">
        <v>56966.71</v>
      </c>
      <c r="DQ233">
        <v>13418.16</v>
      </c>
      <c r="DR233">
        <v>13851.59</v>
      </c>
      <c r="DS233">
        <v>7791.033</v>
      </c>
      <c r="DT233">
        <v>10927.52</v>
      </c>
      <c r="DU233">
        <v>9922.741</v>
      </c>
      <c r="DV233">
        <v>7853.295</v>
      </c>
      <c r="DW233">
        <v>1614314</v>
      </c>
      <c r="DX233">
        <v>550807.6</v>
      </c>
      <c r="DY233">
        <v>565537.6</v>
      </c>
      <c r="DZ233">
        <v>10991.22</v>
      </c>
      <c r="EA233">
        <v>1665614</v>
      </c>
      <c r="EB233">
        <v>45380.93</v>
      </c>
      <c r="EC233">
        <v>867104.9</v>
      </c>
      <c r="ED233">
        <v>2252435</v>
      </c>
      <c r="EE233">
        <v>38990.73</v>
      </c>
      <c r="EF233">
        <v>11448.63</v>
      </c>
      <c r="EG233">
        <v>15071.19</v>
      </c>
      <c r="EH233">
        <v>11708.74</v>
      </c>
      <c r="EI233">
        <v>29315.6</v>
      </c>
      <c r="EJ233">
        <v>443930.8</v>
      </c>
      <c r="EK233">
        <v>33231.29</v>
      </c>
      <c r="EL233">
        <v>11115.14</v>
      </c>
      <c r="EM233">
        <v>23898.6</v>
      </c>
      <c r="EN233">
        <v>13833.27</v>
      </c>
      <c r="EO233">
        <v>28898.35</v>
      </c>
      <c r="EP233">
        <v>12607.4</v>
      </c>
      <c r="EQ233">
        <v>12657.18</v>
      </c>
      <c r="ER233">
        <v>10741.76</v>
      </c>
      <c r="ES233">
        <v>6688.583</v>
      </c>
      <c r="ET233">
        <v>23969.05</v>
      </c>
      <c r="EU233">
        <v>11376.42</v>
      </c>
      <c r="EV233">
        <v>5956.063</v>
      </c>
      <c r="EW233">
        <v>17661.5</v>
      </c>
      <c r="EX233">
        <v>45446.66</v>
      </c>
      <c r="EY233">
        <v>147309.7</v>
      </c>
      <c r="EZ233">
        <v>8919.649</v>
      </c>
      <c r="FA233">
        <v>6995.217</v>
      </c>
      <c r="FB233">
        <v>46460.09</v>
      </c>
      <c r="FC233">
        <v>20763.72</v>
      </c>
      <c r="FD233">
        <v>2666223</v>
      </c>
      <c r="FE233">
        <v>153442.3</v>
      </c>
      <c r="FF233">
        <v>23057.18</v>
      </c>
      <c r="FG233">
        <v>12289.46</v>
      </c>
      <c r="FH233">
        <v>75270.24</v>
      </c>
      <c r="FI233">
        <v>7111.021</v>
      </c>
      <c r="FJ233">
        <v>19803.43</v>
      </c>
      <c r="FK233">
        <v>21659.41</v>
      </c>
      <c r="FL233">
        <v>11820.95</v>
      </c>
      <c r="FM233">
        <v>18014</v>
      </c>
      <c r="FN233">
        <v>114179.8</v>
      </c>
      <c r="FO233">
        <v>140644</v>
      </c>
      <c r="FP233">
        <v>19766.87</v>
      </c>
      <c r="FQ233">
        <v>22080.84</v>
      </c>
      <c r="FR233">
        <v>221127.9</v>
      </c>
      <c r="FS233">
        <v>9513.204</v>
      </c>
      <c r="FT233">
        <v>205869.5</v>
      </c>
      <c r="FU233">
        <v>665446.6</v>
      </c>
      <c r="FV233">
        <v>17128.38</v>
      </c>
      <c r="FW233">
        <v>23824.63</v>
      </c>
      <c r="FX233">
        <v>49358.69</v>
      </c>
      <c r="FY233">
        <v>13601.16</v>
      </c>
      <c r="FZ233">
        <v>28211.21</v>
      </c>
      <c r="GA233">
        <v>30441.37</v>
      </c>
      <c r="GB233">
        <v>39626.63</v>
      </c>
      <c r="GC233">
        <v>3752451</v>
      </c>
      <c r="GD233">
        <v>235232.1</v>
      </c>
      <c r="GE233">
        <v>195034.5</v>
      </c>
      <c r="GF233">
        <v>19962.66</v>
      </c>
      <c r="GG233">
        <v>40300.67</v>
      </c>
      <c r="GH233">
        <v>466104.8</v>
      </c>
      <c r="GI233">
        <v>166072.4</v>
      </c>
      <c r="GJ233">
        <v>858283.5</v>
      </c>
      <c r="GK233">
        <v>1501462</v>
      </c>
      <c r="GL233">
        <v>117588.3</v>
      </c>
      <c r="GM233">
        <v>89430</v>
      </c>
      <c r="GN233">
        <v>534615.3</v>
      </c>
      <c r="GO233">
        <v>1333845</v>
      </c>
      <c r="GP233">
        <v>1041975</v>
      </c>
      <c r="GQ233">
        <v>1223003</v>
      </c>
      <c r="GR233">
        <v>1612271</v>
      </c>
      <c r="GS233">
        <v>1411657</v>
      </c>
      <c r="GT233">
        <v>1184791</v>
      </c>
      <c r="GU233">
        <v>1019278</v>
      </c>
      <c r="GV233">
        <v>634912.7</v>
      </c>
      <c r="GW233">
        <v>575872.9</v>
      </c>
      <c r="GX233">
        <v>175998.3</v>
      </c>
      <c r="GY233">
        <v>1105457</v>
      </c>
      <c r="GZ233">
        <v>926905.6</v>
      </c>
      <c r="HA233">
        <v>1039862</v>
      </c>
      <c r="HB233">
        <v>362081</v>
      </c>
      <c r="HC233">
        <v>822715.9</v>
      </c>
      <c r="HD233">
        <v>699779</v>
      </c>
      <c r="HE233">
        <v>122489.7</v>
      </c>
      <c r="HF233">
        <v>212955.8</v>
      </c>
      <c r="HG233">
        <v>637380.2</v>
      </c>
      <c r="HH233">
        <v>138457</v>
      </c>
      <c r="HI233">
        <v>646469.3</v>
      </c>
      <c r="HJ233">
        <v>957909.5</v>
      </c>
    </row>
    <row r="234" spans="1:218">
      <c r="A234">
        <v>588</v>
      </c>
      <c r="B234">
        <v>12.08</v>
      </c>
      <c r="C234">
        <v>-1</v>
      </c>
      <c r="D234">
        <v>204</v>
      </c>
      <c r="E234" t="s">
        <v>1555</v>
      </c>
      <c r="F234">
        <v>1000843</v>
      </c>
      <c r="I234">
        <v>887.8138</v>
      </c>
      <c r="J234">
        <v>-1</v>
      </c>
      <c r="K234">
        <v>0</v>
      </c>
      <c r="L234">
        <v>887.8138</v>
      </c>
      <c r="M234">
        <v>834.4385</v>
      </c>
      <c r="N234">
        <v>918.9266</v>
      </c>
      <c r="O234">
        <v>985.7142</v>
      </c>
      <c r="P234" t="s">
        <v>68</v>
      </c>
      <c r="Q234" t="s">
        <v>1043</v>
      </c>
      <c r="R234">
        <v>594883.2</v>
      </c>
      <c r="S234">
        <v>258847.5</v>
      </c>
      <c r="T234">
        <v>414972.3</v>
      </c>
      <c r="U234">
        <v>370259</v>
      </c>
      <c r="V234">
        <v>122735.3</v>
      </c>
      <c r="W234">
        <v>45687.54</v>
      </c>
      <c r="X234">
        <v>446158.8</v>
      </c>
      <c r="Y234">
        <v>282768.6</v>
      </c>
      <c r="Z234">
        <v>3789780</v>
      </c>
      <c r="AA234">
        <v>2960054</v>
      </c>
      <c r="AB234">
        <v>172262.9</v>
      </c>
      <c r="AC234">
        <v>861218.8</v>
      </c>
      <c r="AD234">
        <v>23721.9</v>
      </c>
      <c r="AE234">
        <v>450202.5</v>
      </c>
      <c r="AF234">
        <v>252988.2</v>
      </c>
      <c r="AG234">
        <v>1249153</v>
      </c>
      <c r="AH234">
        <v>798083</v>
      </c>
      <c r="AI234">
        <v>283026.1</v>
      </c>
      <c r="AJ234">
        <v>6657227</v>
      </c>
      <c r="AK234">
        <v>553779.4</v>
      </c>
      <c r="AL234">
        <v>259795.3</v>
      </c>
      <c r="AM234">
        <v>138740.1</v>
      </c>
      <c r="AN234">
        <v>966653.2</v>
      </c>
      <c r="AO234">
        <v>197232</v>
      </c>
      <c r="AP234">
        <v>469179.4</v>
      </c>
      <c r="AQ234">
        <v>4833269</v>
      </c>
      <c r="AR234">
        <v>105208.6</v>
      </c>
      <c r="AS234">
        <v>962289.7</v>
      </c>
      <c r="AT234">
        <v>88907.52</v>
      </c>
      <c r="AU234">
        <v>712626</v>
      </c>
      <c r="AV234">
        <v>500255.8</v>
      </c>
      <c r="AW234">
        <v>130512</v>
      </c>
      <c r="AX234">
        <v>4362395</v>
      </c>
      <c r="AY234">
        <v>869364.9</v>
      </c>
      <c r="AZ234">
        <v>174022.1</v>
      </c>
      <c r="BA234">
        <v>2874944</v>
      </c>
      <c r="BB234">
        <v>134067.7</v>
      </c>
      <c r="BC234">
        <v>185680</v>
      </c>
      <c r="BD234">
        <v>1268481</v>
      </c>
      <c r="BE234">
        <v>98174.27</v>
      </c>
      <c r="BF234">
        <v>1264640</v>
      </c>
      <c r="BG234">
        <v>460089</v>
      </c>
      <c r="BH234">
        <v>95459.56</v>
      </c>
      <c r="BI234">
        <v>495594.6</v>
      </c>
      <c r="BJ234">
        <v>5881023</v>
      </c>
      <c r="BK234">
        <v>2577805</v>
      </c>
      <c r="BL234" s="6">
        <v>31232500</v>
      </c>
      <c r="BM234">
        <v>100621.1</v>
      </c>
      <c r="BN234">
        <v>77963.8</v>
      </c>
      <c r="BO234" s="6">
        <v>10779770</v>
      </c>
      <c r="BP234">
        <v>2208509</v>
      </c>
      <c r="BQ234">
        <v>85662.75</v>
      </c>
      <c r="BR234">
        <v>46243.2</v>
      </c>
      <c r="BS234">
        <v>101900.6</v>
      </c>
      <c r="BT234" s="6">
        <v>81013700</v>
      </c>
      <c r="BU234">
        <v>7127800</v>
      </c>
      <c r="BV234">
        <v>193298.1</v>
      </c>
      <c r="BW234">
        <v>18062.85</v>
      </c>
      <c r="BX234" s="6">
        <v>15151030</v>
      </c>
      <c r="BY234">
        <v>262406.3</v>
      </c>
      <c r="BZ234">
        <v>59452.75</v>
      </c>
      <c r="CA234">
        <v>811546.3</v>
      </c>
      <c r="CB234" s="6">
        <v>19276640</v>
      </c>
      <c r="CC234" s="6">
        <v>19541840</v>
      </c>
      <c r="CD234">
        <v>86816.8</v>
      </c>
      <c r="CE234">
        <v>86669.44</v>
      </c>
      <c r="CF234">
        <v>6529869</v>
      </c>
      <c r="CG234">
        <v>45586.32</v>
      </c>
      <c r="CH234">
        <v>578750.6</v>
      </c>
      <c r="CI234">
        <v>605899.4</v>
      </c>
      <c r="CJ234">
        <v>4969144</v>
      </c>
      <c r="CK234">
        <v>117184.5</v>
      </c>
      <c r="CL234" s="6">
        <v>55728580</v>
      </c>
      <c r="CM234">
        <v>5680830</v>
      </c>
      <c r="CN234">
        <v>280508.4</v>
      </c>
      <c r="CO234" s="6">
        <v>57602720</v>
      </c>
      <c r="CP234">
        <v>369620.6</v>
      </c>
      <c r="CQ234">
        <v>161300.5</v>
      </c>
      <c r="CR234">
        <v>202540</v>
      </c>
      <c r="CS234">
        <v>4758331</v>
      </c>
      <c r="CT234" s="6">
        <v>31035510</v>
      </c>
      <c r="CU234">
        <v>473932.7</v>
      </c>
      <c r="CV234" s="6">
        <v>21518310</v>
      </c>
      <c r="CW234">
        <v>110768.6</v>
      </c>
      <c r="CX234">
        <v>626985.2</v>
      </c>
      <c r="CY234">
        <v>82826.15</v>
      </c>
      <c r="CZ234">
        <v>395948</v>
      </c>
      <c r="DA234">
        <v>4030908</v>
      </c>
      <c r="DB234">
        <v>1125207</v>
      </c>
      <c r="DC234">
        <v>18415.96</v>
      </c>
      <c r="DD234">
        <v>646433.4</v>
      </c>
      <c r="DE234">
        <v>3989020</v>
      </c>
      <c r="DF234">
        <v>41678.26</v>
      </c>
      <c r="DG234">
        <v>192591.1</v>
      </c>
      <c r="DH234">
        <v>137152</v>
      </c>
      <c r="DI234">
        <v>108132.1</v>
      </c>
      <c r="DJ234">
        <v>2820226</v>
      </c>
      <c r="DK234">
        <v>126224.8</v>
      </c>
      <c r="DL234">
        <v>518290.6</v>
      </c>
      <c r="DM234">
        <v>3234469</v>
      </c>
      <c r="DN234">
        <v>111263.4</v>
      </c>
      <c r="DO234">
        <v>137043.7</v>
      </c>
      <c r="DP234">
        <v>801335.8</v>
      </c>
      <c r="DQ234">
        <v>138414.8</v>
      </c>
      <c r="DR234">
        <v>26257.61</v>
      </c>
      <c r="DS234">
        <v>10865.83</v>
      </c>
      <c r="DT234">
        <v>11275.75</v>
      </c>
      <c r="DU234">
        <v>14295.43</v>
      </c>
      <c r="DV234">
        <v>1280711</v>
      </c>
      <c r="DW234">
        <v>3167733</v>
      </c>
      <c r="DX234">
        <v>730264.2</v>
      </c>
      <c r="DY234" s="6">
        <v>134652900</v>
      </c>
      <c r="DZ234">
        <v>43955.08</v>
      </c>
      <c r="EA234">
        <v>3044048</v>
      </c>
      <c r="EB234">
        <v>64433.35</v>
      </c>
      <c r="EC234">
        <v>7996947</v>
      </c>
      <c r="ED234">
        <v>4115283</v>
      </c>
      <c r="EE234">
        <v>222793.8</v>
      </c>
      <c r="EF234">
        <v>77412.62</v>
      </c>
      <c r="EG234">
        <v>153136.9</v>
      </c>
      <c r="EH234">
        <v>37988.54</v>
      </c>
      <c r="EI234">
        <v>74204.73</v>
      </c>
      <c r="EJ234">
        <v>209015.7</v>
      </c>
      <c r="EK234">
        <v>509201</v>
      </c>
      <c r="EL234">
        <v>37238.1</v>
      </c>
      <c r="EM234">
        <v>288547</v>
      </c>
      <c r="EN234">
        <v>15507.45</v>
      </c>
      <c r="EO234">
        <v>185385.3</v>
      </c>
      <c r="EP234">
        <v>17696.08</v>
      </c>
      <c r="EQ234">
        <v>22095.54</v>
      </c>
      <c r="ER234">
        <v>33277.83</v>
      </c>
      <c r="ES234">
        <v>26141.83</v>
      </c>
      <c r="ET234">
        <v>190738.1</v>
      </c>
      <c r="EU234">
        <v>27479.47</v>
      </c>
      <c r="EV234">
        <v>86372.63</v>
      </c>
      <c r="EW234">
        <v>55790.86</v>
      </c>
      <c r="EX234">
        <v>66925.38</v>
      </c>
      <c r="EY234">
        <v>110494.4</v>
      </c>
      <c r="EZ234">
        <v>53314.35</v>
      </c>
      <c r="FA234">
        <v>16226.05</v>
      </c>
      <c r="FB234">
        <v>1283618</v>
      </c>
      <c r="FC234">
        <v>3369892</v>
      </c>
      <c r="FD234">
        <v>2104038</v>
      </c>
      <c r="FE234">
        <v>337858.2</v>
      </c>
      <c r="FF234">
        <v>227674.5</v>
      </c>
      <c r="FG234">
        <v>25958.63</v>
      </c>
      <c r="FH234">
        <v>1749604</v>
      </c>
      <c r="FI234">
        <v>33802.23</v>
      </c>
      <c r="FJ234">
        <v>124592.1</v>
      </c>
      <c r="FK234">
        <v>288204.6</v>
      </c>
      <c r="FL234">
        <v>139669.9</v>
      </c>
      <c r="FM234">
        <v>108934</v>
      </c>
      <c r="FN234">
        <v>322175.9</v>
      </c>
      <c r="FO234" s="6">
        <v>39997010</v>
      </c>
      <c r="FP234">
        <v>217642.6</v>
      </c>
      <c r="FQ234">
        <v>234855.6</v>
      </c>
      <c r="FR234">
        <v>251327.7</v>
      </c>
      <c r="FS234">
        <v>174230.2</v>
      </c>
      <c r="FT234">
        <v>529402.3</v>
      </c>
      <c r="FU234">
        <v>591414.7</v>
      </c>
      <c r="FV234">
        <v>270885.8</v>
      </c>
      <c r="FW234">
        <v>96027.88</v>
      </c>
      <c r="FX234">
        <v>1047747</v>
      </c>
      <c r="FY234">
        <v>19402.66</v>
      </c>
      <c r="FZ234">
        <v>3694878</v>
      </c>
      <c r="GA234">
        <v>147086</v>
      </c>
      <c r="GB234">
        <v>2967137</v>
      </c>
      <c r="GC234">
        <v>817143.4</v>
      </c>
      <c r="GD234">
        <v>716914</v>
      </c>
      <c r="GE234">
        <v>305507.9</v>
      </c>
      <c r="GF234">
        <v>53965.68</v>
      </c>
      <c r="GG234">
        <v>1549084</v>
      </c>
      <c r="GH234" s="6">
        <v>18162790</v>
      </c>
      <c r="GI234">
        <v>199218.9</v>
      </c>
      <c r="GJ234">
        <v>56242.46</v>
      </c>
      <c r="GK234">
        <v>128092.9</v>
      </c>
      <c r="GL234">
        <v>434914.9</v>
      </c>
      <c r="GM234">
        <v>601398.2</v>
      </c>
      <c r="GN234">
        <v>3313612</v>
      </c>
      <c r="GO234">
        <v>5318357</v>
      </c>
      <c r="GP234">
        <v>5256510</v>
      </c>
      <c r="GQ234">
        <v>5016568</v>
      </c>
      <c r="GR234">
        <v>5870836</v>
      </c>
      <c r="GS234">
        <v>5450520</v>
      </c>
      <c r="GT234">
        <v>6076020</v>
      </c>
      <c r="GU234">
        <v>4440609</v>
      </c>
      <c r="GV234">
        <v>3502518</v>
      </c>
      <c r="GW234">
        <v>5193562</v>
      </c>
      <c r="GX234">
        <v>1950927</v>
      </c>
      <c r="GY234">
        <v>6244865</v>
      </c>
      <c r="GZ234">
        <v>4954202</v>
      </c>
      <c r="HA234">
        <v>5372259</v>
      </c>
      <c r="HB234">
        <v>4984860</v>
      </c>
      <c r="HC234">
        <v>1732294</v>
      </c>
      <c r="HD234">
        <v>4154276</v>
      </c>
      <c r="HE234">
        <v>3746392</v>
      </c>
      <c r="HF234">
        <v>4062334</v>
      </c>
      <c r="HG234">
        <v>4652224</v>
      </c>
      <c r="HH234">
        <v>1718906</v>
      </c>
      <c r="HI234">
        <v>6028104</v>
      </c>
      <c r="HJ234">
        <v>6369770</v>
      </c>
    </row>
    <row r="235" spans="1:218">
      <c r="A235">
        <v>589</v>
      </c>
      <c r="B235">
        <v>12.09</v>
      </c>
      <c r="C235">
        <v>-1</v>
      </c>
      <c r="D235">
        <v>144</v>
      </c>
      <c r="E235" t="s">
        <v>1556</v>
      </c>
      <c r="F235">
        <v>793225</v>
      </c>
      <c r="I235">
        <v>775.8251</v>
      </c>
      <c r="J235">
        <v>-1</v>
      </c>
      <c r="K235">
        <v>0</v>
      </c>
      <c r="L235">
        <v>775.8251</v>
      </c>
      <c r="M235">
        <v>728.5649</v>
      </c>
      <c r="N235">
        <v>766.3741</v>
      </c>
      <c r="O235">
        <v>936.5079</v>
      </c>
      <c r="P235" t="s">
        <v>84</v>
      </c>
      <c r="Q235" t="s">
        <v>1045</v>
      </c>
      <c r="R235">
        <v>34310.02</v>
      </c>
      <c r="S235">
        <v>39726.37</v>
      </c>
      <c r="T235">
        <v>31367.01</v>
      </c>
      <c r="U235">
        <v>35140.29</v>
      </c>
      <c r="V235">
        <v>21029.93</v>
      </c>
      <c r="W235">
        <v>16659.6</v>
      </c>
      <c r="X235">
        <v>4130571</v>
      </c>
      <c r="Y235">
        <v>70839.58</v>
      </c>
      <c r="Z235">
        <v>42012.25</v>
      </c>
      <c r="AA235">
        <v>110938.7</v>
      </c>
      <c r="AB235">
        <v>38688.59</v>
      </c>
      <c r="AC235">
        <v>234569.6</v>
      </c>
      <c r="AD235">
        <v>8207.455</v>
      </c>
      <c r="AE235">
        <v>96074.32</v>
      </c>
      <c r="AF235">
        <v>185555.6</v>
      </c>
      <c r="AG235">
        <v>189659.7</v>
      </c>
      <c r="AH235">
        <v>40686.43</v>
      </c>
      <c r="AI235">
        <v>31184.58</v>
      </c>
      <c r="AJ235">
        <v>3383308</v>
      </c>
      <c r="AK235">
        <v>2006422</v>
      </c>
      <c r="AL235">
        <v>99882.24</v>
      </c>
      <c r="AM235">
        <v>75861.27</v>
      </c>
      <c r="AN235">
        <v>28478.6</v>
      </c>
      <c r="AO235">
        <v>23274.87</v>
      </c>
      <c r="AP235">
        <v>33004.12</v>
      </c>
      <c r="AQ235">
        <v>4664645</v>
      </c>
      <c r="AR235">
        <v>22037.34</v>
      </c>
      <c r="AS235">
        <v>16689.15</v>
      </c>
      <c r="AT235">
        <v>23811.01</v>
      </c>
      <c r="AU235">
        <v>78816.84</v>
      </c>
      <c r="AV235">
        <v>240266</v>
      </c>
      <c r="AW235">
        <v>19808.96</v>
      </c>
      <c r="AX235">
        <v>1474419</v>
      </c>
      <c r="AY235">
        <v>283685.4</v>
      </c>
      <c r="AZ235">
        <v>16602.55</v>
      </c>
      <c r="BA235">
        <v>1136633</v>
      </c>
      <c r="BB235">
        <v>30687.19</v>
      </c>
      <c r="BC235">
        <v>273399</v>
      </c>
      <c r="BD235">
        <v>234723.9</v>
      </c>
      <c r="BE235">
        <v>148166.3</v>
      </c>
      <c r="BF235">
        <v>345696.3</v>
      </c>
      <c r="BG235">
        <v>53528.85</v>
      </c>
      <c r="BH235">
        <v>34260.13</v>
      </c>
      <c r="BI235">
        <v>38311.27</v>
      </c>
      <c r="BJ235">
        <v>59548.5</v>
      </c>
      <c r="BK235">
        <v>104888.7</v>
      </c>
      <c r="BL235">
        <v>61037.29</v>
      </c>
      <c r="BM235">
        <v>21019.17</v>
      </c>
      <c r="BN235">
        <v>29466.82</v>
      </c>
      <c r="BO235">
        <v>9695.439</v>
      </c>
      <c r="BP235">
        <v>605194.6</v>
      </c>
      <c r="BQ235">
        <v>23113.01</v>
      </c>
      <c r="BR235">
        <v>17348.44</v>
      </c>
      <c r="BS235">
        <v>29352.72</v>
      </c>
      <c r="BT235">
        <v>522762.4</v>
      </c>
      <c r="BU235">
        <v>34773.31</v>
      </c>
      <c r="BV235">
        <v>16532.78</v>
      </c>
      <c r="BW235">
        <v>8578.5</v>
      </c>
      <c r="BX235">
        <v>52729.5</v>
      </c>
      <c r="BY235">
        <v>22786.47</v>
      </c>
      <c r="BZ235">
        <v>14284.59</v>
      </c>
      <c r="CA235">
        <v>54321.46</v>
      </c>
      <c r="CB235">
        <v>1169559</v>
      </c>
      <c r="CC235">
        <v>863605.1</v>
      </c>
      <c r="CD235">
        <v>12080.08</v>
      </c>
      <c r="CE235">
        <v>45793.26</v>
      </c>
      <c r="CF235">
        <v>18801.39</v>
      </c>
      <c r="CG235">
        <v>42042.74</v>
      </c>
      <c r="CH235">
        <v>58849.34</v>
      </c>
      <c r="CI235">
        <v>154644.4</v>
      </c>
      <c r="CJ235">
        <v>76644.41</v>
      </c>
      <c r="CK235">
        <v>23505.1</v>
      </c>
      <c r="CL235">
        <v>23617.45</v>
      </c>
      <c r="CM235">
        <v>30774.43</v>
      </c>
      <c r="CN235">
        <v>13528.25</v>
      </c>
      <c r="CO235">
        <v>21258.22</v>
      </c>
      <c r="CP235">
        <v>55717.71</v>
      </c>
      <c r="CQ235">
        <v>181961.6</v>
      </c>
      <c r="CR235">
        <v>24729.32</v>
      </c>
      <c r="CS235">
        <v>32131.23</v>
      </c>
      <c r="CT235">
        <v>1654529</v>
      </c>
      <c r="CU235">
        <v>51739.43</v>
      </c>
      <c r="CV235">
        <v>28436.91</v>
      </c>
      <c r="CW235">
        <v>24603.16</v>
      </c>
      <c r="CX235">
        <v>27258.85</v>
      </c>
      <c r="CY235">
        <v>91019.77</v>
      </c>
      <c r="CZ235">
        <v>72210.95</v>
      </c>
      <c r="DA235">
        <v>39032.54</v>
      </c>
      <c r="DB235">
        <v>21635.64</v>
      </c>
      <c r="DC235">
        <v>9103.164</v>
      </c>
      <c r="DD235">
        <v>25573.94</v>
      </c>
      <c r="DE235">
        <v>72070.13</v>
      </c>
      <c r="DF235">
        <v>10731.44</v>
      </c>
      <c r="DG235">
        <v>18223.04</v>
      </c>
      <c r="DH235">
        <v>32177.8</v>
      </c>
      <c r="DI235">
        <v>24053.73</v>
      </c>
      <c r="DJ235">
        <v>36190.45</v>
      </c>
      <c r="DK235">
        <v>27414.39</v>
      </c>
      <c r="DL235">
        <v>23513.08</v>
      </c>
      <c r="DM235">
        <v>41349.04</v>
      </c>
      <c r="DN235">
        <v>17884.09</v>
      </c>
      <c r="DO235">
        <v>60176.63</v>
      </c>
      <c r="DP235">
        <v>51831.1</v>
      </c>
      <c r="DQ235">
        <v>19345.18</v>
      </c>
      <c r="DR235">
        <v>11031.31</v>
      </c>
      <c r="DS235">
        <v>5917.04</v>
      </c>
      <c r="DT235">
        <v>4523.239</v>
      </c>
      <c r="DU235">
        <v>8223.124</v>
      </c>
      <c r="DV235">
        <v>12173.43</v>
      </c>
      <c r="DW235">
        <v>851552.4</v>
      </c>
      <c r="DX235">
        <v>61341.35</v>
      </c>
      <c r="DY235">
        <v>338373.8</v>
      </c>
      <c r="DZ235">
        <v>15373.27</v>
      </c>
      <c r="EA235">
        <v>932284.4</v>
      </c>
      <c r="EB235">
        <v>19551.75</v>
      </c>
      <c r="EC235">
        <v>1456779</v>
      </c>
      <c r="ED235">
        <v>892630.8</v>
      </c>
      <c r="EE235">
        <v>28911.2</v>
      </c>
      <c r="EF235">
        <v>8173.204</v>
      </c>
      <c r="EG235">
        <v>16085.27</v>
      </c>
      <c r="EH235">
        <v>15459.53</v>
      </c>
      <c r="EI235">
        <v>21476.86</v>
      </c>
      <c r="EJ235">
        <v>28550.62</v>
      </c>
      <c r="EK235">
        <v>23193.34</v>
      </c>
      <c r="EL235">
        <v>10780.99</v>
      </c>
      <c r="EM235">
        <v>18886.2</v>
      </c>
      <c r="EN235">
        <v>6987.463</v>
      </c>
      <c r="EO235">
        <v>21999.95</v>
      </c>
      <c r="EP235">
        <v>15467.19</v>
      </c>
      <c r="EQ235">
        <v>7769.307</v>
      </c>
      <c r="ER235">
        <v>29332.02</v>
      </c>
      <c r="ES235">
        <v>6472.834</v>
      </c>
      <c r="ET235">
        <v>24522.05</v>
      </c>
      <c r="EU235">
        <v>9196.756</v>
      </c>
      <c r="EV235">
        <v>48696.99</v>
      </c>
      <c r="EW235">
        <v>16031.78</v>
      </c>
      <c r="EX235">
        <v>57992.71</v>
      </c>
      <c r="EY235">
        <v>27986.19</v>
      </c>
      <c r="EZ235">
        <v>6602.098</v>
      </c>
      <c r="FA235">
        <v>4313.728</v>
      </c>
      <c r="FB235">
        <v>32030.15</v>
      </c>
      <c r="FC235">
        <v>40070.79</v>
      </c>
      <c r="FD235">
        <v>357459.1</v>
      </c>
      <c r="FE235">
        <v>39657.66</v>
      </c>
      <c r="FF235">
        <v>25769.04</v>
      </c>
      <c r="FG235">
        <v>10727.45</v>
      </c>
      <c r="FH235">
        <v>41352.94</v>
      </c>
      <c r="FI235">
        <v>12030.22</v>
      </c>
      <c r="FJ235">
        <v>20839.9</v>
      </c>
      <c r="FK235">
        <v>17375.24</v>
      </c>
      <c r="FL235">
        <v>14911.21</v>
      </c>
      <c r="FM235">
        <v>18854.21</v>
      </c>
      <c r="FN235">
        <v>30435.95</v>
      </c>
      <c r="FO235">
        <v>161484</v>
      </c>
      <c r="FP235">
        <v>18109.26</v>
      </c>
      <c r="FQ235">
        <v>18490.92</v>
      </c>
      <c r="FR235">
        <v>167998</v>
      </c>
      <c r="FS235">
        <v>15612.45</v>
      </c>
      <c r="FT235">
        <v>38774.32</v>
      </c>
      <c r="FU235">
        <v>66395.02</v>
      </c>
      <c r="FV235">
        <v>27946.63</v>
      </c>
      <c r="FW235">
        <v>23642.6</v>
      </c>
      <c r="FX235">
        <v>27682.19</v>
      </c>
      <c r="FY235">
        <v>15302.81</v>
      </c>
      <c r="FZ235">
        <v>39066.2</v>
      </c>
      <c r="GA235">
        <v>33790.55</v>
      </c>
      <c r="GB235">
        <v>18435.95</v>
      </c>
      <c r="GC235">
        <v>226457.6</v>
      </c>
      <c r="GD235">
        <v>43114.26</v>
      </c>
      <c r="GE235">
        <v>65683.49</v>
      </c>
      <c r="GF235">
        <v>25227.26</v>
      </c>
      <c r="GG235">
        <v>29050.89</v>
      </c>
      <c r="GH235">
        <v>211509.6</v>
      </c>
      <c r="GI235">
        <v>46763.47</v>
      </c>
      <c r="GJ235">
        <v>69599.69</v>
      </c>
      <c r="GK235">
        <v>169132.8</v>
      </c>
      <c r="GL235">
        <v>40589.51</v>
      </c>
      <c r="GM235">
        <v>38440.63</v>
      </c>
      <c r="GN235">
        <v>99698.72</v>
      </c>
      <c r="GO235">
        <v>291537.5</v>
      </c>
      <c r="GP235">
        <v>66133.89</v>
      </c>
      <c r="GQ235">
        <v>265239.1</v>
      </c>
      <c r="GR235">
        <v>365097.9</v>
      </c>
      <c r="GS235">
        <v>391339</v>
      </c>
      <c r="GT235">
        <v>243865.8</v>
      </c>
      <c r="GU235">
        <v>286047.9</v>
      </c>
      <c r="GV235">
        <v>147261.5</v>
      </c>
      <c r="GW235">
        <v>143398.5</v>
      </c>
      <c r="GX235">
        <v>39919.14</v>
      </c>
      <c r="GY235">
        <v>255071.7</v>
      </c>
      <c r="GZ235">
        <v>32755.45</v>
      </c>
      <c r="HA235">
        <v>58101.32</v>
      </c>
      <c r="HB235">
        <v>84099.54</v>
      </c>
      <c r="HC235">
        <v>180061.8</v>
      </c>
      <c r="HD235">
        <v>192804.2</v>
      </c>
      <c r="HE235">
        <v>40226.56</v>
      </c>
      <c r="HF235">
        <v>46036.46</v>
      </c>
      <c r="HG235">
        <v>129998.2</v>
      </c>
      <c r="HH235">
        <v>33986.21</v>
      </c>
      <c r="HI235">
        <v>135519.4</v>
      </c>
      <c r="HJ235">
        <v>207968</v>
      </c>
    </row>
    <row r="236" spans="1:218">
      <c r="A236">
        <v>594</v>
      </c>
      <c r="B236">
        <v>12.18</v>
      </c>
      <c r="C236">
        <v>-1</v>
      </c>
      <c r="D236">
        <v>315</v>
      </c>
      <c r="E236" t="s">
        <v>1557</v>
      </c>
      <c r="F236">
        <v>805030</v>
      </c>
      <c r="I236">
        <v>876.5712</v>
      </c>
      <c r="J236">
        <v>-1</v>
      </c>
      <c r="K236">
        <v>0</v>
      </c>
      <c r="L236">
        <v>876.5712</v>
      </c>
      <c r="M236">
        <v>814.8694</v>
      </c>
      <c r="N236">
        <v>914.0762</v>
      </c>
      <c r="O236">
        <v>986.6667</v>
      </c>
      <c r="P236" t="s">
        <v>118</v>
      </c>
      <c r="Q236" t="s">
        <v>1051</v>
      </c>
      <c r="R236">
        <v>287122.2</v>
      </c>
      <c r="S236">
        <v>128328.2</v>
      </c>
      <c r="T236">
        <v>411869.7</v>
      </c>
      <c r="U236">
        <v>235279.6</v>
      </c>
      <c r="V236">
        <v>25846.12</v>
      </c>
      <c r="W236">
        <v>66363.66</v>
      </c>
      <c r="X236">
        <v>474668.9</v>
      </c>
      <c r="Y236">
        <v>282403.2</v>
      </c>
      <c r="Z236">
        <v>1378425</v>
      </c>
      <c r="AA236">
        <v>860394.8</v>
      </c>
      <c r="AB236">
        <v>547886.1</v>
      </c>
      <c r="AC236">
        <v>35204.42</v>
      </c>
      <c r="AD236">
        <v>5956.134</v>
      </c>
      <c r="AE236">
        <v>2590333</v>
      </c>
      <c r="AF236">
        <v>1117855</v>
      </c>
      <c r="AG236">
        <v>1600514</v>
      </c>
      <c r="AH236">
        <v>1857892</v>
      </c>
      <c r="AI236">
        <v>249885.8</v>
      </c>
      <c r="AJ236">
        <v>777963.8</v>
      </c>
      <c r="AK236">
        <v>1510394</v>
      </c>
      <c r="AL236">
        <v>457919.7</v>
      </c>
      <c r="AM236">
        <v>148379</v>
      </c>
      <c r="AN236">
        <v>1037299</v>
      </c>
      <c r="AO236">
        <v>213707.3</v>
      </c>
      <c r="AP236">
        <v>588629.3</v>
      </c>
      <c r="AQ236">
        <v>3019006</v>
      </c>
      <c r="AR236">
        <v>179273.1</v>
      </c>
      <c r="AS236">
        <v>1232953</v>
      </c>
      <c r="AT236">
        <v>122158</v>
      </c>
      <c r="AU236">
        <v>587894.9</v>
      </c>
      <c r="AV236">
        <v>2046455</v>
      </c>
      <c r="AW236">
        <v>117964.3</v>
      </c>
      <c r="AX236">
        <v>1288475</v>
      </c>
      <c r="AY236">
        <v>244678.1</v>
      </c>
      <c r="AZ236">
        <v>299992.1</v>
      </c>
      <c r="BA236">
        <v>587572.8</v>
      </c>
      <c r="BB236">
        <v>336658.9</v>
      </c>
      <c r="BC236">
        <v>790946.9</v>
      </c>
      <c r="BD236">
        <v>925039.9</v>
      </c>
      <c r="BE236">
        <v>168665.3</v>
      </c>
      <c r="BF236">
        <v>445315.5</v>
      </c>
      <c r="BG236">
        <v>604275.3</v>
      </c>
      <c r="BH236">
        <v>21060.22</v>
      </c>
      <c r="BI236">
        <v>590235.4</v>
      </c>
      <c r="BJ236">
        <v>920544.8</v>
      </c>
      <c r="BK236">
        <v>110156.6</v>
      </c>
      <c r="BL236">
        <v>1067345</v>
      </c>
      <c r="BM236">
        <v>18499.13</v>
      </c>
      <c r="BN236">
        <v>19208.45</v>
      </c>
      <c r="BO236">
        <v>908898.2</v>
      </c>
      <c r="BP236">
        <v>1977440</v>
      </c>
      <c r="BQ236">
        <v>45333.3</v>
      </c>
      <c r="BR236">
        <v>44950.55</v>
      </c>
      <c r="BS236">
        <v>92495.46</v>
      </c>
      <c r="BT236">
        <v>392634.2</v>
      </c>
      <c r="BU236">
        <v>510742.8</v>
      </c>
      <c r="BV236">
        <v>21807.54</v>
      </c>
      <c r="BW236">
        <v>6768.872</v>
      </c>
      <c r="BX236">
        <v>211402.7</v>
      </c>
      <c r="BY236">
        <v>153655.1</v>
      </c>
      <c r="BZ236">
        <v>6417.185</v>
      </c>
      <c r="CA236">
        <v>2107585</v>
      </c>
      <c r="CB236">
        <v>482943.2</v>
      </c>
      <c r="CC236">
        <v>148872.8</v>
      </c>
      <c r="CD236">
        <v>78252.05</v>
      </c>
      <c r="CE236">
        <v>70285.95</v>
      </c>
      <c r="CF236">
        <v>3046526</v>
      </c>
      <c r="CG236">
        <v>18202.84</v>
      </c>
      <c r="CH236">
        <v>45682.89</v>
      </c>
      <c r="CI236">
        <v>286301.3</v>
      </c>
      <c r="CJ236">
        <v>786010.6</v>
      </c>
      <c r="CK236">
        <v>16755.65</v>
      </c>
      <c r="CL236">
        <v>275027.3</v>
      </c>
      <c r="CM236">
        <v>398351.2</v>
      </c>
      <c r="CN236">
        <v>33836.93</v>
      </c>
      <c r="CO236">
        <v>626158</v>
      </c>
      <c r="CP236">
        <v>110109.4</v>
      </c>
      <c r="CQ236">
        <v>32503.52</v>
      </c>
      <c r="CR236">
        <v>210842</v>
      </c>
      <c r="CS236">
        <v>61313.07</v>
      </c>
      <c r="CT236">
        <v>1262754</v>
      </c>
      <c r="CU236">
        <v>277836.4</v>
      </c>
      <c r="CV236">
        <v>862886.4</v>
      </c>
      <c r="CW236">
        <v>190301.8</v>
      </c>
      <c r="CX236">
        <v>184664.7</v>
      </c>
      <c r="CY236">
        <v>91454.04</v>
      </c>
      <c r="CZ236">
        <v>774218</v>
      </c>
      <c r="DA236">
        <v>89029.23</v>
      </c>
      <c r="DB236">
        <v>649218.1</v>
      </c>
      <c r="DC236">
        <v>8002.427</v>
      </c>
      <c r="DD236">
        <v>220938.5</v>
      </c>
      <c r="DE236">
        <v>3878121</v>
      </c>
      <c r="DF236">
        <v>35134.22</v>
      </c>
      <c r="DG236">
        <v>36417.65</v>
      </c>
      <c r="DH236">
        <v>16234.49</v>
      </c>
      <c r="DI236">
        <v>17725.07</v>
      </c>
      <c r="DJ236">
        <v>1723851</v>
      </c>
      <c r="DK236">
        <v>14023.45</v>
      </c>
      <c r="DL236">
        <v>33585.03</v>
      </c>
      <c r="DM236">
        <v>629227.2</v>
      </c>
      <c r="DN236">
        <v>32709.23</v>
      </c>
      <c r="DO236">
        <v>210180.8</v>
      </c>
      <c r="DP236">
        <v>161819.8</v>
      </c>
      <c r="DQ236">
        <v>25145.96</v>
      </c>
      <c r="DR236">
        <v>22069.93</v>
      </c>
      <c r="DS236">
        <v>7346.082</v>
      </c>
      <c r="DT236">
        <v>5483.413</v>
      </c>
      <c r="DU236">
        <v>17877.34</v>
      </c>
      <c r="DV236">
        <v>23955.99</v>
      </c>
      <c r="DW236">
        <v>568296.8</v>
      </c>
      <c r="DX236">
        <v>427095.8</v>
      </c>
      <c r="DY236">
        <v>698882.8</v>
      </c>
      <c r="DZ236">
        <v>19702.61</v>
      </c>
      <c r="EA236">
        <v>528128.1</v>
      </c>
      <c r="EB236">
        <v>7930.804</v>
      </c>
      <c r="EC236">
        <v>4279667</v>
      </c>
      <c r="ED236">
        <v>1152857</v>
      </c>
      <c r="EE236">
        <v>303109.8</v>
      </c>
      <c r="EF236">
        <v>7394.487</v>
      </c>
      <c r="EG236">
        <v>42668.97</v>
      </c>
      <c r="EH236">
        <v>43877.72</v>
      </c>
      <c r="EI236">
        <v>130735.3</v>
      </c>
      <c r="EJ236">
        <v>8487.247</v>
      </c>
      <c r="EK236">
        <v>97908.02</v>
      </c>
      <c r="EL236">
        <v>5868.575</v>
      </c>
      <c r="EM236">
        <v>25318.14</v>
      </c>
      <c r="EN236">
        <v>6139.956</v>
      </c>
      <c r="EO236">
        <v>36852.8</v>
      </c>
      <c r="EP236">
        <v>15588.34</v>
      </c>
      <c r="EQ236">
        <v>7858.135</v>
      </c>
      <c r="ER236">
        <v>77813.02</v>
      </c>
      <c r="ES236">
        <v>6562.682</v>
      </c>
      <c r="ET236">
        <v>115144.3</v>
      </c>
      <c r="EU236">
        <v>5160.162</v>
      </c>
      <c r="EV236">
        <v>168984.8</v>
      </c>
      <c r="EW236">
        <v>6077.813</v>
      </c>
      <c r="EX236">
        <v>118388.8</v>
      </c>
      <c r="EY236">
        <v>107935.8</v>
      </c>
      <c r="EZ236">
        <v>4964.27</v>
      </c>
      <c r="FA236">
        <v>9807.314</v>
      </c>
      <c r="FB236">
        <v>11745.55</v>
      </c>
      <c r="FC236">
        <v>18934.51</v>
      </c>
      <c r="FD236">
        <v>1914482</v>
      </c>
      <c r="FE236">
        <v>78607.05</v>
      </c>
      <c r="FF236">
        <v>128269.3</v>
      </c>
      <c r="FG236">
        <v>12237.82</v>
      </c>
      <c r="FH236">
        <v>389601.4</v>
      </c>
      <c r="FI236">
        <v>4505.333</v>
      </c>
      <c r="FJ236">
        <v>151151.5</v>
      </c>
      <c r="FK236">
        <v>131789</v>
      </c>
      <c r="FL236">
        <v>12943.01</v>
      </c>
      <c r="FM236">
        <v>372579.2</v>
      </c>
      <c r="FN236">
        <v>571719.4</v>
      </c>
      <c r="FO236">
        <v>1692548</v>
      </c>
      <c r="FP236">
        <v>35293.91</v>
      </c>
      <c r="FQ236">
        <v>150703</v>
      </c>
      <c r="FR236">
        <v>310391.2</v>
      </c>
      <c r="FS236">
        <v>5735.032</v>
      </c>
      <c r="FT236">
        <v>368746.7</v>
      </c>
      <c r="FU236">
        <v>2997393</v>
      </c>
      <c r="FV236">
        <v>26655.77</v>
      </c>
      <c r="FW236">
        <v>33861.35</v>
      </c>
      <c r="FX236">
        <v>12184.79</v>
      </c>
      <c r="FY236">
        <v>9142.719</v>
      </c>
      <c r="FZ236">
        <v>411035.2</v>
      </c>
      <c r="GA236">
        <v>19641.96</v>
      </c>
      <c r="GB236">
        <v>233173.4</v>
      </c>
      <c r="GC236">
        <v>828962.3</v>
      </c>
      <c r="GD236">
        <v>14673</v>
      </c>
      <c r="GE236">
        <v>469681.7</v>
      </c>
      <c r="GF236">
        <v>22288.14</v>
      </c>
      <c r="GG236">
        <v>233760.9</v>
      </c>
      <c r="GH236">
        <v>1695458</v>
      </c>
      <c r="GI236">
        <v>267309.8</v>
      </c>
      <c r="GJ236">
        <v>2855778</v>
      </c>
      <c r="GK236">
        <v>651744.3</v>
      </c>
      <c r="GL236">
        <v>152979.8</v>
      </c>
      <c r="GM236">
        <v>1536388</v>
      </c>
      <c r="GN236">
        <v>542930.3</v>
      </c>
      <c r="GO236">
        <v>913517.9</v>
      </c>
      <c r="GP236">
        <v>893649.1</v>
      </c>
      <c r="GQ236">
        <v>815747.3</v>
      </c>
      <c r="GR236">
        <v>926687.8</v>
      </c>
      <c r="GS236">
        <v>858976.3</v>
      </c>
      <c r="GT236">
        <v>1033422</v>
      </c>
      <c r="GU236">
        <v>622056.6</v>
      </c>
      <c r="GV236">
        <v>509245.8</v>
      </c>
      <c r="GW236">
        <v>953605.9</v>
      </c>
      <c r="GX236">
        <v>317299.5</v>
      </c>
      <c r="GY236">
        <v>949014.7</v>
      </c>
      <c r="GZ236">
        <v>739995.2</v>
      </c>
      <c r="HA236">
        <v>727633.5</v>
      </c>
      <c r="HB236">
        <v>833899.5</v>
      </c>
      <c r="HC236">
        <v>807359.3</v>
      </c>
      <c r="HD236">
        <v>565139.2</v>
      </c>
      <c r="HE236">
        <v>572423.6</v>
      </c>
      <c r="HF236">
        <v>594709.6</v>
      </c>
      <c r="HG236">
        <v>675718.3</v>
      </c>
      <c r="HH236">
        <v>818558.3</v>
      </c>
      <c r="HI236">
        <v>1062586</v>
      </c>
      <c r="HJ236">
        <v>1099936</v>
      </c>
    </row>
    <row r="237" spans="1:218">
      <c r="A237">
        <v>599</v>
      </c>
      <c r="B237">
        <v>12.24</v>
      </c>
      <c r="C237">
        <v>-1</v>
      </c>
      <c r="D237">
        <v>73</v>
      </c>
      <c r="E237" t="s">
        <v>1558</v>
      </c>
      <c r="F237">
        <v>810280</v>
      </c>
      <c r="I237">
        <v>902.3464</v>
      </c>
      <c r="J237">
        <v>-1</v>
      </c>
      <c r="K237">
        <v>0</v>
      </c>
      <c r="L237">
        <v>902.3464</v>
      </c>
      <c r="M237">
        <v>857.9282</v>
      </c>
      <c r="N237">
        <v>929.4064</v>
      </c>
      <c r="O237">
        <v>981.4815</v>
      </c>
      <c r="P237" t="s">
        <v>121</v>
      </c>
      <c r="Q237" t="s">
        <v>1057</v>
      </c>
      <c r="R237">
        <v>378458.8</v>
      </c>
      <c r="S237">
        <v>802965.2</v>
      </c>
      <c r="T237">
        <v>1014049</v>
      </c>
      <c r="U237">
        <v>561026.3</v>
      </c>
      <c r="V237">
        <v>126735.3</v>
      </c>
      <c r="W237">
        <v>222485.6</v>
      </c>
      <c r="X237">
        <v>1675357</v>
      </c>
      <c r="Y237">
        <v>859548.6</v>
      </c>
      <c r="Z237">
        <v>4455475</v>
      </c>
      <c r="AA237">
        <v>2577408</v>
      </c>
      <c r="AB237">
        <v>1434011</v>
      </c>
      <c r="AC237">
        <v>394394.3</v>
      </c>
      <c r="AD237">
        <v>69809.17</v>
      </c>
      <c r="AE237">
        <v>4343531</v>
      </c>
      <c r="AF237">
        <v>2142672</v>
      </c>
      <c r="AG237">
        <v>2260139</v>
      </c>
      <c r="AH237">
        <v>6200896</v>
      </c>
      <c r="AI237">
        <v>725102.3</v>
      </c>
      <c r="AJ237">
        <v>2188745</v>
      </c>
      <c r="AK237">
        <v>8503765</v>
      </c>
      <c r="AL237">
        <v>922041.6</v>
      </c>
      <c r="AM237">
        <v>467917.8</v>
      </c>
      <c r="AN237">
        <v>2127875</v>
      </c>
      <c r="AO237">
        <v>664312.4</v>
      </c>
      <c r="AP237">
        <v>1868530</v>
      </c>
      <c r="AQ237">
        <v>4686550</v>
      </c>
      <c r="AR237">
        <v>479454</v>
      </c>
      <c r="AS237">
        <v>4066185</v>
      </c>
      <c r="AT237">
        <v>391137.8</v>
      </c>
      <c r="AU237">
        <v>1519027</v>
      </c>
      <c r="AV237">
        <v>2912723</v>
      </c>
      <c r="AW237">
        <v>471333.1</v>
      </c>
      <c r="AX237">
        <v>3891672</v>
      </c>
      <c r="AY237">
        <v>506739.2</v>
      </c>
      <c r="AZ237">
        <v>444969.6</v>
      </c>
      <c r="BA237">
        <v>2300486</v>
      </c>
      <c r="BB237">
        <v>968305.3</v>
      </c>
      <c r="BC237">
        <v>1469228</v>
      </c>
      <c r="BD237">
        <v>1252816</v>
      </c>
      <c r="BE237">
        <v>792549.1</v>
      </c>
      <c r="BF237">
        <v>832708.9</v>
      </c>
      <c r="BG237">
        <v>1272104</v>
      </c>
      <c r="BH237">
        <v>500793.8</v>
      </c>
      <c r="BI237">
        <v>1477926</v>
      </c>
      <c r="BJ237">
        <v>3023562</v>
      </c>
      <c r="BK237">
        <v>1696692</v>
      </c>
      <c r="BL237">
        <v>3422682</v>
      </c>
      <c r="BM237">
        <v>153387.9</v>
      </c>
      <c r="BN237">
        <v>216348.8</v>
      </c>
      <c r="BO237">
        <v>9161001</v>
      </c>
      <c r="BP237">
        <v>3541626</v>
      </c>
      <c r="BQ237">
        <v>435794.6</v>
      </c>
      <c r="BR237">
        <v>138520.1</v>
      </c>
      <c r="BS237">
        <v>1365623</v>
      </c>
      <c r="BT237">
        <v>1158872</v>
      </c>
      <c r="BU237">
        <v>2828951</v>
      </c>
      <c r="BV237">
        <v>136265.3</v>
      </c>
      <c r="BW237">
        <v>26375.79</v>
      </c>
      <c r="BX237">
        <v>931928.9</v>
      </c>
      <c r="BY237">
        <v>500886.4</v>
      </c>
      <c r="BZ237">
        <v>281346.1</v>
      </c>
      <c r="CA237">
        <v>2682870</v>
      </c>
      <c r="CB237">
        <v>1372563</v>
      </c>
      <c r="CC237">
        <v>1371965</v>
      </c>
      <c r="CD237">
        <v>220846.7</v>
      </c>
      <c r="CE237">
        <v>114818.6</v>
      </c>
      <c r="CF237" s="6">
        <v>13954240</v>
      </c>
      <c r="CG237">
        <v>148356.1</v>
      </c>
      <c r="CH237">
        <v>174576.8</v>
      </c>
      <c r="CI237">
        <v>733203.9</v>
      </c>
      <c r="CJ237">
        <v>2420612</v>
      </c>
      <c r="CK237">
        <v>65772.99</v>
      </c>
      <c r="CL237">
        <v>766786.6</v>
      </c>
      <c r="CM237">
        <v>2193356</v>
      </c>
      <c r="CN237">
        <v>105998.6</v>
      </c>
      <c r="CO237">
        <v>2653860</v>
      </c>
      <c r="CP237">
        <v>321264</v>
      </c>
      <c r="CQ237">
        <v>217722.3</v>
      </c>
      <c r="CR237">
        <v>581054.5</v>
      </c>
      <c r="CS237">
        <v>353414.8</v>
      </c>
      <c r="CT237">
        <v>2330032</v>
      </c>
      <c r="CU237">
        <v>766808.4</v>
      </c>
      <c r="CV237">
        <v>3371038</v>
      </c>
      <c r="CW237">
        <v>658458.3</v>
      </c>
      <c r="CX237">
        <v>359148.1</v>
      </c>
      <c r="CY237">
        <v>372536.8</v>
      </c>
      <c r="CZ237">
        <v>1845864</v>
      </c>
      <c r="DA237">
        <v>678413.9</v>
      </c>
      <c r="DB237">
        <v>1709614</v>
      </c>
      <c r="DC237">
        <v>21090.98</v>
      </c>
      <c r="DD237">
        <v>1005373</v>
      </c>
      <c r="DE237" s="6">
        <v>13190830</v>
      </c>
      <c r="DF237">
        <v>196219.9</v>
      </c>
      <c r="DG237">
        <v>235807.8</v>
      </c>
      <c r="DH237">
        <v>319591.9</v>
      </c>
      <c r="DI237">
        <v>171129.5</v>
      </c>
      <c r="DJ237">
        <v>6201714</v>
      </c>
      <c r="DK237">
        <v>50362.08</v>
      </c>
      <c r="DL237">
        <v>207296.3</v>
      </c>
      <c r="DM237">
        <v>2093491</v>
      </c>
      <c r="DN237">
        <v>125983.8</v>
      </c>
      <c r="DO237">
        <v>718626.9</v>
      </c>
      <c r="DP237">
        <v>564259.6</v>
      </c>
      <c r="DQ237">
        <v>158193.7</v>
      </c>
      <c r="DR237">
        <v>104450.7</v>
      </c>
      <c r="DS237">
        <v>36303.22</v>
      </c>
      <c r="DT237">
        <v>39045.83</v>
      </c>
      <c r="DU237">
        <v>95429.56</v>
      </c>
      <c r="DV237">
        <v>62811.26</v>
      </c>
      <c r="DW237">
        <v>1513219</v>
      </c>
      <c r="DX237">
        <v>1400488</v>
      </c>
      <c r="DY237">
        <v>2205961</v>
      </c>
      <c r="DZ237">
        <v>146365.9</v>
      </c>
      <c r="EA237">
        <v>7098993</v>
      </c>
      <c r="EB237">
        <v>255590.7</v>
      </c>
      <c r="EC237">
        <v>3520718</v>
      </c>
      <c r="ED237">
        <v>2463663</v>
      </c>
      <c r="EE237">
        <v>1048908</v>
      </c>
      <c r="EF237">
        <v>125443</v>
      </c>
      <c r="EG237">
        <v>155449.3</v>
      </c>
      <c r="EH237">
        <v>87727.48</v>
      </c>
      <c r="EI237">
        <v>430527</v>
      </c>
      <c r="EJ237">
        <v>360565.9</v>
      </c>
      <c r="EK237">
        <v>316208.9</v>
      </c>
      <c r="EL237">
        <v>61179.01</v>
      </c>
      <c r="EM237">
        <v>298168.2</v>
      </c>
      <c r="EN237">
        <v>53024.88</v>
      </c>
      <c r="EO237">
        <v>243733.4</v>
      </c>
      <c r="EP237">
        <v>52779.89</v>
      </c>
      <c r="EQ237">
        <v>80070.19</v>
      </c>
      <c r="ER237">
        <v>328850.4</v>
      </c>
      <c r="ES237">
        <v>74393.82</v>
      </c>
      <c r="ET237">
        <v>330658.3</v>
      </c>
      <c r="EU237">
        <v>28644.85</v>
      </c>
      <c r="EV237">
        <v>671564.9</v>
      </c>
      <c r="EW237">
        <v>114935.9</v>
      </c>
      <c r="EX237">
        <v>603218</v>
      </c>
      <c r="EY237">
        <v>286366.3</v>
      </c>
      <c r="EZ237">
        <v>54413.81</v>
      </c>
      <c r="FA237">
        <v>45303.94</v>
      </c>
      <c r="FB237">
        <v>619378</v>
      </c>
      <c r="FC237">
        <v>258248.6</v>
      </c>
      <c r="FD237">
        <v>3422139</v>
      </c>
      <c r="FE237">
        <v>379505.5</v>
      </c>
      <c r="FF237">
        <v>514604.2</v>
      </c>
      <c r="FG237">
        <v>68878.23</v>
      </c>
      <c r="FH237">
        <v>91677.76</v>
      </c>
      <c r="FI237">
        <v>39661.34</v>
      </c>
      <c r="FJ237">
        <v>392263.1</v>
      </c>
      <c r="FK237">
        <v>391270.3</v>
      </c>
      <c r="FL237">
        <v>66035.12</v>
      </c>
      <c r="FM237">
        <v>1234696</v>
      </c>
      <c r="FN237">
        <v>1821775</v>
      </c>
      <c r="FO237">
        <v>3737343</v>
      </c>
      <c r="FP237">
        <v>735908.9</v>
      </c>
      <c r="FQ237">
        <v>519166.5</v>
      </c>
      <c r="FR237">
        <v>917073.9</v>
      </c>
      <c r="FS237">
        <v>39157.58</v>
      </c>
      <c r="FT237">
        <v>880111.9</v>
      </c>
      <c r="FU237">
        <v>5619132</v>
      </c>
      <c r="FV237">
        <v>935003.3</v>
      </c>
      <c r="FW237">
        <v>182583</v>
      </c>
      <c r="FX237">
        <v>182798.9</v>
      </c>
      <c r="FY237">
        <v>120729.9</v>
      </c>
      <c r="FZ237">
        <v>1419311</v>
      </c>
      <c r="GA237">
        <v>578524</v>
      </c>
      <c r="GB237">
        <v>880104.9</v>
      </c>
      <c r="GC237">
        <v>1740815</v>
      </c>
      <c r="GD237">
        <v>131156.8</v>
      </c>
      <c r="GE237">
        <v>1444066</v>
      </c>
      <c r="GF237">
        <v>172688.6</v>
      </c>
      <c r="GG237">
        <v>994815.5</v>
      </c>
      <c r="GH237">
        <v>3433406</v>
      </c>
      <c r="GI237">
        <v>756798.4</v>
      </c>
      <c r="GJ237">
        <v>5293224</v>
      </c>
      <c r="GK237">
        <v>2214378</v>
      </c>
      <c r="GL237">
        <v>488218.1</v>
      </c>
      <c r="GM237">
        <v>4531686</v>
      </c>
      <c r="GN237">
        <v>1276096</v>
      </c>
      <c r="GO237">
        <v>2274056</v>
      </c>
      <c r="GP237">
        <v>2106330</v>
      </c>
      <c r="GQ237">
        <v>1813117</v>
      </c>
      <c r="GR237">
        <v>2297423</v>
      </c>
      <c r="GS237">
        <v>2174840</v>
      </c>
      <c r="GT237">
        <v>2374498</v>
      </c>
      <c r="GU237">
        <v>1594923</v>
      </c>
      <c r="GV237">
        <v>1256425</v>
      </c>
      <c r="GW237">
        <v>2283169</v>
      </c>
      <c r="GX237">
        <v>889765.9</v>
      </c>
      <c r="GY237">
        <v>2452160</v>
      </c>
      <c r="GZ237">
        <v>2004632</v>
      </c>
      <c r="HA237">
        <v>2228354</v>
      </c>
      <c r="HB237">
        <v>2244825</v>
      </c>
      <c r="HC237">
        <v>2316112</v>
      </c>
      <c r="HD237">
        <v>1522405</v>
      </c>
      <c r="HE237">
        <v>1574182</v>
      </c>
      <c r="HF237">
        <v>1627350</v>
      </c>
      <c r="HG237">
        <v>1958001</v>
      </c>
      <c r="HH237">
        <v>2223286</v>
      </c>
      <c r="HI237">
        <v>2720686</v>
      </c>
      <c r="HJ237">
        <v>2771105</v>
      </c>
    </row>
    <row r="238" spans="1:218">
      <c r="A238">
        <v>601</v>
      </c>
      <c r="B238">
        <v>12.26</v>
      </c>
      <c r="C238">
        <v>-1</v>
      </c>
      <c r="D238">
        <v>361</v>
      </c>
      <c r="E238" t="s">
        <v>1559</v>
      </c>
      <c r="F238">
        <v>946639</v>
      </c>
      <c r="I238">
        <v>751.531</v>
      </c>
      <c r="J238">
        <v>-1</v>
      </c>
      <c r="K238">
        <v>0</v>
      </c>
      <c r="L238">
        <v>751.531</v>
      </c>
      <c r="M238">
        <v>657.9347</v>
      </c>
      <c r="N238">
        <v>790.6267</v>
      </c>
      <c r="O238">
        <v>954.1284</v>
      </c>
      <c r="P238" t="s">
        <v>68</v>
      </c>
      <c r="Q238" t="s">
        <v>1060</v>
      </c>
      <c r="R238">
        <v>54763.88</v>
      </c>
      <c r="S238">
        <v>78226.89</v>
      </c>
      <c r="T238">
        <v>52415.48</v>
      </c>
      <c r="U238">
        <v>68719.3</v>
      </c>
      <c r="V238">
        <v>13161.03</v>
      </c>
      <c r="W238">
        <v>9373.272</v>
      </c>
      <c r="X238">
        <v>229983.6</v>
      </c>
      <c r="Y238">
        <v>84156.78</v>
      </c>
      <c r="Z238">
        <v>147578.4</v>
      </c>
      <c r="AA238">
        <v>194878.5</v>
      </c>
      <c r="AB238">
        <v>108851.7</v>
      </c>
      <c r="AC238">
        <v>100549.3</v>
      </c>
      <c r="AD238">
        <v>5350.335</v>
      </c>
      <c r="AE238">
        <v>103156.5</v>
      </c>
      <c r="AF238">
        <v>182207.4</v>
      </c>
      <c r="AG238">
        <v>121918</v>
      </c>
      <c r="AH238">
        <v>86660.13</v>
      </c>
      <c r="AI238">
        <v>35978.15</v>
      </c>
      <c r="AJ238">
        <v>399734.3</v>
      </c>
      <c r="AK238">
        <v>950205.9</v>
      </c>
      <c r="AL238">
        <v>79424.67</v>
      </c>
      <c r="AM238">
        <v>33144.53</v>
      </c>
      <c r="AN238">
        <v>142205.9</v>
      </c>
      <c r="AO238">
        <v>728346.1</v>
      </c>
      <c r="AP238">
        <v>61020.48</v>
      </c>
      <c r="AQ238">
        <v>389245.3</v>
      </c>
      <c r="AR238">
        <v>8412.755</v>
      </c>
      <c r="AS238">
        <v>38699.8</v>
      </c>
      <c r="AT238">
        <v>15337.06</v>
      </c>
      <c r="AU238">
        <v>82658.66</v>
      </c>
      <c r="AV238">
        <v>369842.6</v>
      </c>
      <c r="AW238">
        <v>64527.4</v>
      </c>
      <c r="AX238">
        <v>311327.8</v>
      </c>
      <c r="AY238">
        <v>22710.47</v>
      </c>
      <c r="AZ238">
        <v>12014.07</v>
      </c>
      <c r="BA238">
        <v>182826.2</v>
      </c>
      <c r="BB238">
        <v>85317.52</v>
      </c>
      <c r="BC238">
        <v>167018.6</v>
      </c>
      <c r="BD238">
        <v>198838.3</v>
      </c>
      <c r="BE238">
        <v>86604.59</v>
      </c>
      <c r="BF238">
        <v>109388.9</v>
      </c>
      <c r="BG238">
        <v>57445.24</v>
      </c>
      <c r="BH238">
        <v>64466.44</v>
      </c>
      <c r="BI238">
        <v>115139.1</v>
      </c>
      <c r="BJ238">
        <v>74690.83</v>
      </c>
      <c r="BK238">
        <v>172769.5</v>
      </c>
      <c r="BL238">
        <v>418712</v>
      </c>
      <c r="BM238">
        <v>10284.25</v>
      </c>
      <c r="BN238">
        <v>16167.23</v>
      </c>
      <c r="BO238">
        <v>164021</v>
      </c>
      <c r="BP238">
        <v>146254.5</v>
      </c>
      <c r="BQ238">
        <v>25689.17</v>
      </c>
      <c r="BR238">
        <v>18308.11</v>
      </c>
      <c r="BS238">
        <v>46007.91</v>
      </c>
      <c r="BT238">
        <v>83691.91</v>
      </c>
      <c r="BU238">
        <v>42481.33</v>
      </c>
      <c r="BV238">
        <v>5066.632</v>
      </c>
      <c r="BW238">
        <v>7108.521</v>
      </c>
      <c r="BX238">
        <v>110324.6</v>
      </c>
      <c r="BY238">
        <v>22088.04</v>
      </c>
      <c r="BZ238">
        <v>8471.328</v>
      </c>
      <c r="CA238">
        <v>253648.4</v>
      </c>
      <c r="CB238">
        <v>84857.36</v>
      </c>
      <c r="CC238">
        <v>152202.8</v>
      </c>
      <c r="CD238">
        <v>17869.57</v>
      </c>
      <c r="CE238">
        <v>5273.366</v>
      </c>
      <c r="CF238">
        <v>106567</v>
      </c>
      <c r="CG238">
        <v>7410.782</v>
      </c>
      <c r="CH238">
        <v>16730.86</v>
      </c>
      <c r="CI238">
        <v>35832.74</v>
      </c>
      <c r="CJ238">
        <v>78668.55</v>
      </c>
      <c r="CK238">
        <v>22260.9</v>
      </c>
      <c r="CL238">
        <v>61955.37</v>
      </c>
      <c r="CM238">
        <v>290916.9</v>
      </c>
      <c r="CN238">
        <v>7840.536</v>
      </c>
      <c r="CO238">
        <v>98879.87</v>
      </c>
      <c r="CP238">
        <v>44568.71</v>
      </c>
      <c r="CQ238">
        <v>28717.91</v>
      </c>
      <c r="CR238">
        <v>60986.97</v>
      </c>
      <c r="CS238">
        <v>33156.43</v>
      </c>
      <c r="CT238">
        <v>388701</v>
      </c>
      <c r="CU238">
        <v>68315.43</v>
      </c>
      <c r="CV238">
        <v>125940.6</v>
      </c>
      <c r="CW238">
        <v>20394.46</v>
      </c>
      <c r="CX238">
        <v>86385.62</v>
      </c>
      <c r="CY238">
        <v>15932.73</v>
      </c>
      <c r="CZ238">
        <v>147304</v>
      </c>
      <c r="DA238">
        <v>99956.66</v>
      </c>
      <c r="DB238">
        <v>183960.1</v>
      </c>
      <c r="DC238">
        <v>117745.2</v>
      </c>
      <c r="DD238">
        <v>25930.87</v>
      </c>
      <c r="DE238">
        <v>169133.6</v>
      </c>
      <c r="DF238">
        <v>87092.58</v>
      </c>
      <c r="DG238">
        <v>34331.75</v>
      </c>
      <c r="DH238">
        <v>22195.97</v>
      </c>
      <c r="DI238">
        <v>10569.19</v>
      </c>
      <c r="DJ238">
        <v>27125.32</v>
      </c>
      <c r="DK238">
        <v>12045.06</v>
      </c>
      <c r="DL238">
        <v>6486.285</v>
      </c>
      <c r="DM238">
        <v>10728.34</v>
      </c>
      <c r="DN238">
        <v>4497.336</v>
      </c>
      <c r="DO238">
        <v>6279.77</v>
      </c>
      <c r="DP238">
        <v>13086.32</v>
      </c>
      <c r="DQ238">
        <v>10044.71</v>
      </c>
      <c r="DR238">
        <v>11812.38</v>
      </c>
      <c r="DS238">
        <v>4023.938</v>
      </c>
      <c r="DT238">
        <v>3436.319</v>
      </c>
      <c r="DU238">
        <v>5406.635</v>
      </c>
      <c r="DV238">
        <v>2646.636</v>
      </c>
      <c r="DW238">
        <v>151255.9</v>
      </c>
      <c r="DX238">
        <v>131002.2</v>
      </c>
      <c r="DY238">
        <v>213236.4</v>
      </c>
      <c r="DZ238">
        <v>11651.24</v>
      </c>
      <c r="EA238">
        <v>208750.4</v>
      </c>
      <c r="EB238">
        <v>13047.72</v>
      </c>
      <c r="EC238">
        <v>542985.1</v>
      </c>
      <c r="ED238">
        <v>211674.9</v>
      </c>
      <c r="EE238">
        <v>49457.96</v>
      </c>
      <c r="EF238">
        <v>10188.79</v>
      </c>
      <c r="EG238">
        <v>7245.243</v>
      </c>
      <c r="EH238">
        <v>7379.071</v>
      </c>
      <c r="EI238">
        <v>6948.273</v>
      </c>
      <c r="EJ238">
        <v>17905.14</v>
      </c>
      <c r="EK238">
        <v>10701.91</v>
      </c>
      <c r="EL238">
        <v>9582.151</v>
      </c>
      <c r="EM238">
        <v>9204.359</v>
      </c>
      <c r="EN238">
        <v>7980.149</v>
      </c>
      <c r="EO238">
        <v>8939.671</v>
      </c>
      <c r="EP238">
        <v>9963.987</v>
      </c>
      <c r="EQ238">
        <v>6972.062</v>
      </c>
      <c r="ER238">
        <v>6441.935</v>
      </c>
      <c r="ES238">
        <v>5943.378</v>
      </c>
      <c r="ET238">
        <v>32678.17</v>
      </c>
      <c r="EU238">
        <v>8208.366</v>
      </c>
      <c r="EV238">
        <v>5509.884</v>
      </c>
      <c r="EW238">
        <v>14488.47</v>
      </c>
      <c r="EX238">
        <v>29856.67</v>
      </c>
      <c r="EY238">
        <v>35695.3</v>
      </c>
      <c r="EZ238">
        <v>8892.23</v>
      </c>
      <c r="FA238">
        <v>8311.071</v>
      </c>
      <c r="FB238">
        <v>67596.82</v>
      </c>
      <c r="FC238">
        <v>7885.601</v>
      </c>
      <c r="FD238">
        <v>223524.2</v>
      </c>
      <c r="FE238">
        <v>28427.6</v>
      </c>
      <c r="FF238">
        <v>13398.34</v>
      </c>
      <c r="FG238">
        <v>7193.648</v>
      </c>
      <c r="FH238">
        <v>29254.29</v>
      </c>
      <c r="FI238">
        <v>4903.956</v>
      </c>
      <c r="FJ238">
        <v>4002.979</v>
      </c>
      <c r="FK238">
        <v>18143.74</v>
      </c>
      <c r="FL238">
        <v>4840.027</v>
      </c>
      <c r="FM238">
        <v>14067.61</v>
      </c>
      <c r="FN238">
        <v>73440.19</v>
      </c>
      <c r="FO238">
        <v>149834.4</v>
      </c>
      <c r="FP238">
        <v>6250.132</v>
      </c>
      <c r="FQ238">
        <v>19967.54</v>
      </c>
      <c r="FR238">
        <v>52398.73</v>
      </c>
      <c r="FS238">
        <v>6039.558</v>
      </c>
      <c r="FT238">
        <v>38186.61</v>
      </c>
      <c r="FU238">
        <v>106472.3</v>
      </c>
      <c r="FV238">
        <v>25610.43</v>
      </c>
      <c r="FW238">
        <v>245203.9</v>
      </c>
      <c r="FX238">
        <v>9155.319</v>
      </c>
      <c r="FY238">
        <v>9967.569</v>
      </c>
      <c r="FZ238">
        <v>45970.48</v>
      </c>
      <c r="GA238">
        <v>15911.15</v>
      </c>
      <c r="GB238">
        <v>13080.31</v>
      </c>
      <c r="GC238">
        <v>212326.9</v>
      </c>
      <c r="GD238">
        <v>32171.43</v>
      </c>
      <c r="GE238">
        <v>8760.561</v>
      </c>
      <c r="GF238">
        <v>51664.93</v>
      </c>
      <c r="GG238">
        <v>28225.13</v>
      </c>
      <c r="GH238">
        <v>167710.2</v>
      </c>
      <c r="GI238">
        <v>53720.52</v>
      </c>
      <c r="GJ238">
        <v>21170.36</v>
      </c>
      <c r="GK238">
        <v>212817.6</v>
      </c>
      <c r="GL238">
        <v>7645.057</v>
      </c>
      <c r="GM238">
        <v>57422</v>
      </c>
      <c r="GN238">
        <v>95481.38</v>
      </c>
      <c r="GO238">
        <v>168998.1</v>
      </c>
      <c r="GP238">
        <v>151578.6</v>
      </c>
      <c r="GQ238">
        <v>135232.8</v>
      </c>
      <c r="GR238">
        <v>177513.6</v>
      </c>
      <c r="GS238">
        <v>158807.5</v>
      </c>
      <c r="GT238">
        <v>196924.4</v>
      </c>
      <c r="GU238">
        <v>132162.1</v>
      </c>
      <c r="GV238">
        <v>109100.9</v>
      </c>
      <c r="GW238">
        <v>156558.5</v>
      </c>
      <c r="GX238">
        <v>54104.53</v>
      </c>
      <c r="GY238">
        <v>179311.2</v>
      </c>
      <c r="GZ238">
        <v>148772.3</v>
      </c>
      <c r="HA238">
        <v>164604.7</v>
      </c>
      <c r="HB238">
        <v>124395.5</v>
      </c>
      <c r="HC238">
        <v>139811.6</v>
      </c>
      <c r="HD238">
        <v>109874.2</v>
      </c>
      <c r="HE238">
        <v>80543.23</v>
      </c>
      <c r="HF238">
        <v>90135.8</v>
      </c>
      <c r="HG238">
        <v>128292.2</v>
      </c>
      <c r="HH238">
        <v>90952.17</v>
      </c>
      <c r="HI238">
        <v>165119.9</v>
      </c>
      <c r="HJ238">
        <v>188161.1</v>
      </c>
    </row>
    <row r="239" spans="1:218">
      <c r="A239">
        <v>605</v>
      </c>
      <c r="B239">
        <v>12.3</v>
      </c>
      <c r="C239">
        <v>-1</v>
      </c>
      <c r="D239">
        <v>79</v>
      </c>
      <c r="E239" t="s">
        <v>1560</v>
      </c>
      <c r="F239">
        <v>833984</v>
      </c>
      <c r="I239">
        <v>719.4183</v>
      </c>
      <c r="J239">
        <v>-1</v>
      </c>
      <c r="K239">
        <v>0</v>
      </c>
      <c r="L239">
        <v>719.4183</v>
      </c>
      <c r="M239">
        <v>544.8307</v>
      </c>
      <c r="N239">
        <v>889.0858</v>
      </c>
      <c r="O239">
        <v>903.8461</v>
      </c>
      <c r="P239" t="s">
        <v>52</v>
      </c>
      <c r="Q239" t="s">
        <v>1065</v>
      </c>
      <c r="R239">
        <v>99594.06</v>
      </c>
      <c r="S239">
        <v>75919.06</v>
      </c>
      <c r="T239">
        <v>137953.5</v>
      </c>
      <c r="U239">
        <v>57941.6</v>
      </c>
      <c r="V239">
        <v>89840.03</v>
      </c>
      <c r="W239">
        <v>33971.06</v>
      </c>
      <c r="X239">
        <v>741852.8</v>
      </c>
      <c r="Y239">
        <v>98047.53</v>
      </c>
      <c r="Z239">
        <v>55230.13</v>
      </c>
      <c r="AA239">
        <v>315041.7</v>
      </c>
      <c r="AB239">
        <v>71681.18</v>
      </c>
      <c r="AC239">
        <v>255634.3</v>
      </c>
      <c r="AD239">
        <v>25010.07</v>
      </c>
      <c r="AE239">
        <v>494133.7</v>
      </c>
      <c r="AF239">
        <v>67113.05</v>
      </c>
      <c r="AG239">
        <v>301225.5</v>
      </c>
      <c r="AH239">
        <v>61380.03</v>
      </c>
      <c r="AI239">
        <v>78794.63</v>
      </c>
      <c r="AJ239">
        <v>373211.3</v>
      </c>
      <c r="AK239">
        <v>172653</v>
      </c>
      <c r="AL239">
        <v>290458.8</v>
      </c>
      <c r="AM239">
        <v>61642.35</v>
      </c>
      <c r="AN239">
        <v>99781.02</v>
      </c>
      <c r="AO239">
        <v>135159.1</v>
      </c>
      <c r="AP239">
        <v>63246.03</v>
      </c>
      <c r="AQ239">
        <v>172005.7</v>
      </c>
      <c r="AR239">
        <v>47331.41</v>
      </c>
      <c r="AS239">
        <v>51999.46</v>
      </c>
      <c r="AT239">
        <v>61089.79</v>
      </c>
      <c r="AU239">
        <v>67109.23</v>
      </c>
      <c r="AV239">
        <v>714051.7</v>
      </c>
      <c r="AW239">
        <v>34759.17</v>
      </c>
      <c r="AX239">
        <v>187894.3</v>
      </c>
      <c r="AY239">
        <v>62445.99</v>
      </c>
      <c r="AZ239">
        <v>47273.15</v>
      </c>
      <c r="BA239">
        <v>110734.8</v>
      </c>
      <c r="BB239">
        <v>49486.91</v>
      </c>
      <c r="BC239">
        <v>69108.77</v>
      </c>
      <c r="BD239">
        <v>42141.29</v>
      </c>
      <c r="BE239">
        <v>52284.09</v>
      </c>
      <c r="BF239">
        <v>36916.14</v>
      </c>
      <c r="BG239">
        <v>66172.73</v>
      </c>
      <c r="BH239">
        <v>37625.43</v>
      </c>
      <c r="BI239">
        <v>65471.88</v>
      </c>
      <c r="BJ239">
        <v>44118.88</v>
      </c>
      <c r="BK239">
        <v>118678.2</v>
      </c>
      <c r="BL239">
        <v>86572.23</v>
      </c>
      <c r="BM239">
        <v>25620.96</v>
      </c>
      <c r="BN239">
        <v>40175.47</v>
      </c>
      <c r="BO239">
        <v>74941.23</v>
      </c>
      <c r="BP239">
        <v>91615.45</v>
      </c>
      <c r="BQ239">
        <v>37094.72</v>
      </c>
      <c r="BR239">
        <v>33410.64</v>
      </c>
      <c r="BS239">
        <v>24622.4</v>
      </c>
      <c r="BT239">
        <v>48607.68</v>
      </c>
      <c r="BU239">
        <v>25808.58</v>
      </c>
      <c r="BV239">
        <v>37716.96</v>
      </c>
      <c r="BW239">
        <v>36707.26</v>
      </c>
      <c r="BX239">
        <v>7764.075</v>
      </c>
      <c r="BY239">
        <v>36611.73</v>
      </c>
      <c r="BZ239">
        <v>19746.33</v>
      </c>
      <c r="CA239">
        <v>40544.36</v>
      </c>
      <c r="CB239">
        <v>33322.25</v>
      </c>
      <c r="CC239">
        <v>39144.41</v>
      </c>
      <c r="CD239">
        <v>31125.63</v>
      </c>
      <c r="CE239">
        <v>21336.79</v>
      </c>
      <c r="CF239">
        <v>89342.73</v>
      </c>
      <c r="CG239">
        <v>39661.72</v>
      </c>
      <c r="CH239">
        <v>48488.07</v>
      </c>
      <c r="CI239">
        <v>85971.09</v>
      </c>
      <c r="CJ239">
        <v>79325.52</v>
      </c>
      <c r="CK239">
        <v>34824.59</v>
      </c>
      <c r="CL239">
        <v>48070.58</v>
      </c>
      <c r="CM239">
        <v>52316.98</v>
      </c>
      <c r="CN239">
        <v>38337.5</v>
      </c>
      <c r="CO239">
        <v>23278.75</v>
      </c>
      <c r="CP239">
        <v>53546.55</v>
      </c>
      <c r="CQ239">
        <v>29699.25</v>
      </c>
      <c r="CR239">
        <v>31477.69</v>
      </c>
      <c r="CS239">
        <v>39003.23</v>
      </c>
      <c r="CT239">
        <v>84732.02</v>
      </c>
      <c r="CU239">
        <v>27771.74</v>
      </c>
      <c r="CV239">
        <v>35665.54</v>
      </c>
      <c r="CW239">
        <v>49231.31</v>
      </c>
      <c r="CX239">
        <v>56848.09</v>
      </c>
      <c r="CY239">
        <v>28543.65</v>
      </c>
      <c r="CZ239">
        <v>31620.79</v>
      </c>
      <c r="DA239">
        <v>18833.62</v>
      </c>
      <c r="DB239">
        <v>32325.82</v>
      </c>
      <c r="DC239">
        <v>13067.87</v>
      </c>
      <c r="DD239">
        <v>31759.02</v>
      </c>
      <c r="DE239">
        <v>66665.91</v>
      </c>
      <c r="DF239">
        <v>25477.81</v>
      </c>
      <c r="DG239">
        <v>39290.05</v>
      </c>
      <c r="DH239">
        <v>24302.87</v>
      </c>
      <c r="DI239">
        <v>28567.96</v>
      </c>
      <c r="DJ239">
        <v>56693.11</v>
      </c>
      <c r="DK239">
        <v>53013.38</v>
      </c>
      <c r="DL239">
        <v>32256.66</v>
      </c>
      <c r="DM239">
        <v>40143.61</v>
      </c>
      <c r="DN239">
        <v>29906.73</v>
      </c>
      <c r="DO239">
        <v>31281.26</v>
      </c>
      <c r="DP239">
        <v>68929.48</v>
      </c>
      <c r="DQ239">
        <v>38599.27</v>
      </c>
      <c r="DR239">
        <v>24688.47</v>
      </c>
      <c r="DS239">
        <v>14613.38</v>
      </c>
      <c r="DT239">
        <v>15366.87</v>
      </c>
      <c r="DU239">
        <v>28847.92</v>
      </c>
      <c r="DV239">
        <v>22847.1</v>
      </c>
      <c r="DW239">
        <v>111395.4</v>
      </c>
      <c r="DX239">
        <v>52510.38</v>
      </c>
      <c r="DY239">
        <v>45255.58</v>
      </c>
      <c r="DZ239">
        <v>18379.04</v>
      </c>
      <c r="EA239">
        <v>154669.1</v>
      </c>
      <c r="EB239">
        <v>69509.8</v>
      </c>
      <c r="EC239">
        <v>319935.8</v>
      </c>
      <c r="ED239">
        <v>487713.6</v>
      </c>
      <c r="EE239">
        <v>36145.2</v>
      </c>
      <c r="EF239">
        <v>27149.77</v>
      </c>
      <c r="EG239">
        <v>15978.03</v>
      </c>
      <c r="EH239">
        <v>18466.01</v>
      </c>
      <c r="EI239">
        <v>50135.31</v>
      </c>
      <c r="EJ239">
        <v>53641.9</v>
      </c>
      <c r="EK239">
        <v>58997.84</v>
      </c>
      <c r="EL239">
        <v>24856.28</v>
      </c>
      <c r="EM239">
        <v>59103.88</v>
      </c>
      <c r="EN239">
        <v>23059.87</v>
      </c>
      <c r="EO239">
        <v>11999.92</v>
      </c>
      <c r="EP239">
        <v>21664.78</v>
      </c>
      <c r="EQ239">
        <v>36640.34</v>
      </c>
      <c r="ER239">
        <v>43564.6</v>
      </c>
      <c r="ES239">
        <v>18833.49</v>
      </c>
      <c r="ET239">
        <v>38090.02</v>
      </c>
      <c r="EU239">
        <v>19428.1</v>
      </c>
      <c r="EV239">
        <v>31348.35</v>
      </c>
      <c r="EW239">
        <v>30251.24</v>
      </c>
      <c r="EX239">
        <v>28793.57</v>
      </c>
      <c r="EY239">
        <v>32149.66</v>
      </c>
      <c r="EZ239">
        <v>25011.49</v>
      </c>
      <c r="FA239">
        <v>14505.42</v>
      </c>
      <c r="FB239">
        <v>43094.08</v>
      </c>
      <c r="FC239">
        <v>36558.76</v>
      </c>
      <c r="FD239">
        <v>160137</v>
      </c>
      <c r="FE239">
        <v>29663.54</v>
      </c>
      <c r="FF239">
        <v>36825.15</v>
      </c>
      <c r="FG239">
        <v>21730.81</v>
      </c>
      <c r="FH239">
        <v>57468.59</v>
      </c>
      <c r="FI239">
        <v>17317.91</v>
      </c>
      <c r="FJ239">
        <v>21575.36</v>
      </c>
      <c r="FK239">
        <v>41700.93</v>
      </c>
      <c r="FL239">
        <v>31973.82</v>
      </c>
      <c r="FM239">
        <v>42643.35</v>
      </c>
      <c r="FN239">
        <v>208967.1</v>
      </c>
      <c r="FO239">
        <v>297300.3</v>
      </c>
      <c r="FP239">
        <v>40762.23</v>
      </c>
      <c r="FQ239">
        <v>22849.66</v>
      </c>
      <c r="FR239">
        <v>98261.83</v>
      </c>
      <c r="FS239">
        <v>59937.32</v>
      </c>
      <c r="FT239">
        <v>41836.22</v>
      </c>
      <c r="FU239">
        <v>233877.8</v>
      </c>
      <c r="FV239">
        <v>71461.35</v>
      </c>
      <c r="FW239">
        <v>49379.69</v>
      </c>
      <c r="FX239">
        <v>48479.88</v>
      </c>
      <c r="FY239">
        <v>35699.32</v>
      </c>
      <c r="FZ239">
        <v>82752.41</v>
      </c>
      <c r="GA239">
        <v>30240.12</v>
      </c>
      <c r="GB239">
        <v>51394.98</v>
      </c>
      <c r="GC239">
        <v>69290.98</v>
      </c>
      <c r="GD239">
        <v>37254.25</v>
      </c>
      <c r="GE239">
        <v>50640.73</v>
      </c>
      <c r="GF239">
        <v>65275.25</v>
      </c>
      <c r="GG239">
        <v>24466.83</v>
      </c>
      <c r="GH239">
        <v>189975</v>
      </c>
      <c r="GI239">
        <v>90117.28</v>
      </c>
      <c r="GJ239">
        <v>198806.5</v>
      </c>
      <c r="GK239">
        <v>222487.3</v>
      </c>
      <c r="GL239">
        <v>27626.49</v>
      </c>
      <c r="GM239">
        <v>95160.19</v>
      </c>
      <c r="GN239">
        <v>134497.9</v>
      </c>
      <c r="GO239">
        <v>183153.6</v>
      </c>
      <c r="GP239">
        <v>189664.6</v>
      </c>
      <c r="GQ239">
        <v>147585.9</v>
      </c>
      <c r="GR239">
        <v>191301.1</v>
      </c>
      <c r="GS239">
        <v>158494.2</v>
      </c>
      <c r="GT239">
        <v>179184.6</v>
      </c>
      <c r="GU239">
        <v>92970.12</v>
      </c>
      <c r="GV239">
        <v>81031.99</v>
      </c>
      <c r="GW239">
        <v>145397.9</v>
      </c>
      <c r="GX239">
        <v>45260.55</v>
      </c>
      <c r="GY239">
        <v>121746.8</v>
      </c>
      <c r="GZ239">
        <v>92457.63</v>
      </c>
      <c r="HA239">
        <v>90211.73</v>
      </c>
      <c r="HB239">
        <v>96355.21</v>
      </c>
      <c r="HC239">
        <v>111306.6</v>
      </c>
      <c r="HD239">
        <v>53702.61</v>
      </c>
      <c r="HE239">
        <v>122868.7</v>
      </c>
      <c r="HF239">
        <v>96377.87</v>
      </c>
      <c r="HG239">
        <v>91161.69</v>
      </c>
      <c r="HH239">
        <v>153555.2</v>
      </c>
      <c r="HI239">
        <v>125969.7</v>
      </c>
      <c r="HJ239">
        <v>140611.7</v>
      </c>
    </row>
    <row r="240" spans="1:218">
      <c r="A240">
        <v>607</v>
      </c>
      <c r="B240">
        <v>12.33</v>
      </c>
      <c r="C240">
        <v>-1</v>
      </c>
      <c r="D240">
        <v>174</v>
      </c>
      <c r="E240" t="s">
        <v>1561</v>
      </c>
      <c r="F240">
        <v>756118</v>
      </c>
      <c r="I240">
        <v>804.1591</v>
      </c>
      <c r="J240">
        <v>-1</v>
      </c>
      <c r="K240">
        <v>0</v>
      </c>
      <c r="L240">
        <v>804.1591</v>
      </c>
      <c r="M240">
        <v>723.2951</v>
      </c>
      <c r="N240">
        <v>875.1536</v>
      </c>
      <c r="O240">
        <v>904.7619</v>
      </c>
      <c r="P240" t="s">
        <v>61</v>
      </c>
      <c r="Q240" t="s">
        <v>1068</v>
      </c>
      <c r="R240">
        <v>88952.2</v>
      </c>
      <c r="S240">
        <v>571667.7</v>
      </c>
      <c r="T240">
        <v>557940.4</v>
      </c>
      <c r="U240">
        <v>698903.8</v>
      </c>
      <c r="V240">
        <v>20097.53</v>
      </c>
      <c r="W240">
        <v>75283.88</v>
      </c>
      <c r="X240">
        <v>8437792</v>
      </c>
      <c r="Y240">
        <v>687093.6</v>
      </c>
      <c r="Z240">
        <v>117898.1</v>
      </c>
      <c r="AA240">
        <v>1174314</v>
      </c>
      <c r="AB240">
        <v>681794.8</v>
      </c>
      <c r="AC240">
        <v>1197613</v>
      </c>
      <c r="AD240">
        <v>7406.592</v>
      </c>
      <c r="AE240">
        <v>2805283</v>
      </c>
      <c r="AF240">
        <v>2788337</v>
      </c>
      <c r="AG240">
        <v>2173242</v>
      </c>
      <c r="AH240">
        <v>226360</v>
      </c>
      <c r="AI240">
        <v>220740.7</v>
      </c>
      <c r="AJ240" s="6">
        <v>10418780</v>
      </c>
      <c r="AK240">
        <v>1701587</v>
      </c>
      <c r="AL240">
        <v>415129.4</v>
      </c>
      <c r="AM240">
        <v>220068.6</v>
      </c>
      <c r="AN240">
        <v>215588</v>
      </c>
      <c r="AO240">
        <v>110201.5</v>
      </c>
      <c r="AP240">
        <v>83202.88</v>
      </c>
      <c r="AQ240">
        <v>3566698</v>
      </c>
      <c r="AR240">
        <v>125688</v>
      </c>
      <c r="AS240">
        <v>131367.2</v>
      </c>
      <c r="AT240">
        <v>120520.3</v>
      </c>
      <c r="AU240">
        <v>255243.8</v>
      </c>
      <c r="AV240">
        <v>197162.5</v>
      </c>
      <c r="AW240">
        <v>254132.6</v>
      </c>
      <c r="AX240">
        <v>4195558</v>
      </c>
      <c r="AY240">
        <v>672701.6</v>
      </c>
      <c r="AZ240">
        <v>462993.8</v>
      </c>
      <c r="BA240">
        <v>2283524</v>
      </c>
      <c r="BB240">
        <v>474534.3</v>
      </c>
      <c r="BC240">
        <v>2296397</v>
      </c>
      <c r="BD240">
        <v>3261418</v>
      </c>
      <c r="BE240">
        <v>2334654</v>
      </c>
      <c r="BF240">
        <v>772383.8</v>
      </c>
      <c r="BG240">
        <v>852776.6</v>
      </c>
      <c r="BH240">
        <v>399167.8</v>
      </c>
      <c r="BI240">
        <v>823507.1</v>
      </c>
      <c r="BJ240">
        <v>571724.7</v>
      </c>
      <c r="BK240">
        <v>1036632</v>
      </c>
      <c r="BL240">
        <v>2560608</v>
      </c>
      <c r="BM240">
        <v>79332.68</v>
      </c>
      <c r="BN240">
        <v>57058.23</v>
      </c>
      <c r="BO240">
        <v>130704.6</v>
      </c>
      <c r="BP240">
        <v>3072708</v>
      </c>
      <c r="BQ240">
        <v>129658.2</v>
      </c>
      <c r="BR240">
        <v>52822.48</v>
      </c>
      <c r="BS240">
        <v>187784.1</v>
      </c>
      <c r="BT240">
        <v>335475.1</v>
      </c>
      <c r="BU240">
        <v>179274.4</v>
      </c>
      <c r="BV240">
        <v>32768.07</v>
      </c>
      <c r="BW240">
        <v>6822.354</v>
      </c>
      <c r="BX240">
        <v>702578.8</v>
      </c>
      <c r="BY240">
        <v>156086</v>
      </c>
      <c r="BZ240">
        <v>19358.98</v>
      </c>
      <c r="CA240">
        <v>1121556</v>
      </c>
      <c r="CB240">
        <v>170326.5</v>
      </c>
      <c r="CC240">
        <v>1781926</v>
      </c>
      <c r="CD240">
        <v>234074.8</v>
      </c>
      <c r="CE240">
        <v>107808.3</v>
      </c>
      <c r="CF240">
        <v>296930.3</v>
      </c>
      <c r="CG240">
        <v>32204.73</v>
      </c>
      <c r="CH240">
        <v>251365.2</v>
      </c>
      <c r="CI240">
        <v>1858371</v>
      </c>
      <c r="CJ240">
        <v>522887.6</v>
      </c>
      <c r="CK240">
        <v>101111</v>
      </c>
      <c r="CL240">
        <v>228376.4</v>
      </c>
      <c r="CM240">
        <v>158277.2</v>
      </c>
      <c r="CN240">
        <v>60369.95</v>
      </c>
      <c r="CO240">
        <v>141816.9</v>
      </c>
      <c r="CP240">
        <v>720686.8</v>
      </c>
      <c r="CQ240">
        <v>261647.6</v>
      </c>
      <c r="CR240">
        <v>231755.1</v>
      </c>
      <c r="CS240">
        <v>112906.8</v>
      </c>
      <c r="CT240">
        <v>5031255</v>
      </c>
      <c r="CU240">
        <v>373720.4</v>
      </c>
      <c r="CV240">
        <v>172845.7</v>
      </c>
      <c r="CW240">
        <v>145006.1</v>
      </c>
      <c r="CX240">
        <v>283618.3</v>
      </c>
      <c r="CY240">
        <v>80724.03</v>
      </c>
      <c r="CZ240">
        <v>1075895</v>
      </c>
      <c r="DA240">
        <v>195435.8</v>
      </c>
      <c r="DB240">
        <v>273740.2</v>
      </c>
      <c r="DC240">
        <v>15548.36</v>
      </c>
      <c r="DD240">
        <v>111914.9</v>
      </c>
      <c r="DE240">
        <v>511889.5</v>
      </c>
      <c r="DF240">
        <v>24630.53</v>
      </c>
      <c r="DG240">
        <v>368366.7</v>
      </c>
      <c r="DH240">
        <v>59403.53</v>
      </c>
      <c r="DI240">
        <v>9310.448</v>
      </c>
      <c r="DJ240">
        <v>62424.26</v>
      </c>
      <c r="DK240">
        <v>14681.29</v>
      </c>
      <c r="DL240">
        <v>24942.98</v>
      </c>
      <c r="DM240">
        <v>40059.07</v>
      </c>
      <c r="DN240">
        <v>13746.88</v>
      </c>
      <c r="DO240">
        <v>154758.5</v>
      </c>
      <c r="DP240">
        <v>92424.39</v>
      </c>
      <c r="DQ240">
        <v>89571.45</v>
      </c>
      <c r="DR240">
        <v>146291.8</v>
      </c>
      <c r="DS240">
        <v>4301.625</v>
      </c>
      <c r="DT240">
        <v>7764.383</v>
      </c>
      <c r="DU240">
        <v>74111.05</v>
      </c>
      <c r="DV240">
        <v>14503.21</v>
      </c>
      <c r="DW240">
        <v>5888378</v>
      </c>
      <c r="DX240">
        <v>424837.8</v>
      </c>
      <c r="DY240">
        <v>671366.8</v>
      </c>
      <c r="DZ240">
        <v>45064.3</v>
      </c>
      <c r="EA240">
        <v>1621485</v>
      </c>
      <c r="EB240">
        <v>117626.9</v>
      </c>
      <c r="EC240" s="6">
        <v>15261480</v>
      </c>
      <c r="ED240">
        <v>2502264</v>
      </c>
      <c r="EE240">
        <v>298497.2</v>
      </c>
      <c r="EF240">
        <v>19523.37</v>
      </c>
      <c r="EG240">
        <v>13212.27</v>
      </c>
      <c r="EH240">
        <v>82858.48</v>
      </c>
      <c r="EI240">
        <v>188245.8</v>
      </c>
      <c r="EJ240">
        <v>157537.8</v>
      </c>
      <c r="EK240">
        <v>57010.93</v>
      </c>
      <c r="EL240">
        <v>6840.063</v>
      </c>
      <c r="EM240">
        <v>132967.7</v>
      </c>
      <c r="EN240">
        <v>3114.305</v>
      </c>
      <c r="EO240">
        <v>150643.9</v>
      </c>
      <c r="EP240">
        <v>76663.19</v>
      </c>
      <c r="EQ240">
        <v>10101.2</v>
      </c>
      <c r="ER240">
        <v>101456</v>
      </c>
      <c r="ES240">
        <v>11197.86</v>
      </c>
      <c r="ET240">
        <v>148192.9</v>
      </c>
      <c r="EU240">
        <v>8363.791</v>
      </c>
      <c r="EV240">
        <v>46265.92</v>
      </c>
      <c r="EW240">
        <v>10525.36</v>
      </c>
      <c r="EX240">
        <v>182667.7</v>
      </c>
      <c r="EY240">
        <v>320522.5</v>
      </c>
      <c r="EZ240">
        <v>7533.374</v>
      </c>
      <c r="FA240">
        <v>9314.224</v>
      </c>
      <c r="FB240">
        <v>143110.5</v>
      </c>
      <c r="FC240">
        <v>76781.99</v>
      </c>
      <c r="FD240">
        <v>5432098</v>
      </c>
      <c r="FE240">
        <v>155614.3</v>
      </c>
      <c r="FF240">
        <v>110481.2</v>
      </c>
      <c r="FG240">
        <v>13798.61</v>
      </c>
      <c r="FH240">
        <v>339366.2</v>
      </c>
      <c r="FI240">
        <v>4493.236</v>
      </c>
      <c r="FJ240">
        <v>213241.3</v>
      </c>
      <c r="FK240">
        <v>43335.78</v>
      </c>
      <c r="FL240">
        <v>23113.98</v>
      </c>
      <c r="FM240">
        <v>223484.7</v>
      </c>
      <c r="FN240">
        <v>396999.4</v>
      </c>
      <c r="FO240">
        <v>660674.1</v>
      </c>
      <c r="FP240">
        <v>44283.06</v>
      </c>
      <c r="FQ240">
        <v>147231.7</v>
      </c>
      <c r="FR240">
        <v>297180.9</v>
      </c>
      <c r="FS240">
        <v>11834.85</v>
      </c>
      <c r="FT240">
        <v>460390.6</v>
      </c>
      <c r="FU240">
        <v>547890.1</v>
      </c>
      <c r="FV240">
        <v>141422.4</v>
      </c>
      <c r="FW240">
        <v>63724.05</v>
      </c>
      <c r="FX240">
        <v>318728.6</v>
      </c>
      <c r="FY240">
        <v>8193.86</v>
      </c>
      <c r="FZ240">
        <v>186777.6</v>
      </c>
      <c r="GA240">
        <v>148922.6</v>
      </c>
      <c r="GB240">
        <v>194185.3</v>
      </c>
      <c r="GC240">
        <v>2502547</v>
      </c>
      <c r="GD240">
        <v>1042328</v>
      </c>
      <c r="GE240">
        <v>453100.2</v>
      </c>
      <c r="GF240">
        <v>88906.16</v>
      </c>
      <c r="GG240">
        <v>102559</v>
      </c>
      <c r="GH240">
        <v>686108.3</v>
      </c>
      <c r="GI240">
        <v>265825.5</v>
      </c>
      <c r="GJ240">
        <v>554518.3</v>
      </c>
      <c r="GK240">
        <v>1693493</v>
      </c>
      <c r="GL240">
        <v>185986.5</v>
      </c>
      <c r="GM240">
        <v>338761.9</v>
      </c>
      <c r="GN240">
        <v>956801.1</v>
      </c>
      <c r="GO240">
        <v>1623066</v>
      </c>
      <c r="GP240">
        <v>1557458</v>
      </c>
      <c r="GQ240">
        <v>1464149</v>
      </c>
      <c r="GR240">
        <v>1665850</v>
      </c>
      <c r="GS240">
        <v>1515320</v>
      </c>
      <c r="GT240">
        <v>1795691</v>
      </c>
      <c r="GU240">
        <v>1179841</v>
      </c>
      <c r="GV240">
        <v>919203.3</v>
      </c>
      <c r="GW240">
        <v>1457776</v>
      </c>
      <c r="GX240">
        <v>522491.3</v>
      </c>
      <c r="GY240">
        <v>1698442</v>
      </c>
      <c r="GZ240">
        <v>1266905</v>
      </c>
      <c r="HA240">
        <v>1367431</v>
      </c>
      <c r="HB240">
        <v>1320874</v>
      </c>
      <c r="HC240">
        <v>1420310</v>
      </c>
      <c r="HD240">
        <v>993108.6</v>
      </c>
      <c r="HE240">
        <v>832815.8</v>
      </c>
      <c r="HF240">
        <v>927859.3</v>
      </c>
      <c r="HG240">
        <v>1066722</v>
      </c>
      <c r="HH240">
        <v>968918.3</v>
      </c>
      <c r="HI240">
        <v>1592781</v>
      </c>
      <c r="HJ240">
        <v>1794578</v>
      </c>
    </row>
    <row r="241" spans="1:218">
      <c r="A241">
        <v>608</v>
      </c>
      <c r="B241">
        <v>12.33</v>
      </c>
      <c r="C241">
        <v>-1</v>
      </c>
      <c r="D241">
        <v>387</v>
      </c>
      <c r="E241" t="s">
        <v>1562</v>
      </c>
      <c r="F241">
        <v>817575</v>
      </c>
      <c r="I241">
        <v>882.3796</v>
      </c>
      <c r="J241">
        <v>-1</v>
      </c>
      <c r="K241">
        <v>0</v>
      </c>
      <c r="L241">
        <v>882.3796</v>
      </c>
      <c r="M241">
        <v>830.7339</v>
      </c>
      <c r="N241">
        <v>915.9633</v>
      </c>
      <c r="O241">
        <v>970.1493</v>
      </c>
      <c r="P241" t="s">
        <v>71</v>
      </c>
      <c r="Q241" t="s">
        <v>1070</v>
      </c>
      <c r="R241">
        <v>344324.2</v>
      </c>
      <c r="S241">
        <v>38904.66</v>
      </c>
      <c r="T241">
        <v>159426.3</v>
      </c>
      <c r="U241">
        <v>33970.78</v>
      </c>
      <c r="V241">
        <v>15001.6</v>
      </c>
      <c r="W241">
        <v>23017.02</v>
      </c>
      <c r="X241">
        <v>93500.27</v>
      </c>
      <c r="Y241">
        <v>38540.96</v>
      </c>
      <c r="Z241">
        <v>641704.6</v>
      </c>
      <c r="AA241">
        <v>292682.3</v>
      </c>
      <c r="AB241">
        <v>125993.3</v>
      </c>
      <c r="AC241">
        <v>9749.051</v>
      </c>
      <c r="AD241">
        <v>2464.49</v>
      </c>
      <c r="AE241">
        <v>805608.4</v>
      </c>
      <c r="AF241">
        <v>268166.6</v>
      </c>
      <c r="AG241">
        <v>387150.4</v>
      </c>
      <c r="AH241">
        <v>981741.3</v>
      </c>
      <c r="AI241">
        <v>97272.44</v>
      </c>
      <c r="AJ241">
        <v>224407.2</v>
      </c>
      <c r="AK241">
        <v>120329.6</v>
      </c>
      <c r="AL241">
        <v>107638.2</v>
      </c>
      <c r="AM241">
        <v>62592.43</v>
      </c>
      <c r="AN241">
        <v>323265.7</v>
      </c>
      <c r="AO241">
        <v>390914</v>
      </c>
      <c r="AP241">
        <v>251410</v>
      </c>
      <c r="AQ241">
        <v>846576.3</v>
      </c>
      <c r="AR241">
        <v>58933.88</v>
      </c>
      <c r="AS241">
        <v>584382.8</v>
      </c>
      <c r="AT241">
        <v>53337.16</v>
      </c>
      <c r="AU241">
        <v>174705</v>
      </c>
      <c r="AV241">
        <v>908784.1</v>
      </c>
      <c r="AW241">
        <v>29540.72</v>
      </c>
      <c r="AX241">
        <v>505016.6</v>
      </c>
      <c r="AY241">
        <v>72589.08</v>
      </c>
      <c r="AZ241">
        <v>385069.2</v>
      </c>
      <c r="BA241">
        <v>235462.9</v>
      </c>
      <c r="BB241">
        <v>76977.04</v>
      </c>
      <c r="BC241">
        <v>193910.6</v>
      </c>
      <c r="BD241">
        <v>159062</v>
      </c>
      <c r="BE241">
        <v>12886.1</v>
      </c>
      <c r="BF241">
        <v>97770.21</v>
      </c>
      <c r="BG241">
        <v>170553.6</v>
      </c>
      <c r="BH241">
        <v>52369.21</v>
      </c>
      <c r="BI241">
        <v>179764.9</v>
      </c>
      <c r="BJ241">
        <v>373258.8</v>
      </c>
      <c r="BK241">
        <v>191541.7</v>
      </c>
      <c r="BL241">
        <v>192523.5</v>
      </c>
      <c r="BM241">
        <v>5057.97</v>
      </c>
      <c r="BN241">
        <v>7302.729</v>
      </c>
      <c r="BO241">
        <v>1539779</v>
      </c>
      <c r="BP241">
        <v>545140.3</v>
      </c>
      <c r="BQ241">
        <v>10816.34</v>
      </c>
      <c r="BR241">
        <v>12247.27</v>
      </c>
      <c r="BS241">
        <v>18057.86</v>
      </c>
      <c r="BT241">
        <v>98966.8</v>
      </c>
      <c r="BU241">
        <v>384164.4</v>
      </c>
      <c r="BV241">
        <v>3845.437</v>
      </c>
      <c r="BW241">
        <v>1923.746</v>
      </c>
      <c r="BX241">
        <v>43168.5</v>
      </c>
      <c r="BY241">
        <v>53602.86</v>
      </c>
      <c r="BZ241">
        <v>11472.79</v>
      </c>
      <c r="CA241">
        <v>285082.6</v>
      </c>
      <c r="CB241">
        <v>171202.4</v>
      </c>
      <c r="CC241">
        <v>38465.54</v>
      </c>
      <c r="CD241">
        <v>17851.17</v>
      </c>
      <c r="CE241">
        <v>11454.42</v>
      </c>
      <c r="CF241">
        <v>2008054</v>
      </c>
      <c r="CG241">
        <v>10488.98</v>
      </c>
      <c r="CH241">
        <v>8115.456</v>
      </c>
      <c r="CI241">
        <v>69296.48</v>
      </c>
      <c r="CJ241">
        <v>330053</v>
      </c>
      <c r="CK241">
        <v>4738.558</v>
      </c>
      <c r="CL241">
        <v>63519.81</v>
      </c>
      <c r="CM241">
        <v>289445.2</v>
      </c>
      <c r="CN241">
        <v>9466.978</v>
      </c>
      <c r="CO241">
        <v>331590.5</v>
      </c>
      <c r="CP241">
        <v>17135.67</v>
      </c>
      <c r="CQ241">
        <v>8781.532</v>
      </c>
      <c r="CR241">
        <v>48642.41</v>
      </c>
      <c r="CS241">
        <v>26607.72</v>
      </c>
      <c r="CT241">
        <v>225441</v>
      </c>
      <c r="CU241">
        <v>99031.38</v>
      </c>
      <c r="CV241">
        <v>430360.5</v>
      </c>
      <c r="CW241">
        <v>89211.73</v>
      </c>
      <c r="CX241">
        <v>58188.61</v>
      </c>
      <c r="CY241">
        <v>20842.99</v>
      </c>
      <c r="CZ241">
        <v>206167.9</v>
      </c>
      <c r="DA241">
        <v>18006.66</v>
      </c>
      <c r="DB241">
        <v>169591.2</v>
      </c>
      <c r="DC241">
        <v>3010.649</v>
      </c>
      <c r="DD241">
        <v>139739.7</v>
      </c>
      <c r="DE241">
        <v>2043597</v>
      </c>
      <c r="DF241">
        <v>17333.78</v>
      </c>
      <c r="DG241">
        <v>8148.011</v>
      </c>
      <c r="DH241">
        <v>29152.14</v>
      </c>
      <c r="DI241">
        <v>4515.993</v>
      </c>
      <c r="DJ241">
        <v>834693.2</v>
      </c>
      <c r="DK241">
        <v>2891.764</v>
      </c>
      <c r="DL241">
        <v>11600.78</v>
      </c>
      <c r="DM241">
        <v>265768.2</v>
      </c>
      <c r="DN241">
        <v>16780.53</v>
      </c>
      <c r="DO241">
        <v>78321.55</v>
      </c>
      <c r="DP241">
        <v>65600.27</v>
      </c>
      <c r="DQ241">
        <v>9204.642</v>
      </c>
      <c r="DR241">
        <v>7818.746</v>
      </c>
      <c r="DS241">
        <v>2736.896</v>
      </c>
      <c r="DT241">
        <v>4518.793</v>
      </c>
      <c r="DU241">
        <v>3624.268</v>
      </c>
      <c r="DV241">
        <v>4364.354</v>
      </c>
      <c r="DW241">
        <v>108521</v>
      </c>
      <c r="DX241">
        <v>147266.6</v>
      </c>
      <c r="DY241">
        <v>266224.5</v>
      </c>
      <c r="DZ241">
        <v>4557.191</v>
      </c>
      <c r="EA241">
        <v>1138711</v>
      </c>
      <c r="EB241">
        <v>11506.78</v>
      </c>
      <c r="EC241">
        <v>535487.5</v>
      </c>
      <c r="ED241">
        <v>402993</v>
      </c>
      <c r="EE241">
        <v>129819.8</v>
      </c>
      <c r="EF241">
        <v>17421.85</v>
      </c>
      <c r="EG241">
        <v>14325.16</v>
      </c>
      <c r="EH241">
        <v>5197.965</v>
      </c>
      <c r="EI241">
        <v>43892.45</v>
      </c>
      <c r="EJ241">
        <v>8110.599</v>
      </c>
      <c r="EK241">
        <v>36073.42</v>
      </c>
      <c r="EL241">
        <v>2198.378</v>
      </c>
      <c r="EM241">
        <v>6576.471</v>
      </c>
      <c r="EN241">
        <v>1427.995</v>
      </c>
      <c r="EO241">
        <v>11483.53</v>
      </c>
      <c r="EP241">
        <v>7151.101</v>
      </c>
      <c r="EQ241">
        <v>3314.429</v>
      </c>
      <c r="ER241">
        <v>30715.19</v>
      </c>
      <c r="ES241">
        <v>3220.446</v>
      </c>
      <c r="ET241">
        <v>16292.37</v>
      </c>
      <c r="EU241">
        <v>2801.041</v>
      </c>
      <c r="EV241">
        <v>80610.05</v>
      </c>
      <c r="EW241">
        <v>3699.361</v>
      </c>
      <c r="EX241">
        <v>83543.6</v>
      </c>
      <c r="EY241">
        <v>29024.35</v>
      </c>
      <c r="EZ241">
        <v>2205.758</v>
      </c>
      <c r="FA241">
        <v>5362.771</v>
      </c>
      <c r="FB241">
        <v>29170.13</v>
      </c>
      <c r="FC241">
        <v>6801.582</v>
      </c>
      <c r="FD241">
        <v>557289</v>
      </c>
      <c r="FE241">
        <v>28101.81</v>
      </c>
      <c r="FF241">
        <v>62210.74</v>
      </c>
      <c r="FG241">
        <v>5200.285</v>
      </c>
      <c r="FH241">
        <v>14930.24</v>
      </c>
      <c r="FI241">
        <v>1676.977</v>
      </c>
      <c r="FJ241">
        <v>37605.06</v>
      </c>
      <c r="FK241">
        <v>40498.88</v>
      </c>
      <c r="FL241">
        <v>4814.652</v>
      </c>
      <c r="FM241">
        <v>148292.1</v>
      </c>
      <c r="FN241">
        <v>224060.4</v>
      </c>
      <c r="FO241">
        <v>465201.8</v>
      </c>
      <c r="FP241">
        <v>10566.3</v>
      </c>
      <c r="FQ241">
        <v>60756.89</v>
      </c>
      <c r="FR241">
        <v>117993.4</v>
      </c>
      <c r="FS241">
        <v>5081.98</v>
      </c>
      <c r="FT241">
        <v>89534.82</v>
      </c>
      <c r="FU241">
        <v>836289.7</v>
      </c>
      <c r="FV241">
        <v>112007.1</v>
      </c>
      <c r="FW241">
        <v>14130.08</v>
      </c>
      <c r="FX241">
        <v>4019.051</v>
      </c>
      <c r="FY241">
        <v>3926.346</v>
      </c>
      <c r="FZ241">
        <v>183262</v>
      </c>
      <c r="GA241">
        <v>60164.8</v>
      </c>
      <c r="GB241">
        <v>82201.13</v>
      </c>
      <c r="GC241">
        <v>191910.5</v>
      </c>
      <c r="GD241">
        <v>5514.425</v>
      </c>
      <c r="GE241">
        <v>172838.5</v>
      </c>
      <c r="GF241">
        <v>9185.639</v>
      </c>
      <c r="GG241">
        <v>103021.1</v>
      </c>
      <c r="GH241">
        <v>475608.3</v>
      </c>
      <c r="GI241">
        <v>108801.5</v>
      </c>
      <c r="GJ241">
        <v>812378.3</v>
      </c>
      <c r="GK241">
        <v>172326.6</v>
      </c>
      <c r="GL241">
        <v>38989.9</v>
      </c>
      <c r="GM241">
        <v>678336.9</v>
      </c>
      <c r="GN241">
        <v>185887.1</v>
      </c>
      <c r="GO241">
        <v>342628.3</v>
      </c>
      <c r="GP241">
        <v>328419.4</v>
      </c>
      <c r="GQ241">
        <v>280243.2</v>
      </c>
      <c r="GR241">
        <v>337072.8</v>
      </c>
      <c r="GS241">
        <v>311007.8</v>
      </c>
      <c r="GT241">
        <v>372502.8</v>
      </c>
      <c r="GU241">
        <v>221727.3</v>
      </c>
      <c r="GV241">
        <v>185878.7</v>
      </c>
      <c r="GW241">
        <v>342931.6</v>
      </c>
      <c r="GX241">
        <v>109937.9</v>
      </c>
      <c r="GY241">
        <v>313365.2</v>
      </c>
      <c r="GZ241">
        <v>255902.9</v>
      </c>
      <c r="HA241">
        <v>292339.8</v>
      </c>
      <c r="HB241">
        <v>302792.9</v>
      </c>
      <c r="HC241">
        <v>277330</v>
      </c>
      <c r="HD241">
        <v>208824.9</v>
      </c>
      <c r="HE241">
        <v>212363.2</v>
      </c>
      <c r="HF241">
        <v>223145.5</v>
      </c>
      <c r="HG241">
        <v>252483.2</v>
      </c>
      <c r="HH241">
        <v>300684.6</v>
      </c>
      <c r="HI241">
        <v>368247.5</v>
      </c>
      <c r="HJ241">
        <v>402183.3</v>
      </c>
    </row>
    <row r="242" spans="1:218">
      <c r="A242">
        <v>614</v>
      </c>
      <c r="B242">
        <v>12.4</v>
      </c>
      <c r="C242">
        <v>-1</v>
      </c>
      <c r="D242">
        <v>232</v>
      </c>
      <c r="E242" t="s">
        <v>1563</v>
      </c>
      <c r="F242">
        <v>989469</v>
      </c>
      <c r="I242">
        <v>731.3512</v>
      </c>
      <c r="J242">
        <v>-1</v>
      </c>
      <c r="K242">
        <v>0</v>
      </c>
      <c r="L242">
        <v>731.3512</v>
      </c>
      <c r="M242">
        <v>613.1947</v>
      </c>
      <c r="N242">
        <v>830.9626</v>
      </c>
      <c r="O242">
        <v>886.598</v>
      </c>
      <c r="P242" t="s">
        <v>53</v>
      </c>
      <c r="Q242" t="s">
        <v>1077</v>
      </c>
      <c r="R242">
        <v>11607.04</v>
      </c>
      <c r="S242">
        <v>11375.86</v>
      </c>
      <c r="T242">
        <v>14792.97</v>
      </c>
      <c r="U242">
        <v>42601.9</v>
      </c>
      <c r="V242">
        <v>9633.866</v>
      </c>
      <c r="W242">
        <v>3249.613</v>
      </c>
      <c r="X242">
        <v>311457.1</v>
      </c>
      <c r="Y242">
        <v>74778.8</v>
      </c>
      <c r="Z242">
        <v>8090.255</v>
      </c>
      <c r="AA242">
        <v>31834.74</v>
      </c>
      <c r="AB242">
        <v>55300.39</v>
      </c>
      <c r="AC242">
        <v>90867.84</v>
      </c>
      <c r="AD242">
        <v>6143.053</v>
      </c>
      <c r="AE242">
        <v>90290.92</v>
      </c>
      <c r="AF242">
        <v>81668.81</v>
      </c>
      <c r="AG242">
        <v>257022.7</v>
      </c>
      <c r="AH242">
        <v>23462.86</v>
      </c>
      <c r="AI242">
        <v>41093.09</v>
      </c>
      <c r="AJ242">
        <v>430607</v>
      </c>
      <c r="AK242">
        <v>253838.7</v>
      </c>
      <c r="AL242">
        <v>80060.33</v>
      </c>
      <c r="AM242">
        <v>43034.23</v>
      </c>
      <c r="AN242">
        <v>31545.64</v>
      </c>
      <c r="AO242">
        <v>26634.98</v>
      </c>
      <c r="AP242">
        <v>18004.27</v>
      </c>
      <c r="AQ242">
        <v>1083436</v>
      </c>
      <c r="AR242">
        <v>12041.71</v>
      </c>
      <c r="AS242">
        <v>19251.18</v>
      </c>
      <c r="AT242">
        <v>8886.981</v>
      </c>
      <c r="AU242">
        <v>74020.07</v>
      </c>
      <c r="AV242">
        <v>42696.07</v>
      </c>
      <c r="AW242">
        <v>12383.23</v>
      </c>
      <c r="AX242">
        <v>1229752</v>
      </c>
      <c r="AY242">
        <v>62511.51</v>
      </c>
      <c r="AZ242">
        <v>5403.19</v>
      </c>
      <c r="BA242">
        <v>803337.3</v>
      </c>
      <c r="BB242">
        <v>49954.89</v>
      </c>
      <c r="BC242">
        <v>104397.9</v>
      </c>
      <c r="BD242">
        <v>70179.18</v>
      </c>
      <c r="BE242">
        <v>32467.1</v>
      </c>
      <c r="BF242">
        <v>185992.7</v>
      </c>
      <c r="BG242">
        <v>43191.48</v>
      </c>
      <c r="BH242">
        <v>37525.64</v>
      </c>
      <c r="BI242">
        <v>239272.1</v>
      </c>
      <c r="BJ242">
        <v>76734.2</v>
      </c>
      <c r="BK242">
        <v>18172.58</v>
      </c>
      <c r="BL242">
        <v>46482.44</v>
      </c>
      <c r="BM242">
        <v>5179.78</v>
      </c>
      <c r="BN242">
        <v>10226.37</v>
      </c>
      <c r="BO242">
        <v>12016.31</v>
      </c>
      <c r="BP242">
        <v>368275.7</v>
      </c>
      <c r="BQ242">
        <v>16366.76</v>
      </c>
      <c r="BR242">
        <v>6862.736</v>
      </c>
      <c r="BS242">
        <v>8381.097</v>
      </c>
      <c r="BT242">
        <v>30851.44</v>
      </c>
      <c r="BU242">
        <v>11664.54</v>
      </c>
      <c r="BV242">
        <v>8879.872</v>
      </c>
      <c r="BW242">
        <v>4564.117</v>
      </c>
      <c r="BX242">
        <v>14732.56</v>
      </c>
      <c r="BY242">
        <v>6104.229</v>
      </c>
      <c r="BZ242">
        <v>5583.619</v>
      </c>
      <c r="CA242">
        <v>59023.2</v>
      </c>
      <c r="CB242">
        <v>11879.6</v>
      </c>
      <c r="CC242">
        <v>115959.3</v>
      </c>
      <c r="CD242">
        <v>9030.249</v>
      </c>
      <c r="CE242">
        <v>5517.5</v>
      </c>
      <c r="CF242">
        <v>21363.51</v>
      </c>
      <c r="CG242">
        <v>5279.219</v>
      </c>
      <c r="CH242">
        <v>37260.54</v>
      </c>
      <c r="CI242">
        <v>158197.3</v>
      </c>
      <c r="CJ242">
        <v>70974.14</v>
      </c>
      <c r="CK242">
        <v>8887.176</v>
      </c>
      <c r="CL242">
        <v>20543.01</v>
      </c>
      <c r="CM242">
        <v>11982.51</v>
      </c>
      <c r="CN242">
        <v>7082.138</v>
      </c>
      <c r="CO242">
        <v>94326.89</v>
      </c>
      <c r="CP242">
        <v>15812.47</v>
      </c>
      <c r="CQ242">
        <v>27488.45</v>
      </c>
      <c r="CR242">
        <v>32517.84</v>
      </c>
      <c r="CS242">
        <v>9172.877</v>
      </c>
      <c r="CT242">
        <v>214857</v>
      </c>
      <c r="CU242">
        <v>38641.79</v>
      </c>
      <c r="CV242">
        <v>66800.56</v>
      </c>
      <c r="CW242">
        <v>16271.69</v>
      </c>
      <c r="CX242">
        <v>17208.15</v>
      </c>
      <c r="CY242">
        <v>8783.958</v>
      </c>
      <c r="CZ242">
        <v>57978.94</v>
      </c>
      <c r="DA242">
        <v>22384.75</v>
      </c>
      <c r="DB242">
        <v>25856.13</v>
      </c>
      <c r="DC242">
        <v>6967.5</v>
      </c>
      <c r="DD242">
        <v>12537.63</v>
      </c>
      <c r="DE242">
        <v>84237.02</v>
      </c>
      <c r="DF242">
        <v>13586.46</v>
      </c>
      <c r="DG242">
        <v>29137.29</v>
      </c>
      <c r="DH242">
        <v>13682.67</v>
      </c>
      <c r="DI242">
        <v>8013.323</v>
      </c>
      <c r="DJ242">
        <v>10712.79</v>
      </c>
      <c r="DK242">
        <v>13669.75</v>
      </c>
      <c r="DL242">
        <v>6836.051</v>
      </c>
      <c r="DM242">
        <v>7150.749</v>
      </c>
      <c r="DN242">
        <v>4880.882</v>
      </c>
      <c r="DO242">
        <v>8237.01</v>
      </c>
      <c r="DP242">
        <v>10864.42</v>
      </c>
      <c r="DQ242">
        <v>5972.315</v>
      </c>
      <c r="DR242">
        <v>3387.578</v>
      </c>
      <c r="DS242">
        <v>2806.608</v>
      </c>
      <c r="DT242">
        <v>4176.173</v>
      </c>
      <c r="DU242">
        <v>3644.848</v>
      </c>
      <c r="DV242">
        <v>3399.155</v>
      </c>
      <c r="DW242">
        <v>21143.25</v>
      </c>
      <c r="DX242">
        <v>18995.07</v>
      </c>
      <c r="DY242">
        <v>130490</v>
      </c>
      <c r="DZ242">
        <v>5353.741</v>
      </c>
      <c r="EA242">
        <v>2012426</v>
      </c>
      <c r="EB242">
        <v>18394.61</v>
      </c>
      <c r="EC242">
        <v>471271.3</v>
      </c>
      <c r="ED242">
        <v>641616.7</v>
      </c>
      <c r="EE242">
        <v>23015.6</v>
      </c>
      <c r="EF242">
        <v>10033.66</v>
      </c>
      <c r="EG242">
        <v>4028.555</v>
      </c>
      <c r="EH242">
        <v>5547.806</v>
      </c>
      <c r="EI242">
        <v>9356.101</v>
      </c>
      <c r="EJ242">
        <v>8039.714</v>
      </c>
      <c r="EK242">
        <v>7124.197</v>
      </c>
      <c r="EL242">
        <v>5667.914</v>
      </c>
      <c r="EM242">
        <v>5611.285</v>
      </c>
      <c r="EN242">
        <v>4213.698</v>
      </c>
      <c r="EO242">
        <v>7872.314</v>
      </c>
      <c r="EP242">
        <v>8170.446</v>
      </c>
      <c r="EQ242">
        <v>5746.067</v>
      </c>
      <c r="ER242">
        <v>11129.87</v>
      </c>
      <c r="ES242">
        <v>4752.686</v>
      </c>
      <c r="ET242">
        <v>6442.999</v>
      </c>
      <c r="EU242">
        <v>5276.015</v>
      </c>
      <c r="EV242">
        <v>7745.772</v>
      </c>
      <c r="EW242">
        <v>6498.854</v>
      </c>
      <c r="EX242">
        <v>11563.62</v>
      </c>
      <c r="EY242">
        <v>16956.18</v>
      </c>
      <c r="EZ242">
        <v>7405.405</v>
      </c>
      <c r="FA242">
        <v>4055.609</v>
      </c>
      <c r="FB242">
        <v>11748.21</v>
      </c>
      <c r="FC242">
        <v>11708.87</v>
      </c>
      <c r="FD242">
        <v>887118.9</v>
      </c>
      <c r="FE242">
        <v>35428.04</v>
      </c>
      <c r="FF242">
        <v>10211.53</v>
      </c>
      <c r="FG242">
        <v>3413.922</v>
      </c>
      <c r="FH242">
        <v>20121.48</v>
      </c>
      <c r="FI242">
        <v>3246.047</v>
      </c>
      <c r="FJ242">
        <v>7904.507</v>
      </c>
      <c r="FK242">
        <v>9742.896</v>
      </c>
      <c r="FL242">
        <v>7560.123</v>
      </c>
      <c r="FM242">
        <v>9605.703</v>
      </c>
      <c r="FN242">
        <v>27117.8</v>
      </c>
      <c r="FO242">
        <v>98800.96</v>
      </c>
      <c r="FP242">
        <v>8007.86</v>
      </c>
      <c r="FQ242">
        <v>3193.251</v>
      </c>
      <c r="FR242">
        <v>48353.39</v>
      </c>
      <c r="FS242">
        <v>8333.268</v>
      </c>
      <c r="FT242">
        <v>13104.76</v>
      </c>
      <c r="FU242">
        <v>126840.2</v>
      </c>
      <c r="FV242">
        <v>18282.79</v>
      </c>
      <c r="FW242">
        <v>13661.8</v>
      </c>
      <c r="FX242">
        <v>9009.938</v>
      </c>
      <c r="FY242">
        <v>2810.408</v>
      </c>
      <c r="FZ242">
        <v>8683.116</v>
      </c>
      <c r="GA242">
        <v>8892.568</v>
      </c>
      <c r="GB242">
        <v>9493.616</v>
      </c>
      <c r="GC242">
        <v>59071.13</v>
      </c>
      <c r="GD242">
        <v>33260.95</v>
      </c>
      <c r="GE242">
        <v>109239.1</v>
      </c>
      <c r="GF242">
        <v>13596.18</v>
      </c>
      <c r="GG242">
        <v>11784.31</v>
      </c>
      <c r="GH242">
        <v>100056.8</v>
      </c>
      <c r="GI242">
        <v>36838.63</v>
      </c>
      <c r="GJ242">
        <v>115187.5</v>
      </c>
      <c r="GK242">
        <v>159785.9</v>
      </c>
      <c r="GL242">
        <v>14678.43</v>
      </c>
      <c r="GM242">
        <v>27993.48</v>
      </c>
      <c r="GN242">
        <v>71442.6</v>
      </c>
      <c r="GO242">
        <v>195521.5</v>
      </c>
      <c r="GP242">
        <v>177518.8</v>
      </c>
      <c r="GQ242">
        <v>188919.7</v>
      </c>
      <c r="GR242">
        <v>232227.1</v>
      </c>
      <c r="GS242">
        <v>218334.9</v>
      </c>
      <c r="GT242">
        <v>179935.5</v>
      </c>
      <c r="GU242">
        <v>144832.3</v>
      </c>
      <c r="GV242">
        <v>69389.48</v>
      </c>
      <c r="GW242">
        <v>42990.23</v>
      </c>
      <c r="GX242">
        <v>28765.19</v>
      </c>
      <c r="GY242">
        <v>130805.6</v>
      </c>
      <c r="GZ242">
        <v>138121.5</v>
      </c>
      <c r="HA242">
        <v>136439.4</v>
      </c>
      <c r="HB242">
        <v>65839.4</v>
      </c>
      <c r="HC242">
        <v>123745.4</v>
      </c>
      <c r="HD242">
        <v>111712.2</v>
      </c>
      <c r="HE242">
        <v>22674.11</v>
      </c>
      <c r="HF242">
        <v>42732.59</v>
      </c>
      <c r="HG242">
        <v>80578.2</v>
      </c>
      <c r="HH242">
        <v>34859.25</v>
      </c>
      <c r="HI242">
        <v>112205.8</v>
      </c>
      <c r="HJ242">
        <v>143715.9</v>
      </c>
    </row>
    <row r="243" spans="1:218">
      <c r="A243">
        <v>623</v>
      </c>
      <c r="B243">
        <v>12.49</v>
      </c>
      <c r="C243">
        <v>-1</v>
      </c>
      <c r="D243">
        <v>239</v>
      </c>
      <c r="E243" t="s">
        <v>1564</v>
      </c>
      <c r="F243">
        <v>848949</v>
      </c>
      <c r="I243">
        <v>873.6341</v>
      </c>
      <c r="J243">
        <v>-1</v>
      </c>
      <c r="K243">
        <v>0</v>
      </c>
      <c r="L243">
        <v>873.6341</v>
      </c>
      <c r="M243">
        <v>844.6252</v>
      </c>
      <c r="N243">
        <v>910.9265</v>
      </c>
      <c r="O243">
        <v>886.076</v>
      </c>
      <c r="P243" t="s">
        <v>129</v>
      </c>
      <c r="Q243" t="s">
        <v>1087</v>
      </c>
      <c r="R243">
        <v>315362.3</v>
      </c>
      <c r="S243">
        <v>451786.2</v>
      </c>
      <c r="T243">
        <v>377508.4</v>
      </c>
      <c r="U243">
        <v>531358</v>
      </c>
      <c r="V243">
        <v>155270.9</v>
      </c>
      <c r="W243">
        <v>115088.9</v>
      </c>
      <c r="X243">
        <v>620079.4</v>
      </c>
      <c r="Y243">
        <v>514087.3</v>
      </c>
      <c r="Z243">
        <v>454634.4</v>
      </c>
      <c r="AA243">
        <v>697274.1</v>
      </c>
      <c r="AB243">
        <v>640203.3</v>
      </c>
      <c r="AC243">
        <v>651757.4</v>
      </c>
      <c r="AD243">
        <v>9631.308</v>
      </c>
      <c r="AE243">
        <v>615405.3</v>
      </c>
      <c r="AF243">
        <v>629001.9</v>
      </c>
      <c r="AG243">
        <v>600385.1</v>
      </c>
      <c r="AH243">
        <v>516503.2</v>
      </c>
      <c r="AI243">
        <v>428003.9</v>
      </c>
      <c r="AJ243">
        <v>629688.6</v>
      </c>
      <c r="AK243">
        <v>632433.4</v>
      </c>
      <c r="AL243">
        <v>891926.2</v>
      </c>
      <c r="AM243">
        <v>469832.1</v>
      </c>
      <c r="AN243">
        <v>538708.1</v>
      </c>
      <c r="AO243">
        <v>538218.1</v>
      </c>
      <c r="AP243">
        <v>418663.4</v>
      </c>
      <c r="AQ243">
        <v>601267.5</v>
      </c>
      <c r="AR243">
        <v>383502.5</v>
      </c>
      <c r="AS243">
        <v>441696.8</v>
      </c>
      <c r="AT243">
        <v>418425.1</v>
      </c>
      <c r="AU243">
        <v>475253.7</v>
      </c>
      <c r="AV243">
        <v>571710.1</v>
      </c>
      <c r="AW243">
        <v>131657.5</v>
      </c>
      <c r="AX243">
        <v>988397</v>
      </c>
      <c r="AY243">
        <v>103167.1</v>
      </c>
      <c r="AZ243">
        <v>123035.3</v>
      </c>
      <c r="BA243">
        <v>557536.3</v>
      </c>
      <c r="BB243">
        <v>427321.4</v>
      </c>
      <c r="BC243">
        <v>540558.9</v>
      </c>
      <c r="BD243">
        <v>364362.5</v>
      </c>
      <c r="BE243">
        <v>173266.2</v>
      </c>
      <c r="BF243">
        <v>457412.6</v>
      </c>
      <c r="BG243">
        <v>270502.7</v>
      </c>
      <c r="BH243">
        <v>232203</v>
      </c>
      <c r="BI243">
        <v>423146.4</v>
      </c>
      <c r="BJ243">
        <v>607956.1</v>
      </c>
      <c r="BK243">
        <v>408284.1</v>
      </c>
      <c r="BL243">
        <v>526876.6</v>
      </c>
      <c r="BM243">
        <v>239965</v>
      </c>
      <c r="BN243">
        <v>229738.5</v>
      </c>
      <c r="BO243">
        <v>298940.7</v>
      </c>
      <c r="BP243">
        <v>494969.3</v>
      </c>
      <c r="BQ243">
        <v>260389.4</v>
      </c>
      <c r="BR243">
        <v>74854.39</v>
      </c>
      <c r="BS243">
        <v>377747.3</v>
      </c>
      <c r="BT243">
        <v>627351</v>
      </c>
      <c r="BU243">
        <v>520810.3</v>
      </c>
      <c r="BV243">
        <v>183949.6</v>
      </c>
      <c r="BW243">
        <v>12038.44</v>
      </c>
      <c r="BX243">
        <v>351543.6</v>
      </c>
      <c r="BY243">
        <v>294757.1</v>
      </c>
      <c r="BZ243">
        <v>47070.57</v>
      </c>
      <c r="CA243">
        <v>399902.3</v>
      </c>
      <c r="CB243">
        <v>343337.7</v>
      </c>
      <c r="CC243">
        <v>403861.8</v>
      </c>
      <c r="CD243">
        <v>125226.8</v>
      </c>
      <c r="CE243">
        <v>521426.8</v>
      </c>
      <c r="CF243">
        <v>654135.7</v>
      </c>
      <c r="CG243">
        <v>158321.5</v>
      </c>
      <c r="CH243">
        <v>449171.2</v>
      </c>
      <c r="CI243">
        <v>493165</v>
      </c>
      <c r="CJ243">
        <v>472172.3</v>
      </c>
      <c r="CK243">
        <v>293816.7</v>
      </c>
      <c r="CL243">
        <v>403407.4</v>
      </c>
      <c r="CM243">
        <v>387626.2</v>
      </c>
      <c r="CN243">
        <v>257527.3</v>
      </c>
      <c r="CO243">
        <v>384763.8</v>
      </c>
      <c r="CP243">
        <v>387985.7</v>
      </c>
      <c r="CQ243">
        <v>341885.5</v>
      </c>
      <c r="CR243">
        <v>386029.8</v>
      </c>
      <c r="CS243">
        <v>350172</v>
      </c>
      <c r="CT243">
        <v>501441.2</v>
      </c>
      <c r="CU243">
        <v>485170.2</v>
      </c>
      <c r="CV243">
        <v>577650.9</v>
      </c>
      <c r="CW243">
        <v>338630.6</v>
      </c>
      <c r="CX243">
        <v>226817.1</v>
      </c>
      <c r="CY243">
        <v>308641.6</v>
      </c>
      <c r="CZ243">
        <v>395522.5</v>
      </c>
      <c r="DA243">
        <v>351913.1</v>
      </c>
      <c r="DB243">
        <v>406715.8</v>
      </c>
      <c r="DC243">
        <v>7606.956</v>
      </c>
      <c r="DD243">
        <v>97682.55</v>
      </c>
      <c r="DE243">
        <v>420308.4</v>
      </c>
      <c r="DF243">
        <v>79497.05</v>
      </c>
      <c r="DG243">
        <v>475883.9</v>
      </c>
      <c r="DH243">
        <v>81983.76</v>
      </c>
      <c r="DI243">
        <v>39209.39</v>
      </c>
      <c r="DJ243">
        <v>320665.8</v>
      </c>
      <c r="DK243">
        <v>19131.34</v>
      </c>
      <c r="DL243">
        <v>94162.76</v>
      </c>
      <c r="DM243">
        <v>272180.2</v>
      </c>
      <c r="DN243">
        <v>45593.08</v>
      </c>
      <c r="DO243">
        <v>1143369</v>
      </c>
      <c r="DP243">
        <v>324291.7</v>
      </c>
      <c r="DQ243">
        <v>292631.8</v>
      </c>
      <c r="DR243">
        <v>127533.7</v>
      </c>
      <c r="DS243">
        <v>6665.703</v>
      </c>
      <c r="DT243">
        <v>9732.66</v>
      </c>
      <c r="DU243">
        <v>603443.1</v>
      </c>
      <c r="DV243">
        <v>36697.51</v>
      </c>
      <c r="DW243">
        <v>402573.9</v>
      </c>
      <c r="DX243">
        <v>373990.6</v>
      </c>
      <c r="DY243">
        <v>306149.6</v>
      </c>
      <c r="DZ243">
        <v>43788.68</v>
      </c>
      <c r="EA243">
        <v>503666.7</v>
      </c>
      <c r="EB243">
        <v>394589.9</v>
      </c>
      <c r="EC243">
        <v>740351.4</v>
      </c>
      <c r="ED243">
        <v>611143.6</v>
      </c>
      <c r="EE243">
        <v>1755623</v>
      </c>
      <c r="EF243">
        <v>61836.26</v>
      </c>
      <c r="EG243">
        <v>31802.52</v>
      </c>
      <c r="EH243">
        <v>30506.85</v>
      </c>
      <c r="EI243">
        <v>324551.8</v>
      </c>
      <c r="EJ243">
        <v>117728.2</v>
      </c>
      <c r="EK243">
        <v>144245.2</v>
      </c>
      <c r="EL243">
        <v>6637.766</v>
      </c>
      <c r="EM243">
        <v>318774.5</v>
      </c>
      <c r="EN243">
        <v>5999.912</v>
      </c>
      <c r="EO243">
        <v>443971.2</v>
      </c>
      <c r="EP243">
        <v>69605.01</v>
      </c>
      <c r="EQ243">
        <v>10435.84</v>
      </c>
      <c r="ER243">
        <v>287812</v>
      </c>
      <c r="ES243">
        <v>6109.739</v>
      </c>
      <c r="ET243">
        <v>277607.2</v>
      </c>
      <c r="EU243">
        <v>8722.746</v>
      </c>
      <c r="EV243">
        <v>193982.2</v>
      </c>
      <c r="EW243">
        <v>11386.92</v>
      </c>
      <c r="EX243">
        <v>325200.6</v>
      </c>
      <c r="EY243">
        <v>313886.7</v>
      </c>
      <c r="EZ243">
        <v>13435.71</v>
      </c>
      <c r="FA243">
        <v>20520.3</v>
      </c>
      <c r="FB243">
        <v>322232.5</v>
      </c>
      <c r="FC243">
        <v>267595.3</v>
      </c>
      <c r="FD243">
        <v>606810.3</v>
      </c>
      <c r="FE243">
        <v>361602.8</v>
      </c>
      <c r="FF243">
        <v>315124.3</v>
      </c>
      <c r="FG243">
        <v>28229.05</v>
      </c>
      <c r="FH243">
        <v>340326.4</v>
      </c>
      <c r="FI243">
        <v>7277.023</v>
      </c>
      <c r="FJ243">
        <v>239053.6</v>
      </c>
      <c r="FK243">
        <v>255117.8</v>
      </c>
      <c r="FL243">
        <v>72592.27</v>
      </c>
      <c r="FM243">
        <v>289138.1</v>
      </c>
      <c r="FN243">
        <v>404646.6</v>
      </c>
      <c r="FO243">
        <v>763613.6</v>
      </c>
      <c r="FP243">
        <v>217103.3</v>
      </c>
      <c r="FQ243">
        <v>296674.9</v>
      </c>
      <c r="FR243">
        <v>585794.1</v>
      </c>
      <c r="FS243">
        <v>98783.83</v>
      </c>
      <c r="FT243">
        <v>343307.3</v>
      </c>
      <c r="FU243">
        <v>547138.5</v>
      </c>
      <c r="FV243">
        <v>329246.6</v>
      </c>
      <c r="FW243">
        <v>317189.7</v>
      </c>
      <c r="FX243">
        <v>333726.6</v>
      </c>
      <c r="FY243">
        <v>14332.18</v>
      </c>
      <c r="FZ243">
        <v>372951.1</v>
      </c>
      <c r="GA243">
        <v>264365.7</v>
      </c>
      <c r="GB243">
        <v>328955.3</v>
      </c>
      <c r="GC243">
        <v>474431.8</v>
      </c>
      <c r="GD243">
        <v>373822.9</v>
      </c>
      <c r="GE243">
        <v>370050.5</v>
      </c>
      <c r="GF243">
        <v>435138.6</v>
      </c>
      <c r="GG243">
        <v>329663.2</v>
      </c>
      <c r="GH243">
        <v>764890.4</v>
      </c>
      <c r="GI243">
        <v>563055.4</v>
      </c>
      <c r="GJ243">
        <v>525640.5</v>
      </c>
      <c r="GK243">
        <v>653943.1</v>
      </c>
      <c r="GL243">
        <v>323540.4</v>
      </c>
      <c r="GM243">
        <v>457113</v>
      </c>
      <c r="GN243">
        <v>393396.1</v>
      </c>
      <c r="GO243">
        <v>619126.6</v>
      </c>
      <c r="GP243">
        <v>596588.4</v>
      </c>
      <c r="GQ243">
        <v>550266.1</v>
      </c>
      <c r="GR243">
        <v>646303.4</v>
      </c>
      <c r="GS243">
        <v>633691.1</v>
      </c>
      <c r="GT243">
        <v>655175.6</v>
      </c>
      <c r="GU243">
        <v>488671.4</v>
      </c>
      <c r="GV243">
        <v>385017.5</v>
      </c>
      <c r="GW243">
        <v>550581.9</v>
      </c>
      <c r="GX243">
        <v>207666.5</v>
      </c>
      <c r="GY243">
        <v>720075</v>
      </c>
      <c r="GZ243">
        <v>528411.4</v>
      </c>
      <c r="HA243">
        <v>604998.3</v>
      </c>
      <c r="HB243">
        <v>582033.7</v>
      </c>
      <c r="HC243">
        <v>607413.6</v>
      </c>
      <c r="HD243">
        <v>460217.3</v>
      </c>
      <c r="HE243">
        <v>431169</v>
      </c>
      <c r="HF243">
        <v>498539.4</v>
      </c>
      <c r="HG243">
        <v>529794.3</v>
      </c>
      <c r="HH243">
        <v>576370.4</v>
      </c>
      <c r="HI243">
        <v>756352.8</v>
      </c>
      <c r="HJ243">
        <v>768985.9</v>
      </c>
    </row>
    <row r="244" spans="1:218">
      <c r="A244">
        <v>629</v>
      </c>
      <c r="B244">
        <v>12.57</v>
      </c>
      <c r="C244">
        <v>-1</v>
      </c>
      <c r="D244">
        <v>73</v>
      </c>
      <c r="E244" t="s">
        <v>1565</v>
      </c>
      <c r="F244">
        <v>743234</v>
      </c>
      <c r="I244">
        <v>806.3958</v>
      </c>
      <c r="J244">
        <v>-1</v>
      </c>
      <c r="K244">
        <v>0</v>
      </c>
      <c r="L244">
        <v>806.3958</v>
      </c>
      <c r="M244">
        <v>782.4987</v>
      </c>
      <c r="N244">
        <v>774.0106</v>
      </c>
      <c r="O244">
        <v>942.8571</v>
      </c>
      <c r="P244" t="s">
        <v>59</v>
      </c>
      <c r="Q244" t="s">
        <v>1094</v>
      </c>
      <c r="R244">
        <v>496098</v>
      </c>
      <c r="S244">
        <v>1371968</v>
      </c>
      <c r="T244">
        <v>221528.8</v>
      </c>
      <c r="U244">
        <v>574103.5</v>
      </c>
      <c r="V244">
        <v>104631</v>
      </c>
      <c r="W244">
        <v>52766.13</v>
      </c>
      <c r="X244">
        <v>3226776</v>
      </c>
      <c r="Y244">
        <v>830023</v>
      </c>
      <c r="Z244">
        <v>289897.2</v>
      </c>
      <c r="AA244">
        <v>1474876</v>
      </c>
      <c r="AB244">
        <v>889039.9</v>
      </c>
      <c r="AC244">
        <v>1981823</v>
      </c>
      <c r="AD244">
        <v>72438.91</v>
      </c>
      <c r="AE244">
        <v>1972440</v>
      </c>
      <c r="AF244">
        <v>2029867</v>
      </c>
      <c r="AG244">
        <v>1068798</v>
      </c>
      <c r="AH244">
        <v>839189.3</v>
      </c>
      <c r="AI244">
        <v>344635.6</v>
      </c>
      <c r="AJ244">
        <v>4868646</v>
      </c>
      <c r="AK244">
        <v>2710494</v>
      </c>
      <c r="AL244">
        <v>748470.9</v>
      </c>
      <c r="AM244">
        <v>192003.9</v>
      </c>
      <c r="AN244">
        <v>1131728</v>
      </c>
      <c r="AO244">
        <v>578095.6</v>
      </c>
      <c r="AP244">
        <v>308723.2</v>
      </c>
      <c r="AQ244">
        <v>1282786</v>
      </c>
      <c r="AR244">
        <v>96211.13</v>
      </c>
      <c r="AS244">
        <v>131639.8</v>
      </c>
      <c r="AT244">
        <v>193316.4</v>
      </c>
      <c r="AU244">
        <v>855008.1</v>
      </c>
      <c r="AV244">
        <v>4211833</v>
      </c>
      <c r="AW244">
        <v>339235.7</v>
      </c>
      <c r="AX244">
        <v>1632094</v>
      </c>
      <c r="AY244">
        <v>326666.1</v>
      </c>
      <c r="AZ244">
        <v>463937.4</v>
      </c>
      <c r="BA244">
        <v>989780.2</v>
      </c>
      <c r="BB244">
        <v>622980.4</v>
      </c>
      <c r="BC244">
        <v>1694333</v>
      </c>
      <c r="BD244">
        <v>2358162</v>
      </c>
      <c r="BE244">
        <v>872926.8</v>
      </c>
      <c r="BF244">
        <v>928748.3</v>
      </c>
      <c r="BG244">
        <v>761043.9</v>
      </c>
      <c r="BH244">
        <v>397824</v>
      </c>
      <c r="BI244">
        <v>596642.3</v>
      </c>
      <c r="BJ244">
        <v>387255.9</v>
      </c>
      <c r="BK244">
        <v>1146580</v>
      </c>
      <c r="BL244">
        <v>2388859</v>
      </c>
      <c r="BM244">
        <v>138937.5</v>
      </c>
      <c r="BN244">
        <v>170740.3</v>
      </c>
      <c r="BO244">
        <v>1020562</v>
      </c>
      <c r="BP244">
        <v>1048595</v>
      </c>
      <c r="BQ244">
        <v>302055.4</v>
      </c>
      <c r="BR244">
        <v>94946.7</v>
      </c>
      <c r="BS244">
        <v>250496.3</v>
      </c>
      <c r="BT244">
        <v>1399924</v>
      </c>
      <c r="BU244">
        <v>1171104</v>
      </c>
      <c r="BV244">
        <v>166120</v>
      </c>
      <c r="BW244">
        <v>47575.82</v>
      </c>
      <c r="BX244">
        <v>965275.2</v>
      </c>
      <c r="BY244">
        <v>161295.6</v>
      </c>
      <c r="BZ244">
        <v>1066637</v>
      </c>
      <c r="CA244">
        <v>1286393</v>
      </c>
      <c r="CB244">
        <v>366014.1</v>
      </c>
      <c r="CC244">
        <v>1309914</v>
      </c>
      <c r="CD244">
        <v>216653.4</v>
      </c>
      <c r="CE244">
        <v>326673.9</v>
      </c>
      <c r="CF244">
        <v>2274215</v>
      </c>
      <c r="CG244">
        <v>260822.8</v>
      </c>
      <c r="CH244">
        <v>1137535</v>
      </c>
      <c r="CI244">
        <v>632242.1</v>
      </c>
      <c r="CJ244">
        <v>331876.8</v>
      </c>
      <c r="CK244">
        <v>111486.4</v>
      </c>
      <c r="CL244">
        <v>957848.1</v>
      </c>
      <c r="CM244">
        <v>526815.5</v>
      </c>
      <c r="CN244">
        <v>156388.6</v>
      </c>
      <c r="CO244">
        <v>1308080</v>
      </c>
      <c r="CP244">
        <v>823661.8</v>
      </c>
      <c r="CQ244">
        <v>132050.9</v>
      </c>
      <c r="CR244">
        <v>495760.3</v>
      </c>
      <c r="CS244">
        <v>292696.6</v>
      </c>
      <c r="CT244">
        <v>2127286</v>
      </c>
      <c r="CU244">
        <v>423427.8</v>
      </c>
      <c r="CV244">
        <v>1632452</v>
      </c>
      <c r="CW244">
        <v>223362.9</v>
      </c>
      <c r="CX244">
        <v>740756.5</v>
      </c>
      <c r="CY244">
        <v>156333.5</v>
      </c>
      <c r="CZ244">
        <v>981067.6</v>
      </c>
      <c r="DA244">
        <v>729281.8</v>
      </c>
      <c r="DB244">
        <v>1331415</v>
      </c>
      <c r="DC244">
        <v>214269.8</v>
      </c>
      <c r="DD244">
        <v>162029.1</v>
      </c>
      <c r="DE244">
        <v>1334294</v>
      </c>
      <c r="DF244">
        <v>527048.8</v>
      </c>
      <c r="DG244">
        <v>222794</v>
      </c>
      <c r="DH244">
        <v>83491.7</v>
      </c>
      <c r="DI244">
        <v>199728.2</v>
      </c>
      <c r="DJ244">
        <v>478328.3</v>
      </c>
      <c r="DK244">
        <v>51514.3</v>
      </c>
      <c r="DL244">
        <v>262237.7</v>
      </c>
      <c r="DM244">
        <v>194111.1</v>
      </c>
      <c r="DN244">
        <v>109971.9</v>
      </c>
      <c r="DO244">
        <v>204317.4</v>
      </c>
      <c r="DP244">
        <v>116220</v>
      </c>
      <c r="DQ244">
        <v>148804.8</v>
      </c>
      <c r="DR244">
        <v>176926</v>
      </c>
      <c r="DS244">
        <v>41674.46</v>
      </c>
      <c r="DT244">
        <v>63413.32</v>
      </c>
      <c r="DU244">
        <v>57072.75</v>
      </c>
      <c r="DV244">
        <v>48215.93</v>
      </c>
      <c r="DW244">
        <v>1144495</v>
      </c>
      <c r="DX244">
        <v>583448.6</v>
      </c>
      <c r="DY244">
        <v>926526.7</v>
      </c>
      <c r="DZ244">
        <v>347671.2</v>
      </c>
      <c r="EA244">
        <v>728327.9</v>
      </c>
      <c r="EB244">
        <v>182827.9</v>
      </c>
      <c r="EC244">
        <v>3109376</v>
      </c>
      <c r="ED244">
        <v>1524387</v>
      </c>
      <c r="EE244">
        <v>317721.8</v>
      </c>
      <c r="EF244">
        <v>4471465</v>
      </c>
      <c r="EG244">
        <v>101810.3</v>
      </c>
      <c r="EH244">
        <v>137753.2</v>
      </c>
      <c r="EI244">
        <v>91239.1</v>
      </c>
      <c r="EJ244">
        <v>1390964</v>
      </c>
      <c r="EK244">
        <v>629715.6</v>
      </c>
      <c r="EL244">
        <v>65726.17</v>
      </c>
      <c r="EM244">
        <v>653387.9</v>
      </c>
      <c r="EN244">
        <v>118358</v>
      </c>
      <c r="EO244">
        <v>139200.1</v>
      </c>
      <c r="EP244">
        <v>147595.7</v>
      </c>
      <c r="EQ244">
        <v>158582.7</v>
      </c>
      <c r="ER244">
        <v>100715.9</v>
      </c>
      <c r="ES244">
        <v>151318.5</v>
      </c>
      <c r="ET244">
        <v>447511.6</v>
      </c>
      <c r="EU244">
        <v>62006.91</v>
      </c>
      <c r="EV244">
        <v>178990.9</v>
      </c>
      <c r="EW244">
        <v>351601.1</v>
      </c>
      <c r="EX244">
        <v>249523.2</v>
      </c>
      <c r="EY244">
        <v>300960.9</v>
      </c>
      <c r="EZ244">
        <v>319615.8</v>
      </c>
      <c r="FA244">
        <v>67844.09</v>
      </c>
      <c r="FB244">
        <v>662573.6</v>
      </c>
      <c r="FC244">
        <v>484819.6</v>
      </c>
      <c r="FD244">
        <v>1690825</v>
      </c>
      <c r="FE244">
        <v>355803.3</v>
      </c>
      <c r="FF244">
        <v>142997.8</v>
      </c>
      <c r="FG244">
        <v>30999.7</v>
      </c>
      <c r="FH244">
        <v>451500.9</v>
      </c>
      <c r="FI244">
        <v>39350.39</v>
      </c>
      <c r="FJ244">
        <v>260961.2</v>
      </c>
      <c r="FK244">
        <v>411581.9</v>
      </c>
      <c r="FL244">
        <v>265407.4</v>
      </c>
      <c r="FM244">
        <v>336656.8</v>
      </c>
      <c r="FN244">
        <v>702017.4</v>
      </c>
      <c r="FO244">
        <v>1814700</v>
      </c>
      <c r="FP244">
        <v>332929.7</v>
      </c>
      <c r="FQ244">
        <v>190464.7</v>
      </c>
      <c r="FR244">
        <v>449821.6</v>
      </c>
      <c r="FS244">
        <v>232352.9</v>
      </c>
      <c r="FT244">
        <v>169438.8</v>
      </c>
      <c r="FU244">
        <v>998595.7</v>
      </c>
      <c r="FV244">
        <v>737213</v>
      </c>
      <c r="FW244">
        <v>178610.5</v>
      </c>
      <c r="FX244">
        <v>128612.6</v>
      </c>
      <c r="FY244">
        <v>50787.31</v>
      </c>
      <c r="FZ244">
        <v>753964.9</v>
      </c>
      <c r="GA244">
        <v>269977.8</v>
      </c>
      <c r="GB244">
        <v>838481.1</v>
      </c>
      <c r="GC244">
        <v>1107553</v>
      </c>
      <c r="GD244">
        <v>1923081</v>
      </c>
      <c r="GE244">
        <v>314845.5</v>
      </c>
      <c r="GF244">
        <v>259508.9</v>
      </c>
      <c r="GG244">
        <v>189336.9</v>
      </c>
      <c r="GH244">
        <v>1764059</v>
      </c>
      <c r="GI244">
        <v>348343.3</v>
      </c>
      <c r="GJ244">
        <v>874825.1</v>
      </c>
      <c r="GK244">
        <v>1766043</v>
      </c>
      <c r="GL244">
        <v>414660.9</v>
      </c>
      <c r="GM244">
        <v>1199490</v>
      </c>
      <c r="GN244">
        <v>511367.5</v>
      </c>
      <c r="GO244">
        <v>1083736</v>
      </c>
      <c r="GP244">
        <v>1064047</v>
      </c>
      <c r="GQ244">
        <v>1053264</v>
      </c>
      <c r="GR244">
        <v>1144692</v>
      </c>
      <c r="GS244">
        <v>1299996</v>
      </c>
      <c r="GT244">
        <v>1228589</v>
      </c>
      <c r="GU244">
        <v>1046194</v>
      </c>
      <c r="GV244">
        <v>846755.2</v>
      </c>
      <c r="GW244">
        <v>768767.2</v>
      </c>
      <c r="GX244">
        <v>438407.9</v>
      </c>
      <c r="GY244">
        <v>1231432</v>
      </c>
      <c r="GZ244">
        <v>790502.9</v>
      </c>
      <c r="HA244">
        <v>877661.1</v>
      </c>
      <c r="HB244">
        <v>777568.9</v>
      </c>
      <c r="HC244">
        <v>878809.8</v>
      </c>
      <c r="HD244">
        <v>900153.5</v>
      </c>
      <c r="HE244">
        <v>580009.3</v>
      </c>
      <c r="HF244">
        <v>644756.6</v>
      </c>
      <c r="HG244">
        <v>1012244</v>
      </c>
      <c r="HH244">
        <v>1040515</v>
      </c>
      <c r="HI244">
        <v>1101585</v>
      </c>
      <c r="HJ244">
        <v>1415404</v>
      </c>
    </row>
    <row r="245" spans="1:218">
      <c r="A245">
        <v>630</v>
      </c>
      <c r="B245">
        <v>12.57</v>
      </c>
      <c r="C245">
        <v>-1</v>
      </c>
      <c r="D245">
        <v>132</v>
      </c>
      <c r="E245" t="s">
        <v>1566</v>
      </c>
      <c r="F245">
        <v>864011</v>
      </c>
      <c r="I245">
        <v>786.5356</v>
      </c>
      <c r="J245">
        <v>-1</v>
      </c>
      <c r="K245">
        <v>0</v>
      </c>
      <c r="L245">
        <v>786.5356</v>
      </c>
      <c r="M245">
        <v>705.951</v>
      </c>
      <c r="N245">
        <v>872.1088</v>
      </c>
      <c r="O245">
        <v>857.1429</v>
      </c>
      <c r="P245" t="s">
        <v>186</v>
      </c>
      <c r="Q245" t="s">
        <v>1096</v>
      </c>
      <c r="R245">
        <v>403709.6</v>
      </c>
      <c r="S245">
        <v>287631.2</v>
      </c>
      <c r="T245">
        <v>333760.8</v>
      </c>
      <c r="U245">
        <v>377521.8</v>
      </c>
      <c r="V245">
        <v>68622</v>
      </c>
      <c r="W245">
        <v>88586.88</v>
      </c>
      <c r="X245">
        <v>1010455</v>
      </c>
      <c r="Y245">
        <v>2155158</v>
      </c>
      <c r="Z245">
        <v>305387.7</v>
      </c>
      <c r="AA245">
        <v>1305661</v>
      </c>
      <c r="AB245">
        <v>381397.5</v>
      </c>
      <c r="AC245">
        <v>774160.3</v>
      </c>
      <c r="AD245">
        <v>22054.1</v>
      </c>
      <c r="AE245">
        <v>807131.4</v>
      </c>
      <c r="AF245">
        <v>422624</v>
      </c>
      <c r="AG245">
        <v>816005.3</v>
      </c>
      <c r="AH245">
        <v>318286.7</v>
      </c>
      <c r="AI245">
        <v>114761.5</v>
      </c>
      <c r="AJ245">
        <v>1662190</v>
      </c>
      <c r="AK245">
        <v>5124459</v>
      </c>
      <c r="AL245">
        <v>759375.8</v>
      </c>
      <c r="AM245">
        <v>109353.2</v>
      </c>
      <c r="AN245">
        <v>173732.2</v>
      </c>
      <c r="AO245">
        <v>260214</v>
      </c>
      <c r="AP245">
        <v>194336.7</v>
      </c>
      <c r="AQ245">
        <v>1092235</v>
      </c>
      <c r="AR245">
        <v>42443.07</v>
      </c>
      <c r="AS245">
        <v>199477.3</v>
      </c>
      <c r="AT245">
        <v>49021.42</v>
      </c>
      <c r="AU245">
        <v>260167.3</v>
      </c>
      <c r="AV245">
        <v>6817180</v>
      </c>
      <c r="AW245">
        <v>844050.6</v>
      </c>
      <c r="AX245">
        <v>782348.1</v>
      </c>
      <c r="AY245">
        <v>142085.2</v>
      </c>
      <c r="AZ245">
        <v>165647.6</v>
      </c>
      <c r="BA245">
        <v>415334.8</v>
      </c>
      <c r="BB245">
        <v>210194.5</v>
      </c>
      <c r="BC245">
        <v>276120.3</v>
      </c>
      <c r="BD245">
        <v>283267.6</v>
      </c>
      <c r="BE245">
        <v>616927.9</v>
      </c>
      <c r="BF245">
        <v>230022.2</v>
      </c>
      <c r="BG245">
        <v>139421.6</v>
      </c>
      <c r="BH245">
        <v>73316.21</v>
      </c>
      <c r="BI245">
        <v>352392.3</v>
      </c>
      <c r="BJ245">
        <v>275686.9</v>
      </c>
      <c r="BK245">
        <v>367453.8</v>
      </c>
      <c r="BL245">
        <v>2163717</v>
      </c>
      <c r="BM245">
        <v>102590.1</v>
      </c>
      <c r="BN245">
        <v>47694.57</v>
      </c>
      <c r="BO245">
        <v>906139.2</v>
      </c>
      <c r="BP245">
        <v>316509.5</v>
      </c>
      <c r="BQ245">
        <v>96575.76</v>
      </c>
      <c r="BR245">
        <v>36004.61</v>
      </c>
      <c r="BS245">
        <v>245971.6</v>
      </c>
      <c r="BT245">
        <v>469467.9</v>
      </c>
      <c r="BU245">
        <v>209416.4</v>
      </c>
      <c r="BV245">
        <v>58286.5</v>
      </c>
      <c r="BW245">
        <v>24623.9</v>
      </c>
      <c r="BX245">
        <v>152234.9</v>
      </c>
      <c r="BY245">
        <v>105532.1</v>
      </c>
      <c r="BZ245">
        <v>161273.6</v>
      </c>
      <c r="CA245">
        <v>601453</v>
      </c>
      <c r="CB245">
        <v>224159.1</v>
      </c>
      <c r="CC245">
        <v>252657.6</v>
      </c>
      <c r="CD245">
        <v>241689.6</v>
      </c>
      <c r="CE245">
        <v>148026.9</v>
      </c>
      <c r="CF245">
        <v>2548090</v>
      </c>
      <c r="CG245">
        <v>200643.7</v>
      </c>
      <c r="CH245">
        <v>202160.7</v>
      </c>
      <c r="CI245">
        <v>791192.5</v>
      </c>
      <c r="CJ245">
        <v>246160.9</v>
      </c>
      <c r="CK245">
        <v>95690.37</v>
      </c>
      <c r="CL245">
        <v>321557.9</v>
      </c>
      <c r="CM245">
        <v>154652.7</v>
      </c>
      <c r="CN245">
        <v>78870.73</v>
      </c>
      <c r="CO245">
        <v>113443.8</v>
      </c>
      <c r="CP245">
        <v>261188.6</v>
      </c>
      <c r="CQ245">
        <v>66025.45</v>
      </c>
      <c r="CR245">
        <v>255491.4</v>
      </c>
      <c r="CS245">
        <v>117396.1</v>
      </c>
      <c r="CT245">
        <v>613278.9</v>
      </c>
      <c r="CU245">
        <v>320699.7</v>
      </c>
      <c r="CV245">
        <v>72322.2</v>
      </c>
      <c r="CW245">
        <v>82794.83</v>
      </c>
      <c r="CX245">
        <v>803434.3</v>
      </c>
      <c r="CY245">
        <v>123292.9</v>
      </c>
      <c r="CZ245">
        <v>163526.1</v>
      </c>
      <c r="DA245">
        <v>226249.3</v>
      </c>
      <c r="DB245">
        <v>225351.4</v>
      </c>
      <c r="DC245">
        <v>28759.1</v>
      </c>
      <c r="DD245">
        <v>42008.23</v>
      </c>
      <c r="DE245">
        <v>158076.5</v>
      </c>
      <c r="DF245">
        <v>48982.91</v>
      </c>
      <c r="DG245">
        <v>162033.5</v>
      </c>
      <c r="DH245">
        <v>79610.48</v>
      </c>
      <c r="DI245">
        <v>85188.36</v>
      </c>
      <c r="DJ245">
        <v>165007.3</v>
      </c>
      <c r="DK245">
        <v>71079.3</v>
      </c>
      <c r="DL245">
        <v>48404.48</v>
      </c>
      <c r="DM245">
        <v>105742.6</v>
      </c>
      <c r="DN245">
        <v>48003.7</v>
      </c>
      <c r="DO245">
        <v>90955.49</v>
      </c>
      <c r="DP245">
        <v>165778</v>
      </c>
      <c r="DQ245">
        <v>63122.54</v>
      </c>
      <c r="DR245">
        <v>54794.05</v>
      </c>
      <c r="DS245">
        <v>19757.75</v>
      </c>
      <c r="DT245">
        <v>16581.44</v>
      </c>
      <c r="DU245">
        <v>131522.2</v>
      </c>
      <c r="DV245">
        <v>31986.19</v>
      </c>
      <c r="DW245">
        <v>725116.9</v>
      </c>
      <c r="DX245">
        <v>473573.2</v>
      </c>
      <c r="DY245">
        <v>154911</v>
      </c>
      <c r="DZ245">
        <v>47325.66</v>
      </c>
      <c r="EA245">
        <v>615591.2</v>
      </c>
      <c r="EB245">
        <v>81895.63</v>
      </c>
      <c r="EC245">
        <v>3190406</v>
      </c>
      <c r="ED245">
        <v>1570894</v>
      </c>
      <c r="EE245">
        <v>219105.6</v>
      </c>
      <c r="EF245">
        <v>667523.4</v>
      </c>
      <c r="EG245">
        <v>46984.29</v>
      </c>
      <c r="EH245">
        <v>281464.3</v>
      </c>
      <c r="EI245">
        <v>100082.5</v>
      </c>
      <c r="EJ245">
        <v>144587</v>
      </c>
      <c r="EK245">
        <v>155323</v>
      </c>
      <c r="EL245">
        <v>37165.55</v>
      </c>
      <c r="EM245">
        <v>183403.4</v>
      </c>
      <c r="EN245">
        <v>24358.17</v>
      </c>
      <c r="EO245">
        <v>142783.9</v>
      </c>
      <c r="EP245">
        <v>36621.32</v>
      </c>
      <c r="EQ245">
        <v>43558.9</v>
      </c>
      <c r="ER245">
        <v>88620.95</v>
      </c>
      <c r="ES245">
        <v>37428.59</v>
      </c>
      <c r="ET245">
        <v>180920.8</v>
      </c>
      <c r="EU245">
        <v>28044.41</v>
      </c>
      <c r="EV245">
        <v>40680.72</v>
      </c>
      <c r="EW245">
        <v>53852.52</v>
      </c>
      <c r="EX245">
        <v>234043.7</v>
      </c>
      <c r="EY245">
        <v>111089</v>
      </c>
      <c r="EZ245">
        <v>79089.86</v>
      </c>
      <c r="FA245">
        <v>22431.25</v>
      </c>
      <c r="FB245">
        <v>302256.3</v>
      </c>
      <c r="FC245">
        <v>137815.9</v>
      </c>
      <c r="FD245">
        <v>467896.3</v>
      </c>
      <c r="FE245">
        <v>223531.3</v>
      </c>
      <c r="FF245">
        <v>133269.4</v>
      </c>
      <c r="FG245">
        <v>40774.08</v>
      </c>
      <c r="FH245">
        <v>300225.5</v>
      </c>
      <c r="FI245">
        <v>21360.98</v>
      </c>
      <c r="FJ245">
        <v>93925.71</v>
      </c>
      <c r="FK245">
        <v>235355.1</v>
      </c>
      <c r="FL245">
        <v>80369.34</v>
      </c>
      <c r="FM245">
        <v>104062.6</v>
      </c>
      <c r="FN245">
        <v>777135.1</v>
      </c>
      <c r="FO245">
        <v>1664285</v>
      </c>
      <c r="FP245">
        <v>187356.8</v>
      </c>
      <c r="FQ245">
        <v>170883.4</v>
      </c>
      <c r="FR245">
        <v>364600.8</v>
      </c>
      <c r="FS245">
        <v>30469.48</v>
      </c>
      <c r="FT245">
        <v>220530.7</v>
      </c>
      <c r="FU245">
        <v>459775</v>
      </c>
      <c r="FV245">
        <v>168692</v>
      </c>
      <c r="FW245">
        <v>80948.63</v>
      </c>
      <c r="FX245">
        <v>51216.57</v>
      </c>
      <c r="FY245">
        <v>46904.92</v>
      </c>
      <c r="FZ245">
        <v>1653377</v>
      </c>
      <c r="GA245">
        <v>113078</v>
      </c>
      <c r="GB245">
        <v>198517.4</v>
      </c>
      <c r="GC245">
        <v>723273.7</v>
      </c>
      <c r="GD245">
        <v>252432.9</v>
      </c>
      <c r="GE245">
        <v>131376.2</v>
      </c>
      <c r="GF245">
        <v>132659.4</v>
      </c>
      <c r="GG245">
        <v>167422</v>
      </c>
      <c r="GH245">
        <v>1403683</v>
      </c>
      <c r="GI245">
        <v>393594.9</v>
      </c>
      <c r="GJ245">
        <v>385759.6</v>
      </c>
      <c r="GK245">
        <v>1177425</v>
      </c>
      <c r="GL245">
        <v>165964</v>
      </c>
      <c r="GM245">
        <v>113231.3</v>
      </c>
      <c r="GN245">
        <v>618362.8</v>
      </c>
      <c r="GO245">
        <v>937446.8</v>
      </c>
      <c r="GP245">
        <v>952174.9</v>
      </c>
      <c r="GQ245">
        <v>790106.5</v>
      </c>
      <c r="GR245">
        <v>916368.1</v>
      </c>
      <c r="GS245">
        <v>728484.5</v>
      </c>
      <c r="GT245">
        <v>967916.9</v>
      </c>
      <c r="GU245">
        <v>510120</v>
      </c>
      <c r="GV245">
        <v>445829.2</v>
      </c>
      <c r="GW245">
        <v>918867.8</v>
      </c>
      <c r="GX245">
        <v>361594.1</v>
      </c>
      <c r="GY245">
        <v>797019.9</v>
      </c>
      <c r="GZ245">
        <v>611266.9</v>
      </c>
      <c r="HA245">
        <v>621698.1</v>
      </c>
      <c r="HB245">
        <v>908326.3</v>
      </c>
      <c r="HC245">
        <v>724630.8</v>
      </c>
      <c r="HD245">
        <v>477082.3</v>
      </c>
      <c r="HE245">
        <v>674495.1</v>
      </c>
      <c r="HF245">
        <v>665008.4</v>
      </c>
      <c r="HG245">
        <v>596070.4</v>
      </c>
      <c r="HH245">
        <v>1003284</v>
      </c>
      <c r="HI245">
        <v>926020.4</v>
      </c>
      <c r="HJ245">
        <v>971999</v>
      </c>
    </row>
    <row r="246" spans="1:218">
      <c r="A246">
        <v>632</v>
      </c>
      <c r="B246">
        <v>12.63</v>
      </c>
      <c r="C246">
        <v>-1</v>
      </c>
      <c r="D246">
        <v>131</v>
      </c>
      <c r="E246" t="s">
        <v>1567</v>
      </c>
      <c r="F246" t="s">
        <v>1568</v>
      </c>
      <c r="I246">
        <v>828.6348</v>
      </c>
      <c r="J246">
        <v>-1</v>
      </c>
      <c r="K246">
        <v>0</v>
      </c>
      <c r="L246">
        <v>828.6348</v>
      </c>
      <c r="M246">
        <v>825.5911</v>
      </c>
      <c r="N246">
        <v>847.5176</v>
      </c>
      <c r="O246">
        <v>800</v>
      </c>
      <c r="P246" t="s">
        <v>71</v>
      </c>
      <c r="Q246" t="s">
        <v>1099</v>
      </c>
      <c r="R246">
        <v>57048.61</v>
      </c>
      <c r="S246">
        <v>51282.18</v>
      </c>
      <c r="T246">
        <v>51240.18</v>
      </c>
      <c r="U246">
        <v>36835.34</v>
      </c>
      <c r="V246">
        <v>23210.98</v>
      </c>
      <c r="W246">
        <v>21074.77</v>
      </c>
      <c r="X246">
        <v>188690.7</v>
      </c>
      <c r="Y246">
        <v>657730.3</v>
      </c>
      <c r="Z246">
        <v>70993.43</v>
      </c>
      <c r="AA246">
        <v>91968.25</v>
      </c>
      <c r="AB246">
        <v>48340.83</v>
      </c>
      <c r="AC246">
        <v>1974273</v>
      </c>
      <c r="AD246">
        <v>17488.25</v>
      </c>
      <c r="AE246">
        <v>155383.6</v>
      </c>
      <c r="AF246">
        <v>105807.2</v>
      </c>
      <c r="AG246">
        <v>85234.44</v>
      </c>
      <c r="AH246">
        <v>70184.83</v>
      </c>
      <c r="AI246">
        <v>65966.75</v>
      </c>
      <c r="AJ246">
        <v>820587.8</v>
      </c>
      <c r="AK246">
        <v>139398.5</v>
      </c>
      <c r="AL246">
        <v>77759.8</v>
      </c>
      <c r="AM246">
        <v>145968.4</v>
      </c>
      <c r="AN246">
        <v>132128.5</v>
      </c>
      <c r="AO246">
        <v>51453.83</v>
      </c>
      <c r="AP246">
        <v>61994.21</v>
      </c>
      <c r="AQ246">
        <v>186579.4</v>
      </c>
      <c r="AR246">
        <v>51920.98</v>
      </c>
      <c r="AS246">
        <v>63557.85</v>
      </c>
      <c r="AT246">
        <v>24875.33</v>
      </c>
      <c r="AU246">
        <v>75525.83</v>
      </c>
      <c r="AV246">
        <v>195228.6</v>
      </c>
      <c r="AW246">
        <v>25464.68</v>
      </c>
      <c r="AX246">
        <v>113534.4</v>
      </c>
      <c r="AY246">
        <v>46803.26</v>
      </c>
      <c r="AZ246">
        <v>41442.39</v>
      </c>
      <c r="BA246">
        <v>76479.01</v>
      </c>
      <c r="BB246">
        <v>214842.4</v>
      </c>
      <c r="BC246">
        <v>80250.71</v>
      </c>
      <c r="BD246">
        <v>156535.8</v>
      </c>
      <c r="BE246">
        <v>73105.69</v>
      </c>
      <c r="BF246">
        <v>49852.21</v>
      </c>
      <c r="BG246">
        <v>44049.53</v>
      </c>
      <c r="BH246">
        <v>35472.87</v>
      </c>
      <c r="BI246">
        <v>44775.46</v>
      </c>
      <c r="BJ246">
        <v>69466.23</v>
      </c>
      <c r="BK246">
        <v>78801.26</v>
      </c>
      <c r="BL246">
        <v>150559</v>
      </c>
      <c r="BM246">
        <v>35025.08</v>
      </c>
      <c r="BN246">
        <v>39723.76</v>
      </c>
      <c r="BO246">
        <v>69261.86</v>
      </c>
      <c r="BP246">
        <v>64964.97</v>
      </c>
      <c r="BQ246">
        <v>49424.88</v>
      </c>
      <c r="BR246">
        <v>22500.95</v>
      </c>
      <c r="BS246">
        <v>32861.55</v>
      </c>
      <c r="BT246">
        <v>101370.4</v>
      </c>
      <c r="BU246">
        <v>81820.01</v>
      </c>
      <c r="BV246">
        <v>38599.09</v>
      </c>
      <c r="BW246">
        <v>13745.8</v>
      </c>
      <c r="BX246">
        <v>73457.85</v>
      </c>
      <c r="BY246">
        <v>44300.82</v>
      </c>
      <c r="BZ246">
        <v>21739.11</v>
      </c>
      <c r="CA246">
        <v>78207.05</v>
      </c>
      <c r="CB246">
        <v>25765.24</v>
      </c>
      <c r="CC246">
        <v>50708.18</v>
      </c>
      <c r="CD246">
        <v>30474.32</v>
      </c>
      <c r="CE246">
        <v>39818.81</v>
      </c>
      <c r="CF246">
        <v>108863.5</v>
      </c>
      <c r="CG246">
        <v>20936.21</v>
      </c>
      <c r="CH246">
        <v>51751.46</v>
      </c>
      <c r="CI246">
        <v>620425.9</v>
      </c>
      <c r="CJ246">
        <v>49489.7</v>
      </c>
      <c r="CK246">
        <v>19508.54</v>
      </c>
      <c r="CL246">
        <v>168067.8</v>
      </c>
      <c r="CM246">
        <v>33062.8</v>
      </c>
      <c r="CN246">
        <v>22378.93</v>
      </c>
      <c r="CO246">
        <v>80088.77</v>
      </c>
      <c r="CP246">
        <v>43752.79</v>
      </c>
      <c r="CQ246">
        <v>32079.08</v>
      </c>
      <c r="CR246">
        <v>33819.75</v>
      </c>
      <c r="CS246">
        <v>41701</v>
      </c>
      <c r="CT246">
        <v>394168.8</v>
      </c>
      <c r="CU246">
        <v>31274.78</v>
      </c>
      <c r="CV246">
        <v>106773.6</v>
      </c>
      <c r="CW246">
        <v>41854.34</v>
      </c>
      <c r="CX246">
        <v>108223.4</v>
      </c>
      <c r="CY246">
        <v>51699.71</v>
      </c>
      <c r="CZ246">
        <v>61883.09</v>
      </c>
      <c r="DA246">
        <v>78151.93</v>
      </c>
      <c r="DB246">
        <v>69401.31</v>
      </c>
      <c r="DC246">
        <v>27238.67</v>
      </c>
      <c r="DD246">
        <v>41417.07</v>
      </c>
      <c r="DE246">
        <v>309442.3</v>
      </c>
      <c r="DF246">
        <v>66320.91</v>
      </c>
      <c r="DG246">
        <v>37773.26</v>
      </c>
      <c r="DH246">
        <v>23674.18</v>
      </c>
      <c r="DI246">
        <v>30284.67</v>
      </c>
      <c r="DJ246">
        <v>47910.5</v>
      </c>
      <c r="DK246">
        <v>45295.15</v>
      </c>
      <c r="DL246">
        <v>21266.15</v>
      </c>
      <c r="DM246">
        <v>34472.62</v>
      </c>
      <c r="DN246">
        <v>24086.17</v>
      </c>
      <c r="DO246">
        <v>47713.93</v>
      </c>
      <c r="DP246">
        <v>26947.4</v>
      </c>
      <c r="DQ246">
        <v>41627.25</v>
      </c>
      <c r="DR246">
        <v>20806.79</v>
      </c>
      <c r="DS246">
        <v>9384.811</v>
      </c>
      <c r="DT246">
        <v>18139.54</v>
      </c>
      <c r="DU246">
        <v>24193.55</v>
      </c>
      <c r="DV246">
        <v>18104.03</v>
      </c>
      <c r="DW246">
        <v>83133.36</v>
      </c>
      <c r="DX246">
        <v>115665</v>
      </c>
      <c r="DY246">
        <v>108633.7</v>
      </c>
      <c r="DZ246">
        <v>59413.02</v>
      </c>
      <c r="EA246">
        <v>82440.52</v>
      </c>
      <c r="EB246">
        <v>67323.56</v>
      </c>
      <c r="EC246">
        <v>194742.1</v>
      </c>
      <c r="ED246">
        <v>183898.2</v>
      </c>
      <c r="EE246">
        <v>65760.52</v>
      </c>
      <c r="EF246">
        <v>29206.21</v>
      </c>
      <c r="EG246">
        <v>25779.77</v>
      </c>
      <c r="EH246">
        <v>24797.81</v>
      </c>
      <c r="EI246">
        <v>17121.42</v>
      </c>
      <c r="EJ246">
        <v>66138.94</v>
      </c>
      <c r="EK246">
        <v>32613.4</v>
      </c>
      <c r="EL246">
        <v>23780.38</v>
      </c>
      <c r="EM246">
        <v>21220.78</v>
      </c>
      <c r="EN246">
        <v>15571.76</v>
      </c>
      <c r="EO246">
        <v>22521.88</v>
      </c>
      <c r="EP246">
        <v>21141.74</v>
      </c>
      <c r="EQ246">
        <v>20348.06</v>
      </c>
      <c r="ER246">
        <v>43983.45</v>
      </c>
      <c r="ES246">
        <v>25447.66</v>
      </c>
      <c r="ET246">
        <v>40350</v>
      </c>
      <c r="EU246">
        <v>12839.5</v>
      </c>
      <c r="EV246">
        <v>17807.36</v>
      </c>
      <c r="EW246">
        <v>25395.35</v>
      </c>
      <c r="EX246">
        <v>45018.24</v>
      </c>
      <c r="EY246">
        <v>37239.46</v>
      </c>
      <c r="EZ246">
        <v>39100.46</v>
      </c>
      <c r="FA246">
        <v>9628.404</v>
      </c>
      <c r="FB246">
        <v>35667.35</v>
      </c>
      <c r="FC246">
        <v>30517.61</v>
      </c>
      <c r="FD246">
        <v>1298405</v>
      </c>
      <c r="FE246">
        <v>29295.88</v>
      </c>
      <c r="FF246">
        <v>41710.98</v>
      </c>
      <c r="FG246">
        <v>15883.75</v>
      </c>
      <c r="FH246">
        <v>47951.8</v>
      </c>
      <c r="FI246">
        <v>13932.17</v>
      </c>
      <c r="FJ246">
        <v>47411.8</v>
      </c>
      <c r="FK246">
        <v>30716.01</v>
      </c>
      <c r="FL246">
        <v>23711.39</v>
      </c>
      <c r="FM246">
        <v>46795.68</v>
      </c>
      <c r="FN246">
        <v>37331.26</v>
      </c>
      <c r="FO246">
        <v>119439.3</v>
      </c>
      <c r="FP246">
        <v>42146.3</v>
      </c>
      <c r="FQ246">
        <v>62525.29</v>
      </c>
      <c r="FR246">
        <v>47568.31</v>
      </c>
      <c r="FS246">
        <v>35846.61</v>
      </c>
      <c r="FT246">
        <v>36370.68</v>
      </c>
      <c r="FU246">
        <v>98333.97</v>
      </c>
      <c r="FV246">
        <v>50380.95</v>
      </c>
      <c r="FW246">
        <v>35711.56</v>
      </c>
      <c r="FX246">
        <v>38706.23</v>
      </c>
      <c r="FY246">
        <v>19173.23</v>
      </c>
      <c r="FZ246">
        <v>86804.5</v>
      </c>
      <c r="GA246">
        <v>53219.2</v>
      </c>
      <c r="GB246">
        <v>83371.5</v>
      </c>
      <c r="GC246">
        <v>99501.8</v>
      </c>
      <c r="GD246">
        <v>66738.81</v>
      </c>
      <c r="GE246">
        <v>70849.16</v>
      </c>
      <c r="GF246">
        <v>26880.65</v>
      </c>
      <c r="GG246">
        <v>21364.45</v>
      </c>
      <c r="GH246">
        <v>84439.77</v>
      </c>
      <c r="GI246">
        <v>229839.7</v>
      </c>
      <c r="GJ246">
        <v>105241</v>
      </c>
      <c r="GK246">
        <v>138073.9</v>
      </c>
      <c r="GL246">
        <v>40578.82</v>
      </c>
      <c r="GM246">
        <v>75808.59</v>
      </c>
      <c r="GN246">
        <v>29534</v>
      </c>
      <c r="GO246">
        <v>63090.91</v>
      </c>
      <c r="GP246">
        <v>60509.89</v>
      </c>
      <c r="GQ246">
        <v>66258.84</v>
      </c>
      <c r="GR246">
        <v>85877.55</v>
      </c>
      <c r="GS246">
        <v>82932.37</v>
      </c>
      <c r="GT246">
        <v>65883.4</v>
      </c>
      <c r="GU246">
        <v>70161.88</v>
      </c>
      <c r="GV246">
        <v>42438.74</v>
      </c>
      <c r="GW246">
        <v>70210.74</v>
      </c>
      <c r="GX246">
        <v>41935.02</v>
      </c>
      <c r="GY246">
        <v>94669.45</v>
      </c>
      <c r="GZ246">
        <v>71842.76</v>
      </c>
      <c r="HA246">
        <v>73982.99</v>
      </c>
      <c r="HB246">
        <v>57949.97</v>
      </c>
      <c r="HC246">
        <v>65129.49</v>
      </c>
      <c r="HD246">
        <v>69751.64</v>
      </c>
      <c r="HE246">
        <v>33528.36</v>
      </c>
      <c r="HF246">
        <v>61264.73</v>
      </c>
      <c r="HG246">
        <v>57049.43</v>
      </c>
      <c r="HH246">
        <v>66408.23</v>
      </c>
      <c r="HI246">
        <v>86358.79</v>
      </c>
      <c r="HJ246">
        <v>101285.6</v>
      </c>
    </row>
    <row r="247" spans="1:218">
      <c r="A247">
        <v>640</v>
      </c>
      <c r="B247">
        <v>12.71</v>
      </c>
      <c r="C247">
        <v>-1</v>
      </c>
      <c r="D247">
        <v>299</v>
      </c>
      <c r="E247" t="s">
        <v>1569</v>
      </c>
      <c r="F247">
        <v>847565</v>
      </c>
      <c r="I247">
        <v>879.1522</v>
      </c>
      <c r="J247">
        <v>-1</v>
      </c>
      <c r="K247">
        <v>0</v>
      </c>
      <c r="L247">
        <v>879.1522</v>
      </c>
      <c r="M247">
        <v>867.2615</v>
      </c>
      <c r="N247">
        <v>904.746</v>
      </c>
      <c r="O247">
        <v>863.6364</v>
      </c>
      <c r="P247" t="s">
        <v>181</v>
      </c>
      <c r="Q247" t="s">
        <v>1108</v>
      </c>
      <c r="R247">
        <v>39293.71</v>
      </c>
      <c r="S247">
        <v>77563.97</v>
      </c>
      <c r="T247">
        <v>221034.9</v>
      </c>
      <c r="U247">
        <v>56853.28</v>
      </c>
      <c r="V247">
        <v>9570.164</v>
      </c>
      <c r="W247">
        <v>69195.01</v>
      </c>
      <c r="X247">
        <v>138669.5</v>
      </c>
      <c r="Y247">
        <v>57744.33</v>
      </c>
      <c r="Z247">
        <v>46910.64</v>
      </c>
      <c r="AA247">
        <v>458357.3</v>
      </c>
      <c r="AB247">
        <v>386426.8</v>
      </c>
      <c r="AC247">
        <v>41823.26</v>
      </c>
      <c r="AD247">
        <v>4528.157</v>
      </c>
      <c r="AE247">
        <v>738435.4</v>
      </c>
      <c r="AF247">
        <v>527955.3</v>
      </c>
      <c r="AG247">
        <v>609975.5</v>
      </c>
      <c r="AH247">
        <v>117507.7</v>
      </c>
      <c r="AI247">
        <v>198729.1</v>
      </c>
      <c r="AJ247">
        <v>248457.9</v>
      </c>
      <c r="AK247">
        <v>390671.6</v>
      </c>
      <c r="AL247">
        <v>149793.5</v>
      </c>
      <c r="AM247">
        <v>59723.51</v>
      </c>
      <c r="AN247">
        <v>260654</v>
      </c>
      <c r="AO247">
        <v>103748.9</v>
      </c>
      <c r="AP247">
        <v>143255.5</v>
      </c>
      <c r="AQ247">
        <v>1112011</v>
      </c>
      <c r="AR247">
        <v>136882.7</v>
      </c>
      <c r="AS247">
        <v>75742.72</v>
      </c>
      <c r="AT247">
        <v>38555.66</v>
      </c>
      <c r="AU247">
        <v>331857.6</v>
      </c>
      <c r="AV247">
        <v>663127.5</v>
      </c>
      <c r="AW247">
        <v>50533.5</v>
      </c>
      <c r="AX247">
        <v>692231.3</v>
      </c>
      <c r="AY247">
        <v>102286.6</v>
      </c>
      <c r="AZ247">
        <v>85392.7</v>
      </c>
      <c r="BA247">
        <v>325875.8</v>
      </c>
      <c r="BB247">
        <v>245081.5</v>
      </c>
      <c r="BC247">
        <v>414858.7</v>
      </c>
      <c r="BD247">
        <v>504598</v>
      </c>
      <c r="BE247">
        <v>75768.47</v>
      </c>
      <c r="BF247">
        <v>165321.8</v>
      </c>
      <c r="BG247">
        <v>190284.8</v>
      </c>
      <c r="BH247">
        <v>119813.8</v>
      </c>
      <c r="BI247">
        <v>392629.3</v>
      </c>
      <c r="BJ247">
        <v>493675.6</v>
      </c>
      <c r="BK247">
        <v>298295.1</v>
      </c>
      <c r="BL247">
        <v>411593.5</v>
      </c>
      <c r="BM247">
        <v>13274.88</v>
      </c>
      <c r="BN247">
        <v>10190.36</v>
      </c>
      <c r="BO247">
        <v>62842.13</v>
      </c>
      <c r="BP247">
        <v>376961.6</v>
      </c>
      <c r="BQ247">
        <v>29659.06</v>
      </c>
      <c r="BR247">
        <v>17588.8</v>
      </c>
      <c r="BS247">
        <v>49976.61</v>
      </c>
      <c r="BT247">
        <v>124839</v>
      </c>
      <c r="BU247">
        <v>30586.07</v>
      </c>
      <c r="BV247">
        <v>9748.988</v>
      </c>
      <c r="BW247">
        <v>3709.098</v>
      </c>
      <c r="BX247">
        <v>256300.8</v>
      </c>
      <c r="BY247">
        <v>76598.52</v>
      </c>
      <c r="BZ247">
        <v>10988.1</v>
      </c>
      <c r="CA247">
        <v>1259312</v>
      </c>
      <c r="CB247">
        <v>11562.06</v>
      </c>
      <c r="CC247">
        <v>112174.5</v>
      </c>
      <c r="CD247">
        <v>36445.79</v>
      </c>
      <c r="CE247">
        <v>41664.39</v>
      </c>
      <c r="CF247">
        <v>446723.2</v>
      </c>
      <c r="CG247">
        <v>12509.13</v>
      </c>
      <c r="CH247">
        <v>60689.67</v>
      </c>
      <c r="CI247">
        <v>89029.98</v>
      </c>
      <c r="CJ247">
        <v>1211834</v>
      </c>
      <c r="CK247">
        <v>14748.54</v>
      </c>
      <c r="CL247">
        <v>75757.91</v>
      </c>
      <c r="CM247">
        <v>20521.46</v>
      </c>
      <c r="CN247">
        <v>13656.43</v>
      </c>
      <c r="CO247">
        <v>208800.3</v>
      </c>
      <c r="CP247">
        <v>42382.61</v>
      </c>
      <c r="CQ247">
        <v>24161.3</v>
      </c>
      <c r="CR247">
        <v>58945.44</v>
      </c>
      <c r="CS247">
        <v>43735.77</v>
      </c>
      <c r="CT247">
        <v>607113.8</v>
      </c>
      <c r="CU247">
        <v>175162.9</v>
      </c>
      <c r="CV247">
        <v>326466.2</v>
      </c>
      <c r="CW247">
        <v>92158.52</v>
      </c>
      <c r="CX247">
        <v>601883.4</v>
      </c>
      <c r="CY247">
        <v>77780.94</v>
      </c>
      <c r="CZ247">
        <v>308445.5</v>
      </c>
      <c r="DA247">
        <v>50798.91</v>
      </c>
      <c r="DB247">
        <v>182033.8</v>
      </c>
      <c r="DC247">
        <v>5341.976</v>
      </c>
      <c r="DD247">
        <v>55854.53</v>
      </c>
      <c r="DE247">
        <v>968689.2</v>
      </c>
      <c r="DF247">
        <v>15098</v>
      </c>
      <c r="DG247">
        <v>35508.86</v>
      </c>
      <c r="DH247">
        <v>25411.65</v>
      </c>
      <c r="DI247">
        <v>12715.38</v>
      </c>
      <c r="DJ247">
        <v>29681.14</v>
      </c>
      <c r="DK247">
        <v>8495.001</v>
      </c>
      <c r="DL247">
        <v>30073.14</v>
      </c>
      <c r="DM247">
        <v>5285.419</v>
      </c>
      <c r="DN247">
        <v>9681.913</v>
      </c>
      <c r="DO247">
        <v>40037.78</v>
      </c>
      <c r="DP247">
        <v>47371.28</v>
      </c>
      <c r="DQ247">
        <v>17688.23</v>
      </c>
      <c r="DR247">
        <v>28483.76</v>
      </c>
      <c r="DS247">
        <v>4985.258</v>
      </c>
      <c r="DT247">
        <v>3369.719</v>
      </c>
      <c r="DU247">
        <v>6791.699</v>
      </c>
      <c r="DV247">
        <v>3469.464</v>
      </c>
      <c r="DW247">
        <v>506196.6</v>
      </c>
      <c r="DX247">
        <v>197904.2</v>
      </c>
      <c r="DY247">
        <v>128219.4</v>
      </c>
      <c r="DZ247">
        <v>12600.33</v>
      </c>
      <c r="EA247">
        <v>210792.9</v>
      </c>
      <c r="EB247">
        <v>14510</v>
      </c>
      <c r="EC247">
        <v>1290354</v>
      </c>
      <c r="ED247">
        <v>707129.8</v>
      </c>
      <c r="EE247">
        <v>48611.4</v>
      </c>
      <c r="EF247">
        <v>9690.192</v>
      </c>
      <c r="EG247">
        <v>7683.948</v>
      </c>
      <c r="EH247">
        <v>13409.99</v>
      </c>
      <c r="EI247">
        <v>32461.68</v>
      </c>
      <c r="EJ247">
        <v>77534.45</v>
      </c>
      <c r="EK247">
        <v>30187.85</v>
      </c>
      <c r="EL247">
        <v>5615.307</v>
      </c>
      <c r="EM247">
        <v>55780.95</v>
      </c>
      <c r="EN247">
        <v>3882.728</v>
      </c>
      <c r="EO247">
        <v>20772.81</v>
      </c>
      <c r="EP247">
        <v>12449.96</v>
      </c>
      <c r="EQ247">
        <v>5559.299</v>
      </c>
      <c r="ER247">
        <v>31248.03</v>
      </c>
      <c r="ES247">
        <v>5972.97</v>
      </c>
      <c r="ET247">
        <v>75271.84</v>
      </c>
      <c r="EU247">
        <v>4408.819</v>
      </c>
      <c r="EV247">
        <v>8650.554</v>
      </c>
      <c r="EW247">
        <v>14002.73</v>
      </c>
      <c r="EX247">
        <v>180585.1</v>
      </c>
      <c r="EY247">
        <v>47093.83</v>
      </c>
      <c r="EZ247">
        <v>6378.072</v>
      </c>
      <c r="FA247">
        <v>4953.323</v>
      </c>
      <c r="FB247">
        <v>18139.08</v>
      </c>
      <c r="FC247">
        <v>8920.986</v>
      </c>
      <c r="FD247">
        <v>850411.1</v>
      </c>
      <c r="FE247">
        <v>63507.48</v>
      </c>
      <c r="FF247">
        <v>36339.89</v>
      </c>
      <c r="FG247">
        <v>6183.15</v>
      </c>
      <c r="FH247">
        <v>215764.8</v>
      </c>
      <c r="FI247">
        <v>3951.478</v>
      </c>
      <c r="FJ247">
        <v>76881.98</v>
      </c>
      <c r="FK247">
        <v>159950.9</v>
      </c>
      <c r="FL247">
        <v>16465.62</v>
      </c>
      <c r="FM247">
        <v>154102.7</v>
      </c>
      <c r="FN247">
        <v>383545.5</v>
      </c>
      <c r="FO247">
        <v>692243.1</v>
      </c>
      <c r="FP247">
        <v>40013.73</v>
      </c>
      <c r="FQ247">
        <v>42658.23</v>
      </c>
      <c r="FR247">
        <v>134316.9</v>
      </c>
      <c r="FS247">
        <v>10269.4</v>
      </c>
      <c r="FT247">
        <v>239568.4</v>
      </c>
      <c r="FU247">
        <v>1189165</v>
      </c>
      <c r="FV247">
        <v>98604.96</v>
      </c>
      <c r="FW247">
        <v>16536.48</v>
      </c>
      <c r="FX247">
        <v>25735.99</v>
      </c>
      <c r="FY247">
        <v>5690.133</v>
      </c>
      <c r="FZ247">
        <v>109725.8</v>
      </c>
      <c r="GA247">
        <v>48066.43</v>
      </c>
      <c r="GB247">
        <v>75266.57</v>
      </c>
      <c r="GC247">
        <v>315216.8</v>
      </c>
      <c r="GD247">
        <v>129593.1</v>
      </c>
      <c r="GE247">
        <v>306633.1</v>
      </c>
      <c r="GF247">
        <v>32353.75</v>
      </c>
      <c r="GG247">
        <v>19178.34</v>
      </c>
      <c r="GH247">
        <v>668551</v>
      </c>
      <c r="GI247">
        <v>115567.6</v>
      </c>
      <c r="GJ247">
        <v>1169390</v>
      </c>
      <c r="GK247">
        <v>410588.3</v>
      </c>
      <c r="GL247">
        <v>131133.3</v>
      </c>
      <c r="GM247">
        <v>98422</v>
      </c>
      <c r="GN247">
        <v>164728.2</v>
      </c>
      <c r="GO247">
        <v>262464.1</v>
      </c>
      <c r="GP247">
        <v>254098.4</v>
      </c>
      <c r="GQ247">
        <v>234577.7</v>
      </c>
      <c r="GR247">
        <v>281547.3</v>
      </c>
      <c r="GS247">
        <v>244111.2</v>
      </c>
      <c r="GT247">
        <v>319150.7</v>
      </c>
      <c r="GU247">
        <v>209920.5</v>
      </c>
      <c r="GV247">
        <v>152959.4</v>
      </c>
      <c r="GW247">
        <v>282914.1</v>
      </c>
      <c r="GX247">
        <v>96792.32</v>
      </c>
      <c r="GY247">
        <v>312603.3</v>
      </c>
      <c r="GZ247">
        <v>253809.6</v>
      </c>
      <c r="HA247">
        <v>264435.9</v>
      </c>
      <c r="HB247">
        <v>263426.2</v>
      </c>
      <c r="HC247">
        <v>288225.7</v>
      </c>
      <c r="HD247">
        <v>196001.6</v>
      </c>
      <c r="HE247">
        <v>155373.2</v>
      </c>
      <c r="HF247">
        <v>196253.5</v>
      </c>
      <c r="HG247">
        <v>225765.1</v>
      </c>
      <c r="HH247">
        <v>243125.7</v>
      </c>
      <c r="HI247">
        <v>376626</v>
      </c>
      <c r="HJ247">
        <v>369661.8</v>
      </c>
    </row>
    <row r="248" spans="1:218">
      <c r="A248">
        <v>642</v>
      </c>
      <c r="B248">
        <v>12.72</v>
      </c>
      <c r="C248">
        <v>-1</v>
      </c>
      <c r="D248">
        <v>217</v>
      </c>
      <c r="E248" t="s">
        <v>1570</v>
      </c>
      <c r="F248">
        <v>860978</v>
      </c>
      <c r="I248">
        <v>910.9991</v>
      </c>
      <c r="J248">
        <v>-1</v>
      </c>
      <c r="K248">
        <v>0</v>
      </c>
      <c r="L248">
        <v>910.9991</v>
      </c>
      <c r="M248">
        <v>868.7643</v>
      </c>
      <c r="N248">
        <v>935.4063</v>
      </c>
      <c r="O248">
        <v>988.8889</v>
      </c>
      <c r="P248" t="s">
        <v>80</v>
      </c>
      <c r="Q248" t="s">
        <v>1111</v>
      </c>
      <c r="R248">
        <v>195374</v>
      </c>
      <c r="S248">
        <v>381811.9</v>
      </c>
      <c r="T248">
        <v>1047406</v>
      </c>
      <c r="U248">
        <v>321273.2</v>
      </c>
      <c r="V248">
        <v>457795.9</v>
      </c>
      <c r="W248">
        <v>123996.4</v>
      </c>
      <c r="X248">
        <v>1656222</v>
      </c>
      <c r="Y248">
        <v>291365.6</v>
      </c>
      <c r="Z248">
        <v>69355.98</v>
      </c>
      <c r="AA248">
        <v>1012481</v>
      </c>
      <c r="AB248">
        <v>1776394</v>
      </c>
      <c r="AC248">
        <v>398009.7</v>
      </c>
      <c r="AD248">
        <v>66929.45</v>
      </c>
      <c r="AE248">
        <v>8555474</v>
      </c>
      <c r="AF248">
        <v>1074442</v>
      </c>
      <c r="AG248">
        <v>2432130</v>
      </c>
      <c r="AH248">
        <v>546050.4</v>
      </c>
      <c r="AI248">
        <v>620121.1</v>
      </c>
      <c r="AJ248">
        <v>2487089</v>
      </c>
      <c r="AK248">
        <v>1524710</v>
      </c>
      <c r="AL248">
        <v>481884.5</v>
      </c>
      <c r="AM248">
        <v>269102.1</v>
      </c>
      <c r="AN248">
        <v>348139.8</v>
      </c>
      <c r="AO248">
        <v>443341.5</v>
      </c>
      <c r="AP248">
        <v>192414.6</v>
      </c>
      <c r="AQ248">
        <v>1543526</v>
      </c>
      <c r="AR248">
        <v>197273.9</v>
      </c>
      <c r="AS248">
        <v>110866.4</v>
      </c>
      <c r="AT248">
        <v>141713.6</v>
      </c>
      <c r="AU248">
        <v>498869.8</v>
      </c>
      <c r="AV248">
        <v>7467837</v>
      </c>
      <c r="AW248">
        <v>199447.3</v>
      </c>
      <c r="AX248">
        <v>1119693</v>
      </c>
      <c r="AY248">
        <v>305048</v>
      </c>
      <c r="AZ248">
        <v>432009.6</v>
      </c>
      <c r="BA248">
        <v>628564.2</v>
      </c>
      <c r="BB248">
        <v>1069517</v>
      </c>
      <c r="BC248">
        <v>815276.4</v>
      </c>
      <c r="BD248">
        <v>877279.6</v>
      </c>
      <c r="BE248">
        <v>1091649</v>
      </c>
      <c r="BF248">
        <v>269644</v>
      </c>
      <c r="BG248">
        <v>388992.2</v>
      </c>
      <c r="BH248">
        <v>357746.2</v>
      </c>
      <c r="BI248">
        <v>1022321</v>
      </c>
      <c r="BJ248">
        <v>1098916</v>
      </c>
      <c r="BK248">
        <v>2473376</v>
      </c>
      <c r="BL248">
        <v>4527449</v>
      </c>
      <c r="BM248">
        <v>104335.7</v>
      </c>
      <c r="BN248">
        <v>204565.9</v>
      </c>
      <c r="BO248">
        <v>153858.1</v>
      </c>
      <c r="BP248">
        <v>2887724</v>
      </c>
      <c r="BQ248">
        <v>289465.8</v>
      </c>
      <c r="BR248">
        <v>65868.56</v>
      </c>
      <c r="BS248">
        <v>385596.7</v>
      </c>
      <c r="BT248">
        <v>273118.3</v>
      </c>
      <c r="BU248">
        <v>88347.55</v>
      </c>
      <c r="BV248">
        <v>103911.4</v>
      </c>
      <c r="BW248">
        <v>13920.97</v>
      </c>
      <c r="BX248">
        <v>4353679</v>
      </c>
      <c r="BY248">
        <v>222922.4</v>
      </c>
      <c r="BZ248">
        <v>66202.95</v>
      </c>
      <c r="CA248">
        <v>2884559</v>
      </c>
      <c r="CB248">
        <v>54460.57</v>
      </c>
      <c r="CC248">
        <v>202814.7</v>
      </c>
      <c r="CD248">
        <v>85979.02</v>
      </c>
      <c r="CE248">
        <v>100643.8</v>
      </c>
      <c r="CF248">
        <v>786361.1</v>
      </c>
      <c r="CG248">
        <v>123098.4</v>
      </c>
      <c r="CH248">
        <v>2356938</v>
      </c>
      <c r="CI248">
        <v>303147</v>
      </c>
      <c r="CJ248">
        <v>855822.9</v>
      </c>
      <c r="CK248">
        <v>99949</v>
      </c>
      <c r="CL248">
        <v>208589.2</v>
      </c>
      <c r="CM248">
        <v>90743.98</v>
      </c>
      <c r="CN248">
        <v>66558.29</v>
      </c>
      <c r="CO248">
        <v>144108.1</v>
      </c>
      <c r="CP248">
        <v>421777.4</v>
      </c>
      <c r="CQ248">
        <v>243084.4</v>
      </c>
      <c r="CR248">
        <v>203993.4</v>
      </c>
      <c r="CS248">
        <v>487177.8</v>
      </c>
      <c r="CT248">
        <v>3101275</v>
      </c>
      <c r="CU248">
        <v>401476.3</v>
      </c>
      <c r="CV248">
        <v>302721.2</v>
      </c>
      <c r="CW248">
        <v>157122.2</v>
      </c>
      <c r="CX248">
        <v>469844</v>
      </c>
      <c r="CY248">
        <v>254965.3</v>
      </c>
      <c r="CZ248">
        <v>2241817</v>
      </c>
      <c r="DA248">
        <v>1032913</v>
      </c>
      <c r="DB248">
        <v>1282148</v>
      </c>
      <c r="DC248">
        <v>26005.12</v>
      </c>
      <c r="DD248">
        <v>199025.8</v>
      </c>
      <c r="DE248">
        <v>562677.2</v>
      </c>
      <c r="DF248">
        <v>189174.7</v>
      </c>
      <c r="DG248">
        <v>297382.3</v>
      </c>
      <c r="DH248">
        <v>116801.2</v>
      </c>
      <c r="DI248">
        <v>252862.6</v>
      </c>
      <c r="DJ248">
        <v>99012.57</v>
      </c>
      <c r="DK248">
        <v>48570.66</v>
      </c>
      <c r="DL248">
        <v>470674.7</v>
      </c>
      <c r="DM248">
        <v>53999.35</v>
      </c>
      <c r="DN248">
        <v>94595.73</v>
      </c>
      <c r="DO248">
        <v>574026.6</v>
      </c>
      <c r="DP248">
        <v>59228.07</v>
      </c>
      <c r="DQ248">
        <v>71863.05</v>
      </c>
      <c r="DR248">
        <v>373897.3</v>
      </c>
      <c r="DS248">
        <v>21631.73</v>
      </c>
      <c r="DT248">
        <v>31424.91</v>
      </c>
      <c r="DU248">
        <v>65727.63</v>
      </c>
      <c r="DV248">
        <v>21416.4</v>
      </c>
      <c r="DW248">
        <v>1154500</v>
      </c>
      <c r="DX248">
        <v>3094896</v>
      </c>
      <c r="DY248">
        <v>1984505</v>
      </c>
      <c r="DZ248">
        <v>253701.5</v>
      </c>
      <c r="EA248">
        <v>471227.7</v>
      </c>
      <c r="EB248">
        <v>255238</v>
      </c>
      <c r="EC248">
        <v>4757102</v>
      </c>
      <c r="ED248">
        <v>1062394</v>
      </c>
      <c r="EE248">
        <v>746941.6</v>
      </c>
      <c r="EF248">
        <v>294522.6</v>
      </c>
      <c r="EG248">
        <v>46857.66</v>
      </c>
      <c r="EH248">
        <v>238373.3</v>
      </c>
      <c r="EI248">
        <v>139906.6</v>
      </c>
      <c r="EJ248">
        <v>192877.7</v>
      </c>
      <c r="EK248">
        <v>76075.82</v>
      </c>
      <c r="EL248">
        <v>60282.21</v>
      </c>
      <c r="EM248">
        <v>1065617</v>
      </c>
      <c r="EN248">
        <v>48269.06</v>
      </c>
      <c r="EO248">
        <v>67185.83</v>
      </c>
      <c r="EP248">
        <v>146382.4</v>
      </c>
      <c r="EQ248">
        <v>25037.7</v>
      </c>
      <c r="ER248">
        <v>151023.8</v>
      </c>
      <c r="ES248">
        <v>45102.17</v>
      </c>
      <c r="ET248">
        <v>762335.8</v>
      </c>
      <c r="EU248">
        <v>28362.89</v>
      </c>
      <c r="EV248">
        <v>78314.3</v>
      </c>
      <c r="EW248">
        <v>85193.14</v>
      </c>
      <c r="EX248">
        <v>110208.2</v>
      </c>
      <c r="EY248">
        <v>247032.4</v>
      </c>
      <c r="EZ248">
        <v>43760.85</v>
      </c>
      <c r="FA248">
        <v>31739.16</v>
      </c>
      <c r="FB248">
        <v>84885.76</v>
      </c>
      <c r="FC248">
        <v>96813.45</v>
      </c>
      <c r="FD248">
        <v>1442863</v>
      </c>
      <c r="FE248">
        <v>53153.83</v>
      </c>
      <c r="FF248">
        <v>52479.46</v>
      </c>
      <c r="FG248">
        <v>50079.21</v>
      </c>
      <c r="FH248">
        <v>160178.9</v>
      </c>
      <c r="FI248">
        <v>19298.16</v>
      </c>
      <c r="FJ248">
        <v>159353</v>
      </c>
      <c r="FK248">
        <v>3256894</v>
      </c>
      <c r="FL248">
        <v>213802.3</v>
      </c>
      <c r="FM248">
        <v>722117.8</v>
      </c>
      <c r="FN248">
        <v>776656.3</v>
      </c>
      <c r="FO248">
        <v>1551820</v>
      </c>
      <c r="FP248">
        <v>879496.7</v>
      </c>
      <c r="FQ248">
        <v>278009.8</v>
      </c>
      <c r="FR248">
        <v>601250.3</v>
      </c>
      <c r="FS248">
        <v>249193.9</v>
      </c>
      <c r="FT248">
        <v>641132.6</v>
      </c>
      <c r="FU248">
        <v>984130.1</v>
      </c>
      <c r="FV248">
        <v>747152.1</v>
      </c>
      <c r="FW248">
        <v>258516.6</v>
      </c>
      <c r="FX248">
        <v>143822.4</v>
      </c>
      <c r="FY248">
        <v>27905.68</v>
      </c>
      <c r="FZ248">
        <v>783162.3</v>
      </c>
      <c r="GA248">
        <v>141653.6</v>
      </c>
      <c r="GB248">
        <v>606448.3</v>
      </c>
      <c r="GC248">
        <v>2298268</v>
      </c>
      <c r="GD248">
        <v>536880.3</v>
      </c>
      <c r="GE248">
        <v>638249.2</v>
      </c>
      <c r="GF248">
        <v>67005.66</v>
      </c>
      <c r="GG248">
        <v>50819.99</v>
      </c>
      <c r="GH248">
        <v>1247497</v>
      </c>
      <c r="GI248">
        <v>558541.4</v>
      </c>
      <c r="GJ248">
        <v>872885.1</v>
      </c>
      <c r="GK248">
        <v>1589566</v>
      </c>
      <c r="GL248">
        <v>138281.9</v>
      </c>
      <c r="GM248">
        <v>426263.8</v>
      </c>
      <c r="GN248">
        <v>1193585</v>
      </c>
      <c r="GO248">
        <v>1548202</v>
      </c>
      <c r="GP248">
        <v>1569808</v>
      </c>
      <c r="GQ248">
        <v>1265057</v>
      </c>
      <c r="GR248">
        <v>1348207</v>
      </c>
      <c r="GS248">
        <v>1017700</v>
      </c>
      <c r="GT248">
        <v>1438632</v>
      </c>
      <c r="GU248">
        <v>859144.8</v>
      </c>
      <c r="GV248">
        <v>643739.6</v>
      </c>
      <c r="GW248">
        <v>1443863</v>
      </c>
      <c r="GX248">
        <v>548709.9</v>
      </c>
      <c r="GY248">
        <v>1137354</v>
      </c>
      <c r="GZ248">
        <v>868214.4</v>
      </c>
      <c r="HA248">
        <v>1114389</v>
      </c>
      <c r="HB248">
        <v>1484129</v>
      </c>
      <c r="HC248">
        <v>1109579</v>
      </c>
      <c r="HD248">
        <v>736659.8</v>
      </c>
      <c r="HE248">
        <v>1167125</v>
      </c>
      <c r="HF248">
        <v>1217055</v>
      </c>
      <c r="HG248">
        <v>1084290</v>
      </c>
      <c r="HH248">
        <v>1728790</v>
      </c>
      <c r="HI248">
        <v>1462282</v>
      </c>
      <c r="HJ248">
        <v>1391258</v>
      </c>
    </row>
    <row r="249" spans="1:218">
      <c r="A249">
        <v>644</v>
      </c>
      <c r="B249">
        <v>12.75</v>
      </c>
      <c r="C249">
        <v>-1</v>
      </c>
      <c r="D249">
        <v>285</v>
      </c>
      <c r="E249" t="s">
        <v>1571</v>
      </c>
      <c r="F249">
        <v>435855</v>
      </c>
      <c r="I249">
        <v>701.5305</v>
      </c>
      <c r="J249">
        <v>-1</v>
      </c>
      <c r="K249">
        <v>0</v>
      </c>
      <c r="L249">
        <v>701.5305</v>
      </c>
      <c r="M249">
        <v>582.0992</v>
      </c>
      <c r="N249">
        <v>796.6599</v>
      </c>
      <c r="O249">
        <v>869.5652</v>
      </c>
      <c r="P249" t="s">
        <v>76</v>
      </c>
      <c r="Q249" t="s">
        <v>1114</v>
      </c>
      <c r="R249">
        <v>147375.3</v>
      </c>
      <c r="S249">
        <v>131395.2</v>
      </c>
      <c r="T249">
        <v>303612.1</v>
      </c>
      <c r="U249">
        <v>183050</v>
      </c>
      <c r="V249">
        <v>69119.52</v>
      </c>
      <c r="W249">
        <v>66756.98</v>
      </c>
      <c r="X249">
        <v>665896.6</v>
      </c>
      <c r="Y249">
        <v>310313.8</v>
      </c>
      <c r="Z249">
        <v>84261.02</v>
      </c>
      <c r="AA249">
        <v>979592.4</v>
      </c>
      <c r="AB249">
        <v>395951.6</v>
      </c>
      <c r="AC249">
        <v>246948.6</v>
      </c>
      <c r="AD249">
        <v>6674.525</v>
      </c>
      <c r="AE249">
        <v>2456050</v>
      </c>
      <c r="AF249">
        <v>782089</v>
      </c>
      <c r="AG249">
        <v>946751.1</v>
      </c>
      <c r="AH249">
        <v>187943.9</v>
      </c>
      <c r="AI249">
        <v>220851.1</v>
      </c>
      <c r="AJ249">
        <v>1218281</v>
      </c>
      <c r="AK249">
        <v>3677442</v>
      </c>
      <c r="AL249">
        <v>371765.6</v>
      </c>
      <c r="AM249">
        <v>158073.3</v>
      </c>
      <c r="AN249">
        <v>615158.3</v>
      </c>
      <c r="AO249">
        <v>289873.8</v>
      </c>
      <c r="AP249">
        <v>195548.7</v>
      </c>
      <c r="AQ249">
        <v>1108633</v>
      </c>
      <c r="AR249">
        <v>213959.9</v>
      </c>
      <c r="AS249">
        <v>108097.4</v>
      </c>
      <c r="AT249">
        <v>94756.47</v>
      </c>
      <c r="AU249">
        <v>303320.6</v>
      </c>
      <c r="AV249">
        <v>2769632</v>
      </c>
      <c r="AW249">
        <v>136835</v>
      </c>
      <c r="AX249">
        <v>1235481</v>
      </c>
      <c r="AY249">
        <v>214868.7</v>
      </c>
      <c r="AZ249">
        <v>133995.7</v>
      </c>
      <c r="BA249">
        <v>583778.8</v>
      </c>
      <c r="BB249">
        <v>228520.9</v>
      </c>
      <c r="BC249">
        <v>598758.2</v>
      </c>
      <c r="BD249">
        <v>728026</v>
      </c>
      <c r="BE249">
        <v>298428.1</v>
      </c>
      <c r="BF249">
        <v>260035.7</v>
      </c>
      <c r="BG249">
        <v>426802</v>
      </c>
      <c r="BH249">
        <v>175379.8</v>
      </c>
      <c r="BI249">
        <v>239940.7</v>
      </c>
      <c r="BJ249">
        <v>196997.3</v>
      </c>
      <c r="BK249">
        <v>1791024</v>
      </c>
      <c r="BL249">
        <v>1133935</v>
      </c>
      <c r="BM249">
        <v>49530.53</v>
      </c>
      <c r="BN249">
        <v>29897.52</v>
      </c>
      <c r="BO249">
        <v>213163.2</v>
      </c>
      <c r="BP249">
        <v>937690.1</v>
      </c>
      <c r="BQ249">
        <v>192271.8</v>
      </c>
      <c r="BR249">
        <v>66919.09</v>
      </c>
      <c r="BS249">
        <v>80762.16</v>
      </c>
      <c r="BT249">
        <v>189396.5</v>
      </c>
      <c r="BU249">
        <v>99940.04</v>
      </c>
      <c r="BV249">
        <v>17067.98</v>
      </c>
      <c r="BW249">
        <v>6577.287</v>
      </c>
      <c r="BX249">
        <v>269014</v>
      </c>
      <c r="BY249">
        <v>74660.95</v>
      </c>
      <c r="BZ249">
        <v>36103.52</v>
      </c>
      <c r="CA249">
        <v>739234.3</v>
      </c>
      <c r="CB249">
        <v>61247.59</v>
      </c>
      <c r="CC249">
        <v>155760.3</v>
      </c>
      <c r="CD249">
        <v>87431.31</v>
      </c>
      <c r="CE249">
        <v>34134.88</v>
      </c>
      <c r="CF249">
        <v>129054.6</v>
      </c>
      <c r="CG249">
        <v>59950.94</v>
      </c>
      <c r="CH249">
        <v>190592.7</v>
      </c>
      <c r="CI249">
        <v>299021.7</v>
      </c>
      <c r="CJ249">
        <v>232945.2</v>
      </c>
      <c r="CK249">
        <v>49186.06</v>
      </c>
      <c r="CL249">
        <v>131253.8</v>
      </c>
      <c r="CM249">
        <v>80283.55</v>
      </c>
      <c r="CN249">
        <v>26661.17</v>
      </c>
      <c r="CO249">
        <v>149898.7</v>
      </c>
      <c r="CP249">
        <v>109903.7</v>
      </c>
      <c r="CQ249">
        <v>109489.7</v>
      </c>
      <c r="CR249">
        <v>128653.5</v>
      </c>
      <c r="CS249">
        <v>119140.3</v>
      </c>
      <c r="CT249">
        <v>1367019</v>
      </c>
      <c r="CU249">
        <v>199154.3</v>
      </c>
      <c r="CV249">
        <v>228468.6</v>
      </c>
      <c r="CW249">
        <v>105112.4</v>
      </c>
      <c r="CX249">
        <v>301602.8</v>
      </c>
      <c r="CY249">
        <v>57394.17</v>
      </c>
      <c r="CZ249">
        <v>338120.3</v>
      </c>
      <c r="DA249">
        <v>112440</v>
      </c>
      <c r="DB249">
        <v>191854.4</v>
      </c>
      <c r="DC249">
        <v>13886.26</v>
      </c>
      <c r="DD249">
        <v>139453.1</v>
      </c>
      <c r="DE249">
        <v>710977.4</v>
      </c>
      <c r="DF249">
        <v>71258.25</v>
      </c>
      <c r="DG249">
        <v>107613.2</v>
      </c>
      <c r="DH249">
        <v>96695.41</v>
      </c>
      <c r="DI249">
        <v>13558.18</v>
      </c>
      <c r="DJ249">
        <v>20792.44</v>
      </c>
      <c r="DK249">
        <v>17317.73</v>
      </c>
      <c r="DL249">
        <v>28124.27</v>
      </c>
      <c r="DM249">
        <v>39521.95</v>
      </c>
      <c r="DN249">
        <v>22706.05</v>
      </c>
      <c r="DO249">
        <v>166716</v>
      </c>
      <c r="DP249">
        <v>47929.68</v>
      </c>
      <c r="DQ249">
        <v>47430.64</v>
      </c>
      <c r="DR249">
        <v>55942.77</v>
      </c>
      <c r="DS249">
        <v>4647.327</v>
      </c>
      <c r="DT249">
        <v>5001.564</v>
      </c>
      <c r="DU249">
        <v>26253.02</v>
      </c>
      <c r="DV249">
        <v>20570.56</v>
      </c>
      <c r="DW249">
        <v>501087.7</v>
      </c>
      <c r="DX249">
        <v>327314.3</v>
      </c>
      <c r="DY249">
        <v>375558.1</v>
      </c>
      <c r="DZ249">
        <v>63910.47</v>
      </c>
      <c r="EA249">
        <v>346033</v>
      </c>
      <c r="EB249">
        <v>215398.8</v>
      </c>
      <c r="EC249">
        <v>1341220</v>
      </c>
      <c r="ED249">
        <v>900726</v>
      </c>
      <c r="EE249">
        <v>233400.5</v>
      </c>
      <c r="EF249">
        <v>37880.46</v>
      </c>
      <c r="EG249">
        <v>53747.59</v>
      </c>
      <c r="EH249">
        <v>75762.97</v>
      </c>
      <c r="EI249">
        <v>102634.5</v>
      </c>
      <c r="EJ249">
        <v>185345.6</v>
      </c>
      <c r="EK249">
        <v>66315.09</v>
      </c>
      <c r="EL249">
        <v>9898.08</v>
      </c>
      <c r="EM249">
        <v>48892.93</v>
      </c>
      <c r="EN249">
        <v>5870.025</v>
      </c>
      <c r="EO249">
        <v>66233.96</v>
      </c>
      <c r="EP249">
        <v>39645.23</v>
      </c>
      <c r="EQ249">
        <v>12993.83</v>
      </c>
      <c r="ER249">
        <v>60790.85</v>
      </c>
      <c r="ES249">
        <v>10560.9</v>
      </c>
      <c r="ET249">
        <v>141832.3</v>
      </c>
      <c r="EU249">
        <v>8005.714</v>
      </c>
      <c r="EV249">
        <v>31044.63</v>
      </c>
      <c r="EW249">
        <v>18045.69</v>
      </c>
      <c r="EX249">
        <v>54295.79</v>
      </c>
      <c r="EY249">
        <v>141306.1</v>
      </c>
      <c r="EZ249">
        <v>11984.45</v>
      </c>
      <c r="FA249">
        <v>15403.54</v>
      </c>
      <c r="FB249">
        <v>112664.5</v>
      </c>
      <c r="FC249">
        <v>61460.14</v>
      </c>
      <c r="FD249">
        <v>1465846</v>
      </c>
      <c r="FE249">
        <v>136351.6</v>
      </c>
      <c r="FF249">
        <v>52675.24</v>
      </c>
      <c r="FG249">
        <v>13971.98</v>
      </c>
      <c r="FH249">
        <v>261762.5</v>
      </c>
      <c r="FI249">
        <v>3582.597</v>
      </c>
      <c r="FJ249">
        <v>64058.54</v>
      </c>
      <c r="FK249">
        <v>285245.3</v>
      </c>
      <c r="FL249">
        <v>12770.09</v>
      </c>
      <c r="FM249">
        <v>330560.6</v>
      </c>
      <c r="FN249">
        <v>559561.7</v>
      </c>
      <c r="FO249">
        <v>763793.7</v>
      </c>
      <c r="FP249">
        <v>69835.34</v>
      </c>
      <c r="FQ249">
        <v>129730.9</v>
      </c>
      <c r="FR249">
        <v>302273</v>
      </c>
      <c r="FS249">
        <v>8344.617</v>
      </c>
      <c r="FT249">
        <v>139859.8</v>
      </c>
      <c r="FU249">
        <v>563557.6</v>
      </c>
      <c r="FV249">
        <v>207518.2</v>
      </c>
      <c r="FW249">
        <v>54038.91</v>
      </c>
      <c r="FX249">
        <v>105490.7</v>
      </c>
      <c r="FY249">
        <v>8509.085</v>
      </c>
      <c r="FZ249">
        <v>229083.3</v>
      </c>
      <c r="GA249">
        <v>185276.3</v>
      </c>
      <c r="GB249">
        <v>504722.8</v>
      </c>
      <c r="GC249">
        <v>955032.4</v>
      </c>
      <c r="GD249">
        <v>122177.5</v>
      </c>
      <c r="GE249">
        <v>265745.9</v>
      </c>
      <c r="GF249">
        <v>111715.5</v>
      </c>
      <c r="GG249">
        <v>56571.63</v>
      </c>
      <c r="GH249">
        <v>625551.5</v>
      </c>
      <c r="GI249">
        <v>340882.6</v>
      </c>
      <c r="GJ249">
        <v>555935.3</v>
      </c>
      <c r="GK249">
        <v>1063014</v>
      </c>
      <c r="GL249">
        <v>146580.3</v>
      </c>
      <c r="GM249">
        <v>213354.4</v>
      </c>
      <c r="GN249">
        <v>361625.7</v>
      </c>
      <c r="GO249">
        <v>645709.6</v>
      </c>
      <c r="GP249">
        <v>805378.9</v>
      </c>
      <c r="GQ249">
        <v>601158.3</v>
      </c>
      <c r="GR249">
        <v>664010.3</v>
      </c>
      <c r="GS249">
        <v>584076.1</v>
      </c>
      <c r="GT249">
        <v>714819.8</v>
      </c>
      <c r="GU249">
        <v>378874.5</v>
      </c>
      <c r="GV249">
        <v>349698.9</v>
      </c>
      <c r="GW249">
        <v>652247.4</v>
      </c>
      <c r="GX249">
        <v>210975.9</v>
      </c>
      <c r="GY249">
        <v>561219.2</v>
      </c>
      <c r="GZ249">
        <v>401610.5</v>
      </c>
      <c r="HA249">
        <v>383702</v>
      </c>
      <c r="HB249">
        <v>589888.4</v>
      </c>
      <c r="HC249">
        <v>547553.3</v>
      </c>
      <c r="HD249">
        <v>312661.2</v>
      </c>
      <c r="HE249">
        <v>460595.3</v>
      </c>
      <c r="HF249">
        <v>475811.7</v>
      </c>
      <c r="HG249">
        <v>478841.8</v>
      </c>
      <c r="HH249">
        <v>727373.3</v>
      </c>
      <c r="HI249">
        <v>697499.1</v>
      </c>
      <c r="HJ249">
        <v>684482.1</v>
      </c>
    </row>
    <row r="250" spans="1:218">
      <c r="A250">
        <v>648</v>
      </c>
      <c r="B250">
        <v>12.82</v>
      </c>
      <c r="C250">
        <v>-1</v>
      </c>
      <c r="D250">
        <v>144</v>
      </c>
      <c r="E250" t="s">
        <v>1572</v>
      </c>
      <c r="F250">
        <v>327136</v>
      </c>
      <c r="I250">
        <v>806.4106</v>
      </c>
      <c r="J250">
        <v>-1</v>
      </c>
      <c r="K250">
        <v>0</v>
      </c>
      <c r="L250">
        <v>806.4106</v>
      </c>
      <c r="M250">
        <v>722.0233</v>
      </c>
      <c r="N250">
        <v>836.197</v>
      </c>
      <c r="O250">
        <v>1000</v>
      </c>
      <c r="P250" t="s">
        <v>47</v>
      </c>
      <c r="Q250" t="s">
        <v>1119</v>
      </c>
      <c r="R250">
        <v>16402.46</v>
      </c>
      <c r="S250">
        <v>459612.3</v>
      </c>
      <c r="T250">
        <v>28470.96</v>
      </c>
      <c r="U250">
        <v>414121.1</v>
      </c>
      <c r="V250">
        <v>19389.62</v>
      </c>
      <c r="W250">
        <v>17247.87</v>
      </c>
      <c r="X250" s="6">
        <v>12270160</v>
      </c>
      <c r="Y250">
        <v>491386.3</v>
      </c>
      <c r="Z250">
        <v>22844.81</v>
      </c>
      <c r="AA250">
        <v>653773.3</v>
      </c>
      <c r="AB250">
        <v>115797.8</v>
      </c>
      <c r="AC250">
        <v>1537175</v>
      </c>
      <c r="AD250">
        <v>7585.83</v>
      </c>
      <c r="AE250">
        <v>979216.2</v>
      </c>
      <c r="AF250">
        <v>1168860</v>
      </c>
      <c r="AG250">
        <v>1534292</v>
      </c>
      <c r="AH250">
        <v>80927.47</v>
      </c>
      <c r="AI250">
        <v>83186.73</v>
      </c>
      <c r="AJ250">
        <v>8010287</v>
      </c>
      <c r="AK250">
        <v>2292829</v>
      </c>
      <c r="AL250">
        <v>741841.3</v>
      </c>
      <c r="AM250">
        <v>82381.75</v>
      </c>
      <c r="AN250">
        <v>46678.59</v>
      </c>
      <c r="AO250">
        <v>79628.42</v>
      </c>
      <c r="AP250">
        <v>15310.83</v>
      </c>
      <c r="AQ250" s="6">
        <v>19872180</v>
      </c>
      <c r="AR250">
        <v>22580.14</v>
      </c>
      <c r="AS250">
        <v>10758.71</v>
      </c>
      <c r="AT250">
        <v>11456.33</v>
      </c>
      <c r="AU250">
        <v>676223.6</v>
      </c>
      <c r="AV250">
        <v>96710.64</v>
      </c>
      <c r="AW250">
        <v>42105.52</v>
      </c>
      <c r="AX250">
        <v>6515233</v>
      </c>
      <c r="AY250">
        <v>1044317</v>
      </c>
      <c r="AZ250">
        <v>43849.25</v>
      </c>
      <c r="BA250">
        <v>4480556</v>
      </c>
      <c r="BB250">
        <v>124086.2</v>
      </c>
      <c r="BC250">
        <v>1452634</v>
      </c>
      <c r="BD250">
        <v>1055260</v>
      </c>
      <c r="BE250">
        <v>677293.9</v>
      </c>
      <c r="BF250">
        <v>2681596</v>
      </c>
      <c r="BG250">
        <v>319987.6</v>
      </c>
      <c r="BH250">
        <v>244065.8</v>
      </c>
      <c r="BI250">
        <v>755854.1</v>
      </c>
      <c r="BJ250">
        <v>223823.9</v>
      </c>
      <c r="BK250">
        <v>24168.74</v>
      </c>
      <c r="BL250">
        <v>2223217</v>
      </c>
      <c r="BM250">
        <v>12020.16</v>
      </c>
      <c r="BN250">
        <v>17290.62</v>
      </c>
      <c r="BO250">
        <v>8760.295</v>
      </c>
      <c r="BP250">
        <v>2541453</v>
      </c>
      <c r="BQ250">
        <v>35081.1</v>
      </c>
      <c r="BR250">
        <v>12001.35</v>
      </c>
      <c r="BS250">
        <v>19976.45</v>
      </c>
      <c r="BT250">
        <v>131617.4</v>
      </c>
      <c r="BU250">
        <v>15654.86</v>
      </c>
      <c r="BV250">
        <v>12648.15</v>
      </c>
      <c r="BW250">
        <v>11102.62</v>
      </c>
      <c r="BX250">
        <v>29904</v>
      </c>
      <c r="BY250">
        <v>13419.21</v>
      </c>
      <c r="BZ250">
        <v>12089.81</v>
      </c>
      <c r="CA250">
        <v>354658.4</v>
      </c>
      <c r="CB250">
        <v>23741.48</v>
      </c>
      <c r="CC250">
        <v>5350859</v>
      </c>
      <c r="CD250">
        <v>26414.69</v>
      </c>
      <c r="CE250">
        <v>13607.55</v>
      </c>
      <c r="CF250">
        <v>220433.4</v>
      </c>
      <c r="CG250">
        <v>9185.89</v>
      </c>
      <c r="CH250">
        <v>83436.3</v>
      </c>
      <c r="CI250">
        <v>959112</v>
      </c>
      <c r="CJ250">
        <v>194071.5</v>
      </c>
      <c r="CK250">
        <v>26750.04</v>
      </c>
      <c r="CL250">
        <v>115054.1</v>
      </c>
      <c r="CM250">
        <v>7972.443</v>
      </c>
      <c r="CN250">
        <v>10483.55</v>
      </c>
      <c r="CO250">
        <v>103501.1</v>
      </c>
      <c r="CP250">
        <v>165599.8</v>
      </c>
      <c r="CQ250">
        <v>456700.5</v>
      </c>
      <c r="CR250">
        <v>62088.67</v>
      </c>
      <c r="CS250">
        <v>8010.95</v>
      </c>
      <c r="CT250">
        <v>8735479</v>
      </c>
      <c r="CU250">
        <v>370956.3</v>
      </c>
      <c r="CV250">
        <v>79311.38</v>
      </c>
      <c r="CW250">
        <v>27565.78</v>
      </c>
      <c r="CX250">
        <v>124271.1</v>
      </c>
      <c r="CY250">
        <v>30333.44</v>
      </c>
      <c r="CZ250">
        <v>241802.6</v>
      </c>
      <c r="DA250">
        <v>93818.37</v>
      </c>
      <c r="DB250">
        <v>105650.4</v>
      </c>
      <c r="DC250">
        <v>8692.966</v>
      </c>
      <c r="DD250">
        <v>17836.51</v>
      </c>
      <c r="DE250">
        <v>132097.5</v>
      </c>
      <c r="DF250">
        <v>10087.24</v>
      </c>
      <c r="DG250">
        <v>537749.5</v>
      </c>
      <c r="DH250">
        <v>11117.5</v>
      </c>
      <c r="DI250">
        <v>7922.784</v>
      </c>
      <c r="DJ250">
        <v>13120.39</v>
      </c>
      <c r="DK250">
        <v>22697.29</v>
      </c>
      <c r="DL250">
        <v>10975.27</v>
      </c>
      <c r="DM250">
        <v>5987.892</v>
      </c>
      <c r="DN250">
        <v>7875.709</v>
      </c>
      <c r="DO250">
        <v>13429.44</v>
      </c>
      <c r="DP250">
        <v>9756.056</v>
      </c>
      <c r="DQ250">
        <v>10449.69</v>
      </c>
      <c r="DR250">
        <v>9062.586</v>
      </c>
      <c r="DS250">
        <v>6006.216</v>
      </c>
      <c r="DT250">
        <v>7563.359</v>
      </c>
      <c r="DU250">
        <v>10871.32</v>
      </c>
      <c r="DV250">
        <v>5739.727</v>
      </c>
      <c r="DW250">
        <v>4241339</v>
      </c>
      <c r="DX250">
        <v>260329.7</v>
      </c>
      <c r="DY250">
        <v>378877.7</v>
      </c>
      <c r="DZ250">
        <v>11906.82</v>
      </c>
      <c r="EA250">
        <v>2930267</v>
      </c>
      <c r="EB250">
        <v>10187.54</v>
      </c>
      <c r="EC250">
        <v>6644638</v>
      </c>
      <c r="ED250">
        <v>5059434</v>
      </c>
      <c r="EE250">
        <v>19656.9</v>
      </c>
      <c r="EF250">
        <v>8194.843</v>
      </c>
      <c r="EG250">
        <v>4889.432</v>
      </c>
      <c r="EH250">
        <v>10506.56</v>
      </c>
      <c r="EI250">
        <v>11249.95</v>
      </c>
      <c r="EJ250">
        <v>257434.8</v>
      </c>
      <c r="EK250">
        <v>20970.52</v>
      </c>
      <c r="EL250">
        <v>10906.5</v>
      </c>
      <c r="EM250">
        <v>14440.8</v>
      </c>
      <c r="EN250">
        <v>7043.489</v>
      </c>
      <c r="EO250">
        <v>23845.65</v>
      </c>
      <c r="EP250">
        <v>13815.26</v>
      </c>
      <c r="EQ250">
        <v>12407.82</v>
      </c>
      <c r="ER250">
        <v>14057.54</v>
      </c>
      <c r="ES250">
        <v>8804.393</v>
      </c>
      <c r="ET250">
        <v>12502.7</v>
      </c>
      <c r="EU250">
        <v>12963.47</v>
      </c>
      <c r="EV250">
        <v>14444.39</v>
      </c>
      <c r="EW250">
        <v>18027.62</v>
      </c>
      <c r="EX250">
        <v>21778.86</v>
      </c>
      <c r="EY250">
        <v>61812.77</v>
      </c>
      <c r="EZ250">
        <v>12963.75</v>
      </c>
      <c r="FA250">
        <v>5861.645</v>
      </c>
      <c r="FB250">
        <v>19562.36</v>
      </c>
      <c r="FC250">
        <v>10735.94</v>
      </c>
      <c r="FD250">
        <v>2132385</v>
      </c>
      <c r="FE250">
        <v>104803.7</v>
      </c>
      <c r="FF250">
        <v>12055.02</v>
      </c>
      <c r="FG250">
        <v>9074.411</v>
      </c>
      <c r="FH250">
        <v>100719.8</v>
      </c>
      <c r="FI250">
        <v>6786.521</v>
      </c>
      <c r="FJ250">
        <v>17319.86</v>
      </c>
      <c r="FK250">
        <v>11608.5</v>
      </c>
      <c r="FL250">
        <v>12320.23</v>
      </c>
      <c r="FM250">
        <v>22046.85</v>
      </c>
      <c r="FN250">
        <v>88262.59</v>
      </c>
      <c r="FO250">
        <v>655293</v>
      </c>
      <c r="FP250">
        <v>7557.67</v>
      </c>
      <c r="FQ250">
        <v>11471.54</v>
      </c>
      <c r="FR250">
        <v>178958.5</v>
      </c>
      <c r="FS250">
        <v>10560.17</v>
      </c>
      <c r="FT250">
        <v>193185.5</v>
      </c>
      <c r="FU250">
        <v>193621.5</v>
      </c>
      <c r="FV250">
        <v>14115.78</v>
      </c>
      <c r="FW250">
        <v>10640.38</v>
      </c>
      <c r="FX250">
        <v>19210.21</v>
      </c>
      <c r="FY250">
        <v>28238.32</v>
      </c>
      <c r="FZ250">
        <v>19625.28</v>
      </c>
      <c r="GA250">
        <v>11637.78</v>
      </c>
      <c r="GB250">
        <v>24262.94</v>
      </c>
      <c r="GC250">
        <v>931498.8</v>
      </c>
      <c r="GD250">
        <v>162181.8</v>
      </c>
      <c r="GE250">
        <v>212602.4</v>
      </c>
      <c r="GF250">
        <v>8215.585</v>
      </c>
      <c r="GG250">
        <v>10031.2</v>
      </c>
      <c r="GH250">
        <v>803475.8</v>
      </c>
      <c r="GI250">
        <v>124329.3</v>
      </c>
      <c r="GJ250">
        <v>218396.5</v>
      </c>
      <c r="GK250">
        <v>1615939</v>
      </c>
      <c r="GL250">
        <v>38616.88</v>
      </c>
      <c r="GM250">
        <v>71071.9</v>
      </c>
      <c r="GN250">
        <v>586970.8</v>
      </c>
      <c r="GO250">
        <v>1521755</v>
      </c>
      <c r="GP250">
        <v>1291464</v>
      </c>
      <c r="GQ250">
        <v>1396396</v>
      </c>
      <c r="GR250">
        <v>121010.9</v>
      </c>
      <c r="GS250">
        <v>2078836</v>
      </c>
      <c r="GT250">
        <v>1547247</v>
      </c>
      <c r="GU250">
        <v>1481227</v>
      </c>
      <c r="GV250">
        <v>928815.9</v>
      </c>
      <c r="GW250">
        <v>898303.3</v>
      </c>
      <c r="GX250">
        <v>164403.5</v>
      </c>
      <c r="GY250">
        <v>1537935</v>
      </c>
      <c r="GZ250">
        <v>1239784</v>
      </c>
      <c r="HA250">
        <v>1606900</v>
      </c>
      <c r="HB250">
        <v>537229.3</v>
      </c>
      <c r="HC250">
        <v>1099531</v>
      </c>
      <c r="HD250">
        <v>1054123</v>
      </c>
      <c r="HE250">
        <v>142980.4</v>
      </c>
      <c r="HF250">
        <v>292536.1</v>
      </c>
      <c r="HG250">
        <v>682287.9</v>
      </c>
      <c r="HH250">
        <v>10106.49</v>
      </c>
      <c r="HI250">
        <v>973230.8</v>
      </c>
      <c r="HJ250">
        <v>1297257</v>
      </c>
    </row>
    <row r="251" spans="1:218">
      <c r="A251">
        <v>659</v>
      </c>
      <c r="B251">
        <v>13.02</v>
      </c>
      <c r="C251">
        <v>-1</v>
      </c>
      <c r="D251">
        <v>129</v>
      </c>
      <c r="E251" t="s">
        <v>1573</v>
      </c>
      <c r="F251">
        <v>889141</v>
      </c>
      <c r="I251">
        <v>766.788</v>
      </c>
      <c r="J251">
        <v>-1</v>
      </c>
      <c r="K251">
        <v>0</v>
      </c>
      <c r="L251">
        <v>766.788</v>
      </c>
      <c r="M251">
        <v>702.9838</v>
      </c>
      <c r="N251">
        <v>848.1611</v>
      </c>
      <c r="O251">
        <v>795.4546</v>
      </c>
      <c r="P251" t="s">
        <v>175</v>
      </c>
      <c r="Q251" t="s">
        <v>1131</v>
      </c>
      <c r="R251">
        <v>209461.3</v>
      </c>
      <c r="S251">
        <v>197116.5</v>
      </c>
      <c r="T251">
        <v>120987.9</v>
      </c>
      <c r="U251">
        <v>231625.8</v>
      </c>
      <c r="V251">
        <v>70315.33</v>
      </c>
      <c r="W251">
        <v>50205.28</v>
      </c>
      <c r="X251">
        <v>987353.8</v>
      </c>
      <c r="Y251">
        <v>372136.7</v>
      </c>
      <c r="Z251">
        <v>163218.9</v>
      </c>
      <c r="AA251">
        <v>325702.7</v>
      </c>
      <c r="AB251">
        <v>146006.8</v>
      </c>
      <c r="AC251">
        <v>259515.8</v>
      </c>
      <c r="AD251">
        <v>21527.01</v>
      </c>
      <c r="AE251">
        <v>426198.2</v>
      </c>
      <c r="AF251">
        <v>223252.3</v>
      </c>
      <c r="AG251">
        <v>379754</v>
      </c>
      <c r="AH251">
        <v>198270.9</v>
      </c>
      <c r="AI251">
        <v>118201.1</v>
      </c>
      <c r="AJ251">
        <v>829497.8</v>
      </c>
      <c r="AK251">
        <v>331375.9</v>
      </c>
      <c r="AL251">
        <v>264647.4</v>
      </c>
      <c r="AM251">
        <v>110984.6</v>
      </c>
      <c r="AN251">
        <v>163264.7</v>
      </c>
      <c r="AO251">
        <v>136344.6</v>
      </c>
      <c r="AP251">
        <v>78368.97</v>
      </c>
      <c r="AQ251">
        <v>530451.2</v>
      </c>
      <c r="AR251">
        <v>76565.13</v>
      </c>
      <c r="AS251">
        <v>65566.05</v>
      </c>
      <c r="AT251">
        <v>49873.38</v>
      </c>
      <c r="AU251">
        <v>112060.6</v>
      </c>
      <c r="AV251">
        <v>746442.8</v>
      </c>
      <c r="AW251">
        <v>88340.3</v>
      </c>
      <c r="AX251">
        <v>314373.1</v>
      </c>
      <c r="AY251">
        <v>45659.02</v>
      </c>
      <c r="AZ251">
        <v>49066.18</v>
      </c>
      <c r="BA251">
        <v>178697.6</v>
      </c>
      <c r="BB251">
        <v>88187.91</v>
      </c>
      <c r="BC251">
        <v>130795.4</v>
      </c>
      <c r="BD251">
        <v>124965</v>
      </c>
      <c r="BE251">
        <v>137420.5</v>
      </c>
      <c r="BF251">
        <v>122041.4</v>
      </c>
      <c r="BG251">
        <v>59763.43</v>
      </c>
      <c r="BH251">
        <v>65573.16</v>
      </c>
      <c r="BI251">
        <v>70756.08</v>
      </c>
      <c r="BJ251">
        <v>79543.44</v>
      </c>
      <c r="BK251">
        <v>209648.7</v>
      </c>
      <c r="BL251">
        <v>340287</v>
      </c>
      <c r="BM251">
        <v>57789.26</v>
      </c>
      <c r="BN251">
        <v>68783.86</v>
      </c>
      <c r="BO251">
        <v>203537.2</v>
      </c>
      <c r="BP251">
        <v>171013.5</v>
      </c>
      <c r="BQ251">
        <v>64947.35</v>
      </c>
      <c r="BR251">
        <v>35515.63</v>
      </c>
      <c r="BS251">
        <v>90239.3</v>
      </c>
      <c r="BT251">
        <v>198649</v>
      </c>
      <c r="BU251">
        <v>76423.49</v>
      </c>
      <c r="BV251">
        <v>88627.59</v>
      </c>
      <c r="BW251">
        <v>21118.87</v>
      </c>
      <c r="BX251">
        <v>92658.02</v>
      </c>
      <c r="BY251">
        <v>42585.48</v>
      </c>
      <c r="BZ251">
        <v>26681.08</v>
      </c>
      <c r="CA251">
        <v>78345.71</v>
      </c>
      <c r="CB251">
        <v>77633.78</v>
      </c>
      <c r="CC251">
        <v>109264.5</v>
      </c>
      <c r="CD251">
        <v>44665.63</v>
      </c>
      <c r="CE251">
        <v>60267.26</v>
      </c>
      <c r="CF251">
        <v>131319.5</v>
      </c>
      <c r="CG251">
        <v>38868.01</v>
      </c>
      <c r="CH251">
        <v>69351.35</v>
      </c>
      <c r="CI251">
        <v>239164.3</v>
      </c>
      <c r="CJ251">
        <v>78391</v>
      </c>
      <c r="CK251">
        <v>61649.86</v>
      </c>
      <c r="CL251">
        <v>152757</v>
      </c>
      <c r="CM251">
        <v>61587.93</v>
      </c>
      <c r="CN251">
        <v>52361.71</v>
      </c>
      <c r="CO251">
        <v>60129.38</v>
      </c>
      <c r="CP251">
        <v>122940.6</v>
      </c>
      <c r="CQ251">
        <v>62898.46</v>
      </c>
      <c r="CR251">
        <v>85893.64</v>
      </c>
      <c r="CS251">
        <v>91256.52</v>
      </c>
      <c r="CT251">
        <v>192181.3</v>
      </c>
      <c r="CU251">
        <v>129140.8</v>
      </c>
      <c r="CV251">
        <v>69461.92</v>
      </c>
      <c r="CW251">
        <v>54886.81</v>
      </c>
      <c r="CX251">
        <v>175411.4</v>
      </c>
      <c r="CY251">
        <v>73217.66</v>
      </c>
      <c r="CZ251">
        <v>84982.9</v>
      </c>
      <c r="DA251">
        <v>194434.4</v>
      </c>
      <c r="DB251">
        <v>138014.1</v>
      </c>
      <c r="DC251">
        <v>38121.55</v>
      </c>
      <c r="DD251">
        <v>116349.5</v>
      </c>
      <c r="DE251">
        <v>145017.4</v>
      </c>
      <c r="DF251">
        <v>76398.34</v>
      </c>
      <c r="DG251">
        <v>87200.45</v>
      </c>
      <c r="DH251">
        <v>60657.83</v>
      </c>
      <c r="DI251">
        <v>88692.42</v>
      </c>
      <c r="DJ251">
        <v>107856.8</v>
      </c>
      <c r="DK251">
        <v>33664.68</v>
      </c>
      <c r="DL251">
        <v>59972.3</v>
      </c>
      <c r="DM251">
        <v>68583.6</v>
      </c>
      <c r="DN251">
        <v>38730.15</v>
      </c>
      <c r="DO251">
        <v>77042.99</v>
      </c>
      <c r="DP251">
        <v>66957.28</v>
      </c>
      <c r="DQ251">
        <v>45459.26</v>
      </c>
      <c r="DR251">
        <v>41965.54</v>
      </c>
      <c r="DS251">
        <v>20676.7</v>
      </c>
      <c r="DT251">
        <v>20018.31</v>
      </c>
      <c r="DU251">
        <v>30050</v>
      </c>
      <c r="DV251">
        <v>17843.5</v>
      </c>
      <c r="DW251">
        <v>185400.9</v>
      </c>
      <c r="DX251">
        <v>122263.3</v>
      </c>
      <c r="DY251">
        <v>146129.9</v>
      </c>
      <c r="DZ251">
        <v>55882.08</v>
      </c>
      <c r="EA251">
        <v>126464.4</v>
      </c>
      <c r="EB251">
        <v>57042.56</v>
      </c>
      <c r="EC251">
        <v>2578693</v>
      </c>
      <c r="ED251">
        <v>556535.6</v>
      </c>
      <c r="EE251">
        <v>108722.1</v>
      </c>
      <c r="EF251">
        <v>34029.25</v>
      </c>
      <c r="EG251">
        <v>31073.22</v>
      </c>
      <c r="EH251">
        <v>40752.86</v>
      </c>
      <c r="EI251">
        <v>27693.25</v>
      </c>
      <c r="EJ251">
        <v>52619.8</v>
      </c>
      <c r="EK251">
        <v>43928.86</v>
      </c>
      <c r="EL251">
        <v>27729.12</v>
      </c>
      <c r="EM251">
        <v>47325.03</v>
      </c>
      <c r="EN251">
        <v>20171.62</v>
      </c>
      <c r="EO251">
        <v>50751.37</v>
      </c>
      <c r="EP251">
        <v>18392.47</v>
      </c>
      <c r="EQ251">
        <v>16538.9</v>
      </c>
      <c r="ER251">
        <v>52429.5</v>
      </c>
      <c r="ES251">
        <v>16034.78</v>
      </c>
      <c r="ET251">
        <v>78507.46</v>
      </c>
      <c r="EU251">
        <v>27146.6</v>
      </c>
      <c r="EV251">
        <v>75042.31</v>
      </c>
      <c r="EW251">
        <v>31172.38</v>
      </c>
      <c r="EX251">
        <v>120498</v>
      </c>
      <c r="EY251">
        <v>63154.74</v>
      </c>
      <c r="EZ251">
        <v>18383.62</v>
      </c>
      <c r="FA251">
        <v>14208.56</v>
      </c>
      <c r="FB251">
        <v>73818.8</v>
      </c>
      <c r="FC251">
        <v>70393.02</v>
      </c>
      <c r="FD251">
        <v>254140.2</v>
      </c>
      <c r="FE251">
        <v>94741.1</v>
      </c>
      <c r="FF251">
        <v>62593.37</v>
      </c>
      <c r="FG251">
        <v>11392.04</v>
      </c>
      <c r="FH251">
        <v>106873.3</v>
      </c>
      <c r="FI251">
        <v>18899.46</v>
      </c>
      <c r="FJ251">
        <v>55064.04</v>
      </c>
      <c r="FK251">
        <v>58664.64</v>
      </c>
      <c r="FL251">
        <v>102706.4</v>
      </c>
      <c r="FM251">
        <v>75423.42</v>
      </c>
      <c r="FN251">
        <v>171721.1</v>
      </c>
      <c r="FO251">
        <v>886062.7</v>
      </c>
      <c r="FP251">
        <v>57531.05</v>
      </c>
      <c r="FQ251">
        <v>100610.7</v>
      </c>
      <c r="FR251">
        <v>135757.7</v>
      </c>
      <c r="FS251">
        <v>38744.48</v>
      </c>
      <c r="FT251">
        <v>158253.8</v>
      </c>
      <c r="FU251">
        <v>167642.8</v>
      </c>
      <c r="FV251">
        <v>105727</v>
      </c>
      <c r="FW251">
        <v>57774.11</v>
      </c>
      <c r="FX251">
        <v>53050.13</v>
      </c>
      <c r="FY251">
        <v>27731.18</v>
      </c>
      <c r="FZ251">
        <v>195966.5</v>
      </c>
      <c r="GA251">
        <v>69646.34</v>
      </c>
      <c r="GB251">
        <v>115375.2</v>
      </c>
      <c r="GC251">
        <v>128147.2</v>
      </c>
      <c r="GD251">
        <v>105598.8</v>
      </c>
      <c r="GE251">
        <v>82532.52</v>
      </c>
      <c r="GF251">
        <v>60048</v>
      </c>
      <c r="GG251">
        <v>49521.55</v>
      </c>
      <c r="GH251">
        <v>733687.2</v>
      </c>
      <c r="GI251">
        <v>127857.6</v>
      </c>
      <c r="GJ251">
        <v>131941.9</v>
      </c>
      <c r="GK251">
        <v>238749.8</v>
      </c>
      <c r="GL251">
        <v>83818.2</v>
      </c>
      <c r="GM251">
        <v>156606.7</v>
      </c>
      <c r="GN251">
        <v>188268.6</v>
      </c>
      <c r="GO251">
        <v>236228.3</v>
      </c>
      <c r="GP251">
        <v>289315.1</v>
      </c>
      <c r="GQ251">
        <v>243904.2</v>
      </c>
      <c r="GR251">
        <v>277149.7</v>
      </c>
      <c r="GS251">
        <v>251750</v>
      </c>
      <c r="GT251">
        <v>251415.7</v>
      </c>
      <c r="GU251">
        <v>172117.3</v>
      </c>
      <c r="GV251">
        <v>156348.2</v>
      </c>
      <c r="GW251">
        <v>233474.7</v>
      </c>
      <c r="GX251">
        <v>97587.01</v>
      </c>
      <c r="GY251">
        <v>226734</v>
      </c>
      <c r="GZ251">
        <v>192377.1</v>
      </c>
      <c r="HA251">
        <v>211739.8</v>
      </c>
      <c r="HB251">
        <v>245721.9</v>
      </c>
      <c r="HC251">
        <v>210486.8</v>
      </c>
      <c r="HD251">
        <v>167529</v>
      </c>
      <c r="HE251">
        <v>171032</v>
      </c>
      <c r="HF251">
        <v>187479.6</v>
      </c>
      <c r="HG251">
        <v>222915.7</v>
      </c>
      <c r="HH251">
        <v>253017.6</v>
      </c>
      <c r="HI251">
        <v>262149.6</v>
      </c>
      <c r="HJ251">
        <v>283159.6</v>
      </c>
    </row>
    <row r="252" spans="1:218">
      <c r="A252">
        <v>660</v>
      </c>
      <c r="B252">
        <v>13.05</v>
      </c>
      <c r="C252">
        <v>-1</v>
      </c>
      <c r="D252">
        <v>149</v>
      </c>
      <c r="E252" t="s">
        <v>1574</v>
      </c>
      <c r="F252">
        <v>891215</v>
      </c>
      <c r="I252">
        <v>811.7675</v>
      </c>
      <c r="J252">
        <v>-1</v>
      </c>
      <c r="K252">
        <v>0</v>
      </c>
      <c r="L252">
        <v>811.7675</v>
      </c>
      <c r="M252">
        <v>699.9167</v>
      </c>
      <c r="N252">
        <v>918.761</v>
      </c>
      <c r="O252">
        <v>933.3333</v>
      </c>
      <c r="P252" t="s">
        <v>119</v>
      </c>
      <c r="Q252" t="s">
        <v>1133</v>
      </c>
      <c r="R252">
        <v>544671.8</v>
      </c>
      <c r="S252">
        <v>670974.6</v>
      </c>
      <c r="T252">
        <v>538129.6</v>
      </c>
      <c r="U252">
        <v>805399.7</v>
      </c>
      <c r="V252">
        <v>304476.5</v>
      </c>
      <c r="W252">
        <v>160662.9</v>
      </c>
      <c r="X252">
        <v>1049564</v>
      </c>
      <c r="Y252">
        <v>755688.4</v>
      </c>
      <c r="Z252">
        <v>611686.3</v>
      </c>
      <c r="AA252">
        <v>693109.7</v>
      </c>
      <c r="AB252">
        <v>297889.7</v>
      </c>
      <c r="AC252">
        <v>510158.9</v>
      </c>
      <c r="AD252">
        <v>43529.75</v>
      </c>
      <c r="AE252">
        <v>766056.9</v>
      </c>
      <c r="AF252">
        <v>1069938</v>
      </c>
      <c r="AG252">
        <v>909808.9</v>
      </c>
      <c r="AH252">
        <v>551680.6</v>
      </c>
      <c r="AI252">
        <v>284363.7</v>
      </c>
      <c r="AJ252">
        <v>890223.6</v>
      </c>
      <c r="AK252">
        <v>311219.9</v>
      </c>
      <c r="AL252">
        <v>57438.49</v>
      </c>
      <c r="AM252">
        <v>380895</v>
      </c>
      <c r="AN252">
        <v>261221.5</v>
      </c>
      <c r="AO252">
        <v>645802</v>
      </c>
      <c r="AP252">
        <v>448495.8</v>
      </c>
      <c r="AQ252">
        <v>306375.1</v>
      </c>
      <c r="AR252">
        <v>384466.2</v>
      </c>
      <c r="AS252">
        <v>488604.5</v>
      </c>
      <c r="AT252">
        <v>334779.4</v>
      </c>
      <c r="AU252">
        <v>818222</v>
      </c>
      <c r="AV252">
        <v>355817.8</v>
      </c>
      <c r="AW252">
        <v>92995.55</v>
      </c>
      <c r="AX252">
        <v>448965</v>
      </c>
      <c r="AY252">
        <v>154379.4</v>
      </c>
      <c r="AZ252">
        <v>159232.9</v>
      </c>
      <c r="BA252">
        <v>212592</v>
      </c>
      <c r="BB252">
        <v>193127.1</v>
      </c>
      <c r="BC252">
        <v>826532.9</v>
      </c>
      <c r="BD252">
        <v>183173.9</v>
      </c>
      <c r="BE252">
        <v>127919.1</v>
      </c>
      <c r="BF252">
        <v>236649.5</v>
      </c>
      <c r="BG252">
        <v>158769.7</v>
      </c>
      <c r="BH252">
        <v>153208.5</v>
      </c>
      <c r="BI252">
        <v>264285.1</v>
      </c>
      <c r="BJ252">
        <v>290102.8</v>
      </c>
      <c r="BK252">
        <v>307866.7</v>
      </c>
      <c r="BL252">
        <v>349653.3</v>
      </c>
      <c r="BM252">
        <v>125153.5</v>
      </c>
      <c r="BN252">
        <v>251597.3</v>
      </c>
      <c r="BO252">
        <v>185061.1</v>
      </c>
      <c r="BP252">
        <v>306579.1</v>
      </c>
      <c r="BQ252">
        <v>140811.3</v>
      </c>
      <c r="BR252">
        <v>73994.41</v>
      </c>
      <c r="BS252">
        <v>227466.6</v>
      </c>
      <c r="BT252">
        <v>376096.8</v>
      </c>
      <c r="BU252">
        <v>246017.6</v>
      </c>
      <c r="BV252">
        <v>217465.6</v>
      </c>
      <c r="BW252">
        <v>39327.65</v>
      </c>
      <c r="BX252">
        <v>177513.5</v>
      </c>
      <c r="BY252">
        <v>130780</v>
      </c>
      <c r="BZ252">
        <v>47381.99</v>
      </c>
      <c r="CA252">
        <v>518511.3</v>
      </c>
      <c r="CB252">
        <v>199635</v>
      </c>
      <c r="CC252">
        <v>234475.7</v>
      </c>
      <c r="CD252">
        <v>68494.77</v>
      </c>
      <c r="CE252">
        <v>215015.5</v>
      </c>
      <c r="CF252">
        <v>432042</v>
      </c>
      <c r="CG252">
        <v>75598.57</v>
      </c>
      <c r="CH252">
        <v>194867.5</v>
      </c>
      <c r="CI252">
        <v>199240.2</v>
      </c>
      <c r="CJ252">
        <v>243735</v>
      </c>
      <c r="CK252">
        <v>152288.4</v>
      </c>
      <c r="CL252">
        <v>279185.5</v>
      </c>
      <c r="CM252">
        <v>32926.52</v>
      </c>
      <c r="CN252">
        <v>122175</v>
      </c>
      <c r="CO252">
        <v>143836.1</v>
      </c>
      <c r="CP252">
        <v>407929.7</v>
      </c>
      <c r="CQ252">
        <v>503992.3</v>
      </c>
      <c r="CR252">
        <v>205127.6</v>
      </c>
      <c r="CS252">
        <v>136536.3</v>
      </c>
      <c r="CT252">
        <v>370269.8</v>
      </c>
      <c r="CU252">
        <v>177631.9</v>
      </c>
      <c r="CV252">
        <v>168423.7</v>
      </c>
      <c r="CW252">
        <v>313751.8</v>
      </c>
      <c r="CX252">
        <v>149735.3</v>
      </c>
      <c r="CY252">
        <v>135441.3</v>
      </c>
      <c r="CZ252">
        <v>164338.9</v>
      </c>
      <c r="DA252">
        <v>207546.8</v>
      </c>
      <c r="DB252">
        <v>187396.3</v>
      </c>
      <c r="DC252">
        <v>15269.87</v>
      </c>
      <c r="DD252">
        <v>95053.05</v>
      </c>
      <c r="DE252">
        <v>182289.5</v>
      </c>
      <c r="DF252">
        <v>86849.09</v>
      </c>
      <c r="DG252">
        <v>750226.3</v>
      </c>
      <c r="DH252">
        <v>97537.88</v>
      </c>
      <c r="DI252">
        <v>125477.7</v>
      </c>
      <c r="DJ252">
        <v>377890.3</v>
      </c>
      <c r="DK252">
        <v>1032077</v>
      </c>
      <c r="DL252">
        <v>222019.4</v>
      </c>
      <c r="DM252">
        <v>280530.1</v>
      </c>
      <c r="DN252">
        <v>84928.9</v>
      </c>
      <c r="DO252">
        <v>504299.4</v>
      </c>
      <c r="DP252">
        <v>503326.3</v>
      </c>
      <c r="DQ252">
        <v>216213.4</v>
      </c>
      <c r="DR252">
        <v>115435</v>
      </c>
      <c r="DS252">
        <v>8101.111</v>
      </c>
      <c r="DT252">
        <v>33447.1</v>
      </c>
      <c r="DU252">
        <v>63928.22</v>
      </c>
      <c r="DV252">
        <v>38243.07</v>
      </c>
      <c r="DW252">
        <v>267079.4</v>
      </c>
      <c r="DX252">
        <v>246037.3</v>
      </c>
      <c r="DY252">
        <v>172405.1</v>
      </c>
      <c r="DZ252">
        <v>63395.66</v>
      </c>
      <c r="EA252">
        <v>218770.9</v>
      </c>
      <c r="EB252">
        <v>292924.9</v>
      </c>
      <c r="EC252">
        <v>449842.4</v>
      </c>
      <c r="ED252">
        <v>399509.1</v>
      </c>
      <c r="EE252">
        <v>768025.5</v>
      </c>
      <c r="EF252">
        <v>105695.9</v>
      </c>
      <c r="EG252">
        <v>41493.54</v>
      </c>
      <c r="EH252">
        <v>58072.68</v>
      </c>
      <c r="EI252">
        <v>217709.6</v>
      </c>
      <c r="EJ252">
        <v>91626.48</v>
      </c>
      <c r="EK252">
        <v>315872.2</v>
      </c>
      <c r="EL252">
        <v>63189.97</v>
      </c>
      <c r="EM252">
        <v>233974.6</v>
      </c>
      <c r="EN252">
        <v>14124.44</v>
      </c>
      <c r="EO252">
        <v>284341.1</v>
      </c>
      <c r="EP252">
        <v>76995.97</v>
      </c>
      <c r="EQ252">
        <v>132927.9</v>
      </c>
      <c r="ER252">
        <v>223393.5</v>
      </c>
      <c r="ES252">
        <v>133197.1</v>
      </c>
      <c r="ET252">
        <v>181539.1</v>
      </c>
      <c r="EU252">
        <v>55123.54</v>
      </c>
      <c r="EV252">
        <v>132442.4</v>
      </c>
      <c r="EW252">
        <v>140073.1</v>
      </c>
      <c r="EX252">
        <v>242051.9</v>
      </c>
      <c r="EY252">
        <v>230651.7</v>
      </c>
      <c r="EZ252">
        <v>104878.4</v>
      </c>
      <c r="FA252">
        <v>34746.21</v>
      </c>
      <c r="FB252">
        <v>196568.8</v>
      </c>
      <c r="FC252">
        <v>154997.9</v>
      </c>
      <c r="FD252">
        <v>331540.9</v>
      </c>
      <c r="FE252">
        <v>372265.7</v>
      </c>
      <c r="FF252">
        <v>249698.7</v>
      </c>
      <c r="FG252">
        <v>48148.39</v>
      </c>
      <c r="FH252">
        <v>231747.6</v>
      </c>
      <c r="FI252">
        <v>22745.19</v>
      </c>
      <c r="FJ252">
        <v>182080.8</v>
      </c>
      <c r="FK252">
        <v>165407.6</v>
      </c>
      <c r="FL252">
        <v>472668.9</v>
      </c>
      <c r="FM252">
        <v>215244.4</v>
      </c>
      <c r="FN252">
        <v>468614.3</v>
      </c>
      <c r="FO252">
        <v>751194.1</v>
      </c>
      <c r="FP252">
        <v>227715.7</v>
      </c>
      <c r="FQ252">
        <v>186585.3</v>
      </c>
      <c r="FR252">
        <v>267534.6</v>
      </c>
      <c r="FS252">
        <v>177371.7</v>
      </c>
      <c r="FT252">
        <v>238415.1</v>
      </c>
      <c r="FU252">
        <v>248394.5</v>
      </c>
      <c r="FV252">
        <v>213774.1</v>
      </c>
      <c r="FW252">
        <v>249515.1</v>
      </c>
      <c r="FX252">
        <v>220971.6</v>
      </c>
      <c r="FY252">
        <v>168477.3</v>
      </c>
      <c r="FZ252">
        <v>345196.3</v>
      </c>
      <c r="GA252">
        <v>196723.3</v>
      </c>
      <c r="GB252">
        <v>278850.6</v>
      </c>
      <c r="GC252">
        <v>503503.3</v>
      </c>
      <c r="GD252">
        <v>270660.1</v>
      </c>
      <c r="GE252">
        <v>248487.7</v>
      </c>
      <c r="GF252">
        <v>181612.2</v>
      </c>
      <c r="GG252">
        <v>182194.3</v>
      </c>
      <c r="GH252">
        <v>262012.9</v>
      </c>
      <c r="GI252">
        <v>219528.4</v>
      </c>
      <c r="GJ252">
        <v>261249.7</v>
      </c>
      <c r="GK252">
        <v>444041</v>
      </c>
      <c r="GL252">
        <v>252605.1</v>
      </c>
      <c r="GM252">
        <v>236970.8</v>
      </c>
      <c r="GN252">
        <v>488801.7</v>
      </c>
      <c r="GO252">
        <v>742651.1</v>
      </c>
      <c r="GP252">
        <v>725740.4</v>
      </c>
      <c r="GQ252">
        <v>746656.9</v>
      </c>
      <c r="GR252">
        <v>754945.9</v>
      </c>
      <c r="GS252">
        <v>660422.5</v>
      </c>
      <c r="GT252">
        <v>714079.9</v>
      </c>
      <c r="GU252">
        <v>398346.3</v>
      </c>
      <c r="GV252">
        <v>309202.4</v>
      </c>
      <c r="GW252">
        <v>447099.8</v>
      </c>
      <c r="GX252">
        <v>175581.8</v>
      </c>
      <c r="GY252">
        <v>535603.9</v>
      </c>
      <c r="GZ252">
        <v>418102.7</v>
      </c>
      <c r="HA252">
        <v>450358.1</v>
      </c>
      <c r="HB252">
        <v>468706.8</v>
      </c>
      <c r="HC252">
        <v>457208.8</v>
      </c>
      <c r="HD252">
        <v>459150.6</v>
      </c>
      <c r="HE252">
        <v>458847.9</v>
      </c>
      <c r="HF252">
        <v>483592</v>
      </c>
      <c r="HG252">
        <v>541071.6</v>
      </c>
      <c r="HH252">
        <v>626311.1</v>
      </c>
      <c r="HI252">
        <v>731187.8</v>
      </c>
      <c r="HJ252">
        <v>762002.1</v>
      </c>
    </row>
    <row r="253" spans="1:218">
      <c r="A253">
        <v>661</v>
      </c>
      <c r="B253">
        <v>13.05</v>
      </c>
      <c r="C253">
        <v>-1</v>
      </c>
      <c r="D253">
        <v>158</v>
      </c>
      <c r="E253" t="s">
        <v>1575</v>
      </c>
      <c r="F253">
        <v>487968</v>
      </c>
      <c r="I253">
        <v>754.3409</v>
      </c>
      <c r="J253">
        <v>-1</v>
      </c>
      <c r="K253">
        <v>0</v>
      </c>
      <c r="L253">
        <v>754.3409</v>
      </c>
      <c r="M253">
        <v>728.6795</v>
      </c>
      <c r="N253">
        <v>725.5591</v>
      </c>
      <c r="O253">
        <v>888.8889</v>
      </c>
      <c r="P253" t="s">
        <v>47</v>
      </c>
      <c r="Q253" t="s">
        <v>1135</v>
      </c>
      <c r="R253">
        <v>20950.96</v>
      </c>
      <c r="S253">
        <v>96444.14</v>
      </c>
      <c r="T253">
        <v>29998.86</v>
      </c>
      <c r="U253">
        <v>39660.79</v>
      </c>
      <c r="V253">
        <v>10878.57</v>
      </c>
      <c r="W253">
        <v>16540.68</v>
      </c>
      <c r="X253">
        <v>2681210</v>
      </c>
      <c r="Y253">
        <v>91644</v>
      </c>
      <c r="Z253">
        <v>30287.62</v>
      </c>
      <c r="AA253">
        <v>157565.3</v>
      </c>
      <c r="AB253">
        <v>45417.77</v>
      </c>
      <c r="AC253">
        <v>605718.3</v>
      </c>
      <c r="AD253">
        <v>13072.64</v>
      </c>
      <c r="AE253">
        <v>139298.3</v>
      </c>
      <c r="AF253">
        <v>217474.2</v>
      </c>
      <c r="AG253">
        <v>245392.6</v>
      </c>
      <c r="AH253">
        <v>68282.97</v>
      </c>
      <c r="AI253">
        <v>28581.04</v>
      </c>
      <c r="AJ253">
        <v>2359328</v>
      </c>
      <c r="AK253">
        <v>278272.8</v>
      </c>
      <c r="AL253">
        <v>136190.1</v>
      </c>
      <c r="AM253">
        <v>20598.73</v>
      </c>
      <c r="AN253">
        <v>37068.59</v>
      </c>
      <c r="AO253">
        <v>14774.4</v>
      </c>
      <c r="AP253">
        <v>26172.42</v>
      </c>
      <c r="AQ253">
        <v>4489948</v>
      </c>
      <c r="AR253">
        <v>21349.59</v>
      </c>
      <c r="AS253">
        <v>17181.49</v>
      </c>
      <c r="AT253">
        <v>16482.12</v>
      </c>
      <c r="AU253">
        <v>63476.04</v>
      </c>
      <c r="AV253">
        <v>25785.84</v>
      </c>
      <c r="AW253">
        <v>22413.01</v>
      </c>
      <c r="AX253">
        <v>1122223</v>
      </c>
      <c r="AY253">
        <v>206715.6</v>
      </c>
      <c r="AZ253">
        <v>22644.65</v>
      </c>
      <c r="BA253">
        <v>716858.9</v>
      </c>
      <c r="BB253">
        <v>39972.04</v>
      </c>
      <c r="BC253">
        <v>273465.2</v>
      </c>
      <c r="BD253">
        <v>229453.4</v>
      </c>
      <c r="BE253">
        <v>192782.1</v>
      </c>
      <c r="BF253">
        <v>304371.1</v>
      </c>
      <c r="BG253">
        <v>90725.16</v>
      </c>
      <c r="BH253">
        <v>50894.98</v>
      </c>
      <c r="BI253">
        <v>103117.1</v>
      </c>
      <c r="BJ253">
        <v>109123.3</v>
      </c>
      <c r="BK253">
        <v>24856.03</v>
      </c>
      <c r="BL253">
        <v>384432.9</v>
      </c>
      <c r="BM253">
        <v>12829.51</v>
      </c>
      <c r="BN253">
        <v>12514.96</v>
      </c>
      <c r="BO253">
        <v>24714.86</v>
      </c>
      <c r="BP253">
        <v>450546.6</v>
      </c>
      <c r="BQ253">
        <v>26658.91</v>
      </c>
      <c r="BR253">
        <v>11942.07</v>
      </c>
      <c r="BS253">
        <v>19882.13</v>
      </c>
      <c r="BT253">
        <v>50314.61</v>
      </c>
      <c r="BU253">
        <v>23402.36</v>
      </c>
      <c r="BV253">
        <v>10293.89</v>
      </c>
      <c r="BW253">
        <v>18647.59</v>
      </c>
      <c r="BX253">
        <v>15979.64</v>
      </c>
      <c r="BY253">
        <v>18386.71</v>
      </c>
      <c r="BZ253">
        <v>14627.86</v>
      </c>
      <c r="CA253">
        <v>71919.16</v>
      </c>
      <c r="CB253">
        <v>24323.9</v>
      </c>
      <c r="CC253">
        <v>725348.6</v>
      </c>
      <c r="CD253">
        <v>17740.84</v>
      </c>
      <c r="CE253">
        <v>16370.1</v>
      </c>
      <c r="CF253">
        <v>145352.7</v>
      </c>
      <c r="CG253">
        <v>15376.16</v>
      </c>
      <c r="CH253">
        <v>62052.64</v>
      </c>
      <c r="CI253">
        <v>258396.1</v>
      </c>
      <c r="CJ253">
        <v>103791</v>
      </c>
      <c r="CK253">
        <v>25914.3</v>
      </c>
      <c r="CL253">
        <v>61177.99</v>
      </c>
      <c r="CM253">
        <v>28121.3</v>
      </c>
      <c r="CN253">
        <v>16850.6</v>
      </c>
      <c r="CO253">
        <v>76528.8</v>
      </c>
      <c r="CP253">
        <v>72267.8</v>
      </c>
      <c r="CQ253">
        <v>85519.67</v>
      </c>
      <c r="CR253">
        <v>20021.39</v>
      </c>
      <c r="CS253">
        <v>17211.88</v>
      </c>
      <c r="CT253">
        <v>1816460</v>
      </c>
      <c r="CU253">
        <v>56964.33</v>
      </c>
      <c r="CV253">
        <v>76733.08</v>
      </c>
      <c r="CW253">
        <v>24065.09</v>
      </c>
      <c r="CX253">
        <v>30838.34</v>
      </c>
      <c r="CY253">
        <v>10406.19</v>
      </c>
      <c r="CZ253">
        <v>52124.22</v>
      </c>
      <c r="DA253">
        <v>22995.35</v>
      </c>
      <c r="DB253">
        <v>31895.25</v>
      </c>
      <c r="DC253">
        <v>20549.76</v>
      </c>
      <c r="DD253">
        <v>22148.12</v>
      </c>
      <c r="DE253">
        <v>72750.1</v>
      </c>
      <c r="DF253">
        <v>13581.06</v>
      </c>
      <c r="DG253">
        <v>115014.3</v>
      </c>
      <c r="DH253">
        <v>8789.166</v>
      </c>
      <c r="DI253">
        <v>13883.73</v>
      </c>
      <c r="DJ253">
        <v>19061.41</v>
      </c>
      <c r="DK253">
        <v>31116.64</v>
      </c>
      <c r="DL253">
        <v>17800.86</v>
      </c>
      <c r="DM253">
        <v>25020.09</v>
      </c>
      <c r="DN253">
        <v>11768.54</v>
      </c>
      <c r="DO253">
        <v>18497.19</v>
      </c>
      <c r="DP253">
        <v>19107.23</v>
      </c>
      <c r="DQ253">
        <v>12038.68</v>
      </c>
      <c r="DR253">
        <v>14093.99</v>
      </c>
      <c r="DS253">
        <v>6742.744</v>
      </c>
      <c r="DT253">
        <v>15189.33</v>
      </c>
      <c r="DU253">
        <v>14706.51</v>
      </c>
      <c r="DV253">
        <v>12049.82</v>
      </c>
      <c r="DW253">
        <v>534725.9</v>
      </c>
      <c r="DX253">
        <v>45392.44</v>
      </c>
      <c r="DY253">
        <v>181256.3</v>
      </c>
      <c r="DZ253">
        <v>25566.04</v>
      </c>
      <c r="EA253">
        <v>514411.8</v>
      </c>
      <c r="EB253">
        <v>21509.78</v>
      </c>
      <c r="EC253">
        <v>2320582</v>
      </c>
      <c r="ED253">
        <v>615751.3</v>
      </c>
      <c r="EE253">
        <v>28940.14</v>
      </c>
      <c r="EF253">
        <v>18889.98</v>
      </c>
      <c r="EG253">
        <v>11629.83</v>
      </c>
      <c r="EH253">
        <v>18329.78</v>
      </c>
      <c r="EI253">
        <v>22642.37</v>
      </c>
      <c r="EJ253">
        <v>149357.9</v>
      </c>
      <c r="EK253">
        <v>9749.354</v>
      </c>
      <c r="EL253">
        <v>18963.69</v>
      </c>
      <c r="EM253">
        <v>25089.73</v>
      </c>
      <c r="EN253">
        <v>15575.73</v>
      </c>
      <c r="EO253">
        <v>19716.97</v>
      </c>
      <c r="EP253">
        <v>13909.65</v>
      </c>
      <c r="EQ253">
        <v>13005.74</v>
      </c>
      <c r="ER253">
        <v>25544.65</v>
      </c>
      <c r="ES253">
        <v>17707.87</v>
      </c>
      <c r="ET253">
        <v>14268.08</v>
      </c>
      <c r="EU253">
        <v>13911.9</v>
      </c>
      <c r="EV253">
        <v>8442.967</v>
      </c>
      <c r="EW253">
        <v>16259.93</v>
      </c>
      <c r="EX253">
        <v>27058.42</v>
      </c>
      <c r="EY253">
        <v>25626.2</v>
      </c>
      <c r="EZ253">
        <v>19384.82</v>
      </c>
      <c r="FA253">
        <v>14152.59</v>
      </c>
      <c r="FB253">
        <v>19591.44</v>
      </c>
      <c r="FC253">
        <v>11935.43</v>
      </c>
      <c r="FD253">
        <v>566035.3</v>
      </c>
      <c r="FE253">
        <v>32367.19</v>
      </c>
      <c r="FF253">
        <v>23621.28</v>
      </c>
      <c r="FG253">
        <v>11991.84</v>
      </c>
      <c r="FH253">
        <v>37110.3</v>
      </c>
      <c r="FI253">
        <v>8400.719</v>
      </c>
      <c r="FJ253">
        <v>19261.42</v>
      </c>
      <c r="FK253">
        <v>18613.39</v>
      </c>
      <c r="FL253">
        <v>28998.38</v>
      </c>
      <c r="FM253">
        <v>24435.45</v>
      </c>
      <c r="FN253">
        <v>41403.33</v>
      </c>
      <c r="FO253">
        <v>173447.7</v>
      </c>
      <c r="FP253">
        <v>23005.44</v>
      </c>
      <c r="FQ253">
        <v>22145.06</v>
      </c>
      <c r="FR253">
        <v>47501.33</v>
      </c>
      <c r="FS253">
        <v>28716.16</v>
      </c>
      <c r="FT253">
        <v>45158.54</v>
      </c>
      <c r="FU253">
        <v>96288.17</v>
      </c>
      <c r="FV253">
        <v>30451.65</v>
      </c>
      <c r="FW253">
        <v>13969.88</v>
      </c>
      <c r="FX253">
        <v>30976.91</v>
      </c>
      <c r="FY253">
        <v>37886.4</v>
      </c>
      <c r="FZ253">
        <v>33825.68</v>
      </c>
      <c r="GA253">
        <v>21777.15</v>
      </c>
      <c r="GB253">
        <v>17774.33</v>
      </c>
      <c r="GC253">
        <v>174704.9</v>
      </c>
      <c r="GD253">
        <v>121950.5</v>
      </c>
      <c r="GE253">
        <v>78312.15</v>
      </c>
      <c r="GF253">
        <v>18885.02</v>
      </c>
      <c r="GG253">
        <v>24419.81</v>
      </c>
      <c r="GH253">
        <v>190769.5</v>
      </c>
      <c r="GI253">
        <v>44324.88</v>
      </c>
      <c r="GJ253">
        <v>42542.73</v>
      </c>
      <c r="GK253">
        <v>318860.2</v>
      </c>
      <c r="GL253">
        <v>21781.75</v>
      </c>
      <c r="GM253">
        <v>43834.59</v>
      </c>
      <c r="GN253">
        <v>145375</v>
      </c>
      <c r="GO253">
        <v>345198.2</v>
      </c>
      <c r="GP253">
        <v>272190.3</v>
      </c>
      <c r="GQ253">
        <v>312849.3</v>
      </c>
      <c r="GR253">
        <v>411718.8</v>
      </c>
      <c r="GS253">
        <v>452770.4</v>
      </c>
      <c r="GT253">
        <v>333920.3</v>
      </c>
      <c r="GU253">
        <v>361449.3</v>
      </c>
      <c r="GV253">
        <v>197011.2</v>
      </c>
      <c r="GW253">
        <v>194171.9</v>
      </c>
      <c r="GX253">
        <v>36985</v>
      </c>
      <c r="GY253">
        <v>318452</v>
      </c>
      <c r="GZ253">
        <v>269694.3</v>
      </c>
      <c r="HA253">
        <v>359593.5</v>
      </c>
      <c r="HB253">
        <v>140370</v>
      </c>
      <c r="HC253">
        <v>241260.7</v>
      </c>
      <c r="HD253">
        <v>220291.7</v>
      </c>
      <c r="HE253">
        <v>47310.52</v>
      </c>
      <c r="HF253">
        <v>74433.91</v>
      </c>
      <c r="HG253">
        <v>126000.9</v>
      </c>
      <c r="HH253">
        <v>38844.26</v>
      </c>
      <c r="HI253">
        <v>206097</v>
      </c>
      <c r="HJ253">
        <v>270989.2</v>
      </c>
    </row>
    <row r="254" spans="1:218">
      <c r="A254">
        <v>664</v>
      </c>
      <c r="B254">
        <v>13.09</v>
      </c>
      <c r="C254">
        <v>-1</v>
      </c>
      <c r="D254">
        <v>204</v>
      </c>
      <c r="E254" t="s">
        <v>1576</v>
      </c>
      <c r="F254">
        <v>711132</v>
      </c>
      <c r="I254">
        <v>733.0782</v>
      </c>
      <c r="J254">
        <v>-1</v>
      </c>
      <c r="K254">
        <v>0</v>
      </c>
      <c r="L254">
        <v>733.0782</v>
      </c>
      <c r="M254">
        <v>627.9101</v>
      </c>
      <c r="N254">
        <v>807.3693</v>
      </c>
      <c r="O254">
        <v>900</v>
      </c>
      <c r="P254" t="s">
        <v>47</v>
      </c>
      <c r="Q254" t="s">
        <v>1139</v>
      </c>
      <c r="R254">
        <v>216587.7</v>
      </c>
      <c r="S254">
        <v>93998.03</v>
      </c>
      <c r="T254">
        <v>132838.7</v>
      </c>
      <c r="U254">
        <v>372502.6</v>
      </c>
      <c r="V254">
        <v>145421.3</v>
      </c>
      <c r="W254">
        <v>74254.83</v>
      </c>
      <c r="X254">
        <v>1063481</v>
      </c>
      <c r="Y254">
        <v>66375.15</v>
      </c>
      <c r="Z254">
        <v>69967.73</v>
      </c>
      <c r="AA254">
        <v>493756.3</v>
      </c>
      <c r="AB254">
        <v>22364.64</v>
      </c>
      <c r="AC254">
        <v>445183.3</v>
      </c>
      <c r="AD254">
        <v>25026.35</v>
      </c>
      <c r="AE254">
        <v>248521.7</v>
      </c>
      <c r="AF254">
        <v>151217.7</v>
      </c>
      <c r="AG254">
        <v>198776.2</v>
      </c>
      <c r="AH254">
        <v>77684.65</v>
      </c>
      <c r="AI254">
        <v>121384.3</v>
      </c>
      <c r="AJ254">
        <v>1354614</v>
      </c>
      <c r="AK254">
        <v>1387520</v>
      </c>
      <c r="AL254">
        <v>894314.1</v>
      </c>
      <c r="AM254">
        <v>228022.3</v>
      </c>
      <c r="AN254">
        <v>87647.21</v>
      </c>
      <c r="AO254">
        <v>176959.5</v>
      </c>
      <c r="AP254">
        <v>109115.8</v>
      </c>
      <c r="AQ254">
        <v>1134845</v>
      </c>
      <c r="AR254">
        <v>118632.5</v>
      </c>
      <c r="AS254">
        <v>23294.1</v>
      </c>
      <c r="AT254">
        <v>75068.33</v>
      </c>
      <c r="AU254">
        <v>273302.5</v>
      </c>
      <c r="AV254">
        <v>211504.7</v>
      </c>
      <c r="AW254">
        <v>197243.4</v>
      </c>
      <c r="AX254">
        <v>1216571</v>
      </c>
      <c r="AY254">
        <v>119597.4</v>
      </c>
      <c r="AZ254">
        <v>51325.04</v>
      </c>
      <c r="BA254">
        <v>741968.6</v>
      </c>
      <c r="BB254">
        <v>87863.66</v>
      </c>
      <c r="BC254">
        <v>197685</v>
      </c>
      <c r="BD254">
        <v>731175.9</v>
      </c>
      <c r="BE254">
        <v>378490.8</v>
      </c>
      <c r="BF254">
        <v>174184.6</v>
      </c>
      <c r="BG254">
        <v>313517.6</v>
      </c>
      <c r="BH254">
        <v>77177.09</v>
      </c>
      <c r="BI254">
        <v>129236.6</v>
      </c>
      <c r="BJ254">
        <v>126800.2</v>
      </c>
      <c r="BK254">
        <v>185572.7</v>
      </c>
      <c r="BL254">
        <v>712810.1</v>
      </c>
      <c r="BM254">
        <v>36154.13</v>
      </c>
      <c r="BN254">
        <v>99123.88</v>
      </c>
      <c r="BO254">
        <v>77762.59</v>
      </c>
      <c r="BP254">
        <v>236119.1</v>
      </c>
      <c r="BQ254">
        <v>43595.92</v>
      </c>
      <c r="BR254">
        <v>62054.75</v>
      </c>
      <c r="BS254">
        <v>108974</v>
      </c>
      <c r="BT254">
        <v>143697.5</v>
      </c>
      <c r="BU254">
        <v>105130.4</v>
      </c>
      <c r="BV254">
        <v>12745.08</v>
      </c>
      <c r="BW254">
        <v>29250.62</v>
      </c>
      <c r="BX254">
        <v>24830.62</v>
      </c>
      <c r="BY254">
        <v>59123.33</v>
      </c>
      <c r="BZ254">
        <v>38753.5</v>
      </c>
      <c r="CA254">
        <v>185385.3</v>
      </c>
      <c r="CB254">
        <v>199767</v>
      </c>
      <c r="CC254">
        <v>301610.3</v>
      </c>
      <c r="CD254">
        <v>38814.02</v>
      </c>
      <c r="CE254">
        <v>68542.85</v>
      </c>
      <c r="CF254">
        <v>416008.9</v>
      </c>
      <c r="CG254">
        <v>84773.2</v>
      </c>
      <c r="CH254">
        <v>193266.5</v>
      </c>
      <c r="CI254">
        <v>329879.3</v>
      </c>
      <c r="CJ254">
        <v>110609.5</v>
      </c>
      <c r="CK254">
        <v>42575.93</v>
      </c>
      <c r="CL254">
        <v>134583</v>
      </c>
      <c r="CM254">
        <v>92339.69</v>
      </c>
      <c r="CN254">
        <v>54870.95</v>
      </c>
      <c r="CO254">
        <v>36020.36</v>
      </c>
      <c r="CP254">
        <v>150353.8</v>
      </c>
      <c r="CQ254">
        <v>84550.94</v>
      </c>
      <c r="CR254">
        <v>77573.51</v>
      </c>
      <c r="CS254">
        <v>111908.4</v>
      </c>
      <c r="CT254">
        <v>545770.8</v>
      </c>
      <c r="CU254">
        <v>227223.5</v>
      </c>
      <c r="CV254">
        <v>119143.2</v>
      </c>
      <c r="CW254">
        <v>53631.27</v>
      </c>
      <c r="CX254">
        <v>215104.3</v>
      </c>
      <c r="CY254">
        <v>57766.02</v>
      </c>
      <c r="CZ254">
        <v>140666.5</v>
      </c>
      <c r="DA254">
        <v>133083</v>
      </c>
      <c r="DB254">
        <v>192125</v>
      </c>
      <c r="DC254">
        <v>76584.07</v>
      </c>
      <c r="DD254">
        <v>187559</v>
      </c>
      <c r="DE254">
        <v>131779.6</v>
      </c>
      <c r="DF254">
        <v>138176.4</v>
      </c>
      <c r="DG254">
        <v>90899.67</v>
      </c>
      <c r="DH254">
        <v>110833.5</v>
      </c>
      <c r="DI254">
        <v>78246.3</v>
      </c>
      <c r="DJ254">
        <v>79611.67</v>
      </c>
      <c r="DK254">
        <v>82092.49</v>
      </c>
      <c r="DL254">
        <v>90730.66</v>
      </c>
      <c r="DM254">
        <v>69600.01</v>
      </c>
      <c r="DN254">
        <v>76592.02</v>
      </c>
      <c r="DO254">
        <v>19021.54</v>
      </c>
      <c r="DP254">
        <v>57496.14</v>
      </c>
      <c r="DQ254">
        <v>49216.04</v>
      </c>
      <c r="DR254">
        <v>47879.43</v>
      </c>
      <c r="DS254">
        <v>30456.79</v>
      </c>
      <c r="DT254">
        <v>18019.68</v>
      </c>
      <c r="DU254">
        <v>39505.97</v>
      </c>
      <c r="DV254">
        <v>21908.03</v>
      </c>
      <c r="DW254">
        <v>810591.2</v>
      </c>
      <c r="DX254">
        <v>422554.7</v>
      </c>
      <c r="DY254">
        <v>405759.1</v>
      </c>
      <c r="DZ254">
        <v>40791.79</v>
      </c>
      <c r="EA254">
        <v>338363.7</v>
      </c>
      <c r="EB254">
        <v>125870.4</v>
      </c>
      <c r="EC254">
        <v>953605.5</v>
      </c>
      <c r="ED254">
        <v>3570455</v>
      </c>
      <c r="EE254">
        <v>8507.899</v>
      </c>
      <c r="EF254">
        <v>65142.39</v>
      </c>
      <c r="EG254">
        <v>50749.28</v>
      </c>
      <c r="EH254">
        <v>47738.31</v>
      </c>
      <c r="EI254">
        <v>64182.36</v>
      </c>
      <c r="EJ254">
        <v>124534.6</v>
      </c>
      <c r="EK254">
        <v>80886.54</v>
      </c>
      <c r="EL254">
        <v>59813.92</v>
      </c>
      <c r="EM254">
        <v>67940.04</v>
      </c>
      <c r="EN254">
        <v>36149.05</v>
      </c>
      <c r="EO254">
        <v>96705.95</v>
      </c>
      <c r="EP254">
        <v>47673.06</v>
      </c>
      <c r="EQ254">
        <v>32174.4</v>
      </c>
      <c r="ER254">
        <v>40592.91</v>
      </c>
      <c r="ES254">
        <v>39264.09</v>
      </c>
      <c r="ET254">
        <v>66951.02</v>
      </c>
      <c r="EU254">
        <v>36040</v>
      </c>
      <c r="EV254">
        <v>43980.64</v>
      </c>
      <c r="EW254">
        <v>52423.25</v>
      </c>
      <c r="EX254">
        <v>63057.11</v>
      </c>
      <c r="EY254">
        <v>42260.58</v>
      </c>
      <c r="EZ254">
        <v>37436.77</v>
      </c>
      <c r="FA254">
        <v>17026.46</v>
      </c>
      <c r="FB254">
        <v>132591.6</v>
      </c>
      <c r="FC254">
        <v>74676.54</v>
      </c>
      <c r="FD254">
        <v>133520.7</v>
      </c>
      <c r="FE254">
        <v>42543.99</v>
      </c>
      <c r="FF254">
        <v>51230.3</v>
      </c>
      <c r="FG254">
        <v>31925.1</v>
      </c>
      <c r="FH254">
        <v>81388.03</v>
      </c>
      <c r="FI254">
        <v>31183.57</v>
      </c>
      <c r="FJ254">
        <v>22318.05</v>
      </c>
      <c r="FK254">
        <v>42349.97</v>
      </c>
      <c r="FL254">
        <v>27481.82</v>
      </c>
      <c r="FM254">
        <v>117913.9</v>
      </c>
      <c r="FN254">
        <v>187677.7</v>
      </c>
      <c r="FO254">
        <v>541698.3</v>
      </c>
      <c r="FP254">
        <v>40981.9</v>
      </c>
      <c r="FQ254">
        <v>26054.33</v>
      </c>
      <c r="FR254">
        <v>237110.3</v>
      </c>
      <c r="FS254">
        <v>36009.52</v>
      </c>
      <c r="FT254">
        <v>166562</v>
      </c>
      <c r="FU254">
        <v>154132.3</v>
      </c>
      <c r="FV254">
        <v>118011.4</v>
      </c>
      <c r="FW254">
        <v>61002.26</v>
      </c>
      <c r="FX254">
        <v>80281.73</v>
      </c>
      <c r="FY254">
        <v>50545.75</v>
      </c>
      <c r="FZ254">
        <v>118195.2</v>
      </c>
      <c r="GA254">
        <v>42405.95</v>
      </c>
      <c r="GB254">
        <v>52975.36</v>
      </c>
      <c r="GC254">
        <v>129608.2</v>
      </c>
      <c r="GD254">
        <v>289611.6</v>
      </c>
      <c r="GE254">
        <v>67401.29</v>
      </c>
      <c r="GF254">
        <v>63765.35</v>
      </c>
      <c r="GG254">
        <v>57379.33</v>
      </c>
      <c r="GH254">
        <v>700831.1</v>
      </c>
      <c r="GI254">
        <v>177880.2</v>
      </c>
      <c r="GJ254">
        <v>92233.73</v>
      </c>
      <c r="GK254">
        <v>594923.7</v>
      </c>
      <c r="GL254">
        <v>91056.59</v>
      </c>
      <c r="GM254">
        <v>216829</v>
      </c>
      <c r="GN254">
        <v>302195.6</v>
      </c>
      <c r="GO254">
        <v>382984.9</v>
      </c>
      <c r="GP254">
        <v>289975.5</v>
      </c>
      <c r="GQ254">
        <v>397086.4</v>
      </c>
      <c r="GR254">
        <v>505553.9</v>
      </c>
      <c r="GS254">
        <v>625323.4</v>
      </c>
      <c r="GT254">
        <v>578549.6</v>
      </c>
      <c r="GU254">
        <v>481118.3</v>
      </c>
      <c r="GV254">
        <v>380503.8</v>
      </c>
      <c r="GW254">
        <v>240942</v>
      </c>
      <c r="GX254">
        <v>52886.56</v>
      </c>
      <c r="GY254">
        <v>454259.9</v>
      </c>
      <c r="GZ254">
        <v>402151.1</v>
      </c>
      <c r="HA254">
        <v>472912</v>
      </c>
      <c r="HB254">
        <v>195521.8</v>
      </c>
      <c r="HC254">
        <v>346659.1</v>
      </c>
      <c r="HD254">
        <v>284592.9</v>
      </c>
      <c r="HE254">
        <v>76070.58</v>
      </c>
      <c r="HF254">
        <v>85326.2</v>
      </c>
      <c r="HG254">
        <v>193100</v>
      </c>
      <c r="HH254">
        <v>72220.7</v>
      </c>
      <c r="HI254">
        <v>289064.7</v>
      </c>
      <c r="HJ254">
        <v>324606.1</v>
      </c>
    </row>
    <row r="255" spans="1:218">
      <c r="A255">
        <v>668</v>
      </c>
      <c r="B255">
        <v>13.16</v>
      </c>
      <c r="C255">
        <v>-1</v>
      </c>
      <c r="D255">
        <v>204</v>
      </c>
      <c r="E255" t="s">
        <v>1577</v>
      </c>
      <c r="F255">
        <v>901207</v>
      </c>
      <c r="I255">
        <v>847.9422</v>
      </c>
      <c r="J255">
        <v>-1</v>
      </c>
      <c r="K255">
        <v>0</v>
      </c>
      <c r="L255">
        <v>847.9422</v>
      </c>
      <c r="M255">
        <v>772.8632</v>
      </c>
      <c r="N255">
        <v>920.246</v>
      </c>
      <c r="O255">
        <v>928.5714</v>
      </c>
      <c r="P255" t="s">
        <v>45</v>
      </c>
      <c r="Q255" t="s">
        <v>1144</v>
      </c>
      <c r="R255">
        <v>226503.1</v>
      </c>
      <c r="S255">
        <v>278981</v>
      </c>
      <c r="T255">
        <v>185576.9</v>
      </c>
      <c r="U255">
        <v>479177.7</v>
      </c>
      <c r="V255">
        <v>186557.3</v>
      </c>
      <c r="W255">
        <v>71291.92</v>
      </c>
      <c r="X255">
        <v>2966144</v>
      </c>
      <c r="Y255">
        <v>429342.8</v>
      </c>
      <c r="Z255">
        <v>262587.9</v>
      </c>
      <c r="AA255">
        <v>679534.3</v>
      </c>
      <c r="AB255">
        <v>77535.53</v>
      </c>
      <c r="AC255">
        <v>458485.3</v>
      </c>
      <c r="AD255">
        <v>36373.83</v>
      </c>
      <c r="AE255">
        <v>404481.2</v>
      </c>
      <c r="AF255">
        <v>637019</v>
      </c>
      <c r="AG255">
        <v>552312.5</v>
      </c>
      <c r="AH255">
        <v>106847</v>
      </c>
      <c r="AI255">
        <v>319749.9</v>
      </c>
      <c r="AJ255">
        <v>2275937</v>
      </c>
      <c r="AK255">
        <v>2531909</v>
      </c>
      <c r="AL255">
        <v>428330.4</v>
      </c>
      <c r="AM255">
        <v>232174.3</v>
      </c>
      <c r="AN255">
        <v>253678.3</v>
      </c>
      <c r="AO255">
        <v>395132.3</v>
      </c>
      <c r="AP255">
        <v>162565.1</v>
      </c>
      <c r="AQ255">
        <v>2977079</v>
      </c>
      <c r="AR255">
        <v>217036.7</v>
      </c>
      <c r="AS255">
        <v>129140.1</v>
      </c>
      <c r="AT255">
        <v>210471.2</v>
      </c>
      <c r="AU255">
        <v>531338.5</v>
      </c>
      <c r="AV255">
        <v>309104.4</v>
      </c>
      <c r="AW255">
        <v>28243.03</v>
      </c>
      <c r="AX255">
        <v>1227038</v>
      </c>
      <c r="AY255">
        <v>216005</v>
      </c>
      <c r="AZ255">
        <v>7942.256</v>
      </c>
      <c r="BA255">
        <v>2741477</v>
      </c>
      <c r="BB255">
        <v>242206.8</v>
      </c>
      <c r="BC255">
        <v>763937.9</v>
      </c>
      <c r="BD255">
        <v>465646.3</v>
      </c>
      <c r="BE255">
        <v>432219.3</v>
      </c>
      <c r="BF255">
        <v>694018.4</v>
      </c>
      <c r="BG255">
        <v>346069.3</v>
      </c>
      <c r="BH255">
        <v>197813.8</v>
      </c>
      <c r="BI255">
        <v>478876.8</v>
      </c>
      <c r="BJ255">
        <v>269132.8</v>
      </c>
      <c r="BK255">
        <v>168733.8</v>
      </c>
      <c r="BL255">
        <v>745655.3</v>
      </c>
      <c r="BM255">
        <v>98856.38</v>
      </c>
      <c r="BN255">
        <v>195826.3</v>
      </c>
      <c r="BO255">
        <v>146988.8</v>
      </c>
      <c r="BP255">
        <v>1181428</v>
      </c>
      <c r="BQ255">
        <v>49700.17</v>
      </c>
      <c r="BR255">
        <v>50457.98</v>
      </c>
      <c r="BS255">
        <v>188917.2</v>
      </c>
      <c r="BT255">
        <v>390755.3</v>
      </c>
      <c r="BU255">
        <v>259036</v>
      </c>
      <c r="BV255">
        <v>123414.4</v>
      </c>
      <c r="BW255">
        <v>38264.92</v>
      </c>
      <c r="BX255">
        <v>123397</v>
      </c>
      <c r="BY255">
        <v>145100.8</v>
      </c>
      <c r="BZ255">
        <v>37225.24</v>
      </c>
      <c r="CA255">
        <v>293776.4</v>
      </c>
      <c r="CB255">
        <v>105007.7</v>
      </c>
      <c r="CC255">
        <v>821384.5</v>
      </c>
      <c r="CD255">
        <v>62623.15</v>
      </c>
      <c r="CE255">
        <v>231495.1</v>
      </c>
      <c r="CF255">
        <v>359138.3</v>
      </c>
      <c r="CG255">
        <v>79758.66</v>
      </c>
      <c r="CH255">
        <v>193266.5</v>
      </c>
      <c r="CI255">
        <v>533714.2</v>
      </c>
      <c r="CJ255">
        <v>329970.5</v>
      </c>
      <c r="CK255">
        <v>157432.7</v>
      </c>
      <c r="CL255">
        <v>281911.3</v>
      </c>
      <c r="CM255">
        <v>162468.1</v>
      </c>
      <c r="CN255">
        <v>118497.2</v>
      </c>
      <c r="CO255">
        <v>64113.55</v>
      </c>
      <c r="CP255">
        <v>228977.9</v>
      </c>
      <c r="CQ255">
        <v>177618.4</v>
      </c>
      <c r="CR255">
        <v>176388.1</v>
      </c>
      <c r="CS255">
        <v>55903.47</v>
      </c>
      <c r="CT255">
        <v>1977722</v>
      </c>
      <c r="CU255">
        <v>170002.2</v>
      </c>
      <c r="CV255">
        <v>238786.9</v>
      </c>
      <c r="CW255">
        <v>199847.6</v>
      </c>
      <c r="CX255">
        <v>236162</v>
      </c>
      <c r="CY255">
        <v>166524.4</v>
      </c>
      <c r="CZ255">
        <v>205228.3</v>
      </c>
      <c r="DA255">
        <v>190674.1</v>
      </c>
      <c r="DB255">
        <v>62482.9</v>
      </c>
      <c r="DC255">
        <v>81339.13</v>
      </c>
      <c r="DD255">
        <v>38826.54</v>
      </c>
      <c r="DE255">
        <v>279202.9</v>
      </c>
      <c r="DF255">
        <v>37150.43</v>
      </c>
      <c r="DG255">
        <v>108258.2</v>
      </c>
      <c r="DH255">
        <v>101901.8</v>
      </c>
      <c r="DI255">
        <v>95334.69</v>
      </c>
      <c r="DJ255">
        <v>184106.5</v>
      </c>
      <c r="DK255">
        <v>78672.88</v>
      </c>
      <c r="DL255">
        <v>90508.28</v>
      </c>
      <c r="DM255">
        <v>130021.2</v>
      </c>
      <c r="DN255">
        <v>85741.68</v>
      </c>
      <c r="DO255">
        <v>160260.1</v>
      </c>
      <c r="DP255">
        <v>67139.22</v>
      </c>
      <c r="DQ255">
        <v>144959.9</v>
      </c>
      <c r="DR255">
        <v>87578.34</v>
      </c>
      <c r="DS255">
        <v>23778.66</v>
      </c>
      <c r="DT255">
        <v>32224.77</v>
      </c>
      <c r="DU255">
        <v>48532.47</v>
      </c>
      <c r="DV255">
        <v>34394.54</v>
      </c>
      <c r="DW255">
        <v>1565102</v>
      </c>
      <c r="DX255">
        <v>206411.8</v>
      </c>
      <c r="DY255">
        <v>248996.5</v>
      </c>
      <c r="DZ255">
        <v>19723.3</v>
      </c>
      <c r="EA255">
        <v>320015</v>
      </c>
      <c r="EB255">
        <v>181181.9</v>
      </c>
      <c r="EC255">
        <v>2848659</v>
      </c>
      <c r="ED255">
        <v>2811968</v>
      </c>
      <c r="EE255">
        <v>145747.3</v>
      </c>
      <c r="EF255">
        <v>82417.36</v>
      </c>
      <c r="EG255">
        <v>58252.28</v>
      </c>
      <c r="EH255">
        <v>69695.59</v>
      </c>
      <c r="EI255">
        <v>132972.5</v>
      </c>
      <c r="EJ255">
        <v>146775.9</v>
      </c>
      <c r="EK255">
        <v>43448.02</v>
      </c>
      <c r="EL255">
        <v>65888.7</v>
      </c>
      <c r="EM255">
        <v>143804.5</v>
      </c>
      <c r="EN255">
        <v>27178.96</v>
      </c>
      <c r="EO255">
        <v>229220.9</v>
      </c>
      <c r="EP255">
        <v>56391.75</v>
      </c>
      <c r="EQ255">
        <v>33238.53</v>
      </c>
      <c r="ER255">
        <v>137848.9</v>
      </c>
      <c r="ES255">
        <v>52730.04</v>
      </c>
      <c r="ET255">
        <v>164859.2</v>
      </c>
      <c r="EU255">
        <v>60064.1</v>
      </c>
      <c r="EV255">
        <v>32886.28</v>
      </c>
      <c r="EW255">
        <v>47747.62</v>
      </c>
      <c r="EX255">
        <v>181246.7</v>
      </c>
      <c r="EY255">
        <v>158172</v>
      </c>
      <c r="EZ255">
        <v>46059.63</v>
      </c>
      <c r="FA255">
        <v>30366.76</v>
      </c>
      <c r="FB255">
        <v>197700.8</v>
      </c>
      <c r="FC255">
        <v>151547.6</v>
      </c>
      <c r="FD255">
        <v>1755906</v>
      </c>
      <c r="FE255">
        <v>153984.1</v>
      </c>
      <c r="FF255">
        <v>170262.3</v>
      </c>
      <c r="FG255">
        <v>34094.18</v>
      </c>
      <c r="FH255">
        <v>156171.7</v>
      </c>
      <c r="FI255">
        <v>24920.24</v>
      </c>
      <c r="FJ255">
        <v>100985.5</v>
      </c>
      <c r="FK255">
        <v>141082.7</v>
      </c>
      <c r="FL255">
        <v>74019.76</v>
      </c>
      <c r="FM255">
        <v>124936.9</v>
      </c>
      <c r="FN255">
        <v>259591.8</v>
      </c>
      <c r="FO255">
        <v>435557.5</v>
      </c>
      <c r="FP255">
        <v>103371.8</v>
      </c>
      <c r="FQ255">
        <v>182821.1</v>
      </c>
      <c r="FR255">
        <v>248062.6</v>
      </c>
      <c r="FS255">
        <v>69746.97</v>
      </c>
      <c r="FT255">
        <v>97639.66</v>
      </c>
      <c r="FU255">
        <v>425758.6</v>
      </c>
      <c r="FV255">
        <v>93797.95</v>
      </c>
      <c r="FW255">
        <v>83941.58</v>
      </c>
      <c r="FX255">
        <v>139839.2</v>
      </c>
      <c r="FY255">
        <v>65539.81</v>
      </c>
      <c r="FZ255">
        <v>187098.9</v>
      </c>
      <c r="GA255">
        <v>146983.1</v>
      </c>
      <c r="GB255">
        <v>52479.32</v>
      </c>
      <c r="GC255">
        <v>375338.4</v>
      </c>
      <c r="GD255">
        <v>197847.1</v>
      </c>
      <c r="GE255">
        <v>246969</v>
      </c>
      <c r="GF255">
        <v>176361.3</v>
      </c>
      <c r="GG255">
        <v>182986.6</v>
      </c>
      <c r="GH255">
        <v>653126.2</v>
      </c>
      <c r="GI255">
        <v>224031.9</v>
      </c>
      <c r="GJ255">
        <v>442825</v>
      </c>
      <c r="GK255">
        <v>698073.7</v>
      </c>
      <c r="GL255">
        <v>126715.4</v>
      </c>
      <c r="GM255">
        <v>181302.6</v>
      </c>
      <c r="GN255">
        <v>264422.1</v>
      </c>
      <c r="GO255">
        <v>477497.5</v>
      </c>
      <c r="GP255">
        <v>401013.1</v>
      </c>
      <c r="GQ255">
        <v>557708.5</v>
      </c>
      <c r="GR255">
        <v>584451.4</v>
      </c>
      <c r="GS255">
        <v>708381.9</v>
      </c>
      <c r="GT255">
        <v>718149.9</v>
      </c>
      <c r="GU255">
        <v>581410.6</v>
      </c>
      <c r="GV255">
        <v>404855.9</v>
      </c>
      <c r="GW255">
        <v>262296.9</v>
      </c>
      <c r="GX255">
        <v>127028.7</v>
      </c>
      <c r="GY255">
        <v>489677.2</v>
      </c>
      <c r="GZ255">
        <v>430881.4</v>
      </c>
      <c r="HA255">
        <v>583178.3</v>
      </c>
      <c r="HB255">
        <v>297197.4</v>
      </c>
      <c r="HC255">
        <v>381651.4</v>
      </c>
      <c r="HD255">
        <v>331077.1</v>
      </c>
      <c r="HE255">
        <v>198340.8</v>
      </c>
      <c r="HF255">
        <v>65301.46</v>
      </c>
      <c r="HG255">
        <v>288231.6</v>
      </c>
      <c r="HH255">
        <v>141702.2</v>
      </c>
      <c r="HI255">
        <v>421037.2</v>
      </c>
      <c r="HJ255">
        <v>758852</v>
      </c>
    </row>
    <row r="256" spans="1:218">
      <c r="A256">
        <v>669</v>
      </c>
      <c r="B256">
        <v>13.2</v>
      </c>
      <c r="C256">
        <v>-1</v>
      </c>
      <c r="D256">
        <v>217</v>
      </c>
      <c r="E256" t="s">
        <v>1578</v>
      </c>
      <c r="F256">
        <v>896905</v>
      </c>
      <c r="I256">
        <v>919.964</v>
      </c>
      <c r="J256">
        <v>-1</v>
      </c>
      <c r="K256">
        <v>0</v>
      </c>
      <c r="L256">
        <v>919.964</v>
      </c>
      <c r="M256">
        <v>879.763</v>
      </c>
      <c r="N256">
        <v>948.2475</v>
      </c>
      <c r="O256">
        <v>984</v>
      </c>
      <c r="P256" t="s">
        <v>109</v>
      </c>
      <c r="Q256" t="s">
        <v>1146</v>
      </c>
      <c r="R256">
        <v>126756.9</v>
      </c>
      <c r="S256">
        <v>58178.53</v>
      </c>
      <c r="T256">
        <v>649936.8</v>
      </c>
      <c r="U256">
        <v>323787.4</v>
      </c>
      <c r="V256">
        <v>153584</v>
      </c>
      <c r="W256">
        <v>100644.6</v>
      </c>
      <c r="X256">
        <v>1716113</v>
      </c>
      <c r="Y256">
        <v>442570.5</v>
      </c>
      <c r="Z256">
        <v>75736.52</v>
      </c>
      <c r="AA256">
        <v>139693</v>
      </c>
      <c r="AB256">
        <v>2334608</v>
      </c>
      <c r="AC256">
        <v>159894.9</v>
      </c>
      <c r="AD256">
        <v>26869.17</v>
      </c>
      <c r="AE256">
        <v>4890083</v>
      </c>
      <c r="AF256">
        <v>1388951</v>
      </c>
      <c r="AG256">
        <v>3400233</v>
      </c>
      <c r="AH256">
        <v>413247.2</v>
      </c>
      <c r="AI256">
        <v>238013.4</v>
      </c>
      <c r="AJ256">
        <v>3411542</v>
      </c>
      <c r="AK256">
        <v>125916.9</v>
      </c>
      <c r="AL256">
        <v>143060.2</v>
      </c>
      <c r="AM256">
        <v>466666.9</v>
      </c>
      <c r="AN256">
        <v>80081.43</v>
      </c>
      <c r="AO256">
        <v>176334.5</v>
      </c>
      <c r="AP256">
        <v>200444.7</v>
      </c>
      <c r="AQ256">
        <v>884320.9</v>
      </c>
      <c r="AR256">
        <v>490683.4</v>
      </c>
      <c r="AS256">
        <v>41263.59</v>
      </c>
      <c r="AT256">
        <v>267304.1</v>
      </c>
      <c r="AU256">
        <v>237101.5</v>
      </c>
      <c r="AV256">
        <v>433897.8</v>
      </c>
      <c r="AW256">
        <v>48248.32</v>
      </c>
      <c r="AX256">
        <v>487166.4</v>
      </c>
      <c r="AY256">
        <v>50787.89</v>
      </c>
      <c r="AZ256">
        <v>88180.45</v>
      </c>
      <c r="BA256">
        <v>308651.9</v>
      </c>
      <c r="BB256">
        <v>1519422</v>
      </c>
      <c r="BC256">
        <v>1115951</v>
      </c>
      <c r="BD256">
        <v>561318.3</v>
      </c>
      <c r="BE256">
        <v>1519492</v>
      </c>
      <c r="BF256">
        <v>331627.2</v>
      </c>
      <c r="BG256">
        <v>534128.4</v>
      </c>
      <c r="BH256">
        <v>463545.9</v>
      </c>
      <c r="BI256">
        <v>2790822</v>
      </c>
      <c r="BJ256">
        <v>198991</v>
      </c>
      <c r="BK256">
        <v>619666.1</v>
      </c>
      <c r="BL256">
        <v>5985742</v>
      </c>
      <c r="BM256">
        <v>101194.2</v>
      </c>
      <c r="BN256">
        <v>61633.09</v>
      </c>
      <c r="BO256">
        <v>4234.41</v>
      </c>
      <c r="BP256">
        <v>8247113</v>
      </c>
      <c r="BQ256">
        <v>70420.16</v>
      </c>
      <c r="BR256">
        <v>53974.06</v>
      </c>
      <c r="BS256">
        <v>510235.8</v>
      </c>
      <c r="BT256">
        <v>158906.7</v>
      </c>
      <c r="BU256">
        <v>238197.5</v>
      </c>
      <c r="BV256">
        <v>31452.65</v>
      </c>
      <c r="BW256">
        <v>32427.55</v>
      </c>
      <c r="BX256">
        <v>8979808</v>
      </c>
      <c r="BY256">
        <v>116482.3</v>
      </c>
      <c r="BZ256">
        <v>44079.63</v>
      </c>
      <c r="CA256">
        <v>9726393</v>
      </c>
      <c r="CB256">
        <v>92354.23</v>
      </c>
      <c r="CC256">
        <v>514253.1</v>
      </c>
      <c r="CD256">
        <v>61292.79</v>
      </c>
      <c r="CE256">
        <v>53769.15</v>
      </c>
      <c r="CF256">
        <v>619902</v>
      </c>
      <c r="CG256">
        <v>41134.39</v>
      </c>
      <c r="CH256">
        <v>235069.9</v>
      </c>
      <c r="CI256">
        <v>149862</v>
      </c>
      <c r="CJ256">
        <v>262289.4</v>
      </c>
      <c r="CK256">
        <v>108260.3</v>
      </c>
      <c r="CL256">
        <v>124147.2</v>
      </c>
      <c r="CM256">
        <v>176746.7</v>
      </c>
      <c r="CN256">
        <v>35816.14</v>
      </c>
      <c r="CO256">
        <v>135359.3</v>
      </c>
      <c r="CP256">
        <v>435672.3</v>
      </c>
      <c r="CQ256">
        <v>191898</v>
      </c>
      <c r="CR256">
        <v>142806.3</v>
      </c>
      <c r="CS256">
        <v>186583.9</v>
      </c>
      <c r="CT256">
        <v>2213172</v>
      </c>
      <c r="CU256">
        <v>484682.2</v>
      </c>
      <c r="CV256">
        <v>99790.32</v>
      </c>
      <c r="CW256">
        <v>781348.2</v>
      </c>
      <c r="CX256">
        <v>91726.7</v>
      </c>
      <c r="CY256">
        <v>367091.8</v>
      </c>
      <c r="CZ256" s="6">
        <v>11137260</v>
      </c>
      <c r="DA256">
        <v>5482076</v>
      </c>
      <c r="DB256">
        <v>7264792</v>
      </c>
      <c r="DC256">
        <v>50248.71</v>
      </c>
      <c r="DD256">
        <v>161952.7</v>
      </c>
      <c r="DE256">
        <v>745268.6</v>
      </c>
      <c r="DF256">
        <v>64749.95</v>
      </c>
      <c r="DG256">
        <v>244791.6</v>
      </c>
      <c r="DH256">
        <v>347567.9</v>
      </c>
      <c r="DI256">
        <v>39821.7</v>
      </c>
      <c r="DJ256">
        <v>82866.89</v>
      </c>
      <c r="DK256">
        <v>46454.76</v>
      </c>
      <c r="DL256">
        <v>80775.73</v>
      </c>
      <c r="DM256">
        <v>66929.88</v>
      </c>
      <c r="DN256">
        <v>37514.91</v>
      </c>
      <c r="DO256">
        <v>741196.2</v>
      </c>
      <c r="DP256">
        <v>33662.21</v>
      </c>
      <c r="DQ256">
        <v>32052.67</v>
      </c>
      <c r="DR256">
        <v>63994.32</v>
      </c>
      <c r="DS256">
        <v>17190.67</v>
      </c>
      <c r="DT256">
        <v>20886.83</v>
      </c>
      <c r="DU256">
        <v>25376.5</v>
      </c>
      <c r="DV256">
        <v>14444.42</v>
      </c>
      <c r="DW256">
        <v>1652171</v>
      </c>
      <c r="DX256">
        <v>1851785</v>
      </c>
      <c r="DY256">
        <v>7222008</v>
      </c>
      <c r="DZ256">
        <v>100011.6</v>
      </c>
      <c r="EA256">
        <v>382255</v>
      </c>
      <c r="EB256">
        <v>765687.7</v>
      </c>
      <c r="EC256">
        <v>1533383</v>
      </c>
      <c r="ED256">
        <v>556539.9</v>
      </c>
      <c r="EE256">
        <v>1622147</v>
      </c>
      <c r="EF256">
        <v>40663.61</v>
      </c>
      <c r="EG256">
        <v>21060.77</v>
      </c>
      <c r="EH256">
        <v>53219.66</v>
      </c>
      <c r="EI256">
        <v>375762.5</v>
      </c>
      <c r="EJ256">
        <v>77590.88</v>
      </c>
      <c r="EK256">
        <v>101895.3</v>
      </c>
      <c r="EL256">
        <v>39087</v>
      </c>
      <c r="EM256">
        <v>72137.35</v>
      </c>
      <c r="EN256">
        <v>25144.49</v>
      </c>
      <c r="EO256">
        <v>37225.13</v>
      </c>
      <c r="EP256">
        <v>62897.74</v>
      </c>
      <c r="EQ256">
        <v>10652.86</v>
      </c>
      <c r="ER256">
        <v>36375.49</v>
      </c>
      <c r="ES256">
        <v>21760.76</v>
      </c>
      <c r="ET256">
        <v>156511.1</v>
      </c>
      <c r="EU256">
        <v>31943.99</v>
      </c>
      <c r="EV256">
        <v>43559.02</v>
      </c>
      <c r="EW256">
        <v>25254.16</v>
      </c>
      <c r="EX256">
        <v>77817.48</v>
      </c>
      <c r="EY256">
        <v>144154.2</v>
      </c>
      <c r="EZ256">
        <v>21369.42</v>
      </c>
      <c r="FA256">
        <v>8429.744</v>
      </c>
      <c r="FB256">
        <v>66333.7</v>
      </c>
      <c r="FC256">
        <v>150004.7</v>
      </c>
      <c r="FD256">
        <v>1167893</v>
      </c>
      <c r="FE256">
        <v>37104.38</v>
      </c>
      <c r="FF256">
        <v>50704.38</v>
      </c>
      <c r="FG256">
        <v>25563.5</v>
      </c>
      <c r="FH256">
        <v>66965.21</v>
      </c>
      <c r="FI256">
        <v>9167.326</v>
      </c>
      <c r="FJ256">
        <v>105610.6</v>
      </c>
      <c r="FK256">
        <v>415638.7</v>
      </c>
      <c r="FL256">
        <v>26215.15</v>
      </c>
      <c r="FM256">
        <v>211450.4</v>
      </c>
      <c r="FN256">
        <v>283202.5</v>
      </c>
      <c r="FO256">
        <v>193368</v>
      </c>
      <c r="FP256">
        <v>41964.77</v>
      </c>
      <c r="FQ256">
        <v>79220.08</v>
      </c>
      <c r="FR256">
        <v>332589.2</v>
      </c>
      <c r="FS256">
        <v>51475.94</v>
      </c>
      <c r="FT256">
        <v>507552.5</v>
      </c>
      <c r="FU256">
        <v>2803620</v>
      </c>
      <c r="FV256">
        <v>81580.81</v>
      </c>
      <c r="FW256">
        <v>47135.38</v>
      </c>
      <c r="FX256">
        <v>40930.67</v>
      </c>
      <c r="FY256">
        <v>39412.45</v>
      </c>
      <c r="FZ256">
        <v>68822.97</v>
      </c>
      <c r="GA256">
        <v>70547.75</v>
      </c>
      <c r="GB256">
        <v>118182.7</v>
      </c>
      <c r="GC256">
        <v>3347934</v>
      </c>
      <c r="GD256">
        <v>43664.42</v>
      </c>
      <c r="GE256">
        <v>744312.5</v>
      </c>
      <c r="GF256">
        <v>175225.5</v>
      </c>
      <c r="GG256">
        <v>67407.6</v>
      </c>
      <c r="GH256">
        <v>224578.2</v>
      </c>
      <c r="GI256">
        <v>396329.2</v>
      </c>
      <c r="GJ256">
        <v>2820626</v>
      </c>
      <c r="GK256">
        <v>147039.4</v>
      </c>
      <c r="GL256">
        <v>110340.8</v>
      </c>
      <c r="GM256">
        <v>235986.9</v>
      </c>
      <c r="GN256">
        <v>1049825</v>
      </c>
      <c r="GO256">
        <v>1993107</v>
      </c>
      <c r="GP256">
        <v>1878519</v>
      </c>
      <c r="GQ256">
        <v>1818819</v>
      </c>
      <c r="GR256">
        <v>2193333</v>
      </c>
      <c r="GS256">
        <v>1953533</v>
      </c>
      <c r="GT256">
        <v>2015592</v>
      </c>
      <c r="GU256">
        <v>1415526</v>
      </c>
      <c r="GV256">
        <v>1026845</v>
      </c>
      <c r="GW256">
        <v>1581678</v>
      </c>
      <c r="GX256">
        <v>515634.3</v>
      </c>
      <c r="GY256">
        <v>1829640</v>
      </c>
      <c r="GZ256">
        <v>1483729</v>
      </c>
      <c r="HA256">
        <v>2950317</v>
      </c>
      <c r="HB256">
        <v>1421808</v>
      </c>
      <c r="HC256">
        <v>1539530</v>
      </c>
      <c r="HD256">
        <v>1104210</v>
      </c>
      <c r="HE256">
        <v>740600.4</v>
      </c>
      <c r="HF256">
        <v>975383.1</v>
      </c>
      <c r="HG256">
        <v>1649528</v>
      </c>
      <c r="HH256">
        <v>541915.8</v>
      </c>
      <c r="HI256">
        <v>1896140</v>
      </c>
      <c r="HJ256">
        <v>2409075</v>
      </c>
    </row>
    <row r="257" spans="1:218">
      <c r="A257">
        <v>680</v>
      </c>
      <c r="B257">
        <v>13.32</v>
      </c>
      <c r="C257">
        <v>-1</v>
      </c>
      <c r="D257">
        <v>117</v>
      </c>
      <c r="E257" t="s">
        <v>1579</v>
      </c>
      <c r="F257">
        <v>919216</v>
      </c>
      <c r="I257">
        <v>733.2792</v>
      </c>
      <c r="J257">
        <v>-1</v>
      </c>
      <c r="K257">
        <v>0</v>
      </c>
      <c r="L257">
        <v>733.2792</v>
      </c>
      <c r="M257">
        <v>584.1453</v>
      </c>
      <c r="N257">
        <v>870.1312</v>
      </c>
      <c r="O257">
        <v>906.9767</v>
      </c>
      <c r="P257" t="s">
        <v>29</v>
      </c>
      <c r="Q257" t="s">
        <v>1158</v>
      </c>
      <c r="R257">
        <v>188370.4</v>
      </c>
      <c r="S257">
        <v>207874.9</v>
      </c>
      <c r="T257">
        <v>195272.6</v>
      </c>
      <c r="U257">
        <v>167793.5</v>
      </c>
      <c r="V257">
        <v>47609.09</v>
      </c>
      <c r="W257">
        <v>60442.09</v>
      </c>
      <c r="X257">
        <v>335351</v>
      </c>
      <c r="Y257">
        <v>477740.8</v>
      </c>
      <c r="Z257">
        <v>190790.5</v>
      </c>
      <c r="AA257">
        <v>428509.2</v>
      </c>
      <c r="AB257">
        <v>143416.7</v>
      </c>
      <c r="AC257">
        <v>253393.1</v>
      </c>
      <c r="AD257">
        <v>16364.37</v>
      </c>
      <c r="AE257">
        <v>242657.3</v>
      </c>
      <c r="AF257">
        <v>130770.4</v>
      </c>
      <c r="AG257">
        <v>264569.4</v>
      </c>
      <c r="AH257">
        <v>282587.8</v>
      </c>
      <c r="AI257">
        <v>110491.4</v>
      </c>
      <c r="AJ257">
        <v>308008.1</v>
      </c>
      <c r="AK257">
        <v>650958.4</v>
      </c>
      <c r="AL257">
        <v>404276.5</v>
      </c>
      <c r="AM257">
        <v>49172.89</v>
      </c>
      <c r="AN257">
        <v>149496.3</v>
      </c>
      <c r="AO257">
        <v>182777.6</v>
      </c>
      <c r="AP257">
        <v>156853.6</v>
      </c>
      <c r="AQ257">
        <v>213676.2</v>
      </c>
      <c r="AR257">
        <v>52591.23</v>
      </c>
      <c r="AS257">
        <v>170041.5</v>
      </c>
      <c r="AT257">
        <v>60896.05</v>
      </c>
      <c r="AU257">
        <v>101972.2</v>
      </c>
      <c r="AV257">
        <v>429910.4</v>
      </c>
      <c r="AW257">
        <v>140672.7</v>
      </c>
      <c r="AX257">
        <v>269437.6</v>
      </c>
      <c r="AY257">
        <v>38622.5</v>
      </c>
      <c r="AZ257">
        <v>45325.19</v>
      </c>
      <c r="BA257">
        <v>163459.7</v>
      </c>
      <c r="BB257">
        <v>78245.56</v>
      </c>
      <c r="BC257">
        <v>161832.1</v>
      </c>
      <c r="BD257">
        <v>93008.51</v>
      </c>
      <c r="BE257">
        <v>110618.2</v>
      </c>
      <c r="BF257">
        <v>86682.18</v>
      </c>
      <c r="BG257">
        <v>53577.44</v>
      </c>
      <c r="BH257">
        <v>49549.59</v>
      </c>
      <c r="BI257">
        <v>89494.38</v>
      </c>
      <c r="BJ257">
        <v>126228.4</v>
      </c>
      <c r="BK257">
        <v>154378.9</v>
      </c>
      <c r="BL257">
        <v>470081.5</v>
      </c>
      <c r="BM257">
        <v>39225.05</v>
      </c>
      <c r="BN257">
        <v>61689.14</v>
      </c>
      <c r="BO257">
        <v>242957.2</v>
      </c>
      <c r="BP257">
        <v>97512.91</v>
      </c>
      <c r="BQ257">
        <v>52331.13</v>
      </c>
      <c r="BR257">
        <v>25670.85</v>
      </c>
      <c r="BS257">
        <v>87628.79</v>
      </c>
      <c r="BT257">
        <v>185818.2</v>
      </c>
      <c r="BU257">
        <v>106027.8</v>
      </c>
      <c r="BV257">
        <v>37362.79</v>
      </c>
      <c r="BW257">
        <v>21648.96</v>
      </c>
      <c r="BX257">
        <v>69292.45</v>
      </c>
      <c r="BY257">
        <v>37814.12</v>
      </c>
      <c r="BZ257">
        <v>34341.41</v>
      </c>
      <c r="CA257">
        <v>133368.7</v>
      </c>
      <c r="CB257">
        <v>84797.47</v>
      </c>
      <c r="CC257">
        <v>92877.48</v>
      </c>
      <c r="CD257">
        <v>69929.16</v>
      </c>
      <c r="CE257">
        <v>48583.37</v>
      </c>
      <c r="CF257">
        <v>1049330</v>
      </c>
      <c r="CG257">
        <v>34163.88</v>
      </c>
      <c r="CH257">
        <v>69170.59</v>
      </c>
      <c r="CI257">
        <v>218272.3</v>
      </c>
      <c r="CJ257">
        <v>110553.4</v>
      </c>
      <c r="CK257">
        <v>37502.11</v>
      </c>
      <c r="CL257">
        <v>137499.7</v>
      </c>
      <c r="CM257">
        <v>136689.8</v>
      </c>
      <c r="CN257">
        <v>35111.4</v>
      </c>
      <c r="CO257">
        <v>52564.56</v>
      </c>
      <c r="CP257">
        <v>96663.66</v>
      </c>
      <c r="CQ257">
        <v>47521.38</v>
      </c>
      <c r="CR257">
        <v>84099.45</v>
      </c>
      <c r="CS257">
        <v>36028.4</v>
      </c>
      <c r="CT257">
        <v>161841.3</v>
      </c>
      <c r="CU257">
        <v>130213.4</v>
      </c>
      <c r="CV257">
        <v>66739.81</v>
      </c>
      <c r="CW257">
        <v>48807.83</v>
      </c>
      <c r="CX257">
        <v>234845.7</v>
      </c>
      <c r="CY257">
        <v>44359.41</v>
      </c>
      <c r="CZ257">
        <v>77233.72</v>
      </c>
      <c r="DA257">
        <v>155291.6</v>
      </c>
      <c r="DB257">
        <v>97526.98</v>
      </c>
      <c r="DC257">
        <v>20700.27</v>
      </c>
      <c r="DD257">
        <v>47774.76</v>
      </c>
      <c r="DE257">
        <v>82843.52</v>
      </c>
      <c r="DF257">
        <v>76081.88</v>
      </c>
      <c r="DG257">
        <v>38100.29</v>
      </c>
      <c r="DH257">
        <v>47052</v>
      </c>
      <c r="DI257">
        <v>40061.04</v>
      </c>
      <c r="DJ257">
        <v>130427.4</v>
      </c>
      <c r="DK257">
        <v>32725.83</v>
      </c>
      <c r="DL257">
        <v>28627.94</v>
      </c>
      <c r="DM257">
        <v>38188.09</v>
      </c>
      <c r="DN257">
        <v>22609.09</v>
      </c>
      <c r="DO257">
        <v>58840.57</v>
      </c>
      <c r="DP257">
        <v>98029.96</v>
      </c>
      <c r="DQ257">
        <v>40068.03</v>
      </c>
      <c r="DR257">
        <v>33718.5</v>
      </c>
      <c r="DS257">
        <v>15805.37</v>
      </c>
      <c r="DT257">
        <v>16645.22</v>
      </c>
      <c r="DU257">
        <v>29025.23</v>
      </c>
      <c r="DV257">
        <v>26031.77</v>
      </c>
      <c r="DW257">
        <v>196659.8</v>
      </c>
      <c r="DX257">
        <v>113795.6</v>
      </c>
      <c r="DY257">
        <v>56478.83</v>
      </c>
      <c r="DZ257">
        <v>44778.11</v>
      </c>
      <c r="EA257">
        <v>295433.8</v>
      </c>
      <c r="EB257">
        <v>67234.84</v>
      </c>
      <c r="EC257">
        <v>426721.3</v>
      </c>
      <c r="ED257">
        <v>365904.7</v>
      </c>
      <c r="EE257">
        <v>159703.5</v>
      </c>
      <c r="EF257">
        <v>18729.54</v>
      </c>
      <c r="EG257">
        <v>22714.6</v>
      </c>
      <c r="EH257">
        <v>35816.09</v>
      </c>
      <c r="EI257">
        <v>34415.82</v>
      </c>
      <c r="EJ257">
        <v>40875.77</v>
      </c>
      <c r="EK257">
        <v>80307.6</v>
      </c>
      <c r="EL257">
        <v>22236.94</v>
      </c>
      <c r="EM257">
        <v>66078.13</v>
      </c>
      <c r="EN257">
        <v>30597.54</v>
      </c>
      <c r="EO257">
        <v>10469.32</v>
      </c>
      <c r="EP257">
        <v>13627.85</v>
      </c>
      <c r="EQ257">
        <v>27616.53</v>
      </c>
      <c r="ER257">
        <v>35849.13</v>
      </c>
      <c r="ES257">
        <v>26963.31</v>
      </c>
      <c r="ET257">
        <v>66125.34</v>
      </c>
      <c r="EU257">
        <v>12695.26</v>
      </c>
      <c r="EV257">
        <v>25266.96</v>
      </c>
      <c r="EW257">
        <v>45350.64</v>
      </c>
      <c r="EX257">
        <v>81422.11</v>
      </c>
      <c r="EY257">
        <v>59953.85</v>
      </c>
      <c r="EZ257">
        <v>28299.37</v>
      </c>
      <c r="FA257">
        <v>12608.14</v>
      </c>
      <c r="FB257">
        <v>100827.6</v>
      </c>
      <c r="FC257">
        <v>42611.7</v>
      </c>
      <c r="FD257">
        <v>123158.6</v>
      </c>
      <c r="FE257">
        <v>74616.66</v>
      </c>
      <c r="FF257">
        <v>54085.91</v>
      </c>
      <c r="FG257">
        <v>19529.28</v>
      </c>
      <c r="FH257">
        <v>154497.1</v>
      </c>
      <c r="FI257">
        <v>16811.28</v>
      </c>
      <c r="FJ257">
        <v>41161.25</v>
      </c>
      <c r="FK257">
        <v>111043.4</v>
      </c>
      <c r="FL257">
        <v>33717.71</v>
      </c>
      <c r="FM257">
        <v>61618.33</v>
      </c>
      <c r="FN257">
        <v>210765.8</v>
      </c>
      <c r="FO257">
        <v>495752.3</v>
      </c>
      <c r="FP257">
        <v>43529.63</v>
      </c>
      <c r="FQ257">
        <v>64165.25</v>
      </c>
      <c r="FR257">
        <v>170569.5</v>
      </c>
      <c r="FS257">
        <v>37863.04</v>
      </c>
      <c r="FT257">
        <v>51796.86</v>
      </c>
      <c r="FU257">
        <v>131078.6</v>
      </c>
      <c r="FV257">
        <v>94419.09</v>
      </c>
      <c r="FW257">
        <v>44099.2</v>
      </c>
      <c r="FX257">
        <v>45084.57</v>
      </c>
      <c r="FY257">
        <v>30478.28</v>
      </c>
      <c r="FZ257">
        <v>271836.5</v>
      </c>
      <c r="GA257">
        <v>41201.24</v>
      </c>
      <c r="GB257">
        <v>69383.8</v>
      </c>
      <c r="GC257">
        <v>154596.5</v>
      </c>
      <c r="GD257">
        <v>141588.3</v>
      </c>
      <c r="GE257">
        <v>84412.42</v>
      </c>
      <c r="GF257">
        <v>51208.11</v>
      </c>
      <c r="GG257">
        <v>63854.32</v>
      </c>
      <c r="GH257">
        <v>406251</v>
      </c>
      <c r="GI257">
        <v>129238.7</v>
      </c>
      <c r="GJ257">
        <v>124190.8</v>
      </c>
      <c r="GK257">
        <v>379897.8</v>
      </c>
      <c r="GL257">
        <v>74895.5</v>
      </c>
      <c r="GM257">
        <v>165336.4</v>
      </c>
      <c r="GN257">
        <v>194908.1</v>
      </c>
      <c r="GO257">
        <v>301840.6</v>
      </c>
      <c r="GP257">
        <v>307737.8</v>
      </c>
      <c r="GQ257">
        <v>263519.2</v>
      </c>
      <c r="GR257">
        <v>332609.9</v>
      </c>
      <c r="GS257">
        <v>264824.8</v>
      </c>
      <c r="GT257">
        <v>272693.5</v>
      </c>
      <c r="GU257">
        <v>167993.9</v>
      </c>
      <c r="GV257">
        <v>127189.4</v>
      </c>
      <c r="GW257">
        <v>236370</v>
      </c>
      <c r="GX257">
        <v>84166.98</v>
      </c>
      <c r="GY257">
        <v>244922.9</v>
      </c>
      <c r="GZ257">
        <v>181558.6</v>
      </c>
      <c r="HA257">
        <v>201122.4</v>
      </c>
      <c r="HB257">
        <v>213175.3</v>
      </c>
      <c r="HC257">
        <v>202927.5</v>
      </c>
      <c r="HD257">
        <v>148563.4</v>
      </c>
      <c r="HE257">
        <v>143912.3</v>
      </c>
      <c r="HF257">
        <v>160827.8</v>
      </c>
      <c r="HG257">
        <v>180861.4</v>
      </c>
      <c r="HH257">
        <v>201400.6</v>
      </c>
      <c r="HI257">
        <v>242682.3</v>
      </c>
      <c r="HJ257">
        <v>328168.5</v>
      </c>
    </row>
    <row r="258" spans="1:218">
      <c r="A258">
        <v>686</v>
      </c>
      <c r="B258">
        <v>13.43</v>
      </c>
      <c r="C258">
        <v>-1</v>
      </c>
      <c r="D258">
        <v>230</v>
      </c>
      <c r="E258" t="s">
        <v>1580</v>
      </c>
      <c r="F258">
        <v>917309</v>
      </c>
      <c r="I258">
        <v>884.087</v>
      </c>
      <c r="J258">
        <v>-1</v>
      </c>
      <c r="K258">
        <v>0</v>
      </c>
      <c r="L258">
        <v>884.087</v>
      </c>
      <c r="M258">
        <v>878.8098</v>
      </c>
      <c r="N258">
        <v>895.3366</v>
      </c>
      <c r="O258">
        <v>877.4194</v>
      </c>
      <c r="P258" t="s">
        <v>40</v>
      </c>
      <c r="Q258" t="s">
        <v>1165</v>
      </c>
      <c r="R258">
        <v>59947.07</v>
      </c>
      <c r="S258">
        <v>323150.1</v>
      </c>
      <c r="T258">
        <v>76522.56</v>
      </c>
      <c r="U258">
        <v>413024.5</v>
      </c>
      <c r="V258">
        <v>23042.18</v>
      </c>
      <c r="W258">
        <v>38134.23</v>
      </c>
      <c r="X258">
        <v>1226347</v>
      </c>
      <c r="Y258">
        <v>65874.83</v>
      </c>
      <c r="Z258">
        <v>63035.47</v>
      </c>
      <c r="AA258">
        <v>87469.47</v>
      </c>
      <c r="AB258">
        <v>336154.6</v>
      </c>
      <c r="AC258">
        <v>1434598</v>
      </c>
      <c r="AD258">
        <v>5931.997</v>
      </c>
      <c r="AE258">
        <v>168992.3</v>
      </c>
      <c r="AF258">
        <v>386266.7</v>
      </c>
      <c r="AG258">
        <v>2660520</v>
      </c>
      <c r="AH258">
        <v>152734.8</v>
      </c>
      <c r="AI258">
        <v>43987.36</v>
      </c>
      <c r="AJ258">
        <v>3032441</v>
      </c>
      <c r="AK258">
        <v>329663.5</v>
      </c>
      <c r="AL258">
        <v>55191.31</v>
      </c>
      <c r="AM258">
        <v>31042.95</v>
      </c>
      <c r="AN258">
        <v>45775.52</v>
      </c>
      <c r="AO258">
        <v>39425.13</v>
      </c>
      <c r="AP258">
        <v>35108.27</v>
      </c>
      <c r="AQ258">
        <v>295978.4</v>
      </c>
      <c r="AR258">
        <v>136389.8</v>
      </c>
      <c r="AS258">
        <v>43090.4</v>
      </c>
      <c r="AT258">
        <v>76758.24</v>
      </c>
      <c r="AU258">
        <v>40641.34</v>
      </c>
      <c r="AV258">
        <v>176688.6</v>
      </c>
      <c r="AW258">
        <v>26225.17</v>
      </c>
      <c r="AX258">
        <v>130594</v>
      </c>
      <c r="AY258">
        <v>35044.58</v>
      </c>
      <c r="AZ258">
        <v>30066.89</v>
      </c>
      <c r="BA258">
        <v>83635.34</v>
      </c>
      <c r="BB258">
        <v>238107.4</v>
      </c>
      <c r="BC258">
        <v>322887.8</v>
      </c>
      <c r="BD258">
        <v>511209</v>
      </c>
      <c r="BE258">
        <v>379772.7</v>
      </c>
      <c r="BF258">
        <v>109924</v>
      </c>
      <c r="BG258">
        <v>69946.11</v>
      </c>
      <c r="BH258">
        <v>42112.24</v>
      </c>
      <c r="BI258">
        <v>359521.3</v>
      </c>
      <c r="BJ258">
        <v>65566.92</v>
      </c>
      <c r="BK258">
        <v>187294.3</v>
      </c>
      <c r="BL258">
        <v>356290.1</v>
      </c>
      <c r="BM258">
        <v>20587.66</v>
      </c>
      <c r="BN258">
        <v>10867.11</v>
      </c>
      <c r="BO258">
        <v>36813.82</v>
      </c>
      <c r="BP258">
        <v>250622.8</v>
      </c>
      <c r="BQ258">
        <v>37165.33</v>
      </c>
      <c r="BR258">
        <v>37011.24</v>
      </c>
      <c r="BS258">
        <v>78723.08</v>
      </c>
      <c r="BT258">
        <v>43252.45</v>
      </c>
      <c r="BU258">
        <v>51233.12</v>
      </c>
      <c r="BV258">
        <v>10608.99</v>
      </c>
      <c r="BW258">
        <v>7009.027</v>
      </c>
      <c r="BX258">
        <v>206413.6</v>
      </c>
      <c r="BY258">
        <v>45567.67</v>
      </c>
      <c r="BZ258">
        <v>11478.12</v>
      </c>
      <c r="CA258">
        <v>455057.6</v>
      </c>
      <c r="CB258">
        <v>99644.26</v>
      </c>
      <c r="CC258">
        <v>57598.52</v>
      </c>
      <c r="CD258">
        <v>16545.74</v>
      </c>
      <c r="CE258">
        <v>18304.79</v>
      </c>
      <c r="CF258">
        <v>81232.09</v>
      </c>
      <c r="CG258">
        <v>10306.9</v>
      </c>
      <c r="CH258">
        <v>86187.05</v>
      </c>
      <c r="CI258">
        <v>93542.77</v>
      </c>
      <c r="CJ258">
        <v>55994.15</v>
      </c>
      <c r="CK258">
        <v>25629.15</v>
      </c>
      <c r="CL258">
        <v>38333.2</v>
      </c>
      <c r="CM258">
        <v>47518.29</v>
      </c>
      <c r="CN258">
        <v>14924.06</v>
      </c>
      <c r="CO258">
        <v>32547.88</v>
      </c>
      <c r="CP258">
        <v>262136.4</v>
      </c>
      <c r="CQ258">
        <v>55984.55</v>
      </c>
      <c r="CR258">
        <v>102864.9</v>
      </c>
      <c r="CS258">
        <v>33296.39</v>
      </c>
      <c r="CT258">
        <v>709131.2</v>
      </c>
      <c r="CU258">
        <v>93519.7</v>
      </c>
      <c r="CV258">
        <v>22008.23</v>
      </c>
      <c r="CW258">
        <v>131678.8</v>
      </c>
      <c r="CX258">
        <v>58768.29</v>
      </c>
      <c r="CY258">
        <v>108106.8</v>
      </c>
      <c r="CZ258">
        <v>1628276</v>
      </c>
      <c r="DA258">
        <v>81984.59</v>
      </c>
      <c r="DB258">
        <v>258497.2</v>
      </c>
      <c r="DC258">
        <v>12475.26</v>
      </c>
      <c r="DD258">
        <v>18286.19</v>
      </c>
      <c r="DE258">
        <v>65016.05</v>
      </c>
      <c r="DF258">
        <v>59634.79</v>
      </c>
      <c r="DG258">
        <v>82021.12</v>
      </c>
      <c r="DH258">
        <v>59457.02</v>
      </c>
      <c r="DI258">
        <v>13157.54</v>
      </c>
      <c r="DJ258">
        <v>21609.15</v>
      </c>
      <c r="DK258">
        <v>15427.35</v>
      </c>
      <c r="DL258">
        <v>8188.435</v>
      </c>
      <c r="DM258">
        <v>17200.49</v>
      </c>
      <c r="DN258">
        <v>7811.786</v>
      </c>
      <c r="DO258">
        <v>31496.37</v>
      </c>
      <c r="DP258">
        <v>18121.57</v>
      </c>
      <c r="DQ258">
        <v>26348.79</v>
      </c>
      <c r="DR258">
        <v>40216.44</v>
      </c>
      <c r="DS258">
        <v>8874.496</v>
      </c>
      <c r="DT258">
        <v>6654.506</v>
      </c>
      <c r="DU258">
        <v>9202.435</v>
      </c>
      <c r="DV258">
        <v>9725.655</v>
      </c>
      <c r="DW258">
        <v>103406.6</v>
      </c>
      <c r="DX258">
        <v>103897.1</v>
      </c>
      <c r="DY258">
        <v>71703.66</v>
      </c>
      <c r="DZ258">
        <v>45336.63</v>
      </c>
      <c r="EA258">
        <v>256090.3</v>
      </c>
      <c r="EB258">
        <v>20953.9</v>
      </c>
      <c r="EC258">
        <v>3686585</v>
      </c>
      <c r="ED258">
        <v>175817.7</v>
      </c>
      <c r="EE258">
        <v>48611.74</v>
      </c>
      <c r="EF258">
        <v>17969.21</v>
      </c>
      <c r="EG258">
        <v>13737.29</v>
      </c>
      <c r="EH258">
        <v>39437.32</v>
      </c>
      <c r="EI258">
        <v>18944.73</v>
      </c>
      <c r="EJ258">
        <v>320006.4</v>
      </c>
      <c r="EK258">
        <v>24557.6</v>
      </c>
      <c r="EL258">
        <v>8568.442</v>
      </c>
      <c r="EM258">
        <v>33190.15</v>
      </c>
      <c r="EN258">
        <v>6179.49</v>
      </c>
      <c r="EO258">
        <v>46369.95</v>
      </c>
      <c r="EP258">
        <v>27702.78</v>
      </c>
      <c r="EQ258">
        <v>8257.702</v>
      </c>
      <c r="ER258">
        <v>77766.52</v>
      </c>
      <c r="ES258">
        <v>9588.937</v>
      </c>
      <c r="ET258">
        <v>28733.58</v>
      </c>
      <c r="EU258">
        <v>7716.227</v>
      </c>
      <c r="EV258">
        <v>7575.652</v>
      </c>
      <c r="EW258">
        <v>9158.131</v>
      </c>
      <c r="EX258">
        <v>44130.68</v>
      </c>
      <c r="EY258">
        <v>123944.8</v>
      </c>
      <c r="EZ258">
        <v>8180.441</v>
      </c>
      <c r="FA258">
        <v>9048.359</v>
      </c>
      <c r="FB258">
        <v>32513.55</v>
      </c>
      <c r="FC258">
        <v>34887.3</v>
      </c>
      <c r="FD258">
        <v>319599.7</v>
      </c>
      <c r="FE258">
        <v>28168.92</v>
      </c>
      <c r="FF258">
        <v>12512.79</v>
      </c>
      <c r="FG258">
        <v>11143.68</v>
      </c>
      <c r="FH258">
        <v>19958.95</v>
      </c>
      <c r="FI258">
        <v>4778.747</v>
      </c>
      <c r="FJ258">
        <v>15681.67</v>
      </c>
      <c r="FK258">
        <v>34752.44</v>
      </c>
      <c r="FL258">
        <v>7941.128</v>
      </c>
      <c r="FM258">
        <v>28034.46</v>
      </c>
      <c r="FN258">
        <v>67582.98</v>
      </c>
      <c r="FO258">
        <v>122162.6</v>
      </c>
      <c r="FP258">
        <v>10027.87</v>
      </c>
      <c r="FQ258">
        <v>21655.24</v>
      </c>
      <c r="FR258">
        <v>32218.39</v>
      </c>
      <c r="FS258">
        <v>10434.95</v>
      </c>
      <c r="FT258">
        <v>65448</v>
      </c>
      <c r="FU258">
        <v>437755.2</v>
      </c>
      <c r="FV258">
        <v>17351.26</v>
      </c>
      <c r="FW258">
        <v>18750.43</v>
      </c>
      <c r="FX258">
        <v>21958.76</v>
      </c>
      <c r="FY258">
        <v>12801.56</v>
      </c>
      <c r="FZ258">
        <v>26889.5</v>
      </c>
      <c r="GA258">
        <v>11464.68</v>
      </c>
      <c r="GB258">
        <v>20007.14</v>
      </c>
      <c r="GC258">
        <v>1364346</v>
      </c>
      <c r="GD258">
        <v>47747.59</v>
      </c>
      <c r="GE258">
        <v>39669.68</v>
      </c>
      <c r="GF258">
        <v>18785.11</v>
      </c>
      <c r="GG258">
        <v>22874.59</v>
      </c>
      <c r="GH258">
        <v>99144.95</v>
      </c>
      <c r="GI258">
        <v>39593.79</v>
      </c>
      <c r="GJ258">
        <v>402927.8</v>
      </c>
      <c r="GK258">
        <v>141249.8</v>
      </c>
      <c r="GL258">
        <v>20672.81</v>
      </c>
      <c r="GM258">
        <v>114238.5</v>
      </c>
      <c r="GN258">
        <v>217231.4</v>
      </c>
      <c r="GO258">
        <v>374951.3</v>
      </c>
      <c r="GP258">
        <v>340252.3</v>
      </c>
      <c r="GQ258">
        <v>336399.2</v>
      </c>
      <c r="GR258">
        <v>367770.9</v>
      </c>
      <c r="GS258">
        <v>325442.6</v>
      </c>
      <c r="GT258">
        <v>355783.8</v>
      </c>
      <c r="GU258">
        <v>206479.8</v>
      </c>
      <c r="GV258">
        <v>193520.9</v>
      </c>
      <c r="GW258">
        <v>267297</v>
      </c>
      <c r="GX258">
        <v>101862.6</v>
      </c>
      <c r="GY258">
        <v>305514.3</v>
      </c>
      <c r="GZ258">
        <v>230271.5</v>
      </c>
      <c r="HA258">
        <v>276538.2</v>
      </c>
      <c r="HB258">
        <v>243332.3</v>
      </c>
      <c r="HC258">
        <v>241322.3</v>
      </c>
      <c r="HD258">
        <v>168367.7</v>
      </c>
      <c r="HE258">
        <v>156983.6</v>
      </c>
      <c r="HF258">
        <v>183598.4</v>
      </c>
      <c r="HG258">
        <v>200028.1</v>
      </c>
      <c r="HH258">
        <v>186035.3</v>
      </c>
      <c r="HI258">
        <v>271575.4</v>
      </c>
      <c r="HJ258">
        <v>343529.8</v>
      </c>
    </row>
    <row r="259" spans="1:218">
      <c r="A259">
        <v>693</v>
      </c>
      <c r="B259">
        <v>13.54</v>
      </c>
      <c r="C259">
        <v>-1</v>
      </c>
      <c r="D259">
        <v>361</v>
      </c>
      <c r="E259" t="s">
        <v>1581</v>
      </c>
      <c r="F259">
        <v>914209</v>
      </c>
      <c r="I259">
        <v>916.6274</v>
      </c>
      <c r="J259">
        <v>-1</v>
      </c>
      <c r="K259">
        <v>0</v>
      </c>
      <c r="L259">
        <v>916.6274</v>
      </c>
      <c r="M259">
        <v>885.9746</v>
      </c>
      <c r="N259">
        <v>925.4247</v>
      </c>
      <c r="O259">
        <v>990.991</v>
      </c>
      <c r="P259" t="s">
        <v>84</v>
      </c>
      <c r="Q259" t="s">
        <v>1173</v>
      </c>
      <c r="R259" s="6">
        <v>13744870</v>
      </c>
      <c r="S259">
        <v>9737121</v>
      </c>
      <c r="T259">
        <v>5735679</v>
      </c>
      <c r="U259">
        <v>9975070</v>
      </c>
      <c r="V259">
        <v>8281974</v>
      </c>
      <c r="W259">
        <v>1989124</v>
      </c>
      <c r="X259" s="6">
        <v>10342890</v>
      </c>
      <c r="Y259">
        <v>8241253</v>
      </c>
      <c r="Z259">
        <v>8692824</v>
      </c>
      <c r="AA259" s="6">
        <v>10683140</v>
      </c>
      <c r="AB259" s="6">
        <v>17660920</v>
      </c>
      <c r="AC259" s="6">
        <v>10210420</v>
      </c>
      <c r="AD259">
        <v>318900.3</v>
      </c>
      <c r="AE259" s="6">
        <v>11728350</v>
      </c>
      <c r="AF259" s="6">
        <v>24888250</v>
      </c>
      <c r="AG259">
        <v>9979653</v>
      </c>
      <c r="AH259">
        <v>9446998</v>
      </c>
      <c r="AI259">
        <v>8629509</v>
      </c>
      <c r="AJ259" s="6">
        <v>11229970</v>
      </c>
      <c r="AK259" s="6">
        <v>11498690</v>
      </c>
      <c r="AL259">
        <v>7667785</v>
      </c>
      <c r="AM259">
        <v>7537177</v>
      </c>
      <c r="AN259">
        <v>7922915</v>
      </c>
      <c r="AO259">
        <v>8330968</v>
      </c>
      <c r="AP259">
        <v>7694145</v>
      </c>
      <c r="AQ259" s="6">
        <v>11395450</v>
      </c>
      <c r="AR259">
        <v>7558927</v>
      </c>
      <c r="AS259">
        <v>8923781</v>
      </c>
      <c r="AT259">
        <v>7767310</v>
      </c>
      <c r="AU259">
        <v>8875010</v>
      </c>
      <c r="AV259" s="6">
        <v>11217710</v>
      </c>
      <c r="AW259">
        <v>7104173</v>
      </c>
      <c r="AX259" s="6">
        <v>16437310</v>
      </c>
      <c r="AY259">
        <v>1750480</v>
      </c>
      <c r="AZ259">
        <v>2223706</v>
      </c>
      <c r="BA259">
        <v>9036374</v>
      </c>
      <c r="BB259" s="6">
        <v>11372400</v>
      </c>
      <c r="BC259" s="6">
        <v>20170030</v>
      </c>
      <c r="BD259">
        <v>7273980</v>
      </c>
      <c r="BE259">
        <v>4100826</v>
      </c>
      <c r="BF259">
        <v>9030757</v>
      </c>
      <c r="BG259">
        <v>5017669</v>
      </c>
      <c r="BH259">
        <v>729202.4</v>
      </c>
      <c r="BI259">
        <v>2745328</v>
      </c>
      <c r="BJ259">
        <v>1484728</v>
      </c>
      <c r="BK259">
        <v>1173854</v>
      </c>
      <c r="BL259">
        <v>1956629</v>
      </c>
      <c r="BM259">
        <v>687684</v>
      </c>
      <c r="BN259">
        <v>841159.9</v>
      </c>
      <c r="BO259">
        <v>561764.7</v>
      </c>
      <c r="BP259">
        <v>708202.6</v>
      </c>
      <c r="BQ259">
        <v>767180.4</v>
      </c>
      <c r="BR259">
        <v>158512.5</v>
      </c>
      <c r="BS259">
        <v>675617.3</v>
      </c>
      <c r="BT259">
        <v>1171714</v>
      </c>
      <c r="BU259">
        <v>4515285</v>
      </c>
      <c r="BV259">
        <v>1855140</v>
      </c>
      <c r="BW259">
        <v>76830.32</v>
      </c>
      <c r="BX259">
        <v>963974.5</v>
      </c>
      <c r="BY259">
        <v>799510</v>
      </c>
      <c r="BZ259">
        <v>245634.1</v>
      </c>
      <c r="CA259">
        <v>1097640</v>
      </c>
      <c r="CB259">
        <v>8050626</v>
      </c>
      <c r="CC259">
        <v>1682753</v>
      </c>
      <c r="CD259">
        <v>211375.4</v>
      </c>
      <c r="CE259">
        <v>919391.7</v>
      </c>
      <c r="CF259">
        <v>635276.7</v>
      </c>
      <c r="CG259">
        <v>319618.6</v>
      </c>
      <c r="CH259">
        <v>942400.1</v>
      </c>
      <c r="CI259">
        <v>659030.9</v>
      </c>
      <c r="CJ259">
        <v>1030708</v>
      </c>
      <c r="CK259">
        <v>851056.8</v>
      </c>
      <c r="CL259">
        <v>692014.6</v>
      </c>
      <c r="CM259">
        <v>3353460</v>
      </c>
      <c r="CN259">
        <v>465881.4</v>
      </c>
      <c r="CO259">
        <v>411949.8</v>
      </c>
      <c r="CP259">
        <v>793471.1</v>
      </c>
      <c r="CQ259">
        <v>779042</v>
      </c>
      <c r="CR259">
        <v>712914.4</v>
      </c>
      <c r="CS259">
        <v>627856.1</v>
      </c>
      <c r="CT259">
        <v>1537886</v>
      </c>
      <c r="CU259">
        <v>1008058</v>
      </c>
      <c r="CV259">
        <v>4404770</v>
      </c>
      <c r="CW259">
        <v>544657</v>
      </c>
      <c r="CX259">
        <v>2111256</v>
      </c>
      <c r="CY259">
        <v>664622.3</v>
      </c>
      <c r="CZ259">
        <v>801489.1</v>
      </c>
      <c r="DA259">
        <v>855085.4</v>
      </c>
      <c r="DB259">
        <v>1025781</v>
      </c>
      <c r="DC259">
        <v>32471.01</v>
      </c>
      <c r="DD259">
        <v>298721</v>
      </c>
      <c r="DE259">
        <v>548301.9</v>
      </c>
      <c r="DF259">
        <v>238728.9</v>
      </c>
      <c r="DG259">
        <v>1121135</v>
      </c>
      <c r="DH259">
        <v>1401381</v>
      </c>
      <c r="DI259">
        <v>1120780</v>
      </c>
      <c r="DJ259">
        <v>6841634</v>
      </c>
      <c r="DK259">
        <v>14115.11</v>
      </c>
      <c r="DL259">
        <v>3693951</v>
      </c>
      <c r="DM259">
        <v>6936937</v>
      </c>
      <c r="DN259">
        <v>1032595</v>
      </c>
      <c r="DO259">
        <v>8932434</v>
      </c>
      <c r="DP259">
        <v>6412646</v>
      </c>
      <c r="DQ259">
        <v>6528199</v>
      </c>
      <c r="DR259">
        <v>2890586</v>
      </c>
      <c r="DS259">
        <v>97140</v>
      </c>
      <c r="DT259">
        <v>408040.3</v>
      </c>
      <c r="DU259">
        <v>788170.1</v>
      </c>
      <c r="DV259">
        <v>823578.9</v>
      </c>
      <c r="DW259">
        <v>6670113</v>
      </c>
      <c r="DX259" s="6">
        <v>15143210</v>
      </c>
      <c r="DY259">
        <v>7559634</v>
      </c>
      <c r="DZ259">
        <v>994793.4</v>
      </c>
      <c r="EA259" s="6">
        <v>12184900</v>
      </c>
      <c r="EB259">
        <v>7019610</v>
      </c>
      <c r="EC259" s="6">
        <v>10235760</v>
      </c>
      <c r="ED259">
        <v>9266532</v>
      </c>
      <c r="EE259" s="6">
        <v>13847190</v>
      </c>
      <c r="EF259">
        <v>1253750</v>
      </c>
      <c r="EG259">
        <v>508661.9</v>
      </c>
      <c r="EH259">
        <v>431649.3</v>
      </c>
      <c r="EI259">
        <v>5874507</v>
      </c>
      <c r="EJ259">
        <v>2168444</v>
      </c>
      <c r="EK259">
        <v>3720710</v>
      </c>
      <c r="EL259">
        <v>436599.9</v>
      </c>
      <c r="EM259">
        <v>8010226</v>
      </c>
      <c r="EN259">
        <v>89582.6</v>
      </c>
      <c r="EO259">
        <v>9959726</v>
      </c>
      <c r="EP259">
        <v>1504025</v>
      </c>
      <c r="EQ259">
        <v>414486</v>
      </c>
      <c r="ER259">
        <v>7159519</v>
      </c>
      <c r="ES259">
        <v>1512948</v>
      </c>
      <c r="ET259">
        <v>6244794</v>
      </c>
      <c r="EU259">
        <v>700687.3</v>
      </c>
      <c r="EV259">
        <v>5335304</v>
      </c>
      <c r="EW259">
        <v>2780098</v>
      </c>
      <c r="EX259">
        <v>8217782</v>
      </c>
      <c r="EY259">
        <v>7830436</v>
      </c>
      <c r="EZ259">
        <v>333252.9</v>
      </c>
      <c r="FA259">
        <v>222463.2</v>
      </c>
      <c r="FB259">
        <v>7064303</v>
      </c>
      <c r="FC259">
        <v>7255644</v>
      </c>
      <c r="FD259">
        <v>9697981</v>
      </c>
      <c r="FE259">
        <v>6878581</v>
      </c>
      <c r="FF259">
        <v>8229722</v>
      </c>
      <c r="FG259">
        <v>688845.3</v>
      </c>
      <c r="FH259">
        <v>1134171</v>
      </c>
      <c r="FI259">
        <v>452025.2</v>
      </c>
      <c r="FJ259">
        <v>1623368</v>
      </c>
      <c r="FK259">
        <v>1547324</v>
      </c>
      <c r="FL259">
        <v>465263.8</v>
      </c>
      <c r="FM259">
        <v>1112737</v>
      </c>
      <c r="FN259">
        <v>1023007</v>
      </c>
      <c r="FO259">
        <v>1147307</v>
      </c>
      <c r="FP259">
        <v>829634.1</v>
      </c>
      <c r="FQ259">
        <v>989747.9</v>
      </c>
      <c r="FR259">
        <v>718032.1</v>
      </c>
      <c r="FS259">
        <v>787677.1</v>
      </c>
      <c r="FT259">
        <v>1542716</v>
      </c>
      <c r="FU259">
        <v>2251163</v>
      </c>
      <c r="FV259">
        <v>1176536</v>
      </c>
      <c r="FW259">
        <v>926175</v>
      </c>
      <c r="FX259">
        <v>1190317</v>
      </c>
      <c r="FY259">
        <v>7764.469</v>
      </c>
      <c r="FZ259">
        <v>1067123</v>
      </c>
      <c r="GA259">
        <v>1784499</v>
      </c>
      <c r="GB259">
        <v>1345939</v>
      </c>
      <c r="GC259">
        <v>1584984</v>
      </c>
      <c r="GD259">
        <v>1840152</v>
      </c>
      <c r="GE259">
        <v>1263396</v>
      </c>
      <c r="GF259">
        <v>1348247</v>
      </c>
      <c r="GG259">
        <v>1226399</v>
      </c>
      <c r="GH259">
        <v>1074727</v>
      </c>
      <c r="GI259">
        <v>671237.9</v>
      </c>
      <c r="GJ259">
        <v>2199315</v>
      </c>
      <c r="GK259">
        <v>1589791</v>
      </c>
      <c r="GL259">
        <v>1201898</v>
      </c>
      <c r="GM259">
        <v>1402786</v>
      </c>
      <c r="GN259">
        <v>4739969</v>
      </c>
      <c r="GO259">
        <v>7958256</v>
      </c>
      <c r="GP259">
        <v>7805003</v>
      </c>
      <c r="GQ259">
        <v>7632620</v>
      </c>
      <c r="GR259">
        <v>8500772</v>
      </c>
      <c r="GS259">
        <v>7956991</v>
      </c>
      <c r="GT259">
        <v>8929018</v>
      </c>
      <c r="GU259">
        <v>6176352</v>
      </c>
      <c r="GV259">
        <v>4837872</v>
      </c>
      <c r="GW259">
        <v>7949271</v>
      </c>
      <c r="GX259">
        <v>3056293</v>
      </c>
      <c r="GY259">
        <v>8909872</v>
      </c>
      <c r="GZ259">
        <v>7260330</v>
      </c>
      <c r="HA259">
        <v>8024566</v>
      </c>
      <c r="HB259">
        <v>7322425</v>
      </c>
      <c r="HC259">
        <v>7899676</v>
      </c>
      <c r="HD259">
        <v>5675400</v>
      </c>
      <c r="HE259">
        <v>5389224</v>
      </c>
      <c r="HF259">
        <v>6059467</v>
      </c>
      <c r="HG259">
        <v>7176687</v>
      </c>
      <c r="HH259">
        <v>7720815</v>
      </c>
      <c r="HI259">
        <v>9261762</v>
      </c>
      <c r="HJ259" s="6">
        <v>10020730</v>
      </c>
    </row>
    <row r="260" spans="1:218">
      <c r="A260">
        <v>699</v>
      </c>
      <c r="B260">
        <v>13.7</v>
      </c>
      <c r="C260">
        <v>-1</v>
      </c>
      <c r="D260">
        <v>204</v>
      </c>
      <c r="E260" t="s">
        <v>1582</v>
      </c>
      <c r="F260">
        <v>936954</v>
      </c>
      <c r="I260">
        <v>906.8966</v>
      </c>
      <c r="J260">
        <v>-1</v>
      </c>
      <c r="K260">
        <v>0</v>
      </c>
      <c r="L260">
        <v>906.8966</v>
      </c>
      <c r="M260">
        <v>892.0052</v>
      </c>
      <c r="N260">
        <v>897.6819</v>
      </c>
      <c r="O260">
        <v>970</v>
      </c>
      <c r="P260" t="s">
        <v>221</v>
      </c>
      <c r="Q260" t="s">
        <v>1180</v>
      </c>
      <c r="R260">
        <v>3421266</v>
      </c>
      <c r="S260">
        <v>2235201</v>
      </c>
      <c r="T260" s="6">
        <v>52001430</v>
      </c>
      <c r="U260">
        <v>2605346</v>
      </c>
      <c r="V260">
        <v>4908907</v>
      </c>
      <c r="W260">
        <v>802040.6</v>
      </c>
      <c r="X260">
        <v>3845931</v>
      </c>
      <c r="Y260">
        <v>2070882</v>
      </c>
      <c r="Z260" s="6">
        <v>29104660</v>
      </c>
      <c r="AA260" s="6">
        <v>28001930</v>
      </c>
      <c r="AB260">
        <v>3401892</v>
      </c>
      <c r="AC260">
        <v>2970549</v>
      </c>
      <c r="AD260">
        <v>307038.9</v>
      </c>
      <c r="AE260" s="6">
        <v>482361300</v>
      </c>
      <c r="AF260" s="6">
        <v>21933100</v>
      </c>
      <c r="AG260" s="6">
        <v>20661880</v>
      </c>
      <c r="AH260" s="6">
        <v>125305000</v>
      </c>
      <c r="AI260" s="6">
        <v>53569040</v>
      </c>
      <c r="AJ260">
        <v>3430042</v>
      </c>
      <c r="AK260">
        <v>6378431</v>
      </c>
      <c r="AL260" s="6">
        <v>12660270</v>
      </c>
      <c r="AM260" s="6">
        <v>16383980</v>
      </c>
      <c r="AN260" s="6">
        <v>679222500</v>
      </c>
      <c r="AO260">
        <v>4252866</v>
      </c>
      <c r="AP260" s="6">
        <v>103531100</v>
      </c>
      <c r="AQ260" s="6">
        <v>44723550</v>
      </c>
      <c r="AR260">
        <v>2107540</v>
      </c>
      <c r="AS260">
        <v>7259358</v>
      </c>
      <c r="AT260">
        <v>4163650</v>
      </c>
      <c r="AU260" s="6">
        <v>19258630</v>
      </c>
      <c r="AV260">
        <v>8604764</v>
      </c>
      <c r="AW260">
        <v>3398405</v>
      </c>
      <c r="AX260">
        <v>7040236</v>
      </c>
      <c r="AY260">
        <v>1688299</v>
      </c>
      <c r="AZ260">
        <v>2433877</v>
      </c>
      <c r="BA260">
        <v>4348193</v>
      </c>
      <c r="BB260">
        <v>1561175</v>
      </c>
      <c r="BC260" s="6">
        <v>16608660</v>
      </c>
      <c r="BD260">
        <v>6243217</v>
      </c>
      <c r="BE260">
        <v>2134904</v>
      </c>
      <c r="BF260">
        <v>1338907</v>
      </c>
      <c r="BG260">
        <v>8980474</v>
      </c>
      <c r="BH260">
        <v>2648310</v>
      </c>
      <c r="BI260">
        <v>5012855</v>
      </c>
      <c r="BJ260" s="6">
        <v>18830480</v>
      </c>
      <c r="BK260" s="6">
        <v>754296300</v>
      </c>
      <c r="BL260" s="6">
        <v>40152710</v>
      </c>
      <c r="BM260">
        <v>1334594</v>
      </c>
      <c r="BN260">
        <v>825346.2</v>
      </c>
      <c r="BO260" s="6">
        <v>16378740</v>
      </c>
      <c r="BP260" s="6">
        <v>34050610</v>
      </c>
      <c r="BQ260">
        <v>820149.5</v>
      </c>
      <c r="BR260">
        <v>424111.6</v>
      </c>
      <c r="BS260">
        <v>1580561</v>
      </c>
      <c r="BT260" s="6">
        <v>19592900</v>
      </c>
      <c r="BU260">
        <v>8445750</v>
      </c>
      <c r="BV260">
        <v>2259796</v>
      </c>
      <c r="BW260">
        <v>123352.7</v>
      </c>
      <c r="BX260">
        <v>1253945</v>
      </c>
      <c r="BY260">
        <v>1134092</v>
      </c>
      <c r="BZ260">
        <v>380104.2</v>
      </c>
      <c r="CA260">
        <v>5780036</v>
      </c>
      <c r="CB260">
        <v>1332262</v>
      </c>
      <c r="CC260">
        <v>1043353</v>
      </c>
      <c r="CD260">
        <v>636959.3</v>
      </c>
      <c r="CE260">
        <v>1331204</v>
      </c>
      <c r="CF260" s="6">
        <v>23047660</v>
      </c>
      <c r="CG260">
        <v>613107.1</v>
      </c>
      <c r="CH260">
        <v>2560286</v>
      </c>
      <c r="CI260">
        <v>1396265</v>
      </c>
      <c r="CJ260">
        <v>8289724</v>
      </c>
      <c r="CK260">
        <v>1489297</v>
      </c>
      <c r="CL260">
        <v>6768212</v>
      </c>
      <c r="CM260">
        <v>6478647</v>
      </c>
      <c r="CN260">
        <v>576732.4</v>
      </c>
      <c r="CO260" s="6">
        <v>76095140</v>
      </c>
      <c r="CP260">
        <v>1034118</v>
      </c>
      <c r="CQ260">
        <v>770408.5</v>
      </c>
      <c r="CR260">
        <v>8157969</v>
      </c>
      <c r="CS260" s="6">
        <v>12887210</v>
      </c>
      <c r="CT260" s="6">
        <v>11632860</v>
      </c>
      <c r="CU260">
        <v>3207348</v>
      </c>
      <c r="CV260" s="6">
        <v>107366900</v>
      </c>
      <c r="CW260">
        <v>7100280</v>
      </c>
      <c r="CX260">
        <v>2886873</v>
      </c>
      <c r="CY260">
        <v>2603075</v>
      </c>
      <c r="CZ260">
        <v>7544959</v>
      </c>
      <c r="DA260" s="6">
        <v>78976750</v>
      </c>
      <c r="DB260">
        <v>7607975</v>
      </c>
      <c r="DC260">
        <v>355260.1</v>
      </c>
      <c r="DD260" s="6">
        <v>19186280</v>
      </c>
      <c r="DE260" s="6">
        <v>112629100</v>
      </c>
      <c r="DF260">
        <v>1712365</v>
      </c>
      <c r="DG260">
        <v>1473935</v>
      </c>
      <c r="DH260">
        <v>1245020</v>
      </c>
      <c r="DI260">
        <v>2669650</v>
      </c>
      <c r="DJ260">
        <v>5236609</v>
      </c>
      <c r="DK260">
        <v>33220.37</v>
      </c>
      <c r="DL260">
        <v>2908324</v>
      </c>
      <c r="DM260">
        <v>4861066</v>
      </c>
      <c r="DN260">
        <v>378598.9</v>
      </c>
      <c r="DO260" s="6">
        <v>16184160</v>
      </c>
      <c r="DP260">
        <v>3648333</v>
      </c>
      <c r="DQ260">
        <v>1366796</v>
      </c>
      <c r="DR260">
        <v>386015.6</v>
      </c>
      <c r="DS260">
        <v>81269.72</v>
      </c>
      <c r="DT260">
        <v>829901</v>
      </c>
      <c r="DU260">
        <v>296722.3</v>
      </c>
      <c r="DV260">
        <v>396449.9</v>
      </c>
      <c r="DW260" s="6">
        <v>13561710</v>
      </c>
      <c r="DX260" s="6">
        <v>117713600</v>
      </c>
      <c r="DY260" s="6">
        <v>241835200</v>
      </c>
      <c r="DZ260">
        <v>1006276</v>
      </c>
      <c r="EA260" s="6">
        <v>19094750</v>
      </c>
      <c r="EB260">
        <v>1473505</v>
      </c>
      <c r="EC260" s="6">
        <v>12049990</v>
      </c>
      <c r="ED260">
        <v>5643194</v>
      </c>
      <c r="EE260" s="6">
        <v>25982040</v>
      </c>
      <c r="EF260">
        <v>1102780</v>
      </c>
      <c r="EG260">
        <v>670728.2</v>
      </c>
      <c r="EH260">
        <v>455143.2</v>
      </c>
      <c r="EI260">
        <v>4172024</v>
      </c>
      <c r="EJ260">
        <v>3510795</v>
      </c>
      <c r="EK260">
        <v>2540851</v>
      </c>
      <c r="EL260">
        <v>339236.5</v>
      </c>
      <c r="EM260">
        <v>2129682</v>
      </c>
      <c r="EN260">
        <v>400898.1</v>
      </c>
      <c r="EO260">
        <v>2589675</v>
      </c>
      <c r="EP260">
        <v>555584.4</v>
      </c>
      <c r="EQ260">
        <v>250748.8</v>
      </c>
      <c r="ER260">
        <v>764372.6</v>
      </c>
      <c r="ES260">
        <v>968859.4</v>
      </c>
      <c r="ET260">
        <v>1055283</v>
      </c>
      <c r="EU260">
        <v>815245.4</v>
      </c>
      <c r="EV260">
        <v>1601946</v>
      </c>
      <c r="EW260" s="6">
        <v>26104110</v>
      </c>
      <c r="EX260">
        <v>782707.8</v>
      </c>
      <c r="EY260">
        <v>631940.4</v>
      </c>
      <c r="EZ260">
        <v>576904.7</v>
      </c>
      <c r="FA260">
        <v>206823.7</v>
      </c>
      <c r="FB260">
        <v>5127294</v>
      </c>
      <c r="FC260">
        <v>2462355</v>
      </c>
      <c r="FD260" s="6">
        <v>31572340</v>
      </c>
      <c r="FE260">
        <v>983547.3</v>
      </c>
      <c r="FF260">
        <v>1260207</v>
      </c>
      <c r="FG260">
        <v>910664.8</v>
      </c>
      <c r="FH260">
        <v>1967631</v>
      </c>
      <c r="FI260" s="6">
        <v>17357390</v>
      </c>
      <c r="FJ260">
        <v>464500.7</v>
      </c>
      <c r="FK260" s="6">
        <v>61959550</v>
      </c>
      <c r="FL260">
        <v>1773303</v>
      </c>
      <c r="FM260" s="6">
        <v>21671590</v>
      </c>
      <c r="FN260" s="6">
        <v>14244010</v>
      </c>
      <c r="FO260" s="6">
        <v>12577920</v>
      </c>
      <c r="FP260">
        <v>6967471</v>
      </c>
      <c r="FQ260">
        <v>4159440</v>
      </c>
      <c r="FR260">
        <v>6948566</v>
      </c>
      <c r="FS260">
        <v>3172693</v>
      </c>
      <c r="FT260">
        <v>3815586</v>
      </c>
      <c r="FU260">
        <v>4283897</v>
      </c>
      <c r="FV260" s="6">
        <v>18552680</v>
      </c>
      <c r="FW260">
        <v>469232.1</v>
      </c>
      <c r="FX260">
        <v>1432160</v>
      </c>
      <c r="FY260">
        <v>17466.09</v>
      </c>
      <c r="FZ260" s="6">
        <v>20075750</v>
      </c>
      <c r="GA260">
        <v>1137853</v>
      </c>
      <c r="GB260">
        <v>4984330</v>
      </c>
      <c r="GC260" s="6">
        <v>16362270</v>
      </c>
      <c r="GD260">
        <v>594399.5</v>
      </c>
      <c r="GE260">
        <v>3287362</v>
      </c>
      <c r="GF260">
        <v>787247.7</v>
      </c>
      <c r="GG260">
        <v>9949339</v>
      </c>
      <c r="GH260">
        <v>8934520</v>
      </c>
      <c r="GI260">
        <v>6197022</v>
      </c>
      <c r="GJ260">
        <v>4041381</v>
      </c>
      <c r="GK260" s="6">
        <v>17311900</v>
      </c>
      <c r="GL260">
        <v>4725237</v>
      </c>
      <c r="GM260">
        <v>8755670</v>
      </c>
      <c r="GN260">
        <v>7408189</v>
      </c>
      <c r="GO260" s="6">
        <v>12080660</v>
      </c>
      <c r="GP260" s="6">
        <v>12226610</v>
      </c>
      <c r="GQ260" s="6">
        <v>11455630</v>
      </c>
      <c r="GR260" s="6">
        <v>13111410</v>
      </c>
      <c r="GS260" s="6">
        <v>13890350</v>
      </c>
      <c r="GT260" s="6">
        <v>15617140</v>
      </c>
      <c r="GU260" s="6">
        <v>11944640</v>
      </c>
      <c r="GV260" s="6">
        <v>10411580</v>
      </c>
      <c r="GW260" s="6">
        <v>15959800</v>
      </c>
      <c r="GX260">
        <v>6084108</v>
      </c>
      <c r="GY260" s="6">
        <v>17256880</v>
      </c>
      <c r="GZ260" s="6">
        <v>12747340</v>
      </c>
      <c r="HA260" s="6">
        <v>14576300</v>
      </c>
      <c r="HB260" s="6">
        <v>13188790</v>
      </c>
      <c r="HC260" s="6">
        <v>13702130</v>
      </c>
      <c r="HD260" s="6">
        <v>10124080</v>
      </c>
      <c r="HE260">
        <v>9648453</v>
      </c>
      <c r="HF260">
        <v>9918793</v>
      </c>
      <c r="HG260" s="6">
        <v>12034990</v>
      </c>
      <c r="HH260" s="6">
        <v>13760870</v>
      </c>
      <c r="HI260" s="6">
        <v>31497700</v>
      </c>
      <c r="HJ260" s="6">
        <v>17157180</v>
      </c>
    </row>
    <row r="261" spans="1:218">
      <c r="A261">
        <v>700</v>
      </c>
      <c r="B261">
        <v>13.71</v>
      </c>
      <c r="C261">
        <v>-1</v>
      </c>
      <c r="D261">
        <v>174</v>
      </c>
      <c r="E261" t="s">
        <v>1583</v>
      </c>
      <c r="F261">
        <v>633471</v>
      </c>
      <c r="I261">
        <v>743.6238</v>
      </c>
      <c r="J261">
        <v>-1</v>
      </c>
      <c r="K261">
        <v>0</v>
      </c>
      <c r="L261">
        <v>743.6238</v>
      </c>
      <c r="M261">
        <v>717.587</v>
      </c>
      <c r="N261">
        <v>738.8284</v>
      </c>
      <c r="O261">
        <v>831.3253</v>
      </c>
      <c r="P261" t="s">
        <v>109</v>
      </c>
      <c r="Q261" t="s">
        <v>1182</v>
      </c>
      <c r="R261">
        <v>41827.17</v>
      </c>
      <c r="S261">
        <v>153246.6</v>
      </c>
      <c r="T261">
        <v>246730.3</v>
      </c>
      <c r="U261">
        <v>180794.1</v>
      </c>
      <c r="V261">
        <v>15468.71</v>
      </c>
      <c r="W261">
        <v>13884.9</v>
      </c>
      <c r="X261">
        <v>1277200</v>
      </c>
      <c r="Y261">
        <v>200171.2</v>
      </c>
      <c r="Z261">
        <v>102204.1</v>
      </c>
      <c r="AA261">
        <v>614918.9</v>
      </c>
      <c r="AB261">
        <v>109343.3</v>
      </c>
      <c r="AC261">
        <v>401462.4</v>
      </c>
      <c r="AD261">
        <v>8834.036</v>
      </c>
      <c r="AE261">
        <v>1289029</v>
      </c>
      <c r="AF261">
        <v>598971.3</v>
      </c>
      <c r="AG261">
        <v>576058.6</v>
      </c>
      <c r="AH261">
        <v>267917.9</v>
      </c>
      <c r="AI261">
        <v>108483</v>
      </c>
      <c r="AJ261">
        <v>952852.1</v>
      </c>
      <c r="AK261">
        <v>493785</v>
      </c>
      <c r="AL261">
        <v>198158.4</v>
      </c>
      <c r="AM261">
        <v>73708.99</v>
      </c>
      <c r="AN261">
        <v>580804.1</v>
      </c>
      <c r="AO261">
        <v>37780.2</v>
      </c>
      <c r="AP261">
        <v>106954.3</v>
      </c>
      <c r="AQ261">
        <v>1812874</v>
      </c>
      <c r="AR261">
        <v>19130.58</v>
      </c>
      <c r="AS261">
        <v>88467.38</v>
      </c>
      <c r="AT261">
        <v>23904.06</v>
      </c>
      <c r="AU261">
        <v>188468.4</v>
      </c>
      <c r="AV261">
        <v>27760.82</v>
      </c>
      <c r="AW261">
        <v>47630.59</v>
      </c>
      <c r="AX261">
        <v>858789.8</v>
      </c>
      <c r="AY261">
        <v>422120.7</v>
      </c>
      <c r="AZ261">
        <v>18205.26</v>
      </c>
      <c r="BA261">
        <v>720255.1</v>
      </c>
      <c r="BB261">
        <v>103529.5</v>
      </c>
      <c r="BC261">
        <v>562114.5</v>
      </c>
      <c r="BD261">
        <v>623851.4</v>
      </c>
      <c r="BE261">
        <v>233910</v>
      </c>
      <c r="BF261">
        <v>475875.3</v>
      </c>
      <c r="BG261">
        <v>360411.2</v>
      </c>
      <c r="BH261">
        <v>67026.77</v>
      </c>
      <c r="BI261">
        <v>290124.8</v>
      </c>
      <c r="BJ261">
        <v>496971.2</v>
      </c>
      <c r="BK261">
        <v>676670.7</v>
      </c>
      <c r="BL261">
        <v>1182206</v>
      </c>
      <c r="BM261">
        <v>12831.17</v>
      </c>
      <c r="BN261">
        <v>14794.31</v>
      </c>
      <c r="BO261">
        <v>40525.2</v>
      </c>
      <c r="BP261">
        <v>787193.5</v>
      </c>
      <c r="BQ261">
        <v>26795.29</v>
      </c>
      <c r="BR261">
        <v>11099.73</v>
      </c>
      <c r="BS261">
        <v>18868.45</v>
      </c>
      <c r="BT261">
        <v>83506.81</v>
      </c>
      <c r="BU261">
        <v>102857.1</v>
      </c>
      <c r="BV261">
        <v>18731.51</v>
      </c>
      <c r="BW261">
        <v>10496.7</v>
      </c>
      <c r="BX261">
        <v>34022.09</v>
      </c>
      <c r="BY261">
        <v>15724.6</v>
      </c>
      <c r="BZ261">
        <v>7859.352</v>
      </c>
      <c r="CA261">
        <v>207869.3</v>
      </c>
      <c r="CB261">
        <v>40808.63</v>
      </c>
      <c r="CC261">
        <v>703960.3</v>
      </c>
      <c r="CD261">
        <v>11970.75</v>
      </c>
      <c r="CE261">
        <v>68817.11</v>
      </c>
      <c r="CF261">
        <v>584347.9</v>
      </c>
      <c r="CG261">
        <v>15507.81</v>
      </c>
      <c r="CH261">
        <v>701192.9</v>
      </c>
      <c r="CI261">
        <v>567792.3</v>
      </c>
      <c r="CJ261">
        <v>471123.3</v>
      </c>
      <c r="CK261">
        <v>29105.07</v>
      </c>
      <c r="CL261">
        <v>64866.05</v>
      </c>
      <c r="CM261">
        <v>81638.56</v>
      </c>
      <c r="CN261">
        <v>14345.19</v>
      </c>
      <c r="CO261">
        <v>256483.5</v>
      </c>
      <c r="CP261">
        <v>27495.66</v>
      </c>
      <c r="CQ261">
        <v>81812.47</v>
      </c>
      <c r="CR261">
        <v>55285.88</v>
      </c>
      <c r="CS261">
        <v>25018.52</v>
      </c>
      <c r="CT261">
        <v>1017441</v>
      </c>
      <c r="CU261">
        <v>113372.9</v>
      </c>
      <c r="CV261">
        <v>208070.6</v>
      </c>
      <c r="CW261">
        <v>22293.44</v>
      </c>
      <c r="CX261">
        <v>121610.5</v>
      </c>
      <c r="CY261">
        <v>18190.5</v>
      </c>
      <c r="CZ261">
        <v>160362.2</v>
      </c>
      <c r="DA261">
        <v>119200.1</v>
      </c>
      <c r="DB261">
        <v>132642.7</v>
      </c>
      <c r="DC261">
        <v>10404.97</v>
      </c>
      <c r="DD261">
        <v>39621.78</v>
      </c>
      <c r="DE261">
        <v>107307.5</v>
      </c>
      <c r="DF261">
        <v>13256.58</v>
      </c>
      <c r="DG261">
        <v>94234.48</v>
      </c>
      <c r="DH261">
        <v>21168.64</v>
      </c>
      <c r="DI261">
        <v>15894.04</v>
      </c>
      <c r="DJ261">
        <v>26664.32</v>
      </c>
      <c r="DK261">
        <v>16927.81</v>
      </c>
      <c r="DL261">
        <v>16329.88</v>
      </c>
      <c r="DM261">
        <v>15777.78</v>
      </c>
      <c r="DN261">
        <v>13313.21</v>
      </c>
      <c r="DO261">
        <v>29815.18</v>
      </c>
      <c r="DP261">
        <v>12926.14</v>
      </c>
      <c r="DQ261">
        <v>15774.17</v>
      </c>
      <c r="DR261">
        <v>12720.68</v>
      </c>
      <c r="DS261">
        <v>5549.952</v>
      </c>
      <c r="DT261">
        <v>5936.799</v>
      </c>
      <c r="DU261">
        <v>14683.06</v>
      </c>
      <c r="DV261">
        <v>6118.94</v>
      </c>
      <c r="DW261">
        <v>763215.8</v>
      </c>
      <c r="DX261">
        <v>299066.3</v>
      </c>
      <c r="DY261">
        <v>435661.8</v>
      </c>
      <c r="DZ261">
        <v>17171.79</v>
      </c>
      <c r="EA261">
        <v>576746.1</v>
      </c>
      <c r="EB261">
        <v>55701.92</v>
      </c>
      <c r="EC261">
        <v>855525.1</v>
      </c>
      <c r="ED261">
        <v>899920.1</v>
      </c>
      <c r="EE261">
        <v>74832.69</v>
      </c>
      <c r="EF261">
        <v>17093.35</v>
      </c>
      <c r="EG261">
        <v>12052.85</v>
      </c>
      <c r="EH261">
        <v>10064.39</v>
      </c>
      <c r="EI261">
        <v>24965.34</v>
      </c>
      <c r="EJ261">
        <v>42523.29</v>
      </c>
      <c r="EK261">
        <v>13457.21</v>
      </c>
      <c r="EL261">
        <v>7902.58</v>
      </c>
      <c r="EM261">
        <v>26523.65</v>
      </c>
      <c r="EN261">
        <v>9545.193</v>
      </c>
      <c r="EO261">
        <v>18105.39</v>
      </c>
      <c r="EP261">
        <v>11990.75</v>
      </c>
      <c r="EQ261">
        <v>10129.25</v>
      </c>
      <c r="ER261">
        <v>15648.32</v>
      </c>
      <c r="ES261">
        <v>10525.94</v>
      </c>
      <c r="ET261">
        <v>19729.46</v>
      </c>
      <c r="EU261">
        <v>7265.95</v>
      </c>
      <c r="EV261">
        <v>11647.01</v>
      </c>
      <c r="EW261">
        <v>21439.86</v>
      </c>
      <c r="EX261">
        <v>27237.57</v>
      </c>
      <c r="EY261">
        <v>40003.07</v>
      </c>
      <c r="EZ261">
        <v>8700.279</v>
      </c>
      <c r="FA261">
        <v>7214.3</v>
      </c>
      <c r="FB261">
        <v>17584.4</v>
      </c>
      <c r="FC261">
        <v>14747.64</v>
      </c>
      <c r="FD261">
        <v>1060098</v>
      </c>
      <c r="FE261">
        <v>50092.74</v>
      </c>
      <c r="FF261">
        <v>13481.07</v>
      </c>
      <c r="FG261">
        <v>7730.071</v>
      </c>
      <c r="FH261">
        <v>91678.11</v>
      </c>
      <c r="FI261">
        <v>93084.09</v>
      </c>
      <c r="FJ261">
        <v>11132.79</v>
      </c>
      <c r="FK261">
        <v>77595.23</v>
      </c>
      <c r="FL261">
        <v>15801.08</v>
      </c>
      <c r="FM261">
        <v>33805.4</v>
      </c>
      <c r="FN261">
        <v>105771.4</v>
      </c>
      <c r="FO261">
        <v>373777.2</v>
      </c>
      <c r="FP261">
        <v>19640.42</v>
      </c>
      <c r="FQ261">
        <v>17909.6</v>
      </c>
      <c r="FR261">
        <v>152695.8</v>
      </c>
      <c r="FS261">
        <v>13929.86</v>
      </c>
      <c r="FT261">
        <v>48556.8</v>
      </c>
      <c r="FU261">
        <v>198640.5</v>
      </c>
      <c r="FV261">
        <v>45984</v>
      </c>
      <c r="FW261">
        <v>7276.865</v>
      </c>
      <c r="FX261">
        <v>82805.88</v>
      </c>
      <c r="FY261">
        <v>17355.86</v>
      </c>
      <c r="FZ261">
        <v>35767.47</v>
      </c>
      <c r="GA261">
        <v>21410.96</v>
      </c>
      <c r="GB261">
        <v>31994.87</v>
      </c>
      <c r="GC261">
        <v>630295.8</v>
      </c>
      <c r="GD261">
        <v>289976.8</v>
      </c>
      <c r="GE261">
        <v>119408</v>
      </c>
      <c r="GF261">
        <v>9286.732</v>
      </c>
      <c r="GG261">
        <v>34755.95</v>
      </c>
      <c r="GH261">
        <v>287686.8</v>
      </c>
      <c r="GI261">
        <v>75604.51</v>
      </c>
      <c r="GJ261">
        <v>172498.7</v>
      </c>
      <c r="GK261">
        <v>574663.8</v>
      </c>
      <c r="GL261">
        <v>54914.64</v>
      </c>
      <c r="GM261">
        <v>444088.3</v>
      </c>
      <c r="GN261">
        <v>297555.2</v>
      </c>
      <c r="GO261">
        <v>612445.8</v>
      </c>
      <c r="GP261">
        <v>514998.4</v>
      </c>
      <c r="GQ261">
        <v>581404.4</v>
      </c>
      <c r="GR261">
        <v>720580.9</v>
      </c>
      <c r="GS261">
        <v>624453</v>
      </c>
      <c r="GT261">
        <v>611658.8</v>
      </c>
      <c r="GU261">
        <v>424960.9</v>
      </c>
      <c r="GV261">
        <v>334776.1</v>
      </c>
      <c r="GW261">
        <v>406002.4</v>
      </c>
      <c r="GX261">
        <v>82264.16</v>
      </c>
      <c r="GY261">
        <v>556583.6</v>
      </c>
      <c r="GZ261">
        <v>376831.4</v>
      </c>
      <c r="HA261">
        <v>443374.6</v>
      </c>
      <c r="HB261">
        <v>301435.5</v>
      </c>
      <c r="HC261">
        <v>408922.9</v>
      </c>
      <c r="HD261">
        <v>342920.1</v>
      </c>
      <c r="HE261">
        <v>159726.8</v>
      </c>
      <c r="HF261">
        <v>114990.3</v>
      </c>
      <c r="HG261">
        <v>260214.3</v>
      </c>
      <c r="HH261">
        <v>71992.05</v>
      </c>
      <c r="HI261">
        <v>419052.8</v>
      </c>
      <c r="HJ261">
        <v>458187.7</v>
      </c>
    </row>
    <row r="262" spans="1:218">
      <c r="A262">
        <v>705</v>
      </c>
      <c r="B262">
        <v>13.85</v>
      </c>
      <c r="C262">
        <v>-1</v>
      </c>
      <c r="D262">
        <v>179</v>
      </c>
      <c r="E262" t="s">
        <v>1584</v>
      </c>
      <c r="F262">
        <v>644547</v>
      </c>
      <c r="I262">
        <v>732.9697</v>
      </c>
      <c r="J262">
        <v>-1</v>
      </c>
      <c r="K262">
        <v>0</v>
      </c>
      <c r="L262">
        <v>732.9697</v>
      </c>
      <c r="M262">
        <v>804.1262</v>
      </c>
      <c r="N262">
        <v>659.3867</v>
      </c>
      <c r="O262">
        <v>666.6667</v>
      </c>
      <c r="P262" t="s">
        <v>41</v>
      </c>
      <c r="Q262" t="s">
        <v>1188</v>
      </c>
      <c r="R262">
        <v>107777.1</v>
      </c>
      <c r="S262">
        <v>125953.5</v>
      </c>
      <c r="T262">
        <v>143412.3</v>
      </c>
      <c r="U262">
        <v>128396.4</v>
      </c>
      <c r="V262">
        <v>77435.98</v>
      </c>
      <c r="W262">
        <v>36092.53</v>
      </c>
      <c r="X262">
        <v>1691175</v>
      </c>
      <c r="Y262">
        <v>134388.4</v>
      </c>
      <c r="Z262">
        <v>55282.06</v>
      </c>
      <c r="AA262">
        <v>449702.3</v>
      </c>
      <c r="AB262">
        <v>92389.45</v>
      </c>
      <c r="AC262">
        <v>212609.6</v>
      </c>
      <c r="AD262">
        <v>16987.96</v>
      </c>
      <c r="AE262">
        <v>1218472</v>
      </c>
      <c r="AF262">
        <v>442293.4</v>
      </c>
      <c r="AG262">
        <v>525595.5</v>
      </c>
      <c r="AH262">
        <v>167223.1</v>
      </c>
      <c r="AI262">
        <v>130976.5</v>
      </c>
      <c r="AJ262">
        <v>878359</v>
      </c>
      <c r="AK262">
        <v>5650525</v>
      </c>
      <c r="AL262">
        <v>209162.3</v>
      </c>
      <c r="AM262">
        <v>125843.9</v>
      </c>
      <c r="AN262">
        <v>179868.6</v>
      </c>
      <c r="AO262">
        <v>74139.43</v>
      </c>
      <c r="AP262">
        <v>102876</v>
      </c>
      <c r="AQ262">
        <v>1336736</v>
      </c>
      <c r="AR262">
        <v>63129.25</v>
      </c>
      <c r="AS262">
        <v>87315.54</v>
      </c>
      <c r="AT262">
        <v>37333.68</v>
      </c>
      <c r="AU262">
        <v>200380.7</v>
      </c>
      <c r="AV262">
        <v>4142398</v>
      </c>
      <c r="AW262">
        <v>122152.6</v>
      </c>
      <c r="AX262">
        <v>642293.6</v>
      </c>
      <c r="AY262">
        <v>379381.4</v>
      </c>
      <c r="AZ262">
        <v>32168.43</v>
      </c>
      <c r="BA262">
        <v>575235.1</v>
      </c>
      <c r="BB262">
        <v>85382.8</v>
      </c>
      <c r="BC262">
        <v>361684.5</v>
      </c>
      <c r="BD262">
        <v>410158</v>
      </c>
      <c r="BE262">
        <v>166758.1</v>
      </c>
      <c r="BF262">
        <v>269454.7</v>
      </c>
      <c r="BG262">
        <v>247479.5</v>
      </c>
      <c r="BH262">
        <v>35108.24</v>
      </c>
      <c r="BI262">
        <v>279572.6</v>
      </c>
      <c r="BJ262">
        <v>170435.8</v>
      </c>
      <c r="BK262">
        <v>925812</v>
      </c>
      <c r="BL262">
        <v>750946.7</v>
      </c>
      <c r="BM262">
        <v>33687.75</v>
      </c>
      <c r="BN262">
        <v>23724.54</v>
      </c>
      <c r="BO262">
        <v>51678.5</v>
      </c>
      <c r="BP262">
        <v>497208.2</v>
      </c>
      <c r="BQ262">
        <v>96397.45</v>
      </c>
      <c r="BR262">
        <v>22351.62</v>
      </c>
      <c r="BS262">
        <v>10719.74</v>
      </c>
      <c r="BT262">
        <v>51646.86</v>
      </c>
      <c r="BU262">
        <v>58199.47</v>
      </c>
      <c r="BV262">
        <v>12133.3</v>
      </c>
      <c r="BW262">
        <v>13952.57</v>
      </c>
      <c r="BX262">
        <v>16878.6</v>
      </c>
      <c r="BY262">
        <v>5892.174</v>
      </c>
      <c r="BZ262">
        <v>20343.37</v>
      </c>
      <c r="CA262">
        <v>155990.9</v>
      </c>
      <c r="CB262">
        <v>39310.59</v>
      </c>
      <c r="CC262">
        <v>383703.9</v>
      </c>
      <c r="CD262">
        <v>44447.7</v>
      </c>
      <c r="CE262">
        <v>30033.65</v>
      </c>
      <c r="CF262">
        <v>191766.8</v>
      </c>
      <c r="CG262">
        <v>7329.262</v>
      </c>
      <c r="CH262">
        <v>133305</v>
      </c>
      <c r="CI262">
        <v>222203.9</v>
      </c>
      <c r="CJ262">
        <v>212951.9</v>
      </c>
      <c r="CK262">
        <v>26973.12</v>
      </c>
      <c r="CL262">
        <v>53603.42</v>
      </c>
      <c r="CM262">
        <v>55958.05</v>
      </c>
      <c r="CN262">
        <v>15769.51</v>
      </c>
      <c r="CO262">
        <v>70005.74</v>
      </c>
      <c r="CP262">
        <v>55119.64</v>
      </c>
      <c r="CQ262">
        <v>51522.67</v>
      </c>
      <c r="CR262">
        <v>83141.61</v>
      </c>
      <c r="CS262">
        <v>18691.86</v>
      </c>
      <c r="CT262">
        <v>966463.8</v>
      </c>
      <c r="CU262">
        <v>91459.99</v>
      </c>
      <c r="CV262">
        <v>135865.1</v>
      </c>
      <c r="CW262">
        <v>49819.65</v>
      </c>
      <c r="CX262">
        <v>96685.23</v>
      </c>
      <c r="CY262">
        <v>24369.27</v>
      </c>
      <c r="CZ262">
        <v>99020.09</v>
      </c>
      <c r="DA262">
        <v>112671.2</v>
      </c>
      <c r="DB262">
        <v>6968.138</v>
      </c>
      <c r="DC262">
        <v>18471.32</v>
      </c>
      <c r="DD262">
        <v>63897.03</v>
      </c>
      <c r="DE262">
        <v>116222.2</v>
      </c>
      <c r="DF262">
        <v>9987.944</v>
      </c>
      <c r="DG262">
        <v>64294.9</v>
      </c>
      <c r="DH262">
        <v>2259.938</v>
      </c>
      <c r="DI262">
        <v>84521.93</v>
      </c>
      <c r="DJ262">
        <v>29631.22</v>
      </c>
      <c r="DK262">
        <v>22597.28</v>
      </c>
      <c r="DL262">
        <v>6534.339</v>
      </c>
      <c r="DM262">
        <v>32366.61</v>
      </c>
      <c r="DN262">
        <v>12106.73</v>
      </c>
      <c r="DO262">
        <v>17454.63</v>
      </c>
      <c r="DP262">
        <v>31182.6</v>
      </c>
      <c r="DQ262">
        <v>41983.01</v>
      </c>
      <c r="DR262">
        <v>20645.76</v>
      </c>
      <c r="DS262">
        <v>34048.16</v>
      </c>
      <c r="DT262">
        <v>18842.24</v>
      </c>
      <c r="DU262">
        <v>13570.41</v>
      </c>
      <c r="DV262">
        <v>54737.85</v>
      </c>
      <c r="DW262">
        <v>552660.1</v>
      </c>
      <c r="DX262">
        <v>171330.9</v>
      </c>
      <c r="DY262">
        <v>187949.1</v>
      </c>
      <c r="DZ262">
        <v>10409.42</v>
      </c>
      <c r="EA262">
        <v>431406.8</v>
      </c>
      <c r="EB262">
        <v>17422.62</v>
      </c>
      <c r="EC262">
        <v>660893.4</v>
      </c>
      <c r="ED262">
        <v>731264</v>
      </c>
      <c r="EE262">
        <v>90011.9</v>
      </c>
      <c r="EF262">
        <v>18507.6</v>
      </c>
      <c r="EG262">
        <v>18917.41</v>
      </c>
      <c r="EH262">
        <v>21241.63</v>
      </c>
      <c r="EI262">
        <v>31927.53</v>
      </c>
      <c r="EJ262">
        <v>23987.98</v>
      </c>
      <c r="EK262">
        <v>16411.22</v>
      </c>
      <c r="EL262">
        <v>21435.4</v>
      </c>
      <c r="EM262">
        <v>20552.01</v>
      </c>
      <c r="EN262">
        <v>16695.61</v>
      </c>
      <c r="EO262">
        <v>33426.89</v>
      </c>
      <c r="EP262">
        <v>14015.74</v>
      </c>
      <c r="EQ262">
        <v>28916.29</v>
      </c>
      <c r="ER262">
        <v>17164.26</v>
      </c>
      <c r="ES262">
        <v>24578.27</v>
      </c>
      <c r="ET262">
        <v>61746.01</v>
      </c>
      <c r="EU262">
        <v>24327.71</v>
      </c>
      <c r="EV262">
        <v>5925.374</v>
      </c>
      <c r="EW262">
        <v>9248.175</v>
      </c>
      <c r="EX262">
        <v>21863.46</v>
      </c>
      <c r="EY262">
        <v>67602.05</v>
      </c>
      <c r="EZ262">
        <v>53833.84</v>
      </c>
      <c r="FA262">
        <v>25801.31</v>
      </c>
      <c r="FB262">
        <v>47359.95</v>
      </c>
      <c r="FC262">
        <v>7122.81</v>
      </c>
      <c r="FD262">
        <v>1110094</v>
      </c>
      <c r="FE262">
        <v>38171.88</v>
      </c>
      <c r="FF262">
        <v>36973.96</v>
      </c>
      <c r="FG262">
        <v>13499.19</v>
      </c>
      <c r="FH262">
        <v>113207.7</v>
      </c>
      <c r="FI262">
        <v>23063.04</v>
      </c>
      <c r="FJ262">
        <v>31061.2</v>
      </c>
      <c r="FK262">
        <v>53639.29</v>
      </c>
      <c r="FL262">
        <v>17933.88</v>
      </c>
      <c r="FM262">
        <v>10518.42</v>
      </c>
      <c r="FN262">
        <v>91744.31</v>
      </c>
      <c r="FO262">
        <v>434615.4</v>
      </c>
      <c r="FP262">
        <v>22710.55</v>
      </c>
      <c r="FQ262">
        <v>5755.98</v>
      </c>
      <c r="FR262">
        <v>85720.14</v>
      </c>
      <c r="FS262">
        <v>37074.56</v>
      </c>
      <c r="FT262">
        <v>1172650</v>
      </c>
      <c r="FU262">
        <v>150393.4</v>
      </c>
      <c r="FV262">
        <v>42119.07</v>
      </c>
      <c r="FW262">
        <v>25643.22</v>
      </c>
      <c r="FX262">
        <v>60304.52</v>
      </c>
      <c r="FY262">
        <v>11169.22</v>
      </c>
      <c r="FZ262">
        <v>168947.7</v>
      </c>
      <c r="GA262">
        <v>151588.1</v>
      </c>
      <c r="GB262">
        <v>13398.29</v>
      </c>
      <c r="GC262">
        <v>479607</v>
      </c>
      <c r="GD262">
        <v>96510.8</v>
      </c>
      <c r="GE262">
        <v>144405.7</v>
      </c>
      <c r="GF262">
        <v>34477.06</v>
      </c>
      <c r="GG262">
        <v>30063.13</v>
      </c>
      <c r="GH262">
        <v>212329.7</v>
      </c>
      <c r="GI262">
        <v>86442.78</v>
      </c>
      <c r="GJ262">
        <v>144727.4</v>
      </c>
      <c r="GK262">
        <v>459582.1</v>
      </c>
      <c r="GL262">
        <v>54720.25</v>
      </c>
      <c r="GM262">
        <v>140954.8</v>
      </c>
      <c r="GN262">
        <v>254301.3</v>
      </c>
      <c r="GO262">
        <v>455260.2</v>
      </c>
      <c r="GP262">
        <v>452206.9</v>
      </c>
      <c r="GQ262">
        <v>426327.5</v>
      </c>
      <c r="GR262">
        <v>493471.9</v>
      </c>
      <c r="GS262">
        <v>399894.7</v>
      </c>
      <c r="GT262">
        <v>476982.2</v>
      </c>
      <c r="GU262">
        <v>241442.1</v>
      </c>
      <c r="GV262">
        <v>203394.5</v>
      </c>
      <c r="GW262">
        <v>337493.4</v>
      </c>
      <c r="GX262">
        <v>30360</v>
      </c>
      <c r="GY262">
        <v>350966.8</v>
      </c>
      <c r="GZ262">
        <v>245597.3</v>
      </c>
      <c r="HA262">
        <v>225112.5</v>
      </c>
      <c r="HB262">
        <v>342447.6</v>
      </c>
      <c r="HC262">
        <v>294761.8</v>
      </c>
      <c r="HD262">
        <v>205717.6</v>
      </c>
      <c r="HE262">
        <v>254419.5</v>
      </c>
      <c r="HF262">
        <v>217874.7</v>
      </c>
      <c r="HG262">
        <v>245665.1</v>
      </c>
      <c r="HH262">
        <v>368159.3</v>
      </c>
      <c r="HI262">
        <v>345120.2</v>
      </c>
      <c r="HJ262">
        <v>349269.2</v>
      </c>
    </row>
    <row r="263" spans="1:218">
      <c r="A263">
        <v>706</v>
      </c>
      <c r="B263">
        <v>13.86</v>
      </c>
      <c r="C263">
        <v>-1</v>
      </c>
      <c r="D263">
        <v>399</v>
      </c>
      <c r="E263" t="s">
        <v>1585</v>
      </c>
      <c r="F263">
        <v>959625</v>
      </c>
      <c r="I263">
        <v>805.2217</v>
      </c>
      <c r="J263">
        <v>-1</v>
      </c>
      <c r="K263">
        <v>0</v>
      </c>
      <c r="L263">
        <v>805.2217</v>
      </c>
      <c r="M263">
        <v>763.7562</v>
      </c>
      <c r="N263">
        <v>802.4381</v>
      </c>
      <c r="O263">
        <v>935.1852</v>
      </c>
      <c r="P263" t="s">
        <v>32</v>
      </c>
      <c r="Q263" t="s">
        <v>1190</v>
      </c>
      <c r="R263">
        <v>2347543</v>
      </c>
      <c r="S263">
        <v>3142655</v>
      </c>
      <c r="T263">
        <v>2289590</v>
      </c>
      <c r="U263">
        <v>3581862</v>
      </c>
      <c r="V263">
        <v>888735.3</v>
      </c>
      <c r="W263">
        <v>563978.6</v>
      </c>
      <c r="X263">
        <v>4293307</v>
      </c>
      <c r="Y263">
        <v>3073533</v>
      </c>
      <c r="Z263">
        <v>2755153</v>
      </c>
      <c r="AA263">
        <v>3140082</v>
      </c>
      <c r="AB263">
        <v>2758582</v>
      </c>
      <c r="AC263">
        <v>3641219</v>
      </c>
      <c r="AD263">
        <v>39211.53</v>
      </c>
      <c r="AE263">
        <v>4580516</v>
      </c>
      <c r="AF263">
        <v>2484377</v>
      </c>
      <c r="AG263">
        <v>3751321</v>
      </c>
      <c r="AH263">
        <v>3385884</v>
      </c>
      <c r="AI263">
        <v>3074283</v>
      </c>
      <c r="AJ263">
        <v>4219206</v>
      </c>
      <c r="AK263">
        <v>3643844</v>
      </c>
      <c r="AL263">
        <v>3122736</v>
      </c>
      <c r="AM263">
        <v>2218421</v>
      </c>
      <c r="AN263">
        <v>3234785</v>
      </c>
      <c r="AO263">
        <v>3082204</v>
      </c>
      <c r="AP263">
        <v>1875150</v>
      </c>
      <c r="AQ263">
        <v>2402040</v>
      </c>
      <c r="AR263">
        <v>1380670</v>
      </c>
      <c r="AS263">
        <v>1583976</v>
      </c>
      <c r="AT263">
        <v>1331415</v>
      </c>
      <c r="AU263">
        <v>1568186</v>
      </c>
      <c r="AV263">
        <v>3090748</v>
      </c>
      <c r="AW263">
        <v>613900.1</v>
      </c>
      <c r="AX263">
        <v>3106104</v>
      </c>
      <c r="AY263">
        <v>322573.1</v>
      </c>
      <c r="AZ263">
        <v>419715</v>
      </c>
      <c r="BA263">
        <v>1687383</v>
      </c>
      <c r="BB263">
        <v>1760148</v>
      </c>
      <c r="BC263">
        <v>1792074</v>
      </c>
      <c r="BD263">
        <v>1566846</v>
      </c>
      <c r="BE263">
        <v>693917.6</v>
      </c>
      <c r="BF263">
        <v>1919018</v>
      </c>
      <c r="BG263">
        <v>958238.6</v>
      </c>
      <c r="BH263">
        <v>866243.3</v>
      </c>
      <c r="BI263">
        <v>1443435</v>
      </c>
      <c r="BJ263">
        <v>2334893</v>
      </c>
      <c r="BK263">
        <v>2104674</v>
      </c>
      <c r="BL263">
        <v>2028173</v>
      </c>
      <c r="BM263">
        <v>853230.8</v>
      </c>
      <c r="BN263">
        <v>1091366</v>
      </c>
      <c r="BO263">
        <v>1195872</v>
      </c>
      <c r="BP263">
        <v>1728009</v>
      </c>
      <c r="BQ263">
        <v>753438.4</v>
      </c>
      <c r="BR263">
        <v>205871</v>
      </c>
      <c r="BS263">
        <v>1216105</v>
      </c>
      <c r="BT263">
        <v>2649851</v>
      </c>
      <c r="BU263">
        <v>1822901</v>
      </c>
      <c r="BV263">
        <v>1092573</v>
      </c>
      <c r="BW263">
        <v>67587.11</v>
      </c>
      <c r="BX263">
        <v>1131143</v>
      </c>
      <c r="BY263">
        <v>916299.7</v>
      </c>
      <c r="BZ263">
        <v>191938.7</v>
      </c>
      <c r="CA263">
        <v>1366428</v>
      </c>
      <c r="CB263">
        <v>1149381</v>
      </c>
      <c r="CC263">
        <v>1473372</v>
      </c>
      <c r="CD263">
        <v>510909.8</v>
      </c>
      <c r="CE263">
        <v>2079761</v>
      </c>
      <c r="CF263">
        <v>1969426</v>
      </c>
      <c r="CG263">
        <v>421613.1</v>
      </c>
      <c r="CH263">
        <v>1346066</v>
      </c>
      <c r="CI263">
        <v>1646690</v>
      </c>
      <c r="CJ263">
        <v>1960963</v>
      </c>
      <c r="CK263">
        <v>1064306</v>
      </c>
      <c r="CL263">
        <v>1778654</v>
      </c>
      <c r="CM263">
        <v>1351663</v>
      </c>
      <c r="CN263">
        <v>859104.7</v>
      </c>
      <c r="CO263">
        <v>1454273</v>
      </c>
      <c r="CP263">
        <v>1247863</v>
      </c>
      <c r="CQ263">
        <v>1266456</v>
      </c>
      <c r="CR263">
        <v>1538290</v>
      </c>
      <c r="CS263">
        <v>1531840</v>
      </c>
      <c r="CT263">
        <v>1644804</v>
      </c>
      <c r="CU263">
        <v>1688834</v>
      </c>
      <c r="CV263">
        <v>1702486</v>
      </c>
      <c r="CW263">
        <v>1021268</v>
      </c>
      <c r="CX263">
        <v>856342.6</v>
      </c>
      <c r="CY263">
        <v>1248867</v>
      </c>
      <c r="CZ263">
        <v>1625845</v>
      </c>
      <c r="DA263">
        <v>2099682</v>
      </c>
      <c r="DB263">
        <v>1755932</v>
      </c>
      <c r="DC263">
        <v>5481.191</v>
      </c>
      <c r="DD263">
        <v>648194.9</v>
      </c>
      <c r="DE263">
        <v>1875689</v>
      </c>
      <c r="DF263">
        <v>260275.1</v>
      </c>
      <c r="DG263">
        <v>1777157</v>
      </c>
      <c r="DH263">
        <v>255701.8</v>
      </c>
      <c r="DI263">
        <v>191347</v>
      </c>
      <c r="DJ263">
        <v>1230292</v>
      </c>
      <c r="DK263">
        <v>7131.119</v>
      </c>
      <c r="DL263">
        <v>382014.5</v>
      </c>
      <c r="DM263">
        <v>992625.6</v>
      </c>
      <c r="DN263">
        <v>109434.6</v>
      </c>
      <c r="DO263">
        <v>1451938</v>
      </c>
      <c r="DP263">
        <v>1202608</v>
      </c>
      <c r="DQ263">
        <v>729272.9</v>
      </c>
      <c r="DR263">
        <v>334061.3</v>
      </c>
      <c r="DS263">
        <v>9185.951</v>
      </c>
      <c r="DT263">
        <v>45140.08</v>
      </c>
      <c r="DU263">
        <v>86070.91</v>
      </c>
      <c r="DV263">
        <v>66924.73</v>
      </c>
      <c r="DW263">
        <v>1231659</v>
      </c>
      <c r="DX263">
        <v>1561394</v>
      </c>
      <c r="DY263">
        <v>943903.4</v>
      </c>
      <c r="DZ263">
        <v>110397.7</v>
      </c>
      <c r="EA263">
        <v>1514140</v>
      </c>
      <c r="EB263">
        <v>1151632</v>
      </c>
      <c r="EC263">
        <v>2870867</v>
      </c>
      <c r="ED263">
        <v>2793314</v>
      </c>
      <c r="EE263">
        <v>2388294</v>
      </c>
      <c r="EF263">
        <v>137730.6</v>
      </c>
      <c r="EG263">
        <v>74694.75</v>
      </c>
      <c r="EH263">
        <v>79221.53</v>
      </c>
      <c r="EI263">
        <v>895564.6</v>
      </c>
      <c r="EJ263">
        <v>314986.9</v>
      </c>
      <c r="EK263">
        <v>724095.1</v>
      </c>
      <c r="EL263">
        <v>53351.71</v>
      </c>
      <c r="EM263">
        <v>889922.9</v>
      </c>
      <c r="EN263">
        <v>14916.31</v>
      </c>
      <c r="EO263">
        <v>1371521</v>
      </c>
      <c r="EP263">
        <v>162350</v>
      </c>
      <c r="EQ263">
        <v>27068.46</v>
      </c>
      <c r="ER263">
        <v>930354.3</v>
      </c>
      <c r="ES263">
        <v>91604.59</v>
      </c>
      <c r="ET263">
        <v>958217.9</v>
      </c>
      <c r="EU263">
        <v>51901.95</v>
      </c>
      <c r="EV263">
        <v>698177.9</v>
      </c>
      <c r="EW263">
        <v>147398.4</v>
      </c>
      <c r="EX263">
        <v>1295611</v>
      </c>
      <c r="EY263">
        <v>1113215</v>
      </c>
      <c r="EZ263">
        <v>18036.85</v>
      </c>
      <c r="FA263">
        <v>20411.26</v>
      </c>
      <c r="FB263">
        <v>1351639</v>
      </c>
      <c r="FC263">
        <v>1044623</v>
      </c>
      <c r="FD263">
        <v>2292919</v>
      </c>
      <c r="FE263">
        <v>1129088</v>
      </c>
      <c r="FF263">
        <v>987178.1</v>
      </c>
      <c r="FG263">
        <v>72851.9</v>
      </c>
      <c r="FH263">
        <v>1144558</v>
      </c>
      <c r="FI263">
        <v>16661.34</v>
      </c>
      <c r="FJ263">
        <v>695921.8</v>
      </c>
      <c r="FK263">
        <v>1382862</v>
      </c>
      <c r="FL263">
        <v>582284.4</v>
      </c>
      <c r="FM263">
        <v>1024302</v>
      </c>
      <c r="FN263">
        <v>1641841</v>
      </c>
      <c r="FO263">
        <v>2451133</v>
      </c>
      <c r="FP263">
        <v>731800.6</v>
      </c>
      <c r="FQ263">
        <v>986803.9</v>
      </c>
      <c r="FR263">
        <v>1552708</v>
      </c>
      <c r="FS263">
        <v>771950.8</v>
      </c>
      <c r="FT263">
        <v>1064314</v>
      </c>
      <c r="FU263">
        <v>2021884</v>
      </c>
      <c r="FV263">
        <v>1372261</v>
      </c>
      <c r="FW263">
        <v>1029909</v>
      </c>
      <c r="FX263">
        <v>1149726</v>
      </c>
      <c r="FY263">
        <v>12496.25</v>
      </c>
      <c r="FZ263">
        <v>1443098</v>
      </c>
      <c r="GA263">
        <v>982000.6</v>
      </c>
      <c r="GB263">
        <v>1221123</v>
      </c>
      <c r="GC263">
        <v>1484394</v>
      </c>
      <c r="GD263">
        <v>1345359</v>
      </c>
      <c r="GE263">
        <v>1306405</v>
      </c>
      <c r="GF263">
        <v>988977.1</v>
      </c>
      <c r="GG263">
        <v>866567.6</v>
      </c>
      <c r="GH263">
        <v>2413131</v>
      </c>
      <c r="GI263">
        <v>1396178</v>
      </c>
      <c r="GJ263">
        <v>2098229</v>
      </c>
      <c r="GK263">
        <v>1969615</v>
      </c>
      <c r="GL263">
        <v>1264696</v>
      </c>
      <c r="GM263">
        <v>1574896</v>
      </c>
      <c r="GN263">
        <v>1926616</v>
      </c>
      <c r="GO263">
        <v>2978709</v>
      </c>
      <c r="GP263">
        <v>2896278</v>
      </c>
      <c r="GQ263">
        <v>2742645</v>
      </c>
      <c r="GR263">
        <v>3131863</v>
      </c>
      <c r="GS263">
        <v>2614149</v>
      </c>
      <c r="GT263">
        <v>2827596</v>
      </c>
      <c r="GU263">
        <v>1677608</v>
      </c>
      <c r="GV263">
        <v>1262905</v>
      </c>
      <c r="GW263">
        <v>2205527</v>
      </c>
      <c r="GX263">
        <v>742797.8</v>
      </c>
      <c r="GY263">
        <v>2482417</v>
      </c>
      <c r="GZ263">
        <v>1900990</v>
      </c>
      <c r="HA263">
        <v>2178277</v>
      </c>
      <c r="HB263">
        <v>2131144</v>
      </c>
      <c r="HC263">
        <v>2155291</v>
      </c>
      <c r="HD263">
        <v>1818981</v>
      </c>
      <c r="HE263">
        <v>1856776</v>
      </c>
      <c r="HF263">
        <v>1939848</v>
      </c>
      <c r="HG263">
        <v>2262793</v>
      </c>
      <c r="HH263">
        <v>2619985</v>
      </c>
      <c r="HI263">
        <v>3224226</v>
      </c>
      <c r="HJ263">
        <v>3185338</v>
      </c>
    </row>
    <row r="264" spans="1:218">
      <c r="A264">
        <v>709</v>
      </c>
      <c r="B264">
        <v>13.93</v>
      </c>
      <c r="C264">
        <v>-1</v>
      </c>
      <c r="D264">
        <v>361</v>
      </c>
      <c r="E264" t="s">
        <v>1586</v>
      </c>
      <c r="F264">
        <v>943410</v>
      </c>
      <c r="I264">
        <v>916.1144</v>
      </c>
      <c r="J264">
        <v>-1</v>
      </c>
      <c r="K264">
        <v>0</v>
      </c>
      <c r="L264">
        <v>916.1144</v>
      </c>
      <c r="M264">
        <v>897.3116</v>
      </c>
      <c r="N264">
        <v>930.4659</v>
      </c>
      <c r="O264">
        <v>943.8203</v>
      </c>
      <c r="P264" t="s">
        <v>46</v>
      </c>
      <c r="Q264" t="s">
        <v>1194</v>
      </c>
      <c r="R264" s="6">
        <v>142907100</v>
      </c>
      <c r="S264" s="6">
        <v>28114390</v>
      </c>
      <c r="T264" s="6">
        <v>501014300</v>
      </c>
      <c r="U264" s="6">
        <v>47044540</v>
      </c>
      <c r="V264" s="6">
        <v>61108580</v>
      </c>
      <c r="W264">
        <v>6759754</v>
      </c>
      <c r="X264" s="6">
        <v>48738450</v>
      </c>
      <c r="Y264" s="6">
        <v>10468030</v>
      </c>
      <c r="Z264" s="6">
        <v>356314000</v>
      </c>
      <c r="AA264" s="6">
        <v>209973400</v>
      </c>
      <c r="AB264" s="6">
        <v>32153270</v>
      </c>
      <c r="AC264" s="6">
        <v>53170640</v>
      </c>
      <c r="AD264">
        <v>5114006</v>
      </c>
      <c r="AE264" s="6">
        <v>750967400</v>
      </c>
      <c r="AF264" s="6">
        <v>269512000</v>
      </c>
      <c r="AG264" s="6">
        <v>223862000</v>
      </c>
      <c r="AH264" s="6">
        <v>626923700</v>
      </c>
      <c r="AI264" s="6">
        <v>176650500</v>
      </c>
      <c r="AJ264" s="6">
        <v>20724980</v>
      </c>
      <c r="AK264" s="6">
        <v>33908810</v>
      </c>
      <c r="AL264" s="6">
        <v>168528500</v>
      </c>
      <c r="AM264" s="6">
        <v>277792100</v>
      </c>
      <c r="AN264" s="6">
        <v>672067400</v>
      </c>
      <c r="AO264" s="6">
        <v>105313300</v>
      </c>
      <c r="AP264" s="6">
        <v>673335600</v>
      </c>
      <c r="AQ264" s="6">
        <v>205898900</v>
      </c>
      <c r="AR264">
        <v>5763228</v>
      </c>
      <c r="AS264" s="6">
        <v>139275300</v>
      </c>
      <c r="AT264" s="6">
        <v>80643870</v>
      </c>
      <c r="AU264" s="6">
        <v>308532900</v>
      </c>
      <c r="AV264" s="6">
        <v>60203320</v>
      </c>
      <c r="AW264" s="6">
        <v>71855350</v>
      </c>
      <c r="AX264" s="6">
        <v>92780000</v>
      </c>
      <c r="AY264">
        <v>8272075</v>
      </c>
      <c r="AZ264" s="6">
        <v>28458620</v>
      </c>
      <c r="BA264" s="6">
        <v>51295840</v>
      </c>
      <c r="BB264" s="6">
        <v>20435760</v>
      </c>
      <c r="BC264" s="6">
        <v>224669000</v>
      </c>
      <c r="BD264" s="6">
        <v>59061060</v>
      </c>
      <c r="BE264">
        <v>703187.7</v>
      </c>
      <c r="BF264" s="6">
        <v>12392810</v>
      </c>
      <c r="BG264">
        <v>3128045</v>
      </c>
      <c r="BH264" s="6">
        <v>31066190</v>
      </c>
      <c r="BI264" s="6">
        <v>109278300</v>
      </c>
      <c r="BJ264" s="6">
        <v>250431400</v>
      </c>
      <c r="BK264" s="6">
        <v>796139200</v>
      </c>
      <c r="BL264" s="6">
        <v>16329450</v>
      </c>
      <c r="BM264" s="6">
        <v>75835890</v>
      </c>
      <c r="BN264">
        <v>5488662</v>
      </c>
      <c r="BO264" s="6">
        <v>414148800</v>
      </c>
      <c r="BP264" s="6">
        <v>489233000</v>
      </c>
      <c r="BQ264">
        <v>6614404</v>
      </c>
      <c r="BR264">
        <v>3056333</v>
      </c>
      <c r="BS264" s="6">
        <v>34222380</v>
      </c>
      <c r="BT264" s="6">
        <v>293824100</v>
      </c>
      <c r="BU264" s="6">
        <v>248063100</v>
      </c>
      <c r="BV264" s="6">
        <v>46797100</v>
      </c>
      <c r="BW264">
        <v>759229.6</v>
      </c>
      <c r="BX264" s="6">
        <v>30704300</v>
      </c>
      <c r="BY264" s="6">
        <v>13226380</v>
      </c>
      <c r="BZ264" s="6">
        <v>12242050</v>
      </c>
      <c r="CA264" s="6">
        <v>154580800</v>
      </c>
      <c r="CB264" s="6">
        <v>40381040</v>
      </c>
      <c r="CC264" s="6">
        <v>16742080</v>
      </c>
      <c r="CD264">
        <v>2464539</v>
      </c>
      <c r="CE264" s="6">
        <v>19799650</v>
      </c>
      <c r="CF264" s="6">
        <v>448259600</v>
      </c>
      <c r="CG264">
        <v>1490287</v>
      </c>
      <c r="CH264" s="6">
        <v>56753440</v>
      </c>
      <c r="CI264" s="6">
        <v>32804810</v>
      </c>
      <c r="CJ264" s="6">
        <v>204517900</v>
      </c>
      <c r="CK264" s="6">
        <v>91494080</v>
      </c>
      <c r="CL264" s="6">
        <v>205912400</v>
      </c>
      <c r="CM264">
        <v>2448259</v>
      </c>
      <c r="CN264">
        <v>8601450</v>
      </c>
      <c r="CO264" s="6">
        <v>31846960</v>
      </c>
      <c r="CP264">
        <v>9163396</v>
      </c>
      <c r="CQ264" s="6">
        <v>10388710</v>
      </c>
      <c r="CR264" s="6">
        <v>303392500</v>
      </c>
      <c r="CS264" s="6">
        <v>274224100</v>
      </c>
      <c r="CT264" s="6">
        <v>129774600</v>
      </c>
      <c r="CU264" s="6">
        <v>102439800</v>
      </c>
      <c r="CV264" s="6">
        <v>726092900</v>
      </c>
      <c r="CW264">
        <v>2567674</v>
      </c>
      <c r="CX264" s="6">
        <v>32263460</v>
      </c>
      <c r="CY264" s="6">
        <v>73665480</v>
      </c>
      <c r="CZ264" s="6">
        <v>205108400</v>
      </c>
      <c r="DA264" s="6">
        <v>725470700</v>
      </c>
      <c r="DB264" s="6">
        <v>341510200</v>
      </c>
      <c r="DC264">
        <v>149703.2</v>
      </c>
      <c r="DD264" s="6">
        <v>316814100</v>
      </c>
      <c r="DE264" s="6">
        <v>670103000</v>
      </c>
      <c r="DF264" s="6">
        <v>10077190</v>
      </c>
      <c r="DG264" s="6">
        <v>13735060</v>
      </c>
      <c r="DH264">
        <v>323252.8</v>
      </c>
      <c r="DI264" s="6">
        <v>41201600</v>
      </c>
      <c r="DJ264" s="6">
        <v>89055660</v>
      </c>
      <c r="DK264">
        <v>36517.89</v>
      </c>
      <c r="DL264" s="6">
        <v>78057900</v>
      </c>
      <c r="DM264" s="6">
        <v>123784000</v>
      </c>
      <c r="DN264">
        <v>7238439</v>
      </c>
      <c r="DO264" s="6">
        <v>421895500</v>
      </c>
      <c r="DP264" s="6">
        <v>141499800</v>
      </c>
      <c r="DQ264">
        <v>507755.6</v>
      </c>
      <c r="DR264">
        <v>2883099</v>
      </c>
      <c r="DS264">
        <v>270644.3</v>
      </c>
      <c r="DT264" s="6">
        <v>18846750</v>
      </c>
      <c r="DU264">
        <v>1821589</v>
      </c>
      <c r="DV264">
        <v>5930358</v>
      </c>
      <c r="DW264" s="6">
        <v>275550200</v>
      </c>
      <c r="DX264" s="6">
        <v>744689200</v>
      </c>
      <c r="DY264" s="6">
        <v>88132580</v>
      </c>
      <c r="DZ264">
        <v>1764457</v>
      </c>
      <c r="EA264" s="6">
        <v>203356900</v>
      </c>
      <c r="EB264" s="6">
        <v>13370520</v>
      </c>
      <c r="EC264" s="6">
        <v>149132300</v>
      </c>
      <c r="ED264">
        <v>1985068</v>
      </c>
      <c r="EE264" s="6">
        <v>482800600</v>
      </c>
      <c r="EF264" s="6">
        <v>12768740</v>
      </c>
      <c r="EG264">
        <v>4781493</v>
      </c>
      <c r="EH264">
        <v>5885063</v>
      </c>
      <c r="EI264" s="6">
        <v>28972890</v>
      </c>
      <c r="EJ264" s="6">
        <v>42493290</v>
      </c>
      <c r="EK264" s="6">
        <v>76508510</v>
      </c>
      <c r="EL264" s="6">
        <v>12980710</v>
      </c>
      <c r="EM264" s="6">
        <v>98778740</v>
      </c>
      <c r="EN264">
        <v>2642870</v>
      </c>
      <c r="EO264" s="6">
        <v>77995180</v>
      </c>
      <c r="EP264">
        <v>1430943</v>
      </c>
      <c r="EQ264" s="6">
        <v>12593220</v>
      </c>
      <c r="ER264" s="6">
        <v>18505850</v>
      </c>
      <c r="ES264" s="6">
        <v>19577990</v>
      </c>
      <c r="ET264" s="6">
        <v>47277880</v>
      </c>
      <c r="EU264" s="6">
        <v>44238180</v>
      </c>
      <c r="EV264" s="6">
        <v>52529450</v>
      </c>
      <c r="EW264" s="6">
        <v>339577600</v>
      </c>
      <c r="EX264">
        <v>6437702</v>
      </c>
      <c r="EY264">
        <v>5475436</v>
      </c>
      <c r="EZ264" s="6">
        <v>13503400</v>
      </c>
      <c r="FA264">
        <v>554839.9</v>
      </c>
      <c r="FB264" s="6">
        <v>277570100</v>
      </c>
      <c r="FC264" s="6">
        <v>153883200</v>
      </c>
      <c r="FD264" s="6">
        <v>10283860</v>
      </c>
      <c r="FE264" s="6">
        <v>27266060</v>
      </c>
      <c r="FF264" s="6">
        <v>10453090</v>
      </c>
      <c r="FG264" s="6">
        <v>34361470</v>
      </c>
      <c r="FH264" s="6">
        <v>58440540</v>
      </c>
      <c r="FI264">
        <v>1521508</v>
      </c>
      <c r="FJ264">
        <v>4835571</v>
      </c>
      <c r="FK264" s="6">
        <v>27577730</v>
      </c>
      <c r="FL264">
        <v>63954.04</v>
      </c>
      <c r="FM264" s="6">
        <v>495650800</v>
      </c>
      <c r="FN264" s="6">
        <v>372578100</v>
      </c>
      <c r="FO264" s="6">
        <v>224178100</v>
      </c>
      <c r="FP264">
        <v>3126095</v>
      </c>
      <c r="FQ264" s="6">
        <v>136734700</v>
      </c>
      <c r="FR264" s="6">
        <v>329195700</v>
      </c>
      <c r="FS264" s="6">
        <v>239542100</v>
      </c>
      <c r="FT264" s="6">
        <v>135089100</v>
      </c>
      <c r="FU264" s="6">
        <v>117014400</v>
      </c>
      <c r="FV264" s="6">
        <v>608534800</v>
      </c>
      <c r="FW264">
        <v>3244231</v>
      </c>
      <c r="FX264">
        <v>480176.3</v>
      </c>
      <c r="FY264">
        <v>32168.52</v>
      </c>
      <c r="FZ264" s="6">
        <v>323495600</v>
      </c>
      <c r="GA264" s="6">
        <v>51414100</v>
      </c>
      <c r="GB264" s="6">
        <v>186843900</v>
      </c>
      <c r="GC264" s="6">
        <v>243521600</v>
      </c>
      <c r="GD264">
        <v>6467659</v>
      </c>
      <c r="GE264" s="6">
        <v>145291300</v>
      </c>
      <c r="GF264" s="6">
        <v>11693630</v>
      </c>
      <c r="GG264" s="6">
        <v>216371400</v>
      </c>
      <c r="GH264" s="6">
        <v>240463600</v>
      </c>
      <c r="GI264">
        <v>2560037</v>
      </c>
      <c r="GJ264" s="6">
        <v>121855600</v>
      </c>
      <c r="GK264" s="6">
        <v>314417400</v>
      </c>
      <c r="GL264" s="6">
        <v>149614700</v>
      </c>
      <c r="GM264">
        <v>4605275</v>
      </c>
      <c r="GN264" s="6">
        <v>246869300</v>
      </c>
      <c r="GO264" s="6">
        <v>357251600</v>
      </c>
      <c r="GP264" s="6">
        <v>364640700</v>
      </c>
      <c r="GQ264" s="6">
        <v>337478700</v>
      </c>
      <c r="GR264">
        <v>5315789</v>
      </c>
      <c r="GS264" s="6">
        <v>370744800</v>
      </c>
      <c r="GT264" s="6">
        <v>397828200</v>
      </c>
      <c r="GU264">
        <v>5134037</v>
      </c>
      <c r="GV264" s="6">
        <v>281927400</v>
      </c>
      <c r="GW264">
        <v>6740614</v>
      </c>
      <c r="GX264">
        <v>2526292</v>
      </c>
      <c r="GY264" s="6">
        <v>426974500</v>
      </c>
      <c r="GZ264">
        <v>5348758</v>
      </c>
      <c r="HA264">
        <v>6038783</v>
      </c>
      <c r="HB264" s="6">
        <v>402538100</v>
      </c>
      <c r="HC264">
        <v>4393133</v>
      </c>
      <c r="HD264" s="6">
        <v>348005500</v>
      </c>
      <c r="HE264" s="6">
        <v>348910800</v>
      </c>
      <c r="HF264" s="6">
        <v>369794000</v>
      </c>
      <c r="HG264" s="6">
        <v>383251800</v>
      </c>
      <c r="HH264" s="6">
        <v>399344800</v>
      </c>
      <c r="HI264" s="6">
        <v>419925700</v>
      </c>
      <c r="HJ264">
        <v>7417549</v>
      </c>
    </row>
    <row r="265" spans="1:218">
      <c r="A265">
        <v>718</v>
      </c>
      <c r="B265">
        <v>14.13</v>
      </c>
      <c r="C265">
        <v>-1</v>
      </c>
      <c r="D265">
        <v>73</v>
      </c>
      <c r="E265" t="s">
        <v>1587</v>
      </c>
      <c r="F265">
        <v>954609</v>
      </c>
      <c r="I265">
        <v>907.0424</v>
      </c>
      <c r="J265">
        <v>-1</v>
      </c>
      <c r="K265">
        <v>0</v>
      </c>
      <c r="L265">
        <v>907.0424</v>
      </c>
      <c r="M265">
        <v>886.8345</v>
      </c>
      <c r="N265">
        <v>912.9993</v>
      </c>
      <c r="O265">
        <v>955.7522</v>
      </c>
      <c r="P265" t="s">
        <v>109</v>
      </c>
      <c r="Q265" t="s">
        <v>1204</v>
      </c>
      <c r="R265">
        <v>356849.5</v>
      </c>
      <c r="S265">
        <v>166006.5</v>
      </c>
      <c r="T265">
        <v>2978101</v>
      </c>
      <c r="U265">
        <v>447531.9</v>
      </c>
      <c r="V265">
        <v>304866.1</v>
      </c>
      <c r="W265">
        <v>50763.84</v>
      </c>
      <c r="X265">
        <v>346264.5</v>
      </c>
      <c r="Y265">
        <v>165468.6</v>
      </c>
      <c r="Z265" s="6">
        <v>68323820</v>
      </c>
      <c r="AA265">
        <v>1442801</v>
      </c>
      <c r="AB265">
        <v>6219014</v>
      </c>
      <c r="AC265">
        <v>264651.2</v>
      </c>
      <c r="AD265">
        <v>174578.4</v>
      </c>
      <c r="AE265" s="6">
        <v>12179870</v>
      </c>
      <c r="AF265">
        <v>1968784</v>
      </c>
      <c r="AG265">
        <v>1220750</v>
      </c>
      <c r="AH265" s="6">
        <v>144292700</v>
      </c>
      <c r="AI265">
        <v>3061931</v>
      </c>
      <c r="AJ265">
        <v>390334.4</v>
      </c>
      <c r="AK265">
        <v>6350731</v>
      </c>
      <c r="AL265">
        <v>1080724</v>
      </c>
      <c r="AM265">
        <v>1718317</v>
      </c>
      <c r="AN265">
        <v>5511202</v>
      </c>
      <c r="AO265">
        <v>714563.3</v>
      </c>
      <c r="AP265">
        <v>6478629</v>
      </c>
      <c r="AQ265">
        <v>2086589</v>
      </c>
      <c r="AR265">
        <v>617219.3</v>
      </c>
      <c r="AS265">
        <v>923806.3</v>
      </c>
      <c r="AT265">
        <v>265449.5</v>
      </c>
      <c r="AU265" s="6">
        <v>12930150</v>
      </c>
      <c r="AV265">
        <v>671429.7</v>
      </c>
      <c r="AW265">
        <v>191896.3</v>
      </c>
      <c r="AX265">
        <v>1374313</v>
      </c>
      <c r="AY265">
        <v>388720.6</v>
      </c>
      <c r="AZ265">
        <v>360393.8</v>
      </c>
      <c r="BA265">
        <v>819558.5</v>
      </c>
      <c r="BB265">
        <v>4045735</v>
      </c>
      <c r="BC265">
        <v>1364086</v>
      </c>
      <c r="BD265">
        <v>562782.6</v>
      </c>
      <c r="BE265">
        <v>278012.1</v>
      </c>
      <c r="BF265">
        <v>2695024</v>
      </c>
      <c r="BG265">
        <v>1537427</v>
      </c>
      <c r="BH265">
        <v>547426.5</v>
      </c>
      <c r="BI265">
        <v>879589.5</v>
      </c>
      <c r="BJ265">
        <v>2014846</v>
      </c>
      <c r="BK265" s="6">
        <v>12747070</v>
      </c>
      <c r="BL265">
        <v>3991429</v>
      </c>
      <c r="BM265">
        <v>299757.3</v>
      </c>
      <c r="BN265">
        <v>265783.3</v>
      </c>
      <c r="BO265">
        <v>3578559</v>
      </c>
      <c r="BP265">
        <v>3741848</v>
      </c>
      <c r="BQ265">
        <v>304317.6</v>
      </c>
      <c r="BR265">
        <v>93681.08</v>
      </c>
      <c r="BS265">
        <v>206738.3</v>
      </c>
      <c r="BT265">
        <v>1998698</v>
      </c>
      <c r="BU265">
        <v>1404336</v>
      </c>
      <c r="BV265">
        <v>394539.5</v>
      </c>
      <c r="BW265">
        <v>62724.77</v>
      </c>
      <c r="BX265">
        <v>480422.5</v>
      </c>
      <c r="BY265">
        <v>261529.3</v>
      </c>
      <c r="BZ265">
        <v>142599.9</v>
      </c>
      <c r="CA265">
        <v>1635130</v>
      </c>
      <c r="CB265">
        <v>367858.8</v>
      </c>
      <c r="CC265">
        <v>413088.2</v>
      </c>
      <c r="CD265">
        <v>127426.9</v>
      </c>
      <c r="CE265">
        <v>3886984</v>
      </c>
      <c r="CF265">
        <v>1849314</v>
      </c>
      <c r="CG265">
        <v>215594.2</v>
      </c>
      <c r="CH265">
        <v>2290804</v>
      </c>
      <c r="CI265">
        <v>6215590</v>
      </c>
      <c r="CJ265">
        <v>518954.7</v>
      </c>
      <c r="CK265">
        <v>395918.9</v>
      </c>
      <c r="CL265">
        <v>1472903</v>
      </c>
      <c r="CM265">
        <v>426578.6</v>
      </c>
      <c r="CN265">
        <v>224446.1</v>
      </c>
      <c r="CO265" s="6">
        <v>10222540</v>
      </c>
      <c r="CP265">
        <v>161854.7</v>
      </c>
      <c r="CQ265">
        <v>159829.9</v>
      </c>
      <c r="CR265">
        <v>2025158</v>
      </c>
      <c r="CS265">
        <v>1902297</v>
      </c>
      <c r="CT265" s="6">
        <v>19490960</v>
      </c>
      <c r="CU265" s="6">
        <v>17433060</v>
      </c>
      <c r="CV265" s="6">
        <v>12315450</v>
      </c>
      <c r="CW265">
        <v>760752.3</v>
      </c>
      <c r="CX265">
        <v>199521.5</v>
      </c>
      <c r="CY265">
        <v>266330.3</v>
      </c>
      <c r="CZ265">
        <v>1398369</v>
      </c>
      <c r="DA265" s="6">
        <v>19417200</v>
      </c>
      <c r="DB265">
        <v>725612.3</v>
      </c>
      <c r="DC265">
        <v>25333.75</v>
      </c>
      <c r="DD265">
        <v>7950945</v>
      </c>
      <c r="DE265" s="6">
        <v>12951810</v>
      </c>
      <c r="DF265">
        <v>280071.4</v>
      </c>
      <c r="DG265">
        <v>2992544</v>
      </c>
      <c r="DH265">
        <v>344823.7</v>
      </c>
      <c r="DI265">
        <v>510249.3</v>
      </c>
      <c r="DJ265">
        <v>833864.2</v>
      </c>
      <c r="DK265">
        <v>251687</v>
      </c>
      <c r="DL265">
        <v>650210.5</v>
      </c>
      <c r="DM265">
        <v>432509.1</v>
      </c>
      <c r="DN265">
        <v>217106.9</v>
      </c>
      <c r="DO265">
        <v>2809865</v>
      </c>
      <c r="DP265" s="6">
        <v>24823590</v>
      </c>
      <c r="DQ265">
        <v>559190.4</v>
      </c>
      <c r="DR265">
        <v>104043.5</v>
      </c>
      <c r="DS265">
        <v>31930.08</v>
      </c>
      <c r="DT265">
        <v>140293.4</v>
      </c>
      <c r="DU265">
        <v>81382.38</v>
      </c>
      <c r="DV265">
        <v>129680.7</v>
      </c>
      <c r="DW265">
        <v>2052168</v>
      </c>
      <c r="DX265">
        <v>5028763</v>
      </c>
      <c r="DY265" s="6">
        <v>13763470</v>
      </c>
      <c r="DZ265">
        <v>223263.6</v>
      </c>
      <c r="EA265">
        <v>2592768</v>
      </c>
      <c r="EB265">
        <v>297341.6</v>
      </c>
      <c r="EC265" s="6">
        <v>23409390</v>
      </c>
      <c r="ED265">
        <v>2024584</v>
      </c>
      <c r="EE265">
        <v>1651048</v>
      </c>
      <c r="EF265">
        <v>157721.6</v>
      </c>
      <c r="EG265">
        <v>536181.1</v>
      </c>
      <c r="EH265">
        <v>174234.8</v>
      </c>
      <c r="EI265">
        <v>443900.5</v>
      </c>
      <c r="EJ265">
        <v>404760.6</v>
      </c>
      <c r="EK265">
        <v>365295.1</v>
      </c>
      <c r="EL265">
        <v>556268.3</v>
      </c>
      <c r="EM265">
        <v>313424</v>
      </c>
      <c r="EN265">
        <v>71806.94</v>
      </c>
      <c r="EO265">
        <v>810612.2</v>
      </c>
      <c r="EP265">
        <v>79151.67</v>
      </c>
      <c r="EQ265">
        <v>447178.8</v>
      </c>
      <c r="ER265">
        <v>197043.2</v>
      </c>
      <c r="ES265">
        <v>473738.6</v>
      </c>
      <c r="ET265">
        <v>497862.4</v>
      </c>
      <c r="EU265">
        <v>884130.9</v>
      </c>
      <c r="EV265">
        <v>780434.7</v>
      </c>
      <c r="EW265">
        <v>5039005</v>
      </c>
      <c r="EX265">
        <v>136754.1</v>
      </c>
      <c r="EY265">
        <v>173593</v>
      </c>
      <c r="EZ265">
        <v>614084.8</v>
      </c>
      <c r="FA265">
        <v>108494.5</v>
      </c>
      <c r="FB265">
        <v>2403373</v>
      </c>
      <c r="FC265">
        <v>414529.3</v>
      </c>
      <c r="FD265">
        <v>1597973</v>
      </c>
      <c r="FE265">
        <v>193186.7</v>
      </c>
      <c r="FF265">
        <v>227841.8</v>
      </c>
      <c r="FG265">
        <v>149381.6</v>
      </c>
      <c r="FH265" s="6">
        <v>10430580</v>
      </c>
      <c r="FI265">
        <v>347319.5</v>
      </c>
      <c r="FJ265">
        <v>149660.3</v>
      </c>
      <c r="FK265">
        <v>7382981</v>
      </c>
      <c r="FL265">
        <v>513307.6</v>
      </c>
      <c r="FM265">
        <v>4931429</v>
      </c>
      <c r="FN265">
        <v>4580208</v>
      </c>
      <c r="FO265">
        <v>5603409</v>
      </c>
      <c r="FP265">
        <v>894513.1</v>
      </c>
      <c r="FQ265">
        <v>1310665</v>
      </c>
      <c r="FR265">
        <v>3124789</v>
      </c>
      <c r="FS265">
        <v>1122137</v>
      </c>
      <c r="FT265">
        <v>490082.9</v>
      </c>
      <c r="FU265">
        <v>3017918</v>
      </c>
      <c r="FV265">
        <v>6521930</v>
      </c>
      <c r="FW265">
        <v>163565.8</v>
      </c>
      <c r="FX265">
        <v>581446.7</v>
      </c>
      <c r="FY265">
        <v>125634.2</v>
      </c>
      <c r="FZ265">
        <v>3011766</v>
      </c>
      <c r="GA265">
        <v>541585.4</v>
      </c>
      <c r="GB265">
        <v>2027114</v>
      </c>
      <c r="GC265" s="6">
        <v>39659250</v>
      </c>
      <c r="GD265">
        <v>428737.5</v>
      </c>
      <c r="GE265">
        <v>1493535</v>
      </c>
      <c r="GF265">
        <v>157896.5</v>
      </c>
      <c r="GG265">
        <v>1505611</v>
      </c>
      <c r="GH265">
        <v>5344838</v>
      </c>
      <c r="GI265">
        <v>2695805</v>
      </c>
      <c r="GJ265">
        <v>2873301</v>
      </c>
      <c r="GK265">
        <v>2855952</v>
      </c>
      <c r="GL265">
        <v>1415092</v>
      </c>
      <c r="GM265">
        <v>3283847</v>
      </c>
      <c r="GN265">
        <v>1837959</v>
      </c>
      <c r="GO265">
        <v>2826943</v>
      </c>
      <c r="GP265">
        <v>2711846</v>
      </c>
      <c r="GQ265">
        <v>2375660</v>
      </c>
      <c r="GR265">
        <v>2789276</v>
      </c>
      <c r="GS265">
        <v>2607957</v>
      </c>
      <c r="GT265">
        <v>2711620</v>
      </c>
      <c r="GU265">
        <v>2426128</v>
      </c>
      <c r="GV265">
        <v>1950063</v>
      </c>
      <c r="GW265">
        <v>2995083</v>
      </c>
      <c r="GX265" s="6">
        <v>35696120</v>
      </c>
      <c r="GY265">
        <v>3295391</v>
      </c>
      <c r="GZ265">
        <v>2998316</v>
      </c>
      <c r="HA265">
        <v>3222617</v>
      </c>
      <c r="HB265">
        <v>3338404</v>
      </c>
      <c r="HC265">
        <v>3258627</v>
      </c>
      <c r="HD265">
        <v>2819185</v>
      </c>
      <c r="HE265">
        <v>2842722</v>
      </c>
      <c r="HF265" s="6">
        <v>64944310</v>
      </c>
      <c r="HG265">
        <v>3193333</v>
      </c>
      <c r="HH265">
        <v>3672878</v>
      </c>
      <c r="HI265">
        <v>3916515</v>
      </c>
      <c r="HJ265" s="6">
        <v>85281560</v>
      </c>
    </row>
    <row r="266" spans="1:218">
      <c r="A266">
        <v>728</v>
      </c>
      <c r="B266">
        <v>14.42</v>
      </c>
      <c r="C266">
        <v>-1</v>
      </c>
      <c r="D266">
        <v>204</v>
      </c>
      <c r="E266" t="s">
        <v>1588</v>
      </c>
      <c r="F266">
        <v>967297</v>
      </c>
      <c r="I266">
        <v>886.1325</v>
      </c>
      <c r="J266">
        <v>-1</v>
      </c>
      <c r="K266">
        <v>0</v>
      </c>
      <c r="L266">
        <v>886.1325</v>
      </c>
      <c r="M266">
        <v>863.6564</v>
      </c>
      <c r="N266">
        <v>909.3046</v>
      </c>
      <c r="O266">
        <v>907.2165</v>
      </c>
      <c r="P266" t="s">
        <v>112</v>
      </c>
      <c r="Q266" t="s">
        <v>1215</v>
      </c>
      <c r="R266">
        <v>416942.1</v>
      </c>
      <c r="S266">
        <v>334687.2</v>
      </c>
      <c r="T266">
        <v>345611.5</v>
      </c>
      <c r="U266">
        <v>189505.4</v>
      </c>
      <c r="V266">
        <v>342850.4</v>
      </c>
      <c r="W266">
        <v>118505.8</v>
      </c>
      <c r="X266">
        <v>311704.3</v>
      </c>
      <c r="Y266">
        <v>182853.7</v>
      </c>
      <c r="Z266">
        <v>281938.5</v>
      </c>
      <c r="AA266">
        <v>284314.2</v>
      </c>
      <c r="AB266">
        <v>75473.31</v>
      </c>
      <c r="AC266">
        <v>388148.7</v>
      </c>
      <c r="AD266">
        <v>105243.2</v>
      </c>
      <c r="AE266">
        <v>2811975</v>
      </c>
      <c r="AF266">
        <v>286378.2</v>
      </c>
      <c r="AG266">
        <v>135157</v>
      </c>
      <c r="AH266">
        <v>382294.7</v>
      </c>
      <c r="AI266">
        <v>344824.8</v>
      </c>
      <c r="AJ266">
        <v>211705.3</v>
      </c>
      <c r="AK266">
        <v>326352</v>
      </c>
      <c r="AL266">
        <v>140451</v>
      </c>
      <c r="AM266">
        <v>80604.51</v>
      </c>
      <c r="AN266">
        <v>910894.9</v>
      </c>
      <c r="AO266">
        <v>52381</v>
      </c>
      <c r="AP266">
        <v>532367.9</v>
      </c>
      <c r="AQ266">
        <v>199952.8</v>
      </c>
      <c r="AR266">
        <v>87044.29</v>
      </c>
      <c r="AS266">
        <v>117918.3</v>
      </c>
      <c r="AT266">
        <v>258426.5</v>
      </c>
      <c r="AU266">
        <v>4451385</v>
      </c>
      <c r="AV266">
        <v>244952.1</v>
      </c>
      <c r="AW266">
        <v>234613</v>
      </c>
      <c r="AX266">
        <v>130210.3</v>
      </c>
      <c r="AY266">
        <v>215458.3</v>
      </c>
      <c r="AZ266">
        <v>171109.5</v>
      </c>
      <c r="BA266">
        <v>167085.1</v>
      </c>
      <c r="BB266">
        <v>184518.5</v>
      </c>
      <c r="BC266">
        <v>180606.5</v>
      </c>
      <c r="BD266">
        <v>194108.5</v>
      </c>
      <c r="BE266">
        <v>154857.3</v>
      </c>
      <c r="BF266">
        <v>310136.1</v>
      </c>
      <c r="BG266">
        <v>190346</v>
      </c>
      <c r="BH266">
        <v>150001.9</v>
      </c>
      <c r="BI266">
        <v>164420.7</v>
      </c>
      <c r="BJ266">
        <v>29573.84</v>
      </c>
      <c r="BK266">
        <v>900573.1</v>
      </c>
      <c r="BL266">
        <v>885037.9</v>
      </c>
      <c r="BM266">
        <v>96212.38</v>
      </c>
      <c r="BN266">
        <v>264718.7</v>
      </c>
      <c r="BO266">
        <v>587511.3</v>
      </c>
      <c r="BP266">
        <v>446618.6</v>
      </c>
      <c r="BQ266">
        <v>349802</v>
      </c>
      <c r="BR266">
        <v>59204.48</v>
      </c>
      <c r="BS266">
        <v>270557.5</v>
      </c>
      <c r="BT266">
        <v>686863.7</v>
      </c>
      <c r="BU266">
        <v>68420.78</v>
      </c>
      <c r="BV266">
        <v>337102.1</v>
      </c>
      <c r="BW266">
        <v>108259.8</v>
      </c>
      <c r="BX266">
        <v>270546.6</v>
      </c>
      <c r="BY266">
        <v>146821.7</v>
      </c>
      <c r="BZ266">
        <v>116119.8</v>
      </c>
      <c r="CA266">
        <v>460611.3</v>
      </c>
      <c r="CB266">
        <v>214160.8</v>
      </c>
      <c r="CC266">
        <v>425922.5</v>
      </c>
      <c r="CD266">
        <v>134567</v>
      </c>
      <c r="CE266">
        <v>165693.2</v>
      </c>
      <c r="CF266">
        <v>133440.7</v>
      </c>
      <c r="CG266">
        <v>131595.6</v>
      </c>
      <c r="CH266">
        <v>416857.7</v>
      </c>
      <c r="CI266">
        <v>138414.6</v>
      </c>
      <c r="CJ266">
        <v>212856.3</v>
      </c>
      <c r="CK266">
        <v>132668.3</v>
      </c>
      <c r="CL266">
        <v>408451.1</v>
      </c>
      <c r="CM266">
        <v>78928.91</v>
      </c>
      <c r="CN266">
        <v>122484.9</v>
      </c>
      <c r="CO266">
        <v>327392.1</v>
      </c>
      <c r="CP266">
        <v>114799.2</v>
      </c>
      <c r="CQ266">
        <v>151887.7</v>
      </c>
      <c r="CR266">
        <v>263070.8</v>
      </c>
      <c r="CS266">
        <v>400412.8</v>
      </c>
      <c r="CT266">
        <v>527071.6</v>
      </c>
      <c r="CU266">
        <v>171107.3</v>
      </c>
      <c r="CV266">
        <v>395553.4</v>
      </c>
      <c r="CW266">
        <v>257133.5</v>
      </c>
      <c r="CX266">
        <v>79334.83</v>
      </c>
      <c r="CY266">
        <v>134729.5</v>
      </c>
      <c r="CZ266">
        <v>107589.4</v>
      </c>
      <c r="DA266">
        <v>3137913</v>
      </c>
      <c r="DB266">
        <v>869421.9</v>
      </c>
      <c r="DC266">
        <v>211111.1</v>
      </c>
      <c r="DD266">
        <v>1400029</v>
      </c>
      <c r="DE266">
        <v>1313371</v>
      </c>
      <c r="DF266">
        <v>314563.7</v>
      </c>
      <c r="DG266">
        <v>152728.7</v>
      </c>
      <c r="DH266">
        <v>393396.1</v>
      </c>
      <c r="DI266">
        <v>112125.2</v>
      </c>
      <c r="DJ266">
        <v>82713.43</v>
      </c>
      <c r="DK266">
        <v>185601.2</v>
      </c>
      <c r="DL266">
        <v>187551.8</v>
      </c>
      <c r="DM266">
        <v>128188.3</v>
      </c>
      <c r="DN266">
        <v>107742.7</v>
      </c>
      <c r="DO266">
        <v>287951.3</v>
      </c>
      <c r="DP266">
        <v>37425.41</v>
      </c>
      <c r="DQ266">
        <v>140937</v>
      </c>
      <c r="DR266">
        <v>113484.6</v>
      </c>
      <c r="DS266">
        <v>105978.2</v>
      </c>
      <c r="DT266">
        <v>91494.88</v>
      </c>
      <c r="DU266">
        <v>71953.3</v>
      </c>
      <c r="DV266">
        <v>66939.5</v>
      </c>
      <c r="DW266">
        <v>187019</v>
      </c>
      <c r="DX266">
        <v>978060.9</v>
      </c>
      <c r="DY266">
        <v>1217953</v>
      </c>
      <c r="DZ266">
        <v>219251.9</v>
      </c>
      <c r="EA266">
        <v>770956.4</v>
      </c>
      <c r="EB266">
        <v>180611.5</v>
      </c>
      <c r="EC266">
        <v>68360.48</v>
      </c>
      <c r="ED266">
        <v>343292.2</v>
      </c>
      <c r="EE266">
        <v>397817.2</v>
      </c>
      <c r="EF266">
        <v>189242.5</v>
      </c>
      <c r="EG266">
        <v>216858.6</v>
      </c>
      <c r="EH266">
        <v>127625.8</v>
      </c>
      <c r="EI266">
        <v>130376.4</v>
      </c>
      <c r="EJ266">
        <v>178519.4</v>
      </c>
      <c r="EK266">
        <v>9454.277</v>
      </c>
      <c r="EL266">
        <v>121322.1</v>
      </c>
      <c r="EM266">
        <v>87430.41</v>
      </c>
      <c r="EN266">
        <v>111369.2</v>
      </c>
      <c r="EO266">
        <v>282965</v>
      </c>
      <c r="EP266">
        <v>145570.5</v>
      </c>
      <c r="EQ266">
        <v>113364</v>
      </c>
      <c r="ER266">
        <v>87947.26</v>
      </c>
      <c r="ES266">
        <v>83081.3</v>
      </c>
      <c r="ET266">
        <v>115703</v>
      </c>
      <c r="EU266">
        <v>149193.8</v>
      </c>
      <c r="EV266">
        <v>202221.9</v>
      </c>
      <c r="EW266">
        <v>99494.57</v>
      </c>
      <c r="EX266">
        <v>87208.91</v>
      </c>
      <c r="EY266">
        <v>60988.46</v>
      </c>
      <c r="EZ266">
        <v>58977.77</v>
      </c>
      <c r="FA266">
        <v>109795.2</v>
      </c>
      <c r="FB266">
        <v>596069.1</v>
      </c>
      <c r="FC266">
        <v>85498.06</v>
      </c>
      <c r="FD266">
        <v>188898</v>
      </c>
      <c r="FE266">
        <v>78535.85</v>
      </c>
      <c r="FF266">
        <v>127613.2</v>
      </c>
      <c r="FG266">
        <v>113038.5</v>
      </c>
      <c r="FH266">
        <v>154685.1</v>
      </c>
      <c r="FI266">
        <v>49960.03</v>
      </c>
      <c r="FJ266">
        <v>74105.39</v>
      </c>
      <c r="FK266">
        <v>682130.9</v>
      </c>
      <c r="FL266">
        <v>115501.8</v>
      </c>
      <c r="FM266">
        <v>109104</v>
      </c>
      <c r="FN266">
        <v>366539</v>
      </c>
      <c r="FO266">
        <v>1646148</v>
      </c>
      <c r="FP266">
        <v>98533.32</v>
      </c>
      <c r="FQ266">
        <v>285797.6</v>
      </c>
      <c r="FR266">
        <v>354280.8</v>
      </c>
      <c r="FS266">
        <v>123219.2</v>
      </c>
      <c r="FT266">
        <v>60199.96</v>
      </c>
      <c r="FU266">
        <v>1210647</v>
      </c>
      <c r="FV266">
        <v>220697.8</v>
      </c>
      <c r="FW266">
        <v>124668.6</v>
      </c>
      <c r="FX266">
        <v>167237.2</v>
      </c>
      <c r="FY266">
        <v>86250.83</v>
      </c>
      <c r="FZ266">
        <v>227927.8</v>
      </c>
      <c r="GA266">
        <v>55512.21</v>
      </c>
      <c r="GB266">
        <v>251977.8</v>
      </c>
      <c r="GC266">
        <v>147409.3</v>
      </c>
      <c r="GD266">
        <v>161887.1</v>
      </c>
      <c r="GE266">
        <v>222702.4</v>
      </c>
      <c r="GF266">
        <v>59986.66</v>
      </c>
      <c r="GG266">
        <v>120416.2</v>
      </c>
      <c r="GH266">
        <v>1618263</v>
      </c>
      <c r="GI266">
        <v>129593.1</v>
      </c>
      <c r="GJ266">
        <v>1228569</v>
      </c>
      <c r="GK266">
        <v>203193.2</v>
      </c>
      <c r="GL266">
        <v>833825.8</v>
      </c>
      <c r="GM266">
        <v>444049</v>
      </c>
      <c r="GN266">
        <v>203560.8</v>
      </c>
      <c r="GO266">
        <v>346163.3</v>
      </c>
      <c r="GP266">
        <v>368734.1</v>
      </c>
      <c r="GQ266">
        <v>486766.8</v>
      </c>
      <c r="GR266">
        <v>376333.3</v>
      </c>
      <c r="GS266">
        <v>283739.7</v>
      </c>
      <c r="GT266">
        <v>391602.1</v>
      </c>
      <c r="GU266">
        <v>231577.9</v>
      </c>
      <c r="GV266">
        <v>251577.1</v>
      </c>
      <c r="GW266">
        <v>494749.9</v>
      </c>
      <c r="GX266">
        <v>349303.9</v>
      </c>
      <c r="GY266">
        <v>327352.5</v>
      </c>
      <c r="GZ266">
        <v>355112.9</v>
      </c>
      <c r="HA266">
        <v>492818.9</v>
      </c>
      <c r="HB266">
        <v>302001.1</v>
      </c>
      <c r="HC266">
        <v>292376.7</v>
      </c>
      <c r="HD266">
        <v>518150.6</v>
      </c>
      <c r="HE266">
        <v>279804.8</v>
      </c>
      <c r="HF266">
        <v>338973.5</v>
      </c>
      <c r="HG266">
        <v>472327.7</v>
      </c>
      <c r="HH266">
        <v>264323.5</v>
      </c>
      <c r="HI266">
        <v>399972.5</v>
      </c>
      <c r="HJ266">
        <v>438543.2</v>
      </c>
    </row>
    <row r="267" spans="1:218">
      <c r="A267">
        <v>730</v>
      </c>
      <c r="B267">
        <v>14.54</v>
      </c>
      <c r="C267">
        <v>-1</v>
      </c>
      <c r="D267">
        <v>204</v>
      </c>
      <c r="E267" t="s">
        <v>1589</v>
      </c>
      <c r="F267">
        <v>995702</v>
      </c>
      <c r="I267">
        <v>889.2828</v>
      </c>
      <c r="J267">
        <v>-1</v>
      </c>
      <c r="K267">
        <v>0</v>
      </c>
      <c r="L267">
        <v>889.2828</v>
      </c>
      <c r="M267">
        <v>879.5664</v>
      </c>
      <c r="N267">
        <v>890.6039</v>
      </c>
      <c r="O267">
        <v>915.7895</v>
      </c>
      <c r="P267" t="s">
        <v>80</v>
      </c>
      <c r="Q267" t="s">
        <v>1218</v>
      </c>
      <c r="R267">
        <v>133523.7</v>
      </c>
      <c r="S267">
        <v>294600.5</v>
      </c>
      <c r="T267">
        <v>349698.6</v>
      </c>
      <c r="U267">
        <v>1994658</v>
      </c>
      <c r="V267">
        <v>146199.3</v>
      </c>
      <c r="W267">
        <v>44525.93</v>
      </c>
      <c r="X267">
        <v>63973.56</v>
      </c>
      <c r="Y267">
        <v>351457.2</v>
      </c>
      <c r="Z267">
        <v>97135.56</v>
      </c>
      <c r="AA267">
        <v>295045.7</v>
      </c>
      <c r="AB267">
        <v>161838.8</v>
      </c>
      <c r="AC267">
        <v>1054505</v>
      </c>
      <c r="AD267">
        <v>85599.04</v>
      </c>
      <c r="AE267">
        <v>470478.3</v>
      </c>
      <c r="AF267">
        <v>172584.6</v>
      </c>
      <c r="AG267">
        <v>5171113</v>
      </c>
      <c r="AH267">
        <v>377137.7</v>
      </c>
      <c r="AI267">
        <v>323208.5</v>
      </c>
      <c r="AJ267">
        <v>200046.1</v>
      </c>
      <c r="AK267">
        <v>819924.4</v>
      </c>
      <c r="AL267">
        <v>133454.1</v>
      </c>
      <c r="AM267">
        <v>46740.05</v>
      </c>
      <c r="AN267">
        <v>5521388</v>
      </c>
      <c r="AO267">
        <v>211479.7</v>
      </c>
      <c r="AP267">
        <v>507623.4</v>
      </c>
      <c r="AQ267">
        <v>1481971</v>
      </c>
      <c r="AR267">
        <v>220999.1</v>
      </c>
      <c r="AS267">
        <v>188799.3</v>
      </c>
      <c r="AT267">
        <v>67249.87</v>
      </c>
      <c r="AU267">
        <v>871505.9</v>
      </c>
      <c r="AV267">
        <v>893796.9</v>
      </c>
      <c r="AW267">
        <v>153636.1</v>
      </c>
      <c r="AX267">
        <v>115317.2</v>
      </c>
      <c r="AY267">
        <v>155737.3</v>
      </c>
      <c r="AZ267">
        <v>433901.1</v>
      </c>
      <c r="BA267">
        <v>210931.6</v>
      </c>
      <c r="BB267">
        <v>234403.7</v>
      </c>
      <c r="BC267">
        <v>363593.8</v>
      </c>
      <c r="BD267">
        <v>205386.2</v>
      </c>
      <c r="BE267">
        <v>104343.2</v>
      </c>
      <c r="BF267">
        <v>617795.9</v>
      </c>
      <c r="BG267">
        <v>315727.8</v>
      </c>
      <c r="BH267">
        <v>75352.34</v>
      </c>
      <c r="BI267">
        <v>262621.6</v>
      </c>
      <c r="BJ267">
        <v>133068.5</v>
      </c>
      <c r="BK267">
        <v>988976.1</v>
      </c>
      <c r="BL267">
        <v>373163.7</v>
      </c>
      <c r="BM267">
        <v>95778.52</v>
      </c>
      <c r="BN267">
        <v>289148.8</v>
      </c>
      <c r="BO267">
        <v>186736.5</v>
      </c>
      <c r="BP267">
        <v>648015.8</v>
      </c>
      <c r="BQ267">
        <v>249019.5</v>
      </c>
      <c r="BR267">
        <v>26893.11</v>
      </c>
      <c r="BS267">
        <v>144133.2</v>
      </c>
      <c r="BT267">
        <v>455302.1</v>
      </c>
      <c r="BU267">
        <v>98179.01</v>
      </c>
      <c r="BV267">
        <v>183959.5</v>
      </c>
      <c r="BW267">
        <v>105620</v>
      </c>
      <c r="BX267">
        <v>1557660</v>
      </c>
      <c r="BY267">
        <v>65130.23</v>
      </c>
      <c r="BZ267">
        <v>110554.5</v>
      </c>
      <c r="CA267">
        <v>378968.9</v>
      </c>
      <c r="CB267">
        <v>126187.7</v>
      </c>
      <c r="CC267">
        <v>352180.3</v>
      </c>
      <c r="CD267">
        <v>117583.8</v>
      </c>
      <c r="CE267">
        <v>87767.64</v>
      </c>
      <c r="CF267">
        <v>408057.3</v>
      </c>
      <c r="CG267">
        <v>134574.7</v>
      </c>
      <c r="CH267">
        <v>117092.8</v>
      </c>
      <c r="CI267">
        <v>151573.4</v>
      </c>
      <c r="CJ267">
        <v>217957.6</v>
      </c>
      <c r="CK267">
        <v>68777.59</v>
      </c>
      <c r="CL267">
        <v>192831.1</v>
      </c>
      <c r="CM267">
        <v>188773.5</v>
      </c>
      <c r="CN267">
        <v>113090.4</v>
      </c>
      <c r="CO267">
        <v>29851.92</v>
      </c>
      <c r="CP267">
        <v>61109.02</v>
      </c>
      <c r="CQ267">
        <v>173157.5</v>
      </c>
      <c r="CR267">
        <v>830103.1</v>
      </c>
      <c r="CS267">
        <v>496815.9</v>
      </c>
      <c r="CT267">
        <v>516772.6</v>
      </c>
      <c r="CU267">
        <v>251538.9</v>
      </c>
      <c r="CV267">
        <v>44589.05</v>
      </c>
      <c r="CW267">
        <v>447429.9</v>
      </c>
      <c r="CX267">
        <v>84008.81</v>
      </c>
      <c r="CY267">
        <v>179802.5</v>
      </c>
      <c r="CZ267">
        <v>204563</v>
      </c>
      <c r="DA267">
        <v>547335.9</v>
      </c>
      <c r="DB267">
        <v>953653.4</v>
      </c>
      <c r="DC267">
        <v>164435.4</v>
      </c>
      <c r="DD267">
        <v>335440.2</v>
      </c>
      <c r="DE267">
        <v>1156020</v>
      </c>
      <c r="DF267">
        <v>78979.31</v>
      </c>
      <c r="DG267">
        <v>170031.5</v>
      </c>
      <c r="DH267">
        <v>329901.5</v>
      </c>
      <c r="DI267">
        <v>299179.1</v>
      </c>
      <c r="DJ267">
        <v>120702.1</v>
      </c>
      <c r="DK267">
        <v>251796.4</v>
      </c>
      <c r="DL267">
        <v>125062.7</v>
      </c>
      <c r="DM267">
        <v>93090.38</v>
      </c>
      <c r="DN267">
        <v>114757.8</v>
      </c>
      <c r="DO267">
        <v>55898.79</v>
      </c>
      <c r="DP267">
        <v>130845.8</v>
      </c>
      <c r="DQ267">
        <v>52354.65</v>
      </c>
      <c r="DR267">
        <v>112818.1</v>
      </c>
      <c r="DS267">
        <v>91091.36</v>
      </c>
      <c r="DT267">
        <v>64985.33</v>
      </c>
      <c r="DU267">
        <v>71386.49</v>
      </c>
      <c r="DV267">
        <v>51066.05</v>
      </c>
      <c r="DW267">
        <v>219353.1</v>
      </c>
      <c r="DX267">
        <v>429070</v>
      </c>
      <c r="DY267">
        <v>216292.9</v>
      </c>
      <c r="DZ267">
        <v>147785.1</v>
      </c>
      <c r="EA267">
        <v>202909.2</v>
      </c>
      <c r="EB267">
        <v>126299.8</v>
      </c>
      <c r="EC267">
        <v>334923.2</v>
      </c>
      <c r="ED267">
        <v>341347.6</v>
      </c>
      <c r="EE267">
        <v>404006.8</v>
      </c>
      <c r="EF267">
        <v>136027.5</v>
      </c>
      <c r="EG267">
        <v>124626.3</v>
      </c>
      <c r="EH267">
        <v>186895.7</v>
      </c>
      <c r="EI267">
        <v>130756.4</v>
      </c>
      <c r="EJ267">
        <v>3328446</v>
      </c>
      <c r="EK267">
        <v>11706.1</v>
      </c>
      <c r="EL267">
        <v>89698.7</v>
      </c>
      <c r="EM267">
        <v>60245.32</v>
      </c>
      <c r="EN267">
        <v>74557.32</v>
      </c>
      <c r="EO267">
        <v>235157.3</v>
      </c>
      <c r="EP267">
        <v>110919</v>
      </c>
      <c r="EQ267">
        <v>113988.4</v>
      </c>
      <c r="ER267">
        <v>111897.9</v>
      </c>
      <c r="ES267">
        <v>65234.08</v>
      </c>
      <c r="ET267">
        <v>171247.9</v>
      </c>
      <c r="EU267">
        <v>113521.8</v>
      </c>
      <c r="EV267">
        <v>85300.4</v>
      </c>
      <c r="EW267">
        <v>60019.13</v>
      </c>
      <c r="EX267">
        <v>79945.31</v>
      </c>
      <c r="EY267">
        <v>46586.64</v>
      </c>
      <c r="EZ267">
        <v>49613.74</v>
      </c>
      <c r="FA267">
        <v>109694.1</v>
      </c>
      <c r="FB267">
        <v>314957.7</v>
      </c>
      <c r="FC267">
        <v>15427.18</v>
      </c>
      <c r="FD267">
        <v>1046858</v>
      </c>
      <c r="FE267">
        <v>26314.79</v>
      </c>
      <c r="FF267">
        <v>89813.5</v>
      </c>
      <c r="FG267">
        <v>82049.07</v>
      </c>
      <c r="FH267">
        <v>103175.7</v>
      </c>
      <c r="FI267">
        <v>72647.45</v>
      </c>
      <c r="FJ267">
        <v>40805.02</v>
      </c>
      <c r="FK267">
        <v>424350.8</v>
      </c>
      <c r="FL267">
        <v>88099.14</v>
      </c>
      <c r="FM267">
        <v>131029.3</v>
      </c>
      <c r="FN267">
        <v>869548.8</v>
      </c>
      <c r="FO267">
        <v>668127.6</v>
      </c>
      <c r="FP267">
        <v>77371.88</v>
      </c>
      <c r="FQ267">
        <v>148522.2</v>
      </c>
      <c r="FR267">
        <v>198923.2</v>
      </c>
      <c r="FS267">
        <v>73533.8</v>
      </c>
      <c r="FT267">
        <v>1976574</v>
      </c>
      <c r="FU267">
        <v>2986441</v>
      </c>
      <c r="FV267">
        <v>60460.84</v>
      </c>
      <c r="FW267">
        <v>142659.4</v>
      </c>
      <c r="FX267">
        <v>104507.3</v>
      </c>
      <c r="FY267">
        <v>12906.1</v>
      </c>
      <c r="FZ267">
        <v>360605.7</v>
      </c>
      <c r="GA267">
        <v>103429.8</v>
      </c>
      <c r="GB267">
        <v>374079.2</v>
      </c>
      <c r="GC267">
        <v>279823.3</v>
      </c>
      <c r="GD267">
        <v>69770.66</v>
      </c>
      <c r="GE267">
        <v>149786.5</v>
      </c>
      <c r="GF267">
        <v>62179.84</v>
      </c>
      <c r="GG267">
        <v>160509.7</v>
      </c>
      <c r="GH267">
        <v>487258.8</v>
      </c>
      <c r="GI267">
        <v>66159.75</v>
      </c>
      <c r="GJ267">
        <v>2847851</v>
      </c>
      <c r="GK267">
        <v>699091.8</v>
      </c>
      <c r="GL267">
        <v>913784.1</v>
      </c>
      <c r="GM267">
        <v>248486.5</v>
      </c>
      <c r="GN267">
        <v>325590.4</v>
      </c>
      <c r="GO267">
        <v>221917.2</v>
      </c>
      <c r="GP267">
        <v>59956.46</v>
      </c>
      <c r="GQ267">
        <v>779537.3</v>
      </c>
      <c r="GR267">
        <v>635329.3</v>
      </c>
      <c r="GS267">
        <v>638237.7</v>
      </c>
      <c r="GT267">
        <v>613039.3</v>
      </c>
      <c r="GU267">
        <v>503804.3</v>
      </c>
      <c r="GV267">
        <v>569509.1</v>
      </c>
      <c r="GW267">
        <v>214485</v>
      </c>
      <c r="GX267">
        <v>333293.7</v>
      </c>
      <c r="GY267">
        <v>209645.8</v>
      </c>
      <c r="GZ267">
        <v>34273.37</v>
      </c>
      <c r="HA267">
        <v>557070.8</v>
      </c>
      <c r="HB267">
        <v>499434.5</v>
      </c>
      <c r="HC267">
        <v>251239.9</v>
      </c>
      <c r="HD267">
        <v>431897.2</v>
      </c>
      <c r="HE267">
        <v>403823.2</v>
      </c>
      <c r="HF267">
        <v>427699.8</v>
      </c>
      <c r="HG267">
        <v>472327.7</v>
      </c>
      <c r="HH267">
        <v>399615.9</v>
      </c>
      <c r="HI267">
        <v>590062.1</v>
      </c>
      <c r="HJ267">
        <v>437168</v>
      </c>
    </row>
    <row r="268" spans="1:218">
      <c r="A268">
        <v>736</v>
      </c>
      <c r="B268">
        <v>14.79</v>
      </c>
      <c r="C268">
        <v>-1</v>
      </c>
      <c r="D268">
        <v>85</v>
      </c>
      <c r="E268" t="s">
        <v>1590</v>
      </c>
      <c r="F268">
        <v>955335</v>
      </c>
      <c r="I268">
        <v>778.232</v>
      </c>
      <c r="J268">
        <v>-1</v>
      </c>
      <c r="K268">
        <v>0</v>
      </c>
      <c r="L268">
        <v>778.232</v>
      </c>
      <c r="M268">
        <v>711.0065</v>
      </c>
      <c r="N268">
        <v>846.8899</v>
      </c>
      <c r="O268">
        <v>842.5926</v>
      </c>
      <c r="P268" t="s">
        <v>65</v>
      </c>
      <c r="Q268" t="s">
        <v>1225</v>
      </c>
      <c r="R268">
        <v>204392</v>
      </c>
      <c r="S268">
        <v>305866.9</v>
      </c>
      <c r="T268">
        <v>193721.2</v>
      </c>
      <c r="U268">
        <v>290683.2</v>
      </c>
      <c r="V268">
        <v>71309.75</v>
      </c>
      <c r="W268">
        <v>68585.66</v>
      </c>
      <c r="X268">
        <v>245574.2</v>
      </c>
      <c r="Y268">
        <v>231292.5</v>
      </c>
      <c r="Z268">
        <v>236392.3</v>
      </c>
      <c r="AA268">
        <v>104104.2</v>
      </c>
      <c r="AB268">
        <v>273497.4</v>
      </c>
      <c r="AC268">
        <v>346049.4</v>
      </c>
      <c r="AD268">
        <v>38743.55</v>
      </c>
      <c r="AE268">
        <v>250073.3</v>
      </c>
      <c r="AF268">
        <v>291420.4</v>
      </c>
      <c r="AG268">
        <v>264863.8</v>
      </c>
      <c r="AH268">
        <v>310846.1</v>
      </c>
      <c r="AI268">
        <v>81211.52</v>
      </c>
      <c r="AJ268">
        <v>114044.9</v>
      </c>
      <c r="AK268">
        <v>97683.28</v>
      </c>
      <c r="AL268">
        <v>194188.5</v>
      </c>
      <c r="AM268">
        <v>172574.1</v>
      </c>
      <c r="AN268">
        <v>189778.9</v>
      </c>
      <c r="AO268">
        <v>79911.41</v>
      </c>
      <c r="AP268">
        <v>217647.1</v>
      </c>
      <c r="AQ268">
        <v>254785.9</v>
      </c>
      <c r="AR268">
        <v>198674.8</v>
      </c>
      <c r="AS268">
        <v>172666.3</v>
      </c>
      <c r="AT268">
        <v>208561.2</v>
      </c>
      <c r="AU268">
        <v>114261.9</v>
      </c>
      <c r="AV268">
        <v>252045.8</v>
      </c>
      <c r="AW268">
        <v>96454.4</v>
      </c>
      <c r="AX268">
        <v>130401.2</v>
      </c>
      <c r="AY268">
        <v>67862.88</v>
      </c>
      <c r="AZ268">
        <v>68169.23</v>
      </c>
      <c r="BA268">
        <v>102876</v>
      </c>
      <c r="BB268">
        <v>180986.5</v>
      </c>
      <c r="BC268">
        <v>197264.3</v>
      </c>
      <c r="BD268">
        <v>161272.8</v>
      </c>
      <c r="BE268">
        <v>76873.14</v>
      </c>
      <c r="BF268">
        <v>283798.8</v>
      </c>
      <c r="BG268">
        <v>166593.3</v>
      </c>
      <c r="BH268">
        <v>146898.2</v>
      </c>
      <c r="BI268">
        <v>229898.4</v>
      </c>
      <c r="BJ268">
        <v>239064.2</v>
      </c>
      <c r="BK268">
        <v>213977.5</v>
      </c>
      <c r="BL268">
        <v>276825.3</v>
      </c>
      <c r="BM268">
        <v>139342.1</v>
      </c>
      <c r="BN268">
        <v>233630.9</v>
      </c>
      <c r="BO268">
        <v>135711</v>
      </c>
      <c r="BP268">
        <v>230730.8</v>
      </c>
      <c r="BQ268">
        <v>173767.9</v>
      </c>
      <c r="BR268">
        <v>62918.04</v>
      </c>
      <c r="BS268">
        <v>298146.7</v>
      </c>
      <c r="BT268">
        <v>426021</v>
      </c>
      <c r="BU268">
        <v>267562.6</v>
      </c>
      <c r="BV268">
        <v>274382.6</v>
      </c>
      <c r="BW268">
        <v>48086.02</v>
      </c>
      <c r="BX268">
        <v>179234.6</v>
      </c>
      <c r="BY268">
        <v>227914.8</v>
      </c>
      <c r="BZ268">
        <v>53815.73</v>
      </c>
      <c r="CA268">
        <v>155943.9</v>
      </c>
      <c r="CB268">
        <v>226456.9</v>
      </c>
      <c r="CC268">
        <v>194054</v>
      </c>
      <c r="CD268">
        <v>81979.18</v>
      </c>
      <c r="CE268">
        <v>334045.2</v>
      </c>
      <c r="CF268">
        <v>67249.97</v>
      </c>
      <c r="CG268">
        <v>90723.8</v>
      </c>
      <c r="CH268">
        <v>208160.5</v>
      </c>
      <c r="CI268">
        <v>218320.6</v>
      </c>
      <c r="CJ268">
        <v>199521</v>
      </c>
      <c r="CK268">
        <v>228487.5</v>
      </c>
      <c r="CL268">
        <v>65352.91</v>
      </c>
      <c r="CM268">
        <v>195874.7</v>
      </c>
      <c r="CN268">
        <v>136441.6</v>
      </c>
      <c r="CO268">
        <v>66491.53</v>
      </c>
      <c r="CP268">
        <v>251379</v>
      </c>
      <c r="CQ268">
        <v>169067.3</v>
      </c>
      <c r="CR268">
        <v>265983.4</v>
      </c>
      <c r="CS268">
        <v>236887.9</v>
      </c>
      <c r="CT268">
        <v>213273.1</v>
      </c>
      <c r="CU268">
        <v>181523.7</v>
      </c>
      <c r="CV268">
        <v>64442.58</v>
      </c>
      <c r="CW268">
        <v>196358.9</v>
      </c>
      <c r="CX268">
        <v>116265</v>
      </c>
      <c r="CY268">
        <v>177988.8</v>
      </c>
      <c r="CZ268">
        <v>178965.7</v>
      </c>
      <c r="DA268">
        <v>219889.3</v>
      </c>
      <c r="DB268">
        <v>263418.6</v>
      </c>
      <c r="DC268">
        <v>19268.86</v>
      </c>
      <c r="DD268">
        <v>57624.41</v>
      </c>
      <c r="DE268">
        <v>83750.14</v>
      </c>
      <c r="DF268">
        <v>44487.14</v>
      </c>
      <c r="DG268">
        <v>219920.7</v>
      </c>
      <c r="DH268">
        <v>80143.32</v>
      </c>
      <c r="DI268">
        <v>50726.8</v>
      </c>
      <c r="DJ268">
        <v>212949.9</v>
      </c>
      <c r="DK268">
        <v>37815.96</v>
      </c>
      <c r="DL268">
        <v>111161</v>
      </c>
      <c r="DM268">
        <v>186607.2</v>
      </c>
      <c r="DN268">
        <v>48185.83</v>
      </c>
      <c r="DO268">
        <v>207425.2</v>
      </c>
      <c r="DP268">
        <v>244955.6</v>
      </c>
      <c r="DQ268">
        <v>209007.6</v>
      </c>
      <c r="DR268">
        <v>110706.8</v>
      </c>
      <c r="DS268">
        <v>12881.58</v>
      </c>
      <c r="DT268">
        <v>26557.89</v>
      </c>
      <c r="DU268">
        <v>32661.78</v>
      </c>
      <c r="DV268">
        <v>30322.75</v>
      </c>
      <c r="DW268">
        <v>205401.3</v>
      </c>
      <c r="DX268">
        <v>73589.09</v>
      </c>
      <c r="DY268">
        <v>190931</v>
      </c>
      <c r="DZ268">
        <v>43271</v>
      </c>
      <c r="EA268">
        <v>209132.8</v>
      </c>
      <c r="EB268">
        <v>298016.3</v>
      </c>
      <c r="EC268">
        <v>221432.9</v>
      </c>
      <c r="ED268">
        <v>302524.8</v>
      </c>
      <c r="EE268">
        <v>417041.3</v>
      </c>
      <c r="EF268">
        <v>55547.36</v>
      </c>
      <c r="EG268">
        <v>39714.2</v>
      </c>
      <c r="EH268">
        <v>47072.38</v>
      </c>
      <c r="EI268">
        <v>62208.54</v>
      </c>
      <c r="EJ268">
        <v>82169.12</v>
      </c>
      <c r="EK268">
        <v>171615.5</v>
      </c>
      <c r="EL268">
        <v>45684.68</v>
      </c>
      <c r="EM268">
        <v>64641.03</v>
      </c>
      <c r="EN268">
        <v>27440.94</v>
      </c>
      <c r="EO268">
        <v>318903.7</v>
      </c>
      <c r="EP268">
        <v>74708.8</v>
      </c>
      <c r="EQ268">
        <v>103975</v>
      </c>
      <c r="ER268">
        <v>220482.2</v>
      </c>
      <c r="ES268">
        <v>102337.6</v>
      </c>
      <c r="ET268">
        <v>199557.8</v>
      </c>
      <c r="EU268">
        <v>60719.36</v>
      </c>
      <c r="EV268">
        <v>223805.2</v>
      </c>
      <c r="EW268">
        <v>173731.3</v>
      </c>
      <c r="EX268">
        <v>242991.8</v>
      </c>
      <c r="EY268">
        <v>228061.9</v>
      </c>
      <c r="EZ268">
        <v>96589.1</v>
      </c>
      <c r="FA268">
        <v>40576.83</v>
      </c>
      <c r="FB268">
        <v>262323.2</v>
      </c>
      <c r="FC268">
        <v>249224.8</v>
      </c>
      <c r="FD268">
        <v>138120.4</v>
      </c>
      <c r="FE268">
        <v>265963.3</v>
      </c>
      <c r="FF268">
        <v>261944.6</v>
      </c>
      <c r="FG268">
        <v>34421.04</v>
      </c>
      <c r="FH268">
        <v>257805.6</v>
      </c>
      <c r="FI268">
        <v>28043.65</v>
      </c>
      <c r="FJ268">
        <v>232405.8</v>
      </c>
      <c r="FK268">
        <v>186529</v>
      </c>
      <c r="FL268">
        <v>112121.1</v>
      </c>
      <c r="FM268">
        <v>205134.5</v>
      </c>
      <c r="FN268">
        <v>139015.6</v>
      </c>
      <c r="FO268">
        <v>153644.9</v>
      </c>
      <c r="FP268">
        <v>246721.1</v>
      </c>
      <c r="FQ268">
        <v>220644</v>
      </c>
      <c r="FR268">
        <v>273157.3</v>
      </c>
      <c r="FS268">
        <v>265039.8</v>
      </c>
      <c r="FT268">
        <v>265377.7</v>
      </c>
      <c r="FU268">
        <v>113602.9</v>
      </c>
      <c r="FV268">
        <v>271461.2</v>
      </c>
      <c r="FW268">
        <v>281247</v>
      </c>
      <c r="FX268">
        <v>224212.3</v>
      </c>
      <c r="FY268">
        <v>32675.74</v>
      </c>
      <c r="FZ268">
        <v>196858</v>
      </c>
      <c r="GA268">
        <v>212278.9</v>
      </c>
      <c r="GB268">
        <v>218621.8</v>
      </c>
      <c r="GC268">
        <v>229281.2</v>
      </c>
      <c r="GD268">
        <v>82948.55</v>
      </c>
      <c r="GE268">
        <v>279868</v>
      </c>
      <c r="GF268">
        <v>313305.8</v>
      </c>
      <c r="GG268">
        <v>281193.3</v>
      </c>
      <c r="GH268">
        <v>350564.7</v>
      </c>
      <c r="GI268">
        <v>273295.8</v>
      </c>
      <c r="GJ268">
        <v>236379</v>
      </c>
      <c r="GK268">
        <v>219685</v>
      </c>
      <c r="GL268">
        <v>261451.5</v>
      </c>
      <c r="GM268">
        <v>291344.3</v>
      </c>
      <c r="GN268">
        <v>248084.6</v>
      </c>
      <c r="GO268">
        <v>459992.3</v>
      </c>
      <c r="GP268">
        <v>329602.9</v>
      </c>
      <c r="GQ268">
        <v>335633.8</v>
      </c>
      <c r="GR268">
        <v>433023.9</v>
      </c>
      <c r="GS268">
        <v>277352.8</v>
      </c>
      <c r="GT268">
        <v>342184</v>
      </c>
      <c r="GU268">
        <v>97535.23</v>
      </c>
      <c r="GV268">
        <v>52665.98</v>
      </c>
      <c r="GW268">
        <v>258943.9</v>
      </c>
      <c r="GX268">
        <v>125139.1</v>
      </c>
      <c r="GY268">
        <v>281890.5</v>
      </c>
      <c r="GZ268">
        <v>224693.8</v>
      </c>
      <c r="HA268">
        <v>235161.1</v>
      </c>
      <c r="HB268">
        <v>283308.8</v>
      </c>
      <c r="HC268">
        <v>277102.4</v>
      </c>
      <c r="HD268">
        <v>281821.1</v>
      </c>
      <c r="HE268">
        <v>278055.7</v>
      </c>
      <c r="HF268">
        <v>312032.9</v>
      </c>
      <c r="HG268">
        <v>257973.7</v>
      </c>
      <c r="HH268">
        <v>324005.7</v>
      </c>
      <c r="HI268">
        <v>391669.5</v>
      </c>
      <c r="HJ268">
        <v>381665.2</v>
      </c>
    </row>
    <row r="269" spans="1:218">
      <c r="A269">
        <v>742</v>
      </c>
      <c r="B269">
        <v>15.11</v>
      </c>
      <c r="C269">
        <v>-1</v>
      </c>
      <c r="D269">
        <v>169</v>
      </c>
      <c r="E269" t="s">
        <v>1591</v>
      </c>
      <c r="F269">
        <v>1038826</v>
      </c>
      <c r="I269">
        <v>874.0125</v>
      </c>
      <c r="J269">
        <v>-1</v>
      </c>
      <c r="K269">
        <v>0</v>
      </c>
      <c r="L269">
        <v>874.0125</v>
      </c>
      <c r="M269">
        <v>852.1934</v>
      </c>
      <c r="N269">
        <v>893.7473</v>
      </c>
      <c r="O269">
        <v>900</v>
      </c>
      <c r="P269" t="s">
        <v>137</v>
      </c>
      <c r="Q269" t="s">
        <v>1232</v>
      </c>
      <c r="R269">
        <v>70693.8</v>
      </c>
      <c r="S269">
        <v>75731.36</v>
      </c>
      <c r="T269">
        <v>203720.7</v>
      </c>
      <c r="U269">
        <v>164804.8</v>
      </c>
      <c r="V269">
        <v>68549.71</v>
      </c>
      <c r="W269">
        <v>73894.08</v>
      </c>
      <c r="X269">
        <v>549368.4</v>
      </c>
      <c r="Y269">
        <v>172500.6</v>
      </c>
      <c r="Z269">
        <v>66310.52</v>
      </c>
      <c r="AA269">
        <v>260241.2</v>
      </c>
      <c r="AB269">
        <v>429427.8</v>
      </c>
      <c r="AC269">
        <v>115598.1</v>
      </c>
      <c r="AD269">
        <v>18737.21</v>
      </c>
      <c r="AE269">
        <v>308776.2</v>
      </c>
      <c r="AF269">
        <v>328645.3</v>
      </c>
      <c r="AG269">
        <v>507527.1</v>
      </c>
      <c r="AH269">
        <v>103157.7</v>
      </c>
      <c r="AI269">
        <v>163122.6</v>
      </c>
      <c r="AJ269">
        <v>885347.6</v>
      </c>
      <c r="AK269">
        <v>998339.1</v>
      </c>
      <c r="AL269">
        <v>145354.4</v>
      </c>
      <c r="AM269">
        <v>189133.4</v>
      </c>
      <c r="AN269">
        <v>247265.7</v>
      </c>
      <c r="AO269">
        <v>126565.4</v>
      </c>
      <c r="AP269">
        <v>76181.63</v>
      </c>
      <c r="AQ269">
        <v>779238.2</v>
      </c>
      <c r="AR269">
        <v>70695.26</v>
      </c>
      <c r="AS269">
        <v>76112.74</v>
      </c>
      <c r="AT269">
        <v>178656</v>
      </c>
      <c r="AU269">
        <v>168875.1</v>
      </c>
      <c r="AV269">
        <v>120842.8</v>
      </c>
      <c r="AW269">
        <v>79234.09</v>
      </c>
      <c r="AX269">
        <v>717935.9</v>
      </c>
      <c r="AY269">
        <v>72319.63</v>
      </c>
      <c r="AZ269">
        <v>67145.63</v>
      </c>
      <c r="BA269">
        <v>308268.2</v>
      </c>
      <c r="BB269">
        <v>235493.8</v>
      </c>
      <c r="BC269">
        <v>261244.5</v>
      </c>
      <c r="BD269">
        <v>262055.8</v>
      </c>
      <c r="BE269">
        <v>108797.3</v>
      </c>
      <c r="BF269">
        <v>289309.4</v>
      </c>
      <c r="BG269">
        <v>121354.5</v>
      </c>
      <c r="BH269">
        <v>63830.25</v>
      </c>
      <c r="BI269">
        <v>266704.8</v>
      </c>
      <c r="BJ269">
        <v>252977.9</v>
      </c>
      <c r="BK269">
        <v>96723.23</v>
      </c>
      <c r="BL269">
        <v>182453.4</v>
      </c>
      <c r="BM269">
        <v>27460.4</v>
      </c>
      <c r="BN269">
        <v>31114.24</v>
      </c>
      <c r="BO269">
        <v>50982.26</v>
      </c>
      <c r="BP269">
        <v>468880.6</v>
      </c>
      <c r="BQ269">
        <v>35485.92</v>
      </c>
      <c r="BR269">
        <v>81018.71</v>
      </c>
      <c r="BS269">
        <v>61655.38</v>
      </c>
      <c r="BT269">
        <v>133444</v>
      </c>
      <c r="BU269">
        <v>97782</v>
      </c>
      <c r="BV269">
        <v>44231.29</v>
      </c>
      <c r="BW269">
        <v>30065.08</v>
      </c>
      <c r="BX269">
        <v>79590.47</v>
      </c>
      <c r="BY269">
        <v>27113.66</v>
      </c>
      <c r="BZ269">
        <v>24947.58</v>
      </c>
      <c r="CA269">
        <v>445571.4</v>
      </c>
      <c r="CB269">
        <v>34763.84</v>
      </c>
      <c r="CC269">
        <v>81954.44</v>
      </c>
      <c r="CD269">
        <v>32621.25</v>
      </c>
      <c r="CE269">
        <v>33529.82</v>
      </c>
      <c r="CF269">
        <v>498001.4</v>
      </c>
      <c r="CG269">
        <v>30921.98</v>
      </c>
      <c r="CH269">
        <v>196345.4</v>
      </c>
      <c r="CI269">
        <v>204548.5</v>
      </c>
      <c r="CJ269">
        <v>177782.6</v>
      </c>
      <c r="CK269">
        <v>29530.68</v>
      </c>
      <c r="CL269">
        <v>250953.2</v>
      </c>
      <c r="CM269">
        <v>95589.48</v>
      </c>
      <c r="CN269">
        <v>23124.2</v>
      </c>
      <c r="CO269">
        <v>123134.4</v>
      </c>
      <c r="CP269">
        <v>78946.8</v>
      </c>
      <c r="CQ269">
        <v>62016.53</v>
      </c>
      <c r="CR269">
        <v>119289.5</v>
      </c>
      <c r="CS269">
        <v>45400.57</v>
      </c>
      <c r="CT269">
        <v>827062.6</v>
      </c>
      <c r="CU269">
        <v>205881.6</v>
      </c>
      <c r="CV269">
        <v>131065</v>
      </c>
      <c r="CW269">
        <v>109258.6</v>
      </c>
      <c r="CX269">
        <v>255473.1</v>
      </c>
      <c r="CY269">
        <v>42530.65</v>
      </c>
      <c r="CZ269">
        <v>233532</v>
      </c>
      <c r="DA269">
        <v>43826.94</v>
      </c>
      <c r="DB269">
        <v>91685.52</v>
      </c>
      <c r="DC269">
        <v>42593.96</v>
      </c>
      <c r="DD269">
        <v>116577.1</v>
      </c>
      <c r="DE269">
        <v>677938.8</v>
      </c>
      <c r="DF269">
        <v>27601.63</v>
      </c>
      <c r="DG269">
        <v>70601.28</v>
      </c>
      <c r="DH269">
        <v>54320.71</v>
      </c>
      <c r="DI269">
        <v>54852.5</v>
      </c>
      <c r="DJ269">
        <v>46828.8</v>
      </c>
      <c r="DK269">
        <v>27631.6</v>
      </c>
      <c r="DL269">
        <v>17439.24</v>
      </c>
      <c r="DM269">
        <v>42626.18</v>
      </c>
      <c r="DN269">
        <v>25050.02</v>
      </c>
      <c r="DO269">
        <v>67228.14</v>
      </c>
      <c r="DP269">
        <v>37617.02</v>
      </c>
      <c r="DQ269">
        <v>40694.72</v>
      </c>
      <c r="DR269">
        <v>15380.43</v>
      </c>
      <c r="DS269">
        <v>27848.26</v>
      </c>
      <c r="DT269">
        <v>18433.14</v>
      </c>
      <c r="DU269">
        <v>27195.76</v>
      </c>
      <c r="DV269">
        <v>15838.17</v>
      </c>
      <c r="DW269">
        <v>172108.8</v>
      </c>
      <c r="DX269">
        <v>53794.05</v>
      </c>
      <c r="DY269">
        <v>493024.3</v>
      </c>
      <c r="DZ269">
        <v>44648.97</v>
      </c>
      <c r="EA269">
        <v>421915.4</v>
      </c>
      <c r="EB269">
        <v>74082.27</v>
      </c>
      <c r="EC269">
        <v>1491041</v>
      </c>
      <c r="ED269">
        <v>523131.3</v>
      </c>
      <c r="EE269">
        <v>104992.2</v>
      </c>
      <c r="EF269">
        <v>29109.33</v>
      </c>
      <c r="EG269">
        <v>97687.8</v>
      </c>
      <c r="EH269">
        <v>26148.53</v>
      </c>
      <c r="EI269">
        <v>255388.8</v>
      </c>
      <c r="EJ269">
        <v>87061.75</v>
      </c>
      <c r="EK269">
        <v>69178.63</v>
      </c>
      <c r="EL269">
        <v>20786.76</v>
      </c>
      <c r="EM269">
        <v>28779.69</v>
      </c>
      <c r="EN269">
        <v>31144.78</v>
      </c>
      <c r="EO269">
        <v>59129.32</v>
      </c>
      <c r="EP269">
        <v>28058.84</v>
      </c>
      <c r="EQ269">
        <v>20604.24</v>
      </c>
      <c r="ER269">
        <v>29664.97</v>
      </c>
      <c r="ES269">
        <v>19707.91</v>
      </c>
      <c r="ET269">
        <v>37070.86</v>
      </c>
      <c r="EU269">
        <v>39973.25</v>
      </c>
      <c r="EV269">
        <v>34399.6</v>
      </c>
      <c r="EW269">
        <v>45632.04</v>
      </c>
      <c r="EX269">
        <v>106325.6</v>
      </c>
      <c r="EY269">
        <v>81387.56</v>
      </c>
      <c r="EZ269">
        <v>35556.07</v>
      </c>
      <c r="FA269">
        <v>24147.12</v>
      </c>
      <c r="FB269">
        <v>49159.95</v>
      </c>
      <c r="FC269">
        <v>35383.36</v>
      </c>
      <c r="FD269">
        <v>298236.2</v>
      </c>
      <c r="FE269">
        <v>91436.39</v>
      </c>
      <c r="FF269">
        <v>58361.36</v>
      </c>
      <c r="FG269">
        <v>18344.9</v>
      </c>
      <c r="FH269">
        <v>105313.2</v>
      </c>
      <c r="FI269">
        <v>12069.38</v>
      </c>
      <c r="FJ269">
        <v>44621.52</v>
      </c>
      <c r="FK269">
        <v>26331.66</v>
      </c>
      <c r="FL269">
        <v>15394.95</v>
      </c>
      <c r="FM269">
        <v>24209.17</v>
      </c>
      <c r="FN269">
        <v>107345.6</v>
      </c>
      <c r="FO269">
        <v>499768.3</v>
      </c>
      <c r="FP269">
        <v>28323.11</v>
      </c>
      <c r="FQ269">
        <v>41725.05</v>
      </c>
      <c r="FR269">
        <v>172928.8</v>
      </c>
      <c r="FS269">
        <v>32935.32</v>
      </c>
      <c r="FT269">
        <v>53252.98</v>
      </c>
      <c r="FU269">
        <v>301932</v>
      </c>
      <c r="FV269">
        <v>36962.2</v>
      </c>
      <c r="FW269">
        <v>25683.42</v>
      </c>
      <c r="FX269">
        <v>32759.94</v>
      </c>
      <c r="FY269">
        <v>35207.12</v>
      </c>
      <c r="FZ269">
        <v>27375.23</v>
      </c>
      <c r="GA269">
        <v>35110.72</v>
      </c>
      <c r="GB269">
        <v>43610.31</v>
      </c>
      <c r="GC269">
        <v>365503.5</v>
      </c>
      <c r="GD269">
        <v>91802.72</v>
      </c>
      <c r="GE269">
        <v>169300.3</v>
      </c>
      <c r="GF269">
        <v>26880.26</v>
      </c>
      <c r="GG269">
        <v>31064.84</v>
      </c>
      <c r="GH269">
        <v>445186.9</v>
      </c>
      <c r="GI269">
        <v>167964.9</v>
      </c>
      <c r="GJ269">
        <v>322726.2</v>
      </c>
      <c r="GK269">
        <v>226237.7</v>
      </c>
      <c r="GL269">
        <v>42526.94</v>
      </c>
      <c r="GM269">
        <v>188862.3</v>
      </c>
      <c r="GN269">
        <v>163267.8</v>
      </c>
      <c r="GO269">
        <v>317385</v>
      </c>
      <c r="GP269">
        <v>336768.8</v>
      </c>
      <c r="GQ269">
        <v>344276.6</v>
      </c>
      <c r="GR269">
        <v>414648</v>
      </c>
      <c r="GS269">
        <v>351008.6</v>
      </c>
      <c r="GT269">
        <v>378014.1</v>
      </c>
      <c r="GU269">
        <v>254610.9</v>
      </c>
      <c r="GV269">
        <v>183669.7</v>
      </c>
      <c r="GW269">
        <v>435233.9</v>
      </c>
      <c r="GX269">
        <v>113253.7</v>
      </c>
      <c r="GY269">
        <v>348165</v>
      </c>
      <c r="GZ269">
        <v>265655.4</v>
      </c>
      <c r="HA269">
        <v>317656.7</v>
      </c>
      <c r="HB269">
        <v>263163.8</v>
      </c>
      <c r="HC269">
        <v>294828.8</v>
      </c>
      <c r="HD269">
        <v>251620</v>
      </c>
      <c r="HE269">
        <v>119362.7</v>
      </c>
      <c r="HF269">
        <v>166707.6</v>
      </c>
      <c r="HG269">
        <v>268693.8</v>
      </c>
      <c r="HH269">
        <v>96798.45</v>
      </c>
      <c r="HI269">
        <v>394640.7</v>
      </c>
      <c r="HJ269">
        <v>410186.4</v>
      </c>
    </row>
    <row r="270" spans="1:218">
      <c r="A270">
        <v>743</v>
      </c>
      <c r="B270">
        <v>15.12</v>
      </c>
      <c r="C270">
        <v>-1</v>
      </c>
      <c r="D270">
        <v>204</v>
      </c>
      <c r="E270" t="s">
        <v>1592</v>
      </c>
      <c r="F270">
        <v>1171602</v>
      </c>
      <c r="I270">
        <v>893.1932</v>
      </c>
      <c r="J270">
        <v>-1</v>
      </c>
      <c r="K270">
        <v>0</v>
      </c>
      <c r="L270">
        <v>893.1932</v>
      </c>
      <c r="M270">
        <v>861.9963</v>
      </c>
      <c r="N270">
        <v>907.8617</v>
      </c>
      <c r="O270">
        <v>957.4468</v>
      </c>
      <c r="P270" t="s">
        <v>97</v>
      </c>
      <c r="Q270" t="s">
        <v>1234</v>
      </c>
      <c r="R270">
        <v>468530.3</v>
      </c>
      <c r="S270">
        <v>136826.5</v>
      </c>
      <c r="T270">
        <v>144441.5</v>
      </c>
      <c r="U270">
        <v>483064.9</v>
      </c>
      <c r="V270">
        <v>459960.1</v>
      </c>
      <c r="W270">
        <v>323097.8</v>
      </c>
      <c r="X270">
        <v>780107.8</v>
      </c>
      <c r="Y270">
        <v>618530.3</v>
      </c>
      <c r="Z270">
        <v>96696.84</v>
      </c>
      <c r="AA270">
        <v>318015.4</v>
      </c>
      <c r="AB270">
        <v>328175.9</v>
      </c>
      <c r="AC270">
        <v>346789.3</v>
      </c>
      <c r="AD270">
        <v>115166.3</v>
      </c>
      <c r="AE270">
        <v>1051864</v>
      </c>
      <c r="AF270">
        <v>406410</v>
      </c>
      <c r="AG270">
        <v>1502227</v>
      </c>
      <c r="AH270">
        <v>121142.4</v>
      </c>
      <c r="AI270">
        <v>514706.9</v>
      </c>
      <c r="AJ270">
        <v>484620.3</v>
      </c>
      <c r="AK270">
        <v>1408280</v>
      </c>
      <c r="AL270">
        <v>312332.3</v>
      </c>
      <c r="AM270">
        <v>385134.8</v>
      </c>
      <c r="AN270">
        <v>511709.2</v>
      </c>
      <c r="AO270">
        <v>623084.8</v>
      </c>
      <c r="AP270">
        <v>257434.8</v>
      </c>
      <c r="AQ270">
        <v>364236.1</v>
      </c>
      <c r="AR270">
        <v>107388.8</v>
      </c>
      <c r="AS270">
        <v>196241.5</v>
      </c>
      <c r="AT270">
        <v>1426008</v>
      </c>
      <c r="AU270">
        <v>299584.7</v>
      </c>
      <c r="AV270">
        <v>2132108</v>
      </c>
      <c r="AW270">
        <v>97328.35</v>
      </c>
      <c r="AX270">
        <v>830273.1</v>
      </c>
      <c r="AY270">
        <v>499332.9</v>
      </c>
      <c r="AZ270">
        <v>413069</v>
      </c>
      <c r="BA270">
        <v>665167.1</v>
      </c>
      <c r="BB270">
        <v>165062.6</v>
      </c>
      <c r="BC270">
        <v>362855.7</v>
      </c>
      <c r="BD270">
        <v>455300.4</v>
      </c>
      <c r="BE270">
        <v>178610.9</v>
      </c>
      <c r="BF270">
        <v>459263.5</v>
      </c>
      <c r="BG270">
        <v>628855.8</v>
      </c>
      <c r="BH270">
        <v>217064.9</v>
      </c>
      <c r="BI270">
        <v>321537.9</v>
      </c>
      <c r="BJ270">
        <v>284083.8</v>
      </c>
      <c r="BK270">
        <v>769440.3</v>
      </c>
      <c r="BL270">
        <v>602821.7</v>
      </c>
      <c r="BM270">
        <v>148987.7</v>
      </c>
      <c r="BN270">
        <v>301668.2</v>
      </c>
      <c r="BO270">
        <v>523301.8</v>
      </c>
      <c r="BP270">
        <v>262552.9</v>
      </c>
      <c r="BQ270">
        <v>297943.6</v>
      </c>
      <c r="BR270">
        <v>1163223</v>
      </c>
      <c r="BS270">
        <v>456509.6</v>
      </c>
      <c r="BT270">
        <v>6264602</v>
      </c>
      <c r="BU270">
        <v>241025.2</v>
      </c>
      <c r="BV270">
        <v>159972.6</v>
      </c>
      <c r="BW270">
        <v>381223.6</v>
      </c>
      <c r="BX270">
        <v>687579.4</v>
      </c>
      <c r="BY270">
        <v>140207.1</v>
      </c>
      <c r="BZ270">
        <v>125575.5</v>
      </c>
      <c r="CA270">
        <v>497353.5</v>
      </c>
      <c r="CB270">
        <v>237263.4</v>
      </c>
      <c r="CC270">
        <v>428910.1</v>
      </c>
      <c r="CD270">
        <v>121786.1</v>
      </c>
      <c r="CE270">
        <v>146804.9</v>
      </c>
      <c r="CF270">
        <v>252584.8</v>
      </c>
      <c r="CG270">
        <v>183140.5</v>
      </c>
      <c r="CH270">
        <v>160407</v>
      </c>
      <c r="CI270">
        <v>40338.65</v>
      </c>
      <c r="CJ270">
        <v>297261</v>
      </c>
      <c r="CK270">
        <v>126694.5</v>
      </c>
      <c r="CL270">
        <v>4114113</v>
      </c>
      <c r="CM270">
        <v>564613.6</v>
      </c>
      <c r="CN270">
        <v>103566.4</v>
      </c>
      <c r="CO270">
        <v>2399540</v>
      </c>
      <c r="CP270">
        <v>360732.8</v>
      </c>
      <c r="CQ270">
        <v>145136.7</v>
      </c>
      <c r="CR270">
        <v>290364.5</v>
      </c>
      <c r="CS270">
        <v>518471.4</v>
      </c>
      <c r="CT270">
        <v>708715</v>
      </c>
      <c r="CU270">
        <v>1873020</v>
      </c>
      <c r="CV270">
        <v>2694816</v>
      </c>
      <c r="CW270">
        <v>513738.2</v>
      </c>
      <c r="CX270">
        <v>705366.3</v>
      </c>
      <c r="CY270">
        <v>225746.5</v>
      </c>
      <c r="CZ270">
        <v>274330.6</v>
      </c>
      <c r="DA270">
        <v>1001155</v>
      </c>
      <c r="DB270">
        <v>464827.6</v>
      </c>
      <c r="DC270">
        <v>369812.6</v>
      </c>
      <c r="DD270">
        <v>1730798</v>
      </c>
      <c r="DE270">
        <v>1601368</v>
      </c>
      <c r="DF270">
        <v>249577</v>
      </c>
      <c r="DG270">
        <v>234472.2</v>
      </c>
      <c r="DH270">
        <v>986784.6</v>
      </c>
      <c r="DI270">
        <v>991091.6</v>
      </c>
      <c r="DJ270">
        <v>163439</v>
      </c>
      <c r="DK270">
        <v>175832.6</v>
      </c>
      <c r="DL270">
        <v>168701.3</v>
      </c>
      <c r="DM270">
        <v>240186.4</v>
      </c>
      <c r="DN270">
        <v>119010.3</v>
      </c>
      <c r="DO270">
        <v>369446.3</v>
      </c>
      <c r="DP270">
        <v>148301.4</v>
      </c>
      <c r="DQ270">
        <v>514385.9</v>
      </c>
      <c r="DR270">
        <v>132873.1</v>
      </c>
      <c r="DS270">
        <v>214192.3</v>
      </c>
      <c r="DT270">
        <v>78453.08</v>
      </c>
      <c r="DU270">
        <v>192546</v>
      </c>
      <c r="DV270">
        <v>107718</v>
      </c>
      <c r="DW270">
        <v>52866.39</v>
      </c>
      <c r="DX270">
        <v>296880.4</v>
      </c>
      <c r="DY270">
        <v>8683926</v>
      </c>
      <c r="DZ270">
        <v>519167.9</v>
      </c>
      <c r="EA270">
        <v>656576.1</v>
      </c>
      <c r="EB270">
        <v>874397.1</v>
      </c>
      <c r="EC270">
        <v>819268.4</v>
      </c>
      <c r="ED270">
        <v>453359.7</v>
      </c>
      <c r="EE270">
        <v>728437.7</v>
      </c>
      <c r="EF270">
        <v>168541.2</v>
      </c>
      <c r="EG270">
        <v>1538159</v>
      </c>
      <c r="EH270">
        <v>134893.4</v>
      </c>
      <c r="EI270">
        <v>150360.3</v>
      </c>
      <c r="EJ270">
        <v>471820.5</v>
      </c>
      <c r="EK270">
        <v>836612.8</v>
      </c>
      <c r="EL270">
        <v>160168.5</v>
      </c>
      <c r="EM270">
        <v>140718.2</v>
      </c>
      <c r="EN270">
        <v>524338.1</v>
      </c>
      <c r="EO270">
        <v>1335352</v>
      </c>
      <c r="EP270">
        <v>222946.2</v>
      </c>
      <c r="EQ270">
        <v>90842.95</v>
      </c>
      <c r="ER270">
        <v>85807.89</v>
      </c>
      <c r="ES270">
        <v>143188.3</v>
      </c>
      <c r="ET270">
        <v>239789.8</v>
      </c>
      <c r="EU270">
        <v>210471.7</v>
      </c>
      <c r="EV270">
        <v>240762.4</v>
      </c>
      <c r="EW270">
        <v>198604</v>
      </c>
      <c r="EX270">
        <v>563095.9</v>
      </c>
      <c r="EY270">
        <v>128333.3</v>
      </c>
      <c r="EZ270">
        <v>306636.9</v>
      </c>
      <c r="FA270">
        <v>483716.8</v>
      </c>
      <c r="FB270">
        <v>321223</v>
      </c>
      <c r="FC270">
        <v>326671</v>
      </c>
      <c r="FD270">
        <v>208582.7</v>
      </c>
      <c r="FE270">
        <v>514868.9</v>
      </c>
      <c r="FF270">
        <v>257006.8</v>
      </c>
      <c r="FG270">
        <v>130148.8</v>
      </c>
      <c r="FH270">
        <v>301112.8</v>
      </c>
      <c r="FI270">
        <v>77071.92</v>
      </c>
      <c r="FJ270">
        <v>112641.8</v>
      </c>
      <c r="FK270">
        <v>273226.3</v>
      </c>
      <c r="FL270">
        <v>56331.98</v>
      </c>
      <c r="FM270">
        <v>64074.48</v>
      </c>
      <c r="FN270">
        <v>216596.5</v>
      </c>
      <c r="FO270">
        <v>1736199</v>
      </c>
      <c r="FP270">
        <v>213294.6</v>
      </c>
      <c r="FQ270">
        <v>351897</v>
      </c>
      <c r="FR270">
        <v>118487.6</v>
      </c>
      <c r="FS270">
        <v>126795.4</v>
      </c>
      <c r="FT270">
        <v>146460.8</v>
      </c>
      <c r="FU270">
        <v>248516.6</v>
      </c>
      <c r="FV270">
        <v>355226.8</v>
      </c>
      <c r="FW270">
        <v>398537.2</v>
      </c>
      <c r="FX270">
        <v>79318.57</v>
      </c>
      <c r="FY270">
        <v>410891.1</v>
      </c>
      <c r="FZ270">
        <v>259303.1</v>
      </c>
      <c r="GA270">
        <v>115380.7</v>
      </c>
      <c r="GB270">
        <v>239396.2</v>
      </c>
      <c r="GC270">
        <v>425447.4</v>
      </c>
      <c r="GD270">
        <v>488267.9</v>
      </c>
      <c r="GE270">
        <v>73933</v>
      </c>
      <c r="GF270">
        <v>486121</v>
      </c>
      <c r="GG270">
        <v>62572.78</v>
      </c>
      <c r="GH270">
        <v>1478250</v>
      </c>
      <c r="GI270">
        <v>593401.9</v>
      </c>
      <c r="GJ270">
        <v>340614.6</v>
      </c>
      <c r="GK270">
        <v>106593</v>
      </c>
      <c r="GL270">
        <v>210295.9</v>
      </c>
      <c r="GM270">
        <v>223359.7</v>
      </c>
      <c r="GN270">
        <v>190612.8</v>
      </c>
      <c r="GO270">
        <v>530114.6</v>
      </c>
      <c r="GP270">
        <v>398947.9</v>
      </c>
      <c r="GQ270">
        <v>408344.5</v>
      </c>
      <c r="GR270">
        <v>433352</v>
      </c>
      <c r="GS270">
        <v>482691.7</v>
      </c>
      <c r="GT270">
        <v>423216.5</v>
      </c>
      <c r="GU270">
        <v>448174.5</v>
      </c>
      <c r="GV270">
        <v>747423.4</v>
      </c>
      <c r="GW270">
        <v>734650.3</v>
      </c>
      <c r="GX270">
        <v>208042.4</v>
      </c>
      <c r="GY270">
        <v>361123.8</v>
      </c>
      <c r="GZ270">
        <v>262719.5</v>
      </c>
      <c r="HA270">
        <v>1408511</v>
      </c>
      <c r="HB270">
        <v>420646.4</v>
      </c>
      <c r="HC270">
        <v>367111</v>
      </c>
      <c r="HD270">
        <v>295244.1</v>
      </c>
      <c r="HE270">
        <v>341215.8</v>
      </c>
      <c r="HF270">
        <v>229452.4</v>
      </c>
      <c r="HG270">
        <v>269585.1</v>
      </c>
      <c r="HH270">
        <v>258004.3</v>
      </c>
      <c r="HI270">
        <v>470006.4</v>
      </c>
      <c r="HJ270">
        <v>134013.8</v>
      </c>
    </row>
    <row r="271" spans="1:218">
      <c r="A271">
        <v>746</v>
      </c>
      <c r="B271">
        <v>15.29</v>
      </c>
      <c r="C271">
        <v>-1</v>
      </c>
      <c r="D271">
        <v>223</v>
      </c>
      <c r="E271" t="s">
        <v>1593</v>
      </c>
      <c r="F271">
        <v>762256</v>
      </c>
      <c r="I271">
        <v>711.2809</v>
      </c>
      <c r="J271">
        <v>-1</v>
      </c>
      <c r="K271">
        <v>0</v>
      </c>
      <c r="L271">
        <v>711.2809</v>
      </c>
      <c r="M271">
        <v>999.8542</v>
      </c>
      <c r="N271">
        <v>319.5452</v>
      </c>
      <c r="O271">
        <v>629.0322</v>
      </c>
      <c r="P271" t="s">
        <v>159</v>
      </c>
      <c r="Q271" t="s">
        <v>1238</v>
      </c>
      <c r="R271">
        <v>128362.3</v>
      </c>
      <c r="S271">
        <v>163157.8</v>
      </c>
      <c r="T271">
        <v>103419.7</v>
      </c>
      <c r="U271">
        <v>134112.4</v>
      </c>
      <c r="V271">
        <v>90906.34</v>
      </c>
      <c r="W271">
        <v>49449.72</v>
      </c>
      <c r="X271">
        <v>146407.5</v>
      </c>
      <c r="Y271">
        <v>129797</v>
      </c>
      <c r="Z271">
        <v>62582.71</v>
      </c>
      <c r="AA271">
        <v>135582.9</v>
      </c>
      <c r="AB271">
        <v>138964.8</v>
      </c>
      <c r="AC271">
        <v>126424.1</v>
      </c>
      <c r="AD271">
        <v>73360.19</v>
      </c>
      <c r="AE271">
        <v>146692.7</v>
      </c>
      <c r="AF271">
        <v>96745.68</v>
      </c>
      <c r="AG271">
        <v>114673.3</v>
      </c>
      <c r="AH271">
        <v>120086.9</v>
      </c>
      <c r="AI271">
        <v>99240.28</v>
      </c>
      <c r="AJ271">
        <v>51279.12</v>
      </c>
      <c r="AK271">
        <v>131751.2</v>
      </c>
      <c r="AL271">
        <v>95041.54</v>
      </c>
      <c r="AM271">
        <v>95550.39</v>
      </c>
      <c r="AN271">
        <v>96599.01</v>
      </c>
      <c r="AO271">
        <v>107803</v>
      </c>
      <c r="AP271">
        <v>102496.8</v>
      </c>
      <c r="AQ271">
        <v>100545.1</v>
      </c>
      <c r="AR271">
        <v>96298.62</v>
      </c>
      <c r="AS271">
        <v>61896.08</v>
      </c>
      <c r="AT271">
        <v>97118.49</v>
      </c>
      <c r="AU271">
        <v>85697.84</v>
      </c>
      <c r="AV271">
        <v>101501.7</v>
      </c>
      <c r="AW271">
        <v>72788.19</v>
      </c>
      <c r="AX271">
        <v>141062.2</v>
      </c>
      <c r="AY271">
        <v>43162.46</v>
      </c>
      <c r="AZ271">
        <v>66499.53</v>
      </c>
      <c r="BA271">
        <v>95821.02</v>
      </c>
      <c r="BB271">
        <v>105488.1</v>
      </c>
      <c r="BC271">
        <v>104646</v>
      </c>
      <c r="BD271">
        <v>118802.9</v>
      </c>
      <c r="BE271">
        <v>39626.98</v>
      </c>
      <c r="BF271">
        <v>105154</v>
      </c>
      <c r="BG271">
        <v>71152.91</v>
      </c>
      <c r="BH271">
        <v>75247.91</v>
      </c>
      <c r="BI271">
        <v>97431.48</v>
      </c>
      <c r="BJ271">
        <v>117795</v>
      </c>
      <c r="BK271">
        <v>92783.9</v>
      </c>
      <c r="BL271">
        <v>105374.1</v>
      </c>
      <c r="BM271">
        <v>79323.49</v>
      </c>
      <c r="BN271">
        <v>65932.4</v>
      </c>
      <c r="BO271">
        <v>55556.86</v>
      </c>
      <c r="BP271">
        <v>97137.17</v>
      </c>
      <c r="BQ271">
        <v>65695.66</v>
      </c>
      <c r="BR271">
        <v>56329.77</v>
      </c>
      <c r="BS271">
        <v>86690.55</v>
      </c>
      <c r="BT271">
        <v>138451.3</v>
      </c>
      <c r="BU271">
        <v>110817.4</v>
      </c>
      <c r="BV271">
        <v>57267.07</v>
      </c>
      <c r="BW271">
        <v>58993.75</v>
      </c>
      <c r="BX271">
        <v>73100.71</v>
      </c>
      <c r="BY271">
        <v>93578.46</v>
      </c>
      <c r="BZ271">
        <v>46753.38</v>
      </c>
      <c r="CA271">
        <v>79713.78</v>
      </c>
      <c r="CB271">
        <v>80747.46</v>
      </c>
      <c r="CC271">
        <v>103914.9</v>
      </c>
      <c r="CD271">
        <v>59328.07</v>
      </c>
      <c r="CE271">
        <v>119627.1</v>
      </c>
      <c r="CF271">
        <v>90422.83</v>
      </c>
      <c r="CG271">
        <v>51743.16</v>
      </c>
      <c r="CH271">
        <v>90804.92</v>
      </c>
      <c r="CI271">
        <v>81297.98</v>
      </c>
      <c r="CJ271">
        <v>108096.3</v>
      </c>
      <c r="CK271">
        <v>110313.1</v>
      </c>
      <c r="CL271">
        <v>86321.73</v>
      </c>
      <c r="CM271">
        <v>90975.13</v>
      </c>
      <c r="CN271">
        <v>92222.96</v>
      </c>
      <c r="CO271">
        <v>88615.01</v>
      </c>
      <c r="CP271">
        <v>99728.49</v>
      </c>
      <c r="CQ271">
        <v>87502.7</v>
      </c>
      <c r="CR271">
        <v>108420.4</v>
      </c>
      <c r="CS271">
        <v>89553.77</v>
      </c>
      <c r="CT271">
        <v>128034.5</v>
      </c>
      <c r="CU271">
        <v>113229.4</v>
      </c>
      <c r="CV271">
        <v>124544.8</v>
      </c>
      <c r="CW271">
        <v>79990.88</v>
      </c>
      <c r="CX271">
        <v>36425.54</v>
      </c>
      <c r="CY271">
        <v>82882.53</v>
      </c>
      <c r="CZ271">
        <v>101384</v>
      </c>
      <c r="DA271">
        <v>110030.7</v>
      </c>
      <c r="DB271">
        <v>89680.37</v>
      </c>
      <c r="DC271">
        <v>52084.73</v>
      </c>
      <c r="DD271">
        <v>58581.69</v>
      </c>
      <c r="DE271">
        <v>99923.99</v>
      </c>
      <c r="DF271">
        <v>54508.17</v>
      </c>
      <c r="DG271">
        <v>100481.7</v>
      </c>
      <c r="DH271">
        <v>70996.31</v>
      </c>
      <c r="DI271">
        <v>64390.29</v>
      </c>
      <c r="DJ271">
        <v>81428.57</v>
      </c>
      <c r="DK271">
        <v>96078.93</v>
      </c>
      <c r="DL271">
        <v>77571.48</v>
      </c>
      <c r="DM271">
        <v>62569.88</v>
      </c>
      <c r="DN271">
        <v>43276.65</v>
      </c>
      <c r="DO271">
        <v>90786.61</v>
      </c>
      <c r="DP271">
        <v>50619.62</v>
      </c>
      <c r="DQ271">
        <v>94164.7</v>
      </c>
      <c r="DR271">
        <v>57206.96</v>
      </c>
      <c r="DS271">
        <v>38915.34</v>
      </c>
      <c r="DT271">
        <v>43103.51</v>
      </c>
      <c r="DU271">
        <v>67623.91</v>
      </c>
      <c r="DV271">
        <v>49044.37</v>
      </c>
      <c r="DW271">
        <v>65120.36</v>
      </c>
      <c r="DX271">
        <v>55691.18</v>
      </c>
      <c r="DY271">
        <v>95879.8</v>
      </c>
      <c r="DZ271">
        <v>48399.06</v>
      </c>
      <c r="EA271">
        <v>96246.99</v>
      </c>
      <c r="EB271">
        <v>94463.23</v>
      </c>
      <c r="EC271">
        <v>128643.9</v>
      </c>
      <c r="ED271">
        <v>47290.02</v>
      </c>
      <c r="EE271">
        <v>130740.1</v>
      </c>
      <c r="EF271">
        <v>51362.68</v>
      </c>
      <c r="EG271">
        <v>38175.52</v>
      </c>
      <c r="EH271">
        <v>47901.79</v>
      </c>
      <c r="EI271">
        <v>92418.65</v>
      </c>
      <c r="EJ271">
        <v>51843.39</v>
      </c>
      <c r="EK271">
        <v>46274.55</v>
      </c>
      <c r="EL271">
        <v>55018.73</v>
      </c>
      <c r="EM271">
        <v>76943.27</v>
      </c>
      <c r="EN271">
        <v>44718.24</v>
      </c>
      <c r="EO271">
        <v>142116.3</v>
      </c>
      <c r="EP271">
        <v>53740.12</v>
      </c>
      <c r="EQ271">
        <v>53391.81</v>
      </c>
      <c r="ER271">
        <v>83166.7</v>
      </c>
      <c r="ES271">
        <v>54179.83</v>
      </c>
      <c r="ET271">
        <v>102694.3</v>
      </c>
      <c r="EU271">
        <v>36270.01</v>
      </c>
      <c r="EV271">
        <v>57223.69</v>
      </c>
      <c r="EW271">
        <v>87061.83</v>
      </c>
      <c r="EX271">
        <v>84456.45</v>
      </c>
      <c r="EY271">
        <v>32985.15</v>
      </c>
      <c r="EZ271">
        <v>60091.91</v>
      </c>
      <c r="FA271">
        <v>47954.09</v>
      </c>
      <c r="FB271">
        <v>96440.33</v>
      </c>
      <c r="FC271">
        <v>80784.62</v>
      </c>
      <c r="FD271">
        <v>107314.3</v>
      </c>
      <c r="FE271">
        <v>82517.53</v>
      </c>
      <c r="FF271">
        <v>84963.6</v>
      </c>
      <c r="FG271">
        <v>57020.61</v>
      </c>
      <c r="FH271">
        <v>68728.02</v>
      </c>
      <c r="FI271">
        <v>48857.81</v>
      </c>
      <c r="FJ271">
        <v>68207.13</v>
      </c>
      <c r="FK271">
        <v>80663.01</v>
      </c>
      <c r="FL271">
        <v>85339.18</v>
      </c>
      <c r="FM271">
        <v>62421.11</v>
      </c>
      <c r="FN271">
        <v>43238</v>
      </c>
      <c r="FO271">
        <v>54226.56</v>
      </c>
      <c r="FP271">
        <v>70591.59</v>
      </c>
      <c r="FQ271">
        <v>91297.26</v>
      </c>
      <c r="FR271">
        <v>92909.19</v>
      </c>
      <c r="FS271">
        <v>86520.34</v>
      </c>
      <c r="FT271">
        <v>93321.35</v>
      </c>
      <c r="FU271">
        <v>100728.8</v>
      </c>
      <c r="FV271">
        <v>122486.7</v>
      </c>
      <c r="FW271">
        <v>65405.53</v>
      </c>
      <c r="FX271">
        <v>81741.34</v>
      </c>
      <c r="FY271">
        <v>80486.52</v>
      </c>
      <c r="FZ271">
        <v>93957.64</v>
      </c>
      <c r="GA271">
        <v>66020.02</v>
      </c>
      <c r="GB271">
        <v>50428.39</v>
      </c>
      <c r="GC271">
        <v>76005.59</v>
      </c>
      <c r="GD271">
        <v>142619.8</v>
      </c>
      <c r="GE271">
        <v>69095.63</v>
      </c>
      <c r="GF271">
        <v>127515.9</v>
      </c>
      <c r="GG271">
        <v>76930.27</v>
      </c>
      <c r="GH271">
        <v>131089.1</v>
      </c>
      <c r="GI271">
        <v>45705.65</v>
      </c>
      <c r="GJ271">
        <v>98581.04</v>
      </c>
      <c r="GK271">
        <v>114360.8</v>
      </c>
      <c r="GL271">
        <v>103216.3</v>
      </c>
      <c r="GM271">
        <v>93981.48</v>
      </c>
      <c r="GN271">
        <v>95947.58</v>
      </c>
      <c r="GO271">
        <v>130926.9</v>
      </c>
      <c r="GP271">
        <v>136313.6</v>
      </c>
      <c r="GQ271">
        <v>142874.9</v>
      </c>
      <c r="GR271">
        <v>159355.3</v>
      </c>
      <c r="GS271">
        <v>147926</v>
      </c>
      <c r="GT271">
        <v>141896</v>
      </c>
      <c r="GU271">
        <v>85905.25</v>
      </c>
      <c r="GV271">
        <v>102557.9</v>
      </c>
      <c r="GW271">
        <v>103609.6</v>
      </c>
      <c r="GX271">
        <v>52860.98</v>
      </c>
      <c r="GY271">
        <v>123562</v>
      </c>
      <c r="GZ271">
        <v>47805.63</v>
      </c>
      <c r="HA271">
        <v>137846.9</v>
      </c>
      <c r="HB271">
        <v>93521.2</v>
      </c>
      <c r="HC271">
        <v>108333.2</v>
      </c>
      <c r="HD271">
        <v>100682.2</v>
      </c>
      <c r="HE271">
        <v>94907.86</v>
      </c>
      <c r="HF271">
        <v>75445.75</v>
      </c>
      <c r="HG271">
        <v>84687.05</v>
      </c>
      <c r="HH271">
        <v>83006.03</v>
      </c>
      <c r="HI271">
        <v>143029.4</v>
      </c>
      <c r="HJ271">
        <v>125107.1</v>
      </c>
    </row>
    <row r="272" spans="1:218">
      <c r="A272">
        <v>747</v>
      </c>
      <c r="B272">
        <v>15.37</v>
      </c>
      <c r="C272">
        <v>-1</v>
      </c>
      <c r="D272">
        <v>311</v>
      </c>
      <c r="E272" t="s">
        <v>1594</v>
      </c>
      <c r="F272">
        <v>1062256</v>
      </c>
      <c r="I272">
        <v>777.8675</v>
      </c>
      <c r="J272">
        <v>-1</v>
      </c>
      <c r="K272">
        <v>0</v>
      </c>
      <c r="L272">
        <v>777.8675</v>
      </c>
      <c r="M272">
        <v>775.2346</v>
      </c>
      <c r="N272">
        <v>761.3939</v>
      </c>
      <c r="O272">
        <v>818.7134</v>
      </c>
      <c r="P272" t="s">
        <v>189</v>
      </c>
      <c r="Q272" t="s">
        <v>1240</v>
      </c>
      <c r="R272">
        <v>33364.99</v>
      </c>
      <c r="S272">
        <v>32999.72</v>
      </c>
      <c r="T272">
        <v>97769.29</v>
      </c>
      <c r="U272">
        <v>93052.65</v>
      </c>
      <c r="V272">
        <v>14918.51</v>
      </c>
      <c r="W272">
        <v>19952.3</v>
      </c>
      <c r="X272">
        <v>24010.94</v>
      </c>
      <c r="Y272">
        <v>199828.7</v>
      </c>
      <c r="Z272">
        <v>130219.7</v>
      </c>
      <c r="AA272">
        <v>66409.23</v>
      </c>
      <c r="AB272">
        <v>56131.38</v>
      </c>
      <c r="AC272">
        <v>21822.52</v>
      </c>
      <c r="AD272">
        <v>21879.09</v>
      </c>
      <c r="AE272">
        <v>38158.44</v>
      </c>
      <c r="AF272">
        <v>42559.09</v>
      </c>
      <c r="AG272">
        <v>26212.18</v>
      </c>
      <c r="AH272">
        <v>112542.3</v>
      </c>
      <c r="AI272">
        <v>79737.74</v>
      </c>
      <c r="AJ272">
        <v>31768.45</v>
      </c>
      <c r="AK272">
        <v>122477.2</v>
      </c>
      <c r="AL272">
        <v>68320.68</v>
      </c>
      <c r="AM272">
        <v>85859.66</v>
      </c>
      <c r="AN272">
        <v>25121.93</v>
      </c>
      <c r="AO272">
        <v>37739.98</v>
      </c>
      <c r="AP272">
        <v>48348.28</v>
      </c>
      <c r="AQ272">
        <v>19955.69</v>
      </c>
      <c r="AR272">
        <v>53964.82</v>
      </c>
      <c r="AS272">
        <v>25075.27</v>
      </c>
      <c r="AT272">
        <v>41335.18</v>
      </c>
      <c r="AU272">
        <v>17662.78</v>
      </c>
      <c r="AV272">
        <v>45983.68</v>
      </c>
      <c r="AW272">
        <v>89363.09</v>
      </c>
      <c r="AX272">
        <v>80946.48</v>
      </c>
      <c r="AY272">
        <v>17538.01</v>
      </c>
      <c r="AZ272">
        <v>17220.04</v>
      </c>
      <c r="BA272">
        <v>18607.88</v>
      </c>
      <c r="BB272">
        <v>49034.61</v>
      </c>
      <c r="BC272">
        <v>25260.86</v>
      </c>
      <c r="BD272">
        <v>42896.55</v>
      </c>
      <c r="BE272">
        <v>29227.14</v>
      </c>
      <c r="BF272">
        <v>22346.97</v>
      </c>
      <c r="BG272">
        <v>25282.91</v>
      </c>
      <c r="BH272">
        <v>19210.64</v>
      </c>
      <c r="BI272">
        <v>16075.79</v>
      </c>
      <c r="BJ272">
        <v>16655.77</v>
      </c>
      <c r="BK272">
        <v>31935.74</v>
      </c>
      <c r="BL272">
        <v>44898.63</v>
      </c>
      <c r="BM272">
        <v>18270.36</v>
      </c>
      <c r="BN272">
        <v>16824.13</v>
      </c>
      <c r="BO272">
        <v>24068.85</v>
      </c>
      <c r="BP272">
        <v>61209.98</v>
      </c>
      <c r="BQ272">
        <v>47588.16</v>
      </c>
      <c r="BR272">
        <v>22568.06</v>
      </c>
      <c r="BS272">
        <v>20259.8</v>
      </c>
      <c r="BT272">
        <v>33709.65</v>
      </c>
      <c r="BU272">
        <v>58332.16</v>
      </c>
      <c r="BV272">
        <v>16633.05</v>
      </c>
      <c r="BW272">
        <v>27668.83</v>
      </c>
      <c r="BX272">
        <v>21560.57</v>
      </c>
      <c r="BY272">
        <v>24258.6</v>
      </c>
      <c r="BZ272">
        <v>32502.9</v>
      </c>
      <c r="CA272">
        <v>15039.07</v>
      </c>
      <c r="CB272">
        <v>38114.9</v>
      </c>
      <c r="CC272">
        <v>29602.01</v>
      </c>
      <c r="CD272">
        <v>13312.4</v>
      </c>
      <c r="CE272">
        <v>31390.27</v>
      </c>
      <c r="CF272">
        <v>17192.33</v>
      </c>
      <c r="CG272">
        <v>51485.38</v>
      </c>
      <c r="CH272">
        <v>22364.28</v>
      </c>
      <c r="CI272">
        <v>17138.41</v>
      </c>
      <c r="CJ272">
        <v>70452.06</v>
      </c>
      <c r="CK272">
        <v>21164.51</v>
      </c>
      <c r="CL272">
        <v>18555.11</v>
      </c>
      <c r="CM272">
        <v>62176.23</v>
      </c>
      <c r="CN272">
        <v>31672.62</v>
      </c>
      <c r="CO272">
        <v>17966.63</v>
      </c>
      <c r="CP272">
        <v>27088.3</v>
      </c>
      <c r="CQ272">
        <v>29766.16</v>
      </c>
      <c r="CR272">
        <v>29674.82</v>
      </c>
      <c r="CS272">
        <v>46733.22</v>
      </c>
      <c r="CT272">
        <v>49438.23</v>
      </c>
      <c r="CU272">
        <v>31890.65</v>
      </c>
      <c r="CV272">
        <v>19787.28</v>
      </c>
      <c r="CW272">
        <v>16903.45</v>
      </c>
      <c r="CX272">
        <v>15035.12</v>
      </c>
      <c r="CY272">
        <v>17623.92</v>
      </c>
      <c r="CZ272">
        <v>23635.37</v>
      </c>
      <c r="DA272">
        <v>29085.56</v>
      </c>
      <c r="DB272">
        <v>44530.75</v>
      </c>
      <c r="DC272">
        <v>21143.08</v>
      </c>
      <c r="DD272">
        <v>51856.48</v>
      </c>
      <c r="DE272">
        <v>33955.52</v>
      </c>
      <c r="DF272">
        <v>22220.74</v>
      </c>
      <c r="DG272">
        <v>22943.91</v>
      </c>
      <c r="DH272">
        <v>90388.24</v>
      </c>
      <c r="DI272">
        <v>24361.22</v>
      </c>
      <c r="DJ272">
        <v>33422.78</v>
      </c>
      <c r="DK272">
        <v>66754</v>
      </c>
      <c r="DL272">
        <v>21583.75</v>
      </c>
      <c r="DM272">
        <v>31336.48</v>
      </c>
      <c r="DN272">
        <v>51568.81</v>
      </c>
      <c r="DO272">
        <v>25766.27</v>
      </c>
      <c r="DP272">
        <v>20289.63</v>
      </c>
      <c r="DQ272">
        <v>50998.81</v>
      </c>
      <c r="DR272">
        <v>23990.15</v>
      </c>
      <c r="DS272">
        <v>21354.86</v>
      </c>
      <c r="DT272">
        <v>26448.29</v>
      </c>
      <c r="DU272">
        <v>18427.54</v>
      </c>
      <c r="DV272">
        <v>17101.96</v>
      </c>
      <c r="DW272">
        <v>18665.39</v>
      </c>
      <c r="DX272">
        <v>53496.47</v>
      </c>
      <c r="DY272">
        <v>38969.29</v>
      </c>
      <c r="DZ272">
        <v>20710.5</v>
      </c>
      <c r="EA272">
        <v>20878.55</v>
      </c>
      <c r="EB272">
        <v>64309.49</v>
      </c>
      <c r="EC272">
        <v>51604.58</v>
      </c>
      <c r="ED272">
        <v>101368.7</v>
      </c>
      <c r="EE272">
        <v>25960.54</v>
      </c>
      <c r="EF272">
        <v>18709.34</v>
      </c>
      <c r="EG272">
        <v>21873.17</v>
      </c>
      <c r="EH272">
        <v>45899.93</v>
      </c>
      <c r="EI272">
        <v>29757.47</v>
      </c>
      <c r="EJ272">
        <v>30366.59</v>
      </c>
      <c r="EK272">
        <v>26591.38</v>
      </c>
      <c r="EL272">
        <v>24643.2</v>
      </c>
      <c r="EM272">
        <v>19669.58</v>
      </c>
      <c r="EN272">
        <v>30915.05</v>
      </c>
      <c r="EO272">
        <v>27530.38</v>
      </c>
      <c r="EP272">
        <v>22113.8</v>
      </c>
      <c r="EQ272">
        <v>23345.04</v>
      </c>
      <c r="ER272">
        <v>47957.02</v>
      </c>
      <c r="ES272">
        <v>16474.37</v>
      </c>
      <c r="ET272">
        <v>29227.38</v>
      </c>
      <c r="EU272">
        <v>23836.15</v>
      </c>
      <c r="EV272">
        <v>18532.02</v>
      </c>
      <c r="EW272">
        <v>32607.56</v>
      </c>
      <c r="EX272">
        <v>21328.68</v>
      </c>
      <c r="EY272">
        <v>25875.56</v>
      </c>
      <c r="EZ272">
        <v>23937.12</v>
      </c>
      <c r="FA272">
        <v>17262.62</v>
      </c>
      <c r="FB272">
        <v>55321.52</v>
      </c>
      <c r="FC272">
        <v>23928.25</v>
      </c>
      <c r="FD272">
        <v>32043.34</v>
      </c>
      <c r="FE272">
        <v>53361.5</v>
      </c>
      <c r="FF272">
        <v>41056.12</v>
      </c>
      <c r="FG272">
        <v>18987.46</v>
      </c>
      <c r="FH272">
        <v>18302.65</v>
      </c>
      <c r="FI272">
        <v>45170.5</v>
      </c>
      <c r="FJ272">
        <v>19377.51</v>
      </c>
      <c r="FK272">
        <v>32998.85</v>
      </c>
      <c r="FL272">
        <v>32156.15</v>
      </c>
      <c r="FM272">
        <v>33163.2</v>
      </c>
      <c r="FN272">
        <v>43195.46</v>
      </c>
      <c r="FO272">
        <v>73924.66</v>
      </c>
      <c r="FP272">
        <v>27784.09</v>
      </c>
      <c r="FQ272">
        <v>27246.13</v>
      </c>
      <c r="FR272">
        <v>141387.9</v>
      </c>
      <c r="FS272">
        <v>30695.3</v>
      </c>
      <c r="FT272">
        <v>26985.64</v>
      </c>
      <c r="FU272">
        <v>44916.98</v>
      </c>
      <c r="FV272">
        <v>28951.93</v>
      </c>
      <c r="FW272">
        <v>34349.33</v>
      </c>
      <c r="FX272">
        <v>22827.42</v>
      </c>
      <c r="FY272">
        <v>31640.73</v>
      </c>
      <c r="FZ272">
        <v>22604.72</v>
      </c>
      <c r="GA272">
        <v>23828.07</v>
      </c>
      <c r="GB272">
        <v>19873.14</v>
      </c>
      <c r="GC272">
        <v>37611.35</v>
      </c>
      <c r="GD272">
        <v>66061.82</v>
      </c>
      <c r="GE272">
        <v>23711.32</v>
      </c>
      <c r="GF272">
        <v>68786.51</v>
      </c>
      <c r="GG272">
        <v>29841.38</v>
      </c>
      <c r="GH272">
        <v>35059.23</v>
      </c>
      <c r="GI272">
        <v>117215.5</v>
      </c>
      <c r="GJ272">
        <v>39010.41</v>
      </c>
      <c r="GK272">
        <v>67017.12</v>
      </c>
      <c r="GL272">
        <v>81974.63</v>
      </c>
      <c r="GM272">
        <v>22746.27</v>
      </c>
      <c r="GN272">
        <v>24596.67</v>
      </c>
      <c r="GO272">
        <v>91546.78</v>
      </c>
      <c r="GP272">
        <v>117837.9</v>
      </c>
      <c r="GQ272">
        <v>144546.1</v>
      </c>
      <c r="GR272">
        <v>136613.9</v>
      </c>
      <c r="GS272">
        <v>104956.1</v>
      </c>
      <c r="GT272">
        <v>73316.24</v>
      </c>
      <c r="GU272">
        <v>37788.54</v>
      </c>
      <c r="GV272">
        <v>25103.19</v>
      </c>
      <c r="GW272">
        <v>89672.52</v>
      </c>
      <c r="GX272">
        <v>22679.9</v>
      </c>
      <c r="GY272">
        <v>59943.73</v>
      </c>
      <c r="GZ272">
        <v>20056.43</v>
      </c>
      <c r="HA272">
        <v>25500.8</v>
      </c>
      <c r="HB272">
        <v>24034.74</v>
      </c>
      <c r="HC272">
        <v>65823.64</v>
      </c>
      <c r="HD272">
        <v>18780.54</v>
      </c>
      <c r="HE272">
        <v>12270.59</v>
      </c>
      <c r="HF272">
        <v>21409.04</v>
      </c>
      <c r="HG272">
        <v>40322.22</v>
      </c>
      <c r="HH272">
        <v>25868.16</v>
      </c>
      <c r="HI272">
        <v>42282.92</v>
      </c>
      <c r="HJ272">
        <v>50280.88</v>
      </c>
    </row>
    <row r="273" spans="1:218">
      <c r="A273">
        <v>750</v>
      </c>
      <c r="B273">
        <v>15.6</v>
      </c>
      <c r="C273">
        <v>-1</v>
      </c>
      <c r="D273">
        <v>129</v>
      </c>
      <c r="E273" t="s">
        <v>1595</v>
      </c>
      <c r="F273">
        <v>1078944</v>
      </c>
      <c r="I273">
        <v>890.9152</v>
      </c>
      <c r="J273">
        <v>-1</v>
      </c>
      <c r="K273">
        <v>0</v>
      </c>
      <c r="L273">
        <v>890.9152</v>
      </c>
      <c r="M273">
        <v>860.2109</v>
      </c>
      <c r="N273">
        <v>903.0903</v>
      </c>
      <c r="O273">
        <v>958.6777</v>
      </c>
      <c r="P273" t="s">
        <v>138</v>
      </c>
      <c r="Q273" t="s">
        <v>1244</v>
      </c>
      <c r="R273" s="6">
        <v>13081560</v>
      </c>
      <c r="S273" s="6">
        <v>17845790</v>
      </c>
      <c r="T273" s="6">
        <v>20400340</v>
      </c>
      <c r="U273" s="6">
        <v>10040050</v>
      </c>
      <c r="V273">
        <v>6046775</v>
      </c>
      <c r="W273">
        <v>3988282</v>
      </c>
      <c r="X273" s="6">
        <v>82673150</v>
      </c>
      <c r="Y273" s="6">
        <v>47275350</v>
      </c>
      <c r="Z273" s="6">
        <v>18489690</v>
      </c>
      <c r="AA273" s="6">
        <v>48972830</v>
      </c>
      <c r="AB273" s="6">
        <v>22449500</v>
      </c>
      <c r="AC273" s="6">
        <v>59954420</v>
      </c>
      <c r="AD273">
        <v>1133292</v>
      </c>
      <c r="AE273" s="6">
        <v>62662810</v>
      </c>
      <c r="AF273" s="6">
        <v>16891800</v>
      </c>
      <c r="AG273" s="6">
        <v>51622720</v>
      </c>
      <c r="AH273" s="6">
        <v>27390860</v>
      </c>
      <c r="AI273">
        <v>6991501</v>
      </c>
      <c r="AJ273" s="6">
        <v>78671230</v>
      </c>
      <c r="AK273" s="6">
        <v>47992050</v>
      </c>
      <c r="AL273" s="6">
        <v>64234370</v>
      </c>
      <c r="AM273">
        <v>2519558</v>
      </c>
      <c r="AN273" s="6">
        <v>16796580</v>
      </c>
      <c r="AO273" s="6">
        <v>23080630</v>
      </c>
      <c r="AP273" s="6">
        <v>10448170</v>
      </c>
      <c r="AQ273" s="6">
        <v>24178260</v>
      </c>
      <c r="AR273">
        <v>1800609</v>
      </c>
      <c r="AS273" s="6">
        <v>22263270</v>
      </c>
      <c r="AT273">
        <v>3035768</v>
      </c>
      <c r="AU273" s="6">
        <v>12716720</v>
      </c>
      <c r="AV273" s="6">
        <v>92274630</v>
      </c>
      <c r="AW273" s="6">
        <v>14253050</v>
      </c>
      <c r="AX273" s="6">
        <v>35871580</v>
      </c>
      <c r="AY273">
        <v>4344833</v>
      </c>
      <c r="AZ273">
        <v>5696349</v>
      </c>
      <c r="BA273" s="6">
        <v>20034700</v>
      </c>
      <c r="BB273" s="6">
        <v>13753010</v>
      </c>
      <c r="BC273" s="6">
        <v>12368790</v>
      </c>
      <c r="BD273" s="6">
        <v>10568030</v>
      </c>
      <c r="BE273" s="6">
        <v>18856660</v>
      </c>
      <c r="BF273">
        <v>5827285</v>
      </c>
      <c r="BG273">
        <v>5070211</v>
      </c>
      <c r="BH273">
        <v>2663138</v>
      </c>
      <c r="BI273">
        <v>6244465</v>
      </c>
      <c r="BJ273" s="6">
        <v>10354030</v>
      </c>
      <c r="BK273" s="6">
        <v>12433670</v>
      </c>
      <c r="BL273" s="6">
        <v>59635190</v>
      </c>
      <c r="BM273">
        <v>812229.8</v>
      </c>
      <c r="BN273">
        <v>1532587</v>
      </c>
      <c r="BO273" s="6">
        <v>56202500</v>
      </c>
      <c r="BP273" s="6">
        <v>15600240</v>
      </c>
      <c r="BQ273">
        <v>644127.4</v>
      </c>
      <c r="BR273">
        <v>575403</v>
      </c>
      <c r="BS273">
        <v>8217372</v>
      </c>
      <c r="BT273" s="6">
        <v>27379570</v>
      </c>
      <c r="BU273" s="6">
        <v>11930020</v>
      </c>
      <c r="BV273">
        <v>4176238</v>
      </c>
      <c r="BW273">
        <v>202800</v>
      </c>
      <c r="BX273">
        <v>4629368</v>
      </c>
      <c r="BY273">
        <v>866473.1</v>
      </c>
      <c r="BZ273">
        <v>1381716</v>
      </c>
      <c r="CA273" s="6">
        <v>23890680</v>
      </c>
      <c r="CB273">
        <v>2611271</v>
      </c>
      <c r="CC273">
        <v>4270022</v>
      </c>
      <c r="CD273">
        <v>6767976</v>
      </c>
      <c r="CE273">
        <v>1950281</v>
      </c>
      <c r="CF273" s="6">
        <v>86540900</v>
      </c>
      <c r="CG273">
        <v>8293250</v>
      </c>
      <c r="CH273">
        <v>4626550</v>
      </c>
      <c r="CI273" s="6">
        <v>22799330</v>
      </c>
      <c r="CJ273">
        <v>8173315</v>
      </c>
      <c r="CK273">
        <v>992305.9</v>
      </c>
      <c r="CL273" s="6">
        <v>17344940</v>
      </c>
      <c r="CM273">
        <v>9197891</v>
      </c>
      <c r="CN273">
        <v>898728.3</v>
      </c>
      <c r="CO273">
        <v>1322518</v>
      </c>
      <c r="CP273" s="6">
        <v>11994280</v>
      </c>
      <c r="CQ273">
        <v>1704870</v>
      </c>
      <c r="CR273" s="6">
        <v>15549710</v>
      </c>
      <c r="CS273">
        <v>1854312</v>
      </c>
      <c r="CT273" s="6">
        <v>10234890</v>
      </c>
      <c r="CU273" s="6">
        <v>22077680</v>
      </c>
      <c r="CV273">
        <v>1878305</v>
      </c>
      <c r="CW273">
        <v>5315812</v>
      </c>
      <c r="CX273" s="6">
        <v>15292260</v>
      </c>
      <c r="CY273">
        <v>2981763</v>
      </c>
      <c r="CZ273">
        <v>6301474</v>
      </c>
      <c r="DA273" s="6">
        <v>28142170</v>
      </c>
      <c r="DB273">
        <v>4609668</v>
      </c>
      <c r="DC273">
        <v>132083</v>
      </c>
      <c r="DD273">
        <v>3368646</v>
      </c>
      <c r="DE273" s="6">
        <v>10507890</v>
      </c>
      <c r="DF273">
        <v>1243654</v>
      </c>
      <c r="DG273">
        <v>2313295</v>
      </c>
      <c r="DH273">
        <v>2775911</v>
      </c>
      <c r="DI273" s="6">
        <v>10317230</v>
      </c>
      <c r="DJ273" s="6">
        <v>34513730</v>
      </c>
      <c r="DK273">
        <v>2785469</v>
      </c>
      <c r="DL273">
        <v>1382719</v>
      </c>
      <c r="DM273">
        <v>2470421</v>
      </c>
      <c r="DN273">
        <v>1678511</v>
      </c>
      <c r="DO273">
        <v>9045173</v>
      </c>
      <c r="DP273" s="6">
        <v>13072180</v>
      </c>
      <c r="DQ273">
        <v>1692738</v>
      </c>
      <c r="DR273">
        <v>1261682</v>
      </c>
      <c r="DS273">
        <v>201457</v>
      </c>
      <c r="DT273">
        <v>376209.1</v>
      </c>
      <c r="DU273">
        <v>2545659</v>
      </c>
      <c r="DV273">
        <v>570165</v>
      </c>
      <c r="DW273" s="6">
        <v>38982580</v>
      </c>
      <c r="DX273" s="6">
        <v>23309630</v>
      </c>
      <c r="DY273">
        <v>2911260</v>
      </c>
      <c r="DZ273">
        <v>395931.9</v>
      </c>
      <c r="EA273" s="6">
        <v>46079830</v>
      </c>
      <c r="EB273">
        <v>9743466</v>
      </c>
      <c r="EC273" s="6">
        <v>71626810</v>
      </c>
      <c r="ED273" s="6">
        <v>96967380</v>
      </c>
      <c r="EE273" s="6">
        <v>13695740</v>
      </c>
      <c r="EF273">
        <v>995711.9</v>
      </c>
      <c r="EG273">
        <v>1952173</v>
      </c>
      <c r="EH273">
        <v>7197788</v>
      </c>
      <c r="EI273">
        <v>3704785</v>
      </c>
      <c r="EJ273">
        <v>5306910</v>
      </c>
      <c r="EK273">
        <v>7381811</v>
      </c>
      <c r="EL273">
        <v>1861144</v>
      </c>
      <c r="EM273">
        <v>6877449</v>
      </c>
      <c r="EN273">
        <v>1092182</v>
      </c>
      <c r="EO273">
        <v>2664698</v>
      </c>
      <c r="EP273">
        <v>646691.8</v>
      </c>
      <c r="EQ273">
        <v>2417623</v>
      </c>
      <c r="ER273">
        <v>1232309</v>
      </c>
      <c r="ES273">
        <v>2534056</v>
      </c>
      <c r="ET273" s="6">
        <v>14963940</v>
      </c>
      <c r="EU273">
        <v>793836.4</v>
      </c>
      <c r="EV273">
        <v>6108432</v>
      </c>
      <c r="EW273">
        <v>4050914</v>
      </c>
      <c r="EX273">
        <v>8504721</v>
      </c>
      <c r="EY273">
        <v>3511538</v>
      </c>
      <c r="EZ273">
        <v>2031343</v>
      </c>
      <c r="FA273">
        <v>329210</v>
      </c>
      <c r="FB273" s="6">
        <v>17539880</v>
      </c>
      <c r="FC273">
        <v>2294497</v>
      </c>
      <c r="FD273" s="6">
        <v>24494520</v>
      </c>
      <c r="FE273">
        <v>7715023</v>
      </c>
      <c r="FF273">
        <v>2772918</v>
      </c>
      <c r="FG273">
        <v>674989.3</v>
      </c>
      <c r="FH273" s="6">
        <v>25712730</v>
      </c>
      <c r="FI273">
        <v>424189.8</v>
      </c>
      <c r="FJ273">
        <v>3031155</v>
      </c>
      <c r="FK273" s="6">
        <v>14443710</v>
      </c>
      <c r="FL273">
        <v>5820139</v>
      </c>
      <c r="FM273">
        <v>7409736</v>
      </c>
      <c r="FN273" s="6">
        <v>56943120</v>
      </c>
      <c r="FO273" s="6">
        <v>57462100</v>
      </c>
      <c r="FP273">
        <v>2390400</v>
      </c>
      <c r="FQ273">
        <v>7623352</v>
      </c>
      <c r="FR273" s="6">
        <v>28114250</v>
      </c>
      <c r="FS273">
        <v>1393117</v>
      </c>
      <c r="FT273">
        <v>6270354</v>
      </c>
      <c r="FU273" s="6">
        <v>40500750</v>
      </c>
      <c r="FV273">
        <v>7663523</v>
      </c>
      <c r="FW273">
        <v>3486105</v>
      </c>
      <c r="FX273">
        <v>5398198</v>
      </c>
      <c r="FY273">
        <v>2667655</v>
      </c>
      <c r="FZ273" s="6">
        <v>38909630</v>
      </c>
      <c r="GA273">
        <v>4015985</v>
      </c>
      <c r="GB273">
        <v>5949410</v>
      </c>
      <c r="GC273" s="6">
        <v>28160780</v>
      </c>
      <c r="GD273" s="6">
        <v>12746220</v>
      </c>
      <c r="GE273">
        <v>6163331</v>
      </c>
      <c r="GF273">
        <v>5740497</v>
      </c>
      <c r="GG273">
        <v>3106832</v>
      </c>
      <c r="GH273" s="6">
        <v>59698920</v>
      </c>
      <c r="GI273" s="6">
        <v>26560380</v>
      </c>
      <c r="GJ273" s="6">
        <v>39626380</v>
      </c>
      <c r="GK273" s="6">
        <v>77169180</v>
      </c>
      <c r="GL273">
        <v>4477908</v>
      </c>
      <c r="GM273" s="6">
        <v>21256160</v>
      </c>
      <c r="GN273" s="6">
        <v>19017530</v>
      </c>
      <c r="GO273" s="6">
        <v>29650490</v>
      </c>
      <c r="GP273" s="6">
        <v>28340950</v>
      </c>
      <c r="GQ273" s="6">
        <v>27760340</v>
      </c>
      <c r="GR273" s="6">
        <v>31524780</v>
      </c>
      <c r="GS273" s="6">
        <v>29189260</v>
      </c>
      <c r="GT273" s="6">
        <v>31958040</v>
      </c>
      <c r="GU273" s="6">
        <v>23944960</v>
      </c>
      <c r="GV273" s="6">
        <v>18962170</v>
      </c>
      <c r="GW273" s="6">
        <v>30774540</v>
      </c>
      <c r="GX273" s="6">
        <v>11735600</v>
      </c>
      <c r="GY273" s="6">
        <v>34220460</v>
      </c>
      <c r="GZ273" s="6">
        <v>28622700</v>
      </c>
      <c r="HA273" s="6">
        <v>32386020</v>
      </c>
      <c r="HB273" s="6">
        <v>31133100</v>
      </c>
      <c r="HC273" s="6">
        <v>31321370</v>
      </c>
      <c r="HD273" s="6">
        <v>23881770</v>
      </c>
      <c r="HE273" s="6">
        <v>23685940</v>
      </c>
      <c r="HF273" s="6">
        <v>25894490</v>
      </c>
      <c r="HG273" s="6">
        <v>27554910</v>
      </c>
      <c r="HH273" s="6">
        <v>30479220</v>
      </c>
      <c r="HI273" s="6">
        <v>35573000</v>
      </c>
      <c r="HJ273" s="6">
        <v>36935960</v>
      </c>
    </row>
    <row r="274" spans="1:218">
      <c r="A274">
        <v>752</v>
      </c>
      <c r="B274">
        <v>15.61</v>
      </c>
      <c r="C274">
        <v>-1</v>
      </c>
      <c r="D274">
        <v>221</v>
      </c>
      <c r="E274" t="s">
        <v>1596</v>
      </c>
      <c r="F274">
        <v>1088764</v>
      </c>
      <c r="I274">
        <v>728.9842</v>
      </c>
      <c r="J274">
        <v>-1</v>
      </c>
      <c r="K274">
        <v>0</v>
      </c>
      <c r="L274">
        <v>728.9842</v>
      </c>
      <c r="M274">
        <v>664.3004</v>
      </c>
      <c r="N274">
        <v>790.5018</v>
      </c>
      <c r="O274">
        <v>800</v>
      </c>
      <c r="P274" t="s">
        <v>62</v>
      </c>
      <c r="Q274" t="s">
        <v>1247</v>
      </c>
      <c r="R274">
        <v>280562.1</v>
      </c>
      <c r="S274">
        <v>90267.7</v>
      </c>
      <c r="T274">
        <v>426517.6</v>
      </c>
      <c r="U274">
        <v>220730.4</v>
      </c>
      <c r="V274">
        <v>247953.7</v>
      </c>
      <c r="W274">
        <v>136667.7</v>
      </c>
      <c r="X274">
        <v>77732.88</v>
      </c>
      <c r="Y274">
        <v>68678.29</v>
      </c>
      <c r="Z274">
        <v>303223.7</v>
      </c>
      <c r="AA274">
        <v>740221.4</v>
      </c>
      <c r="AB274">
        <v>447533.8</v>
      </c>
      <c r="AC274">
        <v>937223.6</v>
      </c>
      <c r="AD274">
        <v>110519.5</v>
      </c>
      <c r="AE274">
        <v>976356.1</v>
      </c>
      <c r="AF274">
        <v>329284.6</v>
      </c>
      <c r="AG274">
        <v>864885.1</v>
      </c>
      <c r="AH274">
        <v>434246.5</v>
      </c>
      <c r="AI274">
        <v>173328.9</v>
      </c>
      <c r="AJ274">
        <v>1251064</v>
      </c>
      <c r="AK274">
        <v>790330</v>
      </c>
      <c r="AL274">
        <v>969764.5</v>
      </c>
      <c r="AM274">
        <v>75108.02</v>
      </c>
      <c r="AN274">
        <v>281944.9</v>
      </c>
      <c r="AO274">
        <v>354628.3</v>
      </c>
      <c r="AP274">
        <v>240698.3</v>
      </c>
      <c r="AQ274">
        <v>421818.1</v>
      </c>
      <c r="AR274">
        <v>96278.26</v>
      </c>
      <c r="AS274">
        <v>339586.3</v>
      </c>
      <c r="AT274">
        <v>143505.3</v>
      </c>
      <c r="AU274">
        <v>240598.7</v>
      </c>
      <c r="AV274">
        <v>83549.79</v>
      </c>
      <c r="AW274">
        <v>257237.3</v>
      </c>
      <c r="AX274">
        <v>2256080</v>
      </c>
      <c r="AY274">
        <v>112473.3</v>
      </c>
      <c r="AZ274">
        <v>142640.5</v>
      </c>
      <c r="BA274">
        <v>335294.4</v>
      </c>
      <c r="BB274">
        <v>234950.4</v>
      </c>
      <c r="BC274">
        <v>249485.5</v>
      </c>
      <c r="BD274">
        <v>212260.8</v>
      </c>
      <c r="BE274">
        <v>332258.4</v>
      </c>
      <c r="BF274">
        <v>162888.7</v>
      </c>
      <c r="BG274">
        <v>311173.2</v>
      </c>
      <c r="BH274">
        <v>145425.3</v>
      </c>
      <c r="BI274">
        <v>170989.8</v>
      </c>
      <c r="BJ274">
        <v>300155.8</v>
      </c>
      <c r="BK274">
        <v>373561.6</v>
      </c>
      <c r="BL274">
        <v>952459.4</v>
      </c>
      <c r="BM274">
        <v>128870.8</v>
      </c>
      <c r="BN274">
        <v>212183.7</v>
      </c>
      <c r="BO274">
        <v>932185.3</v>
      </c>
      <c r="BP274">
        <v>305792.1</v>
      </c>
      <c r="BQ274">
        <v>91744.12</v>
      </c>
      <c r="BR274">
        <v>88153.45</v>
      </c>
      <c r="BS274">
        <v>197485</v>
      </c>
      <c r="BT274">
        <v>519623.3</v>
      </c>
      <c r="BU274">
        <v>547770.9</v>
      </c>
      <c r="BV274">
        <v>79108.38</v>
      </c>
      <c r="BW274">
        <v>51941.14</v>
      </c>
      <c r="BX274">
        <v>138603.9</v>
      </c>
      <c r="BY274">
        <v>52303.49</v>
      </c>
      <c r="BZ274">
        <v>83279.13</v>
      </c>
      <c r="CA274">
        <v>409444.9</v>
      </c>
      <c r="CB274">
        <v>120501.1</v>
      </c>
      <c r="CC274">
        <v>177324.8</v>
      </c>
      <c r="CD274">
        <v>179073.2</v>
      </c>
      <c r="CE274">
        <v>221234.3</v>
      </c>
      <c r="CF274">
        <v>1296628</v>
      </c>
      <c r="CG274">
        <v>267375.7</v>
      </c>
      <c r="CH274">
        <v>108897.6</v>
      </c>
      <c r="CI274">
        <v>346583.7</v>
      </c>
      <c r="CJ274">
        <v>188309.6</v>
      </c>
      <c r="CK274">
        <v>73201.97</v>
      </c>
      <c r="CL274">
        <v>319674.4</v>
      </c>
      <c r="CM274">
        <v>194592.4</v>
      </c>
      <c r="CN274">
        <v>92029.02</v>
      </c>
      <c r="CO274">
        <v>160364.9</v>
      </c>
      <c r="CP274">
        <v>238953.1</v>
      </c>
      <c r="CQ274">
        <v>91695.52</v>
      </c>
      <c r="CR274">
        <v>330648.6</v>
      </c>
      <c r="CS274">
        <v>105755</v>
      </c>
      <c r="CT274">
        <v>195206.4</v>
      </c>
      <c r="CU274">
        <v>429227.1</v>
      </c>
      <c r="CV274">
        <v>314561.1</v>
      </c>
      <c r="CW274">
        <v>184757.3</v>
      </c>
      <c r="CX274">
        <v>344715.8</v>
      </c>
      <c r="CY274">
        <v>111897.7</v>
      </c>
      <c r="CZ274">
        <v>149411.3</v>
      </c>
      <c r="DA274">
        <v>517668.9</v>
      </c>
      <c r="DB274">
        <v>180902</v>
      </c>
      <c r="DC274">
        <v>56296.65</v>
      </c>
      <c r="DD274">
        <v>92713.64</v>
      </c>
      <c r="DE274">
        <v>258125.4</v>
      </c>
      <c r="DF274">
        <v>126554.6</v>
      </c>
      <c r="DG274">
        <v>1425500</v>
      </c>
      <c r="DH274">
        <v>176076.1</v>
      </c>
      <c r="DI274">
        <v>214344.1</v>
      </c>
      <c r="DJ274">
        <v>568637.1</v>
      </c>
      <c r="DK274">
        <v>248850.2</v>
      </c>
      <c r="DL274">
        <v>148755.6</v>
      </c>
      <c r="DM274">
        <v>142822.1</v>
      </c>
      <c r="DN274">
        <v>122044.1</v>
      </c>
      <c r="DO274">
        <v>219954.8</v>
      </c>
      <c r="DP274">
        <v>260226.3</v>
      </c>
      <c r="DQ274">
        <v>123644.3</v>
      </c>
      <c r="DR274">
        <v>116416.6</v>
      </c>
      <c r="DS274">
        <v>56822.36</v>
      </c>
      <c r="DT274">
        <v>63434.95</v>
      </c>
      <c r="DU274">
        <v>59740.68</v>
      </c>
      <c r="DV274">
        <v>51231.22</v>
      </c>
      <c r="DW274">
        <v>639451.4</v>
      </c>
      <c r="DX274">
        <v>485796.5</v>
      </c>
      <c r="DY274">
        <v>216615.3</v>
      </c>
      <c r="DZ274">
        <v>123067.2</v>
      </c>
      <c r="EA274">
        <v>745123.3</v>
      </c>
      <c r="EB274">
        <v>220527.1</v>
      </c>
      <c r="EC274">
        <v>1135688</v>
      </c>
      <c r="ED274">
        <v>1491559</v>
      </c>
      <c r="EE274">
        <v>376962.7</v>
      </c>
      <c r="EF274">
        <v>152178.4</v>
      </c>
      <c r="EG274">
        <v>84507.57</v>
      </c>
      <c r="EH274">
        <v>182632.1</v>
      </c>
      <c r="EI274">
        <v>123449.2</v>
      </c>
      <c r="EJ274">
        <v>144696.5</v>
      </c>
      <c r="EK274">
        <v>209412.3</v>
      </c>
      <c r="EL274">
        <v>131633.4</v>
      </c>
      <c r="EM274">
        <v>176015.7</v>
      </c>
      <c r="EN274">
        <v>70849.02</v>
      </c>
      <c r="EO274">
        <v>310966.7</v>
      </c>
      <c r="EP274">
        <v>79417.64</v>
      </c>
      <c r="EQ274">
        <v>164540.3</v>
      </c>
      <c r="ER274">
        <v>72168.19</v>
      </c>
      <c r="ES274">
        <v>122441.8</v>
      </c>
      <c r="ET274">
        <v>266280.7</v>
      </c>
      <c r="EU274">
        <v>107327.2</v>
      </c>
      <c r="EV274">
        <v>135293.1</v>
      </c>
      <c r="EW274">
        <v>246003.6</v>
      </c>
      <c r="EX274">
        <v>194064.6</v>
      </c>
      <c r="EY274">
        <v>60778.75</v>
      </c>
      <c r="EZ274">
        <v>181671.5</v>
      </c>
      <c r="FA274">
        <v>106059.1</v>
      </c>
      <c r="FB274">
        <v>275753</v>
      </c>
      <c r="FC274">
        <v>122407.1</v>
      </c>
      <c r="FD274">
        <v>386885.3</v>
      </c>
      <c r="FE274">
        <v>175256.8</v>
      </c>
      <c r="FF274">
        <v>144785.6</v>
      </c>
      <c r="FG274">
        <v>98773.18</v>
      </c>
      <c r="FH274">
        <v>436475.6</v>
      </c>
      <c r="FI274">
        <v>61096.26</v>
      </c>
      <c r="FJ274">
        <v>96546.66</v>
      </c>
      <c r="FK274">
        <v>287428.7</v>
      </c>
      <c r="FL274">
        <v>190978.1</v>
      </c>
      <c r="FM274">
        <v>215469.4</v>
      </c>
      <c r="FN274">
        <v>872556.4</v>
      </c>
      <c r="FO274">
        <v>918392.1</v>
      </c>
      <c r="FP274">
        <v>129860.2</v>
      </c>
      <c r="FQ274">
        <v>237990.3</v>
      </c>
      <c r="FR274">
        <v>677284.1</v>
      </c>
      <c r="FS274">
        <v>107654.5</v>
      </c>
      <c r="FT274">
        <v>87916.01</v>
      </c>
      <c r="FU274">
        <v>643428.1</v>
      </c>
      <c r="FV274">
        <v>201290.9</v>
      </c>
      <c r="FW274">
        <v>115954</v>
      </c>
      <c r="FX274">
        <v>192985.8</v>
      </c>
      <c r="FY274">
        <v>178262.4</v>
      </c>
      <c r="FZ274">
        <v>633911.6</v>
      </c>
      <c r="GA274">
        <v>149932.6</v>
      </c>
      <c r="GB274">
        <v>197009.7</v>
      </c>
      <c r="GC274">
        <v>484058</v>
      </c>
      <c r="GD274">
        <v>286403.1</v>
      </c>
      <c r="GE274">
        <v>186331.7</v>
      </c>
      <c r="GF274">
        <v>221978.5</v>
      </c>
      <c r="GG274">
        <v>163211.7</v>
      </c>
      <c r="GH274">
        <v>124341.3</v>
      </c>
      <c r="GI274">
        <v>501511.5</v>
      </c>
      <c r="GJ274">
        <v>632086.9</v>
      </c>
      <c r="GK274">
        <v>168474.3</v>
      </c>
      <c r="GL274">
        <v>174346.5</v>
      </c>
      <c r="GM274">
        <v>368717.7</v>
      </c>
      <c r="GN274">
        <v>50874.19</v>
      </c>
      <c r="GO274">
        <v>726247.1</v>
      </c>
      <c r="GP274">
        <v>1253349</v>
      </c>
      <c r="GQ274">
        <v>1620109</v>
      </c>
      <c r="GR274">
        <v>2223343</v>
      </c>
      <c r="GS274">
        <v>1988896</v>
      </c>
      <c r="GT274">
        <v>2234105</v>
      </c>
      <c r="GU274">
        <v>389652</v>
      </c>
      <c r="GV274">
        <v>332177.1</v>
      </c>
      <c r="GW274">
        <v>587069.8</v>
      </c>
      <c r="GX274">
        <v>259590.1</v>
      </c>
      <c r="GY274">
        <v>688138</v>
      </c>
      <c r="GZ274">
        <v>483522.8</v>
      </c>
      <c r="HA274">
        <v>632458.9</v>
      </c>
      <c r="HB274">
        <v>593669.1</v>
      </c>
      <c r="HC274">
        <v>700051.4</v>
      </c>
      <c r="HD274">
        <v>409511.4</v>
      </c>
      <c r="HE274">
        <v>568790.7</v>
      </c>
      <c r="HF274">
        <v>665184.6</v>
      </c>
      <c r="HG274">
        <v>752152.3</v>
      </c>
      <c r="HH274">
        <v>1073549</v>
      </c>
      <c r="HI274">
        <v>1263166</v>
      </c>
      <c r="HJ274">
        <v>1530615</v>
      </c>
    </row>
    <row r="275" spans="1:218">
      <c r="A275">
        <v>754</v>
      </c>
      <c r="B275">
        <v>15.66</v>
      </c>
      <c r="C275">
        <v>-1</v>
      </c>
      <c r="D275">
        <v>215</v>
      </c>
      <c r="E275" t="s">
        <v>1597</v>
      </c>
      <c r="F275">
        <v>626300</v>
      </c>
      <c r="I275">
        <v>707.5301</v>
      </c>
      <c r="J275">
        <v>-1</v>
      </c>
      <c r="K275">
        <v>0</v>
      </c>
      <c r="L275">
        <v>707.5301</v>
      </c>
      <c r="M275">
        <v>685.4012</v>
      </c>
      <c r="N275">
        <v>594.4883</v>
      </c>
      <c r="O275">
        <v>1000</v>
      </c>
      <c r="P275" t="s">
        <v>88</v>
      </c>
      <c r="Q275" t="s">
        <v>1250</v>
      </c>
      <c r="R275">
        <v>91183.31</v>
      </c>
      <c r="S275">
        <v>39763.21</v>
      </c>
      <c r="T275">
        <v>181144.3</v>
      </c>
      <c r="U275">
        <v>142568.8</v>
      </c>
      <c r="V275">
        <v>50270.84</v>
      </c>
      <c r="W275">
        <v>56837.63</v>
      </c>
      <c r="X275">
        <v>520110.9</v>
      </c>
      <c r="Y275">
        <v>566405.1</v>
      </c>
      <c r="Z275">
        <v>128775.1</v>
      </c>
      <c r="AA275">
        <v>297327.1</v>
      </c>
      <c r="AB275">
        <v>190186.4</v>
      </c>
      <c r="AC275">
        <v>398320.3</v>
      </c>
      <c r="AD275">
        <v>22777.57</v>
      </c>
      <c r="AE275">
        <v>313899</v>
      </c>
      <c r="AF275">
        <v>109015.5</v>
      </c>
      <c r="AG275">
        <v>329015.3</v>
      </c>
      <c r="AH275">
        <v>234889.3</v>
      </c>
      <c r="AI275">
        <v>75795.98</v>
      </c>
      <c r="AJ275">
        <v>651733.9</v>
      </c>
      <c r="AK275">
        <v>478665</v>
      </c>
      <c r="AL275">
        <v>527982</v>
      </c>
      <c r="AM275">
        <v>40973.45</v>
      </c>
      <c r="AN275">
        <v>116850.4</v>
      </c>
      <c r="AO275">
        <v>164608.8</v>
      </c>
      <c r="AP275">
        <v>139108.8</v>
      </c>
      <c r="AQ275">
        <v>134736.7</v>
      </c>
      <c r="AR275">
        <v>31387.9</v>
      </c>
      <c r="AS275">
        <v>189833</v>
      </c>
      <c r="AT275">
        <v>49297.73</v>
      </c>
      <c r="AU275">
        <v>100947.7</v>
      </c>
      <c r="AV275">
        <v>570407.5</v>
      </c>
      <c r="AW275">
        <v>161662.8</v>
      </c>
      <c r="AX275">
        <v>222745.2</v>
      </c>
      <c r="AY275">
        <v>53709.46</v>
      </c>
      <c r="AZ275">
        <v>88048.98</v>
      </c>
      <c r="BA275">
        <v>133356.1</v>
      </c>
      <c r="BB275">
        <v>137277.6</v>
      </c>
      <c r="BC275">
        <v>96998.3</v>
      </c>
      <c r="BD275">
        <v>105863.4</v>
      </c>
      <c r="BE275">
        <v>216970.1</v>
      </c>
      <c r="BF275">
        <v>63021.81</v>
      </c>
      <c r="BG275">
        <v>366313.5</v>
      </c>
      <c r="BH275">
        <v>42691.29</v>
      </c>
      <c r="BI275">
        <v>70094.02</v>
      </c>
      <c r="BJ275">
        <v>80977.47</v>
      </c>
      <c r="BK275">
        <v>190078.1</v>
      </c>
      <c r="BL275">
        <v>49268.26</v>
      </c>
      <c r="BM275">
        <v>19488.29</v>
      </c>
      <c r="BN275">
        <v>39890.85</v>
      </c>
      <c r="BO275">
        <v>392784.1</v>
      </c>
      <c r="BP275">
        <v>144821.8</v>
      </c>
      <c r="BQ275">
        <v>24666</v>
      </c>
      <c r="BR275">
        <v>44349.95</v>
      </c>
      <c r="BS275">
        <v>116332.2</v>
      </c>
      <c r="BT275">
        <v>216785.6</v>
      </c>
      <c r="BU275">
        <v>152731.4</v>
      </c>
      <c r="BV275">
        <v>43605.84</v>
      </c>
      <c r="BW275">
        <v>22111.34</v>
      </c>
      <c r="BX275">
        <v>69807.29</v>
      </c>
      <c r="BY275">
        <v>17296.85</v>
      </c>
      <c r="BZ275">
        <v>19907.54</v>
      </c>
      <c r="CA275">
        <v>333279.4</v>
      </c>
      <c r="CB275">
        <v>59310.88</v>
      </c>
      <c r="CC275">
        <v>56485.62</v>
      </c>
      <c r="CD275">
        <v>61199.7</v>
      </c>
      <c r="CE275">
        <v>35570.32</v>
      </c>
      <c r="CF275">
        <v>491742.8</v>
      </c>
      <c r="CG275">
        <v>130851.3</v>
      </c>
      <c r="CH275">
        <v>35757.02</v>
      </c>
      <c r="CI275">
        <v>174125.2</v>
      </c>
      <c r="CJ275">
        <v>80044.48</v>
      </c>
      <c r="CK275">
        <v>23493.86</v>
      </c>
      <c r="CL275">
        <v>144774.1</v>
      </c>
      <c r="CM275">
        <v>136683.5</v>
      </c>
      <c r="CN275">
        <v>19254.74</v>
      </c>
      <c r="CO275">
        <v>42209.9</v>
      </c>
      <c r="CP275">
        <v>117443.2</v>
      </c>
      <c r="CQ275">
        <v>27414.49</v>
      </c>
      <c r="CR275">
        <v>193934.4</v>
      </c>
      <c r="CS275">
        <v>41194.88</v>
      </c>
      <c r="CT275">
        <v>102539.8</v>
      </c>
      <c r="CU275">
        <v>201095.5</v>
      </c>
      <c r="CV275">
        <v>54086.87</v>
      </c>
      <c r="CW275">
        <v>52262.8</v>
      </c>
      <c r="CX275">
        <v>86751.76</v>
      </c>
      <c r="CY275">
        <v>42807.02</v>
      </c>
      <c r="CZ275">
        <v>122536.7</v>
      </c>
      <c r="DA275">
        <v>285553.8</v>
      </c>
      <c r="DB275">
        <v>104900.8</v>
      </c>
      <c r="DC275">
        <v>17839.39</v>
      </c>
      <c r="DD275">
        <v>78647.5</v>
      </c>
      <c r="DE275">
        <v>156855.7</v>
      </c>
      <c r="DF275">
        <v>20919.39</v>
      </c>
      <c r="DG275">
        <v>30198.76</v>
      </c>
      <c r="DH275">
        <v>61852.89</v>
      </c>
      <c r="DI275">
        <v>55910.23</v>
      </c>
      <c r="DJ275">
        <v>289607</v>
      </c>
      <c r="DK275">
        <v>54393.48</v>
      </c>
      <c r="DL275">
        <v>31622.13</v>
      </c>
      <c r="DM275">
        <v>40400.48</v>
      </c>
      <c r="DN275">
        <v>30704.39</v>
      </c>
      <c r="DO275">
        <v>85954.4</v>
      </c>
      <c r="DP275">
        <v>79899.75</v>
      </c>
      <c r="DQ275">
        <v>133988.5</v>
      </c>
      <c r="DR275">
        <v>17452.82</v>
      </c>
      <c r="DS275">
        <v>16149.64</v>
      </c>
      <c r="DT275">
        <v>14763.45</v>
      </c>
      <c r="DU275">
        <v>188881.9</v>
      </c>
      <c r="DV275">
        <v>14237.67</v>
      </c>
      <c r="DW275">
        <v>287694.4</v>
      </c>
      <c r="DX275">
        <v>283474.3</v>
      </c>
      <c r="DY275">
        <v>63036.2</v>
      </c>
      <c r="DZ275">
        <v>26580.05</v>
      </c>
      <c r="EA275">
        <v>259876.7</v>
      </c>
      <c r="EB275">
        <v>45517.6</v>
      </c>
      <c r="EC275">
        <v>402798.9</v>
      </c>
      <c r="ED275">
        <v>436614.3</v>
      </c>
      <c r="EE275">
        <v>143998.6</v>
      </c>
      <c r="EF275">
        <v>17739.56</v>
      </c>
      <c r="EG275">
        <v>52021.38</v>
      </c>
      <c r="EH275">
        <v>85380.83</v>
      </c>
      <c r="EI275">
        <v>20959.72</v>
      </c>
      <c r="EJ275">
        <v>79666.74</v>
      </c>
      <c r="EK275">
        <v>63261.66</v>
      </c>
      <c r="EL275">
        <v>31232.64</v>
      </c>
      <c r="EM275">
        <v>28417.81</v>
      </c>
      <c r="EN275">
        <v>22974.38</v>
      </c>
      <c r="EO275">
        <v>70441.58</v>
      </c>
      <c r="EP275">
        <v>18680.5</v>
      </c>
      <c r="EQ275">
        <v>27164.35</v>
      </c>
      <c r="ER275">
        <v>20234.94</v>
      </c>
      <c r="ES275">
        <v>34499.84</v>
      </c>
      <c r="ET275">
        <v>143397.6</v>
      </c>
      <c r="EU275">
        <v>31195.11</v>
      </c>
      <c r="EV275">
        <v>58158.05</v>
      </c>
      <c r="EW275">
        <v>52965.88</v>
      </c>
      <c r="EX275">
        <v>82999.25</v>
      </c>
      <c r="EY275">
        <v>39995.44</v>
      </c>
      <c r="EZ275">
        <v>36227.47</v>
      </c>
      <c r="FA275">
        <v>17531.32</v>
      </c>
      <c r="FB275">
        <v>192927.7</v>
      </c>
      <c r="FC275">
        <v>44953.91</v>
      </c>
      <c r="FD275">
        <v>143489.1</v>
      </c>
      <c r="FE275">
        <v>52027.53</v>
      </c>
      <c r="FF275">
        <v>27599.23</v>
      </c>
      <c r="FG275">
        <v>14520.77</v>
      </c>
      <c r="FH275">
        <v>158499.6</v>
      </c>
      <c r="FI275">
        <v>13811.97</v>
      </c>
      <c r="FJ275">
        <v>38212.05</v>
      </c>
      <c r="FK275">
        <v>131301.9</v>
      </c>
      <c r="FL275">
        <v>51198.77</v>
      </c>
      <c r="FM275">
        <v>79612.62</v>
      </c>
      <c r="FN275">
        <v>524979.4</v>
      </c>
      <c r="FO275">
        <v>352734.9</v>
      </c>
      <c r="FP275">
        <v>28258.83</v>
      </c>
      <c r="FQ275">
        <v>40519.32</v>
      </c>
      <c r="FR275">
        <v>229626.7</v>
      </c>
      <c r="FS275">
        <v>21722.95</v>
      </c>
      <c r="FT275">
        <v>58443.63</v>
      </c>
      <c r="FU275">
        <v>225562.2</v>
      </c>
      <c r="FV275">
        <v>77437.39</v>
      </c>
      <c r="FW275">
        <v>29607.98</v>
      </c>
      <c r="FX275">
        <v>39792.14</v>
      </c>
      <c r="FY275">
        <v>76254.96</v>
      </c>
      <c r="FZ275">
        <v>248359.1</v>
      </c>
      <c r="GA275">
        <v>33260.8</v>
      </c>
      <c r="GB275">
        <v>75086.91</v>
      </c>
      <c r="GC275">
        <v>221519.5</v>
      </c>
      <c r="GD275">
        <v>61176.14</v>
      </c>
      <c r="GE275">
        <v>60222.4</v>
      </c>
      <c r="GF275">
        <v>45790.93</v>
      </c>
      <c r="GG275">
        <v>43889.16</v>
      </c>
      <c r="GH275">
        <v>347783.3</v>
      </c>
      <c r="GI275">
        <v>196778.2</v>
      </c>
      <c r="GJ275">
        <v>216240.8</v>
      </c>
      <c r="GK275">
        <v>533336.1</v>
      </c>
      <c r="GL275">
        <v>46583.95</v>
      </c>
      <c r="GM275">
        <v>31432.95</v>
      </c>
      <c r="GN275">
        <v>157152.1</v>
      </c>
      <c r="GO275">
        <v>239250.6</v>
      </c>
      <c r="GP275">
        <v>218916.4</v>
      </c>
      <c r="GQ275">
        <v>216334.7</v>
      </c>
      <c r="GR275">
        <v>222545</v>
      </c>
      <c r="GS275">
        <v>213918</v>
      </c>
      <c r="GT275">
        <v>227120.7</v>
      </c>
      <c r="GU275">
        <v>181453.3</v>
      </c>
      <c r="GV275">
        <v>164031.5</v>
      </c>
      <c r="GW275">
        <v>112835.1</v>
      </c>
      <c r="GX275">
        <v>113265.9</v>
      </c>
      <c r="GY275">
        <v>270339.8</v>
      </c>
      <c r="GZ275">
        <v>214159.9</v>
      </c>
      <c r="HA275">
        <v>237676.7</v>
      </c>
      <c r="HB275">
        <v>243242.4</v>
      </c>
      <c r="HC275">
        <v>230732.4</v>
      </c>
      <c r="HD275">
        <v>187446.8</v>
      </c>
      <c r="HE275">
        <v>196841.3</v>
      </c>
      <c r="HF275">
        <v>191209.7</v>
      </c>
      <c r="HG275">
        <v>228551.3</v>
      </c>
      <c r="HH275">
        <v>244942.9</v>
      </c>
      <c r="HI275">
        <v>274361.2</v>
      </c>
      <c r="HJ275">
        <v>264527.7</v>
      </c>
    </row>
    <row r="276" spans="1:218">
      <c r="A276">
        <v>770</v>
      </c>
      <c r="B276">
        <v>16.41</v>
      </c>
      <c r="C276">
        <v>-1</v>
      </c>
      <c r="D276">
        <v>395</v>
      </c>
      <c r="E276" t="s">
        <v>1598</v>
      </c>
      <c r="F276">
        <v>1115699</v>
      </c>
      <c r="I276">
        <v>856.6125</v>
      </c>
      <c r="J276">
        <v>-1</v>
      </c>
      <c r="K276">
        <v>0</v>
      </c>
      <c r="L276">
        <v>856.6125</v>
      </c>
      <c r="M276">
        <v>817.9041</v>
      </c>
      <c r="N276">
        <v>857.8625</v>
      </c>
      <c r="O276">
        <v>970.2381</v>
      </c>
      <c r="P276" t="s">
        <v>137</v>
      </c>
      <c r="Q276" t="s">
        <v>1267</v>
      </c>
      <c r="R276">
        <v>19279.98</v>
      </c>
      <c r="S276">
        <v>13156.05</v>
      </c>
      <c r="T276">
        <v>35438.94</v>
      </c>
      <c r="U276">
        <v>40625.74</v>
      </c>
      <c r="V276">
        <v>7242.875</v>
      </c>
      <c r="W276">
        <v>8220.399</v>
      </c>
      <c r="X276">
        <v>118596.7</v>
      </c>
      <c r="Y276">
        <v>1072156</v>
      </c>
      <c r="Z276">
        <v>21705.09</v>
      </c>
      <c r="AA276">
        <v>116557</v>
      </c>
      <c r="AB276">
        <v>15500.35</v>
      </c>
      <c r="AC276">
        <v>19756.71</v>
      </c>
      <c r="AD276">
        <v>1806.453</v>
      </c>
      <c r="AE276">
        <v>25116.18</v>
      </c>
      <c r="AF276">
        <v>16725.42</v>
      </c>
      <c r="AG276">
        <v>66020.95</v>
      </c>
      <c r="AH276">
        <v>203236.4</v>
      </c>
      <c r="AI276">
        <v>8730.201</v>
      </c>
      <c r="AJ276">
        <v>93312.64</v>
      </c>
      <c r="AK276">
        <v>323992.8</v>
      </c>
      <c r="AL276">
        <v>108242.5</v>
      </c>
      <c r="AM276">
        <v>3097.229</v>
      </c>
      <c r="AN276">
        <v>7318.317</v>
      </c>
      <c r="AO276">
        <v>34268.53</v>
      </c>
      <c r="AP276">
        <v>7557.861</v>
      </c>
      <c r="AQ276">
        <v>4125659</v>
      </c>
      <c r="AR276">
        <v>1739.767</v>
      </c>
      <c r="AS276">
        <v>15190.38</v>
      </c>
      <c r="AT276">
        <v>6503.772</v>
      </c>
      <c r="AU276">
        <v>67702.69</v>
      </c>
      <c r="AV276">
        <v>114396.1</v>
      </c>
      <c r="AW276">
        <v>188322.1</v>
      </c>
      <c r="AX276">
        <v>87586.78</v>
      </c>
      <c r="AY276">
        <v>8260.964</v>
      </c>
      <c r="AZ276">
        <v>6584.15</v>
      </c>
      <c r="BA276">
        <v>43112.31</v>
      </c>
      <c r="BB276">
        <v>3181.716</v>
      </c>
      <c r="BC276">
        <v>14222.52</v>
      </c>
      <c r="BD276">
        <v>3362.415</v>
      </c>
      <c r="BE276">
        <v>48627.21</v>
      </c>
      <c r="BF276">
        <v>7492.376</v>
      </c>
      <c r="BG276">
        <v>3351.771</v>
      </c>
      <c r="BH276">
        <v>2639.312</v>
      </c>
      <c r="BI276">
        <v>18141.37</v>
      </c>
      <c r="BJ276">
        <v>166525.6</v>
      </c>
      <c r="BK276">
        <v>11357.82</v>
      </c>
      <c r="BL276">
        <v>3739221</v>
      </c>
      <c r="BM276">
        <v>8337.695</v>
      </c>
      <c r="BN276">
        <v>6777.083</v>
      </c>
      <c r="BO276">
        <v>375670.5</v>
      </c>
      <c r="BP276">
        <v>78568.95</v>
      </c>
      <c r="BQ276">
        <v>2830.046</v>
      </c>
      <c r="BR276">
        <v>2136.995</v>
      </c>
      <c r="BS276">
        <v>6628.015</v>
      </c>
      <c r="BT276">
        <v>7603193</v>
      </c>
      <c r="BU276">
        <v>24551.47</v>
      </c>
      <c r="BV276">
        <v>36817.39</v>
      </c>
      <c r="BW276">
        <v>2292.217</v>
      </c>
      <c r="BX276">
        <v>13095.11</v>
      </c>
      <c r="BY276">
        <v>3022.817</v>
      </c>
      <c r="BZ276">
        <v>3662.924</v>
      </c>
      <c r="CA276">
        <v>133961.9</v>
      </c>
      <c r="CB276">
        <v>6197.012</v>
      </c>
      <c r="CC276">
        <v>12360.92</v>
      </c>
      <c r="CD276">
        <v>40814.7</v>
      </c>
      <c r="CE276">
        <v>13825.47</v>
      </c>
      <c r="CF276">
        <v>513832.4</v>
      </c>
      <c r="CG276">
        <v>6103.838</v>
      </c>
      <c r="CH276">
        <v>11879.59</v>
      </c>
      <c r="CI276">
        <v>40648.28</v>
      </c>
      <c r="CJ276">
        <v>144241.9</v>
      </c>
      <c r="CK276">
        <v>5976.498</v>
      </c>
      <c r="CL276">
        <v>4967404</v>
      </c>
      <c r="CM276">
        <v>2320.91</v>
      </c>
      <c r="CN276">
        <v>5785.53</v>
      </c>
      <c r="CO276">
        <v>294671.4</v>
      </c>
      <c r="CP276">
        <v>52576.25</v>
      </c>
      <c r="CQ276">
        <v>1643.41</v>
      </c>
      <c r="CR276">
        <v>28518.99</v>
      </c>
      <c r="CS276">
        <v>7591.504</v>
      </c>
      <c r="CT276">
        <v>39702.24</v>
      </c>
      <c r="CU276">
        <v>72600.23</v>
      </c>
      <c r="CV276">
        <v>429092.7</v>
      </c>
      <c r="CW276">
        <v>5943.959</v>
      </c>
      <c r="CX276">
        <v>83215.69</v>
      </c>
      <c r="CY276">
        <v>5961.565</v>
      </c>
      <c r="CZ276">
        <v>10481.39</v>
      </c>
      <c r="DA276">
        <v>31690.33</v>
      </c>
      <c r="DB276">
        <v>5758.528</v>
      </c>
      <c r="DC276">
        <v>2203.621</v>
      </c>
      <c r="DD276">
        <v>4139.958</v>
      </c>
      <c r="DE276">
        <v>10425.13</v>
      </c>
      <c r="DF276">
        <v>9720.428</v>
      </c>
      <c r="DG276">
        <v>4327.667</v>
      </c>
      <c r="DH276">
        <v>2636.811</v>
      </c>
      <c r="DI276">
        <v>42652.63</v>
      </c>
      <c r="DJ276">
        <v>37977.62</v>
      </c>
      <c r="DK276">
        <v>91133.17</v>
      </c>
      <c r="DL276">
        <v>8469.678</v>
      </c>
      <c r="DM276">
        <v>1878.703</v>
      </c>
      <c r="DN276">
        <v>4836.698</v>
      </c>
      <c r="DO276">
        <v>7436.235</v>
      </c>
      <c r="DP276">
        <v>17565.78</v>
      </c>
      <c r="DQ276">
        <v>11826.72</v>
      </c>
      <c r="DR276">
        <v>3996.936</v>
      </c>
      <c r="DS276">
        <v>1284.944</v>
      </c>
      <c r="DT276">
        <v>3384.127</v>
      </c>
      <c r="DU276">
        <v>16395.46</v>
      </c>
      <c r="DV276">
        <v>2389.988</v>
      </c>
      <c r="DW276">
        <v>70612.65</v>
      </c>
      <c r="DX276">
        <v>197514.9</v>
      </c>
      <c r="DY276">
        <v>993910.1</v>
      </c>
      <c r="DZ276">
        <v>2455.505</v>
      </c>
      <c r="EA276">
        <v>91723.46</v>
      </c>
      <c r="EB276">
        <v>4425.962</v>
      </c>
      <c r="EC276" s="6">
        <v>13948410</v>
      </c>
      <c r="ED276">
        <v>159743.5</v>
      </c>
      <c r="EE276">
        <v>4206.671</v>
      </c>
      <c r="EF276">
        <v>4660.753</v>
      </c>
      <c r="EG276">
        <v>5539.314</v>
      </c>
      <c r="EH276">
        <v>55887.16</v>
      </c>
      <c r="EI276">
        <v>3782.296</v>
      </c>
      <c r="EJ276">
        <v>6161.69</v>
      </c>
      <c r="EK276">
        <v>10108.01</v>
      </c>
      <c r="EL276">
        <v>1953.133</v>
      </c>
      <c r="EM276">
        <v>11309.01</v>
      </c>
      <c r="EN276">
        <v>3543.266</v>
      </c>
      <c r="EO276">
        <v>12040.02</v>
      </c>
      <c r="EP276">
        <v>3321.332</v>
      </c>
      <c r="EQ276">
        <v>14665.74</v>
      </c>
      <c r="ER276">
        <v>3220.022</v>
      </c>
      <c r="ES276">
        <v>2915.461</v>
      </c>
      <c r="ET276">
        <v>21831.07</v>
      </c>
      <c r="EU276">
        <v>3603.552</v>
      </c>
      <c r="EV276">
        <v>107778.9</v>
      </c>
      <c r="EW276">
        <v>2107.424</v>
      </c>
      <c r="EX276">
        <v>5777.161</v>
      </c>
      <c r="EY276">
        <v>5651.78</v>
      </c>
      <c r="EZ276">
        <v>19237.34</v>
      </c>
      <c r="FA276">
        <v>2557.664</v>
      </c>
      <c r="FB276">
        <v>26114.03</v>
      </c>
      <c r="FC276">
        <v>8639.514</v>
      </c>
      <c r="FD276">
        <v>7719.133</v>
      </c>
      <c r="FE276">
        <v>2775.401</v>
      </c>
      <c r="FF276">
        <v>154323.9</v>
      </c>
      <c r="FG276">
        <v>1754.1</v>
      </c>
      <c r="FH276">
        <v>97755.94</v>
      </c>
      <c r="FI276">
        <v>84310.73</v>
      </c>
      <c r="FJ276">
        <v>7548.594</v>
      </c>
      <c r="FK276">
        <v>72270.36</v>
      </c>
      <c r="FL276">
        <v>20694.38</v>
      </c>
      <c r="FM276">
        <v>10060.04</v>
      </c>
      <c r="FN276">
        <v>43245.98</v>
      </c>
      <c r="FO276" s="6">
        <v>12497610</v>
      </c>
      <c r="FP276">
        <v>4798.831</v>
      </c>
      <c r="FQ276">
        <v>19906.51</v>
      </c>
      <c r="FR276">
        <v>30287.68</v>
      </c>
      <c r="FS276">
        <v>3901.253</v>
      </c>
      <c r="FT276">
        <v>13667.18</v>
      </c>
      <c r="FU276">
        <v>14561.65</v>
      </c>
      <c r="FV276">
        <v>2371.353</v>
      </c>
      <c r="FW276">
        <v>12152</v>
      </c>
      <c r="FX276">
        <v>21825.48</v>
      </c>
      <c r="FY276">
        <v>320616.4</v>
      </c>
      <c r="FZ276">
        <v>1642899</v>
      </c>
      <c r="GA276">
        <v>3078.96</v>
      </c>
      <c r="GB276">
        <v>109569.2</v>
      </c>
      <c r="GC276">
        <v>24895.47</v>
      </c>
      <c r="GD276">
        <v>46572.75</v>
      </c>
      <c r="GE276">
        <v>8396.852</v>
      </c>
      <c r="GF276">
        <v>2897.135</v>
      </c>
      <c r="GG276">
        <v>3498.084</v>
      </c>
      <c r="GH276" s="6">
        <v>12861400</v>
      </c>
      <c r="GI276">
        <v>2339.085</v>
      </c>
      <c r="GJ276">
        <v>12265.31</v>
      </c>
      <c r="GK276">
        <v>32636.6</v>
      </c>
      <c r="GL276">
        <v>10710.35</v>
      </c>
      <c r="GM276">
        <v>32180.3</v>
      </c>
      <c r="GN276">
        <v>392307.3</v>
      </c>
      <c r="GO276">
        <v>635137.8</v>
      </c>
      <c r="GP276">
        <v>618553.6</v>
      </c>
      <c r="GQ276">
        <v>587441.7</v>
      </c>
      <c r="GR276">
        <v>651178.9</v>
      </c>
      <c r="GS276">
        <v>527511.4</v>
      </c>
      <c r="GT276">
        <v>554679.3</v>
      </c>
      <c r="GU276">
        <v>393867.7</v>
      </c>
      <c r="GV276">
        <v>336264.7</v>
      </c>
      <c r="GW276">
        <v>533820.3</v>
      </c>
      <c r="GX276">
        <v>214769.9</v>
      </c>
      <c r="GY276">
        <v>530301.8</v>
      </c>
      <c r="GZ276">
        <v>471760.1</v>
      </c>
      <c r="HA276">
        <v>528512.1</v>
      </c>
      <c r="HB276">
        <v>479109.9</v>
      </c>
      <c r="HC276">
        <v>482824.4</v>
      </c>
      <c r="HD276">
        <v>354148.1</v>
      </c>
      <c r="HE276">
        <v>384185.5</v>
      </c>
      <c r="HF276">
        <v>372513.5</v>
      </c>
      <c r="HG276">
        <v>441164.9</v>
      </c>
      <c r="HH276">
        <v>487952.8</v>
      </c>
      <c r="HI276">
        <v>585782.1</v>
      </c>
      <c r="HJ276">
        <v>575914.8</v>
      </c>
    </row>
    <row r="277" spans="1:218">
      <c r="A277">
        <v>788</v>
      </c>
      <c r="B277">
        <v>17.29</v>
      </c>
      <c r="C277">
        <v>-1</v>
      </c>
      <c r="D277">
        <v>217</v>
      </c>
      <c r="E277" t="s">
        <v>1599</v>
      </c>
      <c r="F277">
        <v>1123921</v>
      </c>
      <c r="I277">
        <v>840.0411</v>
      </c>
      <c r="J277">
        <v>-1</v>
      </c>
      <c r="K277">
        <v>0</v>
      </c>
      <c r="L277">
        <v>840.0411</v>
      </c>
      <c r="M277">
        <v>811.9238</v>
      </c>
      <c r="N277">
        <v>896.5772</v>
      </c>
      <c r="O277">
        <v>811.3208</v>
      </c>
      <c r="P277" t="s">
        <v>215</v>
      </c>
      <c r="Q277" t="s">
        <v>1286</v>
      </c>
      <c r="R277">
        <v>7102154</v>
      </c>
      <c r="S277">
        <v>2706978</v>
      </c>
      <c r="T277">
        <v>4536176</v>
      </c>
      <c r="U277">
        <v>2376776</v>
      </c>
      <c r="V277">
        <v>234900.6</v>
      </c>
      <c r="W277">
        <v>105040.1</v>
      </c>
      <c r="X277">
        <v>3727137</v>
      </c>
      <c r="Y277">
        <v>1629558</v>
      </c>
      <c r="Z277">
        <v>653018.5</v>
      </c>
      <c r="AA277">
        <v>1889682</v>
      </c>
      <c r="AB277">
        <v>1032209</v>
      </c>
      <c r="AC277">
        <v>2676126</v>
      </c>
      <c r="AD277">
        <v>97656.66</v>
      </c>
      <c r="AE277" s="6">
        <v>11088430</v>
      </c>
      <c r="AF277">
        <v>1188434</v>
      </c>
      <c r="AG277">
        <v>3843661</v>
      </c>
      <c r="AH277">
        <v>1171874</v>
      </c>
      <c r="AI277">
        <v>990567.3</v>
      </c>
      <c r="AJ277">
        <v>1061376</v>
      </c>
      <c r="AK277">
        <v>564200.8</v>
      </c>
      <c r="AL277">
        <v>644919.6</v>
      </c>
      <c r="AM277">
        <v>643523.9</v>
      </c>
      <c r="AN277">
        <v>2809348</v>
      </c>
      <c r="AO277">
        <v>592549.4</v>
      </c>
      <c r="AP277">
        <v>2402384</v>
      </c>
      <c r="AQ277">
        <v>792396.6</v>
      </c>
      <c r="AR277">
        <v>492967.7</v>
      </c>
      <c r="AS277">
        <v>383972</v>
      </c>
      <c r="AT277">
        <v>562841.8</v>
      </c>
      <c r="AU277">
        <v>618748</v>
      </c>
      <c r="AV277">
        <v>1614161</v>
      </c>
      <c r="AW277">
        <v>445025.6</v>
      </c>
      <c r="AX277">
        <v>758322.9</v>
      </c>
      <c r="AY277">
        <v>91016.64</v>
      </c>
      <c r="AZ277">
        <v>371510.6</v>
      </c>
      <c r="BA277">
        <v>428745.7</v>
      </c>
      <c r="BB277">
        <v>629951.4</v>
      </c>
      <c r="BC277">
        <v>890643.1</v>
      </c>
      <c r="BD277">
        <v>673430.6</v>
      </c>
      <c r="BE277">
        <v>385938.8</v>
      </c>
      <c r="BF277">
        <v>443226.2</v>
      </c>
      <c r="BG277">
        <v>253566.9</v>
      </c>
      <c r="BH277">
        <v>143620.3</v>
      </c>
      <c r="BI277">
        <v>267936</v>
      </c>
      <c r="BJ277">
        <v>393162.8</v>
      </c>
      <c r="BK277">
        <v>5795254</v>
      </c>
      <c r="BL277">
        <v>2180844</v>
      </c>
      <c r="BM277">
        <v>189405.6</v>
      </c>
      <c r="BN277">
        <v>70707.89</v>
      </c>
      <c r="BO277">
        <v>2614801</v>
      </c>
      <c r="BP277">
        <v>1210149</v>
      </c>
      <c r="BQ277">
        <v>65189.86</v>
      </c>
      <c r="BR277">
        <v>97459.94</v>
      </c>
      <c r="BS277">
        <v>160644.4</v>
      </c>
      <c r="BT277">
        <v>496392.5</v>
      </c>
      <c r="BU277">
        <v>465844.7</v>
      </c>
      <c r="BV277">
        <v>134659.2</v>
      </c>
      <c r="BW277">
        <v>64035.68</v>
      </c>
      <c r="BX277">
        <v>241366.1</v>
      </c>
      <c r="BY277">
        <v>102609.7</v>
      </c>
      <c r="BZ277">
        <v>39384.14</v>
      </c>
      <c r="CA277">
        <v>605960.8</v>
      </c>
      <c r="CB277">
        <v>91564.47</v>
      </c>
      <c r="CC277">
        <v>164751.6</v>
      </c>
      <c r="CD277">
        <v>46499.43</v>
      </c>
      <c r="CE277">
        <v>111905.1</v>
      </c>
      <c r="CF277">
        <v>511947.5</v>
      </c>
      <c r="CG277">
        <v>118053</v>
      </c>
      <c r="CH277">
        <v>58571.09</v>
      </c>
      <c r="CI277">
        <v>129024.7</v>
      </c>
      <c r="CJ277">
        <v>274740.7</v>
      </c>
      <c r="CK277">
        <v>203188.8</v>
      </c>
      <c r="CL277">
        <v>247255.6</v>
      </c>
      <c r="CM277">
        <v>302998.8</v>
      </c>
      <c r="CN277">
        <v>78678.35</v>
      </c>
      <c r="CO277">
        <v>1007023</v>
      </c>
      <c r="CP277">
        <v>124404.3</v>
      </c>
      <c r="CQ277">
        <v>215814.2</v>
      </c>
      <c r="CR277">
        <v>996933.5</v>
      </c>
      <c r="CS277">
        <v>378149</v>
      </c>
      <c r="CT277">
        <v>574173.4</v>
      </c>
      <c r="CU277">
        <v>145009.3</v>
      </c>
      <c r="CV277">
        <v>1658678</v>
      </c>
      <c r="CW277">
        <v>57452.88</v>
      </c>
      <c r="CX277">
        <v>139559.1</v>
      </c>
      <c r="CY277">
        <v>223726.5</v>
      </c>
      <c r="CZ277">
        <v>618803.6</v>
      </c>
      <c r="DA277">
        <v>3108121</v>
      </c>
      <c r="DB277">
        <v>1373818</v>
      </c>
      <c r="DC277">
        <v>82524.02</v>
      </c>
      <c r="DD277">
        <v>119683.8</v>
      </c>
      <c r="DE277">
        <v>2178123</v>
      </c>
      <c r="DF277">
        <v>136572.8</v>
      </c>
      <c r="DG277">
        <v>194854.7</v>
      </c>
      <c r="DH277">
        <v>59403.83</v>
      </c>
      <c r="DI277">
        <v>219970.9</v>
      </c>
      <c r="DJ277">
        <v>374572.7</v>
      </c>
      <c r="DK277">
        <v>85937.73</v>
      </c>
      <c r="DL277">
        <v>251912.8</v>
      </c>
      <c r="DM277">
        <v>360946.3</v>
      </c>
      <c r="DN277">
        <v>111597.8</v>
      </c>
      <c r="DO277">
        <v>723884</v>
      </c>
      <c r="DP277">
        <v>367239</v>
      </c>
      <c r="DQ277">
        <v>417266.3</v>
      </c>
      <c r="DR277">
        <v>177472.4</v>
      </c>
      <c r="DS277">
        <v>61577.08</v>
      </c>
      <c r="DT277">
        <v>63380.39</v>
      </c>
      <c r="DU277">
        <v>86220.82</v>
      </c>
      <c r="DV277">
        <v>88747.52</v>
      </c>
      <c r="DW277">
        <v>502733.8</v>
      </c>
      <c r="DX277">
        <v>3274120</v>
      </c>
      <c r="DY277">
        <v>1659681</v>
      </c>
      <c r="DZ277">
        <v>185311.8</v>
      </c>
      <c r="EA277">
        <v>568548.4</v>
      </c>
      <c r="EB277">
        <v>489225.6</v>
      </c>
      <c r="EC277">
        <v>1370926</v>
      </c>
      <c r="ED277">
        <v>462942.6</v>
      </c>
      <c r="EE277">
        <v>979808.9</v>
      </c>
      <c r="EF277">
        <v>18932.25</v>
      </c>
      <c r="EG277">
        <v>105231.8</v>
      </c>
      <c r="EH277">
        <v>108553.5</v>
      </c>
      <c r="EI277">
        <v>400593</v>
      </c>
      <c r="EJ277">
        <v>315666.8</v>
      </c>
      <c r="EK277">
        <v>177717.5</v>
      </c>
      <c r="EL277">
        <v>83370.47</v>
      </c>
      <c r="EM277">
        <v>331829.2</v>
      </c>
      <c r="EN277">
        <v>61587.15</v>
      </c>
      <c r="EO277">
        <v>688988.3</v>
      </c>
      <c r="EP277">
        <v>115154.9</v>
      </c>
      <c r="EQ277">
        <v>100946</v>
      </c>
      <c r="ER277">
        <v>378593.8</v>
      </c>
      <c r="ES277">
        <v>237742.9</v>
      </c>
      <c r="ET277">
        <v>391056</v>
      </c>
      <c r="EU277">
        <v>181351.8</v>
      </c>
      <c r="EV277">
        <v>367401.8</v>
      </c>
      <c r="EW277">
        <v>359754.4</v>
      </c>
      <c r="EX277">
        <v>387463.6</v>
      </c>
      <c r="EY277">
        <v>361754.9</v>
      </c>
      <c r="EZ277">
        <v>87203.73</v>
      </c>
      <c r="FA277">
        <v>79547.67</v>
      </c>
      <c r="FB277">
        <v>634909</v>
      </c>
      <c r="FC277">
        <v>484373</v>
      </c>
      <c r="FD277">
        <v>593284.8</v>
      </c>
      <c r="FE277">
        <v>401998.9</v>
      </c>
      <c r="FF277">
        <v>470308.1</v>
      </c>
      <c r="FG277">
        <v>109873.7</v>
      </c>
      <c r="FH277">
        <v>129898.8</v>
      </c>
      <c r="FI277">
        <v>838763.6</v>
      </c>
      <c r="FJ277">
        <v>109296.8</v>
      </c>
      <c r="FK277">
        <v>425884.9</v>
      </c>
      <c r="FL277">
        <v>90180.02</v>
      </c>
      <c r="FM277">
        <v>355950.4</v>
      </c>
      <c r="FN277">
        <v>447257.7</v>
      </c>
      <c r="FO277">
        <v>199680.3</v>
      </c>
      <c r="FP277">
        <v>60262.7</v>
      </c>
      <c r="FQ277">
        <v>217031</v>
      </c>
      <c r="FR277">
        <v>4991403</v>
      </c>
      <c r="FS277">
        <v>123229.5</v>
      </c>
      <c r="FT277">
        <v>146778.6</v>
      </c>
      <c r="FU277">
        <v>196903.5</v>
      </c>
      <c r="FV277">
        <v>464153</v>
      </c>
      <c r="FW277">
        <v>120210.2</v>
      </c>
      <c r="FX277">
        <v>88522.95</v>
      </c>
      <c r="FY277">
        <v>73820.14</v>
      </c>
      <c r="FZ277">
        <v>247677.8</v>
      </c>
      <c r="GA277">
        <v>127941.1</v>
      </c>
      <c r="GB277">
        <v>302429.5</v>
      </c>
      <c r="GC277">
        <v>22940.21</v>
      </c>
      <c r="GD277">
        <v>113178.4</v>
      </c>
      <c r="GE277">
        <v>220392.4</v>
      </c>
      <c r="GF277">
        <v>138693.7</v>
      </c>
      <c r="GG277">
        <v>192089.1</v>
      </c>
      <c r="GH277">
        <v>286031.8</v>
      </c>
      <c r="GI277">
        <v>375489.4</v>
      </c>
      <c r="GJ277">
        <v>150204.2</v>
      </c>
      <c r="GK277">
        <v>550291.4</v>
      </c>
      <c r="GL277">
        <v>226342.4</v>
      </c>
      <c r="GM277">
        <v>175888.4</v>
      </c>
      <c r="GN277">
        <v>775533.9</v>
      </c>
      <c r="GO277">
        <v>8613869</v>
      </c>
      <c r="GP277">
        <v>7532331</v>
      </c>
      <c r="GQ277">
        <v>6833212</v>
      </c>
      <c r="GR277">
        <v>7236187</v>
      </c>
      <c r="GS277">
        <v>3216919</v>
      </c>
      <c r="GT277">
        <v>1786753</v>
      </c>
      <c r="GU277">
        <v>904962.6</v>
      </c>
      <c r="GV277">
        <v>581497.1</v>
      </c>
      <c r="GW277">
        <v>1044467</v>
      </c>
      <c r="GX277">
        <v>407403.9</v>
      </c>
      <c r="GY277">
        <v>1082360</v>
      </c>
      <c r="GZ277">
        <v>915308.3</v>
      </c>
      <c r="HA277">
        <v>1109754</v>
      </c>
      <c r="HB277">
        <v>1067582</v>
      </c>
      <c r="HC277">
        <v>1005203</v>
      </c>
      <c r="HD277">
        <v>809283.5</v>
      </c>
      <c r="HE277">
        <v>670882.8</v>
      </c>
      <c r="HF277">
        <v>749077.3</v>
      </c>
      <c r="HG277">
        <v>978971.9</v>
      </c>
      <c r="HH277">
        <v>758933.6</v>
      </c>
      <c r="HI277">
        <v>1164630</v>
      </c>
      <c r="HJ277">
        <v>1445196</v>
      </c>
    </row>
    <row r="278" spans="1:218">
      <c r="A278">
        <v>792</v>
      </c>
      <c r="B278">
        <v>17.51</v>
      </c>
      <c r="C278">
        <v>-1</v>
      </c>
      <c r="D278">
        <v>206</v>
      </c>
      <c r="E278" t="s">
        <v>1600</v>
      </c>
      <c r="F278">
        <v>716104</v>
      </c>
      <c r="I278">
        <v>751.9406</v>
      </c>
      <c r="J278">
        <v>-1</v>
      </c>
      <c r="K278">
        <v>0</v>
      </c>
      <c r="L278">
        <v>751.9406</v>
      </c>
      <c r="M278">
        <v>677.9859</v>
      </c>
      <c r="N278">
        <v>821.3672</v>
      </c>
      <c r="O278">
        <v>834.9515</v>
      </c>
      <c r="P278" t="s">
        <v>140</v>
      </c>
      <c r="Q278" t="s">
        <v>1291</v>
      </c>
      <c r="R278">
        <v>122527.1</v>
      </c>
      <c r="S278">
        <v>160704.1</v>
      </c>
      <c r="T278">
        <v>272367.7</v>
      </c>
      <c r="U278">
        <v>172022.2</v>
      </c>
      <c r="V278">
        <v>146238.7</v>
      </c>
      <c r="W278">
        <v>187011.8</v>
      </c>
      <c r="X278">
        <v>126174.3</v>
      </c>
      <c r="Y278">
        <v>109468.1</v>
      </c>
      <c r="Z278">
        <v>35065.27</v>
      </c>
      <c r="AA278">
        <v>87686.72</v>
      </c>
      <c r="AB278">
        <v>92675.59</v>
      </c>
      <c r="AC278">
        <v>60930.12</v>
      </c>
      <c r="AD278">
        <v>94113.33</v>
      </c>
      <c r="AE278">
        <v>331766.9</v>
      </c>
      <c r="AF278">
        <v>135676</v>
      </c>
      <c r="AG278">
        <v>162806.2</v>
      </c>
      <c r="AH278">
        <v>149031.2</v>
      </c>
      <c r="AI278">
        <v>187357.5</v>
      </c>
      <c r="AJ278">
        <v>145524.3</v>
      </c>
      <c r="AK278">
        <v>69593.8</v>
      </c>
      <c r="AL278">
        <v>158519.2</v>
      </c>
      <c r="AM278">
        <v>72134.57</v>
      </c>
      <c r="AN278">
        <v>186308.5</v>
      </c>
      <c r="AO278">
        <v>46599.02</v>
      </c>
      <c r="AP278">
        <v>143219.7</v>
      </c>
      <c r="AQ278">
        <v>114523</v>
      </c>
      <c r="AR278">
        <v>137501.2</v>
      </c>
      <c r="AS278">
        <v>192884.6</v>
      </c>
      <c r="AT278">
        <v>173436.9</v>
      </c>
      <c r="AU278">
        <v>38764.92</v>
      </c>
      <c r="AV278">
        <v>62497.13</v>
      </c>
      <c r="AW278">
        <v>44647.81</v>
      </c>
      <c r="AX278">
        <v>68401.78</v>
      </c>
      <c r="AY278">
        <v>116917</v>
      </c>
      <c r="AZ278">
        <v>75980.77</v>
      </c>
      <c r="BA278">
        <v>77964.7</v>
      </c>
      <c r="BB278">
        <v>122670</v>
      </c>
      <c r="BC278">
        <v>252351.8</v>
      </c>
      <c r="BD278">
        <v>168851.9</v>
      </c>
      <c r="BE278">
        <v>148006.3</v>
      </c>
      <c r="BF278">
        <v>104128.5</v>
      </c>
      <c r="BG278">
        <v>131321.5</v>
      </c>
      <c r="BH278">
        <v>79685.98</v>
      </c>
      <c r="BI278">
        <v>111244.1</v>
      </c>
      <c r="BJ278">
        <v>32310.63</v>
      </c>
      <c r="BK278">
        <v>487217.8</v>
      </c>
      <c r="BL278">
        <v>82247.97</v>
      </c>
      <c r="BM278">
        <v>125062.7</v>
      </c>
      <c r="BN278">
        <v>123219.7</v>
      </c>
      <c r="BO278">
        <v>154026.3</v>
      </c>
      <c r="BP278">
        <v>143445.7</v>
      </c>
      <c r="BQ278">
        <v>162251.9</v>
      </c>
      <c r="BR278">
        <v>107792</v>
      </c>
      <c r="BS278">
        <v>91997.28</v>
      </c>
      <c r="BT278">
        <v>46143.45</v>
      </c>
      <c r="BU278">
        <v>154875.8</v>
      </c>
      <c r="BV278">
        <v>32723.54</v>
      </c>
      <c r="BW278">
        <v>46988.97</v>
      </c>
      <c r="BX278">
        <v>14022.64</v>
      </c>
      <c r="BY278">
        <v>74812.4</v>
      </c>
      <c r="BZ278">
        <v>126970.8</v>
      </c>
      <c r="CA278">
        <v>115679.4</v>
      </c>
      <c r="CB278">
        <v>187434.3</v>
      </c>
      <c r="CC278">
        <v>99689.8</v>
      </c>
      <c r="CD278">
        <v>70033.02</v>
      </c>
      <c r="CE278">
        <v>11106.58</v>
      </c>
      <c r="CF278">
        <v>83663.91</v>
      </c>
      <c r="CG278">
        <v>125761.4</v>
      </c>
      <c r="CH278">
        <v>89801.69</v>
      </c>
      <c r="CI278">
        <v>64221.96</v>
      </c>
      <c r="CJ278">
        <v>84238.85</v>
      </c>
      <c r="CK278">
        <v>27293.15</v>
      </c>
      <c r="CL278">
        <v>121678.1</v>
      </c>
      <c r="CM278">
        <v>58383.34</v>
      </c>
      <c r="CN278">
        <v>57322.54</v>
      </c>
      <c r="CO278">
        <v>51674.39</v>
      </c>
      <c r="CP278">
        <v>65098.5</v>
      </c>
      <c r="CQ278">
        <v>36699.72</v>
      </c>
      <c r="CR278">
        <v>78805.45</v>
      </c>
      <c r="CS278">
        <v>122991.8</v>
      </c>
      <c r="CT278">
        <v>53783.87</v>
      </c>
      <c r="CU278">
        <v>115711.3</v>
      </c>
      <c r="CV278">
        <v>205632.1</v>
      </c>
      <c r="CW278">
        <v>139126.4</v>
      </c>
      <c r="CX278">
        <v>81103.02</v>
      </c>
      <c r="CY278">
        <v>91348.44</v>
      </c>
      <c r="CZ278">
        <v>83795.59</v>
      </c>
      <c r="DA278">
        <v>244032.4</v>
      </c>
      <c r="DB278">
        <v>68281.84</v>
      </c>
      <c r="DC278">
        <v>79718.24</v>
      </c>
      <c r="DD278">
        <v>193385.3</v>
      </c>
      <c r="DE278">
        <v>137011.8</v>
      </c>
      <c r="DF278">
        <v>79821.32</v>
      </c>
      <c r="DG278">
        <v>63003.25</v>
      </c>
      <c r="DH278">
        <v>23631.61</v>
      </c>
      <c r="DI278">
        <v>27458.13</v>
      </c>
      <c r="DJ278">
        <v>49044.25</v>
      </c>
      <c r="DK278">
        <v>131883.1</v>
      </c>
      <c r="DL278">
        <v>109615.3</v>
      </c>
      <c r="DM278">
        <v>69473.78</v>
      </c>
      <c r="DN278">
        <v>58884.65</v>
      </c>
      <c r="DO278">
        <v>183162.8</v>
      </c>
      <c r="DP278">
        <v>112103.9</v>
      </c>
      <c r="DQ278">
        <v>94536.64</v>
      </c>
      <c r="DR278">
        <v>58568.21</v>
      </c>
      <c r="DS278">
        <v>28308.26</v>
      </c>
      <c r="DT278">
        <v>71553.51</v>
      </c>
      <c r="DU278">
        <v>72587.73</v>
      </c>
      <c r="DV278">
        <v>624506.5</v>
      </c>
      <c r="DW278">
        <v>75378.52</v>
      </c>
      <c r="DX278">
        <v>66661.59</v>
      </c>
      <c r="DY278">
        <v>136152.8</v>
      </c>
      <c r="DZ278">
        <v>231026.1</v>
      </c>
      <c r="EA278">
        <v>119194.7</v>
      </c>
      <c r="EB278">
        <v>57905.43</v>
      </c>
      <c r="EC278">
        <v>234746.8</v>
      </c>
      <c r="ED278">
        <v>127584.6</v>
      </c>
      <c r="EE278">
        <v>59063.29</v>
      </c>
      <c r="EF278">
        <v>94337.34</v>
      </c>
      <c r="EG278">
        <v>51012.28</v>
      </c>
      <c r="EH278">
        <v>20389.68</v>
      </c>
      <c r="EI278">
        <v>29444.06</v>
      </c>
      <c r="EJ278">
        <v>57938.71</v>
      </c>
      <c r="EK278">
        <v>226015.9</v>
      </c>
      <c r="EL278">
        <v>99513.44</v>
      </c>
      <c r="EM278">
        <v>22275.91</v>
      </c>
      <c r="EN278">
        <v>77461.31</v>
      </c>
      <c r="EO278">
        <v>87624.72</v>
      </c>
      <c r="EP278">
        <v>65449.99</v>
      </c>
      <c r="EQ278">
        <v>72373.31</v>
      </c>
      <c r="ER278">
        <v>79530.03</v>
      </c>
      <c r="ES278">
        <v>75837.59</v>
      </c>
      <c r="ET278">
        <v>192085.2</v>
      </c>
      <c r="EU278">
        <v>75202.91</v>
      </c>
      <c r="EV278">
        <v>79600.75</v>
      </c>
      <c r="EW278">
        <v>158778.4</v>
      </c>
      <c r="EX278">
        <v>46946.73</v>
      </c>
      <c r="EY278">
        <v>76004.48</v>
      </c>
      <c r="EZ278">
        <v>29168.34</v>
      </c>
      <c r="FA278">
        <v>18881.99</v>
      </c>
      <c r="FB278">
        <v>148136.8</v>
      </c>
      <c r="FC278">
        <v>84713.45</v>
      </c>
      <c r="FD278">
        <v>107181.2</v>
      </c>
      <c r="FE278">
        <v>58178.26</v>
      </c>
      <c r="FF278">
        <v>70291.88</v>
      </c>
      <c r="FG278">
        <v>26799.14</v>
      </c>
      <c r="FH278">
        <v>54888.72</v>
      </c>
      <c r="FI278">
        <v>131766.9</v>
      </c>
      <c r="FJ278">
        <v>96709.27</v>
      </c>
      <c r="FK278">
        <v>101665</v>
      </c>
      <c r="FL278">
        <v>76622.53</v>
      </c>
      <c r="FM278">
        <v>70538.86</v>
      </c>
      <c r="FN278">
        <v>64010.49</v>
      </c>
      <c r="FO278">
        <v>42266.95</v>
      </c>
      <c r="FP278">
        <v>50472.76</v>
      </c>
      <c r="FQ278">
        <v>119799.3</v>
      </c>
      <c r="FR278">
        <v>125114.5</v>
      </c>
      <c r="FS278">
        <v>98287.27</v>
      </c>
      <c r="FT278">
        <v>45435.11</v>
      </c>
      <c r="FU278">
        <v>146734</v>
      </c>
      <c r="FV278">
        <v>35448.61</v>
      </c>
      <c r="FW278">
        <v>31645.01</v>
      </c>
      <c r="FX278">
        <v>47735.36</v>
      </c>
      <c r="FY278">
        <v>22011.01</v>
      </c>
      <c r="FZ278">
        <v>129416.6</v>
      </c>
      <c r="GA278">
        <v>63855.82</v>
      </c>
      <c r="GB278">
        <v>82174.55</v>
      </c>
      <c r="GC278">
        <v>64600.09</v>
      </c>
      <c r="GD278">
        <v>23833.08</v>
      </c>
      <c r="GE278">
        <v>104156.1</v>
      </c>
      <c r="GF278">
        <v>198778.4</v>
      </c>
      <c r="GG278">
        <v>43019.11</v>
      </c>
      <c r="GH278">
        <v>94420.09</v>
      </c>
      <c r="GI278">
        <v>52919.12</v>
      </c>
      <c r="GJ278">
        <v>92033.05</v>
      </c>
      <c r="GK278">
        <v>253493.5</v>
      </c>
      <c r="GL278">
        <v>96583.8</v>
      </c>
      <c r="GM278">
        <v>43720.55</v>
      </c>
      <c r="GN278">
        <v>153972.6</v>
      </c>
      <c r="GO278">
        <v>131430.3</v>
      </c>
      <c r="GP278">
        <v>143044.4</v>
      </c>
      <c r="GQ278">
        <v>156930.4</v>
      </c>
      <c r="GR278">
        <v>159862.1</v>
      </c>
      <c r="GS278">
        <v>56518.49</v>
      </c>
      <c r="GT278">
        <v>152516.9</v>
      </c>
      <c r="GU278">
        <v>64149.77</v>
      </c>
      <c r="GV278">
        <v>143762.9</v>
      </c>
      <c r="GW278">
        <v>187692.5</v>
      </c>
      <c r="GX278">
        <v>84643.72</v>
      </c>
      <c r="GY278">
        <v>99775.94</v>
      </c>
      <c r="GZ278">
        <v>118984.9</v>
      </c>
      <c r="HA278">
        <v>159587.1</v>
      </c>
      <c r="HB278">
        <v>19896.33</v>
      </c>
      <c r="HC278">
        <v>58665.32</v>
      </c>
      <c r="HD278">
        <v>111963.4</v>
      </c>
      <c r="HE278">
        <v>71977.46</v>
      </c>
      <c r="HF278">
        <v>41965.93</v>
      </c>
      <c r="HG278">
        <v>115799.1</v>
      </c>
      <c r="HH278">
        <v>27988.81</v>
      </c>
      <c r="HI278">
        <v>168545.9</v>
      </c>
      <c r="HJ278">
        <v>192636.6</v>
      </c>
    </row>
    <row r="279" spans="1:218">
      <c r="A279">
        <v>800</v>
      </c>
      <c r="B279">
        <v>18.16</v>
      </c>
      <c r="C279">
        <v>-1</v>
      </c>
      <c r="D279">
        <v>191</v>
      </c>
      <c r="E279" t="s">
        <v>1601</v>
      </c>
      <c r="F279">
        <v>1145797</v>
      </c>
      <c r="I279">
        <v>796.8583</v>
      </c>
      <c r="J279">
        <v>-1</v>
      </c>
      <c r="K279">
        <v>0</v>
      </c>
      <c r="L279">
        <v>796.8583</v>
      </c>
      <c r="M279">
        <v>775.1592</v>
      </c>
      <c r="N279">
        <v>809.5667</v>
      </c>
      <c r="O279">
        <v>836.5385</v>
      </c>
      <c r="P279" t="s">
        <v>112</v>
      </c>
      <c r="Q279" t="s">
        <v>1300</v>
      </c>
      <c r="R279">
        <v>1533302</v>
      </c>
      <c r="S279">
        <v>1165907</v>
      </c>
      <c r="T279" s="6">
        <v>10750010</v>
      </c>
      <c r="U279">
        <v>2760211</v>
      </c>
      <c r="V279">
        <v>279430.4</v>
      </c>
      <c r="W279">
        <v>254044.8</v>
      </c>
      <c r="X279">
        <v>2889932</v>
      </c>
      <c r="Y279">
        <v>2539768</v>
      </c>
      <c r="Z279">
        <v>1814068</v>
      </c>
      <c r="AA279">
        <v>5808392</v>
      </c>
      <c r="AB279">
        <v>2131486</v>
      </c>
      <c r="AC279">
        <v>5594926</v>
      </c>
      <c r="AD279">
        <v>733809.8</v>
      </c>
      <c r="AE279" s="6">
        <v>45598850</v>
      </c>
      <c r="AF279">
        <v>4599402</v>
      </c>
      <c r="AG279" s="6">
        <v>12256110</v>
      </c>
      <c r="AH279">
        <v>9820616</v>
      </c>
      <c r="AI279">
        <v>5519687</v>
      </c>
      <c r="AJ279">
        <v>4827477</v>
      </c>
      <c r="AK279">
        <v>2052368</v>
      </c>
      <c r="AL279">
        <v>2709266</v>
      </c>
      <c r="AM279">
        <v>1751709</v>
      </c>
      <c r="AN279" s="6">
        <v>55057940</v>
      </c>
      <c r="AO279">
        <v>1068453</v>
      </c>
      <c r="AP279" s="6">
        <v>18250120</v>
      </c>
      <c r="AQ279">
        <v>1678080</v>
      </c>
      <c r="AR279">
        <v>361060.2</v>
      </c>
      <c r="AS279">
        <v>445932.6</v>
      </c>
      <c r="AT279">
        <v>1245578</v>
      </c>
      <c r="AU279">
        <v>2541188</v>
      </c>
      <c r="AV279" s="6">
        <v>12387140</v>
      </c>
      <c r="AW279">
        <v>2678140</v>
      </c>
      <c r="AX279">
        <v>571065.3</v>
      </c>
      <c r="AY279">
        <v>200045.7</v>
      </c>
      <c r="AZ279">
        <v>2747107</v>
      </c>
      <c r="BA279">
        <v>470082.6</v>
      </c>
      <c r="BB279">
        <v>1373990</v>
      </c>
      <c r="BC279">
        <v>3690096</v>
      </c>
      <c r="BD279">
        <v>4321954</v>
      </c>
      <c r="BE279">
        <v>2390771</v>
      </c>
      <c r="BF279">
        <v>536791.4</v>
      </c>
      <c r="BG279">
        <v>654271.6</v>
      </c>
      <c r="BH279">
        <v>582020.1</v>
      </c>
      <c r="BI279">
        <v>1330158</v>
      </c>
      <c r="BJ279">
        <v>1314336</v>
      </c>
      <c r="BK279" s="6">
        <v>125352500</v>
      </c>
      <c r="BL279" s="6">
        <v>11782170</v>
      </c>
      <c r="BM279">
        <v>322176.9</v>
      </c>
      <c r="BN279">
        <v>229010.8</v>
      </c>
      <c r="BO279">
        <v>5848629</v>
      </c>
      <c r="BP279">
        <v>8233050</v>
      </c>
      <c r="BQ279">
        <v>217411.2</v>
      </c>
      <c r="BR279">
        <v>344729.8</v>
      </c>
      <c r="BS279">
        <v>955096.4</v>
      </c>
      <c r="BT279">
        <v>1596060</v>
      </c>
      <c r="BU279">
        <v>1079057</v>
      </c>
      <c r="BV279">
        <v>684568.3</v>
      </c>
      <c r="BW279">
        <v>181466.2</v>
      </c>
      <c r="BX279">
        <v>953781.1</v>
      </c>
      <c r="BY279">
        <v>302247.6</v>
      </c>
      <c r="BZ279">
        <v>217867</v>
      </c>
      <c r="CA279">
        <v>3357051</v>
      </c>
      <c r="CB279">
        <v>204976.4</v>
      </c>
      <c r="CC279">
        <v>412288.7</v>
      </c>
      <c r="CD279">
        <v>208644.4</v>
      </c>
      <c r="CE279">
        <v>460549.6</v>
      </c>
      <c r="CF279">
        <v>3072158</v>
      </c>
      <c r="CG279">
        <v>356840.7</v>
      </c>
      <c r="CH279">
        <v>189944.3</v>
      </c>
      <c r="CI279">
        <v>446158.1</v>
      </c>
      <c r="CJ279">
        <v>1139123</v>
      </c>
      <c r="CK279">
        <v>386028.8</v>
      </c>
      <c r="CL279">
        <v>1039458</v>
      </c>
      <c r="CM279">
        <v>837756</v>
      </c>
      <c r="CN279">
        <v>158622.6</v>
      </c>
      <c r="CO279">
        <v>4862132</v>
      </c>
      <c r="CP279">
        <v>686790.3</v>
      </c>
      <c r="CQ279">
        <v>288501.8</v>
      </c>
      <c r="CR279">
        <v>3303611</v>
      </c>
      <c r="CS279">
        <v>2470959</v>
      </c>
      <c r="CT279">
        <v>6937144</v>
      </c>
      <c r="CU279">
        <v>848135.5</v>
      </c>
      <c r="CV279">
        <v>6656583</v>
      </c>
      <c r="CW279">
        <v>1319620</v>
      </c>
      <c r="CX279">
        <v>802886.6</v>
      </c>
      <c r="CY279">
        <v>912991.2</v>
      </c>
      <c r="CZ279">
        <v>3354474</v>
      </c>
      <c r="DA279" s="6">
        <v>13508380</v>
      </c>
      <c r="DB279">
        <v>3189595</v>
      </c>
      <c r="DC279">
        <v>247762.2</v>
      </c>
      <c r="DD279">
        <v>1918634</v>
      </c>
      <c r="DE279" s="6">
        <v>16395290</v>
      </c>
      <c r="DF279">
        <v>474112.5</v>
      </c>
      <c r="DG279">
        <v>336041.9</v>
      </c>
      <c r="DH279">
        <v>600784.8</v>
      </c>
      <c r="DI279">
        <v>1914917</v>
      </c>
      <c r="DJ279">
        <v>423237.8</v>
      </c>
      <c r="DK279">
        <v>107069.2</v>
      </c>
      <c r="DL279">
        <v>654446</v>
      </c>
      <c r="DM279">
        <v>471377.1</v>
      </c>
      <c r="DN279">
        <v>209010.3</v>
      </c>
      <c r="DO279">
        <v>2501333</v>
      </c>
      <c r="DP279">
        <v>565865.3</v>
      </c>
      <c r="DQ279">
        <v>567215.9</v>
      </c>
      <c r="DR279">
        <v>169645.8</v>
      </c>
      <c r="DS279">
        <v>155575.6</v>
      </c>
      <c r="DT279">
        <v>345671.9</v>
      </c>
      <c r="DU279">
        <v>217021.7</v>
      </c>
      <c r="DV279">
        <v>171457.1</v>
      </c>
      <c r="DW279">
        <v>2302513</v>
      </c>
      <c r="DX279" s="6">
        <v>15167380</v>
      </c>
      <c r="DY279" s="6">
        <v>16645730</v>
      </c>
      <c r="DZ279">
        <v>254171.3</v>
      </c>
      <c r="EA279">
        <v>3088028</v>
      </c>
      <c r="EB279">
        <v>246469.7</v>
      </c>
      <c r="EC279">
        <v>671831.4</v>
      </c>
      <c r="ED279">
        <v>612632.8</v>
      </c>
      <c r="EE279">
        <v>3772533</v>
      </c>
      <c r="EF279">
        <v>153751.4</v>
      </c>
      <c r="EG279">
        <v>182011.4</v>
      </c>
      <c r="EH279">
        <v>367820</v>
      </c>
      <c r="EI279">
        <v>1460419</v>
      </c>
      <c r="EJ279">
        <v>3184232</v>
      </c>
      <c r="EK279">
        <v>476753.4</v>
      </c>
      <c r="EL279">
        <v>261005.1</v>
      </c>
      <c r="EM279">
        <v>248537</v>
      </c>
      <c r="EN279">
        <v>712401.5</v>
      </c>
      <c r="EO279">
        <v>695392.6</v>
      </c>
      <c r="EP279">
        <v>122334.1</v>
      </c>
      <c r="EQ279">
        <v>135990.9</v>
      </c>
      <c r="ER279">
        <v>455594.2</v>
      </c>
      <c r="ES279">
        <v>410931.8</v>
      </c>
      <c r="ET279">
        <v>770776.1</v>
      </c>
      <c r="EU279">
        <v>440347.6</v>
      </c>
      <c r="EV279">
        <v>481279.6</v>
      </c>
      <c r="EW279">
        <v>551781.5</v>
      </c>
      <c r="EX279">
        <v>306753.9</v>
      </c>
      <c r="EY279">
        <v>249095.9</v>
      </c>
      <c r="EZ279">
        <v>221788.4</v>
      </c>
      <c r="FA279">
        <v>110758.3</v>
      </c>
      <c r="FB279">
        <v>1045096</v>
      </c>
      <c r="FC279">
        <v>530158.9</v>
      </c>
      <c r="FD279">
        <v>7017479</v>
      </c>
      <c r="FE279">
        <v>382626.2</v>
      </c>
      <c r="FF279">
        <v>557902.5</v>
      </c>
      <c r="FG279">
        <v>330883.8</v>
      </c>
      <c r="FH279">
        <v>525321.1</v>
      </c>
      <c r="FI279">
        <v>163226.6</v>
      </c>
      <c r="FJ279">
        <v>199024</v>
      </c>
      <c r="FK279">
        <v>3575138</v>
      </c>
      <c r="FL279">
        <v>463164.3</v>
      </c>
      <c r="FM279">
        <v>3577864</v>
      </c>
      <c r="FN279">
        <v>2057881</v>
      </c>
      <c r="FO279">
        <v>1128090</v>
      </c>
      <c r="FP279">
        <v>477902.9</v>
      </c>
      <c r="FQ279">
        <v>1020806</v>
      </c>
      <c r="FR279">
        <v>939738.6</v>
      </c>
      <c r="FS279">
        <v>418302</v>
      </c>
      <c r="FT279">
        <v>983073</v>
      </c>
      <c r="FU279">
        <v>291479.6</v>
      </c>
      <c r="FV279">
        <v>1355267</v>
      </c>
      <c r="FW279">
        <v>168520.7</v>
      </c>
      <c r="FX279">
        <v>121369</v>
      </c>
      <c r="FY279">
        <v>212581.5</v>
      </c>
      <c r="FZ279">
        <v>3073735</v>
      </c>
      <c r="GA279">
        <v>298140.6</v>
      </c>
      <c r="GB279">
        <v>1173179</v>
      </c>
      <c r="GC279">
        <v>4816250</v>
      </c>
      <c r="GD279">
        <v>216961.9</v>
      </c>
      <c r="GE279">
        <v>500234.5</v>
      </c>
      <c r="GF279">
        <v>274575.8</v>
      </c>
      <c r="GG279">
        <v>873366.6</v>
      </c>
      <c r="GH279">
        <v>892897.7</v>
      </c>
      <c r="GI279">
        <v>798991</v>
      </c>
      <c r="GJ279">
        <v>410669.5</v>
      </c>
      <c r="GK279">
        <v>3588351</v>
      </c>
      <c r="GL279">
        <v>465249.5</v>
      </c>
      <c r="GM279">
        <v>180069</v>
      </c>
      <c r="GN279">
        <v>1687817</v>
      </c>
      <c r="GO279">
        <v>2594027</v>
      </c>
      <c r="GP279">
        <v>2618113</v>
      </c>
      <c r="GQ279">
        <v>2522089</v>
      </c>
      <c r="GR279">
        <v>2864141</v>
      </c>
      <c r="GS279">
        <v>2631997</v>
      </c>
      <c r="GT279">
        <v>2767141</v>
      </c>
      <c r="GU279">
        <v>2217616</v>
      </c>
      <c r="GV279">
        <v>1830279</v>
      </c>
      <c r="GW279">
        <v>2639305</v>
      </c>
      <c r="GX279">
        <v>1098886</v>
      </c>
      <c r="GY279">
        <v>2648994</v>
      </c>
      <c r="GZ279">
        <v>2087896</v>
      </c>
      <c r="HA279">
        <v>2727349</v>
      </c>
      <c r="HB279">
        <v>2176387</v>
      </c>
      <c r="HC279">
        <v>2243792</v>
      </c>
      <c r="HD279">
        <v>1600357</v>
      </c>
      <c r="HE279">
        <v>1581421</v>
      </c>
      <c r="HF279">
        <v>1672255</v>
      </c>
      <c r="HG279">
        <v>1849573</v>
      </c>
      <c r="HH279">
        <v>2096843</v>
      </c>
      <c r="HI279">
        <v>2525902</v>
      </c>
      <c r="HJ279">
        <v>2659302</v>
      </c>
    </row>
    <row r="280" spans="1:218">
      <c r="A280">
        <v>805</v>
      </c>
      <c r="B280">
        <v>18.33</v>
      </c>
      <c r="C280">
        <v>-1</v>
      </c>
      <c r="D280">
        <v>204</v>
      </c>
      <c r="E280" t="s">
        <v>1602</v>
      </c>
      <c r="F280">
        <v>953631</v>
      </c>
      <c r="I280">
        <v>796.5858</v>
      </c>
      <c r="J280">
        <v>-1</v>
      </c>
      <c r="K280">
        <v>0</v>
      </c>
      <c r="L280">
        <v>796.5858</v>
      </c>
      <c r="M280">
        <v>774.6091</v>
      </c>
      <c r="N280">
        <v>796.8093</v>
      </c>
      <c r="O280">
        <v>862.069</v>
      </c>
      <c r="P280" t="s">
        <v>100</v>
      </c>
      <c r="Q280" t="s">
        <v>1306</v>
      </c>
      <c r="R280">
        <v>1358313</v>
      </c>
      <c r="S280">
        <v>1321472</v>
      </c>
      <c r="T280">
        <v>2455612</v>
      </c>
      <c r="U280">
        <v>1203648</v>
      </c>
      <c r="V280">
        <v>417897.5</v>
      </c>
      <c r="W280">
        <v>421635.7</v>
      </c>
      <c r="X280">
        <v>1321833</v>
      </c>
      <c r="Y280">
        <v>1016715</v>
      </c>
      <c r="Z280">
        <v>459791.9</v>
      </c>
      <c r="AA280">
        <v>1238102</v>
      </c>
      <c r="AB280">
        <v>1177548</v>
      </c>
      <c r="AC280">
        <v>1760496</v>
      </c>
      <c r="AD280">
        <v>471234.9</v>
      </c>
      <c r="AE280">
        <v>4763347</v>
      </c>
      <c r="AF280">
        <v>909553.4</v>
      </c>
      <c r="AG280">
        <v>3799047</v>
      </c>
      <c r="AH280">
        <v>1684487</v>
      </c>
      <c r="AI280">
        <v>1129465</v>
      </c>
      <c r="AJ280">
        <v>1149477</v>
      </c>
      <c r="AK280">
        <v>506992.3</v>
      </c>
      <c r="AL280">
        <v>834484.3</v>
      </c>
      <c r="AM280">
        <v>279257.8</v>
      </c>
      <c r="AN280">
        <v>5666345</v>
      </c>
      <c r="AO280">
        <v>382384.5</v>
      </c>
      <c r="AP280">
        <v>2515482</v>
      </c>
      <c r="AQ280">
        <v>609051.1</v>
      </c>
      <c r="AR280">
        <v>449718.7</v>
      </c>
      <c r="AS280">
        <v>91962.84</v>
      </c>
      <c r="AT280">
        <v>388755.4</v>
      </c>
      <c r="AU280">
        <v>758198.2</v>
      </c>
      <c r="AV280">
        <v>590673.4</v>
      </c>
      <c r="AW280">
        <v>1261503</v>
      </c>
      <c r="AX280">
        <v>213616.2</v>
      </c>
      <c r="AY280">
        <v>142073.9</v>
      </c>
      <c r="AZ280">
        <v>1056932</v>
      </c>
      <c r="BA280">
        <v>270307.2</v>
      </c>
      <c r="BB280">
        <v>679460.9</v>
      </c>
      <c r="BC280" s="6">
        <v>11196600</v>
      </c>
      <c r="BD280">
        <v>1203979</v>
      </c>
      <c r="BE280">
        <v>927380.3</v>
      </c>
      <c r="BF280">
        <v>403342.9</v>
      </c>
      <c r="BG280">
        <v>183437.3</v>
      </c>
      <c r="BH280">
        <v>315257</v>
      </c>
      <c r="BI280">
        <v>394355.2</v>
      </c>
      <c r="BJ280">
        <v>3932090</v>
      </c>
      <c r="BK280" s="6">
        <v>391875700</v>
      </c>
      <c r="BL280">
        <v>3098608</v>
      </c>
      <c r="BM280">
        <v>323374.6</v>
      </c>
      <c r="BN280">
        <v>442069.9</v>
      </c>
      <c r="BO280">
        <v>2186559</v>
      </c>
      <c r="BP280">
        <v>1986700</v>
      </c>
      <c r="BQ280">
        <v>436825.5</v>
      </c>
      <c r="BR280">
        <v>360828</v>
      </c>
      <c r="BS280">
        <v>817953</v>
      </c>
      <c r="BT280">
        <v>690135</v>
      </c>
      <c r="BU280">
        <v>521905.4</v>
      </c>
      <c r="BV280">
        <v>517652.6</v>
      </c>
      <c r="BW280">
        <v>138697.8</v>
      </c>
      <c r="BX280">
        <v>917081.8</v>
      </c>
      <c r="BY280">
        <v>345483.6</v>
      </c>
      <c r="BZ280">
        <v>261752.4</v>
      </c>
      <c r="CA280">
        <v>1309371</v>
      </c>
      <c r="CB280">
        <v>188484.5</v>
      </c>
      <c r="CC280">
        <v>330392.8</v>
      </c>
      <c r="CD280">
        <v>331710.9</v>
      </c>
      <c r="CE280">
        <v>184055.3</v>
      </c>
      <c r="CF280">
        <v>741462.2</v>
      </c>
      <c r="CG280">
        <v>495345.2</v>
      </c>
      <c r="CH280">
        <v>165932.7</v>
      </c>
      <c r="CI280">
        <v>243729.3</v>
      </c>
      <c r="CJ280">
        <v>586929.3</v>
      </c>
      <c r="CK280">
        <v>402134</v>
      </c>
      <c r="CL280">
        <v>447460.3</v>
      </c>
      <c r="CM280">
        <v>400202.1</v>
      </c>
      <c r="CN280">
        <v>152470.8</v>
      </c>
      <c r="CO280" s="6">
        <v>14990730</v>
      </c>
      <c r="CP280">
        <v>433128.1</v>
      </c>
      <c r="CQ280">
        <v>250133.9</v>
      </c>
      <c r="CR280">
        <v>1427443</v>
      </c>
      <c r="CS280">
        <v>902434.7</v>
      </c>
      <c r="CT280">
        <v>1494157</v>
      </c>
      <c r="CU280">
        <v>704485.4</v>
      </c>
      <c r="CV280" s="6">
        <v>20003670</v>
      </c>
      <c r="CW280">
        <v>391650.7</v>
      </c>
      <c r="CX280">
        <v>375396.8</v>
      </c>
      <c r="CY280">
        <v>502204.1</v>
      </c>
      <c r="CZ280">
        <v>1336675</v>
      </c>
      <c r="DA280">
        <v>2309493</v>
      </c>
      <c r="DB280">
        <v>1669268</v>
      </c>
      <c r="DC280">
        <v>161599.6</v>
      </c>
      <c r="DD280">
        <v>613437.6</v>
      </c>
      <c r="DE280">
        <v>2478711</v>
      </c>
      <c r="DF280">
        <v>493382.4</v>
      </c>
      <c r="DG280">
        <v>272502.7</v>
      </c>
      <c r="DH280">
        <v>459728.1</v>
      </c>
      <c r="DI280">
        <v>1498439</v>
      </c>
      <c r="DJ280">
        <v>223553.8</v>
      </c>
      <c r="DK280">
        <v>187638.8</v>
      </c>
      <c r="DL280">
        <v>391750.9</v>
      </c>
      <c r="DM280">
        <v>240518.4</v>
      </c>
      <c r="DN280">
        <v>349962.5</v>
      </c>
      <c r="DO280">
        <v>651088.9</v>
      </c>
      <c r="DP280">
        <v>245331.9</v>
      </c>
      <c r="DQ280">
        <v>472040.8</v>
      </c>
      <c r="DR280">
        <v>219050.7</v>
      </c>
      <c r="DS280">
        <v>129281.8</v>
      </c>
      <c r="DT280">
        <v>136284.5</v>
      </c>
      <c r="DU280">
        <v>227165.7</v>
      </c>
      <c r="DV280">
        <v>273158.6</v>
      </c>
      <c r="DW280">
        <v>627529.8</v>
      </c>
      <c r="DX280">
        <v>2688759</v>
      </c>
      <c r="DY280">
        <v>2462593</v>
      </c>
      <c r="DZ280">
        <v>445068.5</v>
      </c>
      <c r="EA280">
        <v>609464.1</v>
      </c>
      <c r="EB280">
        <v>192599</v>
      </c>
      <c r="EC280">
        <v>3104246</v>
      </c>
      <c r="ED280">
        <v>472326</v>
      </c>
      <c r="EE280">
        <v>917325.9</v>
      </c>
      <c r="EF280">
        <v>261652.6</v>
      </c>
      <c r="EG280">
        <v>167419.1</v>
      </c>
      <c r="EH280">
        <v>390851.2</v>
      </c>
      <c r="EI280">
        <v>381312</v>
      </c>
      <c r="EJ280">
        <v>1039754</v>
      </c>
      <c r="EK280">
        <v>327163.8</v>
      </c>
      <c r="EL280">
        <v>363410.8</v>
      </c>
      <c r="EM280">
        <v>158844.7</v>
      </c>
      <c r="EN280">
        <v>319542.2</v>
      </c>
      <c r="EO280">
        <v>632751.4</v>
      </c>
      <c r="EP280">
        <v>140422.3</v>
      </c>
      <c r="EQ280">
        <v>128761</v>
      </c>
      <c r="ER280">
        <v>404518.2</v>
      </c>
      <c r="ES280">
        <v>372522.8</v>
      </c>
      <c r="ET280">
        <v>858861.4</v>
      </c>
      <c r="EU280">
        <v>255130.7</v>
      </c>
      <c r="EV280">
        <v>575068.3</v>
      </c>
      <c r="EW280">
        <v>1306238</v>
      </c>
      <c r="EX280">
        <v>177714</v>
      </c>
      <c r="EY280">
        <v>151230.3</v>
      </c>
      <c r="EZ280">
        <v>114939.1</v>
      </c>
      <c r="FA280">
        <v>91148.02</v>
      </c>
      <c r="FB280">
        <v>666454.3</v>
      </c>
      <c r="FC280">
        <v>252647.2</v>
      </c>
      <c r="FD280">
        <v>1300799</v>
      </c>
      <c r="FE280">
        <v>174793.8</v>
      </c>
      <c r="FF280">
        <v>350967.6</v>
      </c>
      <c r="FG280">
        <v>252124.4</v>
      </c>
      <c r="FH280">
        <v>343988.8</v>
      </c>
      <c r="FI280">
        <v>65934.8</v>
      </c>
      <c r="FJ280">
        <v>184197.2</v>
      </c>
      <c r="FK280">
        <v>455866.8</v>
      </c>
      <c r="FL280">
        <v>458109.3</v>
      </c>
      <c r="FM280">
        <v>1326330</v>
      </c>
      <c r="FN280">
        <v>1842779</v>
      </c>
      <c r="FO280">
        <v>641402.3</v>
      </c>
      <c r="FP280">
        <v>163206.4</v>
      </c>
      <c r="FQ280">
        <v>665808.1</v>
      </c>
      <c r="FR280">
        <v>656639.1</v>
      </c>
      <c r="FS280">
        <v>225322.3</v>
      </c>
      <c r="FT280">
        <v>4709265</v>
      </c>
      <c r="FU280">
        <v>190812.7</v>
      </c>
      <c r="FV280">
        <v>4305422</v>
      </c>
      <c r="FW280">
        <v>212786.6</v>
      </c>
      <c r="FX280">
        <v>159551.4</v>
      </c>
      <c r="FY280">
        <v>150263.4</v>
      </c>
      <c r="FZ280">
        <v>1806169</v>
      </c>
      <c r="GA280">
        <v>329572.8</v>
      </c>
      <c r="GB280">
        <v>763453</v>
      </c>
      <c r="GC280">
        <v>2030212</v>
      </c>
      <c r="GD280">
        <v>206539.8</v>
      </c>
      <c r="GE280">
        <v>407244.6</v>
      </c>
      <c r="GF280">
        <v>302542.9</v>
      </c>
      <c r="GG280">
        <v>192501.2</v>
      </c>
      <c r="GH280">
        <v>532858.3</v>
      </c>
      <c r="GI280">
        <v>573467.6</v>
      </c>
      <c r="GJ280">
        <v>240901.5</v>
      </c>
      <c r="GK280">
        <v>1069602</v>
      </c>
      <c r="GL280">
        <v>241869.3</v>
      </c>
      <c r="GM280">
        <v>220547.3</v>
      </c>
      <c r="GN280">
        <v>618100.6</v>
      </c>
      <c r="GO280">
        <v>818689.8</v>
      </c>
      <c r="GP280">
        <v>1002490</v>
      </c>
      <c r="GQ280">
        <v>839537.4</v>
      </c>
      <c r="GR280">
        <v>877238.2</v>
      </c>
      <c r="GS280">
        <v>744931.1</v>
      </c>
      <c r="GT280">
        <v>1087316</v>
      </c>
      <c r="GU280">
        <v>673841.7</v>
      </c>
      <c r="GV280">
        <v>513838.4</v>
      </c>
      <c r="GW280">
        <v>952536.4</v>
      </c>
      <c r="GX280">
        <v>711316.8</v>
      </c>
      <c r="GY280">
        <v>1152676</v>
      </c>
      <c r="GZ280">
        <v>747070.1</v>
      </c>
      <c r="HA280">
        <v>385217.2</v>
      </c>
      <c r="HB280">
        <v>967783.9</v>
      </c>
      <c r="HC280">
        <v>718684.8</v>
      </c>
      <c r="HD280">
        <v>639991.9</v>
      </c>
      <c r="HE280">
        <v>821459.3</v>
      </c>
      <c r="HF280">
        <v>714941.6</v>
      </c>
      <c r="HG280">
        <v>687891.3</v>
      </c>
      <c r="HH280">
        <v>2454397</v>
      </c>
      <c r="HI280">
        <v>1137147</v>
      </c>
      <c r="HJ280">
        <v>902695</v>
      </c>
    </row>
    <row r="281" spans="1:218">
      <c r="A281">
        <v>809</v>
      </c>
      <c r="B281">
        <v>18.53</v>
      </c>
      <c r="C281">
        <v>-1</v>
      </c>
      <c r="D281">
        <v>204</v>
      </c>
      <c r="E281" t="s">
        <v>1603</v>
      </c>
      <c r="F281">
        <v>668450</v>
      </c>
      <c r="I281">
        <v>704.7542</v>
      </c>
      <c r="J281">
        <v>-1</v>
      </c>
      <c r="K281">
        <v>0</v>
      </c>
      <c r="L281">
        <v>704.7542</v>
      </c>
      <c r="M281">
        <v>701.7394</v>
      </c>
      <c r="N281">
        <v>685.0301</v>
      </c>
      <c r="O281">
        <v>753.2467</v>
      </c>
      <c r="P281" t="s">
        <v>46</v>
      </c>
      <c r="Q281" t="s">
        <v>1311</v>
      </c>
      <c r="R281">
        <v>598965.1</v>
      </c>
      <c r="S281">
        <v>259389.7</v>
      </c>
      <c r="T281">
        <v>4141306</v>
      </c>
      <c r="U281">
        <v>1454812</v>
      </c>
      <c r="V281">
        <v>255926.9</v>
      </c>
      <c r="W281">
        <v>247246</v>
      </c>
      <c r="X281">
        <v>1103138</v>
      </c>
      <c r="Y281">
        <v>963856.6</v>
      </c>
      <c r="Z281">
        <v>505411.4</v>
      </c>
      <c r="AA281">
        <v>1111654</v>
      </c>
      <c r="AB281">
        <v>1315661</v>
      </c>
      <c r="AC281">
        <v>3482559</v>
      </c>
      <c r="AD281">
        <v>51872.22</v>
      </c>
      <c r="AE281">
        <v>3612827</v>
      </c>
      <c r="AF281">
        <v>229013.8</v>
      </c>
      <c r="AG281">
        <v>3027659</v>
      </c>
      <c r="AH281">
        <v>2215036</v>
      </c>
      <c r="AI281">
        <v>1284335</v>
      </c>
      <c r="AJ281">
        <v>1125954</v>
      </c>
      <c r="AK281">
        <v>117871.2</v>
      </c>
      <c r="AL281">
        <v>967090.4</v>
      </c>
      <c r="AM281">
        <v>596828.9</v>
      </c>
      <c r="AN281">
        <v>4582865</v>
      </c>
      <c r="AO281">
        <v>422898.7</v>
      </c>
      <c r="AP281">
        <v>5957714</v>
      </c>
      <c r="AQ281">
        <v>340006.6</v>
      </c>
      <c r="AR281">
        <v>245399.1</v>
      </c>
      <c r="AS281">
        <v>173761.6</v>
      </c>
      <c r="AT281">
        <v>162861.7</v>
      </c>
      <c r="AU281">
        <v>1154216</v>
      </c>
      <c r="AV281">
        <v>318084.2</v>
      </c>
      <c r="AW281">
        <v>722750.8</v>
      </c>
      <c r="AX281">
        <v>227613.9</v>
      </c>
      <c r="AY281">
        <v>150151.9</v>
      </c>
      <c r="AZ281">
        <v>491516.9</v>
      </c>
      <c r="BA281">
        <v>252019.3</v>
      </c>
      <c r="BB281">
        <v>751798.7</v>
      </c>
      <c r="BC281">
        <v>1254414</v>
      </c>
      <c r="BD281">
        <v>1259886</v>
      </c>
      <c r="BE281">
        <v>700499.1</v>
      </c>
      <c r="BF281">
        <v>412328.4</v>
      </c>
      <c r="BG281">
        <v>164073.6</v>
      </c>
      <c r="BH281">
        <v>254456.4</v>
      </c>
      <c r="BI281">
        <v>709265.5</v>
      </c>
      <c r="BJ281">
        <v>252656.6</v>
      </c>
      <c r="BK281">
        <v>4854834</v>
      </c>
      <c r="BL281">
        <v>4002700</v>
      </c>
      <c r="BM281">
        <v>64907.51</v>
      </c>
      <c r="BN281">
        <v>62793.8</v>
      </c>
      <c r="BO281">
        <v>361820.7</v>
      </c>
      <c r="BP281">
        <v>4431662</v>
      </c>
      <c r="BQ281">
        <v>281402.1</v>
      </c>
      <c r="BR281">
        <v>272730.2</v>
      </c>
      <c r="BS281">
        <v>349053.5</v>
      </c>
      <c r="BT281">
        <v>776051.8</v>
      </c>
      <c r="BU281">
        <v>125562</v>
      </c>
      <c r="BV281">
        <v>771553.9</v>
      </c>
      <c r="BW281">
        <v>117009.6</v>
      </c>
      <c r="BX281">
        <v>136157.2</v>
      </c>
      <c r="BY281">
        <v>212749.8</v>
      </c>
      <c r="BZ281">
        <v>259946.2</v>
      </c>
      <c r="CA281">
        <v>1611140</v>
      </c>
      <c r="CB281">
        <v>221719.8</v>
      </c>
      <c r="CC281">
        <v>180386.9</v>
      </c>
      <c r="CD281">
        <v>232536.4</v>
      </c>
      <c r="CE281">
        <v>97015.01</v>
      </c>
      <c r="CF281">
        <v>1251877</v>
      </c>
      <c r="CG281">
        <v>104088.3</v>
      </c>
      <c r="CH281">
        <v>174622.8</v>
      </c>
      <c r="CI281">
        <v>347019.2</v>
      </c>
      <c r="CJ281">
        <v>650464.6</v>
      </c>
      <c r="CK281">
        <v>326581.1</v>
      </c>
      <c r="CL281">
        <v>584575.9</v>
      </c>
      <c r="CM281">
        <v>478239.2</v>
      </c>
      <c r="CN281">
        <v>142673.4</v>
      </c>
      <c r="CO281">
        <v>3004948</v>
      </c>
      <c r="CP281">
        <v>210576.2</v>
      </c>
      <c r="CQ281">
        <v>95695.34</v>
      </c>
      <c r="CR281">
        <v>2678663</v>
      </c>
      <c r="CS281">
        <v>435567</v>
      </c>
      <c r="CT281">
        <v>2272202</v>
      </c>
      <c r="CU281">
        <v>533199.2</v>
      </c>
      <c r="CV281">
        <v>3741592</v>
      </c>
      <c r="CW281">
        <v>264525.8</v>
      </c>
      <c r="CX281">
        <v>315550.7</v>
      </c>
      <c r="CY281">
        <v>51001.06</v>
      </c>
      <c r="CZ281">
        <v>1967704</v>
      </c>
      <c r="DA281">
        <v>7286738</v>
      </c>
      <c r="DB281">
        <v>3666669</v>
      </c>
      <c r="DC281">
        <v>164353.8</v>
      </c>
      <c r="DD281">
        <v>638033.1</v>
      </c>
      <c r="DE281">
        <v>7085450</v>
      </c>
      <c r="DF281">
        <v>123554.3</v>
      </c>
      <c r="DG281">
        <v>190352.1</v>
      </c>
      <c r="DH281">
        <v>309775.7</v>
      </c>
      <c r="DI281">
        <v>165569.3</v>
      </c>
      <c r="DJ281">
        <v>137648.9</v>
      </c>
      <c r="DK281">
        <v>147916.1</v>
      </c>
      <c r="DL281">
        <v>38429.73</v>
      </c>
      <c r="DM281">
        <v>93398.64</v>
      </c>
      <c r="DN281">
        <v>122179.5</v>
      </c>
      <c r="DO281">
        <v>610610.1</v>
      </c>
      <c r="DP281">
        <v>129254.7</v>
      </c>
      <c r="DQ281">
        <v>242480.8</v>
      </c>
      <c r="DR281">
        <v>121474.4</v>
      </c>
      <c r="DS281">
        <v>108349</v>
      </c>
      <c r="DT281">
        <v>56648.87</v>
      </c>
      <c r="DU281">
        <v>133630.4</v>
      </c>
      <c r="DV281">
        <v>54002.77</v>
      </c>
      <c r="DW281">
        <v>818076.7</v>
      </c>
      <c r="DX281">
        <v>9992886</v>
      </c>
      <c r="DY281">
        <v>6191507</v>
      </c>
      <c r="DZ281">
        <v>211327.7</v>
      </c>
      <c r="EA281">
        <v>847688.3</v>
      </c>
      <c r="EB281">
        <v>190707</v>
      </c>
      <c r="EC281">
        <v>4449700</v>
      </c>
      <c r="ED281">
        <v>265155.6</v>
      </c>
      <c r="EE281">
        <v>2127430</v>
      </c>
      <c r="EF281">
        <v>357491.7</v>
      </c>
      <c r="EG281">
        <v>97959.47</v>
      </c>
      <c r="EH281">
        <v>163956.1</v>
      </c>
      <c r="EI281">
        <v>197414.1</v>
      </c>
      <c r="EJ281">
        <v>841781.1</v>
      </c>
      <c r="EK281">
        <v>309354.4</v>
      </c>
      <c r="EL281">
        <v>72910.79</v>
      </c>
      <c r="EM281">
        <v>138996.1</v>
      </c>
      <c r="EN281">
        <v>123949.9</v>
      </c>
      <c r="EO281">
        <v>322569.2</v>
      </c>
      <c r="EP281">
        <v>67310.9</v>
      </c>
      <c r="EQ281">
        <v>53492.97</v>
      </c>
      <c r="ER281">
        <v>92793.34</v>
      </c>
      <c r="ES281">
        <v>30704.87</v>
      </c>
      <c r="ET281">
        <v>98120.64</v>
      </c>
      <c r="EU281">
        <v>39665.6</v>
      </c>
      <c r="EV281">
        <v>221386.5</v>
      </c>
      <c r="EW281">
        <v>343339.4</v>
      </c>
      <c r="EX281">
        <v>106680.5</v>
      </c>
      <c r="EY281">
        <v>87075.73</v>
      </c>
      <c r="EZ281">
        <v>98656.59</v>
      </c>
      <c r="FA281">
        <v>86917.48</v>
      </c>
      <c r="FB281">
        <v>291395.9</v>
      </c>
      <c r="FC281">
        <v>140765.9</v>
      </c>
      <c r="FD281">
        <v>925310.1</v>
      </c>
      <c r="FE281">
        <v>222706.7</v>
      </c>
      <c r="FF281">
        <v>533673.2</v>
      </c>
      <c r="FG281">
        <v>116201.7</v>
      </c>
      <c r="FH281">
        <v>133346.9</v>
      </c>
      <c r="FI281">
        <v>86974.67</v>
      </c>
      <c r="FJ281">
        <v>61531.76</v>
      </c>
      <c r="FK281">
        <v>133257.5</v>
      </c>
      <c r="FL281">
        <v>194458.7</v>
      </c>
      <c r="FM281">
        <v>1252543</v>
      </c>
      <c r="FN281">
        <v>768333.8</v>
      </c>
      <c r="FO281">
        <v>659677.9</v>
      </c>
      <c r="FP281">
        <v>62264.36</v>
      </c>
      <c r="FQ281">
        <v>245658.8</v>
      </c>
      <c r="FR281">
        <v>993219.8</v>
      </c>
      <c r="FS281">
        <v>20538.46</v>
      </c>
      <c r="FT281">
        <v>66987.55</v>
      </c>
      <c r="FU281">
        <v>284192.8</v>
      </c>
      <c r="FV281">
        <v>200416.8</v>
      </c>
      <c r="FW281">
        <v>155584.9</v>
      </c>
      <c r="FX281">
        <v>200771.2</v>
      </c>
      <c r="FY281">
        <v>150694</v>
      </c>
      <c r="FZ281">
        <v>267933.8</v>
      </c>
      <c r="GA281">
        <v>80269.11</v>
      </c>
      <c r="GB281">
        <v>136090.3</v>
      </c>
      <c r="GC281">
        <v>2320058</v>
      </c>
      <c r="GD281">
        <v>130863.3</v>
      </c>
      <c r="GE281">
        <v>298725.2</v>
      </c>
      <c r="GF281">
        <v>134465.7</v>
      </c>
      <c r="GG281">
        <v>211599.7</v>
      </c>
      <c r="GH281">
        <v>555322.6</v>
      </c>
      <c r="GI281">
        <v>712039.4</v>
      </c>
      <c r="GJ281">
        <v>166500</v>
      </c>
      <c r="GK281">
        <v>1734813</v>
      </c>
      <c r="GL281">
        <v>181043.3</v>
      </c>
      <c r="GM281">
        <v>260315.3</v>
      </c>
      <c r="GN281">
        <v>45860.22</v>
      </c>
      <c r="GO281">
        <v>2043979</v>
      </c>
      <c r="GP281">
        <v>1953218</v>
      </c>
      <c r="GQ281">
        <v>2244310</v>
      </c>
      <c r="GR281">
        <v>2742878</v>
      </c>
      <c r="GS281">
        <v>2467635</v>
      </c>
      <c r="GT281">
        <v>2321340</v>
      </c>
      <c r="GU281">
        <v>1586135</v>
      </c>
      <c r="GV281">
        <v>954077.1</v>
      </c>
      <c r="GW281">
        <v>1483897</v>
      </c>
      <c r="GX281">
        <v>303371</v>
      </c>
      <c r="GY281">
        <v>2203875</v>
      </c>
      <c r="GZ281">
        <v>1916331</v>
      </c>
      <c r="HA281">
        <v>2195811</v>
      </c>
      <c r="HB281">
        <v>888597.4</v>
      </c>
      <c r="HC281">
        <v>1650602</v>
      </c>
      <c r="HD281">
        <v>1471202</v>
      </c>
      <c r="HE281">
        <v>270462.7</v>
      </c>
      <c r="HF281">
        <v>587147.9</v>
      </c>
      <c r="HG281">
        <v>234138.1</v>
      </c>
      <c r="HH281">
        <v>278498</v>
      </c>
      <c r="HI281">
        <v>1860701</v>
      </c>
      <c r="HJ281">
        <v>2276301</v>
      </c>
    </row>
    <row r="282" spans="1:218">
      <c r="A282">
        <v>810</v>
      </c>
      <c r="B282">
        <v>18.65</v>
      </c>
      <c r="C282">
        <v>-1</v>
      </c>
      <c r="D282">
        <v>206</v>
      </c>
      <c r="E282" t="s">
        <v>1604</v>
      </c>
      <c r="F282">
        <v>281496</v>
      </c>
      <c r="I282">
        <v>712.9132</v>
      </c>
      <c r="J282">
        <v>-1</v>
      </c>
      <c r="K282">
        <v>0</v>
      </c>
      <c r="L282">
        <v>712.9132</v>
      </c>
      <c r="M282">
        <v>828.77</v>
      </c>
      <c r="N282">
        <v>614.3348</v>
      </c>
      <c r="O282">
        <v>562.5</v>
      </c>
      <c r="P282" t="s">
        <v>70</v>
      </c>
      <c r="Q282" t="s">
        <v>1313</v>
      </c>
      <c r="R282">
        <v>124576.9</v>
      </c>
      <c r="S282">
        <v>154938.8</v>
      </c>
      <c r="T282">
        <v>136650.7</v>
      </c>
      <c r="U282">
        <v>282605.2</v>
      </c>
      <c r="V282">
        <v>56696.64</v>
      </c>
      <c r="W282">
        <v>62004.78</v>
      </c>
      <c r="X282">
        <v>52805.41</v>
      </c>
      <c r="Y282">
        <v>72691.91</v>
      </c>
      <c r="Z282">
        <v>153406.8</v>
      </c>
      <c r="AA282">
        <v>274822.1</v>
      </c>
      <c r="AB282">
        <v>148032.3</v>
      </c>
      <c r="AC282">
        <v>427942.9</v>
      </c>
      <c r="AD282">
        <v>83914.61</v>
      </c>
      <c r="AE282">
        <v>603418.5</v>
      </c>
      <c r="AF282">
        <v>97666.68</v>
      </c>
      <c r="AG282">
        <v>395553</v>
      </c>
      <c r="AH282">
        <v>418048</v>
      </c>
      <c r="AI282">
        <v>447915.4</v>
      </c>
      <c r="AJ282">
        <v>96278.87</v>
      </c>
      <c r="AK282">
        <v>104311.5</v>
      </c>
      <c r="AL282">
        <v>142696.2</v>
      </c>
      <c r="AM282">
        <v>124129.6</v>
      </c>
      <c r="AN282">
        <v>355089.4</v>
      </c>
      <c r="AO282">
        <v>90849.93</v>
      </c>
      <c r="AP282">
        <v>408337.8</v>
      </c>
      <c r="AQ282">
        <v>76508.93</v>
      </c>
      <c r="AR282">
        <v>108690.7</v>
      </c>
      <c r="AS282">
        <v>28318.23</v>
      </c>
      <c r="AT282">
        <v>52189.35</v>
      </c>
      <c r="AU282">
        <v>146359.2</v>
      </c>
      <c r="AV282">
        <v>182818.2</v>
      </c>
      <c r="AW282">
        <v>127249.1</v>
      </c>
      <c r="AX282">
        <v>128875.9</v>
      </c>
      <c r="AY282">
        <v>55736.15</v>
      </c>
      <c r="AZ282">
        <v>91548.52</v>
      </c>
      <c r="BA282">
        <v>81481.19</v>
      </c>
      <c r="BB282">
        <v>83995.21</v>
      </c>
      <c r="BC282">
        <v>251115.7</v>
      </c>
      <c r="BD282">
        <v>37528.6</v>
      </c>
      <c r="BE282">
        <v>163381.4</v>
      </c>
      <c r="BF282">
        <v>24774.76</v>
      </c>
      <c r="BG282">
        <v>70726.3</v>
      </c>
      <c r="BH282">
        <v>56534.25</v>
      </c>
      <c r="BI282">
        <v>117907.8</v>
      </c>
      <c r="BJ282">
        <v>56036.4</v>
      </c>
      <c r="BK282">
        <v>519910.8</v>
      </c>
      <c r="BL282">
        <v>218039.9</v>
      </c>
      <c r="BM282">
        <v>33750.81</v>
      </c>
      <c r="BN282">
        <v>59368.53</v>
      </c>
      <c r="BO282">
        <v>206977.7</v>
      </c>
      <c r="BP282">
        <v>354583.8</v>
      </c>
      <c r="BQ282">
        <v>41945.9</v>
      </c>
      <c r="BR282">
        <v>133344.4</v>
      </c>
      <c r="BS282">
        <v>96712.29</v>
      </c>
      <c r="BT282">
        <v>59599.48</v>
      </c>
      <c r="BU282">
        <v>89846.2</v>
      </c>
      <c r="BV282">
        <v>69416.08</v>
      </c>
      <c r="BW282">
        <v>57150.98</v>
      </c>
      <c r="BX282">
        <v>59751</v>
      </c>
      <c r="BY282">
        <v>122653.6</v>
      </c>
      <c r="BZ282">
        <v>105607.8</v>
      </c>
      <c r="CA282">
        <v>109852.4</v>
      </c>
      <c r="CB282">
        <v>59802.29</v>
      </c>
      <c r="CC282">
        <v>49879.74</v>
      </c>
      <c r="CD282">
        <v>73022.91</v>
      </c>
      <c r="CE282">
        <v>25062.37</v>
      </c>
      <c r="CF282">
        <v>215610.8</v>
      </c>
      <c r="CG282">
        <v>55008.54</v>
      </c>
      <c r="CH282">
        <v>45593.42</v>
      </c>
      <c r="CI282">
        <v>26626.62</v>
      </c>
      <c r="CJ282">
        <v>57292.11</v>
      </c>
      <c r="CK282">
        <v>78499.14</v>
      </c>
      <c r="CL282">
        <v>20375.75</v>
      </c>
      <c r="CM282">
        <v>43480.7</v>
      </c>
      <c r="CN282">
        <v>116291.7</v>
      </c>
      <c r="CO282">
        <v>207767.9</v>
      </c>
      <c r="CP282">
        <v>95092.86</v>
      </c>
      <c r="CQ282">
        <v>37906.86</v>
      </c>
      <c r="CR282">
        <v>356058.6</v>
      </c>
      <c r="CS282">
        <v>135886</v>
      </c>
      <c r="CT282">
        <v>293383.1</v>
      </c>
      <c r="CU282">
        <v>217492.1</v>
      </c>
      <c r="CV282">
        <v>113133.5</v>
      </c>
      <c r="CW282">
        <v>457047.8</v>
      </c>
      <c r="CX282">
        <v>154076.4</v>
      </c>
      <c r="CY282">
        <v>25924.18</v>
      </c>
      <c r="CZ282">
        <v>166835.7</v>
      </c>
      <c r="DA282">
        <v>2583125</v>
      </c>
      <c r="DB282">
        <v>832132.9</v>
      </c>
      <c r="DC282">
        <v>87316.51</v>
      </c>
      <c r="DD282">
        <v>120827.6</v>
      </c>
      <c r="DE282">
        <v>276280.9</v>
      </c>
      <c r="DF282">
        <v>87739.4</v>
      </c>
      <c r="DG282">
        <v>31674.22</v>
      </c>
      <c r="DH282">
        <v>57418.31</v>
      </c>
      <c r="DI282">
        <v>87907.85</v>
      </c>
      <c r="DJ282">
        <v>68087.8</v>
      </c>
      <c r="DK282">
        <v>62041.11</v>
      </c>
      <c r="DL282">
        <v>13999.09</v>
      </c>
      <c r="DM282">
        <v>66988.81</v>
      </c>
      <c r="DN282">
        <v>58747</v>
      </c>
      <c r="DO282">
        <v>85380.38</v>
      </c>
      <c r="DP282">
        <v>111727</v>
      </c>
      <c r="DQ282">
        <v>23478.81</v>
      </c>
      <c r="DR282">
        <v>75845.08</v>
      </c>
      <c r="DS282">
        <v>116387.4</v>
      </c>
      <c r="DT282">
        <v>39883.8</v>
      </c>
      <c r="DU282">
        <v>44984.93</v>
      </c>
      <c r="DV282">
        <v>37462.76</v>
      </c>
      <c r="DW282">
        <v>72757.02</v>
      </c>
      <c r="DX282">
        <v>711517.3</v>
      </c>
      <c r="DY282">
        <v>158903.4</v>
      </c>
      <c r="DZ282">
        <v>57076.77</v>
      </c>
      <c r="EA282">
        <v>46380.18</v>
      </c>
      <c r="EB282">
        <v>84338.83</v>
      </c>
      <c r="EC282">
        <v>591829.3</v>
      </c>
      <c r="ED282">
        <v>49031.27</v>
      </c>
      <c r="EE282">
        <v>299915.5</v>
      </c>
      <c r="EF282">
        <v>140804.7</v>
      </c>
      <c r="EG282">
        <v>70981.18</v>
      </c>
      <c r="EH282">
        <v>59692.62</v>
      </c>
      <c r="EI282">
        <v>39950.68</v>
      </c>
      <c r="EJ282">
        <v>274578.5</v>
      </c>
      <c r="EK282">
        <v>29813.24</v>
      </c>
      <c r="EL282">
        <v>49142.34</v>
      </c>
      <c r="EM282">
        <v>102096.8</v>
      </c>
      <c r="EN282">
        <v>88762.88</v>
      </c>
      <c r="EO282">
        <v>147709.9</v>
      </c>
      <c r="EP282">
        <v>84994.16</v>
      </c>
      <c r="EQ282">
        <v>44455.86</v>
      </c>
      <c r="ER282">
        <v>83285.54</v>
      </c>
      <c r="ES282">
        <v>38780.8</v>
      </c>
      <c r="ET282">
        <v>12959.6</v>
      </c>
      <c r="EU282">
        <v>28518.09</v>
      </c>
      <c r="EV282">
        <v>137861.7</v>
      </c>
      <c r="EW282">
        <v>78016.3</v>
      </c>
      <c r="EX282">
        <v>53398.92</v>
      </c>
      <c r="EY282">
        <v>35076.11</v>
      </c>
      <c r="EZ282">
        <v>120548.6</v>
      </c>
      <c r="FA282">
        <v>88826.5</v>
      </c>
      <c r="FB282">
        <v>100501.4</v>
      </c>
      <c r="FC282">
        <v>178730</v>
      </c>
      <c r="FD282">
        <v>97679.75</v>
      </c>
      <c r="FE282">
        <v>89406.52</v>
      </c>
      <c r="FF282">
        <v>33687.58</v>
      </c>
      <c r="FG282">
        <v>59606.48</v>
      </c>
      <c r="FH282">
        <v>148023.7</v>
      </c>
      <c r="FI282">
        <v>62720.61</v>
      </c>
      <c r="FJ282">
        <v>49078.91</v>
      </c>
      <c r="FK282">
        <v>45924.77</v>
      </c>
      <c r="FL282">
        <v>140153.6</v>
      </c>
      <c r="FM282">
        <v>282899.5</v>
      </c>
      <c r="FN282">
        <v>128001.6</v>
      </c>
      <c r="FO282">
        <v>38002.5</v>
      </c>
      <c r="FP282">
        <v>115746.7</v>
      </c>
      <c r="FQ282">
        <v>72441.09</v>
      </c>
      <c r="FR282">
        <v>153337.2</v>
      </c>
      <c r="FS282">
        <v>136755.8</v>
      </c>
      <c r="FT282">
        <v>172366.2</v>
      </c>
      <c r="FU282">
        <v>157012.1</v>
      </c>
      <c r="FV282">
        <v>37896.26</v>
      </c>
      <c r="FW282">
        <v>104092.5</v>
      </c>
      <c r="FX282">
        <v>42596.39</v>
      </c>
      <c r="FY282">
        <v>118872.7</v>
      </c>
      <c r="FZ282">
        <v>224786.5</v>
      </c>
      <c r="GA282">
        <v>22934.62</v>
      </c>
      <c r="GB282">
        <v>112701.3</v>
      </c>
      <c r="GC282">
        <v>73764.24</v>
      </c>
      <c r="GD282">
        <v>53968.05</v>
      </c>
      <c r="GE282">
        <v>30120.55</v>
      </c>
      <c r="GF282">
        <v>86941.69</v>
      </c>
      <c r="GG282">
        <v>96399.47</v>
      </c>
      <c r="GH282">
        <v>100519.3</v>
      </c>
      <c r="GI282">
        <v>122871.1</v>
      </c>
      <c r="GJ282">
        <v>93340.09</v>
      </c>
      <c r="GK282">
        <v>162874.7</v>
      </c>
      <c r="GL282">
        <v>79788.3</v>
      </c>
      <c r="GM282">
        <v>105479.7</v>
      </c>
      <c r="GN282">
        <v>72470.84</v>
      </c>
      <c r="GO282">
        <v>199711.4</v>
      </c>
      <c r="GP282">
        <v>123910.4</v>
      </c>
      <c r="GQ282">
        <v>237272.4</v>
      </c>
      <c r="GR282">
        <v>183588.1</v>
      </c>
      <c r="GS282">
        <v>89843.66</v>
      </c>
      <c r="GT282">
        <v>120251.5</v>
      </c>
      <c r="GU282">
        <v>80713.66</v>
      </c>
      <c r="GV282">
        <v>175741</v>
      </c>
      <c r="GW282">
        <v>203717.5</v>
      </c>
      <c r="GX282">
        <v>316455.1</v>
      </c>
      <c r="GY282">
        <v>70173.73</v>
      </c>
      <c r="GZ282">
        <v>71496.13</v>
      </c>
      <c r="HA282">
        <v>262238.3</v>
      </c>
      <c r="HB282">
        <v>142528</v>
      </c>
      <c r="HC282">
        <v>194909.5</v>
      </c>
      <c r="HD282">
        <v>68750.17</v>
      </c>
      <c r="HE282">
        <v>37530.29</v>
      </c>
      <c r="HF282">
        <v>94604.88</v>
      </c>
      <c r="HG282">
        <v>40621.84</v>
      </c>
      <c r="HH282">
        <v>219692.2</v>
      </c>
      <c r="HI282">
        <v>152179.3</v>
      </c>
      <c r="HJ282">
        <v>131739.8</v>
      </c>
    </row>
    <row r="283" spans="1:218">
      <c r="A283">
        <v>813</v>
      </c>
      <c r="B283">
        <v>18.79</v>
      </c>
      <c r="C283">
        <v>-1</v>
      </c>
      <c r="D283">
        <v>204</v>
      </c>
      <c r="E283" t="s">
        <v>1605</v>
      </c>
      <c r="F283">
        <v>1214019</v>
      </c>
      <c r="I283">
        <v>916.4164</v>
      </c>
      <c r="J283">
        <v>-1</v>
      </c>
      <c r="K283">
        <v>0</v>
      </c>
      <c r="L283">
        <v>916.4164</v>
      </c>
      <c r="M283">
        <v>888.4097</v>
      </c>
      <c r="N283">
        <v>921.6854</v>
      </c>
      <c r="O283">
        <v>989.899</v>
      </c>
      <c r="P283" t="s">
        <v>209</v>
      </c>
      <c r="Q283" t="s">
        <v>1317</v>
      </c>
      <c r="R283" s="6">
        <v>39287320</v>
      </c>
      <c r="S283" s="6">
        <v>37327270</v>
      </c>
      <c r="T283" s="6">
        <v>179706200</v>
      </c>
      <c r="U283" s="6">
        <v>61555770</v>
      </c>
      <c r="V283">
        <v>5710940</v>
      </c>
      <c r="W283">
        <v>1455806</v>
      </c>
      <c r="X283" s="6">
        <v>35947050</v>
      </c>
      <c r="Y283" s="6">
        <v>37862570</v>
      </c>
      <c r="Z283" s="6">
        <v>29523760</v>
      </c>
      <c r="AA283">
        <v>9039366</v>
      </c>
      <c r="AB283" s="6">
        <v>73444270</v>
      </c>
      <c r="AC283" s="6">
        <v>142465300</v>
      </c>
      <c r="AD283">
        <v>9818869</v>
      </c>
      <c r="AE283" s="6">
        <v>342425100</v>
      </c>
      <c r="AF283" s="6">
        <v>77475180</v>
      </c>
      <c r="AG283" s="6">
        <v>157307200</v>
      </c>
      <c r="AH283" s="6">
        <v>157404400</v>
      </c>
      <c r="AI283" s="6">
        <v>79374070</v>
      </c>
      <c r="AJ283" s="6">
        <v>44977830</v>
      </c>
      <c r="AK283" s="6">
        <v>12242600</v>
      </c>
      <c r="AL283" s="6">
        <v>42383390</v>
      </c>
      <c r="AM283" s="6">
        <v>34242400</v>
      </c>
      <c r="AN283" s="6">
        <v>116008000</v>
      </c>
      <c r="AO283" s="6">
        <v>26845820</v>
      </c>
      <c r="AP283" s="6">
        <v>361366000</v>
      </c>
      <c r="AQ283">
        <v>7004401</v>
      </c>
      <c r="AR283">
        <v>5981543</v>
      </c>
      <c r="AS283">
        <v>8460500</v>
      </c>
      <c r="AT283" s="6">
        <v>25806190</v>
      </c>
      <c r="AU283" s="6">
        <v>51849570</v>
      </c>
      <c r="AV283" s="6">
        <v>109284100</v>
      </c>
      <c r="AW283" s="6">
        <v>65767860</v>
      </c>
      <c r="AX283">
        <v>5840468</v>
      </c>
      <c r="AY283">
        <v>550607.1</v>
      </c>
      <c r="AZ283" s="6">
        <v>48060910</v>
      </c>
      <c r="BA283">
        <v>3303062</v>
      </c>
      <c r="BB283" s="6">
        <v>44510780</v>
      </c>
      <c r="BC283" s="6">
        <v>60637710</v>
      </c>
      <c r="BD283" s="6">
        <v>54140620</v>
      </c>
      <c r="BE283" s="6">
        <v>37423100</v>
      </c>
      <c r="BF283">
        <v>8752665</v>
      </c>
      <c r="BG283">
        <v>6198344</v>
      </c>
      <c r="BH283" s="6">
        <v>15597690</v>
      </c>
      <c r="BI283" s="6">
        <v>40656160</v>
      </c>
      <c r="BJ283" s="6">
        <v>48935450</v>
      </c>
      <c r="BK283" s="6">
        <v>540088300</v>
      </c>
      <c r="BL283" s="6">
        <v>260699900</v>
      </c>
      <c r="BM283" s="6">
        <v>23752330</v>
      </c>
      <c r="BN283">
        <v>3901616</v>
      </c>
      <c r="BO283" s="6">
        <v>222572100</v>
      </c>
      <c r="BP283" s="6">
        <v>233712400</v>
      </c>
      <c r="BQ283">
        <v>3056604</v>
      </c>
      <c r="BR283">
        <v>2909530</v>
      </c>
      <c r="BS283" s="6">
        <v>32025930</v>
      </c>
      <c r="BT283" s="6">
        <v>60148500</v>
      </c>
      <c r="BU283" s="6">
        <v>44736720</v>
      </c>
      <c r="BV283" s="6">
        <v>17680030</v>
      </c>
      <c r="BW283">
        <v>150144.3</v>
      </c>
      <c r="BX283" s="6">
        <v>37802620</v>
      </c>
      <c r="BY283">
        <v>6651357</v>
      </c>
      <c r="BZ283">
        <v>2875112</v>
      </c>
      <c r="CA283" s="6">
        <v>115545900</v>
      </c>
      <c r="CB283">
        <v>1000391</v>
      </c>
      <c r="CC283">
        <v>7630812</v>
      </c>
      <c r="CD283">
        <v>4619273</v>
      </c>
      <c r="CE283">
        <v>1607801</v>
      </c>
      <c r="CF283" s="6">
        <v>96937140</v>
      </c>
      <c r="CG283" s="6">
        <v>10271890</v>
      </c>
      <c r="CH283">
        <v>466414.1</v>
      </c>
      <c r="CI283" s="6">
        <v>12523090</v>
      </c>
      <c r="CJ283" s="6">
        <v>37628880</v>
      </c>
      <c r="CK283" s="6">
        <v>29098350</v>
      </c>
      <c r="CL283" s="6">
        <v>40125830</v>
      </c>
      <c r="CM283" s="6">
        <v>34798040</v>
      </c>
      <c r="CN283">
        <v>908794.2</v>
      </c>
      <c r="CO283" s="6">
        <v>212081900</v>
      </c>
      <c r="CP283" s="6">
        <v>13682590</v>
      </c>
      <c r="CQ283">
        <v>6480623</v>
      </c>
      <c r="CR283" s="6">
        <v>183391600</v>
      </c>
      <c r="CS283" s="6">
        <v>74212090</v>
      </c>
      <c r="CT283" s="6">
        <v>102192300</v>
      </c>
      <c r="CU283" s="6">
        <v>23990810</v>
      </c>
      <c r="CV283" s="6">
        <v>269052400</v>
      </c>
      <c r="CW283" s="6">
        <v>12635090</v>
      </c>
      <c r="CX283" s="6">
        <v>13133770</v>
      </c>
      <c r="CY283" s="6">
        <v>29187090</v>
      </c>
      <c r="CZ283" s="6">
        <v>130422600</v>
      </c>
      <c r="DA283" s="6">
        <v>488335000</v>
      </c>
      <c r="DB283" s="6">
        <v>248909800</v>
      </c>
      <c r="DC283">
        <v>160088.3</v>
      </c>
      <c r="DD283" s="6">
        <v>32990100</v>
      </c>
      <c r="DE283" s="6">
        <v>332715100</v>
      </c>
      <c r="DF283" s="6">
        <v>10427150</v>
      </c>
      <c r="DG283">
        <v>8837738</v>
      </c>
      <c r="DH283">
        <v>7340303</v>
      </c>
      <c r="DI283" s="6">
        <v>33182720</v>
      </c>
      <c r="DJ283">
        <v>5495105</v>
      </c>
      <c r="DK283">
        <v>125558.3</v>
      </c>
      <c r="DL283" s="6">
        <v>19309520</v>
      </c>
      <c r="DM283">
        <v>8834310</v>
      </c>
      <c r="DN283">
        <v>4917965</v>
      </c>
      <c r="DO283" s="6">
        <v>106413400</v>
      </c>
      <c r="DP283" s="6">
        <v>19581920</v>
      </c>
      <c r="DQ283" s="6">
        <v>18722070</v>
      </c>
      <c r="DR283">
        <v>1807843</v>
      </c>
      <c r="DS283">
        <v>127345.3</v>
      </c>
      <c r="DT283">
        <v>4564432</v>
      </c>
      <c r="DU283">
        <v>2526012</v>
      </c>
      <c r="DV283">
        <v>3004944</v>
      </c>
      <c r="DW283" s="6">
        <v>57289440</v>
      </c>
      <c r="DX283" s="6">
        <v>513775000</v>
      </c>
      <c r="DY283" s="6">
        <v>321459000</v>
      </c>
      <c r="DZ283">
        <v>2780908</v>
      </c>
      <c r="EA283" s="6">
        <v>38998900</v>
      </c>
      <c r="EB283">
        <v>2850850</v>
      </c>
      <c r="EC283" s="6">
        <v>231388400</v>
      </c>
      <c r="ED283">
        <v>6229325</v>
      </c>
      <c r="EE283" s="6">
        <v>155947200</v>
      </c>
      <c r="EF283">
        <v>1149605</v>
      </c>
      <c r="EG283">
        <v>1034481</v>
      </c>
      <c r="EH283">
        <v>7923006</v>
      </c>
      <c r="EI283" s="6">
        <v>11617710</v>
      </c>
      <c r="EJ283" s="6">
        <v>61794480</v>
      </c>
      <c r="EK283" s="6">
        <v>11994310</v>
      </c>
      <c r="EL283">
        <v>8872080</v>
      </c>
      <c r="EM283">
        <v>6209706</v>
      </c>
      <c r="EN283">
        <v>3931254</v>
      </c>
      <c r="EO283" s="6">
        <v>28708170</v>
      </c>
      <c r="EP283">
        <v>864733.5</v>
      </c>
      <c r="EQ283">
        <v>2629713</v>
      </c>
      <c r="ER283">
        <v>9710867</v>
      </c>
      <c r="ES283" s="6">
        <v>14396300</v>
      </c>
      <c r="ET283" s="6">
        <v>53468300</v>
      </c>
      <c r="EU283" s="6">
        <v>12001350</v>
      </c>
      <c r="EV283" s="6">
        <v>30308700</v>
      </c>
      <c r="EW283" s="6">
        <v>49420950</v>
      </c>
      <c r="EX283">
        <v>2020444</v>
      </c>
      <c r="EY283">
        <v>2134935</v>
      </c>
      <c r="EZ283">
        <v>1379331</v>
      </c>
      <c r="FA283">
        <v>119949.7</v>
      </c>
      <c r="FB283" s="6">
        <v>66926380</v>
      </c>
      <c r="FC283" s="6">
        <v>32435780</v>
      </c>
      <c r="FD283" s="6">
        <v>54445290</v>
      </c>
      <c r="FE283">
        <v>6013715</v>
      </c>
      <c r="FF283" s="6">
        <v>15154590</v>
      </c>
      <c r="FG283">
        <v>8250843</v>
      </c>
      <c r="FH283" s="6">
        <v>18958930</v>
      </c>
      <c r="FI283">
        <v>820553</v>
      </c>
      <c r="FJ283">
        <v>5093003</v>
      </c>
      <c r="FK283" s="6">
        <v>147420000</v>
      </c>
      <c r="FL283" s="6">
        <v>16791750</v>
      </c>
      <c r="FM283" s="6">
        <v>174879600</v>
      </c>
      <c r="FN283" s="6">
        <v>79252540</v>
      </c>
      <c r="FO283" s="6">
        <v>32214810</v>
      </c>
      <c r="FP283" s="6">
        <v>11577220</v>
      </c>
      <c r="FQ283" s="6">
        <v>43524020</v>
      </c>
      <c r="FR283" s="6">
        <v>58189080</v>
      </c>
      <c r="FS283" s="6">
        <v>28211650</v>
      </c>
      <c r="FT283" s="6">
        <v>39924480</v>
      </c>
      <c r="FU283">
        <v>3892017</v>
      </c>
      <c r="FV283" s="6">
        <v>135474900</v>
      </c>
      <c r="FW283">
        <v>632495.9</v>
      </c>
      <c r="FX283">
        <v>389217.3</v>
      </c>
      <c r="FY283">
        <v>115658.1</v>
      </c>
      <c r="FZ283" s="6">
        <v>77678380</v>
      </c>
      <c r="GA283">
        <v>9448741</v>
      </c>
      <c r="GB283" s="6">
        <v>52207120</v>
      </c>
      <c r="GC283">
        <v>3672127</v>
      </c>
      <c r="GD283">
        <v>213599.5</v>
      </c>
      <c r="GE283" s="6">
        <v>21593380</v>
      </c>
      <c r="GF283">
        <v>5003366</v>
      </c>
      <c r="GG283" s="6">
        <v>16517970</v>
      </c>
      <c r="GH283" s="6">
        <v>32032440</v>
      </c>
      <c r="GI283" s="6">
        <v>52171700</v>
      </c>
      <c r="GJ283">
        <v>3523106</v>
      </c>
      <c r="GK283" s="6">
        <v>87957750</v>
      </c>
      <c r="GL283">
        <v>537832.7</v>
      </c>
      <c r="GM283">
        <v>1642594</v>
      </c>
      <c r="GN283" s="6">
        <v>46147970</v>
      </c>
      <c r="GO283" s="6">
        <v>78010970</v>
      </c>
      <c r="GP283" s="6">
        <v>76858010</v>
      </c>
      <c r="GQ283" s="6">
        <v>76674250</v>
      </c>
      <c r="GR283" s="6">
        <v>87010880</v>
      </c>
      <c r="GS283" s="6">
        <v>93943960</v>
      </c>
      <c r="GT283" s="6">
        <v>104312600</v>
      </c>
      <c r="GU283" s="6">
        <v>78133620</v>
      </c>
      <c r="GV283">
        <v>2234539</v>
      </c>
      <c r="GW283" s="6">
        <v>104668800</v>
      </c>
      <c r="GX283" s="6">
        <v>40743980</v>
      </c>
      <c r="GY283" s="6">
        <v>116763100</v>
      </c>
      <c r="GZ283" s="6">
        <v>99612500</v>
      </c>
      <c r="HA283" s="6">
        <v>116369900</v>
      </c>
      <c r="HB283" s="6">
        <v>104311200</v>
      </c>
      <c r="HC283" s="6">
        <v>108374100</v>
      </c>
      <c r="HD283" s="6">
        <v>84264180</v>
      </c>
      <c r="HE283" s="6">
        <v>79243460</v>
      </c>
      <c r="HF283" s="6">
        <v>85869060</v>
      </c>
      <c r="HG283" s="6">
        <v>95647480</v>
      </c>
      <c r="HH283" s="6">
        <v>104195900</v>
      </c>
      <c r="HI283" s="6">
        <v>122526500</v>
      </c>
      <c r="HJ283" s="6">
        <v>134166300</v>
      </c>
    </row>
  </sheetData>
  <autoFilter ref="A4:HJ28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180"/>
  <sheetViews>
    <sheetView topLeftCell="A49" workbookViewId="0">
      <selection activeCell="A15" sqref="$A1:$XFD180"/>
    </sheetView>
  </sheetViews>
  <sheetFormatPr defaultColWidth="8.72727272727273" defaultRowHeight="14"/>
  <cols>
    <col min="9" max="9" width="9.54545454545454"/>
    <col min="12" max="15" width="9.54545454545454"/>
    <col min="18" max="218" width="9.54545454545454"/>
  </cols>
  <sheetData>
    <row r="1" spans="17:218">
      <c r="Q1" t="s">
        <v>0</v>
      </c>
      <c r="R1">
        <v>1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  <c r="Z1">
        <v>1</v>
      </c>
      <c r="AA1">
        <v>1</v>
      </c>
      <c r="AB1">
        <v>1</v>
      </c>
      <c r="AC1">
        <v>1</v>
      </c>
      <c r="AD1">
        <v>1</v>
      </c>
      <c r="AE1">
        <v>1</v>
      </c>
      <c r="AF1">
        <v>1</v>
      </c>
      <c r="AG1">
        <v>1</v>
      </c>
      <c r="AH1">
        <v>1</v>
      </c>
      <c r="AI1">
        <v>1</v>
      </c>
      <c r="AJ1">
        <v>1</v>
      </c>
      <c r="AK1">
        <v>1</v>
      </c>
      <c r="AL1">
        <v>1</v>
      </c>
      <c r="AM1">
        <v>1</v>
      </c>
      <c r="AN1">
        <v>1</v>
      </c>
      <c r="AO1">
        <v>1</v>
      </c>
      <c r="AP1">
        <v>1</v>
      </c>
      <c r="AQ1">
        <v>1</v>
      </c>
      <c r="AR1">
        <v>1</v>
      </c>
      <c r="AS1">
        <v>1</v>
      </c>
      <c r="AT1">
        <v>1</v>
      </c>
      <c r="AU1">
        <v>1</v>
      </c>
      <c r="AV1">
        <v>1</v>
      </c>
      <c r="AW1">
        <v>1</v>
      </c>
      <c r="AX1">
        <v>1</v>
      </c>
      <c r="AY1">
        <v>1</v>
      </c>
      <c r="AZ1">
        <v>1</v>
      </c>
      <c r="BA1">
        <v>1</v>
      </c>
      <c r="BB1">
        <v>1</v>
      </c>
      <c r="BC1">
        <v>1</v>
      </c>
      <c r="BD1">
        <v>1</v>
      </c>
      <c r="BE1">
        <v>1</v>
      </c>
      <c r="BF1">
        <v>1</v>
      </c>
      <c r="BG1">
        <v>1</v>
      </c>
      <c r="BH1">
        <v>1</v>
      </c>
      <c r="BI1">
        <v>1</v>
      </c>
      <c r="BJ1">
        <v>1</v>
      </c>
      <c r="BK1">
        <v>1</v>
      </c>
      <c r="BL1">
        <v>1</v>
      </c>
      <c r="BM1">
        <v>1</v>
      </c>
      <c r="BN1">
        <v>1</v>
      </c>
      <c r="BO1">
        <v>1</v>
      </c>
      <c r="BP1">
        <v>1</v>
      </c>
      <c r="BQ1">
        <v>1</v>
      </c>
      <c r="BR1">
        <v>1</v>
      </c>
      <c r="BS1">
        <v>1</v>
      </c>
      <c r="BT1">
        <v>1</v>
      </c>
      <c r="BU1">
        <v>1</v>
      </c>
      <c r="BV1">
        <v>1</v>
      </c>
      <c r="BW1">
        <v>1</v>
      </c>
      <c r="BX1">
        <v>1</v>
      </c>
      <c r="BY1">
        <v>1</v>
      </c>
      <c r="BZ1">
        <v>1</v>
      </c>
      <c r="CA1">
        <v>1</v>
      </c>
      <c r="CB1">
        <v>1</v>
      </c>
      <c r="CC1">
        <v>1</v>
      </c>
      <c r="CD1">
        <v>1</v>
      </c>
      <c r="CE1">
        <v>1</v>
      </c>
      <c r="CF1">
        <v>1</v>
      </c>
      <c r="CG1">
        <v>1</v>
      </c>
      <c r="CH1">
        <v>1</v>
      </c>
      <c r="CI1">
        <v>1</v>
      </c>
      <c r="CJ1">
        <v>1</v>
      </c>
      <c r="CK1">
        <v>1</v>
      </c>
      <c r="CL1">
        <v>1</v>
      </c>
      <c r="CM1">
        <v>1</v>
      </c>
      <c r="CN1">
        <v>1</v>
      </c>
      <c r="CO1">
        <v>1</v>
      </c>
      <c r="CP1">
        <v>1</v>
      </c>
      <c r="CQ1">
        <v>1</v>
      </c>
      <c r="CR1">
        <v>1</v>
      </c>
      <c r="CS1">
        <v>1</v>
      </c>
      <c r="CT1">
        <v>1</v>
      </c>
      <c r="CU1">
        <v>1</v>
      </c>
      <c r="CV1">
        <v>1</v>
      </c>
      <c r="CW1">
        <v>1</v>
      </c>
      <c r="CX1">
        <v>1</v>
      </c>
      <c r="CY1">
        <v>1</v>
      </c>
      <c r="CZ1">
        <v>1</v>
      </c>
      <c r="DA1">
        <v>1</v>
      </c>
      <c r="DB1">
        <v>1</v>
      </c>
      <c r="DC1">
        <v>1</v>
      </c>
      <c r="DD1">
        <v>1</v>
      </c>
      <c r="DE1">
        <v>1</v>
      </c>
      <c r="DF1">
        <v>1</v>
      </c>
      <c r="DG1">
        <v>1</v>
      </c>
      <c r="DH1">
        <v>1</v>
      </c>
      <c r="DI1">
        <v>1</v>
      </c>
      <c r="DJ1">
        <v>1</v>
      </c>
      <c r="DK1">
        <v>1</v>
      </c>
      <c r="DL1">
        <v>1</v>
      </c>
      <c r="DM1">
        <v>1</v>
      </c>
      <c r="DN1">
        <v>1</v>
      </c>
      <c r="DO1">
        <v>1</v>
      </c>
      <c r="DP1">
        <v>1</v>
      </c>
      <c r="DQ1">
        <v>1</v>
      </c>
      <c r="DR1">
        <v>1</v>
      </c>
      <c r="DS1">
        <v>1</v>
      </c>
      <c r="DT1">
        <v>1</v>
      </c>
      <c r="DU1">
        <v>1</v>
      </c>
      <c r="DV1">
        <v>1</v>
      </c>
      <c r="DW1">
        <v>1</v>
      </c>
      <c r="DX1">
        <v>1</v>
      </c>
      <c r="DY1">
        <v>1</v>
      </c>
      <c r="DZ1">
        <v>1</v>
      </c>
      <c r="EA1">
        <v>1</v>
      </c>
      <c r="EB1">
        <v>1</v>
      </c>
      <c r="EC1">
        <v>1</v>
      </c>
      <c r="ED1">
        <v>1</v>
      </c>
      <c r="EE1">
        <v>1</v>
      </c>
      <c r="EF1">
        <v>1</v>
      </c>
      <c r="EG1">
        <v>1</v>
      </c>
      <c r="EH1">
        <v>1</v>
      </c>
      <c r="EI1">
        <v>1</v>
      </c>
      <c r="EJ1">
        <v>1</v>
      </c>
      <c r="EK1">
        <v>1</v>
      </c>
      <c r="EL1">
        <v>1</v>
      </c>
      <c r="EM1">
        <v>1</v>
      </c>
      <c r="EN1">
        <v>1</v>
      </c>
      <c r="EO1">
        <v>1</v>
      </c>
      <c r="EP1">
        <v>1</v>
      </c>
      <c r="EQ1">
        <v>1</v>
      </c>
      <c r="ER1">
        <v>1</v>
      </c>
      <c r="ES1">
        <v>1</v>
      </c>
      <c r="ET1">
        <v>1</v>
      </c>
      <c r="EU1">
        <v>1</v>
      </c>
      <c r="EV1">
        <v>1</v>
      </c>
      <c r="EW1">
        <v>1</v>
      </c>
      <c r="EX1">
        <v>1</v>
      </c>
      <c r="EY1">
        <v>1</v>
      </c>
      <c r="EZ1">
        <v>1</v>
      </c>
      <c r="FA1">
        <v>1</v>
      </c>
      <c r="FB1">
        <v>1</v>
      </c>
      <c r="FC1">
        <v>1</v>
      </c>
      <c r="FD1">
        <v>1</v>
      </c>
      <c r="FE1">
        <v>1</v>
      </c>
      <c r="FF1">
        <v>1</v>
      </c>
      <c r="FG1">
        <v>1</v>
      </c>
      <c r="FH1">
        <v>1</v>
      </c>
      <c r="FI1">
        <v>1</v>
      </c>
      <c r="FJ1">
        <v>1</v>
      </c>
      <c r="FK1">
        <v>1</v>
      </c>
      <c r="FL1">
        <v>1</v>
      </c>
      <c r="FM1">
        <v>1</v>
      </c>
      <c r="FN1">
        <v>1</v>
      </c>
      <c r="FO1">
        <v>1</v>
      </c>
      <c r="FP1">
        <v>1</v>
      </c>
      <c r="FQ1">
        <v>1</v>
      </c>
      <c r="FR1">
        <v>1</v>
      </c>
      <c r="FS1">
        <v>1</v>
      </c>
      <c r="FT1">
        <v>1</v>
      </c>
      <c r="FU1">
        <v>1</v>
      </c>
      <c r="FV1">
        <v>1</v>
      </c>
      <c r="FW1">
        <v>1</v>
      </c>
      <c r="FX1">
        <v>1</v>
      </c>
      <c r="FY1">
        <v>1</v>
      </c>
      <c r="FZ1">
        <v>1</v>
      </c>
      <c r="GA1">
        <v>1</v>
      </c>
      <c r="GB1">
        <v>1</v>
      </c>
      <c r="GC1">
        <v>1</v>
      </c>
      <c r="GD1">
        <v>1</v>
      </c>
      <c r="GE1">
        <v>1</v>
      </c>
      <c r="GF1">
        <v>1</v>
      </c>
      <c r="GG1">
        <v>1</v>
      </c>
      <c r="GH1">
        <v>1</v>
      </c>
      <c r="GI1">
        <v>1</v>
      </c>
      <c r="GJ1">
        <v>1</v>
      </c>
      <c r="GK1">
        <v>1</v>
      </c>
      <c r="GL1">
        <v>1</v>
      </c>
      <c r="GM1">
        <v>1</v>
      </c>
      <c r="GN1">
        <v>1</v>
      </c>
      <c r="GO1">
        <v>1</v>
      </c>
      <c r="GP1">
        <v>1</v>
      </c>
      <c r="GQ1">
        <v>1</v>
      </c>
      <c r="GR1">
        <v>1</v>
      </c>
      <c r="GS1">
        <v>1</v>
      </c>
      <c r="GT1">
        <v>1</v>
      </c>
      <c r="GU1">
        <v>1</v>
      </c>
      <c r="GV1">
        <v>1</v>
      </c>
      <c r="GW1">
        <v>1</v>
      </c>
      <c r="GX1">
        <v>1</v>
      </c>
      <c r="GY1">
        <v>1</v>
      </c>
      <c r="GZ1">
        <v>1</v>
      </c>
      <c r="HA1">
        <v>1</v>
      </c>
      <c r="HB1">
        <v>1</v>
      </c>
      <c r="HC1">
        <v>1</v>
      </c>
      <c r="HD1">
        <v>1</v>
      </c>
      <c r="HE1">
        <v>1</v>
      </c>
      <c r="HF1">
        <v>1</v>
      </c>
      <c r="HG1">
        <v>1</v>
      </c>
      <c r="HH1">
        <v>1</v>
      </c>
      <c r="HI1">
        <v>1</v>
      </c>
      <c r="HJ1">
        <v>1</v>
      </c>
    </row>
    <row r="2" spans="17:218">
      <c r="Q2" t="s">
        <v>1</v>
      </c>
      <c r="R2" t="s">
        <v>2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 t="s">
        <v>2</v>
      </c>
      <c r="AB2" t="s">
        <v>2</v>
      </c>
      <c r="AC2" t="s">
        <v>2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  <c r="AT2" t="s">
        <v>2</v>
      </c>
      <c r="AU2" t="s">
        <v>2</v>
      </c>
      <c r="AV2" t="s">
        <v>2</v>
      </c>
      <c r="AW2" t="s">
        <v>2</v>
      </c>
      <c r="AX2" t="s">
        <v>2</v>
      </c>
      <c r="AY2" t="s">
        <v>2</v>
      </c>
      <c r="AZ2" t="s">
        <v>2</v>
      </c>
      <c r="BA2" t="s">
        <v>2</v>
      </c>
      <c r="BB2" t="s">
        <v>2</v>
      </c>
      <c r="BC2" t="s">
        <v>2</v>
      </c>
      <c r="BD2" t="s">
        <v>2</v>
      </c>
      <c r="BE2" t="s">
        <v>2</v>
      </c>
      <c r="BF2" t="s">
        <v>2</v>
      </c>
      <c r="BG2" t="s">
        <v>2</v>
      </c>
      <c r="BH2" t="s">
        <v>2</v>
      </c>
      <c r="BI2" t="s">
        <v>2</v>
      </c>
      <c r="BJ2" t="s">
        <v>2</v>
      </c>
      <c r="BK2" t="s">
        <v>2</v>
      </c>
      <c r="BL2" t="s">
        <v>2</v>
      </c>
      <c r="BM2" t="s">
        <v>2</v>
      </c>
      <c r="BN2" t="s">
        <v>2</v>
      </c>
      <c r="BO2" t="s">
        <v>2</v>
      </c>
      <c r="BP2" t="s">
        <v>2</v>
      </c>
      <c r="BQ2" t="s">
        <v>2</v>
      </c>
      <c r="BR2" t="s">
        <v>2</v>
      </c>
      <c r="BS2" t="s">
        <v>2</v>
      </c>
      <c r="BT2" t="s">
        <v>2</v>
      </c>
      <c r="BU2" t="s">
        <v>2</v>
      </c>
      <c r="BV2" t="s">
        <v>2</v>
      </c>
      <c r="BW2" t="s">
        <v>2</v>
      </c>
      <c r="BX2" t="s">
        <v>2</v>
      </c>
      <c r="BY2" t="s">
        <v>2</v>
      </c>
      <c r="BZ2" t="s">
        <v>2</v>
      </c>
      <c r="CA2" t="s">
        <v>2</v>
      </c>
      <c r="CB2" t="s">
        <v>2</v>
      </c>
      <c r="CC2" t="s">
        <v>2</v>
      </c>
      <c r="CD2" t="s">
        <v>2</v>
      </c>
      <c r="CE2" t="s">
        <v>2</v>
      </c>
      <c r="CF2" t="s">
        <v>2</v>
      </c>
      <c r="CG2" t="s">
        <v>2</v>
      </c>
      <c r="CH2" t="s">
        <v>2</v>
      </c>
      <c r="CI2" t="s">
        <v>2</v>
      </c>
      <c r="CJ2" t="s">
        <v>2</v>
      </c>
      <c r="CK2" t="s">
        <v>2</v>
      </c>
      <c r="CL2" t="s">
        <v>2</v>
      </c>
      <c r="CM2" t="s">
        <v>2</v>
      </c>
      <c r="CN2" t="s">
        <v>2</v>
      </c>
      <c r="CO2" t="s">
        <v>2</v>
      </c>
      <c r="CP2" t="s">
        <v>2</v>
      </c>
      <c r="CQ2" t="s">
        <v>2</v>
      </c>
      <c r="CR2" t="s">
        <v>2</v>
      </c>
      <c r="CS2" t="s">
        <v>2</v>
      </c>
      <c r="CT2" t="s">
        <v>2</v>
      </c>
      <c r="CU2" t="s">
        <v>2</v>
      </c>
      <c r="CV2" t="s">
        <v>2</v>
      </c>
      <c r="CW2" t="s">
        <v>2</v>
      </c>
      <c r="CX2" t="s">
        <v>2</v>
      </c>
      <c r="CY2" t="s">
        <v>2</v>
      </c>
      <c r="CZ2" t="s">
        <v>2</v>
      </c>
      <c r="DA2" t="s">
        <v>2</v>
      </c>
      <c r="DB2" t="s">
        <v>2</v>
      </c>
      <c r="DC2" t="s">
        <v>2</v>
      </c>
      <c r="DD2" t="s">
        <v>2</v>
      </c>
      <c r="DE2" t="s">
        <v>2</v>
      </c>
      <c r="DF2" t="s">
        <v>2</v>
      </c>
      <c r="DG2" t="s">
        <v>2</v>
      </c>
      <c r="DH2" t="s">
        <v>2</v>
      </c>
      <c r="DI2" t="s">
        <v>2</v>
      </c>
      <c r="DJ2" t="s">
        <v>2</v>
      </c>
      <c r="DK2" t="s">
        <v>2</v>
      </c>
      <c r="DL2" t="s">
        <v>2</v>
      </c>
      <c r="DM2" t="s">
        <v>2</v>
      </c>
      <c r="DN2" t="s">
        <v>2</v>
      </c>
      <c r="DO2" t="s">
        <v>2</v>
      </c>
      <c r="DP2" t="s">
        <v>2</v>
      </c>
      <c r="DQ2" t="s">
        <v>2</v>
      </c>
      <c r="DR2" t="s">
        <v>2</v>
      </c>
      <c r="DS2" t="s">
        <v>2</v>
      </c>
      <c r="DT2" t="s">
        <v>2</v>
      </c>
      <c r="DU2" t="s">
        <v>2</v>
      </c>
      <c r="DV2" t="s">
        <v>2</v>
      </c>
      <c r="DW2" t="s">
        <v>2</v>
      </c>
      <c r="DX2" t="s">
        <v>2</v>
      </c>
      <c r="DY2" t="s">
        <v>2</v>
      </c>
      <c r="DZ2" t="s">
        <v>2</v>
      </c>
      <c r="EA2" t="s">
        <v>2</v>
      </c>
      <c r="EB2" t="s">
        <v>2</v>
      </c>
      <c r="EC2" t="s">
        <v>2</v>
      </c>
      <c r="ED2" t="s">
        <v>2</v>
      </c>
      <c r="EE2" t="s">
        <v>2</v>
      </c>
      <c r="EF2" t="s">
        <v>2</v>
      </c>
      <c r="EG2" t="s">
        <v>2</v>
      </c>
      <c r="EH2" t="s">
        <v>2</v>
      </c>
      <c r="EI2" t="s">
        <v>2</v>
      </c>
      <c r="EJ2" t="s">
        <v>2</v>
      </c>
      <c r="EK2" t="s">
        <v>2</v>
      </c>
      <c r="EL2" t="s">
        <v>2</v>
      </c>
      <c r="EM2" t="s">
        <v>2</v>
      </c>
      <c r="EN2" t="s">
        <v>2</v>
      </c>
      <c r="EO2" t="s">
        <v>2</v>
      </c>
      <c r="EP2" t="s">
        <v>2</v>
      </c>
      <c r="EQ2" t="s">
        <v>2</v>
      </c>
      <c r="ER2" t="s">
        <v>2</v>
      </c>
      <c r="ES2" t="s">
        <v>2</v>
      </c>
      <c r="ET2" t="s">
        <v>2</v>
      </c>
      <c r="EU2" t="s">
        <v>2</v>
      </c>
      <c r="EV2" t="s">
        <v>2</v>
      </c>
      <c r="EW2" t="s">
        <v>2</v>
      </c>
      <c r="EX2" t="s">
        <v>2</v>
      </c>
      <c r="EY2" t="s">
        <v>2</v>
      </c>
      <c r="EZ2" t="s">
        <v>2</v>
      </c>
      <c r="FA2" t="s">
        <v>2</v>
      </c>
      <c r="FB2" t="s">
        <v>2</v>
      </c>
      <c r="FC2" t="s">
        <v>2</v>
      </c>
      <c r="FD2" t="s">
        <v>2</v>
      </c>
      <c r="FE2" t="s">
        <v>2</v>
      </c>
      <c r="FF2" t="s">
        <v>2</v>
      </c>
      <c r="FG2" t="s">
        <v>2</v>
      </c>
      <c r="FH2" t="s">
        <v>2</v>
      </c>
      <c r="FI2" t="s">
        <v>2</v>
      </c>
      <c r="FJ2" t="s">
        <v>2</v>
      </c>
      <c r="FK2" t="s">
        <v>2</v>
      </c>
      <c r="FL2" t="s">
        <v>2</v>
      </c>
      <c r="FM2" t="s">
        <v>2</v>
      </c>
      <c r="FN2" t="s">
        <v>2</v>
      </c>
      <c r="FO2" t="s">
        <v>2</v>
      </c>
      <c r="FP2" t="s">
        <v>2</v>
      </c>
      <c r="FQ2" t="s">
        <v>2</v>
      </c>
      <c r="FR2" t="s">
        <v>2</v>
      </c>
      <c r="FS2" t="s">
        <v>2</v>
      </c>
      <c r="FT2" t="s">
        <v>2</v>
      </c>
      <c r="FU2" t="s">
        <v>2</v>
      </c>
      <c r="FV2" t="s">
        <v>2</v>
      </c>
      <c r="FW2" t="s">
        <v>2</v>
      </c>
      <c r="FX2" t="s">
        <v>2</v>
      </c>
      <c r="FY2" t="s">
        <v>2</v>
      </c>
      <c r="FZ2" t="s">
        <v>2</v>
      </c>
      <c r="GA2" t="s">
        <v>2</v>
      </c>
      <c r="GB2" t="s">
        <v>2</v>
      </c>
      <c r="GC2" t="s">
        <v>2</v>
      </c>
      <c r="GD2" t="s">
        <v>2</v>
      </c>
      <c r="GE2" t="s">
        <v>2</v>
      </c>
      <c r="GF2" t="s">
        <v>2</v>
      </c>
      <c r="GG2" t="s">
        <v>2</v>
      </c>
      <c r="GH2" t="s">
        <v>2</v>
      </c>
      <c r="GI2" t="s">
        <v>2</v>
      </c>
      <c r="GJ2" t="s">
        <v>2</v>
      </c>
      <c r="GK2" t="s">
        <v>2</v>
      </c>
      <c r="GL2" t="s">
        <v>2</v>
      </c>
      <c r="GM2" t="s">
        <v>2</v>
      </c>
      <c r="GN2" t="s">
        <v>2</v>
      </c>
      <c r="GO2" t="s">
        <v>2</v>
      </c>
      <c r="GP2" t="s">
        <v>2</v>
      </c>
      <c r="GQ2" t="s">
        <v>2</v>
      </c>
      <c r="GR2" t="s">
        <v>2</v>
      </c>
      <c r="GS2" t="s">
        <v>2</v>
      </c>
      <c r="GT2" t="s">
        <v>2</v>
      </c>
      <c r="GU2" t="s">
        <v>2</v>
      </c>
      <c r="GV2" t="s">
        <v>2</v>
      </c>
      <c r="GW2" t="s">
        <v>2</v>
      </c>
      <c r="GX2" t="s">
        <v>2</v>
      </c>
      <c r="GY2" t="s">
        <v>2</v>
      </c>
      <c r="GZ2" t="s">
        <v>2</v>
      </c>
      <c r="HA2" t="s">
        <v>2</v>
      </c>
      <c r="HB2" t="s">
        <v>2</v>
      </c>
      <c r="HC2" t="s">
        <v>2</v>
      </c>
      <c r="HD2" t="s">
        <v>2</v>
      </c>
      <c r="HE2" t="s">
        <v>2</v>
      </c>
      <c r="HF2" t="s">
        <v>2</v>
      </c>
      <c r="HG2" t="s">
        <v>2</v>
      </c>
      <c r="HH2" t="s">
        <v>2</v>
      </c>
      <c r="HI2" t="s">
        <v>2</v>
      </c>
      <c r="HJ2" t="s">
        <v>2</v>
      </c>
    </row>
    <row r="3" spans="17:218">
      <c r="Q3" t="s">
        <v>3</v>
      </c>
      <c r="R3">
        <v>1</v>
      </c>
      <c r="S3">
        <v>2</v>
      </c>
      <c r="T3">
        <v>3</v>
      </c>
      <c r="U3">
        <v>4</v>
      </c>
      <c r="V3">
        <v>5</v>
      </c>
      <c r="W3">
        <v>6</v>
      </c>
      <c r="X3">
        <v>7</v>
      </c>
      <c r="Y3">
        <v>8</v>
      </c>
      <c r="Z3">
        <v>9</v>
      </c>
      <c r="AA3">
        <v>10</v>
      </c>
      <c r="AB3">
        <v>11</v>
      </c>
      <c r="AC3">
        <v>12</v>
      </c>
      <c r="AD3">
        <v>13</v>
      </c>
      <c r="AE3">
        <v>14</v>
      </c>
      <c r="AF3">
        <v>15</v>
      </c>
      <c r="AG3">
        <v>16</v>
      </c>
      <c r="AH3">
        <v>17</v>
      </c>
      <c r="AI3">
        <v>18</v>
      </c>
      <c r="AJ3">
        <v>19</v>
      </c>
      <c r="AK3">
        <v>20</v>
      </c>
      <c r="AL3">
        <v>21</v>
      </c>
      <c r="AM3">
        <v>22</v>
      </c>
      <c r="AN3">
        <v>23</v>
      </c>
      <c r="AO3">
        <v>24</v>
      </c>
      <c r="AP3">
        <v>25</v>
      </c>
      <c r="AQ3">
        <v>26</v>
      </c>
      <c r="AR3">
        <v>27</v>
      </c>
      <c r="AS3">
        <v>28</v>
      </c>
      <c r="AT3">
        <v>29</v>
      </c>
      <c r="AU3">
        <v>30</v>
      </c>
      <c r="AV3">
        <v>31</v>
      </c>
      <c r="AW3">
        <v>32</v>
      </c>
      <c r="AX3">
        <v>33</v>
      </c>
      <c r="AY3">
        <v>34</v>
      </c>
      <c r="AZ3">
        <v>35</v>
      </c>
      <c r="BA3">
        <v>36</v>
      </c>
      <c r="BB3">
        <v>37</v>
      </c>
      <c r="BC3">
        <v>38</v>
      </c>
      <c r="BD3">
        <v>39</v>
      </c>
      <c r="BE3">
        <v>40</v>
      </c>
      <c r="BF3">
        <v>41</v>
      </c>
      <c r="BG3">
        <v>42</v>
      </c>
      <c r="BH3">
        <v>43</v>
      </c>
      <c r="BI3">
        <v>44</v>
      </c>
      <c r="BJ3">
        <v>45</v>
      </c>
      <c r="BK3">
        <v>46</v>
      </c>
      <c r="BL3">
        <v>47</v>
      </c>
      <c r="BM3">
        <v>48</v>
      </c>
      <c r="BN3">
        <v>49</v>
      </c>
      <c r="BO3">
        <v>50</v>
      </c>
      <c r="BP3">
        <v>51</v>
      </c>
      <c r="BQ3">
        <v>52</v>
      </c>
      <c r="BR3">
        <v>53</v>
      </c>
      <c r="BS3">
        <v>54</v>
      </c>
      <c r="BT3">
        <v>55</v>
      </c>
      <c r="BU3">
        <v>56</v>
      </c>
      <c r="BV3">
        <v>57</v>
      </c>
      <c r="BW3">
        <v>58</v>
      </c>
      <c r="BX3">
        <v>59</v>
      </c>
      <c r="BY3">
        <v>60</v>
      </c>
      <c r="BZ3">
        <v>61</v>
      </c>
      <c r="CA3">
        <v>62</v>
      </c>
      <c r="CB3">
        <v>63</v>
      </c>
      <c r="CC3">
        <v>64</v>
      </c>
      <c r="CD3">
        <v>65</v>
      </c>
      <c r="CE3">
        <v>66</v>
      </c>
      <c r="CF3">
        <v>67</v>
      </c>
      <c r="CG3">
        <v>68</v>
      </c>
      <c r="CH3">
        <v>69</v>
      </c>
      <c r="CI3">
        <v>70</v>
      </c>
      <c r="CJ3">
        <v>71</v>
      </c>
      <c r="CK3">
        <v>72</v>
      </c>
      <c r="CL3">
        <v>73</v>
      </c>
      <c r="CM3">
        <v>74</v>
      </c>
      <c r="CN3">
        <v>75</v>
      </c>
      <c r="CO3">
        <v>76</v>
      </c>
      <c r="CP3">
        <v>77</v>
      </c>
      <c r="CQ3">
        <v>78</v>
      </c>
      <c r="CR3">
        <v>79</v>
      </c>
      <c r="CS3">
        <v>80</v>
      </c>
      <c r="CT3">
        <v>81</v>
      </c>
      <c r="CU3">
        <v>82</v>
      </c>
      <c r="CV3">
        <v>83</v>
      </c>
      <c r="CW3">
        <v>84</v>
      </c>
      <c r="CX3">
        <v>85</v>
      </c>
      <c r="CY3">
        <v>86</v>
      </c>
      <c r="CZ3">
        <v>87</v>
      </c>
      <c r="DA3">
        <v>88</v>
      </c>
      <c r="DB3">
        <v>89</v>
      </c>
      <c r="DC3">
        <v>90</v>
      </c>
      <c r="DD3">
        <v>91</v>
      </c>
      <c r="DE3">
        <v>92</v>
      </c>
      <c r="DF3">
        <v>93</v>
      </c>
      <c r="DG3">
        <v>94</v>
      </c>
      <c r="DH3">
        <v>95</v>
      </c>
      <c r="DI3">
        <v>96</v>
      </c>
      <c r="DJ3">
        <v>97</v>
      </c>
      <c r="DK3">
        <v>98</v>
      </c>
      <c r="DL3">
        <v>99</v>
      </c>
      <c r="DM3">
        <v>100</v>
      </c>
      <c r="DN3">
        <v>101</v>
      </c>
      <c r="DO3">
        <v>102</v>
      </c>
      <c r="DP3">
        <v>103</v>
      </c>
      <c r="DQ3">
        <v>104</v>
      </c>
      <c r="DR3">
        <v>105</v>
      </c>
      <c r="DS3">
        <v>106</v>
      </c>
      <c r="DT3">
        <v>107</v>
      </c>
      <c r="DU3">
        <v>108</v>
      </c>
      <c r="DV3">
        <v>109</v>
      </c>
      <c r="DW3">
        <v>110</v>
      </c>
      <c r="DX3">
        <v>111</v>
      </c>
      <c r="DY3">
        <v>112</v>
      </c>
      <c r="DZ3">
        <v>113</v>
      </c>
      <c r="EA3">
        <v>114</v>
      </c>
      <c r="EB3">
        <v>115</v>
      </c>
      <c r="EC3">
        <v>116</v>
      </c>
      <c r="ED3">
        <v>117</v>
      </c>
      <c r="EE3">
        <v>118</v>
      </c>
      <c r="EF3">
        <v>119</v>
      </c>
      <c r="EG3">
        <v>120</v>
      </c>
      <c r="EH3">
        <v>121</v>
      </c>
      <c r="EI3">
        <v>122</v>
      </c>
      <c r="EJ3">
        <v>123</v>
      </c>
      <c r="EK3">
        <v>124</v>
      </c>
      <c r="EL3">
        <v>125</v>
      </c>
      <c r="EM3">
        <v>126</v>
      </c>
      <c r="EN3">
        <v>127</v>
      </c>
      <c r="EO3">
        <v>128</v>
      </c>
      <c r="EP3">
        <v>129</v>
      </c>
      <c r="EQ3">
        <v>130</v>
      </c>
      <c r="ER3">
        <v>131</v>
      </c>
      <c r="ES3">
        <v>132</v>
      </c>
      <c r="ET3">
        <v>133</v>
      </c>
      <c r="EU3">
        <v>134</v>
      </c>
      <c r="EV3">
        <v>135</v>
      </c>
      <c r="EW3">
        <v>136</v>
      </c>
      <c r="EX3">
        <v>137</v>
      </c>
      <c r="EY3">
        <v>138</v>
      </c>
      <c r="EZ3">
        <v>139</v>
      </c>
      <c r="FA3">
        <v>140</v>
      </c>
      <c r="FB3">
        <v>141</v>
      </c>
      <c r="FC3">
        <v>142</v>
      </c>
      <c r="FD3">
        <v>143</v>
      </c>
      <c r="FE3">
        <v>144</v>
      </c>
      <c r="FF3">
        <v>145</v>
      </c>
      <c r="FG3">
        <v>146</v>
      </c>
      <c r="FH3">
        <v>147</v>
      </c>
      <c r="FI3">
        <v>148</v>
      </c>
      <c r="FJ3">
        <v>149</v>
      </c>
      <c r="FK3">
        <v>150</v>
      </c>
      <c r="FL3">
        <v>151</v>
      </c>
      <c r="FM3">
        <v>152</v>
      </c>
      <c r="FN3">
        <v>153</v>
      </c>
      <c r="FO3">
        <v>154</v>
      </c>
      <c r="FP3">
        <v>155</v>
      </c>
      <c r="FQ3">
        <v>156</v>
      </c>
      <c r="FR3">
        <v>157</v>
      </c>
      <c r="FS3">
        <v>158</v>
      </c>
      <c r="FT3">
        <v>159</v>
      </c>
      <c r="FU3">
        <v>160</v>
      </c>
      <c r="FV3">
        <v>161</v>
      </c>
      <c r="FW3">
        <v>162</v>
      </c>
      <c r="FX3">
        <v>163</v>
      </c>
      <c r="FY3">
        <v>164</v>
      </c>
      <c r="FZ3">
        <v>165</v>
      </c>
      <c r="GA3">
        <v>166</v>
      </c>
      <c r="GB3">
        <v>167</v>
      </c>
      <c r="GC3">
        <v>168</v>
      </c>
      <c r="GD3">
        <v>169</v>
      </c>
      <c r="GE3">
        <v>170</v>
      </c>
      <c r="GF3">
        <v>171</v>
      </c>
      <c r="GG3">
        <v>172</v>
      </c>
      <c r="GH3">
        <v>173</v>
      </c>
      <c r="GI3">
        <v>174</v>
      </c>
      <c r="GJ3">
        <v>175</v>
      </c>
      <c r="GK3">
        <v>176</v>
      </c>
      <c r="GL3">
        <v>177</v>
      </c>
      <c r="GM3">
        <v>178</v>
      </c>
      <c r="GN3">
        <v>179</v>
      </c>
      <c r="GO3">
        <v>180</v>
      </c>
      <c r="GP3">
        <v>181</v>
      </c>
      <c r="GQ3">
        <v>182</v>
      </c>
      <c r="GR3">
        <v>183</v>
      </c>
      <c r="GS3">
        <v>184</v>
      </c>
      <c r="GT3">
        <v>185</v>
      </c>
      <c r="GU3">
        <v>186</v>
      </c>
      <c r="GV3">
        <v>187</v>
      </c>
      <c r="GW3">
        <v>188</v>
      </c>
      <c r="GX3">
        <v>189</v>
      </c>
      <c r="GY3">
        <v>190</v>
      </c>
      <c r="GZ3">
        <v>191</v>
      </c>
      <c r="HA3">
        <v>192</v>
      </c>
      <c r="HB3">
        <v>193</v>
      </c>
      <c r="HC3">
        <v>194</v>
      </c>
      <c r="HD3">
        <v>195</v>
      </c>
      <c r="HE3">
        <v>196</v>
      </c>
      <c r="HF3">
        <v>197</v>
      </c>
      <c r="HG3">
        <v>198</v>
      </c>
      <c r="HH3">
        <v>199</v>
      </c>
      <c r="HI3">
        <v>200</v>
      </c>
      <c r="HJ3">
        <v>201</v>
      </c>
    </row>
    <row r="4" spans="1:218">
      <c r="A4" t="s">
        <v>4</v>
      </c>
      <c r="B4" t="s">
        <v>5</v>
      </c>
      <c r="C4" t="s">
        <v>6</v>
      </c>
      <c r="D4" t="s">
        <v>7</v>
      </c>
      <c r="E4" t="s">
        <v>8</v>
      </c>
      <c r="F4" t="s">
        <v>1326</v>
      </c>
      <c r="G4" t="s">
        <v>11</v>
      </c>
      <c r="H4" t="s">
        <v>12</v>
      </c>
      <c r="I4" t="s">
        <v>13</v>
      </c>
      <c r="J4" t="s">
        <v>14</v>
      </c>
      <c r="K4" t="s">
        <v>15</v>
      </c>
      <c r="L4" t="s">
        <v>16</v>
      </c>
      <c r="M4" t="s">
        <v>17</v>
      </c>
      <c r="N4" t="s">
        <v>18</v>
      </c>
      <c r="O4" t="s">
        <v>19</v>
      </c>
      <c r="P4" t="s">
        <v>20</v>
      </c>
      <c r="Q4" t="s">
        <v>21</v>
      </c>
      <c r="R4" t="s">
        <v>22</v>
      </c>
      <c r="S4" t="s">
        <v>23</v>
      </c>
      <c r="T4" t="s">
        <v>24</v>
      </c>
      <c r="U4" t="s">
        <v>25</v>
      </c>
      <c r="V4" t="s">
        <v>26</v>
      </c>
      <c r="W4" t="s">
        <v>27</v>
      </c>
      <c r="X4" t="s">
        <v>28</v>
      </c>
      <c r="Y4" t="s">
        <v>29</v>
      </c>
      <c r="Z4" t="s">
        <v>30</v>
      </c>
      <c r="AA4" t="s">
        <v>31</v>
      </c>
      <c r="AB4" t="s">
        <v>32</v>
      </c>
      <c r="AC4" t="s">
        <v>33</v>
      </c>
      <c r="AD4" t="s">
        <v>34</v>
      </c>
      <c r="AE4" t="s">
        <v>35</v>
      </c>
      <c r="AF4" t="s">
        <v>36</v>
      </c>
      <c r="AG4" t="s">
        <v>37</v>
      </c>
      <c r="AH4" t="s">
        <v>38</v>
      </c>
      <c r="AI4" t="s">
        <v>39</v>
      </c>
      <c r="AJ4" t="s">
        <v>40</v>
      </c>
      <c r="AK4" t="s">
        <v>41</v>
      </c>
      <c r="AL4" t="s">
        <v>42</v>
      </c>
      <c r="AM4" t="s">
        <v>43</v>
      </c>
      <c r="AN4" t="s">
        <v>44</v>
      </c>
      <c r="AO4" t="s">
        <v>45</v>
      </c>
      <c r="AP4" t="s">
        <v>46</v>
      </c>
      <c r="AQ4" t="s">
        <v>47</v>
      </c>
      <c r="AR4" t="s">
        <v>48</v>
      </c>
      <c r="AS4" t="s">
        <v>49</v>
      </c>
      <c r="AT4" t="s">
        <v>50</v>
      </c>
      <c r="AU4" t="s">
        <v>51</v>
      </c>
      <c r="AV4" t="s">
        <v>52</v>
      </c>
      <c r="AW4" t="s">
        <v>53</v>
      </c>
      <c r="AX4" t="s">
        <v>54</v>
      </c>
      <c r="AY4" t="s">
        <v>55</v>
      </c>
      <c r="AZ4" t="s">
        <v>56</v>
      </c>
      <c r="BA4" t="s">
        <v>57</v>
      </c>
      <c r="BB4" t="s">
        <v>58</v>
      </c>
      <c r="BC4" t="s">
        <v>59</v>
      </c>
      <c r="BD4" t="s">
        <v>60</v>
      </c>
      <c r="BE4" t="s">
        <v>61</v>
      </c>
      <c r="BF4" t="s">
        <v>62</v>
      </c>
      <c r="BG4" t="s">
        <v>63</v>
      </c>
      <c r="BH4" t="s">
        <v>64</v>
      </c>
      <c r="BI4" t="s">
        <v>65</v>
      </c>
      <c r="BJ4" t="s">
        <v>66</v>
      </c>
      <c r="BK4" t="s">
        <v>67</v>
      </c>
      <c r="BL4" t="s">
        <v>68</v>
      </c>
      <c r="BM4" t="s">
        <v>69</v>
      </c>
      <c r="BN4" t="s">
        <v>70</v>
      </c>
      <c r="BO4" t="s">
        <v>71</v>
      </c>
      <c r="BP4" t="s">
        <v>72</v>
      </c>
      <c r="BQ4" t="s">
        <v>73</v>
      </c>
      <c r="BR4" t="s">
        <v>74</v>
      </c>
      <c r="BS4" t="s">
        <v>75</v>
      </c>
      <c r="BT4" t="s">
        <v>76</v>
      </c>
      <c r="BU4" t="s">
        <v>77</v>
      </c>
      <c r="BV4" t="s">
        <v>78</v>
      </c>
      <c r="BW4" t="s">
        <v>79</v>
      </c>
      <c r="BX4" t="s">
        <v>80</v>
      </c>
      <c r="BY4" t="s">
        <v>81</v>
      </c>
      <c r="BZ4" t="s">
        <v>82</v>
      </c>
      <c r="CA4" t="s">
        <v>83</v>
      </c>
      <c r="CB4" t="s">
        <v>84</v>
      </c>
      <c r="CC4" t="s">
        <v>85</v>
      </c>
      <c r="CD4" t="s">
        <v>86</v>
      </c>
      <c r="CE4" t="s">
        <v>87</v>
      </c>
      <c r="CF4" t="s">
        <v>88</v>
      </c>
      <c r="CG4" t="s">
        <v>89</v>
      </c>
      <c r="CH4" t="s">
        <v>90</v>
      </c>
      <c r="CI4" t="s">
        <v>91</v>
      </c>
      <c r="CJ4" t="s">
        <v>92</v>
      </c>
      <c r="CK4" t="s">
        <v>93</v>
      </c>
      <c r="CL4" t="s">
        <v>94</v>
      </c>
      <c r="CM4" t="s">
        <v>95</v>
      </c>
      <c r="CN4" t="s">
        <v>96</v>
      </c>
      <c r="CO4" t="s">
        <v>97</v>
      </c>
      <c r="CP4" t="s">
        <v>98</v>
      </c>
      <c r="CQ4" t="s">
        <v>99</v>
      </c>
      <c r="CR4" t="s">
        <v>100</v>
      </c>
      <c r="CS4" t="s">
        <v>101</v>
      </c>
      <c r="CT4" t="s">
        <v>102</v>
      </c>
      <c r="CU4" t="s">
        <v>103</v>
      </c>
      <c r="CV4" t="s">
        <v>104</v>
      </c>
      <c r="CW4" t="s">
        <v>105</v>
      </c>
      <c r="CX4" t="s">
        <v>106</v>
      </c>
      <c r="CY4" t="s">
        <v>107</v>
      </c>
      <c r="CZ4" t="s">
        <v>108</v>
      </c>
      <c r="DA4" t="s">
        <v>109</v>
      </c>
      <c r="DB4" t="s">
        <v>110</v>
      </c>
      <c r="DC4" t="s">
        <v>111</v>
      </c>
      <c r="DD4" t="s">
        <v>112</v>
      </c>
      <c r="DE4" t="s">
        <v>113</v>
      </c>
      <c r="DF4" t="s">
        <v>114</v>
      </c>
      <c r="DG4" t="s">
        <v>115</v>
      </c>
      <c r="DH4" t="s">
        <v>116</v>
      </c>
      <c r="DI4" t="s">
        <v>117</v>
      </c>
      <c r="DJ4" t="s">
        <v>118</v>
      </c>
      <c r="DK4" t="s">
        <v>119</v>
      </c>
      <c r="DL4" t="s">
        <v>120</v>
      </c>
      <c r="DM4" t="s">
        <v>121</v>
      </c>
      <c r="DN4" t="s">
        <v>122</v>
      </c>
      <c r="DO4" t="s">
        <v>123</v>
      </c>
      <c r="DP4" t="s">
        <v>124</v>
      </c>
      <c r="DQ4" t="s">
        <v>125</v>
      </c>
      <c r="DR4" t="s">
        <v>126</v>
      </c>
      <c r="DS4" t="s">
        <v>127</v>
      </c>
      <c r="DT4" t="s">
        <v>128</v>
      </c>
      <c r="DU4" t="s">
        <v>129</v>
      </c>
      <c r="DV4" t="s">
        <v>130</v>
      </c>
      <c r="DW4" t="s">
        <v>131</v>
      </c>
      <c r="DX4" t="s">
        <v>132</v>
      </c>
      <c r="DY4" t="s">
        <v>133</v>
      </c>
      <c r="DZ4" t="s">
        <v>134</v>
      </c>
      <c r="EA4" t="s">
        <v>135</v>
      </c>
      <c r="EB4" t="s">
        <v>136</v>
      </c>
      <c r="EC4" t="s">
        <v>137</v>
      </c>
      <c r="ED4" t="s">
        <v>138</v>
      </c>
      <c r="EE4" t="s">
        <v>139</v>
      </c>
      <c r="EF4" t="s">
        <v>140</v>
      </c>
      <c r="EG4" t="s">
        <v>141</v>
      </c>
      <c r="EH4" t="s">
        <v>142</v>
      </c>
      <c r="EI4" t="s">
        <v>143</v>
      </c>
      <c r="EJ4" t="s">
        <v>144</v>
      </c>
      <c r="EK4" t="s">
        <v>145</v>
      </c>
      <c r="EL4" t="s">
        <v>146</v>
      </c>
      <c r="EM4" t="s">
        <v>147</v>
      </c>
      <c r="EN4" t="s">
        <v>148</v>
      </c>
      <c r="EO4" t="s">
        <v>149</v>
      </c>
      <c r="EP4" t="s">
        <v>150</v>
      </c>
      <c r="EQ4" t="s">
        <v>151</v>
      </c>
      <c r="ER4" t="s">
        <v>152</v>
      </c>
      <c r="ES4" t="s">
        <v>153</v>
      </c>
      <c r="ET4" t="s">
        <v>154</v>
      </c>
      <c r="EU4" t="s">
        <v>155</v>
      </c>
      <c r="EV4" t="s">
        <v>156</v>
      </c>
      <c r="EW4" t="s">
        <v>157</v>
      </c>
      <c r="EX4" t="s">
        <v>158</v>
      </c>
      <c r="EY4" t="s">
        <v>159</v>
      </c>
      <c r="EZ4" t="s">
        <v>160</v>
      </c>
      <c r="FA4" t="s">
        <v>161</v>
      </c>
      <c r="FB4" t="s">
        <v>162</v>
      </c>
      <c r="FC4" t="s">
        <v>163</v>
      </c>
      <c r="FD4" t="s">
        <v>164</v>
      </c>
      <c r="FE4" t="s">
        <v>165</v>
      </c>
      <c r="FF4" t="s">
        <v>166</v>
      </c>
      <c r="FG4" t="s">
        <v>167</v>
      </c>
      <c r="FH4" t="s">
        <v>168</v>
      </c>
      <c r="FI4" t="s">
        <v>169</v>
      </c>
      <c r="FJ4" t="s">
        <v>170</v>
      </c>
      <c r="FK4" t="s">
        <v>171</v>
      </c>
      <c r="FL4" t="s">
        <v>172</v>
      </c>
      <c r="FM4" t="s">
        <v>173</v>
      </c>
      <c r="FN4" t="s">
        <v>174</v>
      </c>
      <c r="FO4" t="s">
        <v>175</v>
      </c>
      <c r="FP4" t="s">
        <v>176</v>
      </c>
      <c r="FQ4" t="s">
        <v>177</v>
      </c>
      <c r="FR4" t="s">
        <v>178</v>
      </c>
      <c r="FS4" t="s">
        <v>179</v>
      </c>
      <c r="FT4" t="s">
        <v>180</v>
      </c>
      <c r="FU4" t="s">
        <v>181</v>
      </c>
      <c r="FV4" t="s">
        <v>182</v>
      </c>
      <c r="FW4" t="s">
        <v>183</v>
      </c>
      <c r="FX4" t="s">
        <v>184</v>
      </c>
      <c r="FY4" t="s">
        <v>185</v>
      </c>
      <c r="FZ4" t="s">
        <v>186</v>
      </c>
      <c r="GA4" t="s">
        <v>187</v>
      </c>
      <c r="GB4" t="s">
        <v>188</v>
      </c>
      <c r="GC4" t="s">
        <v>189</v>
      </c>
      <c r="GD4" t="s">
        <v>190</v>
      </c>
      <c r="GE4" t="s">
        <v>191</v>
      </c>
      <c r="GF4" t="s">
        <v>192</v>
      </c>
      <c r="GG4" t="s">
        <v>193</v>
      </c>
      <c r="GH4" t="s">
        <v>194</v>
      </c>
      <c r="GI4" t="s">
        <v>195</v>
      </c>
      <c r="GJ4" t="s">
        <v>196</v>
      </c>
      <c r="GK4" t="s">
        <v>197</v>
      </c>
      <c r="GL4" t="s">
        <v>198</v>
      </c>
      <c r="GM4" t="s">
        <v>199</v>
      </c>
      <c r="GN4" t="s">
        <v>200</v>
      </c>
      <c r="GO4" t="s">
        <v>201</v>
      </c>
      <c r="GP4" t="s">
        <v>202</v>
      </c>
      <c r="GQ4" t="s">
        <v>203</v>
      </c>
      <c r="GR4" t="s">
        <v>204</v>
      </c>
      <c r="GS4" t="s">
        <v>205</v>
      </c>
      <c r="GT4" t="s">
        <v>206</v>
      </c>
      <c r="GU4" t="s">
        <v>207</v>
      </c>
      <c r="GV4" t="s">
        <v>208</v>
      </c>
      <c r="GW4" t="s">
        <v>209</v>
      </c>
      <c r="GX4" t="s">
        <v>210</v>
      </c>
      <c r="GY4" t="s">
        <v>211</v>
      </c>
      <c r="GZ4" t="s">
        <v>212</v>
      </c>
      <c r="HA4" t="s">
        <v>213</v>
      </c>
      <c r="HB4" t="s">
        <v>214</v>
      </c>
      <c r="HC4" t="s">
        <v>215</v>
      </c>
      <c r="HD4" t="s">
        <v>216</v>
      </c>
      <c r="HE4" t="s">
        <v>217</v>
      </c>
      <c r="HF4" t="s">
        <v>218</v>
      </c>
      <c r="HG4" t="s">
        <v>219</v>
      </c>
      <c r="HH4" t="s">
        <v>220</v>
      </c>
      <c r="HI4" t="s">
        <v>221</v>
      </c>
      <c r="HJ4" t="s">
        <v>222</v>
      </c>
    </row>
    <row r="5" spans="1:218">
      <c r="A5">
        <v>50</v>
      </c>
      <c r="B5">
        <v>4.61</v>
      </c>
      <c r="C5">
        <v>-1</v>
      </c>
      <c r="D5">
        <v>174</v>
      </c>
      <c r="E5" t="s">
        <v>1338</v>
      </c>
      <c r="F5">
        <v>210436</v>
      </c>
      <c r="I5">
        <v>845.9305</v>
      </c>
      <c r="J5">
        <v>-1</v>
      </c>
      <c r="K5">
        <v>0</v>
      </c>
      <c r="L5">
        <v>845.9305</v>
      </c>
      <c r="M5">
        <v>769.6177</v>
      </c>
      <c r="N5">
        <v>925.0317</v>
      </c>
      <c r="O5">
        <v>916.6667</v>
      </c>
      <c r="P5" t="s">
        <v>150</v>
      </c>
      <c r="Q5" t="s">
        <v>287</v>
      </c>
      <c r="R5">
        <v>3702221</v>
      </c>
      <c r="S5" s="6">
        <v>10322670</v>
      </c>
      <c r="T5">
        <v>7277149</v>
      </c>
      <c r="U5">
        <v>8442825</v>
      </c>
      <c r="V5">
        <v>561903.7</v>
      </c>
      <c r="W5">
        <v>3670093</v>
      </c>
      <c r="X5" s="6">
        <v>39025460</v>
      </c>
      <c r="Y5">
        <v>4477065</v>
      </c>
      <c r="Z5" s="6">
        <v>10353150</v>
      </c>
      <c r="AA5" s="6">
        <v>24570850</v>
      </c>
      <c r="AB5">
        <v>7786235</v>
      </c>
      <c r="AC5" s="6">
        <v>27530740</v>
      </c>
      <c r="AD5">
        <v>1782365</v>
      </c>
      <c r="AE5" s="6">
        <v>95818730</v>
      </c>
      <c r="AF5" s="6">
        <v>53887650</v>
      </c>
      <c r="AG5" s="6">
        <v>25195510</v>
      </c>
      <c r="AH5">
        <v>7329697</v>
      </c>
      <c r="AI5">
        <v>3642850</v>
      </c>
      <c r="AJ5" s="6">
        <v>108834300</v>
      </c>
      <c r="AK5" s="6">
        <v>42970530</v>
      </c>
      <c r="AL5" s="6">
        <v>10482950</v>
      </c>
      <c r="AM5">
        <v>2345923</v>
      </c>
      <c r="AN5" s="6">
        <v>22493500</v>
      </c>
      <c r="AO5" s="6">
        <v>13430900</v>
      </c>
      <c r="AP5">
        <v>1879728</v>
      </c>
      <c r="AQ5" s="6">
        <v>22794330</v>
      </c>
      <c r="AR5">
        <v>3073172</v>
      </c>
      <c r="AS5" s="6">
        <v>10479570</v>
      </c>
      <c r="AT5">
        <v>4302912</v>
      </c>
      <c r="AU5">
        <v>9723323</v>
      </c>
      <c r="AV5" s="6">
        <v>103192800</v>
      </c>
      <c r="AW5">
        <v>6088508</v>
      </c>
      <c r="AX5" s="6">
        <v>15159190</v>
      </c>
      <c r="AY5">
        <v>4438769</v>
      </c>
      <c r="AZ5" s="6">
        <v>11153360</v>
      </c>
      <c r="BA5">
        <v>9755772</v>
      </c>
      <c r="BB5">
        <v>5501424</v>
      </c>
      <c r="BC5" s="6">
        <v>45342420</v>
      </c>
      <c r="BD5" s="6">
        <v>78311350</v>
      </c>
      <c r="BE5" s="6">
        <v>25881540</v>
      </c>
      <c r="BF5" s="6">
        <v>14257380</v>
      </c>
      <c r="BG5" s="6">
        <v>20393740</v>
      </c>
      <c r="BH5">
        <v>4582686</v>
      </c>
      <c r="BI5" s="6">
        <v>29163430</v>
      </c>
      <c r="BJ5" s="6">
        <v>23798220</v>
      </c>
      <c r="BK5" s="6">
        <v>18362570</v>
      </c>
      <c r="BL5" s="6">
        <v>30904730</v>
      </c>
      <c r="BM5">
        <v>5221578</v>
      </c>
      <c r="BN5">
        <v>1259507</v>
      </c>
      <c r="BO5" s="6">
        <v>36566820</v>
      </c>
      <c r="BP5" s="6">
        <v>46236190</v>
      </c>
      <c r="BQ5">
        <v>2081320</v>
      </c>
      <c r="BR5">
        <v>1418691</v>
      </c>
      <c r="BS5">
        <v>2654626</v>
      </c>
      <c r="BT5">
        <v>6276858</v>
      </c>
      <c r="BU5" s="6">
        <v>31551570</v>
      </c>
      <c r="BV5">
        <v>3703707</v>
      </c>
      <c r="BW5">
        <v>98427.27</v>
      </c>
      <c r="BX5">
        <v>3410390</v>
      </c>
      <c r="BY5">
        <v>7578790</v>
      </c>
      <c r="BZ5">
        <v>1490913</v>
      </c>
      <c r="CA5" s="6">
        <v>43635090</v>
      </c>
      <c r="CB5" s="6">
        <v>29621950</v>
      </c>
      <c r="CC5">
        <v>6405509</v>
      </c>
      <c r="CD5">
        <v>4329226</v>
      </c>
      <c r="CE5">
        <v>7185068</v>
      </c>
      <c r="CF5" s="6">
        <v>29122520</v>
      </c>
      <c r="CG5">
        <v>557670.4</v>
      </c>
      <c r="CH5">
        <v>4952197</v>
      </c>
      <c r="CI5">
        <v>4125554</v>
      </c>
      <c r="CJ5" s="6">
        <v>22286390</v>
      </c>
      <c r="CK5">
        <v>6835113</v>
      </c>
      <c r="CL5">
        <v>4863465</v>
      </c>
      <c r="CM5" s="6">
        <v>27675110</v>
      </c>
      <c r="CN5">
        <v>4445506</v>
      </c>
      <c r="CO5">
        <v>3053351</v>
      </c>
      <c r="CP5">
        <v>3428152</v>
      </c>
      <c r="CQ5">
        <v>2803195</v>
      </c>
      <c r="CR5">
        <v>7973454</v>
      </c>
      <c r="CS5">
        <v>5567004</v>
      </c>
      <c r="CT5" s="6">
        <v>86387200</v>
      </c>
      <c r="CU5">
        <v>4299919</v>
      </c>
      <c r="CV5">
        <v>3514915</v>
      </c>
      <c r="CW5">
        <v>3450871</v>
      </c>
      <c r="CX5">
        <v>4823981</v>
      </c>
      <c r="CY5">
        <v>3909960</v>
      </c>
      <c r="CZ5" s="6">
        <v>15961370</v>
      </c>
      <c r="DA5">
        <v>1716459</v>
      </c>
      <c r="DB5">
        <v>8073043</v>
      </c>
      <c r="DC5">
        <v>18803.36</v>
      </c>
      <c r="DD5">
        <v>2605224</v>
      </c>
      <c r="DE5" s="6">
        <v>25295470</v>
      </c>
      <c r="DF5">
        <v>1410908</v>
      </c>
      <c r="DG5">
        <v>2989377</v>
      </c>
      <c r="DH5">
        <v>818674.4</v>
      </c>
      <c r="DI5">
        <v>4164499</v>
      </c>
      <c r="DJ5">
        <v>5679881</v>
      </c>
      <c r="DK5">
        <v>10531.65</v>
      </c>
      <c r="DL5">
        <v>2357151</v>
      </c>
      <c r="DM5">
        <v>4897323</v>
      </c>
      <c r="DN5">
        <v>524474.6</v>
      </c>
      <c r="DO5">
        <v>4161663</v>
      </c>
      <c r="DP5">
        <v>5602712</v>
      </c>
      <c r="DQ5">
        <v>1273323</v>
      </c>
      <c r="DR5">
        <v>5196568</v>
      </c>
      <c r="DS5">
        <v>126677.3</v>
      </c>
      <c r="DT5">
        <v>294089</v>
      </c>
      <c r="DU5">
        <v>967578.4</v>
      </c>
      <c r="DV5">
        <v>929940.9</v>
      </c>
      <c r="DW5" s="6">
        <v>11948290</v>
      </c>
      <c r="DX5" s="6">
        <v>18450650</v>
      </c>
      <c r="DY5">
        <v>3013481</v>
      </c>
      <c r="DZ5">
        <v>1569843</v>
      </c>
      <c r="EA5" s="6">
        <v>15922040</v>
      </c>
      <c r="EB5">
        <v>504488</v>
      </c>
      <c r="EC5" s="6">
        <v>85545290</v>
      </c>
      <c r="ED5" s="6">
        <v>16670860</v>
      </c>
      <c r="EE5">
        <v>5552337</v>
      </c>
      <c r="EF5">
        <v>761630</v>
      </c>
      <c r="EG5">
        <v>1755503</v>
      </c>
      <c r="EH5">
        <v>3528933</v>
      </c>
      <c r="EI5">
        <v>652675.2</v>
      </c>
      <c r="EJ5">
        <v>9144575</v>
      </c>
      <c r="EK5">
        <v>3108668</v>
      </c>
      <c r="EL5">
        <v>128361.5</v>
      </c>
      <c r="EM5">
        <v>1753648</v>
      </c>
      <c r="EN5">
        <v>984283.9</v>
      </c>
      <c r="EO5">
        <v>1725498</v>
      </c>
      <c r="EP5">
        <v>2414544</v>
      </c>
      <c r="EQ5">
        <v>1252916</v>
      </c>
      <c r="ER5">
        <v>2259736</v>
      </c>
      <c r="ES5">
        <v>1111221</v>
      </c>
      <c r="ET5">
        <v>9644296</v>
      </c>
      <c r="EU5">
        <v>186906.1</v>
      </c>
      <c r="EV5">
        <v>429815.3</v>
      </c>
      <c r="EW5">
        <v>7099754</v>
      </c>
      <c r="EX5" s="6">
        <v>15629740</v>
      </c>
      <c r="EY5">
        <v>5610930</v>
      </c>
      <c r="EZ5">
        <v>774752</v>
      </c>
      <c r="FA5">
        <v>212299.7</v>
      </c>
      <c r="FB5" s="6">
        <v>17334570</v>
      </c>
      <c r="FC5" s="6">
        <v>11818640</v>
      </c>
      <c r="FD5" s="6">
        <v>24495350</v>
      </c>
      <c r="FE5">
        <v>2689878</v>
      </c>
      <c r="FF5">
        <v>1639400</v>
      </c>
      <c r="FG5">
        <v>436234</v>
      </c>
      <c r="FH5" s="6">
        <v>13646050</v>
      </c>
      <c r="FI5">
        <v>23279.33</v>
      </c>
      <c r="FJ5">
        <v>2169990</v>
      </c>
      <c r="FK5">
        <v>5097279</v>
      </c>
      <c r="FL5">
        <v>3185376</v>
      </c>
      <c r="FM5" s="6">
        <v>10206780</v>
      </c>
      <c r="FN5">
        <v>3725685</v>
      </c>
      <c r="FO5" s="6">
        <v>24279660</v>
      </c>
      <c r="FP5">
        <v>2585709</v>
      </c>
      <c r="FQ5">
        <v>1987985</v>
      </c>
      <c r="FR5">
        <v>2862495</v>
      </c>
      <c r="FS5">
        <v>2341595</v>
      </c>
      <c r="FT5">
        <v>2402013</v>
      </c>
      <c r="FU5">
        <v>6861111</v>
      </c>
      <c r="FV5" s="6">
        <v>18643740</v>
      </c>
      <c r="FW5">
        <v>1421835</v>
      </c>
      <c r="FX5">
        <v>7804502</v>
      </c>
      <c r="FY5">
        <v>5393.051</v>
      </c>
      <c r="FZ5" s="6">
        <v>13952660</v>
      </c>
      <c r="GA5">
        <v>5054861</v>
      </c>
      <c r="GB5" s="6">
        <v>69730170</v>
      </c>
      <c r="GC5" s="6">
        <v>43787960</v>
      </c>
      <c r="GD5">
        <v>8916836</v>
      </c>
      <c r="GE5" s="6">
        <v>12101680</v>
      </c>
      <c r="GF5">
        <v>487494.2</v>
      </c>
      <c r="GG5">
        <v>7820931</v>
      </c>
      <c r="GH5" s="6">
        <v>24528470</v>
      </c>
      <c r="GI5">
        <v>2727715</v>
      </c>
      <c r="GJ5">
        <v>6649421</v>
      </c>
      <c r="GK5">
        <v>7505642</v>
      </c>
      <c r="GL5">
        <v>2752086</v>
      </c>
      <c r="GM5" s="6">
        <v>24428070</v>
      </c>
      <c r="GN5" s="6">
        <v>15704470</v>
      </c>
      <c r="GO5" s="6">
        <v>22779550</v>
      </c>
      <c r="GP5" s="6">
        <v>20775840</v>
      </c>
      <c r="GQ5" s="6">
        <v>20714770</v>
      </c>
      <c r="GR5" s="6">
        <v>22350530</v>
      </c>
      <c r="GS5" s="6">
        <v>21597470</v>
      </c>
      <c r="GT5" s="6">
        <v>25281830</v>
      </c>
      <c r="GU5" s="6">
        <v>18172330</v>
      </c>
      <c r="GV5" s="6">
        <v>15475650</v>
      </c>
      <c r="GW5" s="6">
        <v>22839940</v>
      </c>
      <c r="GX5">
        <v>9661490</v>
      </c>
      <c r="GY5" s="6">
        <v>25897460</v>
      </c>
      <c r="GZ5" s="6">
        <v>22130080</v>
      </c>
      <c r="HA5" s="6">
        <v>22804470</v>
      </c>
      <c r="HB5" s="6">
        <v>23135070</v>
      </c>
      <c r="HC5" s="6">
        <v>24057180</v>
      </c>
      <c r="HD5" s="6">
        <v>17865530</v>
      </c>
      <c r="HE5" s="6">
        <v>18123610</v>
      </c>
      <c r="HF5" s="6">
        <v>17794540</v>
      </c>
      <c r="HG5" s="6">
        <v>20484350</v>
      </c>
      <c r="HH5" s="6">
        <v>23470030</v>
      </c>
      <c r="HI5" s="6">
        <v>24347400</v>
      </c>
      <c r="HJ5" s="6">
        <v>26195090</v>
      </c>
    </row>
    <row r="6" spans="1:218">
      <c r="A6">
        <v>56</v>
      </c>
      <c r="B6">
        <v>4.71</v>
      </c>
      <c r="C6">
        <v>-1</v>
      </c>
      <c r="D6">
        <v>147</v>
      </c>
      <c r="E6" t="s">
        <v>1339</v>
      </c>
      <c r="F6">
        <v>216758</v>
      </c>
      <c r="I6">
        <v>920.5879</v>
      </c>
      <c r="J6">
        <v>-1</v>
      </c>
      <c r="K6">
        <v>0</v>
      </c>
      <c r="L6">
        <v>920.5879</v>
      </c>
      <c r="M6">
        <v>857.7604</v>
      </c>
      <c r="N6">
        <v>975.1232</v>
      </c>
      <c r="O6">
        <v>1000</v>
      </c>
      <c r="P6" t="s">
        <v>79</v>
      </c>
      <c r="Q6" t="s">
        <v>294</v>
      </c>
      <c r="R6" s="6">
        <v>929076000</v>
      </c>
      <c r="S6" s="6">
        <v>1168868000</v>
      </c>
      <c r="T6" s="6">
        <v>1003414000</v>
      </c>
      <c r="U6" s="6">
        <v>1106144000</v>
      </c>
      <c r="V6" s="6">
        <v>219035500</v>
      </c>
      <c r="W6" s="6">
        <v>407549000</v>
      </c>
      <c r="X6" s="6">
        <v>1254285000</v>
      </c>
      <c r="Y6" s="6">
        <v>1155261000</v>
      </c>
      <c r="Z6" s="6">
        <v>314223600</v>
      </c>
      <c r="AA6" s="6">
        <v>1229407000</v>
      </c>
      <c r="AB6" s="6">
        <v>1163521000</v>
      </c>
      <c r="AC6" s="6">
        <v>1237270000</v>
      </c>
      <c r="AD6" s="6">
        <v>824632700</v>
      </c>
      <c r="AE6" s="6">
        <v>1190574000</v>
      </c>
      <c r="AF6" s="6">
        <v>1206909000</v>
      </c>
      <c r="AG6" s="6">
        <v>1279309000</v>
      </c>
      <c r="AH6" s="6">
        <v>728822300</v>
      </c>
      <c r="AI6" s="6">
        <v>1042670000</v>
      </c>
      <c r="AJ6" s="6">
        <v>1191997000</v>
      </c>
      <c r="AK6" s="6">
        <v>1201987000</v>
      </c>
      <c r="AL6" s="6">
        <v>1121104000</v>
      </c>
      <c r="AM6" s="6">
        <v>970059700</v>
      </c>
      <c r="AN6" s="6">
        <v>1285852000</v>
      </c>
      <c r="AO6" s="6">
        <v>1055052000</v>
      </c>
      <c r="AP6" s="6">
        <v>895696200</v>
      </c>
      <c r="AQ6" s="6">
        <v>1215067000</v>
      </c>
      <c r="AR6" s="6">
        <v>556697000</v>
      </c>
      <c r="AS6" s="6">
        <v>407943500</v>
      </c>
      <c r="AT6" s="6">
        <v>702631200</v>
      </c>
      <c r="AU6" s="6">
        <v>1187769000</v>
      </c>
      <c r="AV6" s="6">
        <v>1233966000</v>
      </c>
      <c r="AW6" s="6">
        <v>1069260000</v>
      </c>
      <c r="AX6" s="6">
        <v>1239996000</v>
      </c>
      <c r="AY6" s="6">
        <v>1162674000</v>
      </c>
      <c r="AZ6" s="6">
        <v>1159995000</v>
      </c>
      <c r="BA6" s="6">
        <v>1255708000</v>
      </c>
      <c r="BB6" s="6">
        <v>1076836000</v>
      </c>
      <c r="BC6" s="6">
        <v>1231597000</v>
      </c>
      <c r="BD6" s="6">
        <v>1233770000</v>
      </c>
      <c r="BE6" s="6">
        <v>1226280000</v>
      </c>
      <c r="BF6" s="6">
        <v>1181606000</v>
      </c>
      <c r="BG6" s="6">
        <v>1176841000</v>
      </c>
      <c r="BH6" s="6">
        <v>1200811000</v>
      </c>
      <c r="BI6" s="6">
        <v>1289669000</v>
      </c>
      <c r="BJ6" s="6">
        <v>1241580000</v>
      </c>
      <c r="BK6" s="6">
        <v>1273736000</v>
      </c>
      <c r="BL6" s="6">
        <v>1328856000</v>
      </c>
      <c r="BM6" s="6">
        <v>879505100</v>
      </c>
      <c r="BN6" s="6">
        <v>740218800</v>
      </c>
      <c r="BO6" s="6">
        <v>1159604000</v>
      </c>
      <c r="BP6" s="6">
        <v>1199548000</v>
      </c>
      <c r="BQ6" s="6">
        <v>1032691000</v>
      </c>
      <c r="BR6" s="6">
        <v>747597300</v>
      </c>
      <c r="BS6" s="6">
        <v>1061190000</v>
      </c>
      <c r="BT6" s="6">
        <v>1151721000</v>
      </c>
      <c r="BU6" s="6">
        <v>952947200</v>
      </c>
      <c r="BV6" s="6">
        <v>796127600</v>
      </c>
      <c r="BW6" s="6">
        <v>58569280</v>
      </c>
      <c r="BX6" s="6">
        <v>1204426000</v>
      </c>
      <c r="BY6" s="6">
        <v>836008500</v>
      </c>
      <c r="BZ6" s="6">
        <v>862282400</v>
      </c>
      <c r="CA6" s="6">
        <v>1335768000</v>
      </c>
      <c r="CB6" s="6">
        <v>777722500</v>
      </c>
      <c r="CC6" s="6">
        <v>1173091000</v>
      </c>
      <c r="CD6" s="6">
        <v>982619800</v>
      </c>
      <c r="CE6" s="6">
        <v>516129900</v>
      </c>
      <c r="CF6" s="6">
        <v>1199461000</v>
      </c>
      <c r="CG6" s="6">
        <v>902592400</v>
      </c>
      <c r="CH6" s="6">
        <v>539543000</v>
      </c>
      <c r="CI6" s="6">
        <v>1288423000</v>
      </c>
      <c r="CJ6" s="6">
        <v>1200399000</v>
      </c>
      <c r="CK6" s="6">
        <v>954804000</v>
      </c>
      <c r="CL6" s="6">
        <v>1093855000</v>
      </c>
      <c r="CM6" s="6">
        <v>975702000</v>
      </c>
      <c r="CN6" s="6">
        <v>362345500</v>
      </c>
      <c r="CO6" s="6">
        <v>960725100</v>
      </c>
      <c r="CP6" s="6">
        <v>1166300000</v>
      </c>
      <c r="CQ6" s="6">
        <v>1089264000</v>
      </c>
      <c r="CR6" s="6">
        <v>1114743000</v>
      </c>
      <c r="CS6" s="6">
        <v>1035941000</v>
      </c>
      <c r="CT6" s="6">
        <v>1207693000</v>
      </c>
      <c r="CU6" s="6">
        <v>1047848000</v>
      </c>
      <c r="CV6" s="6">
        <v>946013300</v>
      </c>
      <c r="CW6" s="6">
        <v>951922800</v>
      </c>
      <c r="CX6" s="6">
        <v>1211516000</v>
      </c>
      <c r="CY6" s="6">
        <v>918635300</v>
      </c>
      <c r="CZ6" s="6">
        <v>1202162000</v>
      </c>
      <c r="DA6" s="6">
        <v>1086626000</v>
      </c>
      <c r="DB6" s="6">
        <v>1219263000</v>
      </c>
      <c r="DC6" s="6">
        <v>146096600</v>
      </c>
      <c r="DD6" s="6">
        <v>697459900</v>
      </c>
      <c r="DE6" s="6">
        <v>1164657000</v>
      </c>
      <c r="DF6" s="6">
        <v>315747900</v>
      </c>
      <c r="DG6" s="6">
        <v>1107094000</v>
      </c>
      <c r="DH6" s="6">
        <v>340207100</v>
      </c>
      <c r="DI6" s="6">
        <v>1034245000</v>
      </c>
      <c r="DJ6" s="6">
        <v>379054400</v>
      </c>
      <c r="DK6">
        <v>4201101</v>
      </c>
      <c r="DL6" s="6">
        <v>1101461000</v>
      </c>
      <c r="DM6" s="6">
        <v>678719000</v>
      </c>
      <c r="DN6" s="6">
        <v>279728600</v>
      </c>
      <c r="DO6" s="6">
        <v>1054356000</v>
      </c>
      <c r="DP6" s="6">
        <v>927094600</v>
      </c>
      <c r="DQ6" s="6">
        <v>461772400</v>
      </c>
      <c r="DR6" s="6">
        <v>1056337000</v>
      </c>
      <c r="DS6" s="6">
        <v>142154000</v>
      </c>
      <c r="DT6" s="6">
        <v>142800800</v>
      </c>
      <c r="DU6" s="6">
        <v>838376800</v>
      </c>
      <c r="DV6" s="6">
        <v>603753800</v>
      </c>
      <c r="DW6" s="6">
        <v>1199423000</v>
      </c>
      <c r="DX6" s="6">
        <v>1256517000</v>
      </c>
      <c r="DY6" s="6">
        <v>1166503000</v>
      </c>
      <c r="DZ6" s="6">
        <v>952839200</v>
      </c>
      <c r="EA6" s="6">
        <v>1213613000</v>
      </c>
      <c r="EB6" s="6">
        <v>196215400</v>
      </c>
      <c r="EC6" s="6">
        <v>1255456000</v>
      </c>
      <c r="ED6" s="6">
        <v>1195139000</v>
      </c>
      <c r="EE6" s="6">
        <v>1026339000</v>
      </c>
      <c r="EF6" s="6">
        <v>161818200</v>
      </c>
      <c r="EG6" s="6">
        <v>952895700</v>
      </c>
      <c r="EH6" s="6">
        <v>976176300</v>
      </c>
      <c r="EI6" s="6">
        <v>225041700</v>
      </c>
      <c r="EJ6" s="6">
        <v>1221045000</v>
      </c>
      <c r="EK6" s="6">
        <v>717423200</v>
      </c>
      <c r="EL6" s="6">
        <v>457249200</v>
      </c>
      <c r="EM6" s="6">
        <v>344050900</v>
      </c>
      <c r="EN6" s="6">
        <v>541267500</v>
      </c>
      <c r="EO6" s="6">
        <v>536705300</v>
      </c>
      <c r="EP6" s="6">
        <v>799670800</v>
      </c>
      <c r="EQ6" s="6">
        <v>1027170000</v>
      </c>
      <c r="ER6" s="6">
        <v>717198700</v>
      </c>
      <c r="ES6" s="6">
        <v>836768800</v>
      </c>
      <c r="ET6" s="6">
        <v>1174182000</v>
      </c>
      <c r="EU6" s="6">
        <v>509341000</v>
      </c>
      <c r="EV6" s="6">
        <v>255194600</v>
      </c>
      <c r="EW6" s="6">
        <v>1172961000</v>
      </c>
      <c r="EX6" s="6">
        <v>1047727000</v>
      </c>
      <c r="EY6" s="6">
        <v>1109583000</v>
      </c>
      <c r="EZ6" s="6">
        <v>913250200</v>
      </c>
      <c r="FA6" s="6">
        <v>201183400</v>
      </c>
      <c r="FB6">
        <v>3476215</v>
      </c>
      <c r="FC6" s="6">
        <v>1109257000</v>
      </c>
      <c r="FD6" s="6">
        <v>1268360000</v>
      </c>
      <c r="FE6" s="6">
        <v>845725200</v>
      </c>
      <c r="FF6" s="6">
        <v>293682400</v>
      </c>
      <c r="FG6" s="6">
        <v>183452200</v>
      </c>
      <c r="FH6" s="6">
        <v>1199940000</v>
      </c>
      <c r="FI6" s="6">
        <v>195623200</v>
      </c>
      <c r="FJ6" s="6">
        <v>972199700</v>
      </c>
      <c r="FK6" s="6">
        <v>1101385000</v>
      </c>
      <c r="FL6" s="6">
        <v>885825800</v>
      </c>
      <c r="FM6" s="6">
        <v>1181966000</v>
      </c>
      <c r="FN6" s="6">
        <v>1252009000</v>
      </c>
      <c r="FO6" s="6">
        <v>1187139000</v>
      </c>
      <c r="FP6" s="6">
        <v>845203600</v>
      </c>
      <c r="FQ6" s="6">
        <v>933292100</v>
      </c>
      <c r="FR6" s="6">
        <v>1035445000</v>
      </c>
      <c r="FS6" s="6">
        <v>797704800</v>
      </c>
      <c r="FT6" s="6">
        <v>1068034000</v>
      </c>
      <c r="FU6" s="6">
        <v>1182366000</v>
      </c>
      <c r="FV6" s="6">
        <v>1099798000</v>
      </c>
      <c r="FW6" s="6">
        <v>188565300</v>
      </c>
      <c r="FX6" s="6">
        <v>515907400</v>
      </c>
      <c r="FY6">
        <v>199803.4</v>
      </c>
      <c r="FZ6" s="6">
        <v>1156596000</v>
      </c>
      <c r="GA6" s="6">
        <v>1028101000</v>
      </c>
      <c r="GB6" s="6">
        <v>1296973000</v>
      </c>
      <c r="GC6" s="6">
        <v>1209974000</v>
      </c>
      <c r="GD6" s="6">
        <v>367766700</v>
      </c>
      <c r="GE6" s="6">
        <v>1113676000</v>
      </c>
      <c r="GF6" s="6">
        <v>98671740</v>
      </c>
      <c r="GG6" s="6">
        <v>598268400</v>
      </c>
      <c r="GH6" s="6">
        <v>1207772000</v>
      </c>
      <c r="GI6" s="6">
        <v>1055392000</v>
      </c>
      <c r="GJ6" s="6">
        <v>1195164000</v>
      </c>
      <c r="GK6" s="6">
        <v>1298754000</v>
      </c>
      <c r="GL6" s="6">
        <v>961179500</v>
      </c>
      <c r="GM6" s="6">
        <v>714695400</v>
      </c>
      <c r="GN6" s="6">
        <v>1140500000</v>
      </c>
      <c r="GO6">
        <v>2399664</v>
      </c>
      <c r="GP6" s="6">
        <v>1234568000</v>
      </c>
      <c r="GQ6" s="6">
        <v>1227695000</v>
      </c>
      <c r="GR6" s="6">
        <v>1267232000</v>
      </c>
      <c r="GS6" s="6">
        <v>1177593000</v>
      </c>
      <c r="GT6" s="6">
        <v>1267064000</v>
      </c>
      <c r="GU6" s="6">
        <v>1231118000</v>
      </c>
      <c r="GV6" s="6">
        <v>1235715000</v>
      </c>
      <c r="GW6" s="6">
        <v>1328771000</v>
      </c>
      <c r="GX6" s="6">
        <v>1117560000</v>
      </c>
      <c r="GY6" s="6">
        <v>1219492000</v>
      </c>
      <c r="GZ6" s="6">
        <v>1278204000</v>
      </c>
      <c r="HA6" s="6">
        <v>1268350000</v>
      </c>
      <c r="HB6" s="6">
        <v>1281739000</v>
      </c>
      <c r="HC6" s="6">
        <v>1235909000</v>
      </c>
      <c r="HD6" s="6">
        <v>1273963000</v>
      </c>
      <c r="HE6" s="6">
        <v>1290079000</v>
      </c>
      <c r="HF6" s="6">
        <v>1191944000</v>
      </c>
      <c r="HG6" s="6">
        <v>1216811000</v>
      </c>
      <c r="HH6" s="6">
        <v>1258982000</v>
      </c>
      <c r="HI6" s="6">
        <v>1212019000</v>
      </c>
      <c r="HJ6" s="6">
        <v>1206113000</v>
      </c>
    </row>
    <row r="7" spans="1:218">
      <c r="A7">
        <v>63</v>
      </c>
      <c r="B7">
        <v>4.82</v>
      </c>
      <c r="C7">
        <v>-1</v>
      </c>
      <c r="D7">
        <v>147</v>
      </c>
      <c r="E7" t="s">
        <v>1341</v>
      </c>
      <c r="F7">
        <v>225852</v>
      </c>
      <c r="I7">
        <v>920.9702</v>
      </c>
      <c r="J7">
        <v>-1</v>
      </c>
      <c r="K7">
        <v>0</v>
      </c>
      <c r="L7">
        <v>920.9702</v>
      </c>
      <c r="M7">
        <v>851.9226</v>
      </c>
      <c r="N7">
        <v>985.0264</v>
      </c>
      <c r="O7">
        <v>1000</v>
      </c>
      <c r="P7" t="s">
        <v>93</v>
      </c>
      <c r="Q7" t="s">
        <v>303</v>
      </c>
      <c r="R7">
        <v>9075041</v>
      </c>
      <c r="S7" s="6">
        <v>13390090</v>
      </c>
      <c r="T7">
        <v>1253061</v>
      </c>
      <c r="U7">
        <v>1221077</v>
      </c>
      <c r="V7" s="6">
        <v>14565590</v>
      </c>
      <c r="W7">
        <v>354085.5</v>
      </c>
      <c r="X7" s="6">
        <v>13274640</v>
      </c>
      <c r="Y7">
        <v>2257380</v>
      </c>
      <c r="Z7">
        <v>3858834</v>
      </c>
      <c r="AA7">
        <v>3612692</v>
      </c>
      <c r="AB7">
        <v>4907592</v>
      </c>
      <c r="AC7">
        <v>1430264</v>
      </c>
      <c r="AD7">
        <v>1118576</v>
      </c>
      <c r="AE7" s="6">
        <v>21952780</v>
      </c>
      <c r="AF7" s="6">
        <v>12795030</v>
      </c>
      <c r="AG7">
        <v>3073143</v>
      </c>
      <c r="AH7">
        <v>1175373</v>
      </c>
      <c r="AI7">
        <v>1180007</v>
      </c>
      <c r="AJ7" s="6">
        <v>10252810</v>
      </c>
      <c r="AK7">
        <v>4902353</v>
      </c>
      <c r="AL7">
        <v>1763998</v>
      </c>
      <c r="AM7">
        <v>1281228</v>
      </c>
      <c r="AN7">
        <v>2699313</v>
      </c>
      <c r="AO7">
        <v>1588591</v>
      </c>
      <c r="AP7">
        <v>1433977</v>
      </c>
      <c r="AQ7">
        <v>4207567</v>
      </c>
      <c r="AR7">
        <v>791677.1</v>
      </c>
      <c r="AS7">
        <v>1556833</v>
      </c>
      <c r="AT7">
        <v>709128.4</v>
      </c>
      <c r="AU7">
        <v>2255334</v>
      </c>
      <c r="AV7" s="6">
        <v>16726840</v>
      </c>
      <c r="AW7" s="6">
        <v>17181850</v>
      </c>
      <c r="AX7">
        <v>3109634</v>
      </c>
      <c r="AY7">
        <v>1249424</v>
      </c>
      <c r="AZ7">
        <v>4661720</v>
      </c>
      <c r="BA7">
        <v>2181096</v>
      </c>
      <c r="BB7">
        <v>3466369</v>
      </c>
      <c r="BC7" s="6">
        <v>10397920</v>
      </c>
      <c r="BD7" s="6">
        <v>18757460</v>
      </c>
      <c r="BE7">
        <v>6216153</v>
      </c>
      <c r="BF7">
        <v>1636468</v>
      </c>
      <c r="BG7">
        <v>2491048</v>
      </c>
      <c r="BH7">
        <v>2053034</v>
      </c>
      <c r="BI7">
        <v>3108102</v>
      </c>
      <c r="BJ7">
        <v>4601619</v>
      </c>
      <c r="BK7">
        <v>7572183</v>
      </c>
      <c r="BL7" s="6">
        <v>19325440</v>
      </c>
      <c r="BM7">
        <v>6773884</v>
      </c>
      <c r="BN7">
        <v>1290531</v>
      </c>
      <c r="BO7">
        <v>1870790</v>
      </c>
      <c r="BP7">
        <v>2060918</v>
      </c>
      <c r="BQ7">
        <v>1597130</v>
      </c>
      <c r="BR7">
        <v>474824.4</v>
      </c>
      <c r="BS7">
        <v>1116484</v>
      </c>
      <c r="BT7">
        <v>1786160</v>
      </c>
      <c r="BU7">
        <v>7592822</v>
      </c>
      <c r="BV7">
        <v>1470531</v>
      </c>
      <c r="BW7">
        <v>284198.1</v>
      </c>
      <c r="BX7">
        <v>2999782</v>
      </c>
      <c r="BY7">
        <v>1616674</v>
      </c>
      <c r="BZ7">
        <v>667238.4</v>
      </c>
      <c r="CA7">
        <v>8575390</v>
      </c>
      <c r="CB7" s="6">
        <v>36839640</v>
      </c>
      <c r="CC7" s="6">
        <v>11612390</v>
      </c>
      <c r="CD7">
        <v>842664.1</v>
      </c>
      <c r="CE7">
        <v>1749787</v>
      </c>
      <c r="CF7">
        <v>6335936</v>
      </c>
      <c r="CG7">
        <v>1485150</v>
      </c>
      <c r="CH7">
        <v>1961138</v>
      </c>
      <c r="CI7">
        <v>1764466</v>
      </c>
      <c r="CJ7">
        <v>4194355</v>
      </c>
      <c r="CK7">
        <v>8557375</v>
      </c>
      <c r="CL7">
        <v>1346705</v>
      </c>
      <c r="CM7">
        <v>6168705</v>
      </c>
      <c r="CN7">
        <v>1031959</v>
      </c>
      <c r="CO7">
        <v>1361680</v>
      </c>
      <c r="CP7">
        <v>1485467</v>
      </c>
      <c r="CQ7">
        <v>1209098</v>
      </c>
      <c r="CR7">
        <v>1565001</v>
      </c>
      <c r="CS7">
        <v>1613789</v>
      </c>
      <c r="CT7" s="6">
        <v>36220390</v>
      </c>
      <c r="CU7">
        <v>1398205</v>
      </c>
      <c r="CV7">
        <v>1626777</v>
      </c>
      <c r="CW7">
        <v>826393.8</v>
      </c>
      <c r="CX7">
        <v>2693857</v>
      </c>
      <c r="CY7">
        <v>1101441</v>
      </c>
      <c r="CZ7">
        <v>3374580</v>
      </c>
      <c r="DA7" s="6">
        <v>11617810</v>
      </c>
      <c r="DB7" s="6">
        <v>26442250</v>
      </c>
      <c r="DC7">
        <v>167337</v>
      </c>
      <c r="DD7">
        <v>811537.9</v>
      </c>
      <c r="DE7">
        <v>7449328</v>
      </c>
      <c r="DF7">
        <v>2409144</v>
      </c>
      <c r="DG7">
        <v>1380950</v>
      </c>
      <c r="DH7">
        <v>498584.1</v>
      </c>
      <c r="DI7">
        <v>1606366</v>
      </c>
      <c r="DJ7">
        <v>1573703</v>
      </c>
      <c r="DK7">
        <v>244579.9</v>
      </c>
      <c r="DL7">
        <v>1752497</v>
      </c>
      <c r="DM7">
        <v>2872504</v>
      </c>
      <c r="DN7">
        <v>467397.9</v>
      </c>
      <c r="DO7">
        <v>2306279</v>
      </c>
      <c r="DP7">
        <v>1478982</v>
      </c>
      <c r="DQ7">
        <v>763825.8</v>
      </c>
      <c r="DR7">
        <v>1559136</v>
      </c>
      <c r="DS7" s="6">
        <v>142154000</v>
      </c>
      <c r="DT7">
        <v>194435.7</v>
      </c>
      <c r="DU7">
        <v>507273.8</v>
      </c>
      <c r="DV7">
        <v>436059.7</v>
      </c>
      <c r="DW7" s="6">
        <v>12042280</v>
      </c>
      <c r="DX7" s="6">
        <v>35241120</v>
      </c>
      <c r="DY7" s="6">
        <v>17744830</v>
      </c>
      <c r="DZ7">
        <v>850272.1</v>
      </c>
      <c r="EA7">
        <v>3558548</v>
      </c>
      <c r="EB7">
        <v>1088270</v>
      </c>
      <c r="EC7">
        <v>3936018</v>
      </c>
      <c r="ED7">
        <v>3214610</v>
      </c>
      <c r="EE7">
        <v>2915583</v>
      </c>
      <c r="EF7">
        <v>425784.3</v>
      </c>
      <c r="EG7">
        <v>621019.3</v>
      </c>
      <c r="EH7">
        <v>580511.3</v>
      </c>
      <c r="EI7">
        <v>696849</v>
      </c>
      <c r="EJ7">
        <v>1318606</v>
      </c>
      <c r="EK7">
        <v>920251.9</v>
      </c>
      <c r="EL7">
        <v>228515.1</v>
      </c>
      <c r="EM7">
        <v>1433767</v>
      </c>
      <c r="EN7">
        <v>292248.3</v>
      </c>
      <c r="EO7">
        <v>990986.4</v>
      </c>
      <c r="EP7">
        <v>877407.1</v>
      </c>
      <c r="EQ7">
        <v>442760.8</v>
      </c>
      <c r="ER7">
        <v>855528.3</v>
      </c>
      <c r="ES7">
        <v>365201.8</v>
      </c>
      <c r="ET7">
        <v>3696593</v>
      </c>
      <c r="EU7">
        <v>896992.6</v>
      </c>
      <c r="EV7">
        <v>560163.8</v>
      </c>
      <c r="EW7">
        <v>1440234</v>
      </c>
      <c r="EX7">
        <v>1160673</v>
      </c>
      <c r="EY7">
        <v>1405615</v>
      </c>
      <c r="EZ7">
        <v>347626.2</v>
      </c>
      <c r="FA7">
        <v>212787.3</v>
      </c>
      <c r="FB7" s="6">
        <v>16991440</v>
      </c>
      <c r="FC7" s="6">
        <v>10890130</v>
      </c>
      <c r="FD7">
        <v>6483880</v>
      </c>
      <c r="FE7">
        <v>860118.4</v>
      </c>
      <c r="FF7">
        <v>620762.2</v>
      </c>
      <c r="FG7">
        <v>233960.1</v>
      </c>
      <c r="FH7">
        <v>1887402</v>
      </c>
      <c r="FI7">
        <v>14759.19</v>
      </c>
      <c r="FJ7">
        <v>1023236</v>
      </c>
      <c r="FK7" s="6">
        <v>10798610</v>
      </c>
      <c r="FL7">
        <v>790490</v>
      </c>
      <c r="FM7">
        <v>1779386</v>
      </c>
      <c r="FN7">
        <v>2333925</v>
      </c>
      <c r="FO7">
        <v>2412733</v>
      </c>
      <c r="FP7">
        <v>2540604</v>
      </c>
      <c r="FQ7">
        <v>1434880</v>
      </c>
      <c r="FR7">
        <v>1713110</v>
      </c>
      <c r="FS7">
        <v>1149029</v>
      </c>
      <c r="FT7">
        <v>1966338</v>
      </c>
      <c r="FU7">
        <v>1705436</v>
      </c>
      <c r="FV7">
        <v>9221001</v>
      </c>
      <c r="FW7">
        <v>776865.8</v>
      </c>
      <c r="FX7">
        <v>1321554</v>
      </c>
      <c r="FY7">
        <v>57034.94</v>
      </c>
      <c r="FZ7">
        <v>3038373</v>
      </c>
      <c r="GA7">
        <v>2211242</v>
      </c>
      <c r="GB7">
        <v>3361832</v>
      </c>
      <c r="GC7">
        <v>6276878</v>
      </c>
      <c r="GD7">
        <v>8770258</v>
      </c>
      <c r="GE7">
        <v>1618239</v>
      </c>
      <c r="GF7">
        <v>562067</v>
      </c>
      <c r="GG7">
        <v>4309911</v>
      </c>
      <c r="GH7">
        <v>2295794</v>
      </c>
      <c r="GI7">
        <v>1640107</v>
      </c>
      <c r="GJ7">
        <v>1624870</v>
      </c>
      <c r="GK7">
        <v>4170972</v>
      </c>
      <c r="GL7">
        <v>909969.9</v>
      </c>
      <c r="GM7">
        <v>1757647</v>
      </c>
      <c r="GN7">
        <v>4219204</v>
      </c>
      <c r="GO7">
        <v>6289657</v>
      </c>
      <c r="GP7">
        <v>5703910</v>
      </c>
      <c r="GQ7">
        <v>5587229</v>
      </c>
      <c r="GR7">
        <v>6255399</v>
      </c>
      <c r="GS7">
        <v>6153097</v>
      </c>
      <c r="GT7">
        <v>6719037</v>
      </c>
      <c r="GU7">
        <v>5163749</v>
      </c>
      <c r="GV7">
        <v>4768507</v>
      </c>
      <c r="GW7">
        <v>6790785</v>
      </c>
      <c r="GX7">
        <v>3371720</v>
      </c>
      <c r="GY7">
        <v>7519691</v>
      </c>
      <c r="GZ7">
        <v>6908757</v>
      </c>
      <c r="HA7">
        <v>7423739</v>
      </c>
      <c r="HB7">
        <v>8139629</v>
      </c>
      <c r="HC7">
        <v>7552473</v>
      </c>
      <c r="HD7">
        <v>5866018</v>
      </c>
      <c r="HE7">
        <v>6189802</v>
      </c>
      <c r="HF7">
        <v>5898892</v>
      </c>
      <c r="HG7">
        <v>6456420</v>
      </c>
      <c r="HH7">
        <v>7259730</v>
      </c>
      <c r="HI7">
        <v>7604301</v>
      </c>
      <c r="HJ7">
        <v>8327025</v>
      </c>
    </row>
    <row r="8" spans="1:218">
      <c r="A8">
        <v>75</v>
      </c>
      <c r="B8">
        <v>5.05</v>
      </c>
      <c r="C8">
        <v>-1</v>
      </c>
      <c r="D8">
        <v>71</v>
      </c>
      <c r="E8" t="s">
        <v>1344</v>
      </c>
      <c r="F8">
        <v>265639</v>
      </c>
      <c r="I8">
        <v>927.4775</v>
      </c>
      <c r="J8">
        <v>-1</v>
      </c>
      <c r="K8">
        <v>0</v>
      </c>
      <c r="L8">
        <v>927.4775</v>
      </c>
      <c r="M8">
        <v>923.6788</v>
      </c>
      <c r="N8">
        <v>896.9143</v>
      </c>
      <c r="O8">
        <v>1000</v>
      </c>
      <c r="P8" t="s">
        <v>64</v>
      </c>
      <c r="Q8" t="s">
        <v>318</v>
      </c>
      <c r="R8">
        <v>2190312</v>
      </c>
      <c r="S8">
        <v>799556.6</v>
      </c>
      <c r="T8">
        <v>1946638</v>
      </c>
      <c r="U8">
        <v>3181024</v>
      </c>
      <c r="V8">
        <v>318830.9</v>
      </c>
      <c r="W8">
        <v>222942.8</v>
      </c>
      <c r="X8">
        <v>2791360</v>
      </c>
      <c r="Y8">
        <v>738831.4</v>
      </c>
      <c r="Z8">
        <v>898485.9</v>
      </c>
      <c r="AA8">
        <v>2320396</v>
      </c>
      <c r="AB8">
        <v>1007830</v>
      </c>
      <c r="AC8">
        <v>2950732</v>
      </c>
      <c r="AD8">
        <v>265284.5</v>
      </c>
      <c r="AE8">
        <v>3375392</v>
      </c>
      <c r="AF8">
        <v>1046671</v>
      </c>
      <c r="AG8">
        <v>3105876</v>
      </c>
      <c r="AH8">
        <v>922148.3</v>
      </c>
      <c r="AI8">
        <v>808571.4</v>
      </c>
      <c r="AJ8">
        <v>2376594</v>
      </c>
      <c r="AK8">
        <v>1816791</v>
      </c>
      <c r="AL8">
        <v>2375015</v>
      </c>
      <c r="AM8">
        <v>765406.8</v>
      </c>
      <c r="AN8">
        <v>2564017</v>
      </c>
      <c r="AO8">
        <v>847486.2</v>
      </c>
      <c r="AP8">
        <v>774287.8</v>
      </c>
      <c r="AQ8">
        <v>2924755</v>
      </c>
      <c r="AR8">
        <v>3029635</v>
      </c>
      <c r="AS8">
        <v>2553121</v>
      </c>
      <c r="AT8">
        <v>2597418</v>
      </c>
      <c r="AU8">
        <v>2707372</v>
      </c>
      <c r="AV8">
        <v>348614.1</v>
      </c>
      <c r="AW8">
        <v>958339.1</v>
      </c>
      <c r="AX8">
        <v>3423687</v>
      </c>
      <c r="AY8">
        <v>283661</v>
      </c>
      <c r="AZ8">
        <v>1006253</v>
      </c>
      <c r="BA8">
        <v>2731405</v>
      </c>
      <c r="BB8">
        <v>865188.7</v>
      </c>
      <c r="BC8">
        <v>2906951</v>
      </c>
      <c r="BD8">
        <v>587624.6</v>
      </c>
      <c r="BE8">
        <v>1093188</v>
      </c>
      <c r="BF8">
        <v>2882432</v>
      </c>
      <c r="BG8">
        <v>1851854</v>
      </c>
      <c r="BH8">
        <v>1886449</v>
      </c>
      <c r="BI8">
        <v>912192.5</v>
      </c>
      <c r="BJ8">
        <v>2958378</v>
      </c>
      <c r="BK8">
        <v>2512050</v>
      </c>
      <c r="BL8">
        <v>2500263</v>
      </c>
      <c r="BM8">
        <v>518110</v>
      </c>
      <c r="BN8">
        <v>864867.4</v>
      </c>
      <c r="BO8">
        <v>660401.2</v>
      </c>
      <c r="BP8">
        <v>3214841</v>
      </c>
      <c r="BQ8">
        <v>67835.69</v>
      </c>
      <c r="BR8">
        <v>234492.8</v>
      </c>
      <c r="BS8">
        <v>1015055</v>
      </c>
      <c r="BT8">
        <v>1050798</v>
      </c>
      <c r="BU8">
        <v>3141052</v>
      </c>
      <c r="BV8">
        <v>436576.6</v>
      </c>
      <c r="BW8">
        <v>138650.5</v>
      </c>
      <c r="BX8">
        <v>880996.3</v>
      </c>
      <c r="BY8">
        <v>345268.8</v>
      </c>
      <c r="BZ8">
        <v>258420.7</v>
      </c>
      <c r="CA8">
        <v>2636472</v>
      </c>
      <c r="CB8">
        <v>2967108</v>
      </c>
      <c r="CC8">
        <v>2944618</v>
      </c>
      <c r="CD8">
        <v>1044234</v>
      </c>
      <c r="CE8">
        <v>931726.6</v>
      </c>
      <c r="CF8">
        <v>2866131</v>
      </c>
      <c r="CG8">
        <v>364587.9</v>
      </c>
      <c r="CH8">
        <v>2731914</v>
      </c>
      <c r="CI8">
        <v>2801046</v>
      </c>
      <c r="CJ8">
        <v>2697318</v>
      </c>
      <c r="CK8">
        <v>2552577</v>
      </c>
      <c r="CL8">
        <v>964379.6</v>
      </c>
      <c r="CM8">
        <v>3103906</v>
      </c>
      <c r="CN8">
        <v>2570747</v>
      </c>
      <c r="CO8">
        <v>829538.3</v>
      </c>
      <c r="CP8">
        <v>892297.6</v>
      </c>
      <c r="CQ8">
        <v>2702291</v>
      </c>
      <c r="CR8">
        <v>972580.1</v>
      </c>
      <c r="CS8">
        <v>768868.7</v>
      </c>
      <c r="CT8">
        <v>2363201</v>
      </c>
      <c r="CU8">
        <v>748959</v>
      </c>
      <c r="CV8">
        <v>791237.5</v>
      </c>
      <c r="CW8">
        <v>698744.4</v>
      </c>
      <c r="CX8">
        <v>1403037</v>
      </c>
      <c r="CY8">
        <v>414825.1</v>
      </c>
      <c r="CZ8">
        <v>926678.7</v>
      </c>
      <c r="DA8">
        <v>840089.4</v>
      </c>
      <c r="DB8">
        <v>2790250</v>
      </c>
      <c r="DC8">
        <v>66696.31</v>
      </c>
      <c r="DD8">
        <v>583629.7</v>
      </c>
      <c r="DE8">
        <v>2476729</v>
      </c>
      <c r="DF8">
        <v>90431.73</v>
      </c>
      <c r="DG8">
        <v>2609048</v>
      </c>
      <c r="DH8">
        <v>203114.6</v>
      </c>
      <c r="DI8">
        <v>170743.2</v>
      </c>
      <c r="DJ8">
        <v>760860.7</v>
      </c>
      <c r="DK8">
        <v>237910</v>
      </c>
      <c r="DL8">
        <v>461404</v>
      </c>
      <c r="DM8">
        <v>754064</v>
      </c>
      <c r="DN8">
        <v>507615.1</v>
      </c>
      <c r="DO8">
        <v>1001072</v>
      </c>
      <c r="DP8">
        <v>968418.4</v>
      </c>
      <c r="DQ8">
        <v>968754</v>
      </c>
      <c r="DR8">
        <v>466275.2</v>
      </c>
      <c r="DS8">
        <v>96343.43</v>
      </c>
      <c r="DT8">
        <v>98528.65</v>
      </c>
      <c r="DU8">
        <v>487315.5</v>
      </c>
      <c r="DV8">
        <v>192114.2</v>
      </c>
      <c r="DW8">
        <v>3065644</v>
      </c>
      <c r="DX8">
        <v>3459741</v>
      </c>
      <c r="DY8">
        <v>2380946</v>
      </c>
      <c r="DZ8">
        <v>135730.3</v>
      </c>
      <c r="EA8">
        <v>3160194</v>
      </c>
      <c r="EB8">
        <v>864924.9</v>
      </c>
      <c r="EC8">
        <v>3203722</v>
      </c>
      <c r="ED8">
        <v>3317329</v>
      </c>
      <c r="EE8">
        <v>576422.3</v>
      </c>
      <c r="EF8">
        <v>635752.6</v>
      </c>
      <c r="EG8">
        <v>113088</v>
      </c>
      <c r="EH8">
        <v>118470.4</v>
      </c>
      <c r="EI8">
        <v>1005123</v>
      </c>
      <c r="EJ8">
        <v>1177285</v>
      </c>
      <c r="EK8">
        <v>526998.1</v>
      </c>
      <c r="EL8">
        <v>563938.8</v>
      </c>
      <c r="EM8">
        <v>999471.1</v>
      </c>
      <c r="EN8">
        <v>41481.32</v>
      </c>
      <c r="EO8">
        <v>1044039</v>
      </c>
      <c r="EP8">
        <v>777081.8</v>
      </c>
      <c r="EQ8">
        <v>365841.4</v>
      </c>
      <c r="ER8">
        <v>968993.3</v>
      </c>
      <c r="ES8">
        <v>536926.4</v>
      </c>
      <c r="ET8">
        <v>986120.3</v>
      </c>
      <c r="EU8">
        <v>914679.4</v>
      </c>
      <c r="EV8">
        <v>1003647</v>
      </c>
      <c r="EW8">
        <v>624287.9</v>
      </c>
      <c r="EX8">
        <v>3341928</v>
      </c>
      <c r="EY8">
        <v>985352.8</v>
      </c>
      <c r="EZ8">
        <v>346506</v>
      </c>
      <c r="FA8">
        <v>118332.6</v>
      </c>
      <c r="FB8">
        <v>930677</v>
      </c>
      <c r="FC8">
        <v>3007849</v>
      </c>
      <c r="FD8">
        <v>2983917</v>
      </c>
      <c r="FE8">
        <v>2939919</v>
      </c>
      <c r="FF8">
        <v>970540.1</v>
      </c>
      <c r="FG8">
        <v>127691</v>
      </c>
      <c r="FH8">
        <v>954169</v>
      </c>
      <c r="FI8">
        <v>104690.7</v>
      </c>
      <c r="FJ8">
        <v>871792.7</v>
      </c>
      <c r="FK8">
        <v>648364.8</v>
      </c>
      <c r="FL8">
        <v>585865.4</v>
      </c>
      <c r="FM8">
        <v>1020536</v>
      </c>
      <c r="FN8">
        <v>893693.1</v>
      </c>
      <c r="FO8">
        <v>3760316</v>
      </c>
      <c r="FP8">
        <v>950750.2</v>
      </c>
      <c r="FQ8">
        <v>902764.8</v>
      </c>
      <c r="FR8">
        <v>1119952</v>
      </c>
      <c r="FS8">
        <v>882448.8</v>
      </c>
      <c r="FT8">
        <v>3779845</v>
      </c>
      <c r="FU8">
        <v>3262939</v>
      </c>
      <c r="FV8">
        <v>1056271</v>
      </c>
      <c r="FW8">
        <v>3507000</v>
      </c>
      <c r="FX8">
        <v>2734524</v>
      </c>
      <c r="FY8">
        <v>110032.1</v>
      </c>
      <c r="FZ8">
        <v>3150792</v>
      </c>
      <c r="GA8">
        <v>937025.4</v>
      </c>
      <c r="GB8">
        <v>864033.4</v>
      </c>
      <c r="GC8">
        <v>3091011</v>
      </c>
      <c r="GD8">
        <v>3247959</v>
      </c>
      <c r="GE8">
        <v>3101178</v>
      </c>
      <c r="GF8">
        <v>907271.8</v>
      </c>
      <c r="GG8">
        <v>3614582</v>
      </c>
      <c r="GH8">
        <v>1048272</v>
      </c>
      <c r="GI8">
        <v>527993.4</v>
      </c>
      <c r="GJ8">
        <v>3102534</v>
      </c>
      <c r="GK8">
        <v>900488.9</v>
      </c>
      <c r="GL8">
        <v>3133704</v>
      </c>
      <c r="GM8">
        <v>3611642</v>
      </c>
      <c r="GN8">
        <v>2423109</v>
      </c>
      <c r="GO8">
        <v>1047505</v>
      </c>
      <c r="GP8">
        <v>3054683</v>
      </c>
      <c r="GQ8">
        <v>902030.9</v>
      </c>
      <c r="GR8">
        <v>3270447</v>
      </c>
      <c r="GS8">
        <v>3192277</v>
      </c>
      <c r="GT8">
        <v>3180240</v>
      </c>
      <c r="GU8">
        <v>2809457</v>
      </c>
      <c r="GV8">
        <v>2386361</v>
      </c>
      <c r="GW8">
        <v>3236057</v>
      </c>
      <c r="GX8">
        <v>1636929</v>
      </c>
      <c r="GY8">
        <v>3590912</v>
      </c>
      <c r="GZ8">
        <v>3353032</v>
      </c>
      <c r="HA8">
        <v>1141755</v>
      </c>
      <c r="HB8">
        <v>3512313</v>
      </c>
      <c r="HC8">
        <v>3343452</v>
      </c>
      <c r="HD8">
        <v>3230074</v>
      </c>
      <c r="HE8">
        <v>3295634</v>
      </c>
      <c r="HF8">
        <v>1050738</v>
      </c>
      <c r="HG8">
        <v>1027727</v>
      </c>
      <c r="HH8">
        <v>4069981</v>
      </c>
      <c r="HI8">
        <v>3740933</v>
      </c>
      <c r="HJ8">
        <v>4016075</v>
      </c>
    </row>
    <row r="9" spans="1:218">
      <c r="A9">
        <v>79</v>
      </c>
      <c r="B9">
        <v>5.17</v>
      </c>
      <c r="C9">
        <v>-1</v>
      </c>
      <c r="D9">
        <v>102</v>
      </c>
      <c r="E9" t="s">
        <v>1345</v>
      </c>
      <c r="F9">
        <v>256164</v>
      </c>
      <c r="I9">
        <v>817.6304</v>
      </c>
      <c r="J9">
        <v>-1</v>
      </c>
      <c r="K9">
        <v>0</v>
      </c>
      <c r="L9">
        <v>817.6304</v>
      </c>
      <c r="M9">
        <v>885.9808</v>
      </c>
      <c r="N9">
        <v>829.8022</v>
      </c>
      <c r="O9">
        <v>588.2353</v>
      </c>
      <c r="P9" t="s">
        <v>164</v>
      </c>
      <c r="Q9" t="s">
        <v>323</v>
      </c>
      <c r="R9">
        <v>9047750</v>
      </c>
      <c r="S9">
        <v>6334617</v>
      </c>
      <c r="T9">
        <v>3099186</v>
      </c>
      <c r="U9">
        <v>2604888</v>
      </c>
      <c r="V9">
        <v>1592165</v>
      </c>
      <c r="W9">
        <v>540439.8</v>
      </c>
      <c r="X9" s="6">
        <v>27077980</v>
      </c>
      <c r="Y9">
        <v>2493612</v>
      </c>
      <c r="Z9">
        <v>1094061</v>
      </c>
      <c r="AA9" s="6">
        <v>10529590</v>
      </c>
      <c r="AB9">
        <v>1357788</v>
      </c>
      <c r="AC9">
        <v>4654437</v>
      </c>
      <c r="AD9">
        <v>17829.37</v>
      </c>
      <c r="AE9">
        <v>5803887</v>
      </c>
      <c r="AF9">
        <v>4594681</v>
      </c>
      <c r="AG9">
        <v>5325244</v>
      </c>
      <c r="AH9">
        <v>574809.6</v>
      </c>
      <c r="AI9">
        <v>673685.1</v>
      </c>
      <c r="AJ9">
        <v>6507645</v>
      </c>
      <c r="AK9" s="6">
        <v>189196700</v>
      </c>
      <c r="AL9">
        <v>1147905</v>
      </c>
      <c r="AM9">
        <v>663982.3</v>
      </c>
      <c r="AN9">
        <v>2366896</v>
      </c>
      <c r="AO9">
        <v>759806.2</v>
      </c>
      <c r="AP9">
        <v>874212.6</v>
      </c>
      <c r="AQ9" s="6">
        <v>28686960</v>
      </c>
      <c r="AR9">
        <v>524841.4</v>
      </c>
      <c r="AS9">
        <v>401674.8</v>
      </c>
      <c r="AT9">
        <v>88444.49</v>
      </c>
      <c r="AU9">
        <v>934382.4</v>
      </c>
      <c r="AV9" s="6">
        <v>89379060</v>
      </c>
      <c r="AW9">
        <v>1995400</v>
      </c>
      <c r="AX9">
        <v>2234933</v>
      </c>
      <c r="AY9">
        <v>3655369</v>
      </c>
      <c r="AZ9">
        <v>8276119</v>
      </c>
      <c r="BA9">
        <v>2445511</v>
      </c>
      <c r="BB9">
        <v>1881710</v>
      </c>
      <c r="BC9">
        <v>5455811</v>
      </c>
      <c r="BD9">
        <v>6903445</v>
      </c>
      <c r="BE9">
        <v>3341922</v>
      </c>
      <c r="BF9">
        <v>1014911</v>
      </c>
      <c r="BG9">
        <v>3313992</v>
      </c>
      <c r="BH9">
        <v>2020021</v>
      </c>
      <c r="BI9">
        <v>1359670</v>
      </c>
      <c r="BJ9">
        <v>1223298</v>
      </c>
      <c r="BK9">
        <v>4310936</v>
      </c>
      <c r="BL9">
        <v>4071963</v>
      </c>
      <c r="BM9">
        <v>485217.6</v>
      </c>
      <c r="BN9">
        <v>646446.2</v>
      </c>
      <c r="BO9">
        <v>1816494</v>
      </c>
      <c r="BP9">
        <v>1615672</v>
      </c>
      <c r="BQ9">
        <v>882376.3</v>
      </c>
      <c r="BR9">
        <v>164880.4</v>
      </c>
      <c r="BS9">
        <v>514110.2</v>
      </c>
      <c r="BT9">
        <v>886073.1</v>
      </c>
      <c r="BU9">
        <v>1353290</v>
      </c>
      <c r="BV9">
        <v>438004.6</v>
      </c>
      <c r="BW9">
        <v>53279.33</v>
      </c>
      <c r="BX9">
        <v>518251.1</v>
      </c>
      <c r="BY9">
        <v>538488.2</v>
      </c>
      <c r="BZ9">
        <v>324715.4</v>
      </c>
      <c r="CA9">
        <v>1953505</v>
      </c>
      <c r="CB9">
        <v>2823380</v>
      </c>
      <c r="CC9">
        <v>5739080</v>
      </c>
      <c r="CD9">
        <v>869327.9</v>
      </c>
      <c r="CE9">
        <v>32140.7</v>
      </c>
      <c r="CF9">
        <v>1333763</v>
      </c>
      <c r="CG9">
        <v>984805.1</v>
      </c>
      <c r="CH9">
        <v>1177206</v>
      </c>
      <c r="CI9">
        <v>1530230</v>
      </c>
      <c r="CJ9">
        <v>1787804</v>
      </c>
      <c r="CK9">
        <v>614978.3</v>
      </c>
      <c r="CL9">
        <v>1170480</v>
      </c>
      <c r="CM9">
        <v>1352266</v>
      </c>
      <c r="CN9">
        <v>717756.1</v>
      </c>
      <c r="CO9">
        <v>663024.6</v>
      </c>
      <c r="CP9">
        <v>1143783</v>
      </c>
      <c r="CQ9">
        <v>828192.8</v>
      </c>
      <c r="CR9">
        <v>646566.8</v>
      </c>
      <c r="CS9">
        <v>579132.3</v>
      </c>
      <c r="CT9">
        <v>5181263</v>
      </c>
      <c r="CU9">
        <v>774822.3</v>
      </c>
      <c r="CV9">
        <v>678184.8</v>
      </c>
      <c r="CW9">
        <v>1140848</v>
      </c>
      <c r="CX9">
        <v>2849329</v>
      </c>
      <c r="CY9">
        <v>655248.6</v>
      </c>
      <c r="CZ9">
        <v>1096465</v>
      </c>
      <c r="DA9">
        <v>798740.5</v>
      </c>
      <c r="DB9">
        <v>1308626</v>
      </c>
      <c r="DC9">
        <v>29521.9</v>
      </c>
      <c r="DD9">
        <v>458161.8</v>
      </c>
      <c r="DE9">
        <v>633690.3</v>
      </c>
      <c r="DF9">
        <v>232018.2</v>
      </c>
      <c r="DG9">
        <v>665833.4</v>
      </c>
      <c r="DH9">
        <v>215913.8</v>
      </c>
      <c r="DI9">
        <v>129584.4</v>
      </c>
      <c r="DJ9">
        <v>593329.9</v>
      </c>
      <c r="DK9">
        <v>43000.79</v>
      </c>
      <c r="DL9">
        <v>1102210</v>
      </c>
      <c r="DM9">
        <v>628112.1</v>
      </c>
      <c r="DN9">
        <v>345676.3</v>
      </c>
      <c r="DO9">
        <v>528660.9</v>
      </c>
      <c r="DP9">
        <v>672821.9</v>
      </c>
      <c r="DQ9">
        <v>476221.1</v>
      </c>
      <c r="DR9">
        <v>1025559</v>
      </c>
      <c r="DS9">
        <v>33065.82</v>
      </c>
      <c r="DT9">
        <v>64068.98</v>
      </c>
      <c r="DU9">
        <v>268180.5</v>
      </c>
      <c r="DV9">
        <v>449496.4</v>
      </c>
      <c r="DW9">
        <v>2783744</v>
      </c>
      <c r="DX9">
        <v>1561544</v>
      </c>
      <c r="DY9">
        <v>1663568</v>
      </c>
      <c r="DZ9">
        <v>485900.1</v>
      </c>
      <c r="EA9">
        <v>1315802</v>
      </c>
      <c r="EB9">
        <v>549173.6</v>
      </c>
      <c r="EC9">
        <v>2501148</v>
      </c>
      <c r="ED9">
        <v>2416771</v>
      </c>
      <c r="EE9">
        <v>781398.4</v>
      </c>
      <c r="EF9">
        <v>253864</v>
      </c>
      <c r="EG9">
        <v>225377.5</v>
      </c>
      <c r="EH9">
        <v>319139.2</v>
      </c>
      <c r="EI9">
        <v>543444.4</v>
      </c>
      <c r="EJ9">
        <v>5228820</v>
      </c>
      <c r="EK9">
        <v>519242.5</v>
      </c>
      <c r="EL9">
        <v>9767.479</v>
      </c>
      <c r="EM9">
        <v>1023246</v>
      </c>
      <c r="EN9">
        <v>20280.44</v>
      </c>
      <c r="EO9">
        <v>600091.1</v>
      </c>
      <c r="EP9">
        <v>257041.4</v>
      </c>
      <c r="EQ9">
        <v>12192.04</v>
      </c>
      <c r="ER9">
        <v>993194.7</v>
      </c>
      <c r="ES9">
        <v>34719.83</v>
      </c>
      <c r="ET9">
        <v>1032399</v>
      </c>
      <c r="EU9">
        <v>22251.39</v>
      </c>
      <c r="EV9">
        <v>1037853</v>
      </c>
      <c r="EW9">
        <v>24170.77</v>
      </c>
      <c r="EX9">
        <v>1691967</v>
      </c>
      <c r="EY9">
        <v>1411647</v>
      </c>
      <c r="EZ9">
        <v>10968.9</v>
      </c>
      <c r="FA9">
        <v>25325.9</v>
      </c>
      <c r="FB9">
        <v>1733841</v>
      </c>
      <c r="FC9">
        <v>1723016</v>
      </c>
      <c r="FD9">
        <v>7993337</v>
      </c>
      <c r="FE9">
        <v>2804394</v>
      </c>
      <c r="FF9">
        <v>1101882</v>
      </c>
      <c r="FG9">
        <v>55806.49</v>
      </c>
      <c r="FH9">
        <v>2405976</v>
      </c>
      <c r="FI9">
        <v>19626.27</v>
      </c>
      <c r="FJ9">
        <v>1353297</v>
      </c>
      <c r="FK9">
        <v>2397001</v>
      </c>
      <c r="FL9">
        <v>95565.5</v>
      </c>
      <c r="FM9">
        <v>97418.64</v>
      </c>
      <c r="FN9">
        <v>977584.5</v>
      </c>
      <c r="FO9">
        <v>1060581</v>
      </c>
      <c r="FP9">
        <v>396594.8</v>
      </c>
      <c r="FQ9">
        <v>63939.75</v>
      </c>
      <c r="FR9">
        <v>821992.5</v>
      </c>
      <c r="FS9">
        <v>391821.8</v>
      </c>
      <c r="FT9">
        <v>767025.8</v>
      </c>
      <c r="FU9">
        <v>1524923</v>
      </c>
      <c r="FV9">
        <v>428552.8</v>
      </c>
      <c r="FW9">
        <v>55333.58</v>
      </c>
      <c r="FX9">
        <v>451080.4</v>
      </c>
      <c r="FY9">
        <v>57367.31</v>
      </c>
      <c r="FZ9">
        <v>1172699</v>
      </c>
      <c r="GA9">
        <v>880897.5</v>
      </c>
      <c r="GB9">
        <v>705401.3</v>
      </c>
      <c r="GC9">
        <v>2797667</v>
      </c>
      <c r="GD9">
        <v>801103.3</v>
      </c>
      <c r="GE9">
        <v>723510.1</v>
      </c>
      <c r="GF9">
        <v>597048.1</v>
      </c>
      <c r="GG9">
        <v>17762.62</v>
      </c>
      <c r="GH9">
        <v>840293</v>
      </c>
      <c r="GI9">
        <v>842921.6</v>
      </c>
      <c r="GJ9">
        <v>27292.42</v>
      </c>
      <c r="GK9">
        <v>633876.1</v>
      </c>
      <c r="GL9">
        <v>549781.1</v>
      </c>
      <c r="GM9">
        <v>815453.2</v>
      </c>
      <c r="GN9" s="6">
        <v>15329490</v>
      </c>
      <c r="GO9" s="6">
        <v>22030790</v>
      </c>
      <c r="GP9" s="6">
        <v>15186870</v>
      </c>
      <c r="GQ9" s="6">
        <v>16328550</v>
      </c>
      <c r="GR9" s="6">
        <v>16544590</v>
      </c>
      <c r="GS9">
        <v>6247999</v>
      </c>
      <c r="GT9">
        <v>3664714</v>
      </c>
      <c r="GU9">
        <v>2271977</v>
      </c>
      <c r="GV9">
        <v>1904074</v>
      </c>
      <c r="GW9">
        <v>1981633</v>
      </c>
      <c r="GX9">
        <v>1099334</v>
      </c>
      <c r="GY9">
        <v>2197143</v>
      </c>
      <c r="GZ9">
        <v>1408163</v>
      </c>
      <c r="HA9">
        <v>750527.3</v>
      </c>
      <c r="HB9">
        <v>1280868</v>
      </c>
      <c r="HC9">
        <v>1807018</v>
      </c>
      <c r="HD9">
        <v>932742.3</v>
      </c>
      <c r="HE9">
        <v>3138610</v>
      </c>
      <c r="HF9">
        <v>3816438</v>
      </c>
      <c r="HG9">
        <v>4304134</v>
      </c>
      <c r="HH9">
        <v>1146700</v>
      </c>
      <c r="HI9">
        <v>1797469</v>
      </c>
      <c r="HJ9">
        <v>1978788</v>
      </c>
    </row>
    <row r="10" spans="1:218">
      <c r="A10">
        <v>80</v>
      </c>
      <c r="B10">
        <v>5.18</v>
      </c>
      <c r="C10">
        <v>-1</v>
      </c>
      <c r="D10">
        <v>249</v>
      </c>
      <c r="E10" t="s">
        <v>1346</v>
      </c>
      <c r="F10">
        <v>254023</v>
      </c>
      <c r="I10">
        <v>883.6247</v>
      </c>
      <c r="J10">
        <v>-1</v>
      </c>
      <c r="K10">
        <v>0</v>
      </c>
      <c r="L10">
        <v>883.6247</v>
      </c>
      <c r="M10">
        <v>888.7822</v>
      </c>
      <c r="N10">
        <v>894.6239</v>
      </c>
      <c r="O10">
        <v>846.1539</v>
      </c>
      <c r="P10" t="s">
        <v>145</v>
      </c>
      <c r="Q10" t="s">
        <v>325</v>
      </c>
      <c r="R10">
        <v>324406.6</v>
      </c>
      <c r="S10">
        <v>836540.4</v>
      </c>
      <c r="T10">
        <v>339428.9</v>
      </c>
      <c r="U10">
        <v>1225577</v>
      </c>
      <c r="V10">
        <v>479530.8</v>
      </c>
      <c r="W10">
        <v>306092.3</v>
      </c>
      <c r="X10">
        <v>838649.9</v>
      </c>
      <c r="Y10">
        <v>235102.6</v>
      </c>
      <c r="Z10">
        <v>1769153</v>
      </c>
      <c r="AA10">
        <v>333644.5</v>
      </c>
      <c r="AB10">
        <v>1784344</v>
      </c>
      <c r="AC10">
        <v>1385712</v>
      </c>
      <c r="AD10">
        <v>4585.686</v>
      </c>
      <c r="AE10">
        <v>835143.6</v>
      </c>
      <c r="AF10">
        <v>1374066</v>
      </c>
      <c r="AG10">
        <v>994724.2</v>
      </c>
      <c r="AH10">
        <v>1850599</v>
      </c>
      <c r="AI10">
        <v>1230918</v>
      </c>
      <c r="AJ10">
        <v>1117208</v>
      </c>
      <c r="AK10">
        <v>24317.5</v>
      </c>
      <c r="AL10">
        <v>1414930</v>
      </c>
      <c r="AM10">
        <v>1060257</v>
      </c>
      <c r="AN10">
        <v>831892.4</v>
      </c>
      <c r="AO10">
        <v>1375972</v>
      </c>
      <c r="AP10">
        <v>677391.4</v>
      </c>
      <c r="AQ10">
        <v>939865.3</v>
      </c>
      <c r="AR10">
        <v>1725552</v>
      </c>
      <c r="AS10">
        <v>1160855</v>
      </c>
      <c r="AT10">
        <v>2178865</v>
      </c>
      <c r="AU10">
        <v>527549.6</v>
      </c>
      <c r="AV10">
        <v>4895.977</v>
      </c>
      <c r="AW10">
        <v>512289.8</v>
      </c>
      <c r="AX10">
        <v>493766</v>
      </c>
      <c r="AY10">
        <v>334215.4</v>
      </c>
      <c r="AZ10">
        <v>369259.4</v>
      </c>
      <c r="BA10">
        <v>333781.9</v>
      </c>
      <c r="BB10">
        <v>1414259</v>
      </c>
      <c r="BC10">
        <v>1284225</v>
      </c>
      <c r="BD10">
        <v>879245.6</v>
      </c>
      <c r="BE10">
        <v>348291.6</v>
      </c>
      <c r="BF10">
        <v>421240.1</v>
      </c>
      <c r="BG10">
        <v>1090349</v>
      </c>
      <c r="BH10">
        <v>992343.7</v>
      </c>
      <c r="BI10">
        <v>1035641</v>
      </c>
      <c r="BJ10">
        <v>1424634</v>
      </c>
      <c r="BK10">
        <v>388815.4</v>
      </c>
      <c r="BL10">
        <v>1370569</v>
      </c>
      <c r="BM10">
        <v>1072967</v>
      </c>
      <c r="BN10">
        <v>2123446</v>
      </c>
      <c r="BO10">
        <v>8978.366</v>
      </c>
      <c r="BP10">
        <v>1574843</v>
      </c>
      <c r="BQ10">
        <v>1155671</v>
      </c>
      <c r="BR10">
        <v>306279.7</v>
      </c>
      <c r="BS10">
        <v>1654577</v>
      </c>
      <c r="BT10">
        <v>880268.9</v>
      </c>
      <c r="BU10">
        <v>1894038</v>
      </c>
      <c r="BV10">
        <v>2257647</v>
      </c>
      <c r="BW10">
        <v>268904.6</v>
      </c>
      <c r="BX10">
        <v>410080</v>
      </c>
      <c r="BY10">
        <v>1478231</v>
      </c>
      <c r="BZ10">
        <v>300215.5</v>
      </c>
      <c r="CA10">
        <v>503403.2</v>
      </c>
      <c r="CB10">
        <v>1250714</v>
      </c>
      <c r="CC10">
        <v>473740.3</v>
      </c>
      <c r="CD10">
        <v>396527.5</v>
      </c>
      <c r="CE10">
        <v>2143573</v>
      </c>
      <c r="CF10">
        <v>1056031</v>
      </c>
      <c r="CG10">
        <v>673348.3</v>
      </c>
      <c r="CH10">
        <v>2020997</v>
      </c>
      <c r="CI10">
        <v>1064972</v>
      </c>
      <c r="CJ10">
        <v>1349940</v>
      </c>
      <c r="CK10">
        <v>1697575</v>
      </c>
      <c r="CL10">
        <v>788038.1</v>
      </c>
      <c r="CM10">
        <v>1926404</v>
      </c>
      <c r="CN10">
        <v>1644803</v>
      </c>
      <c r="CO10">
        <v>816451.4</v>
      </c>
      <c r="CP10">
        <v>1267810</v>
      </c>
      <c r="CQ10">
        <v>1461785</v>
      </c>
      <c r="CR10">
        <v>774933.1</v>
      </c>
      <c r="CS10">
        <v>1395947</v>
      </c>
      <c r="CT10">
        <v>978669.2</v>
      </c>
      <c r="CU10">
        <v>1139289</v>
      </c>
      <c r="CV10">
        <v>883613.9</v>
      </c>
      <c r="CW10">
        <v>1435549</v>
      </c>
      <c r="CX10">
        <v>162314.3</v>
      </c>
      <c r="CY10">
        <v>2147920</v>
      </c>
      <c r="CZ10">
        <v>540777</v>
      </c>
      <c r="DA10">
        <v>404940.4</v>
      </c>
      <c r="DB10">
        <v>1304144</v>
      </c>
      <c r="DC10">
        <v>38894.42</v>
      </c>
      <c r="DD10">
        <v>139428.2</v>
      </c>
      <c r="DE10">
        <v>685823.9</v>
      </c>
      <c r="DF10">
        <v>289522.2</v>
      </c>
      <c r="DG10">
        <v>1458766</v>
      </c>
      <c r="DH10">
        <v>207095.6</v>
      </c>
      <c r="DI10">
        <v>243733.4</v>
      </c>
      <c r="DJ10">
        <v>1471780</v>
      </c>
      <c r="DK10">
        <v>4890.795</v>
      </c>
      <c r="DL10">
        <v>167895.7</v>
      </c>
      <c r="DM10">
        <v>1120753</v>
      </c>
      <c r="DN10">
        <v>199825.3</v>
      </c>
      <c r="DO10">
        <v>1272388</v>
      </c>
      <c r="DP10">
        <v>1443028</v>
      </c>
      <c r="DQ10">
        <v>1487326</v>
      </c>
      <c r="DR10">
        <v>660904.3</v>
      </c>
      <c r="DS10">
        <v>28033.05</v>
      </c>
      <c r="DT10">
        <v>105038.1</v>
      </c>
      <c r="DU10">
        <v>252302.8</v>
      </c>
      <c r="DV10">
        <v>197046.2</v>
      </c>
      <c r="DW10">
        <v>165664</v>
      </c>
      <c r="DX10">
        <v>1162407</v>
      </c>
      <c r="DY10">
        <v>77989.41</v>
      </c>
      <c r="DZ10">
        <v>153283.9</v>
      </c>
      <c r="EA10">
        <v>1194922</v>
      </c>
      <c r="EB10">
        <v>1758139</v>
      </c>
      <c r="EC10">
        <v>1894055</v>
      </c>
      <c r="ED10">
        <v>763496.6</v>
      </c>
      <c r="EE10">
        <v>1469235</v>
      </c>
      <c r="EF10">
        <v>329957.9</v>
      </c>
      <c r="EG10">
        <v>19673.81</v>
      </c>
      <c r="EH10">
        <v>222663.3</v>
      </c>
      <c r="EI10">
        <v>2127653</v>
      </c>
      <c r="EJ10">
        <v>510164.9</v>
      </c>
      <c r="EK10">
        <v>733907.4</v>
      </c>
      <c r="EL10">
        <v>6849.543</v>
      </c>
      <c r="EM10">
        <v>2561028</v>
      </c>
      <c r="EN10">
        <v>5536.444</v>
      </c>
      <c r="EO10">
        <v>1691891</v>
      </c>
      <c r="EP10">
        <v>313067.5</v>
      </c>
      <c r="EQ10">
        <v>4184.222</v>
      </c>
      <c r="ER10">
        <v>1724526</v>
      </c>
      <c r="ES10">
        <v>6581.718</v>
      </c>
      <c r="ET10">
        <v>747212.4</v>
      </c>
      <c r="EU10">
        <v>4515.046</v>
      </c>
      <c r="EV10">
        <v>1078776</v>
      </c>
      <c r="EW10">
        <v>3450.192</v>
      </c>
      <c r="EX10">
        <v>1860352</v>
      </c>
      <c r="EY10">
        <v>2301586</v>
      </c>
      <c r="EZ10">
        <v>4101.109</v>
      </c>
      <c r="FA10">
        <v>61362.71</v>
      </c>
      <c r="FB10">
        <v>389822.4</v>
      </c>
      <c r="FC10">
        <v>895776.9</v>
      </c>
      <c r="FD10">
        <v>820688.8</v>
      </c>
      <c r="FE10">
        <v>2024886</v>
      </c>
      <c r="FF10">
        <v>2201421</v>
      </c>
      <c r="FG10">
        <v>139470.9</v>
      </c>
      <c r="FH10">
        <v>1321298</v>
      </c>
      <c r="FI10">
        <v>4457.097</v>
      </c>
      <c r="FJ10">
        <v>1441631</v>
      </c>
      <c r="FK10">
        <v>379944.9</v>
      </c>
      <c r="FL10">
        <v>697614.6</v>
      </c>
      <c r="FM10">
        <v>1319071</v>
      </c>
      <c r="FN10">
        <v>1871458</v>
      </c>
      <c r="FO10">
        <v>893358.3</v>
      </c>
      <c r="FP10">
        <v>1429269</v>
      </c>
      <c r="FQ10">
        <v>1344951</v>
      </c>
      <c r="FR10">
        <v>1409153</v>
      </c>
      <c r="FS10">
        <v>1293349</v>
      </c>
      <c r="FT10">
        <v>1391335</v>
      </c>
      <c r="FU10">
        <v>1731609</v>
      </c>
      <c r="FV10">
        <v>826000.9</v>
      </c>
      <c r="FW10">
        <v>1539967</v>
      </c>
      <c r="FX10">
        <v>1605579</v>
      </c>
      <c r="FY10">
        <v>11142.39</v>
      </c>
      <c r="FZ10">
        <v>1452100</v>
      </c>
      <c r="GA10">
        <v>1605637</v>
      </c>
      <c r="GB10">
        <v>742691.7</v>
      </c>
      <c r="GC10">
        <v>1063939</v>
      </c>
      <c r="GD10">
        <v>1911232</v>
      </c>
      <c r="GE10">
        <v>1070688</v>
      </c>
      <c r="GF10">
        <v>1469932</v>
      </c>
      <c r="GG10">
        <v>1412378</v>
      </c>
      <c r="GH10">
        <v>963700.3</v>
      </c>
      <c r="GI10">
        <v>1335826</v>
      </c>
      <c r="GJ10">
        <v>1729870</v>
      </c>
      <c r="GK10">
        <v>1221390</v>
      </c>
      <c r="GL10">
        <v>1609816</v>
      </c>
      <c r="GM10">
        <v>2047128</v>
      </c>
      <c r="GN10">
        <v>439983.1</v>
      </c>
      <c r="GO10">
        <v>682912</v>
      </c>
      <c r="GP10">
        <v>641635.8</v>
      </c>
      <c r="GQ10">
        <v>614954.9</v>
      </c>
      <c r="GR10">
        <v>714834.8</v>
      </c>
      <c r="GS10">
        <v>910617.8</v>
      </c>
      <c r="GT10">
        <v>1098484</v>
      </c>
      <c r="GU10">
        <v>920722.8</v>
      </c>
      <c r="GV10">
        <v>826440.3</v>
      </c>
      <c r="GW10">
        <v>1203842</v>
      </c>
      <c r="GX10">
        <v>554965.6</v>
      </c>
      <c r="GY10">
        <v>1404145</v>
      </c>
      <c r="GZ10">
        <v>1279766</v>
      </c>
      <c r="HA10">
        <v>1361320</v>
      </c>
      <c r="HB10">
        <v>1354826</v>
      </c>
      <c r="HC10">
        <v>1382178</v>
      </c>
      <c r="HD10">
        <v>1240130</v>
      </c>
      <c r="HE10">
        <v>1143451</v>
      </c>
      <c r="HF10">
        <v>1123626</v>
      </c>
      <c r="HG10">
        <v>8337.462</v>
      </c>
      <c r="HH10">
        <v>1308559</v>
      </c>
      <c r="HI10">
        <v>1366739</v>
      </c>
      <c r="HJ10">
        <v>1406478</v>
      </c>
    </row>
    <row r="11" spans="1:218">
      <c r="A11">
        <v>83</v>
      </c>
      <c r="B11">
        <v>5.25</v>
      </c>
      <c r="C11">
        <v>-1</v>
      </c>
      <c r="D11">
        <v>131</v>
      </c>
      <c r="E11" t="s">
        <v>1347</v>
      </c>
      <c r="F11">
        <v>258524</v>
      </c>
      <c r="I11">
        <v>937.8327</v>
      </c>
      <c r="J11">
        <v>-1</v>
      </c>
      <c r="K11">
        <v>0</v>
      </c>
      <c r="L11">
        <v>937.8327</v>
      </c>
      <c r="M11">
        <v>934.4495</v>
      </c>
      <c r="N11">
        <v>959.4431</v>
      </c>
      <c r="O11">
        <v>904.7619</v>
      </c>
      <c r="P11" t="s">
        <v>205</v>
      </c>
      <c r="Q11" t="s">
        <v>329</v>
      </c>
      <c r="R11">
        <v>702811.6</v>
      </c>
      <c r="S11">
        <v>1041880</v>
      </c>
      <c r="T11">
        <v>357769.3</v>
      </c>
      <c r="U11">
        <v>9887101</v>
      </c>
      <c r="V11">
        <v>711131.6</v>
      </c>
      <c r="W11">
        <v>2697685</v>
      </c>
      <c r="X11">
        <v>1045585</v>
      </c>
      <c r="Y11">
        <v>323242.2</v>
      </c>
      <c r="Z11">
        <v>622522.5</v>
      </c>
      <c r="AA11">
        <v>2519043</v>
      </c>
      <c r="AB11">
        <v>722919.4</v>
      </c>
      <c r="AC11">
        <v>191294.4</v>
      </c>
      <c r="AD11">
        <v>65517.04</v>
      </c>
      <c r="AE11">
        <v>3931880</v>
      </c>
      <c r="AF11">
        <v>2023876</v>
      </c>
      <c r="AG11">
        <v>1104405</v>
      </c>
      <c r="AH11">
        <v>3975496</v>
      </c>
      <c r="AI11">
        <v>288559.1</v>
      </c>
      <c r="AJ11">
        <v>687628.6</v>
      </c>
      <c r="AK11">
        <v>780240.5</v>
      </c>
      <c r="AL11">
        <v>1654891</v>
      </c>
      <c r="AM11">
        <v>737960.7</v>
      </c>
      <c r="AN11">
        <v>2739995</v>
      </c>
      <c r="AO11">
        <v>516798.5</v>
      </c>
      <c r="AP11">
        <v>411820.1</v>
      </c>
      <c r="AQ11">
        <v>2512383</v>
      </c>
      <c r="AR11">
        <v>140037.9</v>
      </c>
      <c r="AS11">
        <v>1244792</v>
      </c>
      <c r="AT11">
        <v>189753.6</v>
      </c>
      <c r="AU11">
        <v>977241.1</v>
      </c>
      <c r="AV11">
        <v>1259994</v>
      </c>
      <c r="AW11">
        <v>1077113</v>
      </c>
      <c r="AX11">
        <v>858570.9</v>
      </c>
      <c r="AY11">
        <v>786276.6</v>
      </c>
      <c r="AZ11">
        <v>343018.9</v>
      </c>
      <c r="BA11">
        <v>583732.3</v>
      </c>
      <c r="BB11">
        <v>531927.8</v>
      </c>
      <c r="BC11">
        <v>1629121</v>
      </c>
      <c r="BD11">
        <v>909532.7</v>
      </c>
      <c r="BE11">
        <v>322754</v>
      </c>
      <c r="BF11">
        <v>599045.4</v>
      </c>
      <c r="BG11">
        <v>1851248</v>
      </c>
      <c r="BH11">
        <v>458070.3</v>
      </c>
      <c r="BI11">
        <v>2665527</v>
      </c>
      <c r="BJ11" s="6">
        <v>20721110</v>
      </c>
      <c r="BK11">
        <v>1766503</v>
      </c>
      <c r="BL11">
        <v>1798628</v>
      </c>
      <c r="BM11">
        <v>411921.2</v>
      </c>
      <c r="BN11">
        <v>168539.8</v>
      </c>
      <c r="BO11">
        <v>2384135</v>
      </c>
      <c r="BP11">
        <v>1067102</v>
      </c>
      <c r="BQ11">
        <v>196200.3</v>
      </c>
      <c r="BR11">
        <v>61276.06</v>
      </c>
      <c r="BS11" s="6">
        <v>18775330</v>
      </c>
      <c r="BT11">
        <v>630383.5</v>
      </c>
      <c r="BU11">
        <v>9177640</v>
      </c>
      <c r="BV11">
        <v>374516.5</v>
      </c>
      <c r="BW11">
        <v>48547.37</v>
      </c>
      <c r="BX11">
        <v>433304</v>
      </c>
      <c r="BY11">
        <v>169727.7</v>
      </c>
      <c r="BZ11">
        <v>171583.5</v>
      </c>
      <c r="CA11">
        <v>746830.6</v>
      </c>
      <c r="CB11">
        <v>9930557</v>
      </c>
      <c r="CC11">
        <v>555428.8</v>
      </c>
      <c r="CD11">
        <v>100360.5</v>
      </c>
      <c r="CE11">
        <v>3697685</v>
      </c>
      <c r="CF11" s="6">
        <v>42865030</v>
      </c>
      <c r="CG11">
        <v>197257.2</v>
      </c>
      <c r="CH11" s="6">
        <v>22006610</v>
      </c>
      <c r="CI11">
        <v>444160.7</v>
      </c>
      <c r="CJ11" s="6">
        <v>17583360</v>
      </c>
      <c r="CK11">
        <v>521615</v>
      </c>
      <c r="CL11">
        <v>396614.4</v>
      </c>
      <c r="CM11">
        <v>7982348</v>
      </c>
      <c r="CN11">
        <v>2207383</v>
      </c>
      <c r="CO11">
        <v>873195.7</v>
      </c>
      <c r="CP11">
        <v>185041.7</v>
      </c>
      <c r="CQ11">
        <v>266474</v>
      </c>
      <c r="CR11" s="6">
        <v>12366720</v>
      </c>
      <c r="CS11">
        <v>375446.1</v>
      </c>
      <c r="CT11">
        <v>1736333</v>
      </c>
      <c r="CU11">
        <v>322012.8</v>
      </c>
      <c r="CV11">
        <v>1098955</v>
      </c>
      <c r="CW11">
        <v>457129.9</v>
      </c>
      <c r="CX11">
        <v>550440.9</v>
      </c>
      <c r="CY11">
        <v>339131.8</v>
      </c>
      <c r="CZ11">
        <v>783888.1</v>
      </c>
      <c r="DA11">
        <v>888975.1</v>
      </c>
      <c r="DB11">
        <v>983865.5</v>
      </c>
      <c r="DC11">
        <v>14802.42</v>
      </c>
      <c r="DD11">
        <v>223172.9</v>
      </c>
      <c r="DE11">
        <v>4208233</v>
      </c>
      <c r="DF11">
        <v>169373.8</v>
      </c>
      <c r="DG11">
        <v>484734.2</v>
      </c>
      <c r="DH11">
        <v>109962.7</v>
      </c>
      <c r="DI11">
        <v>178864.1</v>
      </c>
      <c r="DJ11">
        <v>1098505</v>
      </c>
      <c r="DK11">
        <v>29776.41</v>
      </c>
      <c r="DL11">
        <v>167235.4</v>
      </c>
      <c r="DM11">
        <v>1217447</v>
      </c>
      <c r="DN11">
        <v>98298.52</v>
      </c>
      <c r="DO11">
        <v>524331.4</v>
      </c>
      <c r="DP11">
        <v>1481695</v>
      </c>
      <c r="DQ11">
        <v>136742.3</v>
      </c>
      <c r="DR11">
        <v>170657.2</v>
      </c>
      <c r="DS11">
        <v>26294.38</v>
      </c>
      <c r="DT11">
        <v>20700.05</v>
      </c>
      <c r="DU11">
        <v>44956.54</v>
      </c>
      <c r="DV11">
        <v>51351.4</v>
      </c>
      <c r="DW11">
        <v>713823.4</v>
      </c>
      <c r="DX11">
        <v>917500.6</v>
      </c>
      <c r="DY11">
        <v>2008214</v>
      </c>
      <c r="DZ11">
        <v>119075.2</v>
      </c>
      <c r="EA11">
        <v>1629076</v>
      </c>
      <c r="EB11">
        <v>2112543</v>
      </c>
      <c r="EC11">
        <v>1142546</v>
      </c>
      <c r="ED11">
        <v>1482727</v>
      </c>
      <c r="EE11">
        <v>728484.1</v>
      </c>
      <c r="EF11">
        <v>797019.9</v>
      </c>
      <c r="EG11">
        <v>148578.1</v>
      </c>
      <c r="EH11">
        <v>94569.82</v>
      </c>
      <c r="EI11">
        <v>513691.4</v>
      </c>
      <c r="EJ11">
        <v>42525.09</v>
      </c>
      <c r="EK11">
        <v>893804.5</v>
      </c>
      <c r="EL11">
        <v>41396.02</v>
      </c>
      <c r="EM11">
        <v>1805459</v>
      </c>
      <c r="EN11">
        <v>49191.59</v>
      </c>
      <c r="EO11">
        <v>298599</v>
      </c>
      <c r="EP11">
        <v>714014.1</v>
      </c>
      <c r="EQ11">
        <v>111226.2</v>
      </c>
      <c r="ER11">
        <v>126615.6</v>
      </c>
      <c r="ES11">
        <v>703440.6</v>
      </c>
      <c r="ET11">
        <v>631221.7</v>
      </c>
      <c r="EU11">
        <v>90455.88</v>
      </c>
      <c r="EV11">
        <v>152376</v>
      </c>
      <c r="EW11">
        <v>622831.5</v>
      </c>
      <c r="EX11">
        <v>421363.8</v>
      </c>
      <c r="EY11">
        <v>353114.4</v>
      </c>
      <c r="EZ11">
        <v>598279.1</v>
      </c>
      <c r="FA11">
        <v>24919.94</v>
      </c>
      <c r="FB11">
        <v>554341</v>
      </c>
      <c r="FC11">
        <v>1790449</v>
      </c>
      <c r="FD11">
        <v>1678739</v>
      </c>
      <c r="FE11">
        <v>169828.3</v>
      </c>
      <c r="FF11">
        <v>213577.8</v>
      </c>
      <c r="FG11">
        <v>27090.94</v>
      </c>
      <c r="FH11">
        <v>2516298</v>
      </c>
      <c r="FI11">
        <v>32969.54</v>
      </c>
      <c r="FJ11">
        <v>176682</v>
      </c>
      <c r="FK11">
        <v>1006649</v>
      </c>
      <c r="FL11">
        <v>861692.4</v>
      </c>
      <c r="FM11">
        <v>666152.5</v>
      </c>
      <c r="FN11">
        <v>574321.1</v>
      </c>
      <c r="FO11">
        <v>1010625</v>
      </c>
      <c r="FP11">
        <v>5968955</v>
      </c>
      <c r="FQ11">
        <v>372371</v>
      </c>
      <c r="FR11">
        <v>511181</v>
      </c>
      <c r="FS11">
        <v>189597.8</v>
      </c>
      <c r="FT11">
        <v>478078.5</v>
      </c>
      <c r="FU11">
        <v>1420506</v>
      </c>
      <c r="FV11">
        <v>1153229</v>
      </c>
      <c r="FW11">
        <v>727368.5</v>
      </c>
      <c r="FX11">
        <v>2495561</v>
      </c>
      <c r="FY11">
        <v>24522.93</v>
      </c>
      <c r="FZ11">
        <v>1977314</v>
      </c>
      <c r="GA11">
        <v>483915.7</v>
      </c>
      <c r="GB11">
        <v>703404.9</v>
      </c>
      <c r="GC11">
        <v>744661.7</v>
      </c>
      <c r="GD11">
        <v>3602964</v>
      </c>
      <c r="GE11">
        <v>485377.8</v>
      </c>
      <c r="GF11">
        <v>469594.8</v>
      </c>
      <c r="GG11">
        <v>910412.6</v>
      </c>
      <c r="GH11">
        <v>1006629</v>
      </c>
      <c r="GI11">
        <v>540330.7</v>
      </c>
      <c r="GJ11">
        <v>1381042</v>
      </c>
      <c r="GK11">
        <v>1435285</v>
      </c>
      <c r="GL11">
        <v>227025</v>
      </c>
      <c r="GM11">
        <v>8449671</v>
      </c>
      <c r="GN11">
        <v>2489205</v>
      </c>
      <c r="GO11">
        <v>3422567</v>
      </c>
      <c r="GP11">
        <v>3216933</v>
      </c>
      <c r="GQ11">
        <v>3138844</v>
      </c>
      <c r="GR11">
        <v>3558335</v>
      </c>
      <c r="GS11">
        <v>3394244</v>
      </c>
      <c r="GT11">
        <v>3814699</v>
      </c>
      <c r="GU11">
        <v>2956128</v>
      </c>
      <c r="GV11">
        <v>2561974</v>
      </c>
      <c r="GW11">
        <v>3604888</v>
      </c>
      <c r="GX11">
        <v>1702092</v>
      </c>
      <c r="GY11">
        <v>4163519</v>
      </c>
      <c r="GZ11">
        <v>3511976</v>
      </c>
      <c r="HA11">
        <v>3732388</v>
      </c>
      <c r="HB11">
        <v>3696818</v>
      </c>
      <c r="HC11">
        <v>3758560</v>
      </c>
      <c r="HD11">
        <v>2817878</v>
      </c>
      <c r="HE11">
        <v>2943662</v>
      </c>
      <c r="HF11">
        <v>2941239</v>
      </c>
      <c r="HG11">
        <v>3352704</v>
      </c>
      <c r="HH11">
        <v>3817686</v>
      </c>
      <c r="HI11">
        <v>4172238</v>
      </c>
      <c r="HJ11">
        <v>4340254</v>
      </c>
    </row>
    <row r="12" spans="1:218">
      <c r="A12">
        <v>92</v>
      </c>
      <c r="B12">
        <v>5.37</v>
      </c>
      <c r="C12">
        <v>-1</v>
      </c>
      <c r="D12">
        <v>156</v>
      </c>
      <c r="E12" t="s">
        <v>1350</v>
      </c>
      <c r="F12">
        <v>274288</v>
      </c>
      <c r="I12">
        <v>919.5685</v>
      </c>
      <c r="J12">
        <v>-1</v>
      </c>
      <c r="K12">
        <v>0</v>
      </c>
      <c r="L12">
        <v>919.5685</v>
      </c>
      <c r="M12">
        <v>897.7318</v>
      </c>
      <c r="N12">
        <v>947.8223</v>
      </c>
      <c r="O12">
        <v>928.5714</v>
      </c>
      <c r="P12" t="s">
        <v>84</v>
      </c>
      <c r="Q12" t="s">
        <v>341</v>
      </c>
      <c r="R12">
        <v>45230.32</v>
      </c>
      <c r="S12">
        <v>143090.1</v>
      </c>
      <c r="T12">
        <v>34651.7</v>
      </c>
      <c r="U12">
        <v>49464.94</v>
      </c>
      <c r="V12">
        <v>70568.96</v>
      </c>
      <c r="W12">
        <v>25223.45</v>
      </c>
      <c r="X12">
        <v>104604.8</v>
      </c>
      <c r="Y12">
        <v>112855.1</v>
      </c>
      <c r="Z12">
        <v>74295.38</v>
      </c>
      <c r="AA12">
        <v>79153.52</v>
      </c>
      <c r="AB12">
        <v>63158.33</v>
      </c>
      <c r="AC12">
        <v>34718.54</v>
      </c>
      <c r="AD12">
        <v>11590.88</v>
      </c>
      <c r="AE12">
        <v>280483.8</v>
      </c>
      <c r="AF12">
        <v>134451.6</v>
      </c>
      <c r="AG12">
        <v>89376.54</v>
      </c>
      <c r="AH12">
        <v>23538.54</v>
      </c>
      <c r="AI12">
        <v>62091.48</v>
      </c>
      <c r="AJ12">
        <v>95359.96</v>
      </c>
      <c r="AK12">
        <v>53074.61</v>
      </c>
      <c r="AL12">
        <v>81018.74</v>
      </c>
      <c r="AM12">
        <v>47620.58</v>
      </c>
      <c r="AN12">
        <v>97311.05</v>
      </c>
      <c r="AO12">
        <v>35302.32</v>
      </c>
      <c r="AP12">
        <v>62087.55</v>
      </c>
      <c r="AQ12">
        <v>321987.4</v>
      </c>
      <c r="AR12">
        <v>49959.79</v>
      </c>
      <c r="AS12">
        <v>41996.55</v>
      </c>
      <c r="AT12">
        <v>41709.16</v>
      </c>
      <c r="AU12">
        <v>33235.3</v>
      </c>
      <c r="AV12">
        <v>20642.05</v>
      </c>
      <c r="AW12">
        <v>35050.11</v>
      </c>
      <c r="AX12">
        <v>90948.8</v>
      </c>
      <c r="AY12">
        <v>28638.4</v>
      </c>
      <c r="AZ12">
        <v>204422.9</v>
      </c>
      <c r="BA12">
        <v>56616.91</v>
      </c>
      <c r="BB12">
        <v>66358.8</v>
      </c>
      <c r="BC12">
        <v>122202.8</v>
      </c>
      <c r="BD12">
        <v>179283.3</v>
      </c>
      <c r="BE12">
        <v>49010.3</v>
      </c>
      <c r="BF12">
        <v>69011.73</v>
      </c>
      <c r="BG12">
        <v>122778.5</v>
      </c>
      <c r="BH12">
        <v>65510.3</v>
      </c>
      <c r="BI12">
        <v>159645.8</v>
      </c>
      <c r="BJ12">
        <v>369827.8</v>
      </c>
      <c r="BK12">
        <v>160436.6</v>
      </c>
      <c r="BL12">
        <v>177771.3</v>
      </c>
      <c r="BM12">
        <v>61340.95</v>
      </c>
      <c r="BN12">
        <v>36725.98</v>
      </c>
      <c r="BO12">
        <v>76957.55</v>
      </c>
      <c r="BP12">
        <v>130508.6</v>
      </c>
      <c r="BQ12">
        <v>39828.65</v>
      </c>
      <c r="BR12">
        <v>18011.75</v>
      </c>
      <c r="BS12">
        <v>46826.14</v>
      </c>
      <c r="BT12">
        <v>77273.53</v>
      </c>
      <c r="BU12">
        <v>87668.3</v>
      </c>
      <c r="BV12">
        <v>36263.9</v>
      </c>
      <c r="BW12">
        <v>6517.603</v>
      </c>
      <c r="BX12">
        <v>48261.41</v>
      </c>
      <c r="BY12">
        <v>25025.97</v>
      </c>
      <c r="BZ12">
        <v>16240.77</v>
      </c>
      <c r="CA12">
        <v>62226.1</v>
      </c>
      <c r="CB12" s="6">
        <v>19295340</v>
      </c>
      <c r="CC12">
        <v>26288.97</v>
      </c>
      <c r="CD12">
        <v>26295.2</v>
      </c>
      <c r="CE12">
        <v>612063.8</v>
      </c>
      <c r="CF12">
        <v>897029.2</v>
      </c>
      <c r="CG12">
        <v>31785.96</v>
      </c>
      <c r="CH12">
        <v>1185965</v>
      </c>
      <c r="CI12">
        <v>55954.27</v>
      </c>
      <c r="CJ12">
        <v>362773.8</v>
      </c>
      <c r="CK12">
        <v>64899.89</v>
      </c>
      <c r="CL12">
        <v>48013.63</v>
      </c>
      <c r="CM12">
        <v>105908.9</v>
      </c>
      <c r="CN12">
        <v>179075</v>
      </c>
      <c r="CO12">
        <v>231503.5</v>
      </c>
      <c r="CP12">
        <v>53297.69</v>
      </c>
      <c r="CQ12">
        <v>53188.46</v>
      </c>
      <c r="CR12">
        <v>48243.75</v>
      </c>
      <c r="CS12">
        <v>43436.92</v>
      </c>
      <c r="CT12">
        <v>182623.7</v>
      </c>
      <c r="CU12">
        <v>84336.77</v>
      </c>
      <c r="CV12">
        <v>259896.6</v>
      </c>
      <c r="CW12">
        <v>59795.41</v>
      </c>
      <c r="CX12">
        <v>61293.72</v>
      </c>
      <c r="CY12">
        <v>57408.74</v>
      </c>
      <c r="CZ12">
        <v>137953.2</v>
      </c>
      <c r="DA12">
        <v>96654.45</v>
      </c>
      <c r="DB12">
        <v>176262.9</v>
      </c>
      <c r="DC12">
        <v>12289.74</v>
      </c>
      <c r="DD12">
        <v>25481.69</v>
      </c>
      <c r="DE12">
        <v>74654.15</v>
      </c>
      <c r="DF12">
        <v>41004.41</v>
      </c>
      <c r="DG12">
        <v>61381.54</v>
      </c>
      <c r="DH12">
        <v>27420.44</v>
      </c>
      <c r="DI12">
        <v>25291.52</v>
      </c>
      <c r="DJ12">
        <v>8348.076</v>
      </c>
      <c r="DK12">
        <v>12125.02</v>
      </c>
      <c r="DL12">
        <v>30532.8</v>
      </c>
      <c r="DM12">
        <v>34156.42</v>
      </c>
      <c r="DN12">
        <v>19787.87</v>
      </c>
      <c r="DO12">
        <v>43737.55</v>
      </c>
      <c r="DP12">
        <v>36885.05</v>
      </c>
      <c r="DQ12">
        <v>29104.35</v>
      </c>
      <c r="DR12">
        <v>30854.91</v>
      </c>
      <c r="DS12">
        <v>12237.97</v>
      </c>
      <c r="DT12">
        <v>12607.17</v>
      </c>
      <c r="DU12">
        <v>14691.38</v>
      </c>
      <c r="DV12">
        <v>12156.52</v>
      </c>
      <c r="DW12">
        <v>67997.77</v>
      </c>
      <c r="DX12">
        <v>88403.44</v>
      </c>
      <c r="DY12">
        <v>60733.12</v>
      </c>
      <c r="DZ12">
        <v>16722.91</v>
      </c>
      <c r="EA12">
        <v>798437.6</v>
      </c>
      <c r="EB12">
        <v>41218.28</v>
      </c>
      <c r="EC12">
        <v>87508.76</v>
      </c>
      <c r="ED12">
        <v>177306.1</v>
      </c>
      <c r="EE12">
        <v>67158.66</v>
      </c>
      <c r="EF12">
        <v>21623.8</v>
      </c>
      <c r="EG12">
        <v>11036.96</v>
      </c>
      <c r="EH12">
        <v>19506.28</v>
      </c>
      <c r="EI12">
        <v>32882.52</v>
      </c>
      <c r="EJ12">
        <v>34673.44</v>
      </c>
      <c r="EK12">
        <v>36952.09</v>
      </c>
      <c r="EL12">
        <v>8505.075</v>
      </c>
      <c r="EM12">
        <v>104739.9</v>
      </c>
      <c r="EN12">
        <v>17430.5</v>
      </c>
      <c r="EO12">
        <v>52150.69</v>
      </c>
      <c r="EP12">
        <v>16360.03</v>
      </c>
      <c r="EQ12">
        <v>8914.245</v>
      </c>
      <c r="ER12">
        <v>32579.91</v>
      </c>
      <c r="ES12">
        <v>11229.04</v>
      </c>
      <c r="ET12">
        <v>64906.08</v>
      </c>
      <c r="EU12">
        <v>8718.548</v>
      </c>
      <c r="EV12">
        <v>27641.38</v>
      </c>
      <c r="EW12">
        <v>6495.269</v>
      </c>
      <c r="EX12">
        <v>25707.02</v>
      </c>
      <c r="EY12">
        <v>25955.16</v>
      </c>
      <c r="EZ12">
        <v>12088.48</v>
      </c>
      <c r="FA12">
        <v>12365.35</v>
      </c>
      <c r="FB12">
        <v>122537.6</v>
      </c>
      <c r="FC12">
        <v>89934.38</v>
      </c>
      <c r="FD12">
        <v>179080.9</v>
      </c>
      <c r="FE12">
        <v>33007.28</v>
      </c>
      <c r="FF12">
        <v>30458.72</v>
      </c>
      <c r="FG12">
        <v>10200.75</v>
      </c>
      <c r="FH12">
        <v>42283.08</v>
      </c>
      <c r="FI12">
        <v>8700.125</v>
      </c>
      <c r="FJ12">
        <v>36199.37</v>
      </c>
      <c r="FK12">
        <v>91395.06</v>
      </c>
      <c r="FL12">
        <v>33665.25</v>
      </c>
      <c r="FM12">
        <v>49366.87</v>
      </c>
      <c r="FN12">
        <v>55449.7</v>
      </c>
      <c r="FO12">
        <v>56176.23</v>
      </c>
      <c r="FP12">
        <v>32968.9</v>
      </c>
      <c r="FQ12">
        <v>21615.19</v>
      </c>
      <c r="FR12">
        <v>54365.62</v>
      </c>
      <c r="FS12">
        <v>24493.18</v>
      </c>
      <c r="FT12">
        <v>45239.46</v>
      </c>
      <c r="FU12">
        <v>49170.31</v>
      </c>
      <c r="FV12">
        <v>97951.24</v>
      </c>
      <c r="FW12">
        <v>29077.29</v>
      </c>
      <c r="FX12">
        <v>22164.59</v>
      </c>
      <c r="FY12">
        <v>11847.72</v>
      </c>
      <c r="FZ12">
        <v>61823</v>
      </c>
      <c r="GA12">
        <v>31080.83</v>
      </c>
      <c r="GB12">
        <v>84892.72</v>
      </c>
      <c r="GC12">
        <v>59025.73</v>
      </c>
      <c r="GD12">
        <v>9729704</v>
      </c>
      <c r="GE12">
        <v>33862.08</v>
      </c>
      <c r="GF12">
        <v>33061.78</v>
      </c>
      <c r="GG12">
        <v>54327.71</v>
      </c>
      <c r="GH12">
        <v>44359.2</v>
      </c>
      <c r="GI12">
        <v>45384.4</v>
      </c>
      <c r="GJ12">
        <v>54678.1</v>
      </c>
      <c r="GK12">
        <v>77178.5</v>
      </c>
      <c r="GL12">
        <v>36968.9</v>
      </c>
      <c r="GM12">
        <v>1832013</v>
      </c>
      <c r="GN12">
        <v>529089.7</v>
      </c>
      <c r="GO12">
        <v>846253.4</v>
      </c>
      <c r="GP12">
        <v>641622.1</v>
      </c>
      <c r="GQ12">
        <v>851027.9</v>
      </c>
      <c r="GR12">
        <v>1042573</v>
      </c>
      <c r="GS12">
        <v>980800.9</v>
      </c>
      <c r="GT12">
        <v>37051.4</v>
      </c>
      <c r="GU12">
        <v>633771.3</v>
      </c>
      <c r="GV12">
        <v>547256.8</v>
      </c>
      <c r="GW12">
        <v>425294.3</v>
      </c>
      <c r="GX12">
        <v>137656.1</v>
      </c>
      <c r="GY12">
        <v>924447.5</v>
      </c>
      <c r="GZ12">
        <v>723376.6</v>
      </c>
      <c r="HA12">
        <v>738508.8</v>
      </c>
      <c r="HB12">
        <v>47586.78</v>
      </c>
      <c r="HC12">
        <v>647328.1</v>
      </c>
      <c r="HD12">
        <v>330317.3</v>
      </c>
      <c r="HE12">
        <v>92764.69</v>
      </c>
      <c r="HF12">
        <v>138441.4</v>
      </c>
      <c r="HG12">
        <v>529980.9</v>
      </c>
      <c r="HH12">
        <v>61290.4</v>
      </c>
      <c r="HI12">
        <v>595030</v>
      </c>
      <c r="HJ12">
        <v>797233.8</v>
      </c>
    </row>
    <row r="13" spans="1:218">
      <c r="A13">
        <v>94</v>
      </c>
      <c r="B13">
        <v>5.41</v>
      </c>
      <c r="C13">
        <v>-1</v>
      </c>
      <c r="D13">
        <v>152</v>
      </c>
      <c r="E13" t="s">
        <v>1351</v>
      </c>
      <c r="F13">
        <v>274003</v>
      </c>
      <c r="I13">
        <v>764.4963</v>
      </c>
      <c r="J13">
        <v>-1</v>
      </c>
      <c r="K13">
        <v>0</v>
      </c>
      <c r="L13">
        <v>764.4963</v>
      </c>
      <c r="M13">
        <v>786.1138</v>
      </c>
      <c r="N13">
        <v>854.3184</v>
      </c>
      <c r="O13">
        <v>520</v>
      </c>
      <c r="P13" t="s">
        <v>80</v>
      </c>
      <c r="Q13" t="s">
        <v>344</v>
      </c>
      <c r="R13">
        <v>94229.93</v>
      </c>
      <c r="S13">
        <v>172346.7</v>
      </c>
      <c r="T13">
        <v>98530.97</v>
      </c>
      <c r="U13">
        <v>28050.25</v>
      </c>
      <c r="V13">
        <v>44792.11</v>
      </c>
      <c r="W13">
        <v>28507.44</v>
      </c>
      <c r="X13">
        <v>59402.88</v>
      </c>
      <c r="Y13">
        <v>406657.3</v>
      </c>
      <c r="Z13">
        <v>31386.67</v>
      </c>
      <c r="AA13">
        <v>681906.8</v>
      </c>
      <c r="AB13">
        <v>193589.7</v>
      </c>
      <c r="AC13">
        <v>28217.9</v>
      </c>
      <c r="AD13">
        <v>10495.26</v>
      </c>
      <c r="AE13">
        <v>84983.15</v>
      </c>
      <c r="AF13">
        <v>386645.6</v>
      </c>
      <c r="AG13">
        <v>170189.8</v>
      </c>
      <c r="AH13">
        <v>95446.33</v>
      </c>
      <c r="AI13">
        <v>112540.1</v>
      </c>
      <c r="AJ13">
        <v>84532.76</v>
      </c>
      <c r="AK13">
        <v>859123.2</v>
      </c>
      <c r="AL13">
        <v>51820.66</v>
      </c>
      <c r="AM13">
        <v>135504.5</v>
      </c>
      <c r="AN13">
        <v>91879.43</v>
      </c>
      <c r="AO13">
        <v>36545.57</v>
      </c>
      <c r="AP13">
        <v>94959.5</v>
      </c>
      <c r="AQ13">
        <v>58799.96</v>
      </c>
      <c r="AR13">
        <v>91213.81</v>
      </c>
      <c r="AS13">
        <v>32183.42</v>
      </c>
      <c r="AT13">
        <v>87086.07</v>
      </c>
      <c r="AU13">
        <v>428698.2</v>
      </c>
      <c r="AV13">
        <v>1895717</v>
      </c>
      <c r="AW13">
        <v>61785.57</v>
      </c>
      <c r="AX13">
        <v>1213505</v>
      </c>
      <c r="AY13">
        <v>55289.96</v>
      </c>
      <c r="AZ13">
        <v>92499.88</v>
      </c>
      <c r="BA13">
        <v>698956.6</v>
      </c>
      <c r="BB13">
        <v>119319.2</v>
      </c>
      <c r="BC13">
        <v>304392.5</v>
      </c>
      <c r="BD13">
        <v>69257.79</v>
      </c>
      <c r="BE13">
        <v>99294.37</v>
      </c>
      <c r="BF13">
        <v>165167.2</v>
      </c>
      <c r="BG13">
        <v>112376.1</v>
      </c>
      <c r="BH13">
        <v>80213.24</v>
      </c>
      <c r="BI13">
        <v>139376.6</v>
      </c>
      <c r="BJ13">
        <v>205333.9</v>
      </c>
      <c r="BK13">
        <v>186331.2</v>
      </c>
      <c r="BL13">
        <v>384776.8</v>
      </c>
      <c r="BM13">
        <v>90584.12</v>
      </c>
      <c r="BN13">
        <v>203462.9</v>
      </c>
      <c r="BO13">
        <v>398999.9</v>
      </c>
      <c r="BP13">
        <v>241372.8</v>
      </c>
      <c r="BQ13">
        <v>132526.5</v>
      </c>
      <c r="BR13">
        <v>53250.16</v>
      </c>
      <c r="BS13">
        <v>110556.1</v>
      </c>
      <c r="BT13">
        <v>312376.3</v>
      </c>
      <c r="BU13">
        <v>159254.6</v>
      </c>
      <c r="BV13">
        <v>96781.74</v>
      </c>
      <c r="BW13">
        <v>7849.025</v>
      </c>
      <c r="BX13">
        <v>399544.6</v>
      </c>
      <c r="BY13">
        <v>112836.3</v>
      </c>
      <c r="BZ13">
        <v>29947.05</v>
      </c>
      <c r="CA13">
        <v>756277.9</v>
      </c>
      <c r="CB13">
        <v>238015.8</v>
      </c>
      <c r="CC13">
        <v>553632</v>
      </c>
      <c r="CD13">
        <v>59850.66</v>
      </c>
      <c r="CE13">
        <v>116747.2</v>
      </c>
      <c r="CF13">
        <v>275486.2</v>
      </c>
      <c r="CG13">
        <v>58281.99</v>
      </c>
      <c r="CH13">
        <v>141219.8</v>
      </c>
      <c r="CI13">
        <v>123386.3</v>
      </c>
      <c r="CJ13">
        <v>170179.7</v>
      </c>
      <c r="CK13">
        <v>91223.41</v>
      </c>
      <c r="CL13">
        <v>209472.8</v>
      </c>
      <c r="CM13">
        <v>100773.5</v>
      </c>
      <c r="CN13">
        <v>49553.5</v>
      </c>
      <c r="CO13">
        <v>171028.3</v>
      </c>
      <c r="CP13">
        <v>99976.02</v>
      </c>
      <c r="CQ13">
        <v>83995.02</v>
      </c>
      <c r="CR13">
        <v>241429.8</v>
      </c>
      <c r="CS13">
        <v>103133.1</v>
      </c>
      <c r="CT13">
        <v>452706</v>
      </c>
      <c r="CU13">
        <v>133275.7</v>
      </c>
      <c r="CV13">
        <v>252392</v>
      </c>
      <c r="CW13">
        <v>76604.89</v>
      </c>
      <c r="CX13">
        <v>261680.5</v>
      </c>
      <c r="CY13">
        <v>67479.25</v>
      </c>
      <c r="CZ13">
        <v>258431.3</v>
      </c>
      <c r="DA13">
        <v>363618.5</v>
      </c>
      <c r="DB13">
        <v>211821.5</v>
      </c>
      <c r="DC13">
        <v>8020.611</v>
      </c>
      <c r="DD13">
        <v>62756.63</v>
      </c>
      <c r="DE13">
        <v>412373.1</v>
      </c>
      <c r="DF13">
        <v>48470.75</v>
      </c>
      <c r="DG13">
        <v>116978.8</v>
      </c>
      <c r="DH13">
        <v>50813.42</v>
      </c>
      <c r="DI13">
        <v>50851.91</v>
      </c>
      <c r="DJ13">
        <v>77078.81</v>
      </c>
      <c r="DK13">
        <v>12188.21</v>
      </c>
      <c r="DL13">
        <v>149917</v>
      </c>
      <c r="DM13">
        <v>69913.92</v>
      </c>
      <c r="DN13">
        <v>14491.25</v>
      </c>
      <c r="DO13">
        <v>49749.78</v>
      </c>
      <c r="DP13">
        <v>42678.75</v>
      </c>
      <c r="DQ13">
        <v>67004.43</v>
      </c>
      <c r="DR13">
        <v>34092.36</v>
      </c>
      <c r="DS13">
        <v>6630.164</v>
      </c>
      <c r="DT13">
        <v>5008.735</v>
      </c>
      <c r="DU13">
        <v>7743.625</v>
      </c>
      <c r="DV13">
        <v>9082.677</v>
      </c>
      <c r="DW13">
        <v>438744.7</v>
      </c>
      <c r="DX13">
        <v>179978.6</v>
      </c>
      <c r="DY13">
        <v>425413.7</v>
      </c>
      <c r="DZ13">
        <v>33044.39</v>
      </c>
      <c r="EA13">
        <v>135434.8</v>
      </c>
      <c r="EB13">
        <v>73834.49</v>
      </c>
      <c r="EC13">
        <v>368773.6</v>
      </c>
      <c r="ED13">
        <v>555396.9</v>
      </c>
      <c r="EE13">
        <v>180957.3</v>
      </c>
      <c r="EF13">
        <v>29111.22</v>
      </c>
      <c r="EG13">
        <v>41621.35</v>
      </c>
      <c r="EH13">
        <v>25280.46</v>
      </c>
      <c r="EI13">
        <v>96323.81</v>
      </c>
      <c r="EJ13">
        <v>70792.97</v>
      </c>
      <c r="EK13">
        <v>61685.95</v>
      </c>
      <c r="EL13">
        <v>8676.939</v>
      </c>
      <c r="EM13">
        <v>58156.03</v>
      </c>
      <c r="EN13">
        <v>6407.903</v>
      </c>
      <c r="EO13">
        <v>129740.6</v>
      </c>
      <c r="EP13">
        <v>31476.65</v>
      </c>
      <c r="EQ13">
        <v>5388.315</v>
      </c>
      <c r="ER13">
        <v>71655.14</v>
      </c>
      <c r="ES13">
        <v>8368.112</v>
      </c>
      <c r="ET13">
        <v>125898.8</v>
      </c>
      <c r="EU13">
        <v>5714.062</v>
      </c>
      <c r="EV13">
        <v>60949.36</v>
      </c>
      <c r="EW13">
        <v>9519.982</v>
      </c>
      <c r="EX13">
        <v>94631.24</v>
      </c>
      <c r="EY13">
        <v>67664.45</v>
      </c>
      <c r="EZ13">
        <v>8419.305</v>
      </c>
      <c r="FA13">
        <v>6719.09</v>
      </c>
      <c r="FB13">
        <v>249716.4</v>
      </c>
      <c r="FC13">
        <v>122384</v>
      </c>
      <c r="FD13">
        <v>279573.8</v>
      </c>
      <c r="FE13">
        <v>111050.8</v>
      </c>
      <c r="FF13">
        <v>77128.27</v>
      </c>
      <c r="FG13">
        <v>5882.58</v>
      </c>
      <c r="FH13">
        <v>94428.16</v>
      </c>
      <c r="FI13">
        <v>5974.408</v>
      </c>
      <c r="FJ13">
        <v>85049.2</v>
      </c>
      <c r="FK13">
        <v>156001.7</v>
      </c>
      <c r="FL13">
        <v>646533</v>
      </c>
      <c r="FM13">
        <v>100793.6</v>
      </c>
      <c r="FN13">
        <v>105743.6</v>
      </c>
      <c r="FO13">
        <v>259716.1</v>
      </c>
      <c r="FP13">
        <v>168000.9</v>
      </c>
      <c r="FQ13">
        <v>117819.7</v>
      </c>
      <c r="FR13">
        <v>101491.1</v>
      </c>
      <c r="FS13">
        <v>107111.3</v>
      </c>
      <c r="FT13">
        <v>134841.4</v>
      </c>
      <c r="FU13">
        <v>188456.7</v>
      </c>
      <c r="FV13">
        <v>344088.2</v>
      </c>
      <c r="FW13">
        <v>104508.7</v>
      </c>
      <c r="FX13">
        <v>97287.12</v>
      </c>
      <c r="FY13">
        <v>5395.327</v>
      </c>
      <c r="FZ13">
        <v>299474.8</v>
      </c>
      <c r="GA13">
        <v>132525.7</v>
      </c>
      <c r="GB13">
        <v>209555.1</v>
      </c>
      <c r="GC13">
        <v>239960</v>
      </c>
      <c r="GD13">
        <v>141628.5</v>
      </c>
      <c r="GE13">
        <v>199385.9</v>
      </c>
      <c r="GF13">
        <v>77033.22</v>
      </c>
      <c r="GG13">
        <v>63265.68</v>
      </c>
      <c r="GH13">
        <v>360339</v>
      </c>
      <c r="GI13">
        <v>119585.7</v>
      </c>
      <c r="GJ13">
        <v>179977.7</v>
      </c>
      <c r="GK13">
        <v>168357.6</v>
      </c>
      <c r="GL13">
        <v>84464.88</v>
      </c>
      <c r="GM13">
        <v>141881.1</v>
      </c>
      <c r="GN13">
        <v>35699.84</v>
      </c>
      <c r="GO13">
        <v>49779.57</v>
      </c>
      <c r="GP13">
        <v>77928.84</v>
      </c>
      <c r="GQ13">
        <v>42726.77</v>
      </c>
      <c r="GR13">
        <v>47795.25</v>
      </c>
      <c r="GS13">
        <v>296236.1</v>
      </c>
      <c r="GT13">
        <v>54027.57</v>
      </c>
      <c r="GU13">
        <v>207074.7</v>
      </c>
      <c r="GV13">
        <v>192222.3</v>
      </c>
      <c r="GW13">
        <v>301883.3</v>
      </c>
      <c r="GX13">
        <v>84290.38</v>
      </c>
      <c r="GY13">
        <v>350961.3</v>
      </c>
      <c r="GZ13">
        <v>210230.6</v>
      </c>
      <c r="HA13">
        <v>237149.8</v>
      </c>
      <c r="HB13">
        <v>205999.9</v>
      </c>
      <c r="HC13">
        <v>243813.5</v>
      </c>
      <c r="HD13">
        <v>161490.8</v>
      </c>
      <c r="HE13">
        <v>220470</v>
      </c>
      <c r="HF13">
        <v>180840.6</v>
      </c>
      <c r="HG13">
        <v>207059.8</v>
      </c>
      <c r="HH13">
        <v>542855</v>
      </c>
      <c r="HI13">
        <v>322657.6</v>
      </c>
      <c r="HJ13">
        <v>415056.8</v>
      </c>
    </row>
    <row r="14" spans="1:218">
      <c r="A14">
        <v>95</v>
      </c>
      <c r="B14">
        <v>5.42</v>
      </c>
      <c r="C14">
        <v>-1</v>
      </c>
      <c r="D14">
        <v>142</v>
      </c>
      <c r="E14" t="s">
        <v>1352</v>
      </c>
      <c r="F14">
        <v>282336</v>
      </c>
      <c r="I14">
        <v>908.9881</v>
      </c>
      <c r="J14">
        <v>-1</v>
      </c>
      <c r="K14">
        <v>0</v>
      </c>
      <c r="L14">
        <v>908.9881</v>
      </c>
      <c r="M14">
        <v>869.3542</v>
      </c>
      <c r="N14">
        <v>922.9329</v>
      </c>
      <c r="O14">
        <v>1000</v>
      </c>
      <c r="P14" t="s">
        <v>47</v>
      </c>
      <c r="Q14" t="s">
        <v>346</v>
      </c>
      <c r="R14">
        <v>112609.6</v>
      </c>
      <c r="S14">
        <v>145979.6</v>
      </c>
      <c r="T14">
        <v>114104.3</v>
      </c>
      <c r="U14">
        <v>678199.9</v>
      </c>
      <c r="V14">
        <v>99749.46</v>
      </c>
      <c r="W14">
        <v>54758.49</v>
      </c>
      <c r="X14">
        <v>149622.9</v>
      </c>
      <c r="Y14">
        <v>156387.5</v>
      </c>
      <c r="Z14">
        <v>176516.6</v>
      </c>
      <c r="AA14">
        <v>176755.3</v>
      </c>
      <c r="AB14">
        <v>238210.5</v>
      </c>
      <c r="AC14">
        <v>173562.1</v>
      </c>
      <c r="AD14">
        <v>9225.364</v>
      </c>
      <c r="AE14">
        <v>292610.7</v>
      </c>
      <c r="AF14">
        <v>744348.1</v>
      </c>
      <c r="AG14">
        <v>163367.4</v>
      </c>
      <c r="AH14">
        <v>150984.5</v>
      </c>
      <c r="AI14">
        <v>133543.3</v>
      </c>
      <c r="AJ14">
        <v>212047.7</v>
      </c>
      <c r="AK14">
        <v>405883.9</v>
      </c>
      <c r="AL14">
        <v>237629.8</v>
      </c>
      <c r="AM14">
        <v>166720.2</v>
      </c>
      <c r="AN14">
        <v>192010.4</v>
      </c>
      <c r="AO14">
        <v>162520.6</v>
      </c>
      <c r="AP14">
        <v>156661</v>
      </c>
      <c r="AQ14">
        <v>4513865</v>
      </c>
      <c r="AR14">
        <v>160953.3</v>
      </c>
      <c r="AS14">
        <v>174898.8</v>
      </c>
      <c r="AT14">
        <v>143719.4</v>
      </c>
      <c r="AU14">
        <v>181457.8</v>
      </c>
      <c r="AV14">
        <v>252849.7</v>
      </c>
      <c r="AW14">
        <v>98075.98</v>
      </c>
      <c r="AX14">
        <v>297731.3</v>
      </c>
      <c r="AY14">
        <v>992066</v>
      </c>
      <c r="AZ14">
        <v>96765.02</v>
      </c>
      <c r="BA14">
        <v>263136.6</v>
      </c>
      <c r="BB14">
        <v>220059.9</v>
      </c>
      <c r="BC14">
        <v>666094.5</v>
      </c>
      <c r="BD14">
        <v>949159.3</v>
      </c>
      <c r="BE14">
        <v>198955.4</v>
      </c>
      <c r="BF14">
        <v>277307</v>
      </c>
      <c r="BG14">
        <v>1122322</v>
      </c>
      <c r="BH14">
        <v>211015.5</v>
      </c>
      <c r="BI14">
        <v>403698.1</v>
      </c>
      <c r="BJ14">
        <v>298152.5</v>
      </c>
      <c r="BK14">
        <v>2081969</v>
      </c>
      <c r="BL14">
        <v>297214.2</v>
      </c>
      <c r="BM14">
        <v>149184</v>
      </c>
      <c r="BN14">
        <v>128394.6</v>
      </c>
      <c r="BO14">
        <v>123516.4</v>
      </c>
      <c r="BP14">
        <v>205691.5</v>
      </c>
      <c r="BQ14">
        <v>145916.3</v>
      </c>
      <c r="BR14">
        <v>57452.11</v>
      </c>
      <c r="BS14">
        <v>141020.6</v>
      </c>
      <c r="BT14">
        <v>212538.5</v>
      </c>
      <c r="BU14">
        <v>279273.5</v>
      </c>
      <c r="BV14">
        <v>104595.4</v>
      </c>
      <c r="BW14">
        <v>31104.92</v>
      </c>
      <c r="BX14">
        <v>106938.3</v>
      </c>
      <c r="BY14">
        <v>96659.39</v>
      </c>
      <c r="BZ14">
        <v>44470.8</v>
      </c>
      <c r="CA14">
        <v>152743.8</v>
      </c>
      <c r="CB14">
        <v>351492.5</v>
      </c>
      <c r="CC14">
        <v>177953.2</v>
      </c>
      <c r="CD14">
        <v>84806.77</v>
      </c>
      <c r="CE14">
        <v>239761.6</v>
      </c>
      <c r="CF14">
        <v>1245945</v>
      </c>
      <c r="CG14">
        <v>77234.09</v>
      </c>
      <c r="CH14">
        <v>180557.6</v>
      </c>
      <c r="CI14">
        <v>452853.1</v>
      </c>
      <c r="CJ14">
        <v>269540.4</v>
      </c>
      <c r="CK14">
        <v>157361</v>
      </c>
      <c r="CL14">
        <v>175909.6</v>
      </c>
      <c r="CM14">
        <v>220824.3</v>
      </c>
      <c r="CN14">
        <v>153039.6</v>
      </c>
      <c r="CO14">
        <v>175670.7</v>
      </c>
      <c r="CP14">
        <v>163001.2</v>
      </c>
      <c r="CQ14">
        <v>179322.9</v>
      </c>
      <c r="CR14">
        <v>149395.4</v>
      </c>
      <c r="CS14">
        <v>176789.7</v>
      </c>
      <c r="CT14">
        <v>395812.9</v>
      </c>
      <c r="CU14">
        <v>229866.8</v>
      </c>
      <c r="CV14">
        <v>202988.8</v>
      </c>
      <c r="CW14">
        <v>172646.3</v>
      </c>
      <c r="CX14">
        <v>169317.5</v>
      </c>
      <c r="CY14">
        <v>178710.4</v>
      </c>
      <c r="CZ14">
        <v>237679.9</v>
      </c>
      <c r="DA14">
        <v>229428.7</v>
      </c>
      <c r="DB14">
        <v>262424.7</v>
      </c>
      <c r="DC14">
        <v>10629.17</v>
      </c>
      <c r="DD14">
        <v>70666.1</v>
      </c>
      <c r="DE14">
        <v>277512.3</v>
      </c>
      <c r="DF14">
        <v>60123.1</v>
      </c>
      <c r="DG14">
        <v>184668.9</v>
      </c>
      <c r="DH14">
        <v>66113.76</v>
      </c>
      <c r="DI14">
        <v>26126.06</v>
      </c>
      <c r="DJ14">
        <v>106885.1</v>
      </c>
      <c r="DK14">
        <v>10366.79</v>
      </c>
      <c r="DL14">
        <v>107300.6</v>
      </c>
      <c r="DM14">
        <v>110828.1</v>
      </c>
      <c r="DN14">
        <v>11068.05</v>
      </c>
      <c r="DO14">
        <v>105754.6</v>
      </c>
      <c r="DP14">
        <v>145244.1</v>
      </c>
      <c r="DQ14">
        <v>41393.24</v>
      </c>
      <c r="DR14">
        <v>66907.99</v>
      </c>
      <c r="DS14">
        <v>7715.83</v>
      </c>
      <c r="DT14">
        <v>5719.57</v>
      </c>
      <c r="DU14">
        <v>6754.915</v>
      </c>
      <c r="DV14">
        <v>54559.66</v>
      </c>
      <c r="DW14">
        <v>144294.5</v>
      </c>
      <c r="DX14">
        <v>200198.9</v>
      </c>
      <c r="DY14">
        <v>183527.4</v>
      </c>
      <c r="DZ14">
        <v>16541.6</v>
      </c>
      <c r="EA14">
        <v>202117.7</v>
      </c>
      <c r="EB14">
        <v>152266</v>
      </c>
      <c r="EC14">
        <v>293200.6</v>
      </c>
      <c r="ED14">
        <v>318432.6</v>
      </c>
      <c r="EE14">
        <v>242490.1</v>
      </c>
      <c r="EF14">
        <v>36014.03</v>
      </c>
      <c r="EG14">
        <v>10884.45</v>
      </c>
      <c r="EH14">
        <v>12289.32</v>
      </c>
      <c r="EI14">
        <v>135231</v>
      </c>
      <c r="EJ14">
        <v>111685.2</v>
      </c>
      <c r="EK14">
        <v>155539.6</v>
      </c>
      <c r="EL14">
        <v>8445.81</v>
      </c>
      <c r="EM14">
        <v>113806.2</v>
      </c>
      <c r="EN14">
        <v>9479.117</v>
      </c>
      <c r="EO14">
        <v>174103.5</v>
      </c>
      <c r="EP14">
        <v>71132.66</v>
      </c>
      <c r="EQ14">
        <v>9026.342</v>
      </c>
      <c r="ER14">
        <v>119427.4</v>
      </c>
      <c r="ES14">
        <v>11525.77</v>
      </c>
      <c r="ET14">
        <v>95313.94</v>
      </c>
      <c r="EU14">
        <v>19373.92</v>
      </c>
      <c r="EV14">
        <v>77897.75</v>
      </c>
      <c r="EW14">
        <v>12689.3</v>
      </c>
      <c r="EX14">
        <v>112429.5</v>
      </c>
      <c r="EY14">
        <v>110265.4</v>
      </c>
      <c r="EZ14">
        <v>8759.6</v>
      </c>
      <c r="FA14">
        <v>8922.849</v>
      </c>
      <c r="FB14">
        <v>159086.9</v>
      </c>
      <c r="FC14">
        <v>123250.6</v>
      </c>
      <c r="FD14">
        <v>283149.6</v>
      </c>
      <c r="FE14">
        <v>142728.5</v>
      </c>
      <c r="FF14">
        <v>130650</v>
      </c>
      <c r="FG14">
        <v>5638.605</v>
      </c>
      <c r="FH14">
        <v>118030.8</v>
      </c>
      <c r="FI14">
        <v>7736.786</v>
      </c>
      <c r="FJ14">
        <v>95741.16</v>
      </c>
      <c r="FK14">
        <v>120955.5</v>
      </c>
      <c r="FL14">
        <v>48224.83</v>
      </c>
      <c r="FM14">
        <v>299898.9</v>
      </c>
      <c r="FN14">
        <v>242772.5</v>
      </c>
      <c r="FO14">
        <v>360364.6</v>
      </c>
      <c r="FP14">
        <v>95095.29</v>
      </c>
      <c r="FQ14">
        <v>25664.37</v>
      </c>
      <c r="FR14">
        <v>155721.5</v>
      </c>
      <c r="FS14">
        <v>91592.33</v>
      </c>
      <c r="FT14">
        <v>121789.4</v>
      </c>
      <c r="FU14">
        <v>201878.7</v>
      </c>
      <c r="FV14">
        <v>113696.5</v>
      </c>
      <c r="FW14">
        <v>86121.95</v>
      </c>
      <c r="FX14">
        <v>95290.74</v>
      </c>
      <c r="FY14">
        <v>9172.646</v>
      </c>
      <c r="FZ14">
        <v>138364.2</v>
      </c>
      <c r="GA14">
        <v>114706.4</v>
      </c>
      <c r="GB14">
        <v>126151.8</v>
      </c>
      <c r="GC14">
        <v>1550154</v>
      </c>
      <c r="GD14">
        <v>195497.4</v>
      </c>
      <c r="GE14">
        <v>124763.3</v>
      </c>
      <c r="GF14">
        <v>115343.3</v>
      </c>
      <c r="GG14">
        <v>126621.9</v>
      </c>
      <c r="GH14">
        <v>151451.2</v>
      </c>
      <c r="GI14">
        <v>143856.1</v>
      </c>
      <c r="GJ14">
        <v>166240.9</v>
      </c>
      <c r="GK14">
        <v>195219.1</v>
      </c>
      <c r="GL14">
        <v>122602.5</v>
      </c>
      <c r="GM14">
        <v>198877.3</v>
      </c>
      <c r="GN14">
        <v>210954</v>
      </c>
      <c r="GO14">
        <v>323035.1</v>
      </c>
      <c r="GP14">
        <v>314276.8</v>
      </c>
      <c r="GQ14">
        <v>305455.3</v>
      </c>
      <c r="GR14">
        <v>345383.3</v>
      </c>
      <c r="GS14">
        <v>31498.02</v>
      </c>
      <c r="GT14">
        <v>431946.7</v>
      </c>
      <c r="GU14">
        <v>321293.9</v>
      </c>
      <c r="GV14">
        <v>356649.6</v>
      </c>
      <c r="GW14">
        <v>318469.7</v>
      </c>
      <c r="GX14">
        <v>126917.4</v>
      </c>
      <c r="GY14">
        <v>424602.4</v>
      </c>
      <c r="GZ14">
        <v>329762.8</v>
      </c>
      <c r="HA14">
        <v>368037.1</v>
      </c>
      <c r="HB14">
        <v>263533.1</v>
      </c>
      <c r="HC14">
        <v>325383.1</v>
      </c>
      <c r="HD14">
        <v>288438.1</v>
      </c>
      <c r="HE14">
        <v>281068.2</v>
      </c>
      <c r="HF14">
        <v>250758.3</v>
      </c>
      <c r="HG14">
        <v>320801.8</v>
      </c>
      <c r="HH14">
        <v>260073.4</v>
      </c>
      <c r="HI14">
        <v>354055</v>
      </c>
      <c r="HJ14">
        <v>465432</v>
      </c>
    </row>
    <row r="15" spans="1:218">
      <c r="A15">
        <v>100</v>
      </c>
      <c r="B15">
        <v>5.49</v>
      </c>
      <c r="C15">
        <v>-1</v>
      </c>
      <c r="D15">
        <v>147</v>
      </c>
      <c r="E15" t="s">
        <v>1354</v>
      </c>
      <c r="F15">
        <v>278679</v>
      </c>
      <c r="I15">
        <v>938.6723</v>
      </c>
      <c r="J15">
        <v>-1</v>
      </c>
      <c r="K15">
        <v>0</v>
      </c>
      <c r="L15">
        <v>938.6723</v>
      </c>
      <c r="M15">
        <v>894.9637</v>
      </c>
      <c r="N15">
        <v>973.5714</v>
      </c>
      <c r="O15">
        <v>1000</v>
      </c>
      <c r="P15" t="s">
        <v>181</v>
      </c>
      <c r="Q15" t="s">
        <v>353</v>
      </c>
      <c r="R15">
        <v>1366919</v>
      </c>
      <c r="S15">
        <v>1206567</v>
      </c>
      <c r="T15">
        <v>1245684</v>
      </c>
      <c r="U15">
        <v>436090.4</v>
      </c>
      <c r="V15">
        <v>1502023</v>
      </c>
      <c r="W15">
        <v>338470.5</v>
      </c>
      <c r="X15">
        <v>2814517</v>
      </c>
      <c r="Y15">
        <v>1001051</v>
      </c>
      <c r="Z15">
        <v>1394750</v>
      </c>
      <c r="AA15">
        <v>5995312</v>
      </c>
      <c r="AB15">
        <v>1531899</v>
      </c>
      <c r="AC15">
        <v>502509.6</v>
      </c>
      <c r="AD15">
        <v>186570.9</v>
      </c>
      <c r="AE15" s="6">
        <v>12750210</v>
      </c>
      <c r="AF15">
        <v>7479725</v>
      </c>
      <c r="AG15">
        <v>2925788</v>
      </c>
      <c r="AH15">
        <v>3001051</v>
      </c>
      <c r="AI15">
        <v>1357720</v>
      </c>
      <c r="AJ15">
        <v>2771721</v>
      </c>
      <c r="AK15">
        <v>2059115</v>
      </c>
      <c r="AL15">
        <v>5778173</v>
      </c>
      <c r="AM15">
        <v>1668219</v>
      </c>
      <c r="AN15" s="6">
        <v>16245590</v>
      </c>
      <c r="AO15">
        <v>1292539</v>
      </c>
      <c r="AP15">
        <v>1074672</v>
      </c>
      <c r="AQ15">
        <v>9348778</v>
      </c>
      <c r="AR15">
        <v>271867.4</v>
      </c>
      <c r="AS15">
        <v>1083788</v>
      </c>
      <c r="AT15">
        <v>817235.5</v>
      </c>
      <c r="AU15">
        <v>2182803</v>
      </c>
      <c r="AV15">
        <v>4745582</v>
      </c>
      <c r="AW15">
        <v>1098041</v>
      </c>
      <c r="AX15">
        <v>2891535</v>
      </c>
      <c r="AY15">
        <v>4402607</v>
      </c>
      <c r="AZ15">
        <v>1055541</v>
      </c>
      <c r="BA15">
        <v>2097590</v>
      </c>
      <c r="BB15">
        <v>1262135</v>
      </c>
      <c r="BC15">
        <v>5871556</v>
      </c>
      <c r="BD15">
        <v>1971643</v>
      </c>
      <c r="BE15">
        <v>963732.1</v>
      </c>
      <c r="BF15">
        <v>1696537</v>
      </c>
      <c r="BG15" s="6">
        <v>14967210</v>
      </c>
      <c r="BH15">
        <v>1565252</v>
      </c>
      <c r="BI15">
        <v>5916345</v>
      </c>
      <c r="BJ15">
        <v>686963.9</v>
      </c>
      <c r="BK15">
        <v>4456342</v>
      </c>
      <c r="BL15">
        <v>6048088</v>
      </c>
      <c r="BM15">
        <v>868387.3</v>
      </c>
      <c r="BN15">
        <v>4004394</v>
      </c>
      <c r="BO15">
        <v>3127648</v>
      </c>
      <c r="BP15">
        <v>4770518</v>
      </c>
      <c r="BQ15">
        <v>552566.1</v>
      </c>
      <c r="BR15">
        <v>273645.3</v>
      </c>
      <c r="BS15">
        <v>789595.3</v>
      </c>
      <c r="BT15">
        <v>1384731</v>
      </c>
      <c r="BU15">
        <v>4964635</v>
      </c>
      <c r="BV15">
        <v>4485312</v>
      </c>
      <c r="BW15">
        <v>224216.2</v>
      </c>
      <c r="BX15">
        <v>1173113</v>
      </c>
      <c r="BY15">
        <v>575801.4</v>
      </c>
      <c r="BZ15">
        <v>515883.8</v>
      </c>
      <c r="CA15" s="6">
        <v>16675060</v>
      </c>
      <c r="CB15">
        <v>1907520</v>
      </c>
      <c r="CC15" s="6">
        <v>194213100</v>
      </c>
      <c r="CD15">
        <v>379694</v>
      </c>
      <c r="CE15">
        <v>853584</v>
      </c>
      <c r="CF15" s="6">
        <v>11909930</v>
      </c>
      <c r="CG15">
        <v>690398.4</v>
      </c>
      <c r="CH15">
        <v>3184210</v>
      </c>
      <c r="CI15" s="6">
        <v>186250100</v>
      </c>
      <c r="CJ15">
        <v>9270202</v>
      </c>
      <c r="CK15">
        <v>915582.9</v>
      </c>
      <c r="CL15">
        <v>973428.3</v>
      </c>
      <c r="CM15">
        <v>4163710</v>
      </c>
      <c r="CN15">
        <v>518346.8</v>
      </c>
      <c r="CO15">
        <v>2880410</v>
      </c>
      <c r="CP15">
        <v>689305.6</v>
      </c>
      <c r="CQ15" s="6">
        <v>173737700</v>
      </c>
      <c r="CR15">
        <v>760648.4</v>
      </c>
      <c r="CS15">
        <v>1543375</v>
      </c>
      <c r="CT15">
        <v>2585877</v>
      </c>
      <c r="CU15">
        <v>778353.8</v>
      </c>
      <c r="CV15">
        <v>3453023</v>
      </c>
      <c r="CW15">
        <v>1515148</v>
      </c>
      <c r="CX15">
        <v>1899648</v>
      </c>
      <c r="CY15">
        <v>543165.3</v>
      </c>
      <c r="CZ15">
        <v>1626791</v>
      </c>
      <c r="DA15">
        <v>1704285</v>
      </c>
      <c r="DB15">
        <v>1622634</v>
      </c>
      <c r="DC15">
        <v>78429.16</v>
      </c>
      <c r="DD15">
        <v>792262.8</v>
      </c>
      <c r="DE15">
        <v>3871590</v>
      </c>
      <c r="DF15">
        <v>590867.3</v>
      </c>
      <c r="DG15">
        <v>747213.2</v>
      </c>
      <c r="DH15">
        <v>435403</v>
      </c>
      <c r="DI15">
        <v>554399.9</v>
      </c>
      <c r="DJ15">
        <v>477123.6</v>
      </c>
      <c r="DK15">
        <v>118451</v>
      </c>
      <c r="DL15">
        <v>630202.1</v>
      </c>
      <c r="DM15">
        <v>1278108</v>
      </c>
      <c r="DN15">
        <v>349060.2</v>
      </c>
      <c r="DO15">
        <v>1939960</v>
      </c>
      <c r="DP15">
        <v>2094861</v>
      </c>
      <c r="DQ15">
        <v>388854.3</v>
      </c>
      <c r="DR15">
        <v>526812.9</v>
      </c>
      <c r="DS15">
        <v>86156.88</v>
      </c>
      <c r="DT15">
        <v>186974.7</v>
      </c>
      <c r="DU15">
        <v>274241.7</v>
      </c>
      <c r="DV15">
        <v>361740.8</v>
      </c>
      <c r="DW15">
        <v>1535422</v>
      </c>
      <c r="DX15">
        <v>1864964</v>
      </c>
      <c r="DY15">
        <v>6129616</v>
      </c>
      <c r="DZ15">
        <v>337372.9</v>
      </c>
      <c r="EA15">
        <v>3022196</v>
      </c>
      <c r="EB15">
        <v>800797</v>
      </c>
      <c r="EC15">
        <v>2814706</v>
      </c>
      <c r="ED15">
        <v>3120001</v>
      </c>
      <c r="EE15">
        <v>2810335</v>
      </c>
      <c r="EF15">
        <v>906843.1</v>
      </c>
      <c r="EG15">
        <v>464612.2</v>
      </c>
      <c r="EH15">
        <v>440891.6</v>
      </c>
      <c r="EI15">
        <v>894404.4</v>
      </c>
      <c r="EJ15">
        <v>418785.3</v>
      </c>
      <c r="EK15">
        <v>1521183</v>
      </c>
      <c r="EL15">
        <v>175461.3</v>
      </c>
      <c r="EM15">
        <v>851070.3</v>
      </c>
      <c r="EN15">
        <v>78751.37</v>
      </c>
      <c r="EO15">
        <v>695398</v>
      </c>
      <c r="EP15">
        <v>270894.3</v>
      </c>
      <c r="EQ15">
        <v>269369.2</v>
      </c>
      <c r="ER15">
        <v>398537.2</v>
      </c>
      <c r="ES15">
        <v>270395</v>
      </c>
      <c r="ET15">
        <v>1783669</v>
      </c>
      <c r="EU15">
        <v>192877.5</v>
      </c>
      <c r="EV15">
        <v>449141.6</v>
      </c>
      <c r="EW15">
        <v>1241500</v>
      </c>
      <c r="EX15">
        <v>764311.2</v>
      </c>
      <c r="EY15">
        <v>1096773</v>
      </c>
      <c r="EZ15">
        <v>789689.3</v>
      </c>
      <c r="FA15">
        <v>90815.2</v>
      </c>
      <c r="FB15">
        <v>1099380</v>
      </c>
      <c r="FC15">
        <v>3496770</v>
      </c>
      <c r="FD15">
        <v>9504109</v>
      </c>
      <c r="FE15">
        <v>556636.8</v>
      </c>
      <c r="FF15">
        <v>634394.5</v>
      </c>
      <c r="FG15">
        <v>199098.3</v>
      </c>
      <c r="FH15">
        <v>464583.8</v>
      </c>
      <c r="FI15">
        <v>113977.5</v>
      </c>
      <c r="FJ15">
        <v>321414.9</v>
      </c>
      <c r="FK15">
        <v>2590756</v>
      </c>
      <c r="FL15">
        <v>688331.6</v>
      </c>
      <c r="FM15">
        <v>2456563</v>
      </c>
      <c r="FN15">
        <v>2065201</v>
      </c>
      <c r="FO15">
        <v>4119166</v>
      </c>
      <c r="FP15">
        <v>1339851</v>
      </c>
      <c r="FQ15">
        <v>824721.7</v>
      </c>
      <c r="FR15">
        <v>1642957</v>
      </c>
      <c r="FS15">
        <v>426754.5</v>
      </c>
      <c r="FT15">
        <v>611780.6</v>
      </c>
      <c r="FU15">
        <v>7032947</v>
      </c>
      <c r="FV15">
        <v>2712004</v>
      </c>
      <c r="FW15">
        <v>584663.2</v>
      </c>
      <c r="FX15">
        <v>1384777</v>
      </c>
      <c r="FY15">
        <v>39393.44</v>
      </c>
      <c r="FZ15" s="6">
        <v>173436800</v>
      </c>
      <c r="GA15">
        <v>1523171</v>
      </c>
      <c r="GB15">
        <v>2099579</v>
      </c>
      <c r="GC15">
        <v>2932221</v>
      </c>
      <c r="GD15">
        <v>2018135</v>
      </c>
      <c r="GE15">
        <v>982627.4</v>
      </c>
      <c r="GF15">
        <v>787732.8</v>
      </c>
      <c r="GG15">
        <v>1683327</v>
      </c>
      <c r="GH15">
        <v>4085060</v>
      </c>
      <c r="GI15">
        <v>1738680</v>
      </c>
      <c r="GJ15">
        <v>6738600</v>
      </c>
      <c r="GK15">
        <v>3943482</v>
      </c>
      <c r="GL15">
        <v>484497</v>
      </c>
      <c r="GM15">
        <v>1454326</v>
      </c>
      <c r="GN15">
        <v>2800567</v>
      </c>
      <c r="GO15">
        <v>3728440</v>
      </c>
      <c r="GP15">
        <v>3781029</v>
      </c>
      <c r="GQ15">
        <v>4210950</v>
      </c>
      <c r="GR15">
        <v>3785550</v>
      </c>
      <c r="GS15">
        <v>353988.1</v>
      </c>
      <c r="GT15" s="6">
        <v>165833600</v>
      </c>
      <c r="GU15">
        <v>335756.4</v>
      </c>
      <c r="GV15">
        <v>8383140</v>
      </c>
      <c r="GW15">
        <v>4586401</v>
      </c>
      <c r="GX15">
        <v>2014243</v>
      </c>
      <c r="GY15">
        <v>3903137</v>
      </c>
      <c r="GZ15">
        <v>4397701</v>
      </c>
      <c r="HA15" s="6">
        <v>13589400</v>
      </c>
      <c r="HB15">
        <v>417484.6</v>
      </c>
      <c r="HC15" s="6">
        <v>14214190</v>
      </c>
      <c r="HD15" s="6">
        <v>124025600</v>
      </c>
      <c r="HE15">
        <v>387838.2</v>
      </c>
      <c r="HF15" s="6">
        <v>136506000</v>
      </c>
      <c r="HG15">
        <v>3690824</v>
      </c>
      <c r="HH15">
        <v>4064896</v>
      </c>
      <c r="HI15">
        <v>4262206</v>
      </c>
      <c r="HJ15">
        <v>5251756</v>
      </c>
    </row>
    <row r="16" spans="1:218">
      <c r="A16">
        <v>101</v>
      </c>
      <c r="B16">
        <v>5.52</v>
      </c>
      <c r="C16">
        <v>-1</v>
      </c>
      <c r="D16">
        <v>85</v>
      </c>
      <c r="E16" t="s">
        <v>1355</v>
      </c>
      <c r="F16">
        <v>272213</v>
      </c>
      <c r="I16">
        <v>727.7097</v>
      </c>
      <c r="J16">
        <v>-1</v>
      </c>
      <c r="K16">
        <v>0</v>
      </c>
      <c r="L16">
        <v>727.7097</v>
      </c>
      <c r="M16">
        <v>744.1838</v>
      </c>
      <c r="N16">
        <v>816.8536</v>
      </c>
      <c r="O16">
        <v>500</v>
      </c>
      <c r="P16" t="s">
        <v>77</v>
      </c>
      <c r="Q16" t="s">
        <v>355</v>
      </c>
      <c r="R16">
        <v>123884.9</v>
      </c>
      <c r="S16">
        <v>116835.9</v>
      </c>
      <c r="T16">
        <v>99534.52</v>
      </c>
      <c r="U16">
        <v>161930.7</v>
      </c>
      <c r="V16">
        <v>40611.64</v>
      </c>
      <c r="W16">
        <v>60809.75</v>
      </c>
      <c r="X16">
        <v>174225.9</v>
      </c>
      <c r="Y16">
        <v>147214.2</v>
      </c>
      <c r="Z16">
        <v>81586.42</v>
      </c>
      <c r="AA16">
        <v>223713.8</v>
      </c>
      <c r="AB16">
        <v>176538.2</v>
      </c>
      <c r="AC16">
        <v>163232.1</v>
      </c>
      <c r="AD16">
        <v>13598</v>
      </c>
      <c r="AE16">
        <v>230127.4</v>
      </c>
      <c r="AF16">
        <v>211798.5</v>
      </c>
      <c r="AG16">
        <v>161938.3</v>
      </c>
      <c r="AH16">
        <v>249526.9</v>
      </c>
      <c r="AI16">
        <v>120802.7</v>
      </c>
      <c r="AJ16">
        <v>159540.3</v>
      </c>
      <c r="AK16">
        <v>157185</v>
      </c>
      <c r="AL16">
        <v>139087.2</v>
      </c>
      <c r="AM16">
        <v>119189.6</v>
      </c>
      <c r="AN16">
        <v>124556.9</v>
      </c>
      <c r="AO16">
        <v>143973.5</v>
      </c>
      <c r="AP16">
        <v>116766.1</v>
      </c>
      <c r="AQ16">
        <v>164606.8</v>
      </c>
      <c r="AR16">
        <v>130289.6</v>
      </c>
      <c r="AS16">
        <v>128000.9</v>
      </c>
      <c r="AT16">
        <v>116313.9</v>
      </c>
      <c r="AU16">
        <v>140429.8</v>
      </c>
      <c r="AV16">
        <v>230070</v>
      </c>
      <c r="AW16">
        <v>48615.14</v>
      </c>
      <c r="AX16">
        <v>230864.7</v>
      </c>
      <c r="AY16">
        <v>73053.03</v>
      </c>
      <c r="AZ16">
        <v>56921.2</v>
      </c>
      <c r="BA16">
        <v>135143.7</v>
      </c>
      <c r="BB16">
        <v>130582.2</v>
      </c>
      <c r="BC16">
        <v>165796.7</v>
      </c>
      <c r="BD16">
        <v>131642.6</v>
      </c>
      <c r="BE16">
        <v>78561.29</v>
      </c>
      <c r="BF16">
        <v>150098.1</v>
      </c>
      <c r="BG16">
        <v>111152.9</v>
      </c>
      <c r="BH16">
        <v>92300.36</v>
      </c>
      <c r="BI16">
        <v>146656.4</v>
      </c>
      <c r="BJ16">
        <v>152070.3</v>
      </c>
      <c r="BK16">
        <v>189100.7</v>
      </c>
      <c r="BL16">
        <v>165242.3</v>
      </c>
      <c r="BM16">
        <v>86040.83</v>
      </c>
      <c r="BN16">
        <v>140430.1</v>
      </c>
      <c r="BO16">
        <v>82964.48</v>
      </c>
      <c r="BP16">
        <v>184674.5</v>
      </c>
      <c r="BQ16">
        <v>111601.3</v>
      </c>
      <c r="BR16">
        <v>39041.84</v>
      </c>
      <c r="BS16">
        <v>162658.6</v>
      </c>
      <c r="BT16">
        <v>195115</v>
      </c>
      <c r="BU16">
        <v>88241.4</v>
      </c>
      <c r="BV16">
        <v>139025.9</v>
      </c>
      <c r="BW16">
        <v>17102.45</v>
      </c>
      <c r="BX16">
        <v>125081.4</v>
      </c>
      <c r="BY16">
        <v>122236.6</v>
      </c>
      <c r="BZ16">
        <v>45645.27</v>
      </c>
      <c r="CA16">
        <v>133618.9</v>
      </c>
      <c r="CB16">
        <v>179859.6</v>
      </c>
      <c r="CC16">
        <v>148376.8</v>
      </c>
      <c r="CD16">
        <v>56372.24</v>
      </c>
      <c r="CE16">
        <v>168517</v>
      </c>
      <c r="CF16">
        <v>118839.8</v>
      </c>
      <c r="CG16">
        <v>79276.92</v>
      </c>
      <c r="CH16">
        <v>114728.7</v>
      </c>
      <c r="CI16">
        <v>148067.5</v>
      </c>
      <c r="CJ16">
        <v>84462.5</v>
      </c>
      <c r="CK16">
        <v>200054.2</v>
      </c>
      <c r="CL16">
        <v>136414.3</v>
      </c>
      <c r="CM16">
        <v>139274.1</v>
      </c>
      <c r="CN16">
        <v>112400</v>
      </c>
      <c r="CO16">
        <v>121870.1</v>
      </c>
      <c r="CP16">
        <v>141356.2</v>
      </c>
      <c r="CQ16">
        <v>148267</v>
      </c>
      <c r="CR16">
        <v>144124.6</v>
      </c>
      <c r="CS16">
        <v>142752.5</v>
      </c>
      <c r="CT16">
        <v>111582.3</v>
      </c>
      <c r="CU16">
        <v>115595.5</v>
      </c>
      <c r="CV16">
        <v>143897.9</v>
      </c>
      <c r="CW16">
        <v>108108</v>
      </c>
      <c r="CX16">
        <v>63279.99</v>
      </c>
      <c r="CY16">
        <v>132652.4</v>
      </c>
      <c r="CZ16">
        <v>133527.4</v>
      </c>
      <c r="DA16">
        <v>126546.2</v>
      </c>
      <c r="DB16">
        <v>140668</v>
      </c>
      <c r="DC16">
        <v>9432.654</v>
      </c>
      <c r="DD16">
        <v>54423.02</v>
      </c>
      <c r="DE16">
        <v>117547.3</v>
      </c>
      <c r="DF16">
        <v>43462.34</v>
      </c>
      <c r="DG16">
        <v>127149.1</v>
      </c>
      <c r="DH16">
        <v>23074.28</v>
      </c>
      <c r="DI16">
        <v>47940.09</v>
      </c>
      <c r="DJ16">
        <v>115304.3</v>
      </c>
      <c r="DK16">
        <v>244293.4</v>
      </c>
      <c r="DL16">
        <v>80864.45</v>
      </c>
      <c r="DM16">
        <v>112061.2</v>
      </c>
      <c r="DN16">
        <v>35958.22</v>
      </c>
      <c r="DO16">
        <v>144390</v>
      </c>
      <c r="DP16">
        <v>83091.39</v>
      </c>
      <c r="DQ16">
        <v>144792.1</v>
      </c>
      <c r="DR16">
        <v>72176.66</v>
      </c>
      <c r="DS16">
        <v>16718.41</v>
      </c>
      <c r="DT16">
        <v>13651.96</v>
      </c>
      <c r="DU16">
        <v>39558.72</v>
      </c>
      <c r="DV16">
        <v>25610.3</v>
      </c>
      <c r="DW16">
        <v>144322.9</v>
      </c>
      <c r="DX16">
        <v>150331.8</v>
      </c>
      <c r="DY16">
        <v>101624.9</v>
      </c>
      <c r="DZ16">
        <v>41608.59</v>
      </c>
      <c r="EA16">
        <v>166156</v>
      </c>
      <c r="EB16">
        <v>146193.6</v>
      </c>
      <c r="EC16">
        <v>191095.2</v>
      </c>
      <c r="ED16">
        <v>186462.3</v>
      </c>
      <c r="EE16">
        <v>191889.7</v>
      </c>
      <c r="EF16">
        <v>25347.95</v>
      </c>
      <c r="EG16">
        <v>28956.21</v>
      </c>
      <c r="EH16">
        <v>42599.96</v>
      </c>
      <c r="EI16">
        <v>146261.6</v>
      </c>
      <c r="EJ16">
        <v>68569.16</v>
      </c>
      <c r="EK16">
        <v>91882.35</v>
      </c>
      <c r="EL16">
        <v>17438.26</v>
      </c>
      <c r="EM16">
        <v>150061.6</v>
      </c>
      <c r="EN16">
        <v>11899.74</v>
      </c>
      <c r="EO16">
        <v>186082.4</v>
      </c>
      <c r="EP16">
        <v>46125.6</v>
      </c>
      <c r="EQ16">
        <v>102455.6</v>
      </c>
      <c r="ER16">
        <v>147989.2</v>
      </c>
      <c r="ES16">
        <v>43726.17</v>
      </c>
      <c r="ET16">
        <v>137486.4</v>
      </c>
      <c r="EU16">
        <v>36502.85</v>
      </c>
      <c r="EV16">
        <v>157551.9</v>
      </c>
      <c r="EW16">
        <v>127355.3</v>
      </c>
      <c r="EX16">
        <v>146525.5</v>
      </c>
      <c r="EY16">
        <v>148252.5</v>
      </c>
      <c r="EZ16">
        <v>124274.9</v>
      </c>
      <c r="FA16">
        <v>21543.94</v>
      </c>
      <c r="FB16">
        <v>141684.9</v>
      </c>
      <c r="FC16">
        <v>137990.1</v>
      </c>
      <c r="FD16">
        <v>181178.7</v>
      </c>
      <c r="FE16">
        <v>120860</v>
      </c>
      <c r="FF16">
        <v>155610</v>
      </c>
      <c r="FG16">
        <v>15536.91</v>
      </c>
      <c r="FH16">
        <v>115347.2</v>
      </c>
      <c r="FI16">
        <v>9410.074</v>
      </c>
      <c r="FJ16">
        <v>123408</v>
      </c>
      <c r="FK16">
        <v>145605.4</v>
      </c>
      <c r="FL16">
        <v>116001.8</v>
      </c>
      <c r="FM16">
        <v>169479.3</v>
      </c>
      <c r="FN16">
        <v>164506.1</v>
      </c>
      <c r="FO16">
        <v>237461.8</v>
      </c>
      <c r="FP16">
        <v>71453.89</v>
      </c>
      <c r="FQ16">
        <v>140357.2</v>
      </c>
      <c r="FR16">
        <v>175554.8</v>
      </c>
      <c r="FS16">
        <v>136498.9</v>
      </c>
      <c r="FT16">
        <v>177166.7</v>
      </c>
      <c r="FU16">
        <v>194119.8</v>
      </c>
      <c r="FV16">
        <v>161696.6</v>
      </c>
      <c r="FW16">
        <v>73630.64</v>
      </c>
      <c r="FX16">
        <v>121491.5</v>
      </c>
      <c r="FY16">
        <v>242889.1</v>
      </c>
      <c r="FZ16">
        <v>317481</v>
      </c>
      <c r="GA16">
        <v>137593.9</v>
      </c>
      <c r="GB16">
        <v>69984.58</v>
      </c>
      <c r="GC16">
        <v>164988.2</v>
      </c>
      <c r="GD16">
        <v>275464</v>
      </c>
      <c r="GE16">
        <v>144201.7</v>
      </c>
      <c r="GF16">
        <v>158038.9</v>
      </c>
      <c r="GG16">
        <v>164120.5</v>
      </c>
      <c r="GH16">
        <v>189913.9</v>
      </c>
      <c r="GI16">
        <v>94207.83</v>
      </c>
      <c r="GJ16">
        <v>172153.9</v>
      </c>
      <c r="GK16">
        <v>161134.7</v>
      </c>
      <c r="GL16">
        <v>141008.5</v>
      </c>
      <c r="GM16">
        <v>175811.6</v>
      </c>
      <c r="GN16">
        <v>232627.2</v>
      </c>
      <c r="GO16">
        <v>182624</v>
      </c>
      <c r="GP16">
        <v>190711.4</v>
      </c>
      <c r="GQ16">
        <v>249642.8</v>
      </c>
      <c r="GR16">
        <v>272062.8</v>
      </c>
      <c r="GS16">
        <v>185048.8</v>
      </c>
      <c r="GT16">
        <v>202725.3</v>
      </c>
      <c r="GU16">
        <v>141653.1</v>
      </c>
      <c r="GV16">
        <v>127727.6</v>
      </c>
      <c r="GW16">
        <v>178872</v>
      </c>
      <c r="GX16">
        <v>85163.8</v>
      </c>
      <c r="GY16">
        <v>205372.3</v>
      </c>
      <c r="GZ16">
        <v>159770.4</v>
      </c>
      <c r="HA16">
        <v>164237.1</v>
      </c>
      <c r="HB16">
        <v>165105.4</v>
      </c>
      <c r="HC16">
        <v>160528.7</v>
      </c>
      <c r="HD16">
        <v>145114.8</v>
      </c>
      <c r="HE16">
        <v>153891.8</v>
      </c>
      <c r="HF16">
        <v>176104.5</v>
      </c>
      <c r="HG16">
        <v>334273.1</v>
      </c>
      <c r="HH16">
        <v>239669</v>
      </c>
      <c r="HI16">
        <v>235001.9</v>
      </c>
      <c r="HJ16">
        <v>213039.4</v>
      </c>
    </row>
    <row r="17" spans="1:218">
      <c r="A17">
        <v>106</v>
      </c>
      <c r="B17">
        <v>5.56</v>
      </c>
      <c r="C17">
        <v>-1</v>
      </c>
      <c r="D17">
        <v>147</v>
      </c>
      <c r="E17" t="s">
        <v>1358</v>
      </c>
      <c r="F17">
        <v>284611</v>
      </c>
      <c r="I17">
        <v>768.5632</v>
      </c>
      <c r="J17">
        <v>-1</v>
      </c>
      <c r="K17">
        <v>0</v>
      </c>
      <c r="L17">
        <v>768.5632</v>
      </c>
      <c r="M17">
        <v>730.7919</v>
      </c>
      <c r="N17">
        <v>826.523</v>
      </c>
      <c r="O17">
        <v>765.9575</v>
      </c>
      <c r="P17" t="s">
        <v>67</v>
      </c>
      <c r="Q17" t="s">
        <v>363</v>
      </c>
      <c r="R17">
        <v>397747.5</v>
      </c>
      <c r="S17">
        <v>1042066</v>
      </c>
      <c r="T17">
        <v>315232.4</v>
      </c>
      <c r="U17">
        <v>587720.9</v>
      </c>
      <c r="V17">
        <v>124098.1</v>
      </c>
      <c r="W17">
        <v>63357.05</v>
      </c>
      <c r="X17">
        <v>2179353</v>
      </c>
      <c r="Y17">
        <v>799059.9</v>
      </c>
      <c r="Z17">
        <v>1117007</v>
      </c>
      <c r="AA17">
        <v>1102659</v>
      </c>
      <c r="AB17">
        <v>485894.1</v>
      </c>
      <c r="AC17">
        <v>1149433</v>
      </c>
      <c r="AD17">
        <v>23254.18</v>
      </c>
      <c r="AE17" s="6">
        <v>12750210</v>
      </c>
      <c r="AF17">
        <v>831199.1</v>
      </c>
      <c r="AG17">
        <v>1160721</v>
      </c>
      <c r="AH17" s="6">
        <v>11455780</v>
      </c>
      <c r="AI17">
        <v>365283.5</v>
      </c>
      <c r="AJ17">
        <v>1982877</v>
      </c>
      <c r="AK17">
        <v>840045.3</v>
      </c>
      <c r="AL17">
        <v>1309778</v>
      </c>
      <c r="AM17">
        <v>248795.2</v>
      </c>
      <c r="AN17">
        <v>3407077</v>
      </c>
      <c r="AO17">
        <v>298801.2</v>
      </c>
      <c r="AP17">
        <v>430050.8</v>
      </c>
      <c r="AQ17">
        <v>2639257</v>
      </c>
      <c r="AR17">
        <v>195929.2</v>
      </c>
      <c r="AS17">
        <v>4650223</v>
      </c>
      <c r="AT17">
        <v>91296.45</v>
      </c>
      <c r="AU17">
        <v>447796.3</v>
      </c>
      <c r="AV17">
        <v>308503.3</v>
      </c>
      <c r="AW17">
        <v>622159.1</v>
      </c>
      <c r="AX17">
        <v>716939</v>
      </c>
      <c r="AY17">
        <v>634738.8</v>
      </c>
      <c r="AZ17">
        <v>168197.3</v>
      </c>
      <c r="BA17">
        <v>652256.5</v>
      </c>
      <c r="BB17">
        <v>860076.3</v>
      </c>
      <c r="BC17">
        <v>1221596</v>
      </c>
      <c r="BD17">
        <v>1265181</v>
      </c>
      <c r="BE17">
        <v>531230.3</v>
      </c>
      <c r="BF17">
        <v>426315.8</v>
      </c>
      <c r="BG17">
        <v>4409494</v>
      </c>
      <c r="BH17">
        <v>472330.1</v>
      </c>
      <c r="BI17">
        <v>1410144</v>
      </c>
      <c r="BJ17">
        <v>9978449</v>
      </c>
      <c r="BK17">
        <v>1220980</v>
      </c>
      <c r="BL17">
        <v>2431073</v>
      </c>
      <c r="BM17">
        <v>118863.4</v>
      </c>
      <c r="BN17">
        <v>166458.2</v>
      </c>
      <c r="BO17">
        <v>7855555</v>
      </c>
      <c r="BP17">
        <v>716033.5</v>
      </c>
      <c r="BQ17">
        <v>111048.5</v>
      </c>
      <c r="BR17">
        <v>57361.51</v>
      </c>
      <c r="BS17">
        <v>512592.9</v>
      </c>
      <c r="BT17">
        <v>416247.4</v>
      </c>
      <c r="BU17" s="6">
        <v>26470160</v>
      </c>
      <c r="BV17">
        <v>367039</v>
      </c>
      <c r="BW17">
        <v>176688.7</v>
      </c>
      <c r="BX17">
        <v>795177.9</v>
      </c>
      <c r="BY17">
        <v>117899.5</v>
      </c>
      <c r="BZ17">
        <v>436698.7</v>
      </c>
      <c r="CA17">
        <v>1268078</v>
      </c>
      <c r="CB17" s="6">
        <v>64096520</v>
      </c>
      <c r="CC17">
        <v>1421178</v>
      </c>
      <c r="CD17">
        <v>171456.6</v>
      </c>
      <c r="CE17" s="6">
        <v>14597960</v>
      </c>
      <c r="CF17" s="6">
        <v>49338170</v>
      </c>
      <c r="CG17">
        <v>116824</v>
      </c>
      <c r="CH17" s="6">
        <v>16642340</v>
      </c>
      <c r="CI17">
        <v>947573.4</v>
      </c>
      <c r="CJ17">
        <v>9270202</v>
      </c>
      <c r="CK17">
        <v>218186</v>
      </c>
      <c r="CL17">
        <v>351441.5</v>
      </c>
      <c r="CM17" s="6">
        <v>23586040</v>
      </c>
      <c r="CN17">
        <v>7974524</v>
      </c>
      <c r="CO17">
        <v>1501506</v>
      </c>
      <c r="CP17">
        <v>504709.3</v>
      </c>
      <c r="CQ17">
        <v>605464.4</v>
      </c>
      <c r="CR17">
        <v>554029</v>
      </c>
      <c r="CS17">
        <v>390268</v>
      </c>
      <c r="CT17">
        <v>3528373</v>
      </c>
      <c r="CU17">
        <v>1169889</v>
      </c>
      <c r="CV17">
        <v>1707660</v>
      </c>
      <c r="CW17">
        <v>182787.4</v>
      </c>
      <c r="CX17">
        <v>1129785</v>
      </c>
      <c r="CY17">
        <v>237702.3</v>
      </c>
      <c r="CZ17">
        <v>609133.7</v>
      </c>
      <c r="DA17">
        <v>916658.4</v>
      </c>
      <c r="DB17">
        <v>1293892</v>
      </c>
      <c r="DC17">
        <v>35387.74</v>
      </c>
      <c r="DD17">
        <v>580161.1</v>
      </c>
      <c r="DE17">
        <v>5409746</v>
      </c>
      <c r="DF17">
        <v>120722.2</v>
      </c>
      <c r="DG17">
        <v>214597</v>
      </c>
      <c r="DH17">
        <v>269506.6</v>
      </c>
      <c r="DI17">
        <v>52953.38</v>
      </c>
      <c r="DJ17">
        <v>4892869</v>
      </c>
      <c r="DK17">
        <v>2052311</v>
      </c>
      <c r="DL17">
        <v>117117.9</v>
      </c>
      <c r="DM17">
        <v>3895332</v>
      </c>
      <c r="DN17">
        <v>52676.98</v>
      </c>
      <c r="DO17">
        <v>185641.8</v>
      </c>
      <c r="DP17">
        <v>2298297</v>
      </c>
      <c r="DQ17">
        <v>109198.6</v>
      </c>
      <c r="DR17">
        <v>83865.84</v>
      </c>
      <c r="DS17">
        <v>33454.59</v>
      </c>
      <c r="DT17">
        <v>21620.93</v>
      </c>
      <c r="DU17">
        <v>65913.41</v>
      </c>
      <c r="DV17">
        <v>32911.44</v>
      </c>
      <c r="DW17">
        <v>1369257</v>
      </c>
      <c r="DX17">
        <v>839364.5</v>
      </c>
      <c r="DY17">
        <v>745046.6</v>
      </c>
      <c r="DZ17">
        <v>15040.63</v>
      </c>
      <c r="EA17" s="6">
        <v>10018720</v>
      </c>
      <c r="EB17">
        <v>132457.6</v>
      </c>
      <c r="EC17">
        <v>1191342</v>
      </c>
      <c r="ED17">
        <v>1224574</v>
      </c>
      <c r="EE17">
        <v>191565.3</v>
      </c>
      <c r="EF17">
        <v>858866.3</v>
      </c>
      <c r="EG17">
        <v>72723.41</v>
      </c>
      <c r="EH17">
        <v>25356.49</v>
      </c>
      <c r="EI17">
        <v>151475.9</v>
      </c>
      <c r="EJ17">
        <v>196476.9</v>
      </c>
      <c r="EK17">
        <v>1379026</v>
      </c>
      <c r="EL17">
        <v>16279.01</v>
      </c>
      <c r="EM17">
        <v>2229995</v>
      </c>
      <c r="EN17">
        <v>13334.22</v>
      </c>
      <c r="EO17">
        <v>163484.1</v>
      </c>
      <c r="EP17">
        <v>19934.92</v>
      </c>
      <c r="EQ17">
        <v>239076.6</v>
      </c>
      <c r="ER17">
        <v>137215.9</v>
      </c>
      <c r="ES17">
        <v>6279927</v>
      </c>
      <c r="ET17">
        <v>672897.1</v>
      </c>
      <c r="EU17">
        <v>69207.45</v>
      </c>
      <c r="EV17">
        <v>147603</v>
      </c>
      <c r="EW17">
        <v>459088.8</v>
      </c>
      <c r="EX17">
        <v>1142172</v>
      </c>
      <c r="EY17">
        <v>410354.3</v>
      </c>
      <c r="EZ17">
        <v>80737.87</v>
      </c>
      <c r="FA17">
        <v>18713.64</v>
      </c>
      <c r="FB17">
        <v>622568.8</v>
      </c>
      <c r="FC17">
        <v>282194.9</v>
      </c>
      <c r="FD17">
        <v>2481803</v>
      </c>
      <c r="FE17">
        <v>237479.8</v>
      </c>
      <c r="FF17">
        <v>274257.2</v>
      </c>
      <c r="FG17">
        <v>23403.97</v>
      </c>
      <c r="FH17">
        <v>499789.5</v>
      </c>
      <c r="FI17">
        <v>20339.82</v>
      </c>
      <c r="FJ17">
        <v>193864.7</v>
      </c>
      <c r="FK17">
        <v>203790.9</v>
      </c>
      <c r="FL17">
        <v>3155295</v>
      </c>
      <c r="FM17">
        <v>5364845</v>
      </c>
      <c r="FN17">
        <v>5776612</v>
      </c>
      <c r="FO17">
        <v>684045.6</v>
      </c>
      <c r="FP17">
        <v>1339851</v>
      </c>
      <c r="FQ17">
        <v>218450.8</v>
      </c>
      <c r="FR17">
        <v>321013.8</v>
      </c>
      <c r="FS17">
        <v>114840.5</v>
      </c>
      <c r="FT17">
        <v>206819.2</v>
      </c>
      <c r="FU17">
        <v>360619.5</v>
      </c>
      <c r="FV17">
        <v>386025.8</v>
      </c>
      <c r="FW17">
        <v>129792.9</v>
      </c>
      <c r="FX17">
        <v>7729422</v>
      </c>
      <c r="FY17">
        <v>1520126</v>
      </c>
      <c r="FZ17">
        <v>2328420</v>
      </c>
      <c r="GA17">
        <v>152430.8</v>
      </c>
      <c r="GB17">
        <v>800601.4</v>
      </c>
      <c r="GC17">
        <v>962205.3</v>
      </c>
      <c r="GD17">
        <v>4701094</v>
      </c>
      <c r="GE17">
        <v>279787.2</v>
      </c>
      <c r="GF17">
        <v>150745.7</v>
      </c>
      <c r="GG17">
        <v>1683327</v>
      </c>
      <c r="GH17">
        <v>503478.6</v>
      </c>
      <c r="GI17">
        <v>184996.4</v>
      </c>
      <c r="GJ17">
        <v>647754.4</v>
      </c>
      <c r="GK17">
        <v>1314752</v>
      </c>
      <c r="GL17">
        <v>254529</v>
      </c>
      <c r="GM17" s="6">
        <v>19354990</v>
      </c>
      <c r="GN17">
        <v>3428509</v>
      </c>
      <c r="GO17">
        <v>4884290</v>
      </c>
      <c r="GP17">
        <v>4424010</v>
      </c>
      <c r="GQ17">
        <v>4210950</v>
      </c>
      <c r="GR17">
        <v>4613926</v>
      </c>
      <c r="GS17">
        <v>4257965</v>
      </c>
      <c r="GT17">
        <v>5252045</v>
      </c>
      <c r="GU17">
        <v>4081300</v>
      </c>
      <c r="GV17">
        <v>3435853</v>
      </c>
      <c r="GW17">
        <v>4586401</v>
      </c>
      <c r="GX17">
        <v>2014243</v>
      </c>
      <c r="GY17">
        <v>5547311</v>
      </c>
      <c r="GZ17">
        <v>4397701</v>
      </c>
      <c r="HA17">
        <v>4610045</v>
      </c>
      <c r="HB17">
        <v>4466347</v>
      </c>
      <c r="HC17">
        <v>4802130</v>
      </c>
      <c r="HD17">
        <v>3438584</v>
      </c>
      <c r="HE17">
        <v>3580888</v>
      </c>
      <c r="HF17">
        <v>3694694</v>
      </c>
      <c r="HG17">
        <v>3690824</v>
      </c>
      <c r="HH17">
        <v>4707706</v>
      </c>
      <c r="HI17">
        <v>4892706</v>
      </c>
      <c r="HJ17">
        <v>5251756</v>
      </c>
    </row>
    <row r="18" spans="1:218">
      <c r="A18">
        <v>107</v>
      </c>
      <c r="B18">
        <v>5.6</v>
      </c>
      <c r="C18">
        <v>-1</v>
      </c>
      <c r="D18">
        <v>130</v>
      </c>
      <c r="E18" t="s">
        <v>1359</v>
      </c>
      <c r="F18">
        <v>286444</v>
      </c>
      <c r="I18">
        <v>886.3185</v>
      </c>
      <c r="J18">
        <v>-1</v>
      </c>
      <c r="K18">
        <v>0</v>
      </c>
      <c r="L18">
        <v>886.3185</v>
      </c>
      <c r="M18">
        <v>818.2163</v>
      </c>
      <c r="N18">
        <v>931.631</v>
      </c>
      <c r="O18">
        <v>1000</v>
      </c>
      <c r="P18" t="s">
        <v>84</v>
      </c>
      <c r="Q18" t="s">
        <v>365</v>
      </c>
      <c r="R18">
        <v>45496.13</v>
      </c>
      <c r="S18">
        <v>3246844</v>
      </c>
      <c r="T18">
        <v>1383348</v>
      </c>
      <c r="U18">
        <v>2472068</v>
      </c>
      <c r="V18">
        <v>889202.8</v>
      </c>
      <c r="W18">
        <v>500068.9</v>
      </c>
      <c r="X18">
        <v>7047201</v>
      </c>
      <c r="Y18">
        <v>2478922</v>
      </c>
      <c r="Z18">
        <v>327401.9</v>
      </c>
      <c r="AA18">
        <v>4057656</v>
      </c>
      <c r="AB18">
        <v>2937018</v>
      </c>
      <c r="AC18">
        <v>2600133</v>
      </c>
      <c r="AD18">
        <v>11895.89</v>
      </c>
      <c r="AE18">
        <v>4667782</v>
      </c>
      <c r="AF18">
        <v>7300047</v>
      </c>
      <c r="AG18">
        <v>5529313</v>
      </c>
      <c r="AH18">
        <v>1419378</v>
      </c>
      <c r="AI18">
        <v>699971.9</v>
      </c>
      <c r="AJ18" s="6">
        <v>13162110</v>
      </c>
      <c r="AK18">
        <v>6513824</v>
      </c>
      <c r="AL18">
        <v>3935083</v>
      </c>
      <c r="AM18">
        <v>793012.9</v>
      </c>
      <c r="AN18">
        <v>3370377</v>
      </c>
      <c r="AO18">
        <v>899747.1</v>
      </c>
      <c r="AP18">
        <v>1826051</v>
      </c>
      <c r="AQ18">
        <v>7000939</v>
      </c>
      <c r="AR18">
        <v>852521.8</v>
      </c>
      <c r="AS18">
        <v>98603.25</v>
      </c>
      <c r="AT18">
        <v>201795.3</v>
      </c>
      <c r="AU18">
        <v>3152740</v>
      </c>
      <c r="AV18">
        <v>42769.84</v>
      </c>
      <c r="AW18">
        <v>1696739</v>
      </c>
      <c r="AX18">
        <v>190262</v>
      </c>
      <c r="AY18">
        <v>2609212</v>
      </c>
      <c r="AZ18">
        <v>2089046</v>
      </c>
      <c r="BA18">
        <v>2697300</v>
      </c>
      <c r="BB18">
        <v>2564320</v>
      </c>
      <c r="BC18">
        <v>7081151</v>
      </c>
      <c r="BD18">
        <v>7410270</v>
      </c>
      <c r="BE18">
        <v>3895769</v>
      </c>
      <c r="BF18">
        <v>7355497</v>
      </c>
      <c r="BG18">
        <v>5147444</v>
      </c>
      <c r="BH18">
        <v>1526743</v>
      </c>
      <c r="BI18">
        <v>9885145</v>
      </c>
      <c r="BJ18" s="6">
        <v>22858000</v>
      </c>
      <c r="BK18">
        <v>6965681</v>
      </c>
      <c r="BL18" s="6">
        <v>14100020</v>
      </c>
      <c r="BM18">
        <v>525298</v>
      </c>
      <c r="BN18">
        <v>612829.1</v>
      </c>
      <c r="BO18">
        <v>1868944</v>
      </c>
      <c r="BP18">
        <v>6054704</v>
      </c>
      <c r="BQ18">
        <v>837476.1</v>
      </c>
      <c r="BR18">
        <v>195995.4</v>
      </c>
      <c r="BS18">
        <v>1380097</v>
      </c>
      <c r="BT18">
        <v>2116335</v>
      </c>
      <c r="BU18" s="6">
        <v>37815820</v>
      </c>
      <c r="BV18">
        <v>781913.7</v>
      </c>
      <c r="BW18">
        <v>26095.42</v>
      </c>
      <c r="BX18">
        <v>3829197</v>
      </c>
      <c r="BY18">
        <v>1085063</v>
      </c>
      <c r="BZ18">
        <v>224786.3</v>
      </c>
      <c r="CA18">
        <v>9145001</v>
      </c>
      <c r="CB18" s="6">
        <v>62597370</v>
      </c>
      <c r="CC18">
        <v>6458265</v>
      </c>
      <c r="CD18">
        <v>870009.4</v>
      </c>
      <c r="CE18">
        <v>7229191</v>
      </c>
      <c r="CF18" s="6">
        <v>44089600</v>
      </c>
      <c r="CG18">
        <v>402381</v>
      </c>
      <c r="CH18" s="6">
        <v>15883530</v>
      </c>
      <c r="CI18">
        <v>3437251</v>
      </c>
      <c r="CJ18" s="6">
        <v>21226060</v>
      </c>
      <c r="CK18">
        <v>827326.6</v>
      </c>
      <c r="CL18">
        <v>1879017</v>
      </c>
      <c r="CM18" s="6">
        <v>34118140</v>
      </c>
      <c r="CN18">
        <v>4548854</v>
      </c>
      <c r="CO18">
        <v>1534525</v>
      </c>
      <c r="CP18">
        <v>1364857</v>
      </c>
      <c r="CQ18">
        <v>1304685</v>
      </c>
      <c r="CR18">
        <v>1990708</v>
      </c>
      <c r="CS18">
        <v>747813.9</v>
      </c>
      <c r="CT18" s="6">
        <v>12613960</v>
      </c>
      <c r="CU18">
        <v>67445.37</v>
      </c>
      <c r="CV18">
        <v>98362.02</v>
      </c>
      <c r="CW18">
        <v>957450.2</v>
      </c>
      <c r="CX18">
        <v>3009086</v>
      </c>
      <c r="CY18">
        <v>682202.2</v>
      </c>
      <c r="CZ18">
        <v>5827686</v>
      </c>
      <c r="DA18">
        <v>3394878</v>
      </c>
      <c r="DB18">
        <v>82006.03</v>
      </c>
      <c r="DC18">
        <v>21629.42</v>
      </c>
      <c r="DD18">
        <v>340053.2</v>
      </c>
      <c r="DE18">
        <v>6032947</v>
      </c>
      <c r="DF18">
        <v>225536.6</v>
      </c>
      <c r="DG18">
        <v>1424956</v>
      </c>
      <c r="DH18">
        <v>144487.2</v>
      </c>
      <c r="DI18">
        <v>376190.6</v>
      </c>
      <c r="DJ18">
        <v>2525022</v>
      </c>
      <c r="DK18">
        <v>48827.64</v>
      </c>
      <c r="DL18">
        <v>829822.4</v>
      </c>
      <c r="DM18">
        <v>802600</v>
      </c>
      <c r="DN18">
        <v>118342.6</v>
      </c>
      <c r="DO18">
        <v>119531.4</v>
      </c>
      <c r="DP18">
        <v>674608.4</v>
      </c>
      <c r="DQ18">
        <v>261012.3</v>
      </c>
      <c r="DR18">
        <v>844637.8</v>
      </c>
      <c r="DS18">
        <v>5469.177</v>
      </c>
      <c r="DT18">
        <v>9632.251</v>
      </c>
      <c r="DU18">
        <v>262890.9</v>
      </c>
      <c r="DV18">
        <v>115867.1</v>
      </c>
      <c r="DW18">
        <v>2597397</v>
      </c>
      <c r="DX18">
        <v>3717773</v>
      </c>
      <c r="DY18">
        <v>93897.53</v>
      </c>
      <c r="DZ18">
        <v>193100.2</v>
      </c>
      <c r="EA18">
        <v>5447118</v>
      </c>
      <c r="EB18">
        <v>230410.6</v>
      </c>
      <c r="EC18">
        <v>8954271</v>
      </c>
      <c r="ED18">
        <v>6300115</v>
      </c>
      <c r="EE18">
        <v>1105817</v>
      </c>
      <c r="EF18">
        <v>86981.05</v>
      </c>
      <c r="EG18">
        <v>91987.95</v>
      </c>
      <c r="EH18">
        <v>118007.5</v>
      </c>
      <c r="EI18">
        <v>720110.4</v>
      </c>
      <c r="EJ18">
        <v>4001361</v>
      </c>
      <c r="EK18">
        <v>328856.4</v>
      </c>
      <c r="EL18">
        <v>16582.66</v>
      </c>
      <c r="EM18">
        <v>1713890</v>
      </c>
      <c r="EN18">
        <v>11508.41</v>
      </c>
      <c r="EO18">
        <v>374724.3</v>
      </c>
      <c r="EP18">
        <v>350062.3</v>
      </c>
      <c r="EQ18">
        <v>19146.69</v>
      </c>
      <c r="ER18">
        <v>387691.8</v>
      </c>
      <c r="ES18">
        <v>21650.72</v>
      </c>
      <c r="ET18">
        <v>2310595</v>
      </c>
      <c r="EU18">
        <v>15581.24</v>
      </c>
      <c r="EV18">
        <v>344122.9</v>
      </c>
      <c r="EW18">
        <v>39782.05</v>
      </c>
      <c r="EX18">
        <v>1721350</v>
      </c>
      <c r="EY18">
        <v>1828131</v>
      </c>
      <c r="EZ18">
        <v>18353.76</v>
      </c>
      <c r="FA18">
        <v>25032.52</v>
      </c>
      <c r="FB18">
        <v>1576765</v>
      </c>
      <c r="FC18">
        <v>102459.5</v>
      </c>
      <c r="FD18">
        <v>5931193</v>
      </c>
      <c r="FE18">
        <v>1374395</v>
      </c>
      <c r="FF18">
        <v>574426.1</v>
      </c>
      <c r="FG18">
        <v>22286.76</v>
      </c>
      <c r="FH18">
        <v>5551736</v>
      </c>
      <c r="FI18">
        <v>13441.46</v>
      </c>
      <c r="FJ18">
        <v>1312570</v>
      </c>
      <c r="FK18">
        <v>667816.3</v>
      </c>
      <c r="FL18">
        <v>330858.1</v>
      </c>
      <c r="FM18">
        <v>901197.4</v>
      </c>
      <c r="FN18">
        <v>986686.8</v>
      </c>
      <c r="FO18">
        <v>2207087</v>
      </c>
      <c r="FP18">
        <v>4650748</v>
      </c>
      <c r="FQ18">
        <v>1047978</v>
      </c>
      <c r="FR18">
        <v>919381.8</v>
      </c>
      <c r="FS18">
        <v>657682.9</v>
      </c>
      <c r="FT18">
        <v>1698743</v>
      </c>
      <c r="FU18">
        <v>3630911</v>
      </c>
      <c r="FV18">
        <v>2045894</v>
      </c>
      <c r="FW18">
        <v>172625.7</v>
      </c>
      <c r="FX18">
        <v>2845555</v>
      </c>
      <c r="FY18">
        <v>30839.35</v>
      </c>
      <c r="FZ18">
        <v>6651520</v>
      </c>
      <c r="GA18">
        <v>566018.3</v>
      </c>
      <c r="GB18">
        <v>1823801</v>
      </c>
      <c r="GC18" s="6">
        <v>10689460</v>
      </c>
      <c r="GD18">
        <v>2455531</v>
      </c>
      <c r="GE18">
        <v>134720.5</v>
      </c>
      <c r="GF18">
        <v>415483.2</v>
      </c>
      <c r="GG18">
        <v>352326.7</v>
      </c>
      <c r="GH18">
        <v>2073743</v>
      </c>
      <c r="GI18">
        <v>755148.3</v>
      </c>
      <c r="GJ18">
        <v>3819735</v>
      </c>
      <c r="GK18">
        <v>5199004</v>
      </c>
      <c r="GL18">
        <v>736956.4</v>
      </c>
      <c r="GM18" s="6">
        <v>11895600</v>
      </c>
      <c r="GN18">
        <v>5676963</v>
      </c>
      <c r="GO18">
        <v>8309145</v>
      </c>
      <c r="GP18">
        <v>6534604</v>
      </c>
      <c r="GQ18">
        <v>7428983</v>
      </c>
      <c r="GR18">
        <v>8279201</v>
      </c>
      <c r="GS18">
        <v>8036960</v>
      </c>
      <c r="GT18">
        <v>8806792</v>
      </c>
      <c r="GU18">
        <v>6975492</v>
      </c>
      <c r="GV18">
        <v>5669672</v>
      </c>
      <c r="GW18">
        <v>7988860</v>
      </c>
      <c r="GX18">
        <v>63548.8</v>
      </c>
      <c r="GY18">
        <v>9044831</v>
      </c>
      <c r="GZ18">
        <v>7588603</v>
      </c>
      <c r="HA18">
        <v>8258203</v>
      </c>
      <c r="HB18">
        <v>7871835</v>
      </c>
      <c r="HC18">
        <v>8184899</v>
      </c>
      <c r="HD18">
        <v>6513190</v>
      </c>
      <c r="HE18">
        <v>5755310</v>
      </c>
      <c r="HF18">
        <v>5715803</v>
      </c>
      <c r="HG18">
        <v>7103645</v>
      </c>
      <c r="HH18">
        <v>167112.3</v>
      </c>
      <c r="HI18">
        <v>8249791</v>
      </c>
      <c r="HJ18">
        <v>8772259</v>
      </c>
    </row>
    <row r="19" spans="1:218">
      <c r="A19">
        <v>110</v>
      </c>
      <c r="B19">
        <v>5.64</v>
      </c>
      <c r="C19">
        <v>-1</v>
      </c>
      <c r="D19">
        <v>70</v>
      </c>
      <c r="E19" t="s">
        <v>1361</v>
      </c>
      <c r="F19">
        <v>298485</v>
      </c>
      <c r="I19">
        <v>851.3152</v>
      </c>
      <c r="J19">
        <v>-1</v>
      </c>
      <c r="K19">
        <v>0</v>
      </c>
      <c r="L19">
        <v>851.3152</v>
      </c>
      <c r="M19">
        <v>797.0558</v>
      </c>
      <c r="N19">
        <v>965.5048</v>
      </c>
      <c r="O19">
        <v>785.7143</v>
      </c>
      <c r="P19" t="s">
        <v>185</v>
      </c>
      <c r="Q19" t="s">
        <v>370</v>
      </c>
      <c r="R19">
        <v>466860.9</v>
      </c>
      <c r="S19">
        <v>607244.2</v>
      </c>
      <c r="T19">
        <v>208887.4</v>
      </c>
      <c r="U19">
        <v>130478.8</v>
      </c>
      <c r="V19">
        <v>290513.6</v>
      </c>
      <c r="W19">
        <v>17235.6</v>
      </c>
      <c r="X19">
        <v>1255449</v>
      </c>
      <c r="Y19">
        <v>430429</v>
      </c>
      <c r="Z19">
        <v>2181648</v>
      </c>
      <c r="AA19">
        <v>1704629</v>
      </c>
      <c r="AB19">
        <v>175184.9</v>
      </c>
      <c r="AC19">
        <v>796374.9</v>
      </c>
      <c r="AD19">
        <v>8558.321</v>
      </c>
      <c r="AE19">
        <v>907515.5</v>
      </c>
      <c r="AF19">
        <v>1728844</v>
      </c>
      <c r="AG19">
        <v>263830.3</v>
      </c>
      <c r="AH19">
        <v>235652.4</v>
      </c>
      <c r="AI19">
        <v>71362.72</v>
      </c>
      <c r="AJ19">
        <v>1390457</v>
      </c>
      <c r="AK19">
        <v>9262284</v>
      </c>
      <c r="AL19">
        <v>638081.8</v>
      </c>
      <c r="AM19">
        <v>6525.413</v>
      </c>
      <c r="AN19">
        <v>783357.6</v>
      </c>
      <c r="AO19">
        <v>200324</v>
      </c>
      <c r="AP19">
        <v>565987.1</v>
      </c>
      <c r="AQ19">
        <v>1443548</v>
      </c>
      <c r="AR19">
        <v>55961.92</v>
      </c>
      <c r="AS19">
        <v>5359201</v>
      </c>
      <c r="AT19">
        <v>203311.4</v>
      </c>
      <c r="AU19">
        <v>336615.9</v>
      </c>
      <c r="AV19" s="6">
        <v>40049420</v>
      </c>
      <c r="AW19">
        <v>492912.6</v>
      </c>
      <c r="AX19">
        <v>1715458</v>
      </c>
      <c r="AY19">
        <v>2102734</v>
      </c>
      <c r="AZ19">
        <v>351669.9</v>
      </c>
      <c r="BA19">
        <v>496243.5</v>
      </c>
      <c r="BB19">
        <v>65218.42</v>
      </c>
      <c r="BC19">
        <v>990543.1</v>
      </c>
      <c r="BD19">
        <v>1467972</v>
      </c>
      <c r="BE19">
        <v>324471.2</v>
      </c>
      <c r="BF19">
        <v>304219.8</v>
      </c>
      <c r="BG19">
        <v>896406.5</v>
      </c>
      <c r="BH19">
        <v>138869.5</v>
      </c>
      <c r="BI19">
        <v>1141345</v>
      </c>
      <c r="BJ19">
        <v>345861.6</v>
      </c>
      <c r="BK19">
        <v>1417660</v>
      </c>
      <c r="BL19">
        <v>2660609</v>
      </c>
      <c r="BM19">
        <v>15608.16</v>
      </c>
      <c r="BN19">
        <v>23087.24</v>
      </c>
      <c r="BO19">
        <v>499233.1</v>
      </c>
      <c r="BP19">
        <v>295165.5</v>
      </c>
      <c r="BQ19">
        <v>20866.25</v>
      </c>
      <c r="BR19">
        <v>11611.78</v>
      </c>
      <c r="BS19">
        <v>16681.65</v>
      </c>
      <c r="BT19">
        <v>217964</v>
      </c>
      <c r="BU19">
        <v>362444.1</v>
      </c>
      <c r="BV19">
        <v>12185.34</v>
      </c>
      <c r="BW19">
        <v>8425.63</v>
      </c>
      <c r="BX19">
        <v>14449.21</v>
      </c>
      <c r="BY19">
        <v>60533.28</v>
      </c>
      <c r="BZ19">
        <v>277270.8</v>
      </c>
      <c r="CA19">
        <v>273015.1</v>
      </c>
      <c r="CB19">
        <v>25024.06</v>
      </c>
      <c r="CC19">
        <v>197701.6</v>
      </c>
      <c r="CD19">
        <v>173667.7</v>
      </c>
      <c r="CE19">
        <v>15080.27</v>
      </c>
      <c r="CF19">
        <v>1897893</v>
      </c>
      <c r="CG19">
        <v>557335.4</v>
      </c>
      <c r="CH19">
        <v>354325.5</v>
      </c>
      <c r="CI19">
        <v>15894.61</v>
      </c>
      <c r="CJ19">
        <v>489243.2</v>
      </c>
      <c r="CK19">
        <v>14760.6</v>
      </c>
      <c r="CL19">
        <v>112275.8</v>
      </c>
      <c r="CM19">
        <v>168668</v>
      </c>
      <c r="CN19">
        <v>13385.71</v>
      </c>
      <c r="CO19">
        <v>10845.63</v>
      </c>
      <c r="CP19">
        <v>27083.11</v>
      </c>
      <c r="CQ19">
        <v>562988.8</v>
      </c>
      <c r="CR19">
        <v>8630.741</v>
      </c>
      <c r="CS19">
        <v>539390.1</v>
      </c>
      <c r="CT19">
        <v>210580.3</v>
      </c>
      <c r="CU19">
        <v>45653.31</v>
      </c>
      <c r="CV19">
        <v>65885.7</v>
      </c>
      <c r="CW19">
        <v>155445.1</v>
      </c>
      <c r="CX19">
        <v>538529</v>
      </c>
      <c r="CY19">
        <v>5949.496</v>
      </c>
      <c r="CZ19">
        <v>199047.8</v>
      </c>
      <c r="DA19">
        <v>145468.7</v>
      </c>
      <c r="DB19">
        <v>221420</v>
      </c>
      <c r="DC19">
        <v>9175.559</v>
      </c>
      <c r="DD19">
        <v>694245.9</v>
      </c>
      <c r="DE19">
        <v>1075734</v>
      </c>
      <c r="DF19">
        <v>23128.55</v>
      </c>
      <c r="DG19">
        <v>155865.8</v>
      </c>
      <c r="DH19">
        <v>181417.5</v>
      </c>
      <c r="DI19">
        <v>231642.4</v>
      </c>
      <c r="DJ19">
        <v>10484.97</v>
      </c>
      <c r="DK19">
        <v>65444.65</v>
      </c>
      <c r="DL19">
        <v>21436.63</v>
      </c>
      <c r="DM19">
        <v>13891.83</v>
      </c>
      <c r="DN19">
        <v>10389.2</v>
      </c>
      <c r="DO19">
        <v>65920</v>
      </c>
      <c r="DP19">
        <v>4406.056</v>
      </c>
      <c r="DQ19">
        <v>10503.49</v>
      </c>
      <c r="DR19">
        <v>16123.69</v>
      </c>
      <c r="DS19">
        <v>9851.241</v>
      </c>
      <c r="DT19">
        <v>10107.17</v>
      </c>
      <c r="DU19">
        <v>24526.52</v>
      </c>
      <c r="DV19">
        <v>6965.889</v>
      </c>
      <c r="DW19">
        <v>703491.4</v>
      </c>
      <c r="DX19">
        <v>567329</v>
      </c>
      <c r="DY19">
        <v>56479.53</v>
      </c>
      <c r="DZ19">
        <v>434008.5</v>
      </c>
      <c r="EA19">
        <v>584619.2</v>
      </c>
      <c r="EB19">
        <v>10994.37</v>
      </c>
      <c r="EC19">
        <v>2207309</v>
      </c>
      <c r="ED19">
        <v>832300.2</v>
      </c>
      <c r="EE19">
        <v>119446.2</v>
      </c>
      <c r="EF19">
        <v>1381242</v>
      </c>
      <c r="EG19">
        <v>253894</v>
      </c>
      <c r="EH19">
        <v>551984.1</v>
      </c>
      <c r="EI19">
        <v>16929.42</v>
      </c>
      <c r="EJ19">
        <v>1491840</v>
      </c>
      <c r="EK19">
        <v>166567.2</v>
      </c>
      <c r="EL19">
        <v>6890.024</v>
      </c>
      <c r="EM19">
        <v>6200.255</v>
      </c>
      <c r="EN19">
        <v>13473.73</v>
      </c>
      <c r="EO19">
        <v>8601.101</v>
      </c>
      <c r="EP19">
        <v>13871.94</v>
      </c>
      <c r="EQ19">
        <v>12511.5</v>
      </c>
      <c r="ER19">
        <v>5284.851</v>
      </c>
      <c r="ES19">
        <v>16205.85</v>
      </c>
      <c r="ET19">
        <v>13362.84</v>
      </c>
      <c r="EU19">
        <v>11494.31</v>
      </c>
      <c r="EV19">
        <v>7245.338</v>
      </c>
      <c r="EW19">
        <v>6416.458</v>
      </c>
      <c r="EX19">
        <v>54333.34</v>
      </c>
      <c r="EY19">
        <v>13309.42</v>
      </c>
      <c r="EZ19">
        <v>19656.17</v>
      </c>
      <c r="FA19">
        <v>40988.07</v>
      </c>
      <c r="FB19">
        <v>83685.8</v>
      </c>
      <c r="FC19">
        <v>13195.4</v>
      </c>
      <c r="FD19">
        <v>3071860</v>
      </c>
      <c r="FE19">
        <v>106261.8</v>
      </c>
      <c r="FF19">
        <v>12960.64</v>
      </c>
      <c r="FG19">
        <v>9387.931</v>
      </c>
      <c r="FH19">
        <v>74897.04</v>
      </c>
      <c r="FI19">
        <v>14605.46</v>
      </c>
      <c r="FJ19">
        <v>14519.24</v>
      </c>
      <c r="FK19">
        <v>901855.8</v>
      </c>
      <c r="FL19">
        <v>17769.7</v>
      </c>
      <c r="FM19">
        <v>978718.7</v>
      </c>
      <c r="FN19">
        <v>73176.6</v>
      </c>
      <c r="FO19">
        <v>580131.6</v>
      </c>
      <c r="FP19">
        <v>86994.96</v>
      </c>
      <c r="FQ19">
        <v>20811.53</v>
      </c>
      <c r="FR19">
        <v>210932.1</v>
      </c>
      <c r="FS19">
        <v>17356.06</v>
      </c>
      <c r="FT19">
        <v>13738.6</v>
      </c>
      <c r="FU19">
        <v>1224861</v>
      </c>
      <c r="FV19">
        <v>15025.65</v>
      </c>
      <c r="FW19">
        <v>12105.73</v>
      </c>
      <c r="FX19">
        <v>239326.9</v>
      </c>
      <c r="FY19">
        <v>79244.23</v>
      </c>
      <c r="FZ19">
        <v>404970.1</v>
      </c>
      <c r="GA19">
        <v>6397.307</v>
      </c>
      <c r="GB19">
        <v>70020.55</v>
      </c>
      <c r="GC19">
        <v>911896</v>
      </c>
      <c r="GD19">
        <v>7197.058</v>
      </c>
      <c r="GE19">
        <v>22082.88</v>
      </c>
      <c r="GF19">
        <v>10161.79</v>
      </c>
      <c r="GG19">
        <v>25018.09</v>
      </c>
      <c r="GH19">
        <v>447898.5</v>
      </c>
      <c r="GI19">
        <v>447312.3</v>
      </c>
      <c r="GJ19">
        <v>260347.3</v>
      </c>
      <c r="GK19">
        <v>636958.5</v>
      </c>
      <c r="GL19">
        <v>54468.42</v>
      </c>
      <c r="GM19">
        <v>19315.65</v>
      </c>
      <c r="GN19">
        <v>324848.2</v>
      </c>
      <c r="GO19">
        <v>821353.1</v>
      </c>
      <c r="GP19">
        <v>3551458</v>
      </c>
      <c r="GQ19">
        <v>927114</v>
      </c>
      <c r="GR19">
        <v>831207.9</v>
      </c>
      <c r="GS19">
        <v>909307.8</v>
      </c>
      <c r="GT19">
        <v>1225731</v>
      </c>
      <c r="GU19">
        <v>530000.5</v>
      </c>
      <c r="GV19">
        <v>558775.1</v>
      </c>
      <c r="GW19">
        <v>745348.1</v>
      </c>
      <c r="GX19">
        <v>189358.8</v>
      </c>
      <c r="GY19">
        <v>1081691</v>
      </c>
      <c r="GZ19">
        <v>334612.3</v>
      </c>
      <c r="HA19">
        <v>416053.6</v>
      </c>
      <c r="HB19">
        <v>5751.297</v>
      </c>
      <c r="HC19">
        <v>627940.7</v>
      </c>
      <c r="HD19">
        <v>151014.4</v>
      </c>
      <c r="HE19">
        <v>341277.7</v>
      </c>
      <c r="HF19">
        <v>801528.4</v>
      </c>
      <c r="HG19">
        <v>583444.7</v>
      </c>
      <c r="HH19">
        <v>758895.4</v>
      </c>
      <c r="HI19">
        <v>1572815</v>
      </c>
      <c r="HJ19">
        <v>2078872</v>
      </c>
    </row>
    <row r="20" spans="1:218">
      <c r="A20">
        <v>111</v>
      </c>
      <c r="B20">
        <v>5.66</v>
      </c>
      <c r="C20">
        <v>-1</v>
      </c>
      <c r="D20">
        <v>241</v>
      </c>
      <c r="E20" t="s">
        <v>1362</v>
      </c>
      <c r="F20">
        <v>302306</v>
      </c>
      <c r="I20">
        <v>809.1146</v>
      </c>
      <c r="J20">
        <v>-1</v>
      </c>
      <c r="K20">
        <v>0</v>
      </c>
      <c r="L20">
        <v>809.1146</v>
      </c>
      <c r="M20">
        <v>677.262</v>
      </c>
      <c r="N20">
        <v>949.9122</v>
      </c>
      <c r="O20">
        <v>923.0769</v>
      </c>
      <c r="P20" t="s">
        <v>119</v>
      </c>
      <c r="Q20" t="s">
        <v>372</v>
      </c>
      <c r="R20">
        <v>61341.44</v>
      </c>
      <c r="S20">
        <v>346427.6</v>
      </c>
      <c r="T20">
        <v>203577.9</v>
      </c>
      <c r="U20">
        <v>64989.4</v>
      </c>
      <c r="V20">
        <v>89274.38</v>
      </c>
      <c r="W20">
        <v>36830.65</v>
      </c>
      <c r="X20">
        <v>162406.1</v>
      </c>
      <c r="Y20">
        <v>84744.34</v>
      </c>
      <c r="Z20">
        <v>241043.4</v>
      </c>
      <c r="AA20">
        <v>158257.6</v>
      </c>
      <c r="AB20">
        <v>72451.41</v>
      </c>
      <c r="AC20">
        <v>138967.4</v>
      </c>
      <c r="AD20">
        <v>3061.197</v>
      </c>
      <c r="AE20">
        <v>443503.7</v>
      </c>
      <c r="AF20">
        <v>123146.9</v>
      </c>
      <c r="AG20">
        <v>162668.8</v>
      </c>
      <c r="AH20">
        <v>510356.2</v>
      </c>
      <c r="AI20">
        <v>52453.3</v>
      </c>
      <c r="AJ20">
        <v>192974.9</v>
      </c>
      <c r="AK20">
        <v>166620.4</v>
      </c>
      <c r="AL20">
        <v>106724.4</v>
      </c>
      <c r="AM20">
        <v>27682.06</v>
      </c>
      <c r="AN20">
        <v>306729.3</v>
      </c>
      <c r="AO20">
        <v>61323.88</v>
      </c>
      <c r="AP20">
        <v>73146.67</v>
      </c>
      <c r="AQ20">
        <v>377774.5</v>
      </c>
      <c r="AR20">
        <v>29394.89</v>
      </c>
      <c r="AS20">
        <v>125617.8</v>
      </c>
      <c r="AT20">
        <v>53158.7</v>
      </c>
      <c r="AU20">
        <v>38937.51</v>
      </c>
      <c r="AV20">
        <v>641299.4</v>
      </c>
      <c r="AW20">
        <v>39268.04</v>
      </c>
      <c r="AX20">
        <v>85355.65</v>
      </c>
      <c r="AY20">
        <v>25978.21</v>
      </c>
      <c r="AZ20">
        <v>32432.48</v>
      </c>
      <c r="BA20">
        <v>78061.85</v>
      </c>
      <c r="BB20">
        <v>63316.32</v>
      </c>
      <c r="BC20">
        <v>105982.5</v>
      </c>
      <c r="BD20">
        <v>118377.5</v>
      </c>
      <c r="BE20">
        <v>43396.54</v>
      </c>
      <c r="BF20">
        <v>60629.66</v>
      </c>
      <c r="BG20">
        <v>68438.2</v>
      </c>
      <c r="BH20">
        <v>31631.56</v>
      </c>
      <c r="BI20">
        <v>83904.24</v>
      </c>
      <c r="BJ20">
        <v>76093.85</v>
      </c>
      <c r="BK20">
        <v>95706.86</v>
      </c>
      <c r="BL20">
        <v>214597.2</v>
      </c>
      <c r="BM20">
        <v>13203.62</v>
      </c>
      <c r="BN20">
        <v>42250.73</v>
      </c>
      <c r="BO20">
        <v>78511.58</v>
      </c>
      <c r="BP20">
        <v>90505.03</v>
      </c>
      <c r="BQ20">
        <v>25922.43</v>
      </c>
      <c r="BR20">
        <v>15110.23</v>
      </c>
      <c r="BS20">
        <v>31466.72</v>
      </c>
      <c r="BT20">
        <v>41145.51</v>
      </c>
      <c r="BU20">
        <v>72318.32</v>
      </c>
      <c r="BV20">
        <v>37034.34</v>
      </c>
      <c r="BW20">
        <v>7085.672</v>
      </c>
      <c r="BX20">
        <v>19197.48</v>
      </c>
      <c r="BY20">
        <v>21548.66</v>
      </c>
      <c r="BZ20">
        <v>29386.32</v>
      </c>
      <c r="CA20">
        <v>59022.36</v>
      </c>
      <c r="CB20">
        <v>57732.62</v>
      </c>
      <c r="CC20">
        <v>36260.69</v>
      </c>
      <c r="CD20">
        <v>22072.07</v>
      </c>
      <c r="CE20">
        <v>44164.5</v>
      </c>
      <c r="CF20">
        <v>230973.1</v>
      </c>
      <c r="CG20">
        <v>44214.25</v>
      </c>
      <c r="CH20">
        <v>285753.8</v>
      </c>
      <c r="CI20">
        <v>40214.8</v>
      </c>
      <c r="CJ20">
        <v>95858.44</v>
      </c>
      <c r="CK20">
        <v>9898.63</v>
      </c>
      <c r="CL20">
        <v>40388.22</v>
      </c>
      <c r="CM20">
        <v>52332.53</v>
      </c>
      <c r="CN20">
        <v>33275.86</v>
      </c>
      <c r="CO20">
        <v>33825.5</v>
      </c>
      <c r="CP20">
        <v>38449.59</v>
      </c>
      <c r="CQ20">
        <v>28640.91</v>
      </c>
      <c r="CR20">
        <v>48603.53</v>
      </c>
      <c r="CS20">
        <v>60025.94</v>
      </c>
      <c r="CT20">
        <v>98775.9</v>
      </c>
      <c r="CU20">
        <v>48180.03</v>
      </c>
      <c r="CV20">
        <v>41449.75</v>
      </c>
      <c r="CW20">
        <v>55489.25</v>
      </c>
      <c r="CX20">
        <v>44801.03</v>
      </c>
      <c r="CY20">
        <v>29803.69</v>
      </c>
      <c r="CZ20">
        <v>47131.53</v>
      </c>
      <c r="DA20">
        <v>24810.77</v>
      </c>
      <c r="DB20">
        <v>41069.47</v>
      </c>
      <c r="DC20">
        <v>3015.77</v>
      </c>
      <c r="DD20">
        <v>38767.47</v>
      </c>
      <c r="DE20">
        <v>63018.61</v>
      </c>
      <c r="DF20">
        <v>35812.66</v>
      </c>
      <c r="DG20">
        <v>28211.12</v>
      </c>
      <c r="DH20">
        <v>20338.47</v>
      </c>
      <c r="DI20">
        <v>33501.82</v>
      </c>
      <c r="DJ20">
        <v>140187.2</v>
      </c>
      <c r="DK20">
        <v>5618.402</v>
      </c>
      <c r="DL20">
        <v>31095.87</v>
      </c>
      <c r="DM20">
        <v>74641.38</v>
      </c>
      <c r="DN20">
        <v>15226.98</v>
      </c>
      <c r="DO20">
        <v>45304.43</v>
      </c>
      <c r="DP20">
        <v>78702.59</v>
      </c>
      <c r="DQ20">
        <v>17892.33</v>
      </c>
      <c r="DR20">
        <v>21088.54</v>
      </c>
      <c r="DS20">
        <v>8382.822</v>
      </c>
      <c r="DT20">
        <v>3536.294</v>
      </c>
      <c r="DU20">
        <v>7347.493</v>
      </c>
      <c r="DV20">
        <v>7653.126</v>
      </c>
      <c r="DW20">
        <v>43197.02</v>
      </c>
      <c r="DX20">
        <v>103199.5</v>
      </c>
      <c r="DY20">
        <v>55600.17</v>
      </c>
      <c r="DZ20">
        <v>21847.77</v>
      </c>
      <c r="EA20">
        <v>57116.48</v>
      </c>
      <c r="EB20">
        <v>51857.95</v>
      </c>
      <c r="EC20">
        <v>144585.5</v>
      </c>
      <c r="ED20">
        <v>111620.5</v>
      </c>
      <c r="EE20">
        <v>74481.74</v>
      </c>
      <c r="EF20">
        <v>27883.77</v>
      </c>
      <c r="EG20">
        <v>10255.94</v>
      </c>
      <c r="EH20">
        <v>20976.79</v>
      </c>
      <c r="EI20">
        <v>49752.36</v>
      </c>
      <c r="EJ20">
        <v>27599.62</v>
      </c>
      <c r="EK20">
        <v>59029.1</v>
      </c>
      <c r="EL20">
        <v>2993.8</v>
      </c>
      <c r="EM20">
        <v>52733.7</v>
      </c>
      <c r="EN20">
        <v>4395.253</v>
      </c>
      <c r="EO20">
        <v>24106.94</v>
      </c>
      <c r="EP20">
        <v>18920.31</v>
      </c>
      <c r="EQ20">
        <v>3366.038</v>
      </c>
      <c r="ER20">
        <v>23339.83</v>
      </c>
      <c r="ES20">
        <v>3140.135</v>
      </c>
      <c r="ET20">
        <v>30631.8</v>
      </c>
      <c r="EU20">
        <v>2275.39</v>
      </c>
      <c r="EV20">
        <v>57995.96</v>
      </c>
      <c r="EW20">
        <v>4731.819</v>
      </c>
      <c r="EX20">
        <v>34382.6</v>
      </c>
      <c r="EY20">
        <v>21950.03</v>
      </c>
      <c r="EZ20">
        <v>4168.018</v>
      </c>
      <c r="FA20">
        <v>4853.191</v>
      </c>
      <c r="FB20">
        <v>49347.91</v>
      </c>
      <c r="FC20">
        <v>12303.75</v>
      </c>
      <c r="FD20">
        <v>115596</v>
      </c>
      <c r="FE20">
        <v>38478.33</v>
      </c>
      <c r="FF20">
        <v>35635.77</v>
      </c>
      <c r="FG20">
        <v>5925.078</v>
      </c>
      <c r="FH20">
        <v>30597.73</v>
      </c>
      <c r="FI20">
        <v>2934.054</v>
      </c>
      <c r="FJ20">
        <v>14890</v>
      </c>
      <c r="FK20">
        <v>189633</v>
      </c>
      <c r="FL20">
        <v>10889.15</v>
      </c>
      <c r="FM20">
        <v>80559.16</v>
      </c>
      <c r="FN20">
        <v>93350.77</v>
      </c>
      <c r="FO20">
        <v>189926.4</v>
      </c>
      <c r="FP20">
        <v>40741.01</v>
      </c>
      <c r="FQ20">
        <v>18165.76</v>
      </c>
      <c r="FR20">
        <v>89331.34</v>
      </c>
      <c r="FS20">
        <v>21464.89</v>
      </c>
      <c r="FT20">
        <v>26838.61</v>
      </c>
      <c r="FU20">
        <v>110600.1</v>
      </c>
      <c r="FV20">
        <v>45504.55</v>
      </c>
      <c r="FW20">
        <v>29546.57</v>
      </c>
      <c r="FX20">
        <v>155294.2</v>
      </c>
      <c r="FY20">
        <v>5328.806</v>
      </c>
      <c r="FZ20">
        <v>106122.9</v>
      </c>
      <c r="GA20">
        <v>25164.72</v>
      </c>
      <c r="GB20">
        <v>30807.7</v>
      </c>
      <c r="GC20">
        <v>75018.76</v>
      </c>
      <c r="GD20">
        <v>321151.7</v>
      </c>
      <c r="GE20">
        <v>39871.54</v>
      </c>
      <c r="GF20">
        <v>37450.99</v>
      </c>
      <c r="GG20">
        <v>29639.99</v>
      </c>
      <c r="GH20">
        <v>144550.5</v>
      </c>
      <c r="GI20">
        <v>75212.63</v>
      </c>
      <c r="GJ20">
        <v>87094.68</v>
      </c>
      <c r="GK20">
        <v>159187.2</v>
      </c>
      <c r="GL20">
        <v>18940.51</v>
      </c>
      <c r="GM20">
        <v>293988.6</v>
      </c>
      <c r="GN20">
        <v>155098</v>
      </c>
      <c r="GO20">
        <v>230640.3</v>
      </c>
      <c r="GP20">
        <v>263485.4</v>
      </c>
      <c r="GQ20">
        <v>245072</v>
      </c>
      <c r="GR20">
        <v>249694.9</v>
      </c>
      <c r="GS20">
        <v>230706.1</v>
      </c>
      <c r="GT20">
        <v>281601.4</v>
      </c>
      <c r="GU20">
        <v>127652</v>
      </c>
      <c r="GV20">
        <v>124315.9</v>
      </c>
      <c r="GW20">
        <v>170536.1</v>
      </c>
      <c r="GX20">
        <v>53552.07</v>
      </c>
      <c r="GY20">
        <v>190898.7</v>
      </c>
      <c r="GZ20">
        <v>123607.4</v>
      </c>
      <c r="HA20">
        <v>151404.9</v>
      </c>
      <c r="HB20">
        <v>134886.8</v>
      </c>
      <c r="HC20">
        <v>166966.8</v>
      </c>
      <c r="HD20">
        <v>98924.42</v>
      </c>
      <c r="HE20">
        <v>96791.7</v>
      </c>
      <c r="HF20">
        <v>120656</v>
      </c>
      <c r="HG20">
        <v>142843.2</v>
      </c>
      <c r="HH20">
        <v>178928.1</v>
      </c>
      <c r="HI20">
        <v>237950.7</v>
      </c>
      <c r="HJ20">
        <v>265345</v>
      </c>
    </row>
    <row r="21" spans="1:218">
      <c r="A21">
        <v>113</v>
      </c>
      <c r="B21">
        <v>5.67</v>
      </c>
      <c r="C21">
        <v>-1</v>
      </c>
      <c r="D21">
        <v>207</v>
      </c>
      <c r="E21" t="s">
        <v>1364</v>
      </c>
      <c r="F21">
        <v>297198</v>
      </c>
      <c r="I21">
        <v>746.7504</v>
      </c>
      <c r="J21">
        <v>-1</v>
      </c>
      <c r="K21">
        <v>0</v>
      </c>
      <c r="L21">
        <v>746.7504</v>
      </c>
      <c r="M21">
        <v>688.5915</v>
      </c>
      <c r="N21">
        <v>880.4409</v>
      </c>
      <c r="O21">
        <v>653.8461</v>
      </c>
      <c r="P21" t="s">
        <v>23</v>
      </c>
      <c r="Q21" t="s">
        <v>376</v>
      </c>
      <c r="R21">
        <v>131782.7</v>
      </c>
      <c r="S21">
        <v>226791.5</v>
      </c>
      <c r="T21">
        <v>96725.41</v>
      </c>
      <c r="U21">
        <v>274267.2</v>
      </c>
      <c r="V21">
        <v>51761.56</v>
      </c>
      <c r="W21">
        <v>25627.86</v>
      </c>
      <c r="X21">
        <v>213009.7</v>
      </c>
      <c r="Y21">
        <v>310934.9</v>
      </c>
      <c r="Z21">
        <v>250455.4</v>
      </c>
      <c r="AA21">
        <v>309882.6</v>
      </c>
      <c r="AB21">
        <v>191269.8</v>
      </c>
      <c r="AC21">
        <v>222560.6</v>
      </c>
      <c r="AD21">
        <v>33223.37</v>
      </c>
      <c r="AE21">
        <v>222513.5</v>
      </c>
      <c r="AF21">
        <v>166525.7</v>
      </c>
      <c r="AG21">
        <v>256293.6</v>
      </c>
      <c r="AH21">
        <v>196306.6</v>
      </c>
      <c r="AI21">
        <v>295059.5</v>
      </c>
      <c r="AJ21">
        <v>239152.2</v>
      </c>
      <c r="AK21">
        <v>46529.56</v>
      </c>
      <c r="AL21">
        <v>178207.3</v>
      </c>
      <c r="AM21">
        <v>315010.4</v>
      </c>
      <c r="AN21">
        <v>323577.7</v>
      </c>
      <c r="AO21">
        <v>255563.1</v>
      </c>
      <c r="AP21">
        <v>105324.6</v>
      </c>
      <c r="AQ21">
        <v>291579</v>
      </c>
      <c r="AR21">
        <v>232640.3</v>
      </c>
      <c r="AS21">
        <v>159224.2</v>
      </c>
      <c r="AT21">
        <v>137809.3</v>
      </c>
      <c r="AU21">
        <v>354163.7</v>
      </c>
      <c r="AV21">
        <v>44649.34</v>
      </c>
      <c r="AW21">
        <v>31285.54</v>
      </c>
      <c r="AX21">
        <v>298299.1</v>
      </c>
      <c r="AY21">
        <v>27278.98</v>
      </c>
      <c r="AZ21">
        <v>23228.32</v>
      </c>
      <c r="BA21">
        <v>358670.9</v>
      </c>
      <c r="BB21">
        <v>229514.9</v>
      </c>
      <c r="BC21">
        <v>262020.6</v>
      </c>
      <c r="BD21">
        <v>184828.9</v>
      </c>
      <c r="BE21">
        <v>35893.83</v>
      </c>
      <c r="BF21">
        <v>317035.9</v>
      </c>
      <c r="BG21">
        <v>44719.36</v>
      </c>
      <c r="BH21">
        <v>94374.28</v>
      </c>
      <c r="BI21">
        <v>233212.1</v>
      </c>
      <c r="BJ21">
        <v>188347.2</v>
      </c>
      <c r="BK21">
        <v>170447.3</v>
      </c>
      <c r="BL21">
        <v>171262.5</v>
      </c>
      <c r="BM21">
        <v>64829.47</v>
      </c>
      <c r="BN21">
        <v>183149</v>
      </c>
      <c r="BO21">
        <v>173268.3</v>
      </c>
      <c r="BP21">
        <v>342891.5</v>
      </c>
      <c r="BQ21">
        <v>124272</v>
      </c>
      <c r="BR21">
        <v>40727.08</v>
      </c>
      <c r="BS21">
        <v>190903.4</v>
      </c>
      <c r="BT21">
        <v>178095.2</v>
      </c>
      <c r="BU21">
        <v>200691.1</v>
      </c>
      <c r="BV21">
        <v>151777.4</v>
      </c>
      <c r="BW21">
        <v>36718.66</v>
      </c>
      <c r="BX21">
        <v>378940.7</v>
      </c>
      <c r="BY21">
        <v>262765.1</v>
      </c>
      <c r="BZ21">
        <v>30255.2</v>
      </c>
      <c r="CA21">
        <v>499041.3</v>
      </c>
      <c r="CB21">
        <v>256863.7</v>
      </c>
      <c r="CC21">
        <v>347892.6</v>
      </c>
      <c r="CD21">
        <v>39770.25</v>
      </c>
      <c r="CE21">
        <v>187814.4</v>
      </c>
      <c r="CF21">
        <v>361648.3</v>
      </c>
      <c r="CG21">
        <v>289173.6</v>
      </c>
      <c r="CH21">
        <v>389238.9</v>
      </c>
      <c r="CI21">
        <v>270346.3</v>
      </c>
      <c r="CJ21">
        <v>335518</v>
      </c>
      <c r="CK21">
        <v>203282</v>
      </c>
      <c r="CL21">
        <v>298972.7</v>
      </c>
      <c r="CM21">
        <v>268465.6</v>
      </c>
      <c r="CN21">
        <v>239765.5</v>
      </c>
      <c r="CO21">
        <v>346934.9</v>
      </c>
      <c r="CP21">
        <v>217063.3</v>
      </c>
      <c r="CQ21">
        <v>244211.1</v>
      </c>
      <c r="CR21">
        <v>313612.1</v>
      </c>
      <c r="CS21">
        <v>207446.7</v>
      </c>
      <c r="CT21">
        <v>253789.9</v>
      </c>
      <c r="CU21">
        <v>273407.4</v>
      </c>
      <c r="CV21">
        <v>201477.6</v>
      </c>
      <c r="CW21">
        <v>73210.39</v>
      </c>
      <c r="CX21">
        <v>86969.57</v>
      </c>
      <c r="CY21">
        <v>182935.3</v>
      </c>
      <c r="CZ21">
        <v>280144.3</v>
      </c>
      <c r="DA21">
        <v>311349.5</v>
      </c>
      <c r="DB21">
        <v>248774.5</v>
      </c>
      <c r="DC21">
        <v>20366.49</v>
      </c>
      <c r="DD21">
        <v>254507.7</v>
      </c>
      <c r="DE21">
        <v>281565.7</v>
      </c>
      <c r="DF21">
        <v>31069.73</v>
      </c>
      <c r="DG21">
        <v>156744.1</v>
      </c>
      <c r="DH21">
        <v>20095.09</v>
      </c>
      <c r="DI21">
        <v>22222.47</v>
      </c>
      <c r="DJ21">
        <v>119386.2</v>
      </c>
      <c r="DK21">
        <v>5240939</v>
      </c>
      <c r="DL21">
        <v>58264.14</v>
      </c>
      <c r="DM21">
        <v>156178.5</v>
      </c>
      <c r="DN21">
        <v>24859.3</v>
      </c>
      <c r="DO21">
        <v>211511.5</v>
      </c>
      <c r="DP21">
        <v>170499.8</v>
      </c>
      <c r="DQ21">
        <v>187300</v>
      </c>
      <c r="DR21">
        <v>51196.05</v>
      </c>
      <c r="DS21">
        <v>14900.85</v>
      </c>
      <c r="DT21">
        <v>16270.24</v>
      </c>
      <c r="DU21">
        <v>19275.69</v>
      </c>
      <c r="DV21">
        <v>24957.32</v>
      </c>
      <c r="DW21">
        <v>197075.4</v>
      </c>
      <c r="DX21">
        <v>208213.5</v>
      </c>
      <c r="DY21">
        <v>180984.2</v>
      </c>
      <c r="DZ21">
        <v>37444.86</v>
      </c>
      <c r="EA21">
        <v>275787.7</v>
      </c>
      <c r="EB21">
        <v>163442.5</v>
      </c>
      <c r="EC21">
        <v>219971</v>
      </c>
      <c r="ED21">
        <v>365116.7</v>
      </c>
      <c r="EE21">
        <v>181853.9</v>
      </c>
      <c r="EF21">
        <v>16107.19</v>
      </c>
      <c r="EG21">
        <v>20639.68</v>
      </c>
      <c r="EH21">
        <v>11546.15</v>
      </c>
      <c r="EI21">
        <v>175673.7</v>
      </c>
      <c r="EJ21">
        <v>39864.32</v>
      </c>
      <c r="EK21">
        <v>44651.17</v>
      </c>
      <c r="EL21">
        <v>15871.15</v>
      </c>
      <c r="EM21">
        <v>147686.5</v>
      </c>
      <c r="EN21">
        <v>27539.79</v>
      </c>
      <c r="EO21">
        <v>149464.4</v>
      </c>
      <c r="EP21">
        <v>25084.29</v>
      </c>
      <c r="EQ21">
        <v>27938.79</v>
      </c>
      <c r="ER21">
        <v>136581.1</v>
      </c>
      <c r="ES21">
        <v>30254.81</v>
      </c>
      <c r="ET21">
        <v>133951.8</v>
      </c>
      <c r="EU21">
        <v>9489.953</v>
      </c>
      <c r="EV21">
        <v>138096.5</v>
      </c>
      <c r="EW21">
        <v>17485.63</v>
      </c>
      <c r="EX21">
        <v>118718.6</v>
      </c>
      <c r="EY21">
        <v>125519.4</v>
      </c>
      <c r="EZ21">
        <v>23784.91</v>
      </c>
      <c r="FA21">
        <v>26931.65</v>
      </c>
      <c r="FB21">
        <v>179309.2</v>
      </c>
      <c r="FC21">
        <v>125186</v>
      </c>
      <c r="FD21">
        <v>187630</v>
      </c>
      <c r="FE21">
        <v>142250.8</v>
      </c>
      <c r="FF21">
        <v>150329.8</v>
      </c>
      <c r="FG21">
        <v>14306.9</v>
      </c>
      <c r="FH21">
        <v>182199.8</v>
      </c>
      <c r="FI21">
        <v>18300.25</v>
      </c>
      <c r="FJ21">
        <v>140390</v>
      </c>
      <c r="FK21">
        <v>35982.32</v>
      </c>
      <c r="FL21">
        <v>69677.72</v>
      </c>
      <c r="FM21">
        <v>217788.3</v>
      </c>
      <c r="FN21">
        <v>223899.8</v>
      </c>
      <c r="FO21">
        <v>205327.7</v>
      </c>
      <c r="FP21">
        <v>216690.7</v>
      </c>
      <c r="FQ21">
        <v>180771.7</v>
      </c>
      <c r="FR21">
        <v>240142.5</v>
      </c>
      <c r="FS21">
        <v>176864.8</v>
      </c>
      <c r="FT21">
        <v>246581.7</v>
      </c>
      <c r="FU21">
        <v>277435.6</v>
      </c>
      <c r="FV21">
        <v>222433.6</v>
      </c>
      <c r="FW21">
        <v>158553.1</v>
      </c>
      <c r="FX21">
        <v>233340.6</v>
      </c>
      <c r="FY21" s="6">
        <v>15092160</v>
      </c>
      <c r="FZ21">
        <v>223430.1</v>
      </c>
      <c r="GA21">
        <v>211330</v>
      </c>
      <c r="GB21">
        <v>190781.3</v>
      </c>
      <c r="GC21">
        <v>222999.5</v>
      </c>
      <c r="GD21">
        <v>230129.1</v>
      </c>
      <c r="GE21">
        <v>267279.7</v>
      </c>
      <c r="GF21">
        <v>184370</v>
      </c>
      <c r="GG21">
        <v>222854.4</v>
      </c>
      <c r="GH21">
        <v>270093.5</v>
      </c>
      <c r="GI21">
        <v>260769.4</v>
      </c>
      <c r="GJ21">
        <v>316536.9</v>
      </c>
      <c r="GK21">
        <v>258415.9</v>
      </c>
      <c r="GL21">
        <v>161867.3</v>
      </c>
      <c r="GM21">
        <v>247691.8</v>
      </c>
      <c r="GN21">
        <v>154467.8</v>
      </c>
      <c r="GO21">
        <v>301939.7</v>
      </c>
      <c r="GP21">
        <v>272180.9</v>
      </c>
      <c r="GQ21">
        <v>259226.7</v>
      </c>
      <c r="GR21">
        <v>281517</v>
      </c>
      <c r="GS21">
        <v>255819.7</v>
      </c>
      <c r="GT21">
        <v>273247</v>
      </c>
      <c r="GU21">
        <v>270225.8</v>
      </c>
      <c r="GV21">
        <v>190513.3</v>
      </c>
      <c r="GW21">
        <v>279391.5</v>
      </c>
      <c r="GX21">
        <v>58536.82</v>
      </c>
      <c r="GY21">
        <v>289034.6</v>
      </c>
      <c r="GZ21">
        <v>279105.1</v>
      </c>
      <c r="HA21">
        <v>282095.3</v>
      </c>
      <c r="HB21">
        <v>239416.1</v>
      </c>
      <c r="HC21">
        <v>218392.4</v>
      </c>
      <c r="HD21">
        <v>197291.8</v>
      </c>
      <c r="HE21">
        <v>145031</v>
      </c>
      <c r="HF21">
        <v>133556.3</v>
      </c>
      <c r="HG21">
        <v>127505.4</v>
      </c>
      <c r="HH21">
        <v>136035.4</v>
      </c>
      <c r="HI21">
        <v>147836.7</v>
      </c>
      <c r="HJ21">
        <v>141871.4</v>
      </c>
    </row>
    <row r="22" spans="1:218">
      <c r="A22">
        <v>122</v>
      </c>
      <c r="B22">
        <v>5.84</v>
      </c>
      <c r="C22">
        <v>-1</v>
      </c>
      <c r="D22">
        <v>131</v>
      </c>
      <c r="E22" t="s">
        <v>1366</v>
      </c>
      <c r="F22">
        <v>309568</v>
      </c>
      <c r="I22">
        <v>759.269</v>
      </c>
      <c r="J22">
        <v>-1</v>
      </c>
      <c r="K22">
        <v>0</v>
      </c>
      <c r="L22">
        <v>759.269</v>
      </c>
      <c r="M22">
        <v>780.5486</v>
      </c>
      <c r="N22">
        <v>765.5209</v>
      </c>
      <c r="O22">
        <v>682.9268</v>
      </c>
      <c r="P22" t="s">
        <v>32</v>
      </c>
      <c r="Q22" t="s">
        <v>387</v>
      </c>
      <c r="R22">
        <v>20831.01</v>
      </c>
      <c r="S22">
        <v>102738</v>
      </c>
      <c r="T22">
        <v>81557.11</v>
      </c>
      <c r="U22">
        <v>44585.99</v>
      </c>
      <c r="V22">
        <v>110448.1</v>
      </c>
      <c r="W22">
        <v>15468.05</v>
      </c>
      <c r="X22">
        <v>223780.7</v>
      </c>
      <c r="Y22">
        <v>314453.4</v>
      </c>
      <c r="Z22">
        <v>94370.89</v>
      </c>
      <c r="AA22">
        <v>159321.7</v>
      </c>
      <c r="AB22">
        <v>536384.5</v>
      </c>
      <c r="AC22">
        <v>87563.37</v>
      </c>
      <c r="AD22">
        <v>47697.66</v>
      </c>
      <c r="AE22">
        <v>283182.2</v>
      </c>
      <c r="AF22">
        <v>518240</v>
      </c>
      <c r="AG22">
        <v>115099.3</v>
      </c>
      <c r="AH22">
        <v>78778.05</v>
      </c>
      <c r="AI22">
        <v>83937.13</v>
      </c>
      <c r="AJ22">
        <v>362222</v>
      </c>
      <c r="AK22">
        <v>99474.77</v>
      </c>
      <c r="AL22">
        <v>149635.6</v>
      </c>
      <c r="AM22">
        <v>43836.11</v>
      </c>
      <c r="AN22">
        <v>58733.58</v>
      </c>
      <c r="AO22">
        <v>72088.82</v>
      </c>
      <c r="AP22">
        <v>242280.2</v>
      </c>
      <c r="AQ22">
        <v>226655.5</v>
      </c>
      <c r="AR22">
        <v>36221.63</v>
      </c>
      <c r="AS22">
        <v>93908.46</v>
      </c>
      <c r="AT22">
        <v>25108.11</v>
      </c>
      <c r="AU22">
        <v>76982.36</v>
      </c>
      <c r="AV22">
        <v>450491.7</v>
      </c>
      <c r="AW22">
        <v>46824.53</v>
      </c>
      <c r="AX22">
        <v>638190.1</v>
      </c>
      <c r="AY22">
        <v>40569.35</v>
      </c>
      <c r="AZ22">
        <v>22085.74</v>
      </c>
      <c r="BA22">
        <v>167502.4</v>
      </c>
      <c r="BB22">
        <v>59356.66</v>
      </c>
      <c r="BC22">
        <v>282590.1</v>
      </c>
      <c r="BD22">
        <v>285995.2</v>
      </c>
      <c r="BE22">
        <v>75810.75</v>
      </c>
      <c r="BF22">
        <v>61685.02</v>
      </c>
      <c r="BG22">
        <v>165925.7</v>
      </c>
      <c r="BH22">
        <v>82539.33</v>
      </c>
      <c r="BI22">
        <v>143817.9</v>
      </c>
      <c r="BJ22">
        <v>87749.7</v>
      </c>
      <c r="BK22">
        <v>141800.1</v>
      </c>
      <c r="BL22">
        <v>238277</v>
      </c>
      <c r="BM22">
        <v>17087.03</v>
      </c>
      <c r="BN22">
        <v>144596.8</v>
      </c>
      <c r="BO22">
        <v>65514.41</v>
      </c>
      <c r="BP22">
        <v>90568.7</v>
      </c>
      <c r="BQ22">
        <v>63681.24</v>
      </c>
      <c r="BR22">
        <v>13051.52</v>
      </c>
      <c r="BS22">
        <v>38178.09</v>
      </c>
      <c r="BT22">
        <v>37916.11</v>
      </c>
      <c r="BU22">
        <v>351103.9</v>
      </c>
      <c r="BV22">
        <v>164238.9</v>
      </c>
      <c r="BW22">
        <v>10763.66</v>
      </c>
      <c r="BX22">
        <v>187889.7</v>
      </c>
      <c r="BY22">
        <v>88773.92</v>
      </c>
      <c r="BZ22">
        <v>14080.05</v>
      </c>
      <c r="CA22">
        <v>48493.14</v>
      </c>
      <c r="CB22">
        <v>36157.46</v>
      </c>
      <c r="CC22">
        <v>149369.3</v>
      </c>
      <c r="CD22">
        <v>87955.25</v>
      </c>
      <c r="CE22">
        <v>618547.6</v>
      </c>
      <c r="CF22">
        <v>196571.7</v>
      </c>
      <c r="CG22">
        <v>27329.83</v>
      </c>
      <c r="CH22">
        <v>165481.4</v>
      </c>
      <c r="CI22">
        <v>106010.2</v>
      </c>
      <c r="CJ22">
        <v>392294.9</v>
      </c>
      <c r="CK22">
        <v>42299.56</v>
      </c>
      <c r="CL22">
        <v>28907.64</v>
      </c>
      <c r="CM22">
        <v>284736.3</v>
      </c>
      <c r="CN22">
        <v>171066.5</v>
      </c>
      <c r="CO22">
        <v>76161.34</v>
      </c>
      <c r="CP22">
        <v>48113.57</v>
      </c>
      <c r="CQ22">
        <v>115884.6</v>
      </c>
      <c r="CR22">
        <v>62541.56</v>
      </c>
      <c r="CS22">
        <v>72244.98</v>
      </c>
      <c r="CT22">
        <v>200998.9</v>
      </c>
      <c r="CU22">
        <v>45846.46</v>
      </c>
      <c r="CV22">
        <v>119485.5</v>
      </c>
      <c r="CW22">
        <v>105958.2</v>
      </c>
      <c r="CX22">
        <v>194962</v>
      </c>
      <c r="CY22">
        <v>73949.87</v>
      </c>
      <c r="CZ22">
        <v>50870.68</v>
      </c>
      <c r="DA22">
        <v>202490.7</v>
      </c>
      <c r="DB22">
        <v>161365.5</v>
      </c>
      <c r="DC22">
        <v>11260.25</v>
      </c>
      <c r="DD22">
        <v>13840.52</v>
      </c>
      <c r="DE22">
        <v>202161.2</v>
      </c>
      <c r="DF22">
        <v>51422.7</v>
      </c>
      <c r="DG22">
        <v>66236.55</v>
      </c>
      <c r="DH22">
        <v>63882.92</v>
      </c>
      <c r="DI22">
        <v>9122.513</v>
      </c>
      <c r="DJ22">
        <v>108328.1</v>
      </c>
      <c r="DK22">
        <v>11621.49</v>
      </c>
      <c r="DL22">
        <v>97501.55</v>
      </c>
      <c r="DM22">
        <v>200594.4</v>
      </c>
      <c r="DN22">
        <v>30553.36</v>
      </c>
      <c r="DO22">
        <v>235986.7</v>
      </c>
      <c r="DP22">
        <v>181875.8</v>
      </c>
      <c r="DQ22">
        <v>92642.96</v>
      </c>
      <c r="DR22">
        <v>59649.75</v>
      </c>
      <c r="DS22">
        <v>11229.58</v>
      </c>
      <c r="DT22">
        <v>4152.141</v>
      </c>
      <c r="DU22">
        <v>21630.09</v>
      </c>
      <c r="DV22">
        <v>25524.86</v>
      </c>
      <c r="DW22">
        <v>156447.7</v>
      </c>
      <c r="DX22">
        <v>97213.88</v>
      </c>
      <c r="DY22">
        <v>167112.8</v>
      </c>
      <c r="DZ22">
        <v>18536.87</v>
      </c>
      <c r="EA22">
        <v>179422.7</v>
      </c>
      <c r="EB22">
        <v>162345.3</v>
      </c>
      <c r="EC22">
        <v>423476.7</v>
      </c>
      <c r="ED22">
        <v>107839.1</v>
      </c>
      <c r="EE22">
        <v>507731.3</v>
      </c>
      <c r="EF22">
        <v>39296.96</v>
      </c>
      <c r="EG22">
        <v>21218.9</v>
      </c>
      <c r="EH22">
        <v>19202.88</v>
      </c>
      <c r="EI22">
        <v>139724.3</v>
      </c>
      <c r="EJ22">
        <v>49336.61</v>
      </c>
      <c r="EK22">
        <v>146634</v>
      </c>
      <c r="EL22">
        <v>19546.79</v>
      </c>
      <c r="EM22">
        <v>135484</v>
      </c>
      <c r="EN22">
        <v>29352.05</v>
      </c>
      <c r="EO22">
        <v>273661.8</v>
      </c>
      <c r="EP22">
        <v>45929.86</v>
      </c>
      <c r="EQ22">
        <v>40583.45</v>
      </c>
      <c r="ER22">
        <v>94357.65</v>
      </c>
      <c r="ES22">
        <v>49733.87</v>
      </c>
      <c r="ET22">
        <v>33710.92</v>
      </c>
      <c r="EU22">
        <v>12503.17</v>
      </c>
      <c r="EV22">
        <v>132483.6</v>
      </c>
      <c r="EW22">
        <v>74717.48</v>
      </c>
      <c r="EX22">
        <v>149049.9</v>
      </c>
      <c r="EY22">
        <v>26662.21</v>
      </c>
      <c r="EZ22">
        <v>40983</v>
      </c>
      <c r="FA22">
        <v>8557.224</v>
      </c>
      <c r="FB22">
        <v>120042.2</v>
      </c>
      <c r="FC22">
        <v>31796.08</v>
      </c>
      <c r="FD22">
        <v>249414.7</v>
      </c>
      <c r="FE22">
        <v>74933.27</v>
      </c>
      <c r="FF22">
        <v>71933.13</v>
      </c>
      <c r="FG22">
        <v>30837.88</v>
      </c>
      <c r="FH22">
        <v>141433.7</v>
      </c>
      <c r="FI22">
        <v>25278.94</v>
      </c>
      <c r="FJ22">
        <v>25910.52</v>
      </c>
      <c r="FK22">
        <v>136601.7</v>
      </c>
      <c r="FL22">
        <v>83056.26</v>
      </c>
      <c r="FM22">
        <v>205710.1</v>
      </c>
      <c r="FN22">
        <v>228167</v>
      </c>
      <c r="FO22">
        <v>321950.3</v>
      </c>
      <c r="FP22">
        <v>205940.2</v>
      </c>
      <c r="FQ22">
        <v>184683.5</v>
      </c>
      <c r="FR22">
        <v>196439.8</v>
      </c>
      <c r="FS22">
        <v>169320.3</v>
      </c>
      <c r="FT22">
        <v>126615</v>
      </c>
      <c r="FU22">
        <v>148818</v>
      </c>
      <c r="FV22">
        <v>165255.2</v>
      </c>
      <c r="FW22">
        <v>174766</v>
      </c>
      <c r="FX22">
        <v>195888.3</v>
      </c>
      <c r="FY22">
        <v>18255.47</v>
      </c>
      <c r="FZ22">
        <v>196508.5</v>
      </c>
      <c r="GA22">
        <v>322549.4</v>
      </c>
      <c r="GB22">
        <v>72663.53</v>
      </c>
      <c r="GC22">
        <v>77161.67</v>
      </c>
      <c r="GD22">
        <v>222581.8</v>
      </c>
      <c r="GE22">
        <v>124264.7</v>
      </c>
      <c r="GF22">
        <v>147296.1</v>
      </c>
      <c r="GG22">
        <v>505349.2</v>
      </c>
      <c r="GH22">
        <v>265934.3</v>
      </c>
      <c r="GI22">
        <v>134364.5</v>
      </c>
      <c r="GJ22">
        <v>123679.3</v>
      </c>
      <c r="GK22">
        <v>28240.59</v>
      </c>
      <c r="GL22">
        <v>92387.92</v>
      </c>
      <c r="GM22">
        <v>85208.45</v>
      </c>
      <c r="GN22">
        <v>33934.48</v>
      </c>
      <c r="GO22">
        <v>62210.92</v>
      </c>
      <c r="GP22">
        <v>340715</v>
      </c>
      <c r="GQ22">
        <v>52243.58</v>
      </c>
      <c r="GR22">
        <v>460448.8</v>
      </c>
      <c r="GS22">
        <v>513631.7</v>
      </c>
      <c r="GT22">
        <v>52267.71</v>
      </c>
      <c r="GU22">
        <v>66880.16</v>
      </c>
      <c r="GV22">
        <v>50836.09</v>
      </c>
      <c r="GW22">
        <v>249327.8</v>
      </c>
      <c r="GX22">
        <v>125588</v>
      </c>
      <c r="GY22">
        <v>86594.66</v>
      </c>
      <c r="GZ22">
        <v>74292.51</v>
      </c>
      <c r="HA22">
        <v>101775.5</v>
      </c>
      <c r="HB22">
        <v>326851.6</v>
      </c>
      <c r="HC22">
        <v>352091.8</v>
      </c>
      <c r="HD22">
        <v>82161.39</v>
      </c>
      <c r="HE22">
        <v>250596.4</v>
      </c>
      <c r="HF22">
        <v>72828.68</v>
      </c>
      <c r="HG22">
        <v>72762.63</v>
      </c>
      <c r="HH22">
        <v>438073.2</v>
      </c>
      <c r="HI22">
        <v>520743.1</v>
      </c>
      <c r="HJ22">
        <v>578457.5</v>
      </c>
    </row>
    <row r="23" spans="1:218">
      <c r="A23">
        <v>123</v>
      </c>
      <c r="B23">
        <v>5.87</v>
      </c>
      <c r="C23">
        <v>-1</v>
      </c>
      <c r="D23">
        <v>102</v>
      </c>
      <c r="E23" t="s">
        <v>1367</v>
      </c>
      <c r="F23">
        <v>308779</v>
      </c>
      <c r="I23">
        <v>862.0632</v>
      </c>
      <c r="J23">
        <v>-1</v>
      </c>
      <c r="K23">
        <v>0</v>
      </c>
      <c r="L23">
        <v>862.0632</v>
      </c>
      <c r="M23">
        <v>812.9338</v>
      </c>
      <c r="N23">
        <v>891.7889</v>
      </c>
      <c r="O23">
        <v>950</v>
      </c>
      <c r="P23" t="s">
        <v>92</v>
      </c>
      <c r="Q23" t="s">
        <v>389</v>
      </c>
      <c r="R23">
        <v>489222.7</v>
      </c>
      <c r="S23">
        <v>181742</v>
      </c>
      <c r="T23">
        <v>37106.88</v>
      </c>
      <c r="U23">
        <v>209351.9</v>
      </c>
      <c r="V23">
        <v>35311.21</v>
      </c>
      <c r="W23">
        <v>12894.4</v>
      </c>
      <c r="X23">
        <v>242650</v>
      </c>
      <c r="Y23">
        <v>1337528</v>
      </c>
      <c r="Z23">
        <v>128674.9</v>
      </c>
      <c r="AA23">
        <v>192154</v>
      </c>
      <c r="AB23">
        <v>81848.28</v>
      </c>
      <c r="AC23">
        <v>664544.6</v>
      </c>
      <c r="AD23">
        <v>13947.41</v>
      </c>
      <c r="AE23">
        <v>134080.1</v>
      </c>
      <c r="AF23">
        <v>84311.25</v>
      </c>
      <c r="AG23">
        <v>171067.2</v>
      </c>
      <c r="AH23">
        <v>53881.95</v>
      </c>
      <c r="AI23">
        <v>166103.1</v>
      </c>
      <c r="AJ23">
        <v>1543029</v>
      </c>
      <c r="AK23">
        <v>4050251</v>
      </c>
      <c r="AL23">
        <v>98576.24</v>
      </c>
      <c r="AM23">
        <v>36987.93</v>
      </c>
      <c r="AN23">
        <v>308506.9</v>
      </c>
      <c r="AO23">
        <v>97860.48</v>
      </c>
      <c r="AP23">
        <v>131424.5</v>
      </c>
      <c r="AQ23">
        <v>373314</v>
      </c>
      <c r="AR23">
        <v>46378.03</v>
      </c>
      <c r="AS23">
        <v>41825.56</v>
      </c>
      <c r="AT23">
        <v>17087.62</v>
      </c>
      <c r="AU23">
        <v>623410.8</v>
      </c>
      <c r="AV23">
        <v>230675.1</v>
      </c>
      <c r="AW23">
        <v>414652.6</v>
      </c>
      <c r="AX23">
        <v>100385.5</v>
      </c>
      <c r="AY23">
        <v>94412.03</v>
      </c>
      <c r="AZ23">
        <v>91560.8</v>
      </c>
      <c r="BA23">
        <v>157367.3</v>
      </c>
      <c r="BB23">
        <v>179913.1</v>
      </c>
      <c r="BC23">
        <v>193929.8</v>
      </c>
      <c r="BD23">
        <v>256592.4</v>
      </c>
      <c r="BE23">
        <v>153907.2</v>
      </c>
      <c r="BF23">
        <v>689989.5</v>
      </c>
      <c r="BG23">
        <v>86652.95</v>
      </c>
      <c r="BH23">
        <v>51209.94</v>
      </c>
      <c r="BI23">
        <v>122373.1</v>
      </c>
      <c r="BJ23">
        <v>1286553</v>
      </c>
      <c r="BK23">
        <v>104882.3</v>
      </c>
      <c r="BL23">
        <v>1358665</v>
      </c>
      <c r="BM23">
        <v>31705.56</v>
      </c>
      <c r="BN23">
        <v>58241.54</v>
      </c>
      <c r="BO23">
        <v>98461.87</v>
      </c>
      <c r="BP23">
        <v>220332.8</v>
      </c>
      <c r="BQ23">
        <v>144749.2</v>
      </c>
      <c r="BR23">
        <v>16776</v>
      </c>
      <c r="BS23">
        <v>151996.8</v>
      </c>
      <c r="BT23">
        <v>86717.86</v>
      </c>
      <c r="BU23">
        <v>42810.94</v>
      </c>
      <c r="BV23">
        <v>18241.37</v>
      </c>
      <c r="BW23">
        <v>10149.46</v>
      </c>
      <c r="BX23">
        <v>131401.8</v>
      </c>
      <c r="BY23">
        <v>31163.33</v>
      </c>
      <c r="BZ23">
        <v>14159</v>
      </c>
      <c r="CA23">
        <v>703536.9</v>
      </c>
      <c r="CB23">
        <v>386939.9</v>
      </c>
      <c r="CC23">
        <v>237203.9</v>
      </c>
      <c r="CD23">
        <v>157730.5</v>
      </c>
      <c r="CE23">
        <v>54106.31</v>
      </c>
      <c r="CF23">
        <v>640092.3</v>
      </c>
      <c r="CG23">
        <v>42969.34</v>
      </c>
      <c r="CH23">
        <v>365300.8</v>
      </c>
      <c r="CI23">
        <v>665110.1</v>
      </c>
      <c r="CJ23">
        <v>3264183</v>
      </c>
      <c r="CK23">
        <v>52403.8</v>
      </c>
      <c r="CL23">
        <v>288214.3</v>
      </c>
      <c r="CM23">
        <v>123874.9</v>
      </c>
      <c r="CN23">
        <v>195448</v>
      </c>
      <c r="CO23">
        <v>274245.2</v>
      </c>
      <c r="CP23">
        <v>37074.5</v>
      </c>
      <c r="CQ23">
        <v>104973.6</v>
      </c>
      <c r="CR23">
        <v>103377</v>
      </c>
      <c r="CS23">
        <v>40002.84</v>
      </c>
      <c r="CT23">
        <v>627833.6</v>
      </c>
      <c r="CU23">
        <v>50269.73</v>
      </c>
      <c r="CV23">
        <v>125034.3</v>
      </c>
      <c r="CW23">
        <v>17683.68</v>
      </c>
      <c r="CX23">
        <v>644833.7</v>
      </c>
      <c r="CY23">
        <v>94809.55</v>
      </c>
      <c r="CZ23">
        <v>330467.4</v>
      </c>
      <c r="DA23">
        <v>466255.7</v>
      </c>
      <c r="DB23">
        <v>121193.7</v>
      </c>
      <c r="DC23">
        <v>17114.55</v>
      </c>
      <c r="DD23">
        <v>60701.57</v>
      </c>
      <c r="DE23">
        <v>55168.96</v>
      </c>
      <c r="DF23">
        <v>72138.4</v>
      </c>
      <c r="DG23">
        <v>32836.18</v>
      </c>
      <c r="DH23">
        <v>22299.54</v>
      </c>
      <c r="DI23">
        <v>27033.87</v>
      </c>
      <c r="DJ23">
        <v>18209.88</v>
      </c>
      <c r="DK23">
        <v>56752.57</v>
      </c>
      <c r="DL23">
        <v>37939.18</v>
      </c>
      <c r="DM23">
        <v>152391.1</v>
      </c>
      <c r="DN23">
        <v>11862.61</v>
      </c>
      <c r="DO23">
        <v>47031.99</v>
      </c>
      <c r="DP23">
        <v>19086.08</v>
      </c>
      <c r="DQ23">
        <v>68097.41</v>
      </c>
      <c r="DR23">
        <v>20672.34</v>
      </c>
      <c r="DS23">
        <v>10429.27</v>
      </c>
      <c r="DT23">
        <v>9173.124</v>
      </c>
      <c r="DU23">
        <v>10120.48</v>
      </c>
      <c r="DV23">
        <v>13113.64</v>
      </c>
      <c r="DW23">
        <v>149591</v>
      </c>
      <c r="DX23">
        <v>254854</v>
      </c>
      <c r="DY23">
        <v>189480.4</v>
      </c>
      <c r="DZ23">
        <v>8884.101</v>
      </c>
      <c r="EA23">
        <v>74599.02</v>
      </c>
      <c r="EB23">
        <v>17503.47</v>
      </c>
      <c r="EC23">
        <v>2846163</v>
      </c>
      <c r="ED23">
        <v>153949.8</v>
      </c>
      <c r="EE23">
        <v>37111.54</v>
      </c>
      <c r="EF23">
        <v>9950.447</v>
      </c>
      <c r="EG23">
        <v>17028.72</v>
      </c>
      <c r="EH23">
        <v>11540.18</v>
      </c>
      <c r="EI23">
        <v>48802.71</v>
      </c>
      <c r="EJ23">
        <v>996930.8</v>
      </c>
      <c r="EK23">
        <v>21454.14</v>
      </c>
      <c r="EL23">
        <v>13490.83</v>
      </c>
      <c r="EM23">
        <v>19342.97</v>
      </c>
      <c r="EN23">
        <v>20072.13</v>
      </c>
      <c r="EO23">
        <v>42740.98</v>
      </c>
      <c r="EP23">
        <v>11411.29</v>
      </c>
      <c r="EQ23">
        <v>17098.91</v>
      </c>
      <c r="ER23">
        <v>17544.17</v>
      </c>
      <c r="ES23">
        <v>17366.55</v>
      </c>
      <c r="ET23">
        <v>186826.4</v>
      </c>
      <c r="EU23">
        <v>26318.95</v>
      </c>
      <c r="EV23">
        <v>21286.34</v>
      </c>
      <c r="EW23">
        <v>21621.79</v>
      </c>
      <c r="EX23">
        <v>27915.99</v>
      </c>
      <c r="EY23">
        <v>19139.92</v>
      </c>
      <c r="EZ23">
        <v>31039.27</v>
      </c>
      <c r="FA23">
        <v>10328.9</v>
      </c>
      <c r="FB23">
        <v>46297.86</v>
      </c>
      <c r="FC23">
        <v>357816.9</v>
      </c>
      <c r="FD23">
        <v>96823.21</v>
      </c>
      <c r="FE23">
        <v>250827.6</v>
      </c>
      <c r="FF23">
        <v>14980.55</v>
      </c>
      <c r="FG23">
        <v>5217.955</v>
      </c>
      <c r="FH23">
        <v>42948.1</v>
      </c>
      <c r="FI23">
        <v>9744.63</v>
      </c>
      <c r="FJ23">
        <v>11308.42</v>
      </c>
      <c r="FK23">
        <v>110957.3</v>
      </c>
      <c r="FL23">
        <v>26290.51</v>
      </c>
      <c r="FM23">
        <v>42320.02</v>
      </c>
      <c r="FN23">
        <v>16231.51</v>
      </c>
      <c r="FO23">
        <v>221274.6</v>
      </c>
      <c r="FP23">
        <v>39764.07</v>
      </c>
      <c r="FQ23">
        <v>21552.98</v>
      </c>
      <c r="FR23">
        <v>94251.88</v>
      </c>
      <c r="FS23">
        <v>18411.89</v>
      </c>
      <c r="FT23">
        <v>11668.99</v>
      </c>
      <c r="FU23">
        <v>57093.5</v>
      </c>
      <c r="FV23">
        <v>38890</v>
      </c>
      <c r="FW23">
        <v>13884.72</v>
      </c>
      <c r="FX23">
        <v>15444.44</v>
      </c>
      <c r="FY23">
        <v>65378.37</v>
      </c>
      <c r="FZ23">
        <v>165359.5</v>
      </c>
      <c r="GA23">
        <v>11751.42</v>
      </c>
      <c r="GB23">
        <v>605218.3</v>
      </c>
      <c r="GC23">
        <v>259390.9</v>
      </c>
      <c r="GD23">
        <v>225954.3</v>
      </c>
      <c r="GE23">
        <v>527267.1</v>
      </c>
      <c r="GF23">
        <v>15120.37</v>
      </c>
      <c r="GG23">
        <v>41807.53</v>
      </c>
      <c r="GH23">
        <v>195214.3</v>
      </c>
      <c r="GI23">
        <v>69555.6</v>
      </c>
      <c r="GJ23">
        <v>1221758</v>
      </c>
      <c r="GK23">
        <v>504981.8</v>
      </c>
      <c r="GL23">
        <v>16196.02</v>
      </c>
      <c r="GM23">
        <v>21154.83</v>
      </c>
      <c r="GN23">
        <v>559078.6</v>
      </c>
      <c r="GO23">
        <v>912151.6</v>
      </c>
      <c r="GP23">
        <v>708249.8</v>
      </c>
      <c r="GQ23">
        <v>843484.7</v>
      </c>
      <c r="GR23">
        <v>919000.4</v>
      </c>
      <c r="GS23">
        <v>882326.6</v>
      </c>
      <c r="GT23">
        <v>852260.7</v>
      </c>
      <c r="GU23">
        <v>648324.1</v>
      </c>
      <c r="GV23">
        <v>464370.5</v>
      </c>
      <c r="GW23">
        <v>504353.4</v>
      </c>
      <c r="GX23">
        <v>171657.3</v>
      </c>
      <c r="GY23">
        <v>601149.6</v>
      </c>
      <c r="GZ23">
        <v>541399.1</v>
      </c>
      <c r="HA23">
        <v>506800.9</v>
      </c>
      <c r="HB23">
        <v>1043687</v>
      </c>
      <c r="HC23">
        <v>414699.3</v>
      </c>
      <c r="HD23">
        <v>329794.4</v>
      </c>
      <c r="HE23">
        <v>169443.8</v>
      </c>
      <c r="HF23">
        <v>199625.7</v>
      </c>
      <c r="HG23">
        <v>344701</v>
      </c>
      <c r="HH23">
        <v>1049530</v>
      </c>
      <c r="HI23">
        <v>298778.6</v>
      </c>
      <c r="HJ23">
        <v>323865.8</v>
      </c>
    </row>
    <row r="24" spans="1:218">
      <c r="A24">
        <v>125</v>
      </c>
      <c r="B24">
        <v>5.9</v>
      </c>
      <c r="C24">
        <v>-1</v>
      </c>
      <c r="D24">
        <v>281</v>
      </c>
      <c r="E24" t="s">
        <v>1368</v>
      </c>
      <c r="F24">
        <v>311177</v>
      </c>
      <c r="I24">
        <v>734.2083</v>
      </c>
      <c r="J24">
        <v>-1</v>
      </c>
      <c r="K24">
        <v>0</v>
      </c>
      <c r="L24">
        <v>734.2083</v>
      </c>
      <c r="M24">
        <v>560.0014</v>
      </c>
      <c r="N24">
        <v>893.8725</v>
      </c>
      <c r="O24">
        <v>937.5</v>
      </c>
      <c r="P24" t="s">
        <v>88</v>
      </c>
      <c r="Q24" t="s">
        <v>392</v>
      </c>
      <c r="R24">
        <v>109352</v>
      </c>
      <c r="S24">
        <v>178892.2</v>
      </c>
      <c r="T24">
        <v>154505.4</v>
      </c>
      <c r="U24">
        <v>176861.3</v>
      </c>
      <c r="V24">
        <v>72593.91</v>
      </c>
      <c r="W24">
        <v>37932.08</v>
      </c>
      <c r="X24">
        <v>208731.6</v>
      </c>
      <c r="Y24">
        <v>275331</v>
      </c>
      <c r="Z24">
        <v>252792.8</v>
      </c>
      <c r="AA24">
        <v>318069.4</v>
      </c>
      <c r="AB24">
        <v>261623.8</v>
      </c>
      <c r="AC24">
        <v>216329.7</v>
      </c>
      <c r="AD24">
        <v>23244.54</v>
      </c>
      <c r="AE24">
        <v>224281.9</v>
      </c>
      <c r="AF24">
        <v>270271.9</v>
      </c>
      <c r="AG24">
        <v>209571</v>
      </c>
      <c r="AH24">
        <v>181219.6</v>
      </c>
      <c r="AI24">
        <v>190320.8</v>
      </c>
      <c r="AJ24">
        <v>265223.9</v>
      </c>
      <c r="AK24">
        <v>387851.6</v>
      </c>
      <c r="AL24">
        <v>278923.9</v>
      </c>
      <c r="AM24">
        <v>185801.8</v>
      </c>
      <c r="AN24">
        <v>256922</v>
      </c>
      <c r="AO24">
        <v>207267.3</v>
      </c>
      <c r="AP24">
        <v>267735</v>
      </c>
      <c r="AQ24">
        <v>244817.3</v>
      </c>
      <c r="AR24">
        <v>201092.3</v>
      </c>
      <c r="AS24">
        <v>421813.7</v>
      </c>
      <c r="AT24">
        <v>254476.7</v>
      </c>
      <c r="AU24">
        <v>346945.7</v>
      </c>
      <c r="AV24">
        <v>255005.6</v>
      </c>
      <c r="AW24">
        <v>55540.07</v>
      </c>
      <c r="AX24">
        <v>491520.5</v>
      </c>
      <c r="AY24">
        <v>41769.79</v>
      </c>
      <c r="AZ24">
        <v>45372.37</v>
      </c>
      <c r="BA24">
        <v>366683.2</v>
      </c>
      <c r="BB24">
        <v>221247.2</v>
      </c>
      <c r="BC24">
        <v>293748.4</v>
      </c>
      <c r="BD24">
        <v>238953.9</v>
      </c>
      <c r="BE24">
        <v>72262.34</v>
      </c>
      <c r="BF24">
        <v>259476.9</v>
      </c>
      <c r="BG24">
        <v>177642.8</v>
      </c>
      <c r="BH24">
        <v>123611.9</v>
      </c>
      <c r="BI24">
        <v>222481.8</v>
      </c>
      <c r="BJ24">
        <v>246327.3</v>
      </c>
      <c r="BK24">
        <v>235125</v>
      </c>
      <c r="BL24">
        <v>231508</v>
      </c>
      <c r="BM24">
        <v>122589.4</v>
      </c>
      <c r="BN24">
        <v>137786.3</v>
      </c>
      <c r="BO24">
        <v>144373.4</v>
      </c>
      <c r="BP24">
        <v>267320</v>
      </c>
      <c r="BQ24">
        <v>119057.7</v>
      </c>
      <c r="BR24">
        <v>48306.37</v>
      </c>
      <c r="BS24">
        <v>175641.3</v>
      </c>
      <c r="BT24">
        <v>304311.6</v>
      </c>
      <c r="BU24">
        <v>304819.6</v>
      </c>
      <c r="BV24">
        <v>149862.7</v>
      </c>
      <c r="BW24">
        <v>27359.6</v>
      </c>
      <c r="BX24">
        <v>248391.9</v>
      </c>
      <c r="BY24">
        <v>172609.1</v>
      </c>
      <c r="BZ24">
        <v>46026.74</v>
      </c>
      <c r="CA24">
        <v>383831.1</v>
      </c>
      <c r="CB24">
        <v>222831.2</v>
      </c>
      <c r="CC24">
        <v>271267.2</v>
      </c>
      <c r="CD24">
        <v>61528.39</v>
      </c>
      <c r="CE24">
        <v>251551.8</v>
      </c>
      <c r="CF24">
        <v>293168.4</v>
      </c>
      <c r="CG24">
        <v>86068.5</v>
      </c>
      <c r="CH24">
        <v>275841.4</v>
      </c>
      <c r="CI24">
        <v>221732.8</v>
      </c>
      <c r="CJ24">
        <v>282074.3</v>
      </c>
      <c r="CK24">
        <v>198006.5</v>
      </c>
      <c r="CL24">
        <v>298469.3</v>
      </c>
      <c r="CM24">
        <v>282972.2</v>
      </c>
      <c r="CN24">
        <v>199293.9</v>
      </c>
      <c r="CO24">
        <v>273754.5</v>
      </c>
      <c r="CP24">
        <v>196551.2</v>
      </c>
      <c r="CQ24">
        <v>183421.4</v>
      </c>
      <c r="CR24">
        <v>270277</v>
      </c>
      <c r="CS24">
        <v>211524.6</v>
      </c>
      <c r="CT24">
        <v>321295.8</v>
      </c>
      <c r="CU24">
        <v>231448.8</v>
      </c>
      <c r="CV24">
        <v>275722.6</v>
      </c>
      <c r="CW24">
        <v>153605.3</v>
      </c>
      <c r="CX24">
        <v>156325.6</v>
      </c>
      <c r="CY24">
        <v>190370.3</v>
      </c>
      <c r="CZ24">
        <v>326205.2</v>
      </c>
      <c r="DA24">
        <v>329405.3</v>
      </c>
      <c r="DB24">
        <v>239217.3</v>
      </c>
      <c r="DC24">
        <v>16385.73</v>
      </c>
      <c r="DD24">
        <v>41465.21</v>
      </c>
      <c r="DE24">
        <v>388936.8</v>
      </c>
      <c r="DF24">
        <v>28426.38</v>
      </c>
      <c r="DG24">
        <v>888737.6</v>
      </c>
      <c r="DH24">
        <v>30555.18</v>
      </c>
      <c r="DI24">
        <v>32606.63</v>
      </c>
      <c r="DJ24">
        <v>148781.1</v>
      </c>
      <c r="DK24">
        <v>114996.4</v>
      </c>
      <c r="DL24">
        <v>83340.97</v>
      </c>
      <c r="DM24">
        <v>148298.3</v>
      </c>
      <c r="DN24">
        <v>26871.25</v>
      </c>
      <c r="DO24">
        <v>150932.2</v>
      </c>
      <c r="DP24">
        <v>136507.7</v>
      </c>
      <c r="DQ24">
        <v>146237.4</v>
      </c>
      <c r="DR24">
        <v>62507.34</v>
      </c>
      <c r="DS24">
        <v>13183.94</v>
      </c>
      <c r="DT24">
        <v>19277.02</v>
      </c>
      <c r="DU24">
        <v>22386.83</v>
      </c>
      <c r="DV24">
        <v>26946</v>
      </c>
      <c r="DW24">
        <v>192132.4</v>
      </c>
      <c r="DX24">
        <v>194290.1</v>
      </c>
      <c r="DY24">
        <v>201454.8</v>
      </c>
      <c r="DZ24">
        <v>19081.86</v>
      </c>
      <c r="EA24">
        <v>241952</v>
      </c>
      <c r="EB24">
        <v>213933.6</v>
      </c>
      <c r="EC24">
        <v>322583.6</v>
      </c>
      <c r="ED24">
        <v>366653.3</v>
      </c>
      <c r="EE24">
        <v>212612.9</v>
      </c>
      <c r="EF24">
        <v>25109.97</v>
      </c>
      <c r="EG24">
        <v>14368.59</v>
      </c>
      <c r="EH24">
        <v>19842.72</v>
      </c>
      <c r="EI24">
        <v>192313.5</v>
      </c>
      <c r="EJ24">
        <v>72381.73</v>
      </c>
      <c r="EK24">
        <v>80163.01</v>
      </c>
      <c r="EL24">
        <v>26321.77</v>
      </c>
      <c r="EM24">
        <v>156720.4</v>
      </c>
      <c r="EN24">
        <v>9912.591</v>
      </c>
      <c r="EO24">
        <v>197282.3</v>
      </c>
      <c r="EP24">
        <v>35138.36</v>
      </c>
      <c r="EQ24">
        <v>51740.39</v>
      </c>
      <c r="ER24">
        <v>141056.1</v>
      </c>
      <c r="ES24">
        <v>121820</v>
      </c>
      <c r="ET24">
        <v>132434.5</v>
      </c>
      <c r="EU24">
        <v>35038.8</v>
      </c>
      <c r="EV24">
        <v>143832.9</v>
      </c>
      <c r="EW24">
        <v>111959.8</v>
      </c>
      <c r="EX24">
        <v>165012.9</v>
      </c>
      <c r="EY24">
        <v>146594.2</v>
      </c>
      <c r="EZ24">
        <v>44933.71</v>
      </c>
      <c r="FA24">
        <v>14766.92</v>
      </c>
      <c r="FB24">
        <v>200186.8</v>
      </c>
      <c r="FC24">
        <v>134842.2</v>
      </c>
      <c r="FD24">
        <v>323307.4</v>
      </c>
      <c r="FE24">
        <v>175616.8</v>
      </c>
      <c r="FF24">
        <v>180724.4</v>
      </c>
      <c r="FG24">
        <v>17973.62</v>
      </c>
      <c r="FH24">
        <v>184234</v>
      </c>
      <c r="FI24">
        <v>16193.21</v>
      </c>
      <c r="FJ24">
        <v>140864.6</v>
      </c>
      <c r="FK24">
        <v>133876.6</v>
      </c>
      <c r="FL24">
        <v>75403.18</v>
      </c>
      <c r="FM24">
        <v>187205</v>
      </c>
      <c r="FN24">
        <v>186779.5</v>
      </c>
      <c r="FO24">
        <v>259537.6</v>
      </c>
      <c r="FP24">
        <v>167567.6</v>
      </c>
      <c r="FQ24">
        <v>161248.2</v>
      </c>
      <c r="FR24">
        <v>197828.1</v>
      </c>
      <c r="FS24">
        <v>138487.7</v>
      </c>
      <c r="FT24">
        <v>179824.1</v>
      </c>
      <c r="FU24">
        <v>12987.95</v>
      </c>
      <c r="FV24">
        <v>183354.6</v>
      </c>
      <c r="FW24">
        <v>156756.1</v>
      </c>
      <c r="FX24">
        <v>204688.7</v>
      </c>
      <c r="FY24">
        <v>61620.73</v>
      </c>
      <c r="FZ24">
        <v>190028.9</v>
      </c>
      <c r="GA24">
        <v>181893</v>
      </c>
      <c r="GB24">
        <v>174067.8</v>
      </c>
      <c r="GC24">
        <v>268179.1</v>
      </c>
      <c r="GD24">
        <v>196037.3</v>
      </c>
      <c r="GE24">
        <v>223293.7</v>
      </c>
      <c r="GF24">
        <v>147672.5</v>
      </c>
      <c r="GG24">
        <v>193110.8</v>
      </c>
      <c r="GH24">
        <v>299715.6</v>
      </c>
      <c r="GI24">
        <v>202852</v>
      </c>
      <c r="GJ24">
        <v>255620.3</v>
      </c>
      <c r="GK24">
        <v>253944.8</v>
      </c>
      <c r="GL24">
        <v>178017.1</v>
      </c>
      <c r="GM24">
        <v>243461.7</v>
      </c>
      <c r="GN24">
        <v>139399.6</v>
      </c>
      <c r="GO24">
        <v>267451.6</v>
      </c>
      <c r="GP24">
        <v>267748.6</v>
      </c>
      <c r="GQ24">
        <v>260154.6</v>
      </c>
      <c r="GR24">
        <v>301144</v>
      </c>
      <c r="GS24">
        <v>287195.9</v>
      </c>
      <c r="GT24">
        <v>297228.2</v>
      </c>
      <c r="GU24">
        <v>218801</v>
      </c>
      <c r="GV24">
        <v>162342.7</v>
      </c>
      <c r="GW24">
        <v>244186.8</v>
      </c>
      <c r="GX24">
        <v>83267.49</v>
      </c>
      <c r="GY24">
        <v>286802.3</v>
      </c>
      <c r="GZ24">
        <v>267501.5</v>
      </c>
      <c r="HA24">
        <v>278918.1</v>
      </c>
      <c r="HB24">
        <v>219328.5</v>
      </c>
      <c r="HC24">
        <v>246595.7</v>
      </c>
      <c r="HD24">
        <v>185273.6</v>
      </c>
      <c r="HE24">
        <v>161612.5</v>
      </c>
      <c r="HF24">
        <v>158406.6</v>
      </c>
      <c r="HG24">
        <v>194910.5</v>
      </c>
      <c r="HH24">
        <v>212777.9</v>
      </c>
      <c r="HI24">
        <v>244011</v>
      </c>
      <c r="HJ24">
        <v>252777.7</v>
      </c>
    </row>
    <row r="25" spans="1:218">
      <c r="A25">
        <v>126</v>
      </c>
      <c r="B25">
        <v>5.93</v>
      </c>
      <c r="C25">
        <v>-1</v>
      </c>
      <c r="D25">
        <v>144</v>
      </c>
      <c r="E25" t="s">
        <v>1369</v>
      </c>
      <c r="F25">
        <v>314036</v>
      </c>
      <c r="I25">
        <v>935.6594</v>
      </c>
      <c r="J25">
        <v>-1</v>
      </c>
      <c r="K25">
        <v>0</v>
      </c>
      <c r="L25">
        <v>935.6594</v>
      </c>
      <c r="M25">
        <v>901.5404</v>
      </c>
      <c r="N25">
        <v>954.6676</v>
      </c>
      <c r="O25">
        <v>1000</v>
      </c>
      <c r="P25" t="s">
        <v>138</v>
      </c>
      <c r="Q25" t="s">
        <v>394</v>
      </c>
      <c r="R25" s="6">
        <v>33435590</v>
      </c>
      <c r="S25" s="6">
        <v>98487240</v>
      </c>
      <c r="T25" s="6">
        <v>36510830</v>
      </c>
      <c r="U25" s="6">
        <v>82043570</v>
      </c>
      <c r="V25" s="6">
        <v>14101430</v>
      </c>
      <c r="W25" s="6">
        <v>13260230</v>
      </c>
      <c r="X25" s="6">
        <v>382813900</v>
      </c>
      <c r="Y25" s="6">
        <v>64363000</v>
      </c>
      <c r="Z25">
        <v>1974501</v>
      </c>
      <c r="AA25" s="6">
        <v>241245800</v>
      </c>
      <c r="AB25" s="6">
        <v>64496150</v>
      </c>
      <c r="AC25" s="6">
        <v>164012800</v>
      </c>
      <c r="AD25">
        <v>6083.767</v>
      </c>
      <c r="AE25" s="6">
        <v>430596100</v>
      </c>
      <c r="AF25" s="6">
        <v>302405500</v>
      </c>
      <c r="AG25" s="6">
        <v>270239300</v>
      </c>
      <c r="AH25" s="6">
        <v>13128380</v>
      </c>
      <c r="AI25" s="6">
        <v>50254250</v>
      </c>
      <c r="AJ25" s="6">
        <v>391403700</v>
      </c>
      <c r="AK25" s="6">
        <v>559126200</v>
      </c>
      <c r="AL25" s="6">
        <v>106932000</v>
      </c>
      <c r="AM25" s="6">
        <v>32510730</v>
      </c>
      <c r="AN25" s="6">
        <v>76996810</v>
      </c>
      <c r="AO25" s="6">
        <v>40593460</v>
      </c>
      <c r="AP25" s="6">
        <v>21694370</v>
      </c>
      <c r="AQ25" s="6">
        <v>665127000</v>
      </c>
      <c r="AR25">
        <v>6469002</v>
      </c>
      <c r="AS25">
        <v>7468085</v>
      </c>
      <c r="AT25">
        <v>5894051</v>
      </c>
      <c r="AU25" s="6">
        <v>146392900</v>
      </c>
      <c r="AV25" s="6">
        <v>97082300</v>
      </c>
      <c r="AW25" s="6">
        <v>60519100</v>
      </c>
      <c r="AX25" s="6">
        <v>411345400</v>
      </c>
      <c r="AY25" s="6">
        <v>225927600</v>
      </c>
      <c r="AZ25" s="6">
        <v>41271470</v>
      </c>
      <c r="BA25" s="6">
        <v>294898600</v>
      </c>
      <c r="BB25" s="6">
        <v>51529210</v>
      </c>
      <c r="BC25" s="6">
        <v>271402000</v>
      </c>
      <c r="BD25" s="6">
        <v>335869100</v>
      </c>
      <c r="BE25" s="6">
        <v>131028400</v>
      </c>
      <c r="BF25" s="6">
        <v>140896300</v>
      </c>
      <c r="BG25" s="6">
        <v>208205700</v>
      </c>
      <c r="BH25" s="6">
        <v>65804650</v>
      </c>
      <c r="BI25" s="6">
        <v>139086900</v>
      </c>
      <c r="BJ25" s="6">
        <v>235824400</v>
      </c>
      <c r="BK25" s="6">
        <v>176410100</v>
      </c>
      <c r="BL25" s="6">
        <v>379447700</v>
      </c>
      <c r="BM25" s="6">
        <v>12456810</v>
      </c>
      <c r="BN25" s="6">
        <v>11038470</v>
      </c>
      <c r="BO25">
        <v>4818617</v>
      </c>
      <c r="BP25" s="6">
        <v>284529500</v>
      </c>
      <c r="BQ25" s="6">
        <v>71349220</v>
      </c>
      <c r="BR25">
        <v>4792796</v>
      </c>
      <c r="BS25" s="6">
        <v>21176530</v>
      </c>
      <c r="BT25" s="6">
        <v>57861200</v>
      </c>
      <c r="BU25" s="6">
        <v>37721590</v>
      </c>
      <c r="BV25" s="6">
        <v>17448080</v>
      </c>
      <c r="BW25">
        <v>1240329</v>
      </c>
      <c r="BX25" s="6">
        <v>55957890</v>
      </c>
      <c r="BY25" s="6">
        <v>17547730</v>
      </c>
      <c r="BZ25">
        <v>6057187</v>
      </c>
      <c r="CA25" s="6">
        <v>158744100</v>
      </c>
      <c r="CB25" s="6">
        <v>553083500</v>
      </c>
      <c r="CC25" s="6">
        <v>336062200</v>
      </c>
      <c r="CD25" s="6">
        <v>21283310</v>
      </c>
      <c r="CE25" s="6">
        <v>59376250</v>
      </c>
      <c r="CF25" s="6">
        <v>44827580</v>
      </c>
      <c r="CG25" s="6">
        <v>10398630</v>
      </c>
      <c r="CH25" s="6">
        <v>70607570</v>
      </c>
      <c r="CI25" s="6">
        <v>144851900</v>
      </c>
      <c r="CJ25" s="6">
        <v>203695500</v>
      </c>
      <c r="CK25" s="6">
        <v>17889830</v>
      </c>
      <c r="CL25" s="6">
        <v>47769640</v>
      </c>
      <c r="CM25" s="6">
        <v>33228550</v>
      </c>
      <c r="CN25" s="6">
        <v>35747690</v>
      </c>
      <c r="CO25" s="6">
        <v>37219160</v>
      </c>
      <c r="CP25" s="6">
        <v>35205930</v>
      </c>
      <c r="CQ25" s="6">
        <v>111015800</v>
      </c>
      <c r="CR25" s="6">
        <v>35503190</v>
      </c>
      <c r="CS25" s="6">
        <v>19803390</v>
      </c>
      <c r="CT25" s="6">
        <v>597971300</v>
      </c>
      <c r="CU25" s="6">
        <v>64233290</v>
      </c>
      <c r="CV25" s="6">
        <v>41449100</v>
      </c>
      <c r="CW25" s="6">
        <v>19271530</v>
      </c>
      <c r="CX25" s="6">
        <v>95117320</v>
      </c>
      <c r="CY25" s="6">
        <v>29451390</v>
      </c>
      <c r="CZ25" s="6">
        <v>76618820</v>
      </c>
      <c r="DA25" s="6">
        <v>62957760</v>
      </c>
      <c r="DB25" s="6">
        <v>85632040</v>
      </c>
      <c r="DC25">
        <v>234878.3</v>
      </c>
      <c r="DD25" s="6">
        <v>17057050</v>
      </c>
      <c r="DE25" s="6">
        <v>94741020</v>
      </c>
      <c r="DF25">
        <v>1859982</v>
      </c>
      <c r="DG25" s="6">
        <v>134912200</v>
      </c>
      <c r="DH25">
        <v>4646757</v>
      </c>
      <c r="DI25" s="6">
        <v>26455960</v>
      </c>
      <c r="DJ25">
        <v>4953072</v>
      </c>
      <c r="DK25">
        <v>15225.33</v>
      </c>
      <c r="DL25" s="6">
        <v>22460240</v>
      </c>
      <c r="DM25">
        <v>3102432</v>
      </c>
      <c r="DN25">
        <v>3608931</v>
      </c>
      <c r="DO25" s="6">
        <v>19288880</v>
      </c>
      <c r="DP25">
        <v>9458839</v>
      </c>
      <c r="DQ25">
        <v>4791017</v>
      </c>
      <c r="DR25" s="6">
        <v>23702540</v>
      </c>
      <c r="DS25">
        <v>17380.28</v>
      </c>
      <c r="DT25">
        <v>78947.41</v>
      </c>
      <c r="DU25" s="6">
        <v>16271110</v>
      </c>
      <c r="DV25">
        <v>6817356</v>
      </c>
      <c r="DW25" s="6">
        <v>370016800</v>
      </c>
      <c r="DX25" s="6">
        <v>123114800</v>
      </c>
      <c r="DY25" s="6">
        <v>121679400</v>
      </c>
      <c r="DZ25">
        <v>7271211</v>
      </c>
      <c r="EA25" s="6">
        <v>403844400</v>
      </c>
      <c r="EB25">
        <v>5813615</v>
      </c>
      <c r="EC25" s="6">
        <v>263794600</v>
      </c>
      <c r="ED25" s="6">
        <v>387763800</v>
      </c>
      <c r="EE25" s="6">
        <v>24969500</v>
      </c>
      <c r="EF25">
        <v>1091571</v>
      </c>
      <c r="EG25">
        <v>5697077</v>
      </c>
      <c r="EH25">
        <v>2807488</v>
      </c>
      <c r="EI25">
        <v>8715200</v>
      </c>
      <c r="EJ25" s="6">
        <v>204186700</v>
      </c>
      <c r="EK25">
        <v>4800880</v>
      </c>
      <c r="EL25">
        <v>8919.933</v>
      </c>
      <c r="EM25">
        <v>9726432</v>
      </c>
      <c r="EN25">
        <v>6644.279</v>
      </c>
      <c r="EO25">
        <v>6820358</v>
      </c>
      <c r="EP25" s="6">
        <v>10044910</v>
      </c>
      <c r="EQ25">
        <v>10576.89</v>
      </c>
      <c r="ER25">
        <v>9515317</v>
      </c>
      <c r="ES25">
        <v>10568.02</v>
      </c>
      <c r="ET25" s="6">
        <v>53046240</v>
      </c>
      <c r="EU25">
        <v>10737.37</v>
      </c>
      <c r="EV25">
        <v>6060873</v>
      </c>
      <c r="EW25">
        <v>8203.181</v>
      </c>
      <c r="EX25" s="6">
        <v>64673460</v>
      </c>
      <c r="EY25" s="6">
        <v>65991720</v>
      </c>
      <c r="EZ25">
        <v>8733.067</v>
      </c>
      <c r="FA25">
        <v>1243583</v>
      </c>
      <c r="FB25" s="6">
        <v>79764560</v>
      </c>
      <c r="FC25" s="6">
        <v>25659730</v>
      </c>
      <c r="FD25" s="6">
        <v>492483400</v>
      </c>
      <c r="FE25" s="6">
        <v>47359390</v>
      </c>
      <c r="FF25">
        <v>6296867</v>
      </c>
      <c r="FG25">
        <v>325365.7</v>
      </c>
      <c r="FH25" s="6">
        <v>138961500</v>
      </c>
      <c r="FI25">
        <v>5629.654</v>
      </c>
      <c r="FJ25" s="6">
        <v>32204380</v>
      </c>
      <c r="FK25">
        <v>8522648</v>
      </c>
      <c r="FL25" s="6">
        <v>11707260</v>
      </c>
      <c r="FM25" s="6">
        <v>64776220</v>
      </c>
      <c r="FN25" s="6">
        <v>155711300</v>
      </c>
      <c r="FO25" s="6">
        <v>152463100</v>
      </c>
      <c r="FP25" s="6">
        <v>13321020</v>
      </c>
      <c r="FQ25" s="6">
        <v>31598240</v>
      </c>
      <c r="FR25" s="6">
        <v>88551580</v>
      </c>
      <c r="FS25" s="6">
        <v>11712480</v>
      </c>
      <c r="FT25" s="6">
        <v>295128700</v>
      </c>
      <c r="FU25" s="6">
        <v>228725200</v>
      </c>
      <c r="FV25" s="6">
        <v>61342050</v>
      </c>
      <c r="FW25">
        <v>4215323</v>
      </c>
      <c r="FX25" s="6">
        <v>30015040</v>
      </c>
      <c r="FY25">
        <v>27180.94</v>
      </c>
      <c r="FZ25" s="6">
        <v>229503800</v>
      </c>
      <c r="GA25" s="6">
        <v>52015530</v>
      </c>
      <c r="GB25" s="6">
        <v>73899540</v>
      </c>
      <c r="GC25" s="6">
        <v>369664100</v>
      </c>
      <c r="GD25" s="6">
        <v>25907340</v>
      </c>
      <c r="GE25" s="6">
        <v>106266400</v>
      </c>
      <c r="GF25">
        <v>5081507</v>
      </c>
      <c r="GG25">
        <v>1915260</v>
      </c>
      <c r="GH25" s="6">
        <v>151365700</v>
      </c>
      <c r="GI25" s="6">
        <v>75797940</v>
      </c>
      <c r="GJ25" s="6">
        <v>250633900</v>
      </c>
      <c r="GK25" s="6">
        <v>361401500</v>
      </c>
      <c r="GL25" s="6">
        <v>35978020</v>
      </c>
      <c r="GM25" s="6">
        <v>90720080</v>
      </c>
      <c r="GN25" s="6">
        <v>143693700</v>
      </c>
      <c r="GO25" s="6">
        <v>199146400</v>
      </c>
      <c r="GP25" s="6">
        <v>169896700</v>
      </c>
      <c r="GQ25" s="6">
        <v>187986900</v>
      </c>
      <c r="GR25" s="6">
        <v>201441900</v>
      </c>
      <c r="GS25" s="6">
        <v>203325900</v>
      </c>
      <c r="GT25" s="6">
        <v>229527900</v>
      </c>
      <c r="GU25" s="6">
        <v>184688900</v>
      </c>
      <c r="GV25" s="6">
        <v>154249400</v>
      </c>
      <c r="GW25" s="6">
        <v>217128400</v>
      </c>
      <c r="GX25" s="6">
        <v>93643210</v>
      </c>
      <c r="GY25" s="6">
        <v>246844000</v>
      </c>
      <c r="GZ25" s="6">
        <v>217681900</v>
      </c>
      <c r="HA25" s="6">
        <v>236697300</v>
      </c>
      <c r="HB25" s="6">
        <v>221349400</v>
      </c>
      <c r="HC25" s="6">
        <v>236016200</v>
      </c>
      <c r="HD25" s="6">
        <v>184544400</v>
      </c>
      <c r="HE25" s="6">
        <v>174818000</v>
      </c>
      <c r="HF25" s="6">
        <v>174924900</v>
      </c>
      <c r="HG25" s="6">
        <v>203351000</v>
      </c>
      <c r="HH25" s="6">
        <v>217747400</v>
      </c>
      <c r="HI25" s="6">
        <v>236569400</v>
      </c>
      <c r="HJ25" s="6">
        <v>244682900</v>
      </c>
    </row>
    <row r="26" spans="1:218">
      <c r="A26">
        <v>130</v>
      </c>
      <c r="B26">
        <v>5.99</v>
      </c>
      <c r="C26">
        <v>-1</v>
      </c>
      <c r="D26">
        <v>117</v>
      </c>
      <c r="E26" t="s">
        <v>1371</v>
      </c>
      <c r="F26">
        <v>321346</v>
      </c>
      <c r="I26">
        <v>868.4598</v>
      </c>
      <c r="J26">
        <v>-1</v>
      </c>
      <c r="K26">
        <v>0</v>
      </c>
      <c r="L26">
        <v>868.4598</v>
      </c>
      <c r="M26">
        <v>879.5393</v>
      </c>
      <c r="N26">
        <v>901.455</v>
      </c>
      <c r="O26">
        <v>769.2308</v>
      </c>
      <c r="P26" t="s">
        <v>188</v>
      </c>
      <c r="Q26" t="s">
        <v>400</v>
      </c>
      <c r="R26">
        <v>361312.6</v>
      </c>
      <c r="S26">
        <v>649156</v>
      </c>
      <c r="T26">
        <v>172917.8</v>
      </c>
      <c r="U26">
        <v>249443.7</v>
      </c>
      <c r="V26">
        <v>311200.1</v>
      </c>
      <c r="W26">
        <v>32675.89</v>
      </c>
      <c r="X26">
        <v>597630.1</v>
      </c>
      <c r="Y26">
        <v>234182.2</v>
      </c>
      <c r="Z26">
        <v>121436.8</v>
      </c>
      <c r="AA26">
        <v>572269.8</v>
      </c>
      <c r="AB26">
        <v>720432.5</v>
      </c>
      <c r="AC26">
        <v>404401</v>
      </c>
      <c r="AD26">
        <v>53362.22</v>
      </c>
      <c r="AE26">
        <v>1576940</v>
      </c>
      <c r="AF26">
        <v>1147536</v>
      </c>
      <c r="AG26">
        <v>396375.5</v>
      </c>
      <c r="AH26">
        <v>207110.2</v>
      </c>
      <c r="AI26">
        <v>147540.8</v>
      </c>
      <c r="AJ26">
        <v>1114196</v>
      </c>
      <c r="AK26">
        <v>1347892</v>
      </c>
      <c r="AL26">
        <v>151572</v>
      </c>
      <c r="AM26">
        <v>159860.7</v>
      </c>
      <c r="AN26">
        <v>521305.3</v>
      </c>
      <c r="AO26">
        <v>164424</v>
      </c>
      <c r="AP26">
        <v>445920.7</v>
      </c>
      <c r="AQ26">
        <v>251158.6</v>
      </c>
      <c r="AR26">
        <v>109825.6</v>
      </c>
      <c r="AS26">
        <v>281971.1</v>
      </c>
      <c r="AT26">
        <v>77294.22</v>
      </c>
      <c r="AU26">
        <v>204284.2</v>
      </c>
      <c r="AV26">
        <v>6218030</v>
      </c>
      <c r="AW26">
        <v>198368.2</v>
      </c>
      <c r="AX26">
        <v>283547.5</v>
      </c>
      <c r="AY26">
        <v>209366.1</v>
      </c>
      <c r="AZ26">
        <v>424960.2</v>
      </c>
      <c r="BA26">
        <v>220742</v>
      </c>
      <c r="BB26">
        <v>460771.5</v>
      </c>
      <c r="BC26">
        <v>926752.3</v>
      </c>
      <c r="BD26">
        <v>1114870</v>
      </c>
      <c r="BE26">
        <v>335684</v>
      </c>
      <c r="BF26">
        <v>318605.9</v>
      </c>
      <c r="BG26">
        <v>344578.8</v>
      </c>
      <c r="BH26">
        <v>345898.5</v>
      </c>
      <c r="BI26">
        <v>270956</v>
      </c>
      <c r="BJ26">
        <v>616549.1</v>
      </c>
      <c r="BK26">
        <v>1215661</v>
      </c>
      <c r="BL26">
        <v>1082404</v>
      </c>
      <c r="BM26">
        <v>138645.2</v>
      </c>
      <c r="BN26">
        <v>195657.1</v>
      </c>
      <c r="BO26">
        <v>1049927</v>
      </c>
      <c r="BP26">
        <v>327776.7</v>
      </c>
      <c r="BQ26">
        <v>215939.9</v>
      </c>
      <c r="BR26">
        <v>63187.44</v>
      </c>
      <c r="BS26">
        <v>229426.8</v>
      </c>
      <c r="BT26">
        <v>448919.9</v>
      </c>
      <c r="BU26">
        <v>432241.5</v>
      </c>
      <c r="BV26">
        <v>249637.8</v>
      </c>
      <c r="BW26">
        <v>32333.87</v>
      </c>
      <c r="BX26">
        <v>719421.6</v>
      </c>
      <c r="BY26">
        <v>214079.6</v>
      </c>
      <c r="BZ26">
        <v>35313.63</v>
      </c>
      <c r="CA26">
        <v>1337838</v>
      </c>
      <c r="CB26">
        <v>221228.1</v>
      </c>
      <c r="CC26">
        <v>674232.7</v>
      </c>
      <c r="CD26">
        <v>186709.5</v>
      </c>
      <c r="CE26">
        <v>487747.9</v>
      </c>
      <c r="CF26">
        <v>1149742</v>
      </c>
      <c r="CG26">
        <v>102476.9</v>
      </c>
      <c r="CH26">
        <v>49362.14</v>
      </c>
      <c r="CI26">
        <v>249353.1</v>
      </c>
      <c r="CJ26">
        <v>421246.8</v>
      </c>
      <c r="CK26">
        <v>142001.8</v>
      </c>
      <c r="CL26">
        <v>279759.1</v>
      </c>
      <c r="CM26">
        <v>310544</v>
      </c>
      <c r="CN26">
        <v>294564.4</v>
      </c>
      <c r="CO26">
        <v>303873.9</v>
      </c>
      <c r="CP26">
        <v>402456.9</v>
      </c>
      <c r="CQ26">
        <v>128361.4</v>
      </c>
      <c r="CR26">
        <v>266571.9</v>
      </c>
      <c r="CS26">
        <v>184325.9</v>
      </c>
      <c r="CT26" s="6">
        <v>27623940</v>
      </c>
      <c r="CU26">
        <v>296257.6</v>
      </c>
      <c r="CV26">
        <v>439334.6</v>
      </c>
      <c r="CW26">
        <v>137572.8</v>
      </c>
      <c r="CX26">
        <v>569972.1</v>
      </c>
      <c r="CY26">
        <v>101732.6</v>
      </c>
      <c r="CZ26">
        <v>795515.1</v>
      </c>
      <c r="DA26">
        <v>452560.4</v>
      </c>
      <c r="DB26">
        <v>771361.4</v>
      </c>
      <c r="DC26">
        <v>31023.75</v>
      </c>
      <c r="DD26">
        <v>47402.81</v>
      </c>
      <c r="DE26">
        <v>872952.3</v>
      </c>
      <c r="DF26">
        <v>85515.66</v>
      </c>
      <c r="DG26">
        <v>555999.1</v>
      </c>
      <c r="DH26">
        <v>30546.04</v>
      </c>
      <c r="DI26">
        <v>158732.6</v>
      </c>
      <c r="DJ26">
        <v>83317.75</v>
      </c>
      <c r="DK26">
        <v>773533.2</v>
      </c>
      <c r="DL26">
        <v>632035</v>
      </c>
      <c r="DM26">
        <v>213908.5</v>
      </c>
      <c r="DN26">
        <v>56016.55</v>
      </c>
      <c r="DO26">
        <v>83343.16</v>
      </c>
      <c r="DP26">
        <v>60239.64</v>
      </c>
      <c r="DQ26">
        <v>44604.01</v>
      </c>
      <c r="DR26">
        <v>89242.72</v>
      </c>
      <c r="DS26">
        <v>19941.61</v>
      </c>
      <c r="DT26">
        <v>30579.34</v>
      </c>
      <c r="DU26">
        <v>49831.2</v>
      </c>
      <c r="DV26">
        <v>33319.82</v>
      </c>
      <c r="DW26">
        <v>113918.4</v>
      </c>
      <c r="DX26">
        <v>672399.4</v>
      </c>
      <c r="DY26">
        <v>769614.4</v>
      </c>
      <c r="DZ26">
        <v>106999.5</v>
      </c>
      <c r="EA26">
        <v>186496.4</v>
      </c>
      <c r="EB26">
        <v>25622.87</v>
      </c>
      <c r="EC26">
        <v>636233.4</v>
      </c>
      <c r="ED26">
        <v>230396.1</v>
      </c>
      <c r="EE26">
        <v>172657.8</v>
      </c>
      <c r="EF26">
        <v>38756.62</v>
      </c>
      <c r="EG26">
        <v>55333.01</v>
      </c>
      <c r="EH26">
        <v>207423.6</v>
      </c>
      <c r="EI26">
        <v>39175.79</v>
      </c>
      <c r="EJ26">
        <v>213828</v>
      </c>
      <c r="EK26">
        <v>67196.09</v>
      </c>
      <c r="EL26">
        <v>24687.02</v>
      </c>
      <c r="EM26">
        <v>107707.1</v>
      </c>
      <c r="EN26">
        <v>63207.93</v>
      </c>
      <c r="EO26">
        <v>85578.82</v>
      </c>
      <c r="EP26">
        <v>42193.32</v>
      </c>
      <c r="EQ26">
        <v>53933.11</v>
      </c>
      <c r="ER26">
        <v>71838.85</v>
      </c>
      <c r="ES26">
        <v>38044.57</v>
      </c>
      <c r="ET26">
        <v>471052.3</v>
      </c>
      <c r="EU26">
        <v>43825.98</v>
      </c>
      <c r="EV26">
        <v>35103.04</v>
      </c>
      <c r="EW26">
        <v>212519.9</v>
      </c>
      <c r="EX26">
        <v>40416.14</v>
      </c>
      <c r="EY26">
        <v>523386.7</v>
      </c>
      <c r="EZ26">
        <v>35946.81</v>
      </c>
      <c r="FA26">
        <v>22808.65</v>
      </c>
      <c r="FB26">
        <v>314170.5</v>
      </c>
      <c r="FC26">
        <v>209386.9</v>
      </c>
      <c r="FD26">
        <v>592912.9</v>
      </c>
      <c r="FE26">
        <v>379442.3</v>
      </c>
      <c r="FF26">
        <v>21982.04</v>
      </c>
      <c r="FG26">
        <v>13494.18</v>
      </c>
      <c r="FH26">
        <v>222337.9</v>
      </c>
      <c r="FI26">
        <v>38412.62</v>
      </c>
      <c r="FJ26">
        <v>42834.27</v>
      </c>
      <c r="FK26">
        <v>560089.8</v>
      </c>
      <c r="FL26">
        <v>248567.6</v>
      </c>
      <c r="FM26">
        <v>341748.8</v>
      </c>
      <c r="FN26">
        <v>181606.4</v>
      </c>
      <c r="FO26">
        <v>218261.6</v>
      </c>
      <c r="FP26">
        <v>463320.9</v>
      </c>
      <c r="FQ26">
        <v>112933.9</v>
      </c>
      <c r="FR26">
        <v>112737.3</v>
      </c>
      <c r="FS26">
        <v>155700.4</v>
      </c>
      <c r="FT26">
        <v>2155434</v>
      </c>
      <c r="FU26">
        <v>210059.4</v>
      </c>
      <c r="FV26">
        <v>306110.8</v>
      </c>
      <c r="FW26">
        <v>34203.37</v>
      </c>
      <c r="FX26">
        <v>58617.26</v>
      </c>
      <c r="FY26">
        <v>32383.12</v>
      </c>
      <c r="FZ26">
        <v>168333.2</v>
      </c>
      <c r="GA26">
        <v>253664.9</v>
      </c>
      <c r="GB26">
        <v>1888849</v>
      </c>
      <c r="GC26">
        <v>337825</v>
      </c>
      <c r="GD26">
        <v>573794.6</v>
      </c>
      <c r="GE26">
        <v>45764.31</v>
      </c>
      <c r="GF26">
        <v>467700</v>
      </c>
      <c r="GG26">
        <v>513951.1</v>
      </c>
      <c r="GH26">
        <v>155180.3</v>
      </c>
      <c r="GI26">
        <v>107904.9</v>
      </c>
      <c r="GJ26">
        <v>148573.3</v>
      </c>
      <c r="GK26">
        <v>467029</v>
      </c>
      <c r="GL26">
        <v>27881.12</v>
      </c>
      <c r="GM26">
        <v>43284.36</v>
      </c>
      <c r="GN26">
        <v>446122.4</v>
      </c>
      <c r="GO26">
        <v>603626.1</v>
      </c>
      <c r="GP26">
        <v>711288.1</v>
      </c>
      <c r="GQ26">
        <v>577810.5</v>
      </c>
      <c r="GR26">
        <v>1445269</v>
      </c>
      <c r="GS26">
        <v>610825.9</v>
      </c>
      <c r="GT26">
        <v>686477.8</v>
      </c>
      <c r="GU26">
        <v>417090.5</v>
      </c>
      <c r="GV26">
        <v>414095.1</v>
      </c>
      <c r="GW26">
        <v>571184.2</v>
      </c>
      <c r="GX26">
        <v>210190.1</v>
      </c>
      <c r="GY26">
        <v>624471.8</v>
      </c>
      <c r="GZ26">
        <v>521144.9</v>
      </c>
      <c r="HA26">
        <v>639299.2</v>
      </c>
      <c r="HB26">
        <v>573632.1</v>
      </c>
      <c r="HC26">
        <v>601308.1</v>
      </c>
      <c r="HD26">
        <v>436268.2</v>
      </c>
      <c r="HE26">
        <v>501417.1</v>
      </c>
      <c r="HF26">
        <v>492870.2</v>
      </c>
      <c r="HG26">
        <v>493633.9</v>
      </c>
      <c r="HH26">
        <v>840299.5</v>
      </c>
      <c r="HI26">
        <v>791759.9</v>
      </c>
      <c r="HJ26">
        <v>855053.2</v>
      </c>
    </row>
    <row r="27" spans="1:218">
      <c r="A27">
        <v>136</v>
      </c>
      <c r="B27">
        <v>6.05</v>
      </c>
      <c r="C27">
        <v>-1</v>
      </c>
      <c r="D27">
        <v>117</v>
      </c>
      <c r="E27" t="s">
        <v>1373</v>
      </c>
      <c r="F27">
        <v>325861</v>
      </c>
      <c r="I27">
        <v>724.2906</v>
      </c>
      <c r="J27">
        <v>-1</v>
      </c>
      <c r="K27">
        <v>0</v>
      </c>
      <c r="L27">
        <v>724.2906</v>
      </c>
      <c r="M27">
        <v>918.9032</v>
      </c>
      <c r="N27">
        <v>313.7479</v>
      </c>
      <c r="O27">
        <v>961.5385</v>
      </c>
      <c r="P27" t="s">
        <v>66</v>
      </c>
      <c r="Q27" t="s">
        <v>408</v>
      </c>
      <c r="R27">
        <v>1858116</v>
      </c>
      <c r="S27">
        <v>3373135</v>
      </c>
      <c r="T27">
        <v>1220766</v>
      </c>
      <c r="U27">
        <v>470751.9</v>
      </c>
      <c r="V27">
        <v>1048847</v>
      </c>
      <c r="W27">
        <v>404308.9</v>
      </c>
      <c r="X27">
        <v>5113305</v>
      </c>
      <c r="Y27">
        <v>3273026</v>
      </c>
      <c r="Z27">
        <v>4446189</v>
      </c>
      <c r="AA27">
        <v>5967403</v>
      </c>
      <c r="AB27">
        <v>7387164</v>
      </c>
      <c r="AC27">
        <v>2743623</v>
      </c>
      <c r="AD27">
        <v>28377.26</v>
      </c>
      <c r="AE27" s="6">
        <v>11689770</v>
      </c>
      <c r="AF27">
        <v>2540287</v>
      </c>
      <c r="AG27">
        <v>4703457</v>
      </c>
      <c r="AH27">
        <v>527103.2</v>
      </c>
      <c r="AI27">
        <v>3181107</v>
      </c>
      <c r="AJ27" s="6">
        <v>10215060</v>
      </c>
      <c r="AK27">
        <v>1317843</v>
      </c>
      <c r="AL27">
        <v>1308876</v>
      </c>
      <c r="AM27">
        <v>3190681</v>
      </c>
      <c r="AN27">
        <v>4809947</v>
      </c>
      <c r="AO27">
        <v>2803131</v>
      </c>
      <c r="AP27">
        <v>3110257</v>
      </c>
      <c r="AQ27">
        <v>6383897</v>
      </c>
      <c r="AR27">
        <v>280373.5</v>
      </c>
      <c r="AS27">
        <v>3517523</v>
      </c>
      <c r="AT27">
        <v>515030.2</v>
      </c>
      <c r="AU27">
        <v>1326497</v>
      </c>
      <c r="AV27">
        <v>5118215</v>
      </c>
      <c r="AW27">
        <v>1012056</v>
      </c>
      <c r="AX27">
        <v>3814856</v>
      </c>
      <c r="AY27">
        <v>2944217</v>
      </c>
      <c r="AZ27">
        <v>2419981</v>
      </c>
      <c r="BA27">
        <v>2291875</v>
      </c>
      <c r="BB27">
        <v>5685461</v>
      </c>
      <c r="BC27">
        <v>5710757</v>
      </c>
      <c r="BD27">
        <v>4353155</v>
      </c>
      <c r="BE27">
        <v>4154220</v>
      </c>
      <c r="BF27">
        <v>2465467</v>
      </c>
      <c r="BG27">
        <v>4055111</v>
      </c>
      <c r="BH27">
        <v>4305612</v>
      </c>
      <c r="BI27">
        <v>2129936</v>
      </c>
      <c r="BJ27">
        <v>9656210</v>
      </c>
      <c r="BK27">
        <v>7249657</v>
      </c>
      <c r="BL27">
        <v>5331837</v>
      </c>
      <c r="BM27">
        <v>3902169</v>
      </c>
      <c r="BN27">
        <v>2062730</v>
      </c>
      <c r="BO27" s="6">
        <v>18963960</v>
      </c>
      <c r="BP27">
        <v>5043407</v>
      </c>
      <c r="BQ27">
        <v>1772545</v>
      </c>
      <c r="BR27">
        <v>123637.1</v>
      </c>
      <c r="BS27">
        <v>2114753</v>
      </c>
      <c r="BT27">
        <v>2583190</v>
      </c>
      <c r="BU27" s="6">
        <v>46928040</v>
      </c>
      <c r="BV27">
        <v>3168329</v>
      </c>
      <c r="BW27">
        <v>97847.83</v>
      </c>
      <c r="BX27">
        <v>4838535</v>
      </c>
      <c r="BY27">
        <v>3305979</v>
      </c>
      <c r="BZ27">
        <v>1300460</v>
      </c>
      <c r="CA27">
        <v>6851910</v>
      </c>
      <c r="CB27">
        <v>7407452</v>
      </c>
      <c r="CC27">
        <v>3003420</v>
      </c>
      <c r="CD27">
        <v>997278.3</v>
      </c>
      <c r="CE27">
        <v>3454081</v>
      </c>
      <c r="CF27" s="6">
        <v>23253410</v>
      </c>
      <c r="CG27">
        <v>2442297</v>
      </c>
      <c r="CH27">
        <v>2613049</v>
      </c>
      <c r="CI27">
        <v>1936198</v>
      </c>
      <c r="CJ27">
        <v>8829627</v>
      </c>
      <c r="CK27">
        <v>4164880</v>
      </c>
      <c r="CL27">
        <v>1750963</v>
      </c>
      <c r="CM27" s="6">
        <v>40582030</v>
      </c>
      <c r="CN27">
        <v>1843507</v>
      </c>
      <c r="CO27">
        <v>5835737</v>
      </c>
      <c r="CP27">
        <v>5192413</v>
      </c>
      <c r="CQ27">
        <v>487470.3</v>
      </c>
      <c r="CR27">
        <v>1882099</v>
      </c>
      <c r="CS27">
        <v>2204121</v>
      </c>
      <c r="CT27">
        <v>8990668</v>
      </c>
      <c r="CU27">
        <v>2848370</v>
      </c>
      <c r="CV27">
        <v>6570100</v>
      </c>
      <c r="CW27">
        <v>1077992</v>
      </c>
      <c r="CX27">
        <v>3774126</v>
      </c>
      <c r="CY27">
        <v>439510.5</v>
      </c>
      <c r="CZ27">
        <v>7316226</v>
      </c>
      <c r="DA27">
        <v>3921546</v>
      </c>
      <c r="DB27">
        <v>6390717</v>
      </c>
      <c r="DC27">
        <v>102054.2</v>
      </c>
      <c r="DD27">
        <v>2506825</v>
      </c>
      <c r="DE27" s="6">
        <v>10727910</v>
      </c>
      <c r="DF27">
        <v>2494331</v>
      </c>
      <c r="DG27">
        <v>555999.1</v>
      </c>
      <c r="DH27">
        <v>397420.7</v>
      </c>
      <c r="DI27">
        <v>545802.4</v>
      </c>
      <c r="DJ27">
        <v>3540569</v>
      </c>
      <c r="DK27">
        <v>7669.568</v>
      </c>
      <c r="DL27">
        <v>3474482</v>
      </c>
      <c r="DM27">
        <v>8219082</v>
      </c>
      <c r="DN27">
        <v>298309.1</v>
      </c>
      <c r="DO27">
        <v>2719814</v>
      </c>
      <c r="DP27">
        <v>1438578</v>
      </c>
      <c r="DQ27">
        <v>888205.9</v>
      </c>
      <c r="DR27">
        <v>1909338</v>
      </c>
      <c r="DS27">
        <v>18217.08</v>
      </c>
      <c r="DT27">
        <v>17981.67</v>
      </c>
      <c r="DU27">
        <v>220452.9</v>
      </c>
      <c r="DV27">
        <v>472475.4</v>
      </c>
      <c r="DW27">
        <v>4486249</v>
      </c>
      <c r="DX27">
        <v>4469494</v>
      </c>
      <c r="DY27">
        <v>5704573</v>
      </c>
      <c r="DZ27">
        <v>386083.2</v>
      </c>
      <c r="EA27" s="6">
        <v>12872310</v>
      </c>
      <c r="EB27">
        <v>905579.8</v>
      </c>
      <c r="EC27">
        <v>8920075</v>
      </c>
      <c r="ED27">
        <v>5464973</v>
      </c>
      <c r="EE27">
        <v>3578622</v>
      </c>
      <c r="EF27">
        <v>471915.1</v>
      </c>
      <c r="EG27">
        <v>125182.8</v>
      </c>
      <c r="EH27">
        <v>207423.6</v>
      </c>
      <c r="EI27">
        <v>2230731</v>
      </c>
      <c r="EJ27">
        <v>2705880</v>
      </c>
      <c r="EK27">
        <v>785630.6</v>
      </c>
      <c r="EL27">
        <v>33907.65</v>
      </c>
      <c r="EM27">
        <v>3917149</v>
      </c>
      <c r="EN27">
        <v>10265.49</v>
      </c>
      <c r="EO27">
        <v>1181328</v>
      </c>
      <c r="EP27">
        <v>852641.5</v>
      </c>
      <c r="EQ27">
        <v>150786.3</v>
      </c>
      <c r="ER27">
        <v>1534136</v>
      </c>
      <c r="ES27">
        <v>35815.22</v>
      </c>
      <c r="ET27">
        <v>1604705</v>
      </c>
      <c r="EU27">
        <v>18640.54</v>
      </c>
      <c r="EV27">
        <v>358865.3</v>
      </c>
      <c r="EW27">
        <v>145721.9</v>
      </c>
      <c r="EX27">
        <v>1429657</v>
      </c>
      <c r="EY27">
        <v>1102436</v>
      </c>
      <c r="EZ27">
        <v>177566.8</v>
      </c>
      <c r="FA27">
        <v>47160.01</v>
      </c>
      <c r="FB27">
        <v>8354575</v>
      </c>
      <c r="FC27">
        <v>6003176</v>
      </c>
      <c r="FD27">
        <v>8699423</v>
      </c>
      <c r="FE27">
        <v>566260.1</v>
      </c>
      <c r="FF27">
        <v>1003858</v>
      </c>
      <c r="FG27">
        <v>59324.34</v>
      </c>
      <c r="FH27">
        <v>4099061</v>
      </c>
      <c r="FI27">
        <v>16372.5</v>
      </c>
      <c r="FJ27">
        <v>1276235</v>
      </c>
      <c r="FK27">
        <v>7342596</v>
      </c>
      <c r="FL27">
        <v>256602.3</v>
      </c>
      <c r="FM27">
        <v>4946342</v>
      </c>
      <c r="FN27">
        <v>3860151</v>
      </c>
      <c r="FO27">
        <v>3301640</v>
      </c>
      <c r="FP27">
        <v>8804245</v>
      </c>
      <c r="FQ27">
        <v>3275350</v>
      </c>
      <c r="FR27">
        <v>2568057</v>
      </c>
      <c r="FS27">
        <v>3409964</v>
      </c>
      <c r="FT27">
        <v>2895195</v>
      </c>
      <c r="FU27">
        <v>3490074</v>
      </c>
      <c r="FV27">
        <v>2186176</v>
      </c>
      <c r="FW27">
        <v>496730.6</v>
      </c>
      <c r="FX27">
        <v>5656503</v>
      </c>
      <c r="FY27">
        <v>32675.67</v>
      </c>
      <c r="FZ27">
        <v>2715387</v>
      </c>
      <c r="GA27">
        <v>4673830</v>
      </c>
      <c r="GB27">
        <v>5715315</v>
      </c>
      <c r="GC27">
        <v>2761312</v>
      </c>
      <c r="GD27">
        <v>5280079</v>
      </c>
      <c r="GE27">
        <v>1004016</v>
      </c>
      <c r="GF27">
        <v>467700</v>
      </c>
      <c r="GG27">
        <v>9636790</v>
      </c>
      <c r="GH27">
        <v>3191362</v>
      </c>
      <c r="GI27">
        <v>2426312</v>
      </c>
      <c r="GJ27">
        <v>3422736</v>
      </c>
      <c r="GK27">
        <v>7633118</v>
      </c>
      <c r="GL27">
        <v>279381.3</v>
      </c>
      <c r="GM27">
        <v>2694302</v>
      </c>
      <c r="GN27">
        <v>4921714</v>
      </c>
      <c r="GO27">
        <v>5765243</v>
      </c>
      <c r="GP27">
        <v>5636148</v>
      </c>
      <c r="GQ27">
        <v>2129176</v>
      </c>
      <c r="GR27">
        <v>5937313</v>
      </c>
      <c r="GS27">
        <v>5676039</v>
      </c>
      <c r="GT27">
        <v>6044227</v>
      </c>
      <c r="GU27">
        <v>5166099</v>
      </c>
      <c r="GV27">
        <v>4786324</v>
      </c>
      <c r="GW27">
        <v>6027149</v>
      </c>
      <c r="GX27">
        <v>3565518</v>
      </c>
      <c r="GY27">
        <v>6643843</v>
      </c>
      <c r="GZ27">
        <v>6005754</v>
      </c>
      <c r="HA27">
        <v>6293422</v>
      </c>
      <c r="HB27">
        <v>6274162</v>
      </c>
      <c r="HC27">
        <v>6568545</v>
      </c>
      <c r="HD27">
        <v>5373047</v>
      </c>
      <c r="HE27">
        <v>5736328</v>
      </c>
      <c r="HF27">
        <v>5760772</v>
      </c>
      <c r="HG27">
        <v>2525862</v>
      </c>
      <c r="HH27">
        <v>6675625</v>
      </c>
      <c r="HI27">
        <v>6777048</v>
      </c>
      <c r="HJ27">
        <v>6962781</v>
      </c>
    </row>
    <row r="28" spans="1:218">
      <c r="A28">
        <v>137</v>
      </c>
      <c r="B28">
        <v>6.05</v>
      </c>
      <c r="C28">
        <v>-1</v>
      </c>
      <c r="D28">
        <v>147</v>
      </c>
      <c r="E28" t="s">
        <v>1374</v>
      </c>
      <c r="F28">
        <v>328823</v>
      </c>
      <c r="I28">
        <v>944.3842</v>
      </c>
      <c r="J28">
        <v>-1</v>
      </c>
      <c r="K28">
        <v>0</v>
      </c>
      <c r="L28">
        <v>944.3842</v>
      </c>
      <c r="M28">
        <v>913.5532</v>
      </c>
      <c r="N28">
        <v>962.8227</v>
      </c>
      <c r="O28">
        <v>1000</v>
      </c>
      <c r="P28" t="s">
        <v>111</v>
      </c>
      <c r="Q28" t="s">
        <v>410</v>
      </c>
      <c r="R28" s="6">
        <v>138652200</v>
      </c>
      <c r="S28" s="6">
        <v>241189500</v>
      </c>
      <c r="T28" s="6">
        <v>97998650</v>
      </c>
      <c r="U28" s="6">
        <v>34129120</v>
      </c>
      <c r="V28" s="6">
        <v>72909200</v>
      </c>
      <c r="W28" s="6">
        <v>28871250</v>
      </c>
      <c r="X28" s="6">
        <v>470554200</v>
      </c>
      <c r="Y28" s="6">
        <v>299926800</v>
      </c>
      <c r="Z28" s="6">
        <v>332353900</v>
      </c>
      <c r="AA28" s="6">
        <v>573162100</v>
      </c>
      <c r="AB28" s="6">
        <v>664102800</v>
      </c>
      <c r="AC28" s="6">
        <v>249154500</v>
      </c>
      <c r="AD28">
        <v>127644.2</v>
      </c>
      <c r="AE28" s="6">
        <v>1101068000</v>
      </c>
      <c r="AF28" s="6">
        <v>602857300</v>
      </c>
      <c r="AG28" s="6">
        <v>431570800</v>
      </c>
      <c r="AH28" s="6">
        <v>451296500</v>
      </c>
      <c r="AI28" s="6">
        <v>291473000</v>
      </c>
      <c r="AJ28" s="6">
        <v>1021546000</v>
      </c>
      <c r="AK28" s="6">
        <v>550383600</v>
      </c>
      <c r="AL28" s="6">
        <v>57489200</v>
      </c>
      <c r="AM28" s="6">
        <v>291354600</v>
      </c>
      <c r="AN28" s="6">
        <v>283778500</v>
      </c>
      <c r="AO28" s="6">
        <v>244902300</v>
      </c>
      <c r="AP28" s="6">
        <v>239350700</v>
      </c>
      <c r="AQ28" s="6">
        <v>584474400</v>
      </c>
      <c r="AR28" s="6">
        <v>19328090</v>
      </c>
      <c r="AS28" s="6">
        <v>229026600</v>
      </c>
      <c r="AT28" s="6">
        <v>41855960</v>
      </c>
      <c r="AU28" s="6">
        <v>111663000</v>
      </c>
      <c r="AV28" s="6">
        <v>495728500</v>
      </c>
      <c r="AW28" s="6">
        <v>38974210</v>
      </c>
      <c r="AX28" s="6">
        <v>327572500</v>
      </c>
      <c r="AY28" s="6">
        <v>259280700</v>
      </c>
      <c r="AZ28" s="6">
        <v>210743000</v>
      </c>
      <c r="BA28" s="6">
        <v>209179600</v>
      </c>
      <c r="BB28" s="6">
        <v>518728600</v>
      </c>
      <c r="BC28" s="6">
        <v>525771900</v>
      </c>
      <c r="BD28" s="6">
        <v>390794300</v>
      </c>
      <c r="BE28" s="6">
        <v>377208400</v>
      </c>
      <c r="BF28" s="6">
        <v>224259200</v>
      </c>
      <c r="BG28" s="6">
        <v>314697700</v>
      </c>
      <c r="BH28" s="6">
        <v>396788600</v>
      </c>
      <c r="BI28" s="6">
        <v>83516260</v>
      </c>
      <c r="BJ28" s="6">
        <v>785975100</v>
      </c>
      <c r="BK28" s="6">
        <v>655883600</v>
      </c>
      <c r="BL28" s="6">
        <v>467805300</v>
      </c>
      <c r="BM28" s="6">
        <v>329922900</v>
      </c>
      <c r="BN28" s="6">
        <v>172655700</v>
      </c>
      <c r="BO28" s="6">
        <v>232414700</v>
      </c>
      <c r="BP28" s="6">
        <v>452230000</v>
      </c>
      <c r="BQ28" s="6">
        <v>152177500</v>
      </c>
      <c r="BR28">
        <v>6028079</v>
      </c>
      <c r="BS28" s="6">
        <v>173975600</v>
      </c>
      <c r="BT28" s="6">
        <v>206301100</v>
      </c>
      <c r="BU28" s="6">
        <v>872674600</v>
      </c>
      <c r="BV28" s="6">
        <v>245281700</v>
      </c>
      <c r="BW28">
        <v>3627398</v>
      </c>
      <c r="BX28" s="6">
        <v>419130300</v>
      </c>
      <c r="BY28" s="6">
        <v>294080700</v>
      </c>
      <c r="BZ28" s="6">
        <v>67964050</v>
      </c>
      <c r="CA28" s="6">
        <v>600210300</v>
      </c>
      <c r="CB28" s="6">
        <v>311097600</v>
      </c>
      <c r="CC28" s="6">
        <v>246727500</v>
      </c>
      <c r="CD28" s="6">
        <v>83949950</v>
      </c>
      <c r="CE28" s="6">
        <v>137874500</v>
      </c>
      <c r="CF28" s="6">
        <v>268610400</v>
      </c>
      <c r="CG28" s="6">
        <v>209165500</v>
      </c>
      <c r="CH28" s="6">
        <v>204156100</v>
      </c>
      <c r="CI28" s="6">
        <v>163046800</v>
      </c>
      <c r="CJ28" s="6">
        <v>740069200</v>
      </c>
      <c r="CK28" s="6">
        <v>380653600</v>
      </c>
      <c r="CL28" s="6">
        <v>153624400</v>
      </c>
      <c r="CM28" s="6">
        <v>822935700</v>
      </c>
      <c r="CN28" s="6">
        <v>67527090</v>
      </c>
      <c r="CO28" s="6">
        <v>491819500</v>
      </c>
      <c r="CP28" s="6">
        <v>471683100</v>
      </c>
      <c r="CQ28" s="6">
        <v>30793880</v>
      </c>
      <c r="CR28" s="6">
        <v>151806800</v>
      </c>
      <c r="CS28" s="6">
        <v>170886300</v>
      </c>
      <c r="CT28" s="6">
        <v>807514000</v>
      </c>
      <c r="CU28" s="6">
        <v>250174900</v>
      </c>
      <c r="CV28" s="6">
        <v>556270700</v>
      </c>
      <c r="CW28" s="6">
        <v>74256990</v>
      </c>
      <c r="CX28" s="6">
        <v>213939500</v>
      </c>
      <c r="CY28" s="6">
        <v>27525850</v>
      </c>
      <c r="CZ28" s="6">
        <v>655367000</v>
      </c>
      <c r="DA28" s="6">
        <v>332467500</v>
      </c>
      <c r="DB28" s="6">
        <v>603529400</v>
      </c>
      <c r="DC28">
        <v>4861952</v>
      </c>
      <c r="DD28" s="6">
        <v>139822100</v>
      </c>
      <c r="DE28" s="6">
        <v>475764200</v>
      </c>
      <c r="DF28" s="6">
        <v>204898100</v>
      </c>
      <c r="DG28" s="6">
        <v>34502630</v>
      </c>
      <c r="DH28" s="6">
        <v>13609330</v>
      </c>
      <c r="DI28" s="6">
        <v>31809740</v>
      </c>
      <c r="DJ28" s="6">
        <v>103949800</v>
      </c>
      <c r="DK28">
        <v>81941.53</v>
      </c>
      <c r="DL28" s="6">
        <v>287035600</v>
      </c>
      <c r="DM28" s="6">
        <v>563150800</v>
      </c>
      <c r="DN28">
        <v>9182667</v>
      </c>
      <c r="DO28" s="6">
        <v>222004800</v>
      </c>
      <c r="DP28" s="6">
        <v>71460730</v>
      </c>
      <c r="DQ28" s="6">
        <v>65455160</v>
      </c>
      <c r="DR28" s="6">
        <v>146658600</v>
      </c>
      <c r="DS28">
        <v>188145.6</v>
      </c>
      <c r="DT28">
        <v>623917.6</v>
      </c>
      <c r="DU28" s="6">
        <v>12845970</v>
      </c>
      <c r="DV28" s="6">
        <v>32927520</v>
      </c>
      <c r="DW28" s="6">
        <v>379965500</v>
      </c>
      <c r="DX28" s="6">
        <v>373458600</v>
      </c>
      <c r="DY28" s="6">
        <v>497825300</v>
      </c>
      <c r="DZ28" s="6">
        <v>19902430</v>
      </c>
      <c r="EA28" s="6">
        <v>136778900</v>
      </c>
      <c r="EB28" s="6">
        <v>69525660</v>
      </c>
      <c r="EC28" s="6">
        <v>767983800</v>
      </c>
      <c r="ED28" s="6">
        <v>486215600</v>
      </c>
      <c r="EE28" s="6">
        <v>307092900</v>
      </c>
      <c r="EF28" s="6">
        <v>29395900</v>
      </c>
      <c r="EG28">
        <v>5883961</v>
      </c>
      <c r="EH28">
        <v>8305145</v>
      </c>
      <c r="EI28" s="6">
        <v>179078100</v>
      </c>
      <c r="EJ28" s="6">
        <v>218820100</v>
      </c>
      <c r="EK28" s="6">
        <v>38382470</v>
      </c>
      <c r="EL28">
        <v>67318.67</v>
      </c>
      <c r="EM28" s="6">
        <v>324766900</v>
      </c>
      <c r="EN28">
        <v>115593.8</v>
      </c>
      <c r="EO28" s="6">
        <v>92866470</v>
      </c>
      <c r="EP28" s="6">
        <v>67672080</v>
      </c>
      <c r="EQ28">
        <v>797007</v>
      </c>
      <c r="ER28" s="6">
        <v>112901700</v>
      </c>
      <c r="ES28">
        <v>90522.28</v>
      </c>
      <c r="ET28" s="6">
        <v>108186200</v>
      </c>
      <c r="EU28">
        <v>66958.09</v>
      </c>
      <c r="EV28" s="6">
        <v>19727710</v>
      </c>
      <c r="EW28">
        <v>1044054</v>
      </c>
      <c r="EX28" s="6">
        <v>39351400</v>
      </c>
      <c r="EY28" s="6">
        <v>80109640</v>
      </c>
      <c r="EZ28">
        <v>950396.4</v>
      </c>
      <c r="FA28">
        <v>1765519</v>
      </c>
      <c r="FB28" s="6">
        <v>414123900</v>
      </c>
      <c r="FC28" s="6">
        <v>499121200</v>
      </c>
      <c r="FD28" s="6">
        <v>731157200</v>
      </c>
      <c r="FE28" s="6">
        <v>17680420</v>
      </c>
      <c r="FF28" s="6">
        <v>28187040</v>
      </c>
      <c r="FG28">
        <v>2148298</v>
      </c>
      <c r="FH28" s="6">
        <v>283370200</v>
      </c>
      <c r="FI28">
        <v>43441.87</v>
      </c>
      <c r="FJ28" s="6">
        <v>83868150</v>
      </c>
      <c r="FK28" s="6">
        <v>587454400</v>
      </c>
      <c r="FL28">
        <v>8650098</v>
      </c>
      <c r="FM28" s="6">
        <v>389801900</v>
      </c>
      <c r="FN28" s="6">
        <v>290288600</v>
      </c>
      <c r="FO28" s="6">
        <v>240702400</v>
      </c>
      <c r="FP28" s="6">
        <v>680123600</v>
      </c>
      <c r="FQ28" s="6">
        <v>263581200</v>
      </c>
      <c r="FR28" s="6">
        <v>217646400</v>
      </c>
      <c r="FS28" s="6">
        <v>267251500</v>
      </c>
      <c r="FT28" s="6">
        <v>233202300</v>
      </c>
      <c r="FU28" s="6">
        <v>297503600</v>
      </c>
      <c r="FV28" s="6">
        <v>145733100</v>
      </c>
      <c r="FW28" s="6">
        <v>31477420</v>
      </c>
      <c r="FX28" s="6">
        <v>153757000</v>
      </c>
      <c r="FY28">
        <v>27282.74</v>
      </c>
      <c r="FZ28" s="6">
        <v>68540190</v>
      </c>
      <c r="GA28" s="6">
        <v>396665600</v>
      </c>
      <c r="GB28" s="6">
        <v>448037300</v>
      </c>
      <c r="GC28" s="6">
        <v>226984200</v>
      </c>
      <c r="GD28" s="6">
        <v>98083430</v>
      </c>
      <c r="GE28" s="6">
        <v>71406830</v>
      </c>
      <c r="GF28">
        <v>747839.8</v>
      </c>
      <c r="GG28" s="6">
        <v>817524500</v>
      </c>
      <c r="GH28" s="6">
        <v>229372500</v>
      </c>
      <c r="GI28" s="6">
        <v>204186100</v>
      </c>
      <c r="GJ28" s="6">
        <v>298550100</v>
      </c>
      <c r="GK28" s="6">
        <v>688432600</v>
      </c>
      <c r="GL28" s="6">
        <v>15095170</v>
      </c>
      <c r="GM28">
        <v>7442958</v>
      </c>
      <c r="GN28" s="6">
        <v>357606400</v>
      </c>
      <c r="GO28" s="6">
        <v>463846900</v>
      </c>
      <c r="GP28" s="6">
        <v>446330200</v>
      </c>
      <c r="GQ28" s="6">
        <v>460488200</v>
      </c>
      <c r="GR28" s="6">
        <v>472997000</v>
      </c>
      <c r="GS28" s="6">
        <v>472203000</v>
      </c>
      <c r="GT28" s="6">
        <v>503818000</v>
      </c>
      <c r="GU28" s="6">
        <v>432340500</v>
      </c>
      <c r="GV28" s="6">
        <v>379494300</v>
      </c>
      <c r="GW28" s="6">
        <v>494165200</v>
      </c>
      <c r="GX28" s="6">
        <v>252329400</v>
      </c>
      <c r="GY28" s="6">
        <v>547536000</v>
      </c>
      <c r="GZ28" s="6">
        <v>482480700</v>
      </c>
      <c r="HA28" s="6">
        <v>492719100</v>
      </c>
      <c r="HB28" s="6">
        <v>483101300</v>
      </c>
      <c r="HC28" s="6">
        <v>518796000</v>
      </c>
      <c r="HD28" s="6">
        <v>403674800</v>
      </c>
      <c r="HE28" s="6">
        <v>397432200</v>
      </c>
      <c r="HF28" s="6">
        <v>419913100</v>
      </c>
      <c r="HG28" s="6">
        <v>463695400</v>
      </c>
      <c r="HH28" s="6">
        <v>497363600</v>
      </c>
      <c r="HI28" s="6">
        <v>562543400</v>
      </c>
      <c r="HJ28" s="6">
        <v>563341100</v>
      </c>
    </row>
    <row r="29" spans="1:218">
      <c r="A29">
        <v>141</v>
      </c>
      <c r="B29">
        <v>6.12</v>
      </c>
      <c r="C29">
        <v>-1</v>
      </c>
      <c r="D29">
        <v>278</v>
      </c>
      <c r="E29" t="s">
        <v>1376</v>
      </c>
      <c r="F29">
        <v>324837</v>
      </c>
      <c r="I29">
        <v>779.9658</v>
      </c>
      <c r="J29">
        <v>-1</v>
      </c>
      <c r="K29">
        <v>0</v>
      </c>
      <c r="L29">
        <v>779.9658</v>
      </c>
      <c r="M29">
        <v>868.2931</v>
      </c>
      <c r="N29">
        <v>741.1614</v>
      </c>
      <c r="O29">
        <v>592.5926</v>
      </c>
      <c r="P29" t="s">
        <v>136</v>
      </c>
      <c r="Q29" t="s">
        <v>416</v>
      </c>
      <c r="R29">
        <v>70826.58</v>
      </c>
      <c r="S29">
        <v>156408.6</v>
      </c>
      <c r="T29">
        <v>56186.01</v>
      </c>
      <c r="U29">
        <v>165597.9</v>
      </c>
      <c r="V29">
        <v>66165.93</v>
      </c>
      <c r="W29">
        <v>38070.72</v>
      </c>
      <c r="X29">
        <v>145531.7</v>
      </c>
      <c r="Y29">
        <v>38484.85</v>
      </c>
      <c r="Z29">
        <v>202107.9</v>
      </c>
      <c r="AA29">
        <v>2111.925</v>
      </c>
      <c r="AB29">
        <v>402126.1</v>
      </c>
      <c r="AC29">
        <v>156555.7</v>
      </c>
      <c r="AD29">
        <v>1773.072</v>
      </c>
      <c r="AE29">
        <v>130467</v>
      </c>
      <c r="AF29">
        <v>234987.6</v>
      </c>
      <c r="AG29">
        <v>171568</v>
      </c>
      <c r="AH29">
        <v>189507.9</v>
      </c>
      <c r="AI29">
        <v>168921.2</v>
      </c>
      <c r="AJ29">
        <v>109081</v>
      </c>
      <c r="AK29">
        <v>19016.91</v>
      </c>
      <c r="AL29">
        <v>160886</v>
      </c>
      <c r="AM29">
        <v>179980.8</v>
      </c>
      <c r="AN29">
        <v>184866.6</v>
      </c>
      <c r="AO29">
        <v>199570.4</v>
      </c>
      <c r="AP29">
        <v>86182.56</v>
      </c>
      <c r="AQ29">
        <v>127329.6</v>
      </c>
      <c r="AR29">
        <v>161602.3</v>
      </c>
      <c r="AS29">
        <v>79654.63</v>
      </c>
      <c r="AT29">
        <v>115498.2</v>
      </c>
      <c r="AU29">
        <v>61350.31</v>
      </c>
      <c r="AV29">
        <v>3065.734</v>
      </c>
      <c r="AW29">
        <v>53207.1</v>
      </c>
      <c r="AX29">
        <v>95331.16</v>
      </c>
      <c r="AY29">
        <v>26414.66</v>
      </c>
      <c r="AZ29">
        <v>49463.6</v>
      </c>
      <c r="BA29">
        <v>27635.17</v>
      </c>
      <c r="BB29">
        <v>179898.8</v>
      </c>
      <c r="BC29">
        <v>136965.4</v>
      </c>
      <c r="BD29">
        <v>83382.08</v>
      </c>
      <c r="BE29">
        <v>54091.87</v>
      </c>
      <c r="BF29">
        <v>69047.99</v>
      </c>
      <c r="BG29">
        <v>88948.53</v>
      </c>
      <c r="BH29">
        <v>147366.1</v>
      </c>
      <c r="BI29">
        <v>134292</v>
      </c>
      <c r="BJ29">
        <v>403472</v>
      </c>
      <c r="BK29">
        <v>18870.38</v>
      </c>
      <c r="BL29">
        <v>136881.5</v>
      </c>
      <c r="BM29">
        <v>2892.812</v>
      </c>
      <c r="BN29">
        <v>205267.1</v>
      </c>
      <c r="BO29">
        <v>4369.166</v>
      </c>
      <c r="BP29">
        <v>186860.4</v>
      </c>
      <c r="BQ29">
        <v>94346.53</v>
      </c>
      <c r="BR29">
        <v>23613.27</v>
      </c>
      <c r="BS29">
        <v>238901</v>
      </c>
      <c r="BT29">
        <v>172700</v>
      </c>
      <c r="BU29">
        <v>414393.5</v>
      </c>
      <c r="BV29">
        <v>187448.2</v>
      </c>
      <c r="BW29">
        <v>17634.9</v>
      </c>
      <c r="BX29">
        <v>16446.64</v>
      </c>
      <c r="BY29">
        <v>154219</v>
      </c>
      <c r="BZ29">
        <v>1318.98</v>
      </c>
      <c r="CA29">
        <v>6931.866</v>
      </c>
      <c r="CB29">
        <v>235599.7</v>
      </c>
      <c r="CC29">
        <v>14669.25</v>
      </c>
      <c r="CD29">
        <v>69104.41</v>
      </c>
      <c r="CE29">
        <v>454637.3</v>
      </c>
      <c r="CF29">
        <v>246985.2</v>
      </c>
      <c r="CG29">
        <v>100781.5</v>
      </c>
      <c r="CH29">
        <v>163982</v>
      </c>
      <c r="CI29">
        <v>215326.7</v>
      </c>
      <c r="CJ29">
        <v>223511.6</v>
      </c>
      <c r="CK29">
        <v>187333.6</v>
      </c>
      <c r="CL29">
        <v>97494.17</v>
      </c>
      <c r="CM29">
        <v>235215.9</v>
      </c>
      <c r="CN29">
        <v>167411.3</v>
      </c>
      <c r="CO29">
        <v>178262.7</v>
      </c>
      <c r="CP29">
        <v>248496.5</v>
      </c>
      <c r="CQ29">
        <v>168157.7</v>
      </c>
      <c r="CR29">
        <v>113533.7</v>
      </c>
      <c r="CS29">
        <v>141975.9</v>
      </c>
      <c r="CT29">
        <v>79920.85</v>
      </c>
      <c r="CU29">
        <v>205300.3</v>
      </c>
      <c r="CV29">
        <v>284183</v>
      </c>
      <c r="CW29">
        <v>142091.8</v>
      </c>
      <c r="CX29">
        <v>32955.09</v>
      </c>
      <c r="CY29">
        <v>141004.1</v>
      </c>
      <c r="CZ29">
        <v>4326.303</v>
      </c>
      <c r="DA29">
        <v>58269.1</v>
      </c>
      <c r="DB29">
        <v>161682.5</v>
      </c>
      <c r="DC29">
        <v>8595.858</v>
      </c>
      <c r="DD29">
        <v>18889.9</v>
      </c>
      <c r="DE29">
        <v>94098.91</v>
      </c>
      <c r="DF29">
        <v>5979.978</v>
      </c>
      <c r="DG29">
        <v>312730.8</v>
      </c>
      <c r="DH29">
        <v>44066.92</v>
      </c>
      <c r="DI29">
        <v>19493.2</v>
      </c>
      <c r="DJ29">
        <v>156186.5</v>
      </c>
      <c r="DK29">
        <v>1092.904</v>
      </c>
      <c r="DL29">
        <v>41541.57</v>
      </c>
      <c r="DM29">
        <v>223895.3</v>
      </c>
      <c r="DN29">
        <v>22177.97</v>
      </c>
      <c r="DO29">
        <v>182210.6</v>
      </c>
      <c r="DP29">
        <v>187670</v>
      </c>
      <c r="DQ29">
        <v>150707.3</v>
      </c>
      <c r="DR29">
        <v>104344.8</v>
      </c>
      <c r="DS29">
        <v>2381.533</v>
      </c>
      <c r="DT29">
        <v>3256.731</v>
      </c>
      <c r="DU29">
        <v>17244.77</v>
      </c>
      <c r="DV29">
        <v>29008.07</v>
      </c>
      <c r="DW29">
        <v>7656.306</v>
      </c>
      <c r="DX29">
        <v>141700</v>
      </c>
      <c r="DY29">
        <v>12087.51</v>
      </c>
      <c r="DZ29">
        <v>17749.21</v>
      </c>
      <c r="EA29">
        <v>192832.8</v>
      </c>
      <c r="EB29">
        <v>192751</v>
      </c>
      <c r="EC29">
        <v>8048.337</v>
      </c>
      <c r="ED29">
        <v>7555.224</v>
      </c>
      <c r="EE29">
        <v>388705.5</v>
      </c>
      <c r="EF29">
        <v>29350.1</v>
      </c>
      <c r="EG29">
        <v>2676.682</v>
      </c>
      <c r="EH29">
        <v>8802.261</v>
      </c>
      <c r="EI29">
        <v>178647.2</v>
      </c>
      <c r="EJ29">
        <v>31420.06</v>
      </c>
      <c r="EK29">
        <v>150923.7</v>
      </c>
      <c r="EL29">
        <v>713.6741</v>
      </c>
      <c r="EM29">
        <v>166849.7</v>
      </c>
      <c r="EN29">
        <v>1313.929</v>
      </c>
      <c r="EO29">
        <v>324949.2</v>
      </c>
      <c r="EP29">
        <v>58979.02</v>
      </c>
      <c r="EQ29">
        <v>876.8447</v>
      </c>
      <c r="ER29">
        <v>195529.5</v>
      </c>
      <c r="ES29">
        <v>1733.323</v>
      </c>
      <c r="ET29">
        <v>189024.1</v>
      </c>
      <c r="EU29">
        <v>1646.192</v>
      </c>
      <c r="EV29">
        <v>160550.4</v>
      </c>
      <c r="EW29">
        <v>2503.296</v>
      </c>
      <c r="EX29">
        <v>218230.7</v>
      </c>
      <c r="EY29">
        <v>202375.7</v>
      </c>
      <c r="EZ29">
        <v>1178.625</v>
      </c>
      <c r="FA29">
        <v>6717.759</v>
      </c>
      <c r="FB29">
        <v>76574.37</v>
      </c>
      <c r="FC29">
        <v>186463.4</v>
      </c>
      <c r="FD29">
        <v>101217.3</v>
      </c>
      <c r="FE29">
        <v>187262</v>
      </c>
      <c r="FF29">
        <v>175993.9</v>
      </c>
      <c r="FG29">
        <v>15004.99</v>
      </c>
      <c r="FH29">
        <v>248935.9</v>
      </c>
      <c r="FI29">
        <v>1097.009</v>
      </c>
      <c r="FJ29">
        <v>156338.9</v>
      </c>
      <c r="FK29">
        <v>210433.2</v>
      </c>
      <c r="FL29">
        <v>98541.69</v>
      </c>
      <c r="FM29">
        <v>211948.8</v>
      </c>
      <c r="FN29">
        <v>215769</v>
      </c>
      <c r="FO29">
        <v>206466.7</v>
      </c>
      <c r="FP29">
        <v>267532.5</v>
      </c>
      <c r="FQ29">
        <v>207366.8</v>
      </c>
      <c r="FR29">
        <v>302379.3</v>
      </c>
      <c r="FS29">
        <v>221149.2</v>
      </c>
      <c r="FT29">
        <v>257222.9</v>
      </c>
      <c r="FU29">
        <v>177213.1</v>
      </c>
      <c r="FV29">
        <v>175576</v>
      </c>
      <c r="FW29">
        <v>235509.7</v>
      </c>
      <c r="FX29">
        <v>253385.2</v>
      </c>
      <c r="FY29">
        <v>1989.594</v>
      </c>
      <c r="FZ29">
        <v>191275.8</v>
      </c>
      <c r="GA29">
        <v>272883.9</v>
      </c>
      <c r="GB29">
        <v>177796.8</v>
      </c>
      <c r="GC29">
        <v>95828.39</v>
      </c>
      <c r="GD29">
        <v>247330</v>
      </c>
      <c r="GE29">
        <v>157169.9</v>
      </c>
      <c r="GF29">
        <v>214654.7</v>
      </c>
      <c r="GG29">
        <v>313947.1</v>
      </c>
      <c r="GH29">
        <v>156807.5</v>
      </c>
      <c r="GI29">
        <v>262345.5</v>
      </c>
      <c r="GJ29">
        <v>179372.5</v>
      </c>
      <c r="GK29">
        <v>257086.9</v>
      </c>
      <c r="GL29">
        <v>218432.6</v>
      </c>
      <c r="GM29">
        <v>277149.6</v>
      </c>
      <c r="GN29">
        <v>48218.34</v>
      </c>
      <c r="GO29">
        <v>84042.66</v>
      </c>
      <c r="GP29">
        <v>89085.8</v>
      </c>
      <c r="GQ29">
        <v>89944.98</v>
      </c>
      <c r="GR29">
        <v>103033.7</v>
      </c>
      <c r="GS29">
        <v>128732.5</v>
      </c>
      <c r="GT29">
        <v>13618.38</v>
      </c>
      <c r="GU29">
        <v>131528.5</v>
      </c>
      <c r="GV29">
        <v>107755.6</v>
      </c>
      <c r="GW29">
        <v>162221.5</v>
      </c>
      <c r="GX29">
        <v>74643.67</v>
      </c>
      <c r="GY29">
        <v>192878.6</v>
      </c>
      <c r="GZ29">
        <v>223091.5</v>
      </c>
      <c r="HA29">
        <v>239005.1</v>
      </c>
      <c r="HB29">
        <v>226224.4</v>
      </c>
      <c r="HC29">
        <v>227977.5</v>
      </c>
      <c r="HD29">
        <v>255897.9</v>
      </c>
      <c r="HE29">
        <v>250140.2</v>
      </c>
      <c r="HF29">
        <v>276131.2</v>
      </c>
      <c r="HG29">
        <v>307793.9</v>
      </c>
      <c r="HH29">
        <v>380717.2</v>
      </c>
      <c r="HI29">
        <v>415358.4</v>
      </c>
      <c r="HJ29">
        <v>466565.7</v>
      </c>
    </row>
    <row r="30" spans="1:218">
      <c r="A30">
        <v>146</v>
      </c>
      <c r="B30">
        <v>6.19</v>
      </c>
      <c r="C30">
        <v>-1</v>
      </c>
      <c r="D30">
        <v>163</v>
      </c>
      <c r="E30" t="s">
        <v>1378</v>
      </c>
      <c r="F30">
        <v>333585</v>
      </c>
      <c r="I30">
        <v>790.9997</v>
      </c>
      <c r="J30">
        <v>-1</v>
      </c>
      <c r="K30">
        <v>0</v>
      </c>
      <c r="L30">
        <v>790.9997</v>
      </c>
      <c r="M30">
        <v>667.5237</v>
      </c>
      <c r="N30">
        <v>896.3038</v>
      </c>
      <c r="O30">
        <v>950.8196</v>
      </c>
      <c r="P30" t="s">
        <v>132</v>
      </c>
      <c r="Q30" t="s">
        <v>423</v>
      </c>
      <c r="R30">
        <v>52729.96</v>
      </c>
      <c r="S30">
        <v>72598.39</v>
      </c>
      <c r="T30">
        <v>39461.55</v>
      </c>
      <c r="U30">
        <v>48868.04</v>
      </c>
      <c r="V30">
        <v>39428.04</v>
      </c>
      <c r="W30">
        <v>15686.12</v>
      </c>
      <c r="X30">
        <v>84035.13</v>
      </c>
      <c r="Y30">
        <v>45761.87</v>
      </c>
      <c r="Z30">
        <v>122464.3</v>
      </c>
      <c r="AA30">
        <v>4655.811</v>
      </c>
      <c r="AB30">
        <v>44032.31</v>
      </c>
      <c r="AC30">
        <v>51505.81</v>
      </c>
      <c r="AD30">
        <v>11073.57</v>
      </c>
      <c r="AE30">
        <v>123716.1</v>
      </c>
      <c r="AF30">
        <v>79479.59</v>
      </c>
      <c r="AG30">
        <v>90145.44</v>
      </c>
      <c r="AH30">
        <v>216084.9</v>
      </c>
      <c r="AI30">
        <v>41866.57</v>
      </c>
      <c r="AJ30">
        <v>94577.48</v>
      </c>
      <c r="AK30">
        <v>54625.61</v>
      </c>
      <c r="AL30">
        <v>7415.086</v>
      </c>
      <c r="AM30">
        <v>27905.02</v>
      </c>
      <c r="AN30">
        <v>156795</v>
      </c>
      <c r="AO30">
        <v>35696.53</v>
      </c>
      <c r="AP30">
        <v>132491.9</v>
      </c>
      <c r="AQ30">
        <v>183236.3</v>
      </c>
      <c r="AR30">
        <v>16190.7</v>
      </c>
      <c r="AS30">
        <v>62634.77</v>
      </c>
      <c r="AT30">
        <v>23525.45</v>
      </c>
      <c r="AU30">
        <v>7833.268</v>
      </c>
      <c r="AV30">
        <v>806598.9</v>
      </c>
      <c r="AW30">
        <v>24038.95</v>
      </c>
      <c r="AX30">
        <v>10415.59</v>
      </c>
      <c r="AY30">
        <v>2770.813</v>
      </c>
      <c r="AZ30">
        <v>30043.42</v>
      </c>
      <c r="BA30">
        <v>45864.82</v>
      </c>
      <c r="BB30">
        <v>31640.48</v>
      </c>
      <c r="BC30">
        <v>58284.84</v>
      </c>
      <c r="BD30">
        <v>62111.54</v>
      </c>
      <c r="BE30">
        <v>36856.16</v>
      </c>
      <c r="BF30">
        <v>37386.88</v>
      </c>
      <c r="BG30">
        <v>29678.44</v>
      </c>
      <c r="BH30">
        <v>28042.64</v>
      </c>
      <c r="BI30">
        <v>31293.4</v>
      </c>
      <c r="BJ30">
        <v>62222.98</v>
      </c>
      <c r="BK30">
        <v>103034.7</v>
      </c>
      <c r="BL30">
        <v>77768.69</v>
      </c>
      <c r="BM30">
        <v>39780.2</v>
      </c>
      <c r="BN30">
        <v>23935.79</v>
      </c>
      <c r="BO30">
        <v>185992.3</v>
      </c>
      <c r="BP30">
        <v>94092.79</v>
      </c>
      <c r="BQ30">
        <v>33896.47</v>
      </c>
      <c r="BR30">
        <v>10113.89</v>
      </c>
      <c r="BS30">
        <v>30664.79</v>
      </c>
      <c r="BT30">
        <v>85273.66</v>
      </c>
      <c r="BU30">
        <v>54263.05</v>
      </c>
      <c r="BV30">
        <v>28729.77</v>
      </c>
      <c r="BW30">
        <v>8296.349</v>
      </c>
      <c r="BX30">
        <v>72414.73</v>
      </c>
      <c r="BY30">
        <v>27490.34</v>
      </c>
      <c r="BZ30">
        <v>15606.11</v>
      </c>
      <c r="CA30">
        <v>99895.3</v>
      </c>
      <c r="CB30">
        <v>89041.96</v>
      </c>
      <c r="CC30">
        <v>59890.34</v>
      </c>
      <c r="CD30">
        <v>10491.44</v>
      </c>
      <c r="CE30">
        <v>48932.52</v>
      </c>
      <c r="CF30">
        <v>61576.48</v>
      </c>
      <c r="CG30">
        <v>13984.46</v>
      </c>
      <c r="CH30">
        <v>181197.6</v>
      </c>
      <c r="CI30">
        <v>40414.16</v>
      </c>
      <c r="CJ30">
        <v>54311.62</v>
      </c>
      <c r="CK30">
        <v>39855.34</v>
      </c>
      <c r="CL30">
        <v>68340.41</v>
      </c>
      <c r="CM30">
        <v>39130.59</v>
      </c>
      <c r="CN30">
        <v>32142.56</v>
      </c>
      <c r="CO30">
        <v>186332.1</v>
      </c>
      <c r="CP30">
        <v>41825.71</v>
      </c>
      <c r="CQ30">
        <v>30059.24</v>
      </c>
      <c r="CR30">
        <v>9064.121</v>
      </c>
      <c r="CS30">
        <v>92921.64</v>
      </c>
      <c r="CT30">
        <v>135461.8</v>
      </c>
      <c r="CU30">
        <v>23683.49</v>
      </c>
      <c r="CV30">
        <v>232401.2</v>
      </c>
      <c r="CW30">
        <v>33627</v>
      </c>
      <c r="CX30">
        <v>44095.3</v>
      </c>
      <c r="CY30">
        <v>5438.418</v>
      </c>
      <c r="CZ30">
        <v>545139.1</v>
      </c>
      <c r="DA30">
        <v>111879.8</v>
      </c>
      <c r="DB30">
        <v>76266.55</v>
      </c>
      <c r="DC30">
        <v>12407.99</v>
      </c>
      <c r="DD30">
        <v>16132.69</v>
      </c>
      <c r="DE30">
        <v>359502.6</v>
      </c>
      <c r="DF30">
        <v>9467.262</v>
      </c>
      <c r="DG30">
        <v>23147.89</v>
      </c>
      <c r="DH30">
        <v>14150.68</v>
      </c>
      <c r="DI30">
        <v>23894.64</v>
      </c>
      <c r="DJ30">
        <v>43948.66</v>
      </c>
      <c r="DK30">
        <v>15240.32</v>
      </c>
      <c r="DL30">
        <v>227933.3</v>
      </c>
      <c r="DM30">
        <v>4897.56</v>
      </c>
      <c r="DN30">
        <v>9324.914</v>
      </c>
      <c r="DO30">
        <v>38886.32</v>
      </c>
      <c r="DP30">
        <v>40985.27</v>
      </c>
      <c r="DQ30">
        <v>14194.39</v>
      </c>
      <c r="DR30">
        <v>10258.25</v>
      </c>
      <c r="DS30">
        <v>5219.764</v>
      </c>
      <c r="DT30">
        <v>7300.903</v>
      </c>
      <c r="DU30">
        <v>8624.462</v>
      </c>
      <c r="DV30">
        <v>6187.782</v>
      </c>
      <c r="DW30">
        <v>99238.09</v>
      </c>
      <c r="DX30">
        <v>782216.5</v>
      </c>
      <c r="DY30">
        <v>172377.3</v>
      </c>
      <c r="DZ30">
        <v>7532.448</v>
      </c>
      <c r="EA30">
        <v>123271.6</v>
      </c>
      <c r="EB30">
        <v>17792.02</v>
      </c>
      <c r="EC30">
        <v>283252.5</v>
      </c>
      <c r="ED30">
        <v>68007.92</v>
      </c>
      <c r="EE30">
        <v>58590.32</v>
      </c>
      <c r="EF30">
        <v>18587.3</v>
      </c>
      <c r="EG30">
        <v>11178.45</v>
      </c>
      <c r="EH30">
        <v>9945.989</v>
      </c>
      <c r="EI30">
        <v>26701.01</v>
      </c>
      <c r="EJ30">
        <v>33168.21</v>
      </c>
      <c r="EK30">
        <v>25148.28</v>
      </c>
      <c r="EL30">
        <v>9126.205</v>
      </c>
      <c r="EM30">
        <v>49437.7</v>
      </c>
      <c r="EN30">
        <v>7838.693</v>
      </c>
      <c r="EO30">
        <v>20790.98</v>
      </c>
      <c r="EP30">
        <v>5840.25</v>
      </c>
      <c r="EQ30">
        <v>16530.7</v>
      </c>
      <c r="ER30">
        <v>27047.5</v>
      </c>
      <c r="ES30">
        <v>6959.355</v>
      </c>
      <c r="ET30">
        <v>19491.39</v>
      </c>
      <c r="EU30">
        <v>13371.73</v>
      </c>
      <c r="EV30">
        <v>28711.85</v>
      </c>
      <c r="EW30">
        <v>35840.66</v>
      </c>
      <c r="EX30">
        <v>18926.13</v>
      </c>
      <c r="EY30">
        <v>16417.94</v>
      </c>
      <c r="EZ30">
        <v>28261.54</v>
      </c>
      <c r="FA30">
        <v>4360.855</v>
      </c>
      <c r="FB30">
        <v>27929.48</v>
      </c>
      <c r="FC30">
        <v>43370.25</v>
      </c>
      <c r="FD30">
        <v>99098.07</v>
      </c>
      <c r="FE30">
        <v>11777.14</v>
      </c>
      <c r="FF30">
        <v>30255.87</v>
      </c>
      <c r="FG30">
        <v>5994.668</v>
      </c>
      <c r="FH30">
        <v>28952.3</v>
      </c>
      <c r="FI30">
        <v>4221.669</v>
      </c>
      <c r="FJ30">
        <v>19923.38</v>
      </c>
      <c r="FK30">
        <v>106902.5</v>
      </c>
      <c r="FL30">
        <v>19272.69</v>
      </c>
      <c r="FM30">
        <v>311327.3</v>
      </c>
      <c r="FN30">
        <v>48175.33</v>
      </c>
      <c r="FO30">
        <v>54795.57</v>
      </c>
      <c r="FP30">
        <v>61613.55</v>
      </c>
      <c r="FQ30">
        <v>23900.08</v>
      </c>
      <c r="FR30">
        <v>44302.34</v>
      </c>
      <c r="FS30">
        <v>27256.06</v>
      </c>
      <c r="FT30">
        <v>66742.02</v>
      </c>
      <c r="FU30">
        <v>75886.67</v>
      </c>
      <c r="FV30">
        <v>48762.17</v>
      </c>
      <c r="FW30">
        <v>6349.867</v>
      </c>
      <c r="FX30">
        <v>839902.6</v>
      </c>
      <c r="FY30">
        <v>17462.21</v>
      </c>
      <c r="FZ30">
        <v>53269.38</v>
      </c>
      <c r="GA30">
        <v>27322.05</v>
      </c>
      <c r="GB30">
        <v>24315.12</v>
      </c>
      <c r="GC30">
        <v>85747.41</v>
      </c>
      <c r="GD30">
        <v>74546.97</v>
      </c>
      <c r="GE30">
        <v>31808.34</v>
      </c>
      <c r="GF30">
        <v>20412.22</v>
      </c>
      <c r="GG30">
        <v>603262.4</v>
      </c>
      <c r="GH30">
        <v>54979.46</v>
      </c>
      <c r="GI30">
        <v>34349.66</v>
      </c>
      <c r="GJ30">
        <v>19051.86</v>
      </c>
      <c r="GK30">
        <v>20624.05</v>
      </c>
      <c r="GL30">
        <v>37603.91</v>
      </c>
      <c r="GM30">
        <v>74109.52</v>
      </c>
      <c r="GN30">
        <v>72853.9</v>
      </c>
      <c r="GO30">
        <v>85857.97</v>
      </c>
      <c r="GP30">
        <v>94598.93</v>
      </c>
      <c r="GQ30">
        <v>98317.12</v>
      </c>
      <c r="GR30">
        <v>85785.66</v>
      </c>
      <c r="GS30">
        <v>85330.16</v>
      </c>
      <c r="GT30">
        <v>107867.8</v>
      </c>
      <c r="GU30">
        <v>78231.22</v>
      </c>
      <c r="GV30">
        <v>74637.5</v>
      </c>
      <c r="GW30">
        <v>110186.5</v>
      </c>
      <c r="GX30">
        <v>50559.31</v>
      </c>
      <c r="GY30">
        <v>112183.5</v>
      </c>
      <c r="GZ30">
        <v>107323.4</v>
      </c>
      <c r="HA30">
        <v>107652.6</v>
      </c>
      <c r="HB30">
        <v>103324.7</v>
      </c>
      <c r="HC30">
        <v>97165.45</v>
      </c>
      <c r="HD30">
        <v>78026.01</v>
      </c>
      <c r="HE30">
        <v>70418.1</v>
      </c>
      <c r="HF30">
        <v>83223.54</v>
      </c>
      <c r="HG30">
        <v>8899.979</v>
      </c>
      <c r="HH30">
        <v>97443.7</v>
      </c>
      <c r="HI30">
        <v>105651.2</v>
      </c>
      <c r="HJ30">
        <v>120123</v>
      </c>
    </row>
    <row r="31" spans="1:218">
      <c r="A31">
        <v>148</v>
      </c>
      <c r="B31">
        <v>6.23</v>
      </c>
      <c r="C31">
        <v>-1</v>
      </c>
      <c r="D31">
        <v>116</v>
      </c>
      <c r="E31" t="s">
        <v>1379</v>
      </c>
      <c r="F31">
        <v>339071</v>
      </c>
      <c r="I31">
        <v>900.3199</v>
      </c>
      <c r="J31">
        <v>-1</v>
      </c>
      <c r="K31">
        <v>0</v>
      </c>
      <c r="L31">
        <v>900.3199</v>
      </c>
      <c r="M31">
        <v>821.4788</v>
      </c>
      <c r="N31">
        <v>968.7412</v>
      </c>
      <c r="O31">
        <v>1000</v>
      </c>
      <c r="P31" t="s">
        <v>60</v>
      </c>
      <c r="Q31" t="s">
        <v>426</v>
      </c>
      <c r="R31">
        <v>1693793</v>
      </c>
      <c r="S31">
        <v>810260.3</v>
      </c>
      <c r="T31">
        <v>1349268</v>
      </c>
      <c r="U31">
        <v>488289.1</v>
      </c>
      <c r="V31">
        <v>1876288</v>
      </c>
      <c r="W31">
        <v>725580.7</v>
      </c>
      <c r="X31">
        <v>4539005</v>
      </c>
      <c r="Y31">
        <v>777441.9</v>
      </c>
      <c r="Z31">
        <v>223581.6</v>
      </c>
      <c r="AA31">
        <v>3887693</v>
      </c>
      <c r="AB31">
        <v>1574238</v>
      </c>
      <c r="AC31">
        <v>3132490</v>
      </c>
      <c r="AD31">
        <v>11244.63</v>
      </c>
      <c r="AE31">
        <v>3718555</v>
      </c>
      <c r="AF31">
        <v>8745413</v>
      </c>
      <c r="AG31">
        <v>1463690</v>
      </c>
      <c r="AH31">
        <v>397729.6</v>
      </c>
      <c r="AI31">
        <v>306428</v>
      </c>
      <c r="AJ31">
        <v>8100877</v>
      </c>
      <c r="AK31" s="6">
        <v>40178230</v>
      </c>
      <c r="AL31">
        <v>1723566</v>
      </c>
      <c r="AM31">
        <v>283745.1</v>
      </c>
      <c r="AN31">
        <v>774464.8</v>
      </c>
      <c r="AO31">
        <v>769127.1</v>
      </c>
      <c r="AP31">
        <v>2678327</v>
      </c>
      <c r="AQ31">
        <v>4959019</v>
      </c>
      <c r="AR31">
        <v>240097</v>
      </c>
      <c r="AS31">
        <v>602879.3</v>
      </c>
      <c r="AT31">
        <v>705761.8</v>
      </c>
      <c r="AU31">
        <v>819371.9</v>
      </c>
      <c r="AV31" s="6">
        <v>408717800</v>
      </c>
      <c r="AW31">
        <v>2622119</v>
      </c>
      <c r="AX31">
        <v>9603868</v>
      </c>
      <c r="AY31" s="6">
        <v>12563210</v>
      </c>
      <c r="AZ31">
        <v>3578182</v>
      </c>
      <c r="BA31">
        <v>1676527</v>
      </c>
      <c r="BB31">
        <v>361136.3</v>
      </c>
      <c r="BC31">
        <v>2399721</v>
      </c>
      <c r="BD31">
        <v>4139288</v>
      </c>
      <c r="BE31">
        <v>3231244</v>
      </c>
      <c r="BF31">
        <v>1578483</v>
      </c>
      <c r="BG31">
        <v>3040662</v>
      </c>
      <c r="BH31">
        <v>791105.7</v>
      </c>
      <c r="BI31">
        <v>1075210</v>
      </c>
      <c r="BJ31">
        <v>2164817</v>
      </c>
      <c r="BK31">
        <v>3980009</v>
      </c>
      <c r="BL31">
        <v>7919114</v>
      </c>
      <c r="BM31">
        <v>560430.3</v>
      </c>
      <c r="BN31">
        <v>335173.6</v>
      </c>
      <c r="BO31">
        <v>712827.5</v>
      </c>
      <c r="BP31">
        <v>1108882</v>
      </c>
      <c r="BQ31">
        <v>931844.2</v>
      </c>
      <c r="BR31">
        <v>831467.4</v>
      </c>
      <c r="BS31">
        <v>214560.5</v>
      </c>
      <c r="BT31">
        <v>2100674</v>
      </c>
      <c r="BU31">
        <v>504966.7</v>
      </c>
      <c r="BV31">
        <v>356265.4</v>
      </c>
      <c r="BW31">
        <v>72908.92</v>
      </c>
      <c r="BX31">
        <v>614871.6</v>
      </c>
      <c r="BY31">
        <v>413914.6</v>
      </c>
      <c r="BZ31">
        <v>1152487</v>
      </c>
      <c r="CA31">
        <v>2460730</v>
      </c>
      <c r="CB31">
        <v>293389.5</v>
      </c>
      <c r="CC31">
        <v>3198302</v>
      </c>
      <c r="CD31">
        <v>2760440</v>
      </c>
      <c r="CE31">
        <v>333999.4</v>
      </c>
      <c r="CF31">
        <v>572446.1</v>
      </c>
      <c r="CG31">
        <v>3127451</v>
      </c>
      <c r="CH31">
        <v>806500.8</v>
      </c>
      <c r="CI31">
        <v>1278617</v>
      </c>
      <c r="CJ31">
        <v>931120.2</v>
      </c>
      <c r="CK31">
        <v>221575.3</v>
      </c>
      <c r="CL31">
        <v>638639.6</v>
      </c>
      <c r="CM31">
        <v>295646.3</v>
      </c>
      <c r="CN31">
        <v>117418.8</v>
      </c>
      <c r="CO31">
        <v>223174.7</v>
      </c>
      <c r="CP31">
        <v>501745.6</v>
      </c>
      <c r="CQ31">
        <v>1557702</v>
      </c>
      <c r="CR31">
        <v>293775.7</v>
      </c>
      <c r="CS31">
        <v>2373715</v>
      </c>
      <c r="CT31">
        <v>7350121</v>
      </c>
      <c r="CU31">
        <v>392863.9</v>
      </c>
      <c r="CV31">
        <v>1302134</v>
      </c>
      <c r="CW31">
        <v>522048.1</v>
      </c>
      <c r="CX31">
        <v>1579725</v>
      </c>
      <c r="CY31">
        <v>182638.8</v>
      </c>
      <c r="CZ31">
        <v>890119.1</v>
      </c>
      <c r="DA31">
        <v>863616.9</v>
      </c>
      <c r="DB31">
        <v>971379.9</v>
      </c>
      <c r="DC31">
        <v>63645.36</v>
      </c>
      <c r="DD31">
        <v>3386218</v>
      </c>
      <c r="DE31">
        <v>2646331</v>
      </c>
      <c r="DF31">
        <v>1297227</v>
      </c>
      <c r="DG31">
        <v>998835.5</v>
      </c>
      <c r="DH31">
        <v>709731</v>
      </c>
      <c r="DI31">
        <v>4126753</v>
      </c>
      <c r="DJ31">
        <v>166505.9</v>
      </c>
      <c r="DK31">
        <v>31788.29</v>
      </c>
      <c r="DL31">
        <v>1320828</v>
      </c>
      <c r="DM31">
        <v>124246.5</v>
      </c>
      <c r="DN31">
        <v>630654.1</v>
      </c>
      <c r="DO31">
        <v>210632.5</v>
      </c>
      <c r="DP31">
        <v>266100.8</v>
      </c>
      <c r="DQ31">
        <v>89220.53</v>
      </c>
      <c r="DR31">
        <v>386107</v>
      </c>
      <c r="DS31">
        <v>59905.99</v>
      </c>
      <c r="DT31">
        <v>212592.9</v>
      </c>
      <c r="DU31">
        <v>1033758</v>
      </c>
      <c r="DV31">
        <v>860855.9</v>
      </c>
      <c r="DW31">
        <v>3897322</v>
      </c>
      <c r="DX31">
        <v>2981903</v>
      </c>
      <c r="DY31">
        <v>1700832</v>
      </c>
      <c r="DZ31">
        <v>2659298</v>
      </c>
      <c r="EA31">
        <v>1816335</v>
      </c>
      <c r="EB31">
        <v>308038.2</v>
      </c>
      <c r="EC31">
        <v>4541640</v>
      </c>
      <c r="ED31">
        <v>3560976</v>
      </c>
      <c r="EE31">
        <v>1186175</v>
      </c>
      <c r="EF31">
        <v>484095.5</v>
      </c>
      <c r="EG31">
        <v>722270.3</v>
      </c>
      <c r="EH31">
        <v>2389879</v>
      </c>
      <c r="EI31">
        <v>205008.1</v>
      </c>
      <c r="EJ31">
        <v>9664786</v>
      </c>
      <c r="EK31">
        <v>818736.7</v>
      </c>
      <c r="EL31">
        <v>12970.7</v>
      </c>
      <c r="EM31">
        <v>285793.8</v>
      </c>
      <c r="EN31">
        <v>7484.133</v>
      </c>
      <c r="EO31">
        <v>199233.6</v>
      </c>
      <c r="EP31">
        <v>456132.7</v>
      </c>
      <c r="EQ31">
        <v>22707.38</v>
      </c>
      <c r="ER31">
        <v>150519.5</v>
      </c>
      <c r="ES31">
        <v>12834.46</v>
      </c>
      <c r="ET31">
        <v>327819.6</v>
      </c>
      <c r="EU31">
        <v>16203.01</v>
      </c>
      <c r="EV31">
        <v>248486.1</v>
      </c>
      <c r="EW31">
        <v>33256.63</v>
      </c>
      <c r="EX31">
        <v>527361.3</v>
      </c>
      <c r="EY31">
        <v>860026.4</v>
      </c>
      <c r="EZ31">
        <v>20144.71</v>
      </c>
      <c r="FA31">
        <v>462282</v>
      </c>
      <c r="FB31">
        <v>1303013</v>
      </c>
      <c r="FC31">
        <v>467212.8</v>
      </c>
      <c r="FD31" s="6">
        <v>11031160</v>
      </c>
      <c r="FE31">
        <v>544549.2</v>
      </c>
      <c r="FF31">
        <v>241188.8</v>
      </c>
      <c r="FG31">
        <v>464614.8</v>
      </c>
      <c r="FH31">
        <v>435032.8</v>
      </c>
      <c r="FI31">
        <v>15128.09</v>
      </c>
      <c r="FJ31">
        <v>545407.8</v>
      </c>
      <c r="FK31">
        <v>5172046</v>
      </c>
      <c r="FL31">
        <v>381541.5</v>
      </c>
      <c r="FM31">
        <v>4451036</v>
      </c>
      <c r="FN31">
        <v>2339999</v>
      </c>
      <c r="FO31">
        <v>2444692</v>
      </c>
      <c r="FP31">
        <v>134055.9</v>
      </c>
      <c r="FQ31">
        <v>200332.4</v>
      </c>
      <c r="FR31">
        <v>632621.4</v>
      </c>
      <c r="FS31">
        <v>205870</v>
      </c>
      <c r="FT31">
        <v>499164.4</v>
      </c>
      <c r="FU31">
        <v>2833794</v>
      </c>
      <c r="FV31">
        <v>767510.8</v>
      </c>
      <c r="FW31">
        <v>117726.5</v>
      </c>
      <c r="FX31">
        <v>372310.3</v>
      </c>
      <c r="FY31">
        <v>30936.77</v>
      </c>
      <c r="FZ31">
        <v>1247145</v>
      </c>
      <c r="GA31">
        <v>667954.2</v>
      </c>
      <c r="GB31">
        <v>629298.4</v>
      </c>
      <c r="GC31">
        <v>3915569</v>
      </c>
      <c r="GD31">
        <v>591265.4</v>
      </c>
      <c r="GE31">
        <v>378479.3</v>
      </c>
      <c r="GF31">
        <v>209983</v>
      </c>
      <c r="GG31">
        <v>125702.1</v>
      </c>
      <c r="GH31">
        <v>2453098</v>
      </c>
      <c r="GI31">
        <v>898003.8</v>
      </c>
      <c r="GJ31">
        <v>1334856</v>
      </c>
      <c r="GK31">
        <v>3028578</v>
      </c>
      <c r="GL31">
        <v>224207.7</v>
      </c>
      <c r="GM31">
        <v>943335.7</v>
      </c>
      <c r="GN31">
        <v>1982794</v>
      </c>
      <c r="GO31">
        <v>1737802</v>
      </c>
      <c r="GP31">
        <v>6525165</v>
      </c>
      <c r="GQ31">
        <v>2646129</v>
      </c>
      <c r="GR31">
        <v>1760750</v>
      </c>
      <c r="GS31">
        <v>2400913</v>
      </c>
      <c r="GT31">
        <v>3455198</v>
      </c>
      <c r="GU31">
        <v>1884495</v>
      </c>
      <c r="GV31">
        <v>2767338</v>
      </c>
      <c r="GW31">
        <v>2555764</v>
      </c>
      <c r="GX31">
        <v>1801823</v>
      </c>
      <c r="GY31">
        <v>2679696</v>
      </c>
      <c r="GZ31">
        <v>1334205</v>
      </c>
      <c r="HA31">
        <v>1478216</v>
      </c>
      <c r="HB31">
        <v>1623894</v>
      </c>
      <c r="HC31">
        <v>2873813</v>
      </c>
      <c r="HD31">
        <v>1271649</v>
      </c>
      <c r="HE31">
        <v>1802951</v>
      </c>
      <c r="HF31">
        <v>3694175</v>
      </c>
      <c r="HG31">
        <v>2484514</v>
      </c>
      <c r="HH31">
        <v>5464556</v>
      </c>
      <c r="HI31">
        <v>8070363</v>
      </c>
      <c r="HJ31" s="6">
        <v>10073960</v>
      </c>
    </row>
    <row r="32" spans="1:218">
      <c r="A32">
        <v>156</v>
      </c>
      <c r="B32">
        <v>6.35</v>
      </c>
      <c r="C32">
        <v>-1</v>
      </c>
      <c r="D32">
        <v>147</v>
      </c>
      <c r="E32" t="s">
        <v>1382</v>
      </c>
      <c r="F32">
        <v>345180</v>
      </c>
      <c r="I32">
        <v>939.5047</v>
      </c>
      <c r="J32">
        <v>-1</v>
      </c>
      <c r="K32">
        <v>0</v>
      </c>
      <c r="L32">
        <v>939.5047</v>
      </c>
      <c r="M32">
        <v>900.336</v>
      </c>
      <c r="N32">
        <v>979.9149</v>
      </c>
      <c r="O32">
        <v>976.1904</v>
      </c>
      <c r="P32" t="s">
        <v>146</v>
      </c>
      <c r="Q32" t="s">
        <v>437</v>
      </c>
      <c r="R32" s="6">
        <v>32792360</v>
      </c>
      <c r="S32" s="6">
        <v>165712100</v>
      </c>
      <c r="T32" s="6">
        <v>20405610</v>
      </c>
      <c r="U32" s="6">
        <v>27933870</v>
      </c>
      <c r="V32" s="6">
        <v>23092900</v>
      </c>
      <c r="W32">
        <v>4139020</v>
      </c>
      <c r="X32" s="6">
        <v>118688300</v>
      </c>
      <c r="Y32" s="6">
        <v>51998490</v>
      </c>
      <c r="Z32" s="6">
        <v>13543460</v>
      </c>
      <c r="AA32" s="6">
        <v>570380800</v>
      </c>
      <c r="AB32" s="6">
        <v>40425560</v>
      </c>
      <c r="AC32" s="6">
        <v>47674620</v>
      </c>
      <c r="AD32">
        <v>2103551</v>
      </c>
      <c r="AE32" s="6">
        <v>108241100</v>
      </c>
      <c r="AF32" s="6">
        <v>97538280</v>
      </c>
      <c r="AG32" s="6">
        <v>80753390</v>
      </c>
      <c r="AH32" s="6">
        <v>20789590</v>
      </c>
      <c r="AI32" s="6">
        <v>20012370</v>
      </c>
      <c r="AJ32" s="6">
        <v>129015700</v>
      </c>
      <c r="AK32" s="6">
        <v>268324800</v>
      </c>
      <c r="AL32" s="6">
        <v>38833750</v>
      </c>
      <c r="AM32" s="6">
        <v>15905610</v>
      </c>
      <c r="AN32" s="6">
        <v>57583910</v>
      </c>
      <c r="AO32" s="6">
        <v>25347120</v>
      </c>
      <c r="AP32" s="6">
        <v>27367910</v>
      </c>
      <c r="AQ32" s="6">
        <v>165109000</v>
      </c>
      <c r="AR32">
        <v>7883468</v>
      </c>
      <c r="AS32" s="6">
        <v>15179550</v>
      </c>
      <c r="AT32">
        <v>8227260</v>
      </c>
      <c r="AU32" s="6">
        <v>62416250</v>
      </c>
      <c r="AV32" s="6">
        <v>72377190</v>
      </c>
      <c r="AW32" s="6">
        <v>25583600</v>
      </c>
      <c r="AX32" s="6">
        <v>124640600</v>
      </c>
      <c r="AY32" s="6">
        <v>136708700</v>
      </c>
      <c r="AZ32" s="6">
        <v>18926450</v>
      </c>
      <c r="BA32" s="6">
        <v>90761980</v>
      </c>
      <c r="BB32" s="6">
        <v>29578520</v>
      </c>
      <c r="BC32" s="6">
        <v>84660260</v>
      </c>
      <c r="BD32" s="6">
        <v>89982540</v>
      </c>
      <c r="BE32" s="6">
        <v>57387090</v>
      </c>
      <c r="BF32" s="6">
        <v>63996500</v>
      </c>
      <c r="BG32" s="6">
        <v>50123320</v>
      </c>
      <c r="BH32" s="6">
        <v>26279280</v>
      </c>
      <c r="BI32" s="6">
        <v>45480040</v>
      </c>
      <c r="BJ32" s="6">
        <v>62727700</v>
      </c>
      <c r="BK32" s="6">
        <v>126836900</v>
      </c>
      <c r="BL32" s="6">
        <v>318318700</v>
      </c>
      <c r="BM32" s="6">
        <v>98542540</v>
      </c>
      <c r="BN32">
        <v>9800588</v>
      </c>
      <c r="BO32" s="6">
        <v>62124150</v>
      </c>
      <c r="BP32" s="6">
        <v>81798760</v>
      </c>
      <c r="BQ32" s="6">
        <v>24944270</v>
      </c>
      <c r="BR32">
        <v>3073735</v>
      </c>
      <c r="BS32" s="6">
        <v>22839760</v>
      </c>
      <c r="BT32" s="6">
        <v>786181800</v>
      </c>
      <c r="BU32" s="6">
        <v>61534820</v>
      </c>
      <c r="BV32" s="6">
        <v>15526150</v>
      </c>
      <c r="BW32">
        <v>904535.9</v>
      </c>
      <c r="BX32" s="6">
        <v>964109600</v>
      </c>
      <c r="BY32" s="6">
        <v>33509050</v>
      </c>
      <c r="BZ32">
        <v>4628243</v>
      </c>
      <c r="CA32" s="6">
        <v>109192300</v>
      </c>
      <c r="CB32" s="6">
        <v>58525240</v>
      </c>
      <c r="CC32" s="6">
        <v>468024300</v>
      </c>
      <c r="CD32">
        <v>8807866</v>
      </c>
      <c r="CE32" s="6">
        <v>16939470</v>
      </c>
      <c r="CF32" s="6">
        <v>34418320</v>
      </c>
      <c r="CG32">
        <v>5534456</v>
      </c>
      <c r="CH32" s="6">
        <v>27347400</v>
      </c>
      <c r="CI32" s="6">
        <v>60844270</v>
      </c>
      <c r="CJ32" s="6">
        <v>55056920</v>
      </c>
      <c r="CK32" s="6">
        <v>121440900</v>
      </c>
      <c r="CL32" s="6">
        <v>734607800</v>
      </c>
      <c r="CM32" s="6">
        <v>51574920</v>
      </c>
      <c r="CN32">
        <v>9164193</v>
      </c>
      <c r="CO32" s="6">
        <v>574259200</v>
      </c>
      <c r="CP32" s="6">
        <v>24164450</v>
      </c>
      <c r="CQ32" s="6">
        <v>38962470</v>
      </c>
      <c r="CR32" s="6">
        <v>18964600</v>
      </c>
      <c r="CS32" s="6">
        <v>494919300</v>
      </c>
      <c r="CT32" s="6">
        <v>1149103000</v>
      </c>
      <c r="CU32" s="6">
        <v>27111400</v>
      </c>
      <c r="CV32" s="6">
        <v>663781200</v>
      </c>
      <c r="CW32" s="6">
        <v>11723270</v>
      </c>
      <c r="CX32" s="6">
        <v>98134220</v>
      </c>
      <c r="CY32" s="6">
        <v>10922730</v>
      </c>
      <c r="CZ32" s="6">
        <v>36072640</v>
      </c>
      <c r="DA32" s="6">
        <v>67189330</v>
      </c>
      <c r="DB32" s="6">
        <v>78552120</v>
      </c>
      <c r="DC32">
        <v>364388</v>
      </c>
      <c r="DD32">
        <v>9410828</v>
      </c>
      <c r="DE32" s="6">
        <v>86504320</v>
      </c>
      <c r="DF32">
        <v>3040836</v>
      </c>
      <c r="DG32" s="6">
        <v>46706980</v>
      </c>
      <c r="DH32">
        <v>4756208</v>
      </c>
      <c r="DI32" s="6">
        <v>11027500</v>
      </c>
      <c r="DJ32" s="6">
        <v>11805170</v>
      </c>
      <c r="DK32">
        <v>82330.85</v>
      </c>
      <c r="DL32" s="6">
        <v>25410000</v>
      </c>
      <c r="DM32" s="6">
        <v>10568230</v>
      </c>
      <c r="DN32">
        <v>3839904</v>
      </c>
      <c r="DO32" s="6">
        <v>27467940</v>
      </c>
      <c r="DP32" s="6">
        <v>21176170</v>
      </c>
      <c r="DQ32">
        <v>5979027</v>
      </c>
      <c r="DR32" s="6">
        <v>11828360</v>
      </c>
      <c r="DS32">
        <v>353318.8</v>
      </c>
      <c r="DT32">
        <v>609451.9</v>
      </c>
      <c r="DU32">
        <v>7304677</v>
      </c>
      <c r="DV32" s="6">
        <v>230574800</v>
      </c>
      <c r="DW32" s="6">
        <v>103771500</v>
      </c>
      <c r="DX32" s="6">
        <v>90568140</v>
      </c>
      <c r="DY32" s="6">
        <v>538519900</v>
      </c>
      <c r="DZ32">
        <v>4482138</v>
      </c>
      <c r="EA32" s="6">
        <v>155819000</v>
      </c>
      <c r="EB32">
        <v>7350423</v>
      </c>
      <c r="EC32" s="6">
        <v>127256400</v>
      </c>
      <c r="ED32" s="6">
        <v>136123600</v>
      </c>
      <c r="EE32" s="6">
        <v>36011700</v>
      </c>
      <c r="EF32">
        <v>2168519</v>
      </c>
      <c r="EG32">
        <v>8824069</v>
      </c>
      <c r="EH32">
        <v>2678609</v>
      </c>
      <c r="EI32">
        <v>8252897</v>
      </c>
      <c r="EJ32" s="6">
        <v>53395260</v>
      </c>
      <c r="EK32" s="6">
        <v>12240420</v>
      </c>
      <c r="EL32">
        <v>2899871</v>
      </c>
      <c r="EM32" s="6">
        <v>11662870</v>
      </c>
      <c r="EN32">
        <v>838712</v>
      </c>
      <c r="EO32">
        <v>8435880</v>
      </c>
      <c r="EP32">
        <v>5168609</v>
      </c>
      <c r="EQ32">
        <v>9043611</v>
      </c>
      <c r="ER32">
        <v>6772475</v>
      </c>
      <c r="ES32">
        <v>3338645</v>
      </c>
      <c r="ET32" s="6">
        <v>39450040</v>
      </c>
      <c r="EU32">
        <v>3991726</v>
      </c>
      <c r="EV32">
        <v>7805191</v>
      </c>
      <c r="EW32">
        <v>7263011</v>
      </c>
      <c r="EX32" s="6">
        <v>20264990</v>
      </c>
      <c r="EY32" s="6">
        <v>25837240</v>
      </c>
      <c r="EZ32" s="6">
        <v>26101220</v>
      </c>
      <c r="FA32">
        <v>602904.3</v>
      </c>
      <c r="FB32" s="6">
        <v>64253150</v>
      </c>
      <c r="FC32" s="6">
        <v>195306900</v>
      </c>
      <c r="FD32" s="6">
        <v>124562400</v>
      </c>
      <c r="FE32" s="6">
        <v>18916380</v>
      </c>
      <c r="FF32" s="6">
        <v>12727960</v>
      </c>
      <c r="FG32">
        <v>886036.3</v>
      </c>
      <c r="FH32" s="6">
        <v>32601370</v>
      </c>
      <c r="FI32">
        <v>5255984</v>
      </c>
      <c r="FJ32" s="6">
        <v>19392440</v>
      </c>
      <c r="FK32" s="6">
        <v>38810260</v>
      </c>
      <c r="FL32" s="6">
        <v>14413180</v>
      </c>
      <c r="FM32" s="6">
        <v>25599620</v>
      </c>
      <c r="FN32" s="6">
        <v>50733470</v>
      </c>
      <c r="FO32" s="6">
        <v>168046100</v>
      </c>
      <c r="FP32" s="6">
        <v>13221040</v>
      </c>
      <c r="FQ32" s="6">
        <v>19152310</v>
      </c>
      <c r="FR32" s="6">
        <v>29642110</v>
      </c>
      <c r="FS32" s="6">
        <v>12305820</v>
      </c>
      <c r="FT32" s="6">
        <v>100353500</v>
      </c>
      <c r="FU32" s="6">
        <v>73492250</v>
      </c>
      <c r="FV32" s="6">
        <v>28872670</v>
      </c>
      <c r="FW32">
        <v>7187190</v>
      </c>
      <c r="FX32" s="6">
        <v>16040630</v>
      </c>
      <c r="FY32">
        <v>39796.84</v>
      </c>
      <c r="FZ32" s="6">
        <v>100380900</v>
      </c>
      <c r="GA32" s="6">
        <v>22782360</v>
      </c>
      <c r="GB32" s="6">
        <v>193594600</v>
      </c>
      <c r="GC32" s="6">
        <v>95476620</v>
      </c>
      <c r="GD32" s="6">
        <v>27244210</v>
      </c>
      <c r="GE32" s="6">
        <v>37698380</v>
      </c>
      <c r="GF32">
        <v>7329788</v>
      </c>
      <c r="GG32" s="6">
        <v>11331270</v>
      </c>
      <c r="GH32" s="6">
        <v>173733800</v>
      </c>
      <c r="GI32" s="6">
        <v>26845620</v>
      </c>
      <c r="GJ32" s="6">
        <v>76747780</v>
      </c>
      <c r="GK32" s="6">
        <v>92099520</v>
      </c>
      <c r="GL32" s="6">
        <v>14452510</v>
      </c>
      <c r="GM32" s="6">
        <v>27714820</v>
      </c>
      <c r="GN32" s="6">
        <v>136364500</v>
      </c>
      <c r="GO32" s="6">
        <v>188689400</v>
      </c>
      <c r="GP32" s="6">
        <v>179944800</v>
      </c>
      <c r="GQ32" s="6">
        <v>176717300</v>
      </c>
      <c r="GR32" s="6">
        <v>186507500</v>
      </c>
      <c r="GS32" s="6">
        <v>189204900</v>
      </c>
      <c r="GT32" s="6">
        <v>211351100</v>
      </c>
      <c r="GU32" s="6">
        <v>176808700</v>
      </c>
      <c r="GV32" s="6">
        <v>165198700</v>
      </c>
      <c r="GW32" s="6">
        <v>213801900</v>
      </c>
      <c r="GX32" s="6">
        <v>116327400</v>
      </c>
      <c r="GY32" s="6">
        <v>240723200</v>
      </c>
      <c r="GZ32" s="6">
        <v>209173200</v>
      </c>
      <c r="HA32" s="6">
        <v>225596200</v>
      </c>
      <c r="HB32" s="6">
        <v>225497900</v>
      </c>
      <c r="HC32" s="6">
        <v>228361400</v>
      </c>
      <c r="HD32" s="6">
        <v>189679500</v>
      </c>
      <c r="HE32" s="6">
        <v>189444400</v>
      </c>
      <c r="HF32" s="6">
        <v>188245300</v>
      </c>
      <c r="HG32" s="6">
        <v>195638800</v>
      </c>
      <c r="HH32" s="6">
        <v>225928700</v>
      </c>
      <c r="HI32" s="6">
        <v>236009200</v>
      </c>
      <c r="HJ32" s="6">
        <v>248008900</v>
      </c>
    </row>
    <row r="33" spans="1:218">
      <c r="A33">
        <v>158</v>
      </c>
      <c r="B33">
        <v>6.36</v>
      </c>
      <c r="C33">
        <v>-1</v>
      </c>
      <c r="D33">
        <v>299</v>
      </c>
      <c r="E33" t="s">
        <v>1383</v>
      </c>
      <c r="F33">
        <v>345791</v>
      </c>
      <c r="I33">
        <v>917.9329</v>
      </c>
      <c r="J33">
        <v>-1</v>
      </c>
      <c r="K33">
        <v>0</v>
      </c>
      <c r="L33">
        <v>917.9329</v>
      </c>
      <c r="M33">
        <v>896.8795</v>
      </c>
      <c r="N33">
        <v>908.4794</v>
      </c>
      <c r="O33">
        <v>1000</v>
      </c>
      <c r="P33" t="s">
        <v>149</v>
      </c>
      <c r="Q33" t="s">
        <v>440</v>
      </c>
      <c r="R33" s="6">
        <v>67591500</v>
      </c>
      <c r="S33" s="6">
        <v>116109500</v>
      </c>
      <c r="T33" s="6">
        <v>122268600</v>
      </c>
      <c r="U33" s="6">
        <v>34139510</v>
      </c>
      <c r="V33">
        <v>6583163</v>
      </c>
      <c r="W33" s="6">
        <v>23738990</v>
      </c>
      <c r="X33" s="6">
        <v>93566360</v>
      </c>
      <c r="Y33" s="6">
        <v>249428500</v>
      </c>
      <c r="Z33" s="6">
        <v>46445950</v>
      </c>
      <c r="AA33" s="6">
        <v>382281600</v>
      </c>
      <c r="AB33" s="6">
        <v>318572500</v>
      </c>
      <c r="AC33" s="6">
        <v>52382000</v>
      </c>
      <c r="AD33" s="6">
        <v>10191410</v>
      </c>
      <c r="AE33" s="6">
        <v>489824000</v>
      </c>
      <c r="AF33" s="6">
        <v>383374000</v>
      </c>
      <c r="AG33" s="6">
        <v>217857200</v>
      </c>
      <c r="AH33" s="6">
        <v>64823000</v>
      </c>
      <c r="AI33" s="6">
        <v>111145300</v>
      </c>
      <c r="AJ33" s="6">
        <v>269844600</v>
      </c>
      <c r="AK33" s="6">
        <v>890081300</v>
      </c>
      <c r="AL33" s="6">
        <v>201138900</v>
      </c>
      <c r="AM33" s="6">
        <v>84573010</v>
      </c>
      <c r="AN33" s="6">
        <v>187625500</v>
      </c>
      <c r="AO33" s="6">
        <v>147915800</v>
      </c>
      <c r="AP33" s="6">
        <v>192509400</v>
      </c>
      <c r="AQ33" s="6">
        <v>611188800</v>
      </c>
      <c r="AR33" s="6">
        <v>35527510</v>
      </c>
      <c r="AS33" s="6">
        <v>152993500</v>
      </c>
      <c r="AT33" s="6">
        <v>37609020</v>
      </c>
      <c r="AU33" s="6">
        <v>346471500</v>
      </c>
      <c r="AV33" s="6">
        <v>826382700</v>
      </c>
      <c r="AW33" s="6">
        <v>86562490</v>
      </c>
      <c r="AX33" s="6">
        <v>732892700</v>
      </c>
      <c r="AY33" s="6">
        <v>165094000</v>
      </c>
      <c r="AZ33" s="6">
        <v>168172400</v>
      </c>
      <c r="BA33" s="6">
        <v>477971700</v>
      </c>
      <c r="BB33" s="6">
        <v>216786900</v>
      </c>
      <c r="BC33" s="6">
        <v>276008200</v>
      </c>
      <c r="BD33" s="6">
        <v>253828600</v>
      </c>
      <c r="BE33" s="6">
        <v>43474070</v>
      </c>
      <c r="BF33" s="6">
        <v>173279500</v>
      </c>
      <c r="BG33" s="6">
        <v>208770000</v>
      </c>
      <c r="BH33" s="6">
        <v>126009500</v>
      </c>
      <c r="BI33" s="6">
        <v>370075600</v>
      </c>
      <c r="BJ33" s="6">
        <v>905901500</v>
      </c>
      <c r="BK33" s="6">
        <v>424116500</v>
      </c>
      <c r="BL33" s="6">
        <v>781345200</v>
      </c>
      <c r="BM33" s="6">
        <v>16565280</v>
      </c>
      <c r="BN33" s="6">
        <v>73588500</v>
      </c>
      <c r="BO33" s="6">
        <v>141981200</v>
      </c>
      <c r="BP33" s="6">
        <v>519508300</v>
      </c>
      <c r="BQ33" s="6">
        <v>47456810</v>
      </c>
      <c r="BR33" s="6">
        <v>21236010</v>
      </c>
      <c r="BS33" s="6">
        <v>144388000</v>
      </c>
      <c r="BT33" s="6">
        <v>339784600</v>
      </c>
      <c r="BU33" s="6">
        <v>156154100</v>
      </c>
      <c r="BV33" s="6">
        <v>63401850</v>
      </c>
      <c r="BW33">
        <v>2478031</v>
      </c>
      <c r="BX33" s="6">
        <v>311713100</v>
      </c>
      <c r="BY33" s="6">
        <v>94748820</v>
      </c>
      <c r="BZ33" s="6">
        <v>23218390</v>
      </c>
      <c r="CA33" s="6">
        <v>603117900</v>
      </c>
      <c r="CB33" s="6">
        <v>10776740</v>
      </c>
      <c r="CC33" s="6">
        <v>350338900</v>
      </c>
      <c r="CD33" s="6">
        <v>76607280</v>
      </c>
      <c r="CE33" s="6">
        <v>63720540</v>
      </c>
      <c r="CF33" s="6">
        <v>770271600</v>
      </c>
      <c r="CG33" s="6">
        <v>39331150</v>
      </c>
      <c r="CH33" s="6">
        <v>293094500</v>
      </c>
      <c r="CI33" s="6">
        <v>247662000</v>
      </c>
      <c r="CJ33" s="6">
        <v>719062900</v>
      </c>
      <c r="CK33" s="6">
        <v>18474330</v>
      </c>
      <c r="CL33" s="6">
        <v>233144500</v>
      </c>
      <c r="CM33" s="6">
        <v>120037100</v>
      </c>
      <c r="CN33" s="6">
        <v>30350780</v>
      </c>
      <c r="CO33" s="6">
        <v>136605800</v>
      </c>
      <c r="CP33" s="6">
        <v>43904550</v>
      </c>
      <c r="CQ33" s="6">
        <v>22201910</v>
      </c>
      <c r="CR33" s="6">
        <v>173460300</v>
      </c>
      <c r="CS33" s="6">
        <v>100485300</v>
      </c>
      <c r="CT33" s="6">
        <v>242166900</v>
      </c>
      <c r="CU33" s="6">
        <v>195560200</v>
      </c>
      <c r="CV33" s="6">
        <v>172285200</v>
      </c>
      <c r="CW33" s="6">
        <v>53438600</v>
      </c>
      <c r="CX33" s="6">
        <v>376371600</v>
      </c>
      <c r="CY33" s="6">
        <v>34720370</v>
      </c>
      <c r="CZ33" s="6">
        <v>370271800</v>
      </c>
      <c r="DA33" s="6">
        <v>53165740</v>
      </c>
      <c r="DB33" s="6">
        <v>406214600</v>
      </c>
      <c r="DC33">
        <v>779731.2</v>
      </c>
      <c r="DD33" s="6">
        <v>89409640</v>
      </c>
      <c r="DE33" s="6">
        <v>590388700</v>
      </c>
      <c r="DF33">
        <v>9008818</v>
      </c>
      <c r="DG33" s="6">
        <v>24457360</v>
      </c>
      <c r="DH33" s="6">
        <v>13446510</v>
      </c>
      <c r="DI33" s="6">
        <v>61267150</v>
      </c>
      <c r="DJ33" s="6">
        <v>67627470</v>
      </c>
      <c r="DK33">
        <v>4109.912</v>
      </c>
      <c r="DL33" s="6">
        <v>88594110</v>
      </c>
      <c r="DM33" s="6">
        <v>32873920</v>
      </c>
      <c r="DN33" s="6">
        <v>10740560</v>
      </c>
      <c r="DO33" s="6">
        <v>44115610</v>
      </c>
      <c r="DP33" s="6">
        <v>66073860</v>
      </c>
      <c r="DQ33" s="6">
        <v>22807570</v>
      </c>
      <c r="DR33" s="6">
        <v>22491080</v>
      </c>
      <c r="DS33">
        <v>2002778</v>
      </c>
      <c r="DT33">
        <v>3525801</v>
      </c>
      <c r="DU33" s="6">
        <v>10587440</v>
      </c>
      <c r="DV33">
        <v>7096441</v>
      </c>
      <c r="DW33" s="6">
        <v>441104500</v>
      </c>
      <c r="DX33" s="6">
        <v>246506000</v>
      </c>
      <c r="DY33" s="6">
        <v>168261900</v>
      </c>
      <c r="DZ33" s="6">
        <v>11388040</v>
      </c>
      <c r="EA33" s="6">
        <v>356314400</v>
      </c>
      <c r="EB33">
        <v>13864.18</v>
      </c>
      <c r="EC33" s="6">
        <v>371820900</v>
      </c>
      <c r="ED33" s="6">
        <v>503928400</v>
      </c>
      <c r="EE33" s="6">
        <v>65430730</v>
      </c>
      <c r="EF33">
        <v>3126400</v>
      </c>
      <c r="EG33" s="6">
        <v>22031250</v>
      </c>
      <c r="EH33" s="6">
        <v>11816710</v>
      </c>
      <c r="EI33" s="6">
        <v>47045370</v>
      </c>
      <c r="EJ33" s="6">
        <v>22591070</v>
      </c>
      <c r="EK33" s="6">
        <v>34331840</v>
      </c>
      <c r="EL33">
        <v>1076.686</v>
      </c>
      <c r="EM33">
        <v>9742862</v>
      </c>
      <c r="EN33">
        <v>3618248</v>
      </c>
      <c r="EO33" s="6">
        <v>32634140</v>
      </c>
      <c r="EP33" s="6">
        <v>10012430</v>
      </c>
      <c r="EQ33">
        <v>585.5381</v>
      </c>
      <c r="ER33" s="6">
        <v>21603130</v>
      </c>
      <c r="ES33">
        <v>1681.685</v>
      </c>
      <c r="ET33" s="6">
        <v>108929100</v>
      </c>
      <c r="EU33">
        <v>281.2402</v>
      </c>
      <c r="EV33" s="6">
        <v>22517030</v>
      </c>
      <c r="EW33">
        <v>1029769</v>
      </c>
      <c r="EX33" s="6">
        <v>113101700</v>
      </c>
      <c r="EY33" s="6">
        <v>87964610</v>
      </c>
      <c r="EZ33">
        <v>592.1593</v>
      </c>
      <c r="FA33">
        <v>2922458</v>
      </c>
      <c r="FB33" s="6">
        <v>135313300</v>
      </c>
      <c r="FC33" s="6">
        <v>38723140</v>
      </c>
      <c r="FD33" s="6">
        <v>774014000</v>
      </c>
      <c r="FE33" s="6">
        <v>50226300</v>
      </c>
      <c r="FF33" s="6">
        <v>20922020</v>
      </c>
      <c r="FG33">
        <v>5680530</v>
      </c>
      <c r="FH33" s="6">
        <v>271000600</v>
      </c>
      <c r="FI33">
        <v>132647.9</v>
      </c>
      <c r="FJ33" s="6">
        <v>35135330</v>
      </c>
      <c r="FK33" s="6">
        <v>12632730</v>
      </c>
      <c r="FL33" s="6">
        <v>45945330</v>
      </c>
      <c r="FM33" s="6">
        <v>161920800</v>
      </c>
      <c r="FN33" s="6">
        <v>365219100</v>
      </c>
      <c r="FO33" s="6">
        <v>479167000</v>
      </c>
      <c r="FP33" s="6">
        <v>28820530</v>
      </c>
      <c r="FQ33" s="6">
        <v>127363700</v>
      </c>
      <c r="FR33" s="6">
        <v>194509600</v>
      </c>
      <c r="FS33" s="6">
        <v>65989730</v>
      </c>
      <c r="FT33" s="6">
        <v>128646300</v>
      </c>
      <c r="FU33" s="6">
        <v>549186000</v>
      </c>
      <c r="FV33" s="6">
        <v>120206900</v>
      </c>
      <c r="FW33" s="6">
        <v>19181350</v>
      </c>
      <c r="FX33" s="6">
        <v>77381940</v>
      </c>
      <c r="FY33">
        <v>2737.21</v>
      </c>
      <c r="FZ33" s="6">
        <v>278614000</v>
      </c>
      <c r="GA33" s="6">
        <v>149727500</v>
      </c>
      <c r="GB33" s="6">
        <v>238821800</v>
      </c>
      <c r="GC33" s="6">
        <v>180183400</v>
      </c>
      <c r="GD33" s="6">
        <v>38708560</v>
      </c>
      <c r="GE33" s="6">
        <v>222725000</v>
      </c>
      <c r="GF33" s="6">
        <v>10823360</v>
      </c>
      <c r="GG33" s="6">
        <v>33120780</v>
      </c>
      <c r="GH33" s="6">
        <v>533687400</v>
      </c>
      <c r="GI33" s="6">
        <v>184811600</v>
      </c>
      <c r="GJ33" s="6">
        <v>559413800</v>
      </c>
      <c r="GK33" s="6">
        <v>642791600</v>
      </c>
      <c r="GL33" s="6">
        <v>32812180</v>
      </c>
      <c r="GM33" s="6">
        <v>408324000</v>
      </c>
      <c r="GN33" s="6">
        <v>170161300</v>
      </c>
      <c r="GO33" s="6">
        <v>264798900</v>
      </c>
      <c r="GP33" s="6">
        <v>262880400</v>
      </c>
      <c r="GQ33" s="6">
        <v>256856200</v>
      </c>
      <c r="GR33" s="6">
        <v>278368900</v>
      </c>
      <c r="GS33" s="6">
        <v>285118400</v>
      </c>
      <c r="GT33" s="6">
        <v>359761200</v>
      </c>
      <c r="GU33" s="6">
        <v>262474600</v>
      </c>
      <c r="GV33" s="6">
        <v>230349900</v>
      </c>
      <c r="GW33" s="6">
        <v>352666700</v>
      </c>
      <c r="GX33" s="6">
        <v>161244100</v>
      </c>
      <c r="GY33" s="6">
        <v>408191100</v>
      </c>
      <c r="GZ33" s="6">
        <v>332711100</v>
      </c>
      <c r="HA33" s="6">
        <v>336961100</v>
      </c>
      <c r="HB33" s="6">
        <v>374239200</v>
      </c>
      <c r="HC33" s="6">
        <v>392848500</v>
      </c>
      <c r="HD33" s="6">
        <v>296202500</v>
      </c>
      <c r="HE33" s="6">
        <v>300647200</v>
      </c>
      <c r="HF33" s="6">
        <v>321148700</v>
      </c>
      <c r="HG33" s="6">
        <v>345392800</v>
      </c>
      <c r="HH33" s="6">
        <v>397905800</v>
      </c>
      <c r="HI33" s="6">
        <v>439892400</v>
      </c>
      <c r="HJ33" s="6">
        <v>455206100</v>
      </c>
    </row>
    <row r="34" spans="1:218">
      <c r="A34">
        <v>162</v>
      </c>
      <c r="B34">
        <v>6.5</v>
      </c>
      <c r="C34">
        <v>-1</v>
      </c>
      <c r="D34">
        <v>158</v>
      </c>
      <c r="E34" t="s">
        <v>1385</v>
      </c>
      <c r="F34">
        <v>359232</v>
      </c>
      <c r="I34">
        <v>942.7972</v>
      </c>
      <c r="J34">
        <v>-1</v>
      </c>
      <c r="K34">
        <v>0</v>
      </c>
      <c r="L34">
        <v>942.7972</v>
      </c>
      <c r="M34">
        <v>924.6401</v>
      </c>
      <c r="N34">
        <v>941.4314</v>
      </c>
      <c r="O34">
        <v>1000</v>
      </c>
      <c r="P34" t="s">
        <v>211</v>
      </c>
      <c r="Q34" t="s">
        <v>446</v>
      </c>
      <c r="R34" s="6">
        <v>18541700</v>
      </c>
      <c r="S34" s="6">
        <v>73408560</v>
      </c>
      <c r="T34" s="6">
        <v>21336440</v>
      </c>
      <c r="U34" s="6">
        <v>55577310</v>
      </c>
      <c r="V34">
        <v>9953741</v>
      </c>
      <c r="W34" s="6">
        <v>12083640</v>
      </c>
      <c r="X34" s="6">
        <v>358165100</v>
      </c>
      <c r="Y34" s="6">
        <v>75979800</v>
      </c>
      <c r="Z34">
        <v>10659.39</v>
      </c>
      <c r="AA34" s="6">
        <v>170842700</v>
      </c>
      <c r="AB34" s="6">
        <v>55673070</v>
      </c>
      <c r="AC34" s="6">
        <v>164648100</v>
      </c>
      <c r="AD34">
        <v>7122.305</v>
      </c>
      <c r="AE34" s="6">
        <v>302186700</v>
      </c>
      <c r="AF34" s="6">
        <v>274209800</v>
      </c>
      <c r="AG34" s="6">
        <v>150227600</v>
      </c>
      <c r="AH34">
        <v>5987665</v>
      </c>
      <c r="AI34" s="6">
        <v>32186760</v>
      </c>
      <c r="AJ34" s="6">
        <v>433496000</v>
      </c>
      <c r="AK34" s="6">
        <v>737939800</v>
      </c>
      <c r="AL34" s="6">
        <v>52971160</v>
      </c>
      <c r="AM34" s="6">
        <v>22993970</v>
      </c>
      <c r="AN34" s="6">
        <v>33956960</v>
      </c>
      <c r="AO34" s="6">
        <v>15215540</v>
      </c>
      <c r="AP34" s="6">
        <v>11870230</v>
      </c>
      <c r="AQ34" s="6">
        <v>585678400</v>
      </c>
      <c r="AR34">
        <v>4604585</v>
      </c>
      <c r="AS34">
        <v>3222932</v>
      </c>
      <c r="AT34">
        <v>2670108</v>
      </c>
      <c r="AU34" s="6">
        <v>89948460</v>
      </c>
      <c r="AV34" s="6">
        <v>106896900</v>
      </c>
      <c r="AW34" s="6">
        <v>46041350</v>
      </c>
      <c r="AX34" s="6">
        <v>416827000</v>
      </c>
      <c r="AY34" s="6">
        <v>199041400</v>
      </c>
      <c r="AZ34" s="6">
        <v>32575050</v>
      </c>
      <c r="BA34" s="6">
        <v>272330700</v>
      </c>
      <c r="BB34" s="6">
        <v>41231230</v>
      </c>
      <c r="BC34" s="6">
        <v>244542700</v>
      </c>
      <c r="BD34" s="6">
        <v>325067900</v>
      </c>
      <c r="BE34" s="6">
        <v>179880300</v>
      </c>
      <c r="BF34" s="6">
        <v>113088300</v>
      </c>
      <c r="BG34" s="6">
        <v>171548500</v>
      </c>
      <c r="BH34" s="6">
        <v>47548840</v>
      </c>
      <c r="BI34" s="6">
        <v>69875100</v>
      </c>
      <c r="BJ34" s="6">
        <v>132548700</v>
      </c>
      <c r="BK34" s="6">
        <v>138576500</v>
      </c>
      <c r="BL34" s="6">
        <v>462802200</v>
      </c>
      <c r="BM34" s="6">
        <v>10230660</v>
      </c>
      <c r="BN34" s="6">
        <v>12067940</v>
      </c>
      <c r="BO34">
        <v>1579198</v>
      </c>
      <c r="BP34" s="6">
        <v>298943900</v>
      </c>
      <c r="BQ34" s="6">
        <v>22646830</v>
      </c>
      <c r="BR34">
        <v>3814702</v>
      </c>
      <c r="BS34" s="6">
        <v>15766310</v>
      </c>
      <c r="BT34" s="6">
        <v>49729820</v>
      </c>
      <c r="BU34" s="6">
        <v>13690120</v>
      </c>
      <c r="BV34" s="6">
        <v>14099050</v>
      </c>
      <c r="BW34">
        <v>487378.8</v>
      </c>
      <c r="BX34" s="6">
        <v>28160790</v>
      </c>
      <c r="BY34" s="6">
        <v>13471960</v>
      </c>
      <c r="BZ34">
        <v>2053822</v>
      </c>
      <c r="CA34" s="6">
        <v>166766900</v>
      </c>
      <c r="CB34" s="6">
        <v>276529200</v>
      </c>
      <c r="CC34" s="6">
        <v>390248600</v>
      </c>
      <c r="CD34" s="6">
        <v>23501610</v>
      </c>
      <c r="CE34" s="6">
        <v>18044730</v>
      </c>
      <c r="CF34" s="6">
        <v>20122010</v>
      </c>
      <c r="CG34" s="6">
        <v>11366860</v>
      </c>
      <c r="CH34" s="6">
        <v>30628910</v>
      </c>
      <c r="CI34" s="6">
        <v>180804600</v>
      </c>
      <c r="CJ34" s="6">
        <v>110662500</v>
      </c>
      <c r="CK34" s="6">
        <v>14716430</v>
      </c>
      <c r="CL34" s="6">
        <v>41228840</v>
      </c>
      <c r="CM34" s="6">
        <v>12397400</v>
      </c>
      <c r="CN34" s="6">
        <v>10527210</v>
      </c>
      <c r="CO34" s="6">
        <v>25124420</v>
      </c>
      <c r="CP34" s="6">
        <v>47855000</v>
      </c>
      <c r="CQ34" s="6">
        <v>77459780</v>
      </c>
      <c r="CR34" s="6">
        <v>20977710</v>
      </c>
      <c r="CS34" s="6">
        <v>18498980</v>
      </c>
      <c r="CT34" s="6">
        <v>602478200</v>
      </c>
      <c r="CU34" s="6">
        <v>51085980</v>
      </c>
      <c r="CV34" s="6">
        <v>27541680</v>
      </c>
      <c r="CW34">
        <v>8994616</v>
      </c>
      <c r="CX34" s="6">
        <v>66871700</v>
      </c>
      <c r="CY34">
        <v>6520342</v>
      </c>
      <c r="CZ34" s="6">
        <v>77287860</v>
      </c>
      <c r="DA34" s="6">
        <v>48954870</v>
      </c>
      <c r="DB34" s="6">
        <v>85659500</v>
      </c>
      <c r="DC34">
        <v>263246.1</v>
      </c>
      <c r="DD34" s="6">
        <v>14429980</v>
      </c>
      <c r="DE34" s="6">
        <v>62700270</v>
      </c>
      <c r="DF34">
        <v>1247853</v>
      </c>
      <c r="DG34" s="6">
        <v>95891280</v>
      </c>
      <c r="DH34">
        <v>3232201</v>
      </c>
      <c r="DI34">
        <v>7983627</v>
      </c>
      <c r="DJ34">
        <v>1678512</v>
      </c>
      <c r="DK34">
        <v>33675.25</v>
      </c>
      <c r="DL34" s="6">
        <v>18596180</v>
      </c>
      <c r="DM34">
        <v>1123094</v>
      </c>
      <c r="DN34">
        <v>2275465</v>
      </c>
      <c r="DO34" s="6">
        <v>13613570</v>
      </c>
      <c r="DP34">
        <v>2851476</v>
      </c>
      <c r="DQ34">
        <v>3079265</v>
      </c>
      <c r="DR34" s="6">
        <v>22964670</v>
      </c>
      <c r="DS34">
        <v>17189.23</v>
      </c>
      <c r="DT34">
        <v>44051.43</v>
      </c>
      <c r="DU34" s="6">
        <v>18829890</v>
      </c>
      <c r="DV34">
        <v>2803325</v>
      </c>
      <c r="DW34" s="6">
        <v>360158100</v>
      </c>
      <c r="DX34" s="6">
        <v>119567700</v>
      </c>
      <c r="DY34" s="6">
        <v>92335810</v>
      </c>
      <c r="DZ34">
        <v>8056374</v>
      </c>
      <c r="EA34" s="6">
        <v>296657300</v>
      </c>
      <c r="EB34">
        <v>3552972</v>
      </c>
      <c r="EC34" s="6">
        <v>399584500</v>
      </c>
      <c r="ED34" s="6">
        <v>371850800</v>
      </c>
      <c r="EE34" s="6">
        <v>18408960</v>
      </c>
      <c r="EF34">
        <v>392921.3</v>
      </c>
      <c r="EG34">
        <v>3328410</v>
      </c>
      <c r="EH34">
        <v>2327998</v>
      </c>
      <c r="EI34">
        <v>4559766</v>
      </c>
      <c r="EJ34" s="6">
        <v>166353400</v>
      </c>
      <c r="EK34">
        <v>1734160</v>
      </c>
      <c r="EL34">
        <v>8271.589</v>
      </c>
      <c r="EM34">
        <v>4153898</v>
      </c>
      <c r="EN34">
        <v>6053.974</v>
      </c>
      <c r="EO34">
        <v>4465295</v>
      </c>
      <c r="EP34">
        <v>9440758</v>
      </c>
      <c r="EQ34">
        <v>7267.321</v>
      </c>
      <c r="ER34">
        <v>8813116</v>
      </c>
      <c r="ES34">
        <v>6042.375</v>
      </c>
      <c r="ET34" s="6">
        <v>32700250</v>
      </c>
      <c r="EU34">
        <v>10575.15</v>
      </c>
      <c r="EV34">
        <v>3500153</v>
      </c>
      <c r="EW34">
        <v>11123.64</v>
      </c>
      <c r="EX34" s="6">
        <v>43239340</v>
      </c>
      <c r="EY34" s="6">
        <v>52700470</v>
      </c>
      <c r="EZ34">
        <v>14608.65</v>
      </c>
      <c r="FA34">
        <v>952425.6</v>
      </c>
      <c r="FB34" s="6">
        <v>76127630</v>
      </c>
      <c r="FC34" s="6">
        <v>16116680</v>
      </c>
      <c r="FD34" s="6">
        <v>400483600</v>
      </c>
      <c r="FE34" s="6">
        <v>35573230</v>
      </c>
      <c r="FF34">
        <v>4161632</v>
      </c>
      <c r="FG34">
        <v>243140.8</v>
      </c>
      <c r="FH34" s="6">
        <v>104384700</v>
      </c>
      <c r="FI34">
        <v>8573.062</v>
      </c>
      <c r="FJ34" s="6">
        <v>25247350</v>
      </c>
      <c r="FK34">
        <v>6923368</v>
      </c>
      <c r="FL34">
        <v>5468305</v>
      </c>
      <c r="FM34" s="6">
        <v>52455200</v>
      </c>
      <c r="FN34" s="6">
        <v>122875300</v>
      </c>
      <c r="FO34" s="6">
        <v>155340000</v>
      </c>
      <c r="FP34">
        <v>2128902</v>
      </c>
      <c r="FQ34" s="6">
        <v>29670180</v>
      </c>
      <c r="FR34" s="6">
        <v>73489250</v>
      </c>
      <c r="FS34">
        <v>9604114</v>
      </c>
      <c r="FT34">
        <v>7040391</v>
      </c>
      <c r="FU34" s="6">
        <v>158333300</v>
      </c>
      <c r="FV34" s="6">
        <v>24089240</v>
      </c>
      <c r="FW34">
        <v>1854688</v>
      </c>
      <c r="FX34" s="6">
        <v>14967330</v>
      </c>
      <c r="FY34">
        <v>10574.14</v>
      </c>
      <c r="FZ34" s="6">
        <v>178127600</v>
      </c>
      <c r="GA34" s="6">
        <v>22302400</v>
      </c>
      <c r="GB34" s="6">
        <v>71475470</v>
      </c>
      <c r="GC34" s="6">
        <v>337688800</v>
      </c>
      <c r="GD34" s="6">
        <v>14543210</v>
      </c>
      <c r="GE34" s="6">
        <v>86199340</v>
      </c>
      <c r="GF34">
        <v>2163515</v>
      </c>
      <c r="GG34">
        <v>914778.4</v>
      </c>
      <c r="GH34" s="6">
        <v>155211700</v>
      </c>
      <c r="GI34" s="6">
        <v>65630710</v>
      </c>
      <c r="GJ34" s="6">
        <v>174945400</v>
      </c>
      <c r="GK34" s="6">
        <v>283410800</v>
      </c>
      <c r="GL34" s="6">
        <v>18206070</v>
      </c>
      <c r="GM34" s="6">
        <v>38125930</v>
      </c>
      <c r="GN34" s="6">
        <v>104320900</v>
      </c>
      <c r="GO34" s="6">
        <v>151941600</v>
      </c>
      <c r="GP34" s="6">
        <v>134480300</v>
      </c>
      <c r="GQ34" s="6">
        <v>148354400</v>
      </c>
      <c r="GR34" s="6">
        <v>163188600</v>
      </c>
      <c r="GS34" s="6">
        <v>166863600</v>
      </c>
      <c r="GT34" s="6">
        <v>188866900</v>
      </c>
      <c r="GU34" s="6">
        <v>150531100</v>
      </c>
      <c r="GV34" s="6">
        <v>126384100</v>
      </c>
      <c r="GW34" s="6">
        <v>181312900</v>
      </c>
      <c r="GX34" s="6">
        <v>81989580</v>
      </c>
      <c r="GY34" s="6">
        <v>215228300</v>
      </c>
      <c r="GZ34" s="6">
        <v>183333400</v>
      </c>
      <c r="HA34" s="6">
        <v>198551200</v>
      </c>
      <c r="HB34" s="6">
        <v>189361300</v>
      </c>
      <c r="HC34" s="6">
        <v>206932400</v>
      </c>
      <c r="HD34" s="6">
        <v>157955300</v>
      </c>
      <c r="HE34" s="6">
        <v>155750000</v>
      </c>
      <c r="HF34" s="6">
        <v>152709800</v>
      </c>
      <c r="HG34" s="6">
        <v>177971900</v>
      </c>
      <c r="HH34" s="6">
        <v>176646700</v>
      </c>
      <c r="HI34" s="6">
        <v>192576100</v>
      </c>
      <c r="HJ34" s="6">
        <v>210350400</v>
      </c>
    </row>
    <row r="35" spans="1:218">
      <c r="A35">
        <v>163</v>
      </c>
      <c r="B35">
        <v>6.53</v>
      </c>
      <c r="C35">
        <v>-1</v>
      </c>
      <c r="D35">
        <v>180</v>
      </c>
      <c r="E35" t="s">
        <v>1386</v>
      </c>
      <c r="F35">
        <v>354525</v>
      </c>
      <c r="I35">
        <v>794.1337</v>
      </c>
      <c r="J35">
        <v>-1</v>
      </c>
      <c r="K35">
        <v>0</v>
      </c>
      <c r="L35">
        <v>794.1337</v>
      </c>
      <c r="M35">
        <v>628.429</v>
      </c>
      <c r="N35">
        <v>973.0911</v>
      </c>
      <c r="O35">
        <v>933.3333</v>
      </c>
      <c r="P35" t="s">
        <v>35</v>
      </c>
      <c r="Q35" t="s">
        <v>448</v>
      </c>
      <c r="R35">
        <v>65004.32</v>
      </c>
      <c r="S35">
        <v>53404.17</v>
      </c>
      <c r="T35">
        <v>354047.1</v>
      </c>
      <c r="U35">
        <v>53527.2</v>
      </c>
      <c r="V35">
        <v>38110.68</v>
      </c>
      <c r="W35">
        <v>51206.14</v>
      </c>
      <c r="X35">
        <v>52872.27</v>
      </c>
      <c r="Y35">
        <v>459497</v>
      </c>
      <c r="Z35">
        <v>414320</v>
      </c>
      <c r="AA35">
        <v>646926.1</v>
      </c>
      <c r="AB35">
        <v>224136.5</v>
      </c>
      <c r="AC35">
        <v>64219.23</v>
      </c>
      <c r="AD35">
        <v>6330.196</v>
      </c>
      <c r="AE35">
        <v>2227905</v>
      </c>
      <c r="AF35">
        <v>455941.7</v>
      </c>
      <c r="AG35">
        <v>297946.2</v>
      </c>
      <c r="AH35">
        <v>551595.3</v>
      </c>
      <c r="AI35">
        <v>186833.4</v>
      </c>
      <c r="AJ35">
        <v>49354.34</v>
      </c>
      <c r="AK35">
        <v>639151.1</v>
      </c>
      <c r="AL35">
        <v>585656.8</v>
      </c>
      <c r="AM35">
        <v>87395.97</v>
      </c>
      <c r="AN35">
        <v>1162816</v>
      </c>
      <c r="AO35">
        <v>239826</v>
      </c>
      <c r="AP35">
        <v>217584.1</v>
      </c>
      <c r="AQ35">
        <v>103551.9</v>
      </c>
      <c r="AR35">
        <v>9000.334</v>
      </c>
      <c r="AS35">
        <v>498744.1</v>
      </c>
      <c r="AT35">
        <v>61329.43</v>
      </c>
      <c r="AU35">
        <v>617022.2</v>
      </c>
      <c r="AV35">
        <v>151892.7</v>
      </c>
      <c r="AW35">
        <v>200914.6</v>
      </c>
      <c r="AX35">
        <v>597459.1</v>
      </c>
      <c r="AY35">
        <v>28004.88</v>
      </c>
      <c r="AZ35">
        <v>58623.61</v>
      </c>
      <c r="BA35">
        <v>321095.1</v>
      </c>
      <c r="BB35">
        <v>162812</v>
      </c>
      <c r="BC35">
        <v>388023.4</v>
      </c>
      <c r="BD35">
        <v>57695.95</v>
      </c>
      <c r="BE35">
        <v>40997.82</v>
      </c>
      <c r="BF35">
        <v>441688.8</v>
      </c>
      <c r="BG35">
        <v>319190.5</v>
      </c>
      <c r="BH35">
        <v>178102.6</v>
      </c>
      <c r="BI35">
        <v>848118.9</v>
      </c>
      <c r="BJ35">
        <v>1896018</v>
      </c>
      <c r="BK35">
        <v>1520216</v>
      </c>
      <c r="BL35">
        <v>912037.3</v>
      </c>
      <c r="BM35">
        <v>10561.48</v>
      </c>
      <c r="BN35">
        <v>10100.66</v>
      </c>
      <c r="BO35">
        <v>177906.8</v>
      </c>
      <c r="BP35">
        <v>529611.5</v>
      </c>
      <c r="BQ35">
        <v>57109.41</v>
      </c>
      <c r="BR35">
        <v>5249.823</v>
      </c>
      <c r="BS35">
        <v>61070.2</v>
      </c>
      <c r="BT35">
        <v>137934.7</v>
      </c>
      <c r="BU35">
        <v>847473.6</v>
      </c>
      <c r="BV35">
        <v>9471.617</v>
      </c>
      <c r="BW35">
        <v>5948.904</v>
      </c>
      <c r="BX35">
        <v>16480.6</v>
      </c>
      <c r="BY35">
        <v>52047.33</v>
      </c>
      <c r="BZ35">
        <v>5243.179</v>
      </c>
      <c r="CA35">
        <v>271772.8</v>
      </c>
      <c r="CB35">
        <v>764910.4</v>
      </c>
      <c r="CC35">
        <v>66181.99</v>
      </c>
      <c r="CD35">
        <v>9197.041</v>
      </c>
      <c r="CE35">
        <v>136964.3</v>
      </c>
      <c r="CF35">
        <v>991908.8</v>
      </c>
      <c r="CG35">
        <v>9542.661</v>
      </c>
      <c r="CH35">
        <v>1329502</v>
      </c>
      <c r="CI35">
        <v>392635.8</v>
      </c>
      <c r="CJ35">
        <v>1633127</v>
      </c>
      <c r="CK35">
        <v>13178.09</v>
      </c>
      <c r="CL35">
        <v>319459.8</v>
      </c>
      <c r="CM35">
        <v>694994.1</v>
      </c>
      <c r="CN35">
        <v>11627.25</v>
      </c>
      <c r="CO35">
        <v>277465.1</v>
      </c>
      <c r="CP35">
        <v>11821.13</v>
      </c>
      <c r="CQ35">
        <v>11809.09</v>
      </c>
      <c r="CR35">
        <v>15214.94</v>
      </c>
      <c r="CS35">
        <v>148562.6</v>
      </c>
      <c r="CT35">
        <v>87705.97</v>
      </c>
      <c r="CU35">
        <v>132056.2</v>
      </c>
      <c r="CV35">
        <v>338053.1</v>
      </c>
      <c r="CW35">
        <v>11027.45</v>
      </c>
      <c r="CX35">
        <v>691440.2</v>
      </c>
      <c r="CY35">
        <v>7614.124</v>
      </c>
      <c r="CZ35">
        <v>435300.8</v>
      </c>
      <c r="DA35">
        <v>248880.9</v>
      </c>
      <c r="DB35">
        <v>68723.46</v>
      </c>
      <c r="DC35">
        <v>7290.038</v>
      </c>
      <c r="DD35">
        <v>8824.436</v>
      </c>
      <c r="DE35">
        <v>644839.6</v>
      </c>
      <c r="DF35">
        <v>6534.646</v>
      </c>
      <c r="DG35">
        <v>17264.04</v>
      </c>
      <c r="DH35">
        <v>4505.98</v>
      </c>
      <c r="DI35">
        <v>8628.882</v>
      </c>
      <c r="DJ35">
        <v>289925.6</v>
      </c>
      <c r="DK35">
        <v>19710.57</v>
      </c>
      <c r="DL35">
        <v>11513.55</v>
      </c>
      <c r="DM35">
        <v>229572</v>
      </c>
      <c r="DN35">
        <v>8210.93</v>
      </c>
      <c r="DO35">
        <v>162865.6</v>
      </c>
      <c r="DP35">
        <v>11929.91</v>
      </c>
      <c r="DQ35">
        <v>13245.08</v>
      </c>
      <c r="DR35">
        <v>9222.333</v>
      </c>
      <c r="DS35">
        <v>8143.455</v>
      </c>
      <c r="DT35">
        <v>5249.833</v>
      </c>
      <c r="DU35">
        <v>5991.413</v>
      </c>
      <c r="DV35">
        <v>6978.323</v>
      </c>
      <c r="DW35">
        <v>390977.5</v>
      </c>
      <c r="DX35">
        <v>186598.3</v>
      </c>
      <c r="DY35">
        <v>267164.9</v>
      </c>
      <c r="DZ35">
        <v>7208.963</v>
      </c>
      <c r="EA35">
        <v>11246.9</v>
      </c>
      <c r="EB35">
        <v>10613</v>
      </c>
      <c r="EC35">
        <v>136441.5</v>
      </c>
      <c r="ED35">
        <v>850251.7</v>
      </c>
      <c r="EE35">
        <v>330150.6</v>
      </c>
      <c r="EF35">
        <v>6180.337</v>
      </c>
      <c r="EG35">
        <v>10359.66</v>
      </c>
      <c r="EH35">
        <v>4394.637</v>
      </c>
      <c r="EI35">
        <v>14700.13</v>
      </c>
      <c r="EJ35">
        <v>15240.01</v>
      </c>
      <c r="EK35">
        <v>10875</v>
      </c>
      <c r="EL35">
        <v>7719.611</v>
      </c>
      <c r="EM35">
        <v>442841.5</v>
      </c>
      <c r="EN35">
        <v>5342.846</v>
      </c>
      <c r="EO35">
        <v>10598.92</v>
      </c>
      <c r="EP35">
        <v>7288.584</v>
      </c>
      <c r="EQ35">
        <v>6345.765</v>
      </c>
      <c r="ER35">
        <v>5941.761</v>
      </c>
      <c r="ES35">
        <v>8519.627</v>
      </c>
      <c r="ET35">
        <v>18639.21</v>
      </c>
      <c r="EU35">
        <v>5862.041</v>
      </c>
      <c r="EV35">
        <v>10603.08</v>
      </c>
      <c r="EW35">
        <v>12141.28</v>
      </c>
      <c r="EX35">
        <v>16890.27</v>
      </c>
      <c r="EY35">
        <v>14628.19</v>
      </c>
      <c r="EZ35">
        <v>6810.378</v>
      </c>
      <c r="FA35">
        <v>4891.007</v>
      </c>
      <c r="FB35">
        <v>306981.1</v>
      </c>
      <c r="FC35">
        <v>202764.1</v>
      </c>
      <c r="FD35">
        <v>963661.6</v>
      </c>
      <c r="FE35">
        <v>20909.91</v>
      </c>
      <c r="FF35">
        <v>10631.87</v>
      </c>
      <c r="FG35">
        <v>1839.183</v>
      </c>
      <c r="FH35">
        <v>351603.2</v>
      </c>
      <c r="FI35">
        <v>4363.819</v>
      </c>
      <c r="FJ35">
        <v>13319.95</v>
      </c>
      <c r="FK35">
        <v>820225.6</v>
      </c>
      <c r="FL35">
        <v>148201.2</v>
      </c>
      <c r="FM35">
        <v>19480.68</v>
      </c>
      <c r="FN35">
        <v>223433.9</v>
      </c>
      <c r="FO35">
        <v>1172508</v>
      </c>
      <c r="FP35">
        <v>554880.8</v>
      </c>
      <c r="FQ35">
        <v>13916.74</v>
      </c>
      <c r="FR35">
        <v>129201.4</v>
      </c>
      <c r="FS35">
        <v>11790.18</v>
      </c>
      <c r="FT35">
        <v>17508.36</v>
      </c>
      <c r="FU35">
        <v>30405.3</v>
      </c>
      <c r="FV35">
        <v>19052.12</v>
      </c>
      <c r="FW35">
        <v>10703.08</v>
      </c>
      <c r="FX35">
        <v>295036.6</v>
      </c>
      <c r="FY35">
        <v>6379.256</v>
      </c>
      <c r="FZ35">
        <v>22385</v>
      </c>
      <c r="GA35">
        <v>20699.12</v>
      </c>
      <c r="GB35">
        <v>610687.1</v>
      </c>
      <c r="GC35">
        <v>24794.74</v>
      </c>
      <c r="GD35">
        <v>772385.8</v>
      </c>
      <c r="GE35">
        <v>205773.2</v>
      </c>
      <c r="GF35">
        <v>6847.082</v>
      </c>
      <c r="GG35">
        <v>288051.8</v>
      </c>
      <c r="GH35">
        <v>753059.9</v>
      </c>
      <c r="GI35">
        <v>18902.63</v>
      </c>
      <c r="GJ35">
        <v>18484.31</v>
      </c>
      <c r="GK35">
        <v>609630.1</v>
      </c>
      <c r="GL35">
        <v>14268.95</v>
      </c>
      <c r="GM35">
        <v>1505660</v>
      </c>
      <c r="GN35">
        <v>445440</v>
      </c>
      <c r="GO35">
        <v>695147.5</v>
      </c>
      <c r="GP35">
        <v>683659.6</v>
      </c>
      <c r="GQ35">
        <v>664039.4</v>
      </c>
      <c r="GR35">
        <v>716943.3</v>
      </c>
      <c r="GS35">
        <v>599839.4</v>
      </c>
      <c r="GT35">
        <v>725877.8</v>
      </c>
      <c r="GU35">
        <v>454666.2</v>
      </c>
      <c r="GV35">
        <v>376114.8</v>
      </c>
      <c r="GW35">
        <v>525008.4</v>
      </c>
      <c r="GX35">
        <v>161748.1</v>
      </c>
      <c r="GY35">
        <v>589311.1</v>
      </c>
      <c r="GZ35">
        <v>18524.04</v>
      </c>
      <c r="HA35">
        <v>534267.6</v>
      </c>
      <c r="HB35">
        <v>519020</v>
      </c>
      <c r="HC35">
        <v>576249.7</v>
      </c>
      <c r="HD35">
        <v>432442.8</v>
      </c>
      <c r="HE35">
        <v>20059.45</v>
      </c>
      <c r="HF35">
        <v>28369.39</v>
      </c>
      <c r="HG35">
        <v>27782.81</v>
      </c>
      <c r="HH35">
        <v>480236</v>
      </c>
      <c r="HI35">
        <v>576560</v>
      </c>
      <c r="HJ35">
        <v>623221.9</v>
      </c>
    </row>
    <row r="36" spans="1:218">
      <c r="A36">
        <v>164</v>
      </c>
      <c r="B36">
        <v>6.54</v>
      </c>
      <c r="C36">
        <v>-1</v>
      </c>
      <c r="D36">
        <v>142</v>
      </c>
      <c r="E36" t="s">
        <v>1387</v>
      </c>
      <c r="F36">
        <v>363983</v>
      </c>
      <c r="I36">
        <v>933.9717</v>
      </c>
      <c r="J36">
        <v>-1</v>
      </c>
      <c r="K36">
        <v>0</v>
      </c>
      <c r="L36">
        <v>933.9717</v>
      </c>
      <c r="M36">
        <v>919.5039</v>
      </c>
      <c r="N36">
        <v>922.6592</v>
      </c>
      <c r="O36">
        <v>1000</v>
      </c>
      <c r="P36" t="s">
        <v>80</v>
      </c>
      <c r="Q36" t="s">
        <v>450</v>
      </c>
      <c r="R36" s="6">
        <v>17390680</v>
      </c>
      <c r="S36" s="6">
        <v>61362410</v>
      </c>
      <c r="T36" s="6">
        <v>18609140</v>
      </c>
      <c r="U36" s="6">
        <v>49266060</v>
      </c>
      <c r="V36">
        <v>8551952</v>
      </c>
      <c r="W36">
        <v>4005675</v>
      </c>
      <c r="X36" s="6">
        <v>127822100</v>
      </c>
      <c r="Y36" s="6">
        <v>45516830</v>
      </c>
      <c r="Z36" s="6">
        <v>155979400</v>
      </c>
      <c r="AA36" s="6">
        <v>81290900</v>
      </c>
      <c r="AB36" s="6">
        <v>24997860</v>
      </c>
      <c r="AC36" s="6">
        <v>72760530</v>
      </c>
      <c r="AD36">
        <v>8579.976</v>
      </c>
      <c r="AE36" s="6">
        <v>176469900</v>
      </c>
      <c r="AF36" s="6">
        <v>71607610</v>
      </c>
      <c r="AG36" s="6">
        <v>102496500</v>
      </c>
      <c r="AH36" s="6">
        <v>72104070</v>
      </c>
      <c r="AI36" s="6">
        <v>23144730</v>
      </c>
      <c r="AJ36" s="6">
        <v>125949100</v>
      </c>
      <c r="AK36" s="6">
        <v>51915220</v>
      </c>
      <c r="AL36" s="6">
        <v>39198650</v>
      </c>
      <c r="AM36" s="6">
        <v>14329180</v>
      </c>
      <c r="AN36" s="6">
        <v>65415830</v>
      </c>
      <c r="AO36" s="6">
        <v>23879830</v>
      </c>
      <c r="AP36" s="6">
        <v>15812420</v>
      </c>
      <c r="AQ36" s="6">
        <v>410976900</v>
      </c>
      <c r="AR36">
        <v>5365667</v>
      </c>
      <c r="AS36" s="6">
        <v>98202060</v>
      </c>
      <c r="AT36">
        <v>5510614</v>
      </c>
      <c r="AU36" s="6">
        <v>49242020</v>
      </c>
      <c r="AV36">
        <v>5657018</v>
      </c>
      <c r="AW36" s="6">
        <v>28875370</v>
      </c>
      <c r="AX36" s="6">
        <v>71426680</v>
      </c>
      <c r="AY36" s="6">
        <v>63135600</v>
      </c>
      <c r="AZ36" s="6">
        <v>18783900</v>
      </c>
      <c r="BA36" s="6">
        <v>63430600</v>
      </c>
      <c r="BB36" s="6">
        <v>29595810</v>
      </c>
      <c r="BC36" s="6">
        <v>99762940</v>
      </c>
      <c r="BD36" s="6">
        <v>126789400</v>
      </c>
      <c r="BE36" s="6">
        <v>44931880</v>
      </c>
      <c r="BF36" s="6">
        <v>33376770</v>
      </c>
      <c r="BG36" s="6">
        <v>69706570</v>
      </c>
      <c r="BH36" s="6">
        <v>31871050</v>
      </c>
      <c r="BI36" s="6">
        <v>100781400</v>
      </c>
      <c r="BJ36" s="6">
        <v>103263400</v>
      </c>
      <c r="BK36" s="6">
        <v>63236400</v>
      </c>
      <c r="BL36" s="6">
        <v>130344800</v>
      </c>
      <c r="BM36">
        <v>4235261</v>
      </c>
      <c r="BN36">
        <v>5307539</v>
      </c>
      <c r="BO36" s="6">
        <v>38498570</v>
      </c>
      <c r="BP36" s="6">
        <v>117391300</v>
      </c>
      <c r="BQ36" s="6">
        <v>19043820</v>
      </c>
      <c r="BR36">
        <v>1579688</v>
      </c>
      <c r="BS36" s="6">
        <v>15623410</v>
      </c>
      <c r="BT36" s="6">
        <v>18241930</v>
      </c>
      <c r="BU36" s="6">
        <v>183438400</v>
      </c>
      <c r="BV36" s="6">
        <v>16087110</v>
      </c>
      <c r="BW36">
        <v>1734942</v>
      </c>
      <c r="BX36" s="6">
        <v>40608970</v>
      </c>
      <c r="BY36">
        <v>8607928</v>
      </c>
      <c r="BZ36">
        <v>2292641</v>
      </c>
      <c r="CA36" s="6">
        <v>50560560</v>
      </c>
      <c r="CB36" s="6">
        <v>12812500</v>
      </c>
      <c r="CC36" s="6">
        <v>89630820</v>
      </c>
      <c r="CD36">
        <v>9272547</v>
      </c>
      <c r="CE36">
        <v>3860924</v>
      </c>
      <c r="CF36" s="6">
        <v>258124900</v>
      </c>
      <c r="CG36">
        <v>4645175</v>
      </c>
      <c r="CH36" s="6">
        <v>39448570</v>
      </c>
      <c r="CI36" s="6">
        <v>30754080</v>
      </c>
      <c r="CJ36" s="6">
        <v>115583800</v>
      </c>
      <c r="CK36">
        <v>8384614</v>
      </c>
      <c r="CL36" s="6">
        <v>25389970</v>
      </c>
      <c r="CM36" s="6">
        <v>234524300</v>
      </c>
      <c r="CN36">
        <v>3441977</v>
      </c>
      <c r="CO36" s="6">
        <v>38770070</v>
      </c>
      <c r="CP36" s="6">
        <v>11416310</v>
      </c>
      <c r="CQ36" s="6">
        <v>49134250</v>
      </c>
      <c r="CR36" s="6">
        <v>19065270</v>
      </c>
      <c r="CS36">
        <v>9195326</v>
      </c>
      <c r="CT36" s="6">
        <v>245937400</v>
      </c>
      <c r="CU36" s="6">
        <v>26848290</v>
      </c>
      <c r="CV36" s="6">
        <v>31447250</v>
      </c>
      <c r="CW36" s="6">
        <v>11060000</v>
      </c>
      <c r="CX36" s="6">
        <v>46600100</v>
      </c>
      <c r="CY36" s="6">
        <v>13830590</v>
      </c>
      <c r="CZ36" s="6">
        <v>57411610</v>
      </c>
      <c r="DA36" s="6">
        <v>35279560</v>
      </c>
      <c r="DB36" s="6">
        <v>44447400</v>
      </c>
      <c r="DC36">
        <v>50236.98</v>
      </c>
      <c r="DD36">
        <v>8423941</v>
      </c>
      <c r="DE36" s="6">
        <v>84348610</v>
      </c>
      <c r="DF36">
        <v>388561.8</v>
      </c>
      <c r="DG36" s="6">
        <v>51872340</v>
      </c>
      <c r="DH36">
        <v>1613909</v>
      </c>
      <c r="DI36">
        <v>4007762</v>
      </c>
      <c r="DJ36" s="6">
        <v>16820340</v>
      </c>
      <c r="DK36">
        <v>24946.1</v>
      </c>
      <c r="DL36" s="6">
        <v>11315710</v>
      </c>
      <c r="DM36" s="6">
        <v>22518030</v>
      </c>
      <c r="DN36">
        <v>1310465</v>
      </c>
      <c r="DO36" s="6">
        <v>12849100</v>
      </c>
      <c r="DP36" s="6">
        <v>12134860</v>
      </c>
      <c r="DQ36">
        <v>3051020</v>
      </c>
      <c r="DR36" s="6">
        <v>10242290</v>
      </c>
      <c r="DS36">
        <v>5990.978</v>
      </c>
      <c r="DT36">
        <v>10578.16</v>
      </c>
      <c r="DU36">
        <v>3666970</v>
      </c>
      <c r="DV36">
        <v>2401255</v>
      </c>
      <c r="DW36" s="6">
        <v>108343100</v>
      </c>
      <c r="DX36" s="6">
        <v>65462060</v>
      </c>
      <c r="DY36" s="6">
        <v>66408000</v>
      </c>
      <c r="DZ36">
        <v>1671284</v>
      </c>
      <c r="EA36" s="6">
        <v>196764600</v>
      </c>
      <c r="EB36">
        <v>3963819</v>
      </c>
      <c r="EC36" s="6">
        <v>84818640</v>
      </c>
      <c r="ED36" s="6">
        <v>97183170</v>
      </c>
      <c r="EE36" s="6">
        <v>14324730</v>
      </c>
      <c r="EF36">
        <v>3908557</v>
      </c>
      <c r="EG36">
        <v>1571629</v>
      </c>
      <c r="EH36">
        <v>336962.2</v>
      </c>
      <c r="EI36">
        <v>7458031</v>
      </c>
      <c r="EJ36" s="6">
        <v>103470200</v>
      </c>
      <c r="EK36">
        <v>3947157</v>
      </c>
      <c r="EL36">
        <v>11059.76</v>
      </c>
      <c r="EM36" s="6">
        <v>53426460</v>
      </c>
      <c r="EN36">
        <v>10766.74</v>
      </c>
      <c r="EO36">
        <v>3710406</v>
      </c>
      <c r="EP36">
        <v>2933713</v>
      </c>
      <c r="EQ36">
        <v>18291.5</v>
      </c>
      <c r="ER36">
        <v>4428937</v>
      </c>
      <c r="ES36">
        <v>14962.67</v>
      </c>
      <c r="ET36" s="6">
        <v>16459670</v>
      </c>
      <c r="EU36">
        <v>17802.5</v>
      </c>
      <c r="EV36">
        <v>5114519</v>
      </c>
      <c r="EW36">
        <v>15923.74</v>
      </c>
      <c r="EX36" s="6">
        <v>26686520</v>
      </c>
      <c r="EY36" s="6">
        <v>17796770</v>
      </c>
      <c r="EZ36">
        <v>16613.89</v>
      </c>
      <c r="FA36">
        <v>160587.4</v>
      </c>
      <c r="FB36" s="6">
        <v>29587680</v>
      </c>
      <c r="FC36" s="6">
        <v>20435240</v>
      </c>
      <c r="FD36" s="6">
        <v>125325900</v>
      </c>
      <c r="FE36" s="6">
        <v>22428150</v>
      </c>
      <c r="FF36">
        <v>4198032</v>
      </c>
      <c r="FG36">
        <v>28285.67</v>
      </c>
      <c r="FH36" s="6">
        <v>56097340</v>
      </c>
      <c r="FI36">
        <v>7105.544</v>
      </c>
      <c r="FJ36" s="6">
        <v>16555300</v>
      </c>
      <c r="FK36">
        <v>2554863</v>
      </c>
      <c r="FL36">
        <v>1541749</v>
      </c>
      <c r="FM36" s="6">
        <v>22127800</v>
      </c>
      <c r="FN36" s="6">
        <v>33458530</v>
      </c>
      <c r="FO36" s="6">
        <v>48643240</v>
      </c>
      <c r="FP36" s="6">
        <v>30851800</v>
      </c>
      <c r="FQ36">
        <v>9607809</v>
      </c>
      <c r="FR36" s="6">
        <v>37621550</v>
      </c>
      <c r="FS36">
        <v>7745933</v>
      </c>
      <c r="FT36" s="6">
        <v>62968950</v>
      </c>
      <c r="FU36" s="6">
        <v>66426180</v>
      </c>
      <c r="FV36" s="6">
        <v>21477440</v>
      </c>
      <c r="FW36">
        <v>3125265</v>
      </c>
      <c r="FX36" s="6">
        <v>56247780</v>
      </c>
      <c r="FY36">
        <v>21718.95</v>
      </c>
      <c r="FZ36" s="6">
        <v>134640900</v>
      </c>
      <c r="GA36" s="6">
        <v>12818410</v>
      </c>
      <c r="GB36" s="6">
        <v>57343150</v>
      </c>
      <c r="GC36" s="6">
        <v>164042100</v>
      </c>
      <c r="GD36" s="6">
        <v>22335230</v>
      </c>
      <c r="GE36" s="6">
        <v>38051480</v>
      </c>
      <c r="GF36">
        <v>4732971</v>
      </c>
      <c r="GG36" s="6">
        <v>29884680</v>
      </c>
      <c r="GH36" s="6">
        <v>47503800</v>
      </c>
      <c r="GI36" s="6">
        <v>32199260</v>
      </c>
      <c r="GJ36" s="6">
        <v>74486010</v>
      </c>
      <c r="GK36" s="6">
        <v>124612000</v>
      </c>
      <c r="GL36" s="6">
        <v>14980940</v>
      </c>
      <c r="GM36" s="6">
        <v>18589370</v>
      </c>
      <c r="GN36" s="6">
        <v>59031900</v>
      </c>
      <c r="GO36" s="6">
        <v>84865760</v>
      </c>
      <c r="GP36" s="6">
        <v>67905510</v>
      </c>
      <c r="GQ36" s="6">
        <v>80713820</v>
      </c>
      <c r="GR36" s="6">
        <v>87651540</v>
      </c>
      <c r="GS36" s="6">
        <v>88290960</v>
      </c>
      <c r="GT36" s="6">
        <v>91374670</v>
      </c>
      <c r="GU36" s="6">
        <v>77273930</v>
      </c>
      <c r="GV36" s="6">
        <v>62085630</v>
      </c>
      <c r="GW36" s="6">
        <v>86202880</v>
      </c>
      <c r="GX36" s="6">
        <v>38032370</v>
      </c>
      <c r="GY36" s="6">
        <v>97862780</v>
      </c>
      <c r="GZ36" s="6">
        <v>93458770</v>
      </c>
      <c r="HA36" s="6">
        <v>99233260</v>
      </c>
      <c r="HB36" s="6">
        <v>95051820</v>
      </c>
      <c r="HC36" s="6">
        <v>96953570</v>
      </c>
      <c r="HD36" s="6">
        <v>83204740</v>
      </c>
      <c r="HE36" s="6">
        <v>75705580</v>
      </c>
      <c r="HF36" s="6">
        <v>73264480</v>
      </c>
      <c r="HG36" s="6">
        <v>86685180</v>
      </c>
      <c r="HH36" s="6">
        <v>68678100</v>
      </c>
      <c r="HI36" s="6">
        <v>75132790</v>
      </c>
      <c r="HJ36" s="6">
        <v>75042620</v>
      </c>
    </row>
    <row r="37" spans="1:218">
      <c r="A37">
        <v>169</v>
      </c>
      <c r="B37">
        <v>6.61</v>
      </c>
      <c r="C37">
        <v>-1</v>
      </c>
      <c r="D37">
        <v>147</v>
      </c>
      <c r="E37" t="s">
        <v>1389</v>
      </c>
      <c r="F37">
        <v>371179</v>
      </c>
      <c r="I37">
        <v>856.7982</v>
      </c>
      <c r="J37">
        <v>-1</v>
      </c>
      <c r="K37">
        <v>0</v>
      </c>
      <c r="L37">
        <v>856.7982</v>
      </c>
      <c r="M37">
        <v>799.6227</v>
      </c>
      <c r="N37">
        <v>870.9603</v>
      </c>
      <c r="O37">
        <v>1000</v>
      </c>
      <c r="P37" t="s">
        <v>52</v>
      </c>
      <c r="Q37" t="s">
        <v>457</v>
      </c>
      <c r="R37" s="6">
        <v>55322200</v>
      </c>
      <c r="S37" s="6">
        <v>301228600</v>
      </c>
      <c r="T37" s="6">
        <v>28092830</v>
      </c>
      <c r="U37" s="6">
        <v>310869100</v>
      </c>
      <c r="V37" s="6">
        <v>12255880</v>
      </c>
      <c r="W37">
        <v>5832627</v>
      </c>
      <c r="X37" s="6">
        <v>731918600</v>
      </c>
      <c r="Y37" s="6">
        <v>73819740</v>
      </c>
      <c r="Z37" s="6">
        <v>255504600</v>
      </c>
      <c r="AA37" s="6">
        <v>244021900</v>
      </c>
      <c r="AB37" s="6">
        <v>410701700</v>
      </c>
      <c r="AC37" s="6">
        <v>218638300</v>
      </c>
      <c r="AD37">
        <v>117009.7</v>
      </c>
      <c r="AE37" s="6">
        <v>758025300</v>
      </c>
      <c r="AF37" s="6">
        <v>526000100</v>
      </c>
      <c r="AG37" s="6">
        <v>372607000</v>
      </c>
      <c r="AH37" s="6">
        <v>656565600</v>
      </c>
      <c r="AI37" s="6">
        <v>36204360</v>
      </c>
      <c r="AJ37" s="6">
        <v>970211600</v>
      </c>
      <c r="AK37" s="6">
        <v>255699000</v>
      </c>
      <c r="AL37" s="6">
        <v>78949580</v>
      </c>
      <c r="AM37" s="6">
        <v>18837600</v>
      </c>
      <c r="AN37" s="6">
        <v>184346700</v>
      </c>
      <c r="AO37" s="6">
        <v>36118580</v>
      </c>
      <c r="AP37" s="6">
        <v>44684170</v>
      </c>
      <c r="AQ37" s="6">
        <v>982837500</v>
      </c>
      <c r="AR37">
        <v>156846.9</v>
      </c>
      <c r="AS37" s="6">
        <v>582612500</v>
      </c>
      <c r="AT37">
        <v>7632863</v>
      </c>
      <c r="AU37" s="6">
        <v>86467970</v>
      </c>
      <c r="AV37" s="6">
        <v>866021600</v>
      </c>
      <c r="AW37" s="6">
        <v>139682500</v>
      </c>
      <c r="AX37" s="6">
        <v>188336700</v>
      </c>
      <c r="AY37" s="6">
        <v>567598100</v>
      </c>
      <c r="AZ37" s="6">
        <v>136101200</v>
      </c>
      <c r="BA37" s="6">
        <v>127558400</v>
      </c>
      <c r="BB37" s="6">
        <v>301706100</v>
      </c>
      <c r="BC37" s="6">
        <v>453449700</v>
      </c>
      <c r="BD37" s="6">
        <v>616054100</v>
      </c>
      <c r="BE37" s="6">
        <v>782098700</v>
      </c>
      <c r="BF37" s="6">
        <v>69191940</v>
      </c>
      <c r="BG37" s="6">
        <v>455924000</v>
      </c>
      <c r="BH37" s="6">
        <v>132625900</v>
      </c>
      <c r="BI37" s="6">
        <v>338248800</v>
      </c>
      <c r="BJ37" s="6">
        <v>590250800</v>
      </c>
      <c r="BK37" s="6">
        <v>240101900</v>
      </c>
      <c r="BL37" s="6">
        <v>880842900</v>
      </c>
      <c r="BM37" s="6">
        <v>17303240</v>
      </c>
      <c r="BN37" s="6">
        <v>34223310</v>
      </c>
      <c r="BO37" s="6">
        <v>89603080</v>
      </c>
      <c r="BP37" s="6">
        <v>812572200</v>
      </c>
      <c r="BQ37" s="6">
        <v>179398800</v>
      </c>
      <c r="BR37">
        <v>8362237</v>
      </c>
      <c r="BS37" s="6">
        <v>388298400</v>
      </c>
      <c r="BT37" s="6">
        <v>62222880</v>
      </c>
      <c r="BU37" s="6">
        <v>302510100</v>
      </c>
      <c r="BV37" s="6">
        <v>137559400</v>
      </c>
      <c r="BW37" s="6">
        <v>17245490</v>
      </c>
      <c r="BX37" s="6">
        <v>578808900</v>
      </c>
      <c r="BY37" s="6">
        <v>25697010</v>
      </c>
      <c r="BZ37" s="6">
        <v>37417950</v>
      </c>
      <c r="CA37" s="6">
        <v>144835300</v>
      </c>
      <c r="CB37" s="6">
        <v>1276916000</v>
      </c>
      <c r="CC37" s="6">
        <v>191053000</v>
      </c>
      <c r="CD37" s="6">
        <v>38366090</v>
      </c>
      <c r="CE37" s="6">
        <v>612979800</v>
      </c>
      <c r="CF37" s="6">
        <v>1340512000</v>
      </c>
      <c r="CG37" s="6">
        <v>152001600</v>
      </c>
      <c r="CH37" s="6">
        <v>544072400</v>
      </c>
      <c r="CI37" s="6">
        <v>139533200</v>
      </c>
      <c r="CJ37" s="6">
        <v>515740200</v>
      </c>
      <c r="CK37" s="6">
        <v>20797000</v>
      </c>
      <c r="CL37">
        <v>2310608</v>
      </c>
      <c r="CM37" s="6">
        <v>269013500</v>
      </c>
      <c r="CN37" s="6">
        <v>372632600</v>
      </c>
      <c r="CO37" s="6">
        <v>37426670</v>
      </c>
      <c r="CP37" s="6">
        <v>535395900</v>
      </c>
      <c r="CQ37" s="6">
        <v>322029200</v>
      </c>
      <c r="CR37" s="6">
        <v>51787940</v>
      </c>
      <c r="CS37" s="6">
        <v>52192510</v>
      </c>
      <c r="CT37" s="6">
        <v>887418800</v>
      </c>
      <c r="CU37" s="6">
        <v>66137680</v>
      </c>
      <c r="CV37" s="6">
        <v>44498080</v>
      </c>
      <c r="CW37" s="6">
        <v>33513310</v>
      </c>
      <c r="CX37" s="6">
        <v>178853500</v>
      </c>
      <c r="CY37" s="6">
        <v>44636730</v>
      </c>
      <c r="CZ37" s="6">
        <v>461181100</v>
      </c>
      <c r="DA37" s="6">
        <v>56602040</v>
      </c>
      <c r="DB37" s="6">
        <v>234971200</v>
      </c>
      <c r="DC37" s="6">
        <v>10027320</v>
      </c>
      <c r="DD37" s="6">
        <v>19561230</v>
      </c>
      <c r="DE37" s="6">
        <v>109434100</v>
      </c>
      <c r="DF37">
        <v>6501750</v>
      </c>
      <c r="DG37" s="6">
        <v>372557700</v>
      </c>
      <c r="DH37">
        <v>9138686</v>
      </c>
      <c r="DI37" s="6">
        <v>137281700</v>
      </c>
      <c r="DJ37" s="6">
        <v>499774200</v>
      </c>
      <c r="DK37">
        <v>61134.75</v>
      </c>
      <c r="DL37" s="6">
        <v>65371800</v>
      </c>
      <c r="DM37" s="6">
        <v>50401000</v>
      </c>
      <c r="DN37">
        <v>5862401</v>
      </c>
      <c r="DO37" s="6">
        <v>44188860</v>
      </c>
      <c r="DP37" s="6">
        <v>32663500</v>
      </c>
      <c r="DQ37">
        <v>7024611</v>
      </c>
      <c r="DR37" s="6">
        <v>398592000</v>
      </c>
      <c r="DS37">
        <v>3193885</v>
      </c>
      <c r="DT37">
        <v>1127165</v>
      </c>
      <c r="DU37" s="6">
        <v>74758330</v>
      </c>
      <c r="DV37" s="6">
        <v>19170480</v>
      </c>
      <c r="DW37" s="6">
        <v>136415100</v>
      </c>
      <c r="DX37" s="6">
        <v>440736300</v>
      </c>
      <c r="DY37" s="6">
        <v>133883100</v>
      </c>
      <c r="DZ37" s="6">
        <v>151397100</v>
      </c>
      <c r="EA37" s="6">
        <v>230495200</v>
      </c>
      <c r="EB37">
        <v>5291124</v>
      </c>
      <c r="EC37" s="6">
        <v>552981500</v>
      </c>
      <c r="ED37" s="6">
        <v>185868500</v>
      </c>
      <c r="EE37" s="6">
        <v>59153160</v>
      </c>
      <c r="EF37" s="6">
        <v>16904240</v>
      </c>
      <c r="EG37" s="6">
        <v>10784810</v>
      </c>
      <c r="EH37" s="6">
        <v>133203800</v>
      </c>
      <c r="EI37">
        <v>80006</v>
      </c>
      <c r="EJ37">
        <v>839531.3</v>
      </c>
      <c r="EK37" s="6">
        <v>18279560</v>
      </c>
      <c r="EL37">
        <v>42679.14</v>
      </c>
      <c r="EM37" s="6">
        <v>604997200</v>
      </c>
      <c r="EN37" s="6">
        <v>10017220</v>
      </c>
      <c r="EO37" s="6">
        <v>10257420</v>
      </c>
      <c r="EP37" s="6">
        <v>210561000</v>
      </c>
      <c r="EQ37">
        <v>63824.56</v>
      </c>
      <c r="ER37" s="6">
        <v>26805020</v>
      </c>
      <c r="ES37">
        <v>39926.01</v>
      </c>
      <c r="ET37" s="6">
        <v>37422960</v>
      </c>
      <c r="EU37">
        <v>37377.62</v>
      </c>
      <c r="EV37">
        <v>7764167</v>
      </c>
      <c r="EW37">
        <v>109362.1</v>
      </c>
      <c r="EX37" s="6">
        <v>39563480</v>
      </c>
      <c r="EY37" s="6">
        <v>133067400</v>
      </c>
      <c r="EZ37">
        <v>32975.02</v>
      </c>
      <c r="FA37">
        <v>7975753</v>
      </c>
      <c r="FB37" s="6">
        <v>72685420</v>
      </c>
      <c r="FC37" s="6">
        <v>24708740</v>
      </c>
      <c r="FD37" s="6">
        <v>241783900</v>
      </c>
      <c r="FE37" s="6">
        <v>36862680</v>
      </c>
      <c r="FF37" s="6">
        <v>10644360</v>
      </c>
      <c r="FG37">
        <v>2010038</v>
      </c>
      <c r="FH37" s="6">
        <v>137110000</v>
      </c>
      <c r="FI37">
        <v>30125.8</v>
      </c>
      <c r="FJ37" s="6">
        <v>37167580</v>
      </c>
      <c r="FK37" s="6">
        <v>46964720</v>
      </c>
      <c r="FL37" s="6">
        <v>36652020</v>
      </c>
      <c r="FM37" s="6">
        <v>429328000</v>
      </c>
      <c r="FN37" s="6">
        <v>139344400</v>
      </c>
      <c r="FO37" s="6">
        <v>85561020</v>
      </c>
      <c r="FP37" s="6">
        <v>525202600</v>
      </c>
      <c r="FQ37" s="6">
        <v>23996610</v>
      </c>
      <c r="FR37" s="6">
        <v>187577000</v>
      </c>
      <c r="FS37" s="6">
        <v>15965680</v>
      </c>
      <c r="FT37" s="6">
        <v>114579500</v>
      </c>
      <c r="FU37" s="6">
        <v>118979100</v>
      </c>
      <c r="FV37" s="6">
        <v>44820000</v>
      </c>
      <c r="FW37">
        <v>3981283</v>
      </c>
      <c r="FX37" s="6">
        <v>554216300</v>
      </c>
      <c r="FY37">
        <v>40111.93</v>
      </c>
      <c r="FZ37" s="6">
        <v>679309600</v>
      </c>
      <c r="GA37" s="6">
        <v>29993830</v>
      </c>
      <c r="GB37" s="6">
        <v>76716220</v>
      </c>
      <c r="GC37" s="6">
        <v>1177974000</v>
      </c>
      <c r="GD37" s="6">
        <v>1223121000</v>
      </c>
      <c r="GE37" s="6">
        <v>50486680</v>
      </c>
      <c r="GF37">
        <v>6066348</v>
      </c>
      <c r="GG37" s="6">
        <v>171131000</v>
      </c>
      <c r="GH37">
        <v>273485.6</v>
      </c>
      <c r="GI37" s="6">
        <v>176838600</v>
      </c>
      <c r="GJ37" s="6">
        <v>114570100</v>
      </c>
      <c r="GK37" s="6">
        <v>734511400</v>
      </c>
      <c r="GL37" s="6">
        <v>27829980</v>
      </c>
      <c r="GM37" s="6">
        <v>1082014000</v>
      </c>
      <c r="GN37" s="6">
        <v>397885200</v>
      </c>
      <c r="GO37" s="6">
        <v>526834200</v>
      </c>
      <c r="GP37" s="6">
        <v>524383700</v>
      </c>
      <c r="GQ37" s="6">
        <v>521781900</v>
      </c>
      <c r="GR37" s="6">
        <v>553622400</v>
      </c>
      <c r="GS37" s="6">
        <v>548290200</v>
      </c>
      <c r="GT37" s="6">
        <v>596996900</v>
      </c>
      <c r="GU37" s="6">
        <v>517825000</v>
      </c>
      <c r="GV37" s="6">
        <v>457537600</v>
      </c>
      <c r="GW37" s="6">
        <v>599711100</v>
      </c>
      <c r="GX37" s="6">
        <v>338027400</v>
      </c>
      <c r="GY37" s="6">
        <v>665246500</v>
      </c>
      <c r="GZ37" s="6">
        <v>594283600</v>
      </c>
      <c r="HA37" s="6">
        <v>629918700</v>
      </c>
      <c r="HB37" s="6">
        <v>621318100</v>
      </c>
      <c r="HC37" s="6">
        <v>655899700</v>
      </c>
      <c r="HD37" s="6">
        <v>532577700</v>
      </c>
      <c r="HE37" s="6">
        <v>531755100</v>
      </c>
      <c r="HF37" s="6">
        <v>555012700</v>
      </c>
      <c r="HG37" s="6">
        <v>570028500</v>
      </c>
      <c r="HH37" s="6">
        <v>625355100</v>
      </c>
      <c r="HI37" s="6">
        <v>659704800</v>
      </c>
      <c r="HJ37" s="6">
        <v>685435600</v>
      </c>
    </row>
    <row r="38" spans="1:218">
      <c r="A38">
        <v>170</v>
      </c>
      <c r="B38">
        <v>6.61</v>
      </c>
      <c r="C38">
        <v>-1</v>
      </c>
      <c r="D38">
        <v>174</v>
      </c>
      <c r="E38" t="s">
        <v>1390</v>
      </c>
      <c r="F38">
        <v>368260</v>
      </c>
      <c r="I38">
        <v>907.4897</v>
      </c>
      <c r="J38">
        <v>-1</v>
      </c>
      <c r="K38">
        <v>0</v>
      </c>
      <c r="L38">
        <v>907.4897</v>
      </c>
      <c r="M38">
        <v>877.6859</v>
      </c>
      <c r="N38">
        <v>919.454</v>
      </c>
      <c r="O38">
        <v>972.973</v>
      </c>
      <c r="P38" t="s">
        <v>76</v>
      </c>
      <c r="Q38" t="s">
        <v>459</v>
      </c>
      <c r="R38" s="6">
        <v>69798960</v>
      </c>
      <c r="S38" s="6">
        <v>186790500</v>
      </c>
      <c r="T38" s="6">
        <v>67315340</v>
      </c>
      <c r="U38" s="6">
        <v>165026700</v>
      </c>
      <c r="V38" s="6">
        <v>27476320</v>
      </c>
      <c r="W38" s="6">
        <v>14532080</v>
      </c>
      <c r="X38" s="6">
        <v>410050000</v>
      </c>
      <c r="Y38" s="6">
        <v>133192300</v>
      </c>
      <c r="Z38" s="6">
        <v>163237400</v>
      </c>
      <c r="AA38" s="6">
        <v>284607400</v>
      </c>
      <c r="AB38" s="6">
        <v>243280400</v>
      </c>
      <c r="AC38" s="6">
        <v>400182800</v>
      </c>
      <c r="AD38">
        <v>23271.76</v>
      </c>
      <c r="AE38" s="6">
        <v>300494400</v>
      </c>
      <c r="AF38" s="6">
        <v>513793800</v>
      </c>
      <c r="AG38" s="6">
        <v>273109600</v>
      </c>
      <c r="AH38" s="6">
        <v>39989380</v>
      </c>
      <c r="AI38" s="6">
        <v>66015520</v>
      </c>
      <c r="AJ38" s="6">
        <v>598838400</v>
      </c>
      <c r="AK38" s="6">
        <v>604290200</v>
      </c>
      <c r="AL38" s="6">
        <v>145248800</v>
      </c>
      <c r="AM38" s="6">
        <v>32446900</v>
      </c>
      <c r="AN38" s="6">
        <v>160092000</v>
      </c>
      <c r="AO38" s="6">
        <v>75895600</v>
      </c>
      <c r="AP38" s="6">
        <v>105302600</v>
      </c>
      <c r="AQ38" s="6">
        <v>642411300</v>
      </c>
      <c r="AR38" s="6">
        <v>26322580</v>
      </c>
      <c r="AS38" s="6">
        <v>34299610</v>
      </c>
      <c r="AT38" s="6">
        <v>18552700</v>
      </c>
      <c r="AU38" s="6">
        <v>212683200</v>
      </c>
      <c r="AV38" s="6">
        <v>34711630</v>
      </c>
      <c r="AW38" s="6">
        <v>100701700</v>
      </c>
      <c r="AX38" s="6">
        <v>532299300</v>
      </c>
      <c r="AY38" s="6">
        <v>301284700</v>
      </c>
      <c r="AZ38" s="6">
        <v>115788800</v>
      </c>
      <c r="BA38" s="6">
        <v>354985300</v>
      </c>
      <c r="BB38" s="6">
        <v>172371500</v>
      </c>
      <c r="BC38" s="6">
        <v>415112700</v>
      </c>
      <c r="BD38" s="6">
        <v>555440100</v>
      </c>
      <c r="BE38" s="6">
        <v>280269000</v>
      </c>
      <c r="BF38" s="6">
        <v>170511100</v>
      </c>
      <c r="BG38" s="6">
        <v>216750700</v>
      </c>
      <c r="BH38" s="6">
        <v>129386200</v>
      </c>
      <c r="BI38" s="6">
        <v>183439700</v>
      </c>
      <c r="BJ38" s="6">
        <v>328795800</v>
      </c>
      <c r="BK38" s="6">
        <v>366413500</v>
      </c>
      <c r="BL38" s="6">
        <v>497543200</v>
      </c>
      <c r="BM38" s="6">
        <v>34715050</v>
      </c>
      <c r="BN38" s="6">
        <v>31255740</v>
      </c>
      <c r="BO38" s="6">
        <v>84602140</v>
      </c>
      <c r="BP38" s="6">
        <v>308111800</v>
      </c>
      <c r="BQ38" s="6">
        <v>84576870</v>
      </c>
      <c r="BR38" s="6">
        <v>14433230</v>
      </c>
      <c r="BS38" s="6">
        <v>78997540</v>
      </c>
      <c r="BT38" s="6">
        <v>171515000</v>
      </c>
      <c r="BU38" s="6">
        <v>489368400</v>
      </c>
      <c r="BV38" s="6">
        <v>63950140</v>
      </c>
      <c r="BW38">
        <v>3527465</v>
      </c>
      <c r="BX38" s="6">
        <v>237318000</v>
      </c>
      <c r="BY38" s="6">
        <v>46294000</v>
      </c>
      <c r="BZ38" s="6">
        <v>25986390</v>
      </c>
      <c r="CA38" s="6">
        <v>355147800</v>
      </c>
      <c r="CB38" s="6">
        <v>608864700</v>
      </c>
      <c r="CC38" s="6">
        <v>518674000</v>
      </c>
      <c r="CD38" s="6">
        <v>102976600</v>
      </c>
      <c r="CE38" s="6">
        <v>37757190</v>
      </c>
      <c r="CF38" s="6">
        <v>110786100</v>
      </c>
      <c r="CG38" s="6">
        <v>35407650</v>
      </c>
      <c r="CH38" s="6">
        <v>94870660</v>
      </c>
      <c r="CI38" s="6">
        <v>250402300</v>
      </c>
      <c r="CJ38" s="6">
        <v>277621500</v>
      </c>
      <c r="CK38" s="6">
        <v>44269660</v>
      </c>
      <c r="CL38" s="6">
        <v>126483700</v>
      </c>
      <c r="CM38" s="6">
        <v>427313500</v>
      </c>
      <c r="CN38" s="6">
        <v>21295660</v>
      </c>
      <c r="CO38" s="6">
        <v>99837420</v>
      </c>
      <c r="CP38" s="6">
        <v>101204300</v>
      </c>
      <c r="CQ38" s="6">
        <v>190533200</v>
      </c>
      <c r="CR38" s="6">
        <v>97804530</v>
      </c>
      <c r="CS38" s="6">
        <v>77339410</v>
      </c>
      <c r="CT38" s="6">
        <v>730197800</v>
      </c>
      <c r="CU38" s="6">
        <v>107356000</v>
      </c>
      <c r="CV38" s="6">
        <v>120034500</v>
      </c>
      <c r="CW38" s="6">
        <v>37024560</v>
      </c>
      <c r="CX38" s="6">
        <v>232661100</v>
      </c>
      <c r="CY38" s="6">
        <v>51582540</v>
      </c>
      <c r="CZ38" s="6">
        <v>177291000</v>
      </c>
      <c r="DA38" s="6">
        <v>143096800</v>
      </c>
      <c r="DB38" s="6">
        <v>342200300</v>
      </c>
      <c r="DC38">
        <v>2117179</v>
      </c>
      <c r="DD38" s="6">
        <v>43951620</v>
      </c>
      <c r="DE38" s="6">
        <v>296031700</v>
      </c>
      <c r="DF38" s="6">
        <v>14058550</v>
      </c>
      <c r="DG38" s="6">
        <v>222309800</v>
      </c>
      <c r="DH38" s="6">
        <v>10530330</v>
      </c>
      <c r="DI38" s="6">
        <v>63912650</v>
      </c>
      <c r="DJ38" s="6">
        <v>129405900</v>
      </c>
      <c r="DK38">
        <v>11810.78</v>
      </c>
      <c r="DL38" s="6">
        <v>75160850</v>
      </c>
      <c r="DM38" s="6">
        <v>34323590</v>
      </c>
      <c r="DN38">
        <v>7631565</v>
      </c>
      <c r="DO38" s="6">
        <v>65034760</v>
      </c>
      <c r="DP38" s="6">
        <v>30687390</v>
      </c>
      <c r="DQ38" s="6">
        <v>14085530</v>
      </c>
      <c r="DR38" s="6">
        <v>54837930</v>
      </c>
      <c r="DS38">
        <v>2572849</v>
      </c>
      <c r="DT38">
        <v>2368338</v>
      </c>
      <c r="DU38" s="6">
        <v>50202450</v>
      </c>
      <c r="DV38" s="6">
        <v>25127960</v>
      </c>
      <c r="DW38" s="6">
        <v>386987400</v>
      </c>
      <c r="DX38" s="6">
        <v>308536700</v>
      </c>
      <c r="DY38" s="6">
        <v>289762300</v>
      </c>
      <c r="DZ38" s="6">
        <v>44782860</v>
      </c>
      <c r="EA38" s="6">
        <v>462515000</v>
      </c>
      <c r="EB38">
        <v>9090249</v>
      </c>
      <c r="EC38" s="6">
        <v>569533900</v>
      </c>
      <c r="ED38" s="6">
        <v>421121600</v>
      </c>
      <c r="EE38" s="6">
        <v>88246390</v>
      </c>
      <c r="EF38" s="6">
        <v>10041790</v>
      </c>
      <c r="EG38" s="6">
        <v>18018710</v>
      </c>
      <c r="EH38" s="6">
        <v>55341930</v>
      </c>
      <c r="EI38" s="6">
        <v>19182420</v>
      </c>
      <c r="EJ38" s="6">
        <v>467861100</v>
      </c>
      <c r="EK38" s="6">
        <v>17055980</v>
      </c>
      <c r="EL38">
        <v>6705.149</v>
      </c>
      <c r="EM38" s="6">
        <v>40792510</v>
      </c>
      <c r="EN38">
        <v>67165.48</v>
      </c>
      <c r="EO38" s="6">
        <v>21434200</v>
      </c>
      <c r="EP38" s="6">
        <v>27978810</v>
      </c>
      <c r="EQ38">
        <v>6110.748</v>
      </c>
      <c r="ER38" s="6">
        <v>27621820</v>
      </c>
      <c r="ES38">
        <v>2970.565</v>
      </c>
      <c r="ET38" s="6">
        <v>76584040</v>
      </c>
      <c r="EU38">
        <v>4240.564</v>
      </c>
      <c r="EV38" s="6">
        <v>22103360</v>
      </c>
      <c r="EW38">
        <v>10249.54</v>
      </c>
      <c r="EX38" s="6">
        <v>95911040</v>
      </c>
      <c r="EY38" s="6">
        <v>116679700</v>
      </c>
      <c r="EZ38">
        <v>5668.907</v>
      </c>
      <c r="FA38">
        <v>5181627</v>
      </c>
      <c r="FB38" s="6">
        <v>141117700</v>
      </c>
      <c r="FC38" s="6">
        <v>52945750</v>
      </c>
      <c r="FD38" s="6">
        <v>559610900</v>
      </c>
      <c r="FE38" s="6">
        <v>64815450</v>
      </c>
      <c r="FF38" s="6">
        <v>25595200</v>
      </c>
      <c r="FG38">
        <v>3713002</v>
      </c>
      <c r="FH38" s="6">
        <v>222563300</v>
      </c>
      <c r="FI38">
        <v>23410.07</v>
      </c>
      <c r="FJ38" s="6">
        <v>100703900</v>
      </c>
      <c r="FK38" s="6">
        <v>56064640</v>
      </c>
      <c r="FL38" s="6">
        <v>29729180</v>
      </c>
      <c r="FM38" s="6">
        <v>168792200</v>
      </c>
      <c r="FN38" s="6">
        <v>182024300</v>
      </c>
      <c r="FO38" s="6">
        <v>217366500</v>
      </c>
      <c r="FP38" s="6">
        <v>57110130</v>
      </c>
      <c r="FQ38" s="6">
        <v>51525300</v>
      </c>
      <c r="FR38" s="6">
        <v>114424200</v>
      </c>
      <c r="FS38" s="6">
        <v>34484000</v>
      </c>
      <c r="FT38" s="6">
        <v>230424200</v>
      </c>
      <c r="FU38" s="6">
        <v>243327400</v>
      </c>
      <c r="FV38" s="6">
        <v>108675200</v>
      </c>
      <c r="FW38">
        <v>9271833</v>
      </c>
      <c r="FX38" s="6">
        <v>52612780</v>
      </c>
      <c r="FY38">
        <v>6401.536</v>
      </c>
      <c r="FZ38" s="6">
        <v>417127300</v>
      </c>
      <c r="GA38" s="6">
        <v>73739340</v>
      </c>
      <c r="GB38" s="6">
        <v>153837300</v>
      </c>
      <c r="GC38" s="6">
        <v>453168000</v>
      </c>
      <c r="GD38" s="6">
        <v>56649840</v>
      </c>
      <c r="GE38" s="6">
        <v>115601600</v>
      </c>
      <c r="GF38" s="6">
        <v>14961350</v>
      </c>
      <c r="GG38">
        <v>2167955</v>
      </c>
      <c r="GH38" s="6">
        <v>226958800</v>
      </c>
      <c r="GI38" s="6">
        <v>108628200</v>
      </c>
      <c r="GJ38" s="6">
        <v>242512900</v>
      </c>
      <c r="GK38" s="6">
        <v>415963200</v>
      </c>
      <c r="GL38" s="6">
        <v>47053400</v>
      </c>
      <c r="GM38" s="6">
        <v>69965440</v>
      </c>
      <c r="GN38" s="6">
        <v>193171200</v>
      </c>
      <c r="GO38" s="6">
        <v>273047500</v>
      </c>
      <c r="GP38" s="6">
        <v>269438100</v>
      </c>
      <c r="GQ38" s="6">
        <v>268135200</v>
      </c>
      <c r="GR38" s="6">
        <v>292063300</v>
      </c>
      <c r="GS38" s="6">
        <v>324206200</v>
      </c>
      <c r="GT38" s="6">
        <v>357316900</v>
      </c>
      <c r="GU38" s="6">
        <v>298258700</v>
      </c>
      <c r="GV38" s="6">
        <v>270902600</v>
      </c>
      <c r="GW38" s="6">
        <v>366701200</v>
      </c>
      <c r="GX38" s="6">
        <v>200790300</v>
      </c>
      <c r="GY38" s="6">
        <v>423098600</v>
      </c>
      <c r="GZ38" s="6">
        <v>377399400</v>
      </c>
      <c r="HA38" s="6">
        <v>398876900</v>
      </c>
      <c r="HB38" s="6">
        <v>398607800</v>
      </c>
      <c r="HC38" s="6">
        <v>402623600</v>
      </c>
      <c r="HD38" s="6">
        <v>332310400</v>
      </c>
      <c r="HE38" s="6">
        <v>327971800</v>
      </c>
      <c r="HF38" s="6">
        <v>330964200</v>
      </c>
      <c r="HG38" s="6">
        <v>353968000</v>
      </c>
      <c r="HH38" s="6">
        <v>388171300</v>
      </c>
      <c r="HI38" s="6">
        <v>414141600</v>
      </c>
      <c r="HJ38" s="6">
        <v>421749100</v>
      </c>
    </row>
    <row r="39" spans="1:218">
      <c r="A39">
        <v>171</v>
      </c>
      <c r="B39">
        <v>6.62</v>
      </c>
      <c r="C39">
        <v>-1</v>
      </c>
      <c r="D39">
        <v>69</v>
      </c>
      <c r="E39" t="s">
        <v>1391</v>
      </c>
      <c r="F39">
        <v>361557</v>
      </c>
      <c r="I39">
        <v>792.7025</v>
      </c>
      <c r="J39">
        <v>-1</v>
      </c>
      <c r="K39">
        <v>0</v>
      </c>
      <c r="L39">
        <v>792.7025</v>
      </c>
      <c r="M39">
        <v>646.167</v>
      </c>
      <c r="N39">
        <v>935.884</v>
      </c>
      <c r="O39">
        <v>945.9459</v>
      </c>
      <c r="P39" t="s">
        <v>134</v>
      </c>
      <c r="Q39" t="s">
        <v>461</v>
      </c>
      <c r="R39">
        <v>366169.7</v>
      </c>
      <c r="S39">
        <v>800292</v>
      </c>
      <c r="T39">
        <v>598949.3</v>
      </c>
      <c r="U39">
        <v>1203309</v>
      </c>
      <c r="V39">
        <v>313967.8</v>
      </c>
      <c r="W39">
        <v>222291.5</v>
      </c>
      <c r="X39">
        <v>899738.8</v>
      </c>
      <c r="Y39">
        <v>709359.7</v>
      </c>
      <c r="Z39">
        <v>942637.9</v>
      </c>
      <c r="AA39">
        <v>641786.1</v>
      </c>
      <c r="AB39">
        <v>1015735</v>
      </c>
      <c r="AC39">
        <v>948103.4</v>
      </c>
      <c r="AD39">
        <v>89246.14</v>
      </c>
      <c r="AE39">
        <v>901349.6</v>
      </c>
      <c r="AF39">
        <v>2782554</v>
      </c>
      <c r="AG39">
        <v>872242.5</v>
      </c>
      <c r="AH39">
        <v>915840.2</v>
      </c>
      <c r="AI39">
        <v>762309.6</v>
      </c>
      <c r="AJ39">
        <v>668068.8</v>
      </c>
      <c r="AK39">
        <v>521626.3</v>
      </c>
      <c r="AL39">
        <v>657195.1</v>
      </c>
      <c r="AM39">
        <v>625572.9</v>
      </c>
      <c r="AN39">
        <v>840087.5</v>
      </c>
      <c r="AO39">
        <v>758946.4</v>
      </c>
      <c r="AP39">
        <v>745411.3</v>
      </c>
      <c r="AQ39">
        <v>822842.5</v>
      </c>
      <c r="AR39">
        <v>826839.1</v>
      </c>
      <c r="AS39">
        <v>822755.4</v>
      </c>
      <c r="AT39">
        <v>729620.2</v>
      </c>
      <c r="AU39">
        <v>824149</v>
      </c>
      <c r="AV39">
        <v>1286739</v>
      </c>
      <c r="AW39">
        <v>135235.3</v>
      </c>
      <c r="AX39">
        <v>1128716</v>
      </c>
      <c r="AY39">
        <v>295115.6</v>
      </c>
      <c r="AZ39">
        <v>280248.4</v>
      </c>
      <c r="BA39">
        <v>761496.8</v>
      </c>
      <c r="BB39">
        <v>876068.4</v>
      </c>
      <c r="BC39">
        <v>835586.4</v>
      </c>
      <c r="BD39">
        <v>510339.6</v>
      </c>
      <c r="BE39">
        <v>335022</v>
      </c>
      <c r="BF39">
        <v>803652.5</v>
      </c>
      <c r="BG39">
        <v>696639.9</v>
      </c>
      <c r="BH39">
        <v>708755.9</v>
      </c>
      <c r="BI39">
        <v>823264.6</v>
      </c>
      <c r="BJ39">
        <v>972761.6</v>
      </c>
      <c r="BK39">
        <v>822632.9</v>
      </c>
      <c r="BL39">
        <v>739094.6</v>
      </c>
      <c r="BM39">
        <v>597082.3</v>
      </c>
      <c r="BN39">
        <v>1134831</v>
      </c>
      <c r="BO39">
        <v>560694.4</v>
      </c>
      <c r="BP39">
        <v>1100465</v>
      </c>
      <c r="BQ39">
        <v>80722.34</v>
      </c>
      <c r="BR39">
        <v>202095.2</v>
      </c>
      <c r="BS39">
        <v>1389044</v>
      </c>
      <c r="BT39">
        <v>1312508</v>
      </c>
      <c r="BU39">
        <v>1096018</v>
      </c>
      <c r="BV39">
        <v>878588.9</v>
      </c>
      <c r="BW39">
        <v>164824.3</v>
      </c>
      <c r="BX39">
        <v>813797.7</v>
      </c>
      <c r="BY39">
        <v>844694.8</v>
      </c>
      <c r="BZ39">
        <v>284477.8</v>
      </c>
      <c r="CA39">
        <v>596799.1</v>
      </c>
      <c r="CB39">
        <v>3153500</v>
      </c>
      <c r="CC39">
        <v>805027</v>
      </c>
      <c r="CD39">
        <v>318320.1</v>
      </c>
      <c r="CE39">
        <v>1240066</v>
      </c>
      <c r="CF39">
        <v>703771.9</v>
      </c>
      <c r="CG39">
        <v>473587.3</v>
      </c>
      <c r="CH39">
        <v>787009.3</v>
      </c>
      <c r="CI39">
        <v>817087.9</v>
      </c>
      <c r="CJ39">
        <v>777372.6</v>
      </c>
      <c r="CK39">
        <v>711148.5</v>
      </c>
      <c r="CL39">
        <v>979031.1</v>
      </c>
      <c r="CM39">
        <v>966534.2</v>
      </c>
      <c r="CN39">
        <v>741570.1</v>
      </c>
      <c r="CO39">
        <v>713192.6</v>
      </c>
      <c r="CP39">
        <v>957603.8</v>
      </c>
      <c r="CQ39">
        <v>1001433</v>
      </c>
      <c r="CR39">
        <v>992195.8</v>
      </c>
      <c r="CS39">
        <v>844824.3</v>
      </c>
      <c r="CT39">
        <v>591715</v>
      </c>
      <c r="CU39">
        <v>670532.1</v>
      </c>
      <c r="CV39">
        <v>826188.8</v>
      </c>
      <c r="CW39">
        <v>724120.7</v>
      </c>
      <c r="CX39">
        <v>855775.3</v>
      </c>
      <c r="CY39">
        <v>877494.4</v>
      </c>
      <c r="CZ39">
        <v>879895.3</v>
      </c>
      <c r="DA39">
        <v>851932.6</v>
      </c>
      <c r="DB39">
        <v>781424.5</v>
      </c>
      <c r="DC39">
        <v>22294.51</v>
      </c>
      <c r="DD39">
        <v>191697.2</v>
      </c>
      <c r="DE39">
        <v>812211.4</v>
      </c>
      <c r="DF39">
        <v>180210.9</v>
      </c>
      <c r="DG39">
        <v>1192291</v>
      </c>
      <c r="DH39">
        <v>184400.2</v>
      </c>
      <c r="DI39">
        <v>168133.1</v>
      </c>
      <c r="DJ39">
        <v>764003.3</v>
      </c>
      <c r="DK39">
        <v>495096.2</v>
      </c>
      <c r="DL39">
        <v>426403</v>
      </c>
      <c r="DM39">
        <v>158647</v>
      </c>
      <c r="DN39">
        <v>134299.7</v>
      </c>
      <c r="DO39">
        <v>1041389</v>
      </c>
      <c r="DP39">
        <v>1013562</v>
      </c>
      <c r="DQ39">
        <v>886315</v>
      </c>
      <c r="DR39">
        <v>446799.8</v>
      </c>
      <c r="DS39">
        <v>33695.57</v>
      </c>
      <c r="DT39">
        <v>79522.95</v>
      </c>
      <c r="DU39">
        <v>146008.9</v>
      </c>
      <c r="DV39">
        <v>178804.9</v>
      </c>
      <c r="DW39">
        <v>874692.8</v>
      </c>
      <c r="DX39">
        <v>990155.8</v>
      </c>
      <c r="DY39">
        <v>676907.6</v>
      </c>
      <c r="DZ39">
        <v>110571</v>
      </c>
      <c r="EA39">
        <v>949481.1</v>
      </c>
      <c r="EB39">
        <v>832104.4</v>
      </c>
      <c r="EC39">
        <v>907252.8</v>
      </c>
      <c r="ED39">
        <v>996772.1</v>
      </c>
      <c r="EE39">
        <v>1312507</v>
      </c>
      <c r="EF39">
        <v>207513.3</v>
      </c>
      <c r="EG39">
        <v>106462.4</v>
      </c>
      <c r="EH39">
        <v>96435.31</v>
      </c>
      <c r="EI39">
        <v>1032805</v>
      </c>
      <c r="EJ39">
        <v>344756.9</v>
      </c>
      <c r="EK39">
        <v>534802.4</v>
      </c>
      <c r="EL39">
        <v>139994.9</v>
      </c>
      <c r="EM39">
        <v>1207786</v>
      </c>
      <c r="EN39">
        <v>35057.19</v>
      </c>
      <c r="EO39">
        <v>1221108</v>
      </c>
      <c r="EP39">
        <v>233615</v>
      </c>
      <c r="EQ39">
        <v>363570.2</v>
      </c>
      <c r="ER39">
        <v>1151369</v>
      </c>
      <c r="ES39">
        <v>437402.7</v>
      </c>
      <c r="ET39">
        <v>897367.7</v>
      </c>
      <c r="EU39">
        <v>201430.8</v>
      </c>
      <c r="EV39">
        <v>945556.4</v>
      </c>
      <c r="EW39">
        <v>565621.4</v>
      </c>
      <c r="EX39">
        <v>1103063</v>
      </c>
      <c r="EY39">
        <v>1330703</v>
      </c>
      <c r="EZ39">
        <v>285425.1</v>
      </c>
      <c r="FA39">
        <v>62665.29</v>
      </c>
      <c r="FB39">
        <v>268877.4</v>
      </c>
      <c r="FC39">
        <v>939199.1</v>
      </c>
      <c r="FD39">
        <v>1024310</v>
      </c>
      <c r="FE39">
        <v>898623.8</v>
      </c>
      <c r="FF39">
        <v>1070158</v>
      </c>
      <c r="FG39">
        <v>96982.64</v>
      </c>
      <c r="FH39">
        <v>968953.1</v>
      </c>
      <c r="FI39">
        <v>36073.66</v>
      </c>
      <c r="FJ39">
        <v>1075636</v>
      </c>
      <c r="FK39">
        <v>785641.6</v>
      </c>
      <c r="FL39">
        <v>468352.7</v>
      </c>
      <c r="FM39">
        <v>1224794</v>
      </c>
      <c r="FN39">
        <v>746333.6</v>
      </c>
      <c r="FO39">
        <v>1164511</v>
      </c>
      <c r="FP39">
        <v>994921.7</v>
      </c>
      <c r="FQ39">
        <v>787994.9</v>
      </c>
      <c r="FR39">
        <v>1403950</v>
      </c>
      <c r="FS39">
        <v>922567.9</v>
      </c>
      <c r="FT39">
        <v>1023498</v>
      </c>
      <c r="FU39">
        <v>1039591</v>
      </c>
      <c r="FV39">
        <v>965010.3</v>
      </c>
      <c r="FW39">
        <v>998915.1</v>
      </c>
      <c r="FX39">
        <v>793909.2</v>
      </c>
      <c r="FY39">
        <v>242996.7</v>
      </c>
      <c r="FZ39">
        <v>971037.3</v>
      </c>
      <c r="GA39">
        <v>906464.8</v>
      </c>
      <c r="GB39">
        <v>779330.4</v>
      </c>
      <c r="GC39">
        <v>1131684</v>
      </c>
      <c r="GD39">
        <v>983104</v>
      </c>
      <c r="GE39">
        <v>903186.5</v>
      </c>
      <c r="GF39">
        <v>840355.6</v>
      </c>
      <c r="GG39">
        <v>1109559</v>
      </c>
      <c r="GH39">
        <v>1001296</v>
      </c>
      <c r="GI39">
        <v>1275018</v>
      </c>
      <c r="GJ39">
        <v>1026556</v>
      </c>
      <c r="GK39">
        <v>794458.9</v>
      </c>
      <c r="GL39">
        <v>961198.8</v>
      </c>
      <c r="GM39">
        <v>1055332</v>
      </c>
      <c r="GN39">
        <v>706777.9</v>
      </c>
      <c r="GO39">
        <v>1022076</v>
      </c>
      <c r="GP39">
        <v>959256.9</v>
      </c>
      <c r="GQ39">
        <v>959537.8</v>
      </c>
      <c r="GR39">
        <v>1033507</v>
      </c>
      <c r="GS39">
        <v>999498.9</v>
      </c>
      <c r="GT39">
        <v>1073989</v>
      </c>
      <c r="GU39">
        <v>809622.7</v>
      </c>
      <c r="GV39">
        <v>726443.3</v>
      </c>
      <c r="GW39">
        <v>930380.4</v>
      </c>
      <c r="GX39">
        <v>547685.2</v>
      </c>
      <c r="GY39">
        <v>1115862</v>
      </c>
      <c r="GZ39">
        <v>919965.6</v>
      </c>
      <c r="HA39">
        <v>1096734</v>
      </c>
      <c r="HB39">
        <v>1046557</v>
      </c>
      <c r="HC39">
        <v>2225061</v>
      </c>
      <c r="HD39">
        <v>1039770</v>
      </c>
      <c r="HE39">
        <v>1088052</v>
      </c>
      <c r="HF39">
        <v>1171567</v>
      </c>
      <c r="HG39">
        <v>1171613</v>
      </c>
      <c r="HH39">
        <v>1231285</v>
      </c>
      <c r="HI39">
        <v>1225601</v>
      </c>
      <c r="HJ39">
        <v>1387050</v>
      </c>
    </row>
    <row r="40" spans="1:218">
      <c r="A40">
        <v>178</v>
      </c>
      <c r="B40">
        <v>6.73</v>
      </c>
      <c r="C40">
        <v>-1</v>
      </c>
      <c r="D40">
        <v>231</v>
      </c>
      <c r="E40" t="s">
        <v>1395</v>
      </c>
      <c r="F40">
        <v>356028</v>
      </c>
      <c r="I40">
        <v>753.4429</v>
      </c>
      <c r="J40">
        <v>-1</v>
      </c>
      <c r="K40">
        <v>0</v>
      </c>
      <c r="L40">
        <v>753.4429</v>
      </c>
      <c r="M40">
        <v>905.7944</v>
      </c>
      <c r="N40">
        <v>501.6373</v>
      </c>
      <c r="O40">
        <v>800</v>
      </c>
      <c r="P40" t="s">
        <v>143</v>
      </c>
      <c r="Q40" t="s">
        <v>472</v>
      </c>
      <c r="R40">
        <v>29492.86</v>
      </c>
      <c r="S40">
        <v>44640.3</v>
      </c>
      <c r="T40">
        <v>30284.97</v>
      </c>
      <c r="U40">
        <v>42020.64</v>
      </c>
      <c r="V40">
        <v>28044.71</v>
      </c>
      <c r="W40">
        <v>10653.05</v>
      </c>
      <c r="X40">
        <v>44761.88</v>
      </c>
      <c r="Y40">
        <v>46775.49</v>
      </c>
      <c r="Z40">
        <v>57837.39</v>
      </c>
      <c r="AA40">
        <v>48971.74</v>
      </c>
      <c r="AB40">
        <v>63882.05</v>
      </c>
      <c r="AC40">
        <v>43605.72</v>
      </c>
      <c r="AD40">
        <v>5597.051</v>
      </c>
      <c r="AE40">
        <v>51474.54</v>
      </c>
      <c r="AF40">
        <v>62631.7</v>
      </c>
      <c r="AG40">
        <v>23914.1</v>
      </c>
      <c r="AH40">
        <v>41406.25</v>
      </c>
      <c r="AI40">
        <v>47848.05</v>
      </c>
      <c r="AJ40">
        <v>46668.77</v>
      </c>
      <c r="AK40">
        <v>19185.18</v>
      </c>
      <c r="AL40">
        <v>48035.51</v>
      </c>
      <c r="AM40">
        <v>33793.37</v>
      </c>
      <c r="AN40">
        <v>41355.38</v>
      </c>
      <c r="AO40">
        <v>35904.54</v>
      </c>
      <c r="AP40">
        <v>40569.56</v>
      </c>
      <c r="AQ40">
        <v>42726.56</v>
      </c>
      <c r="AR40">
        <v>41298.23</v>
      </c>
      <c r="AS40">
        <v>43538.96</v>
      </c>
      <c r="AT40">
        <v>38831.28</v>
      </c>
      <c r="AU40">
        <v>39675.98</v>
      </c>
      <c r="AV40">
        <v>52477.19</v>
      </c>
      <c r="AW40">
        <v>20032.69</v>
      </c>
      <c r="AX40">
        <v>62945.64</v>
      </c>
      <c r="AY40">
        <v>14918.75</v>
      </c>
      <c r="AZ40">
        <v>24062.53</v>
      </c>
      <c r="BA40">
        <v>37818.2</v>
      </c>
      <c r="BB40">
        <v>43260.75</v>
      </c>
      <c r="BC40">
        <v>57351.04</v>
      </c>
      <c r="BD40">
        <v>53819.38</v>
      </c>
      <c r="BE40">
        <v>25087.75</v>
      </c>
      <c r="BF40">
        <v>40175.41</v>
      </c>
      <c r="BG40">
        <v>36425.74</v>
      </c>
      <c r="BH40">
        <v>25474.61</v>
      </c>
      <c r="BI40">
        <v>31157.07</v>
      </c>
      <c r="BJ40">
        <v>54155.81</v>
      </c>
      <c r="BK40">
        <v>43253.11</v>
      </c>
      <c r="BL40">
        <v>75899.38</v>
      </c>
      <c r="BM40">
        <v>27735.58</v>
      </c>
      <c r="BN40">
        <v>35352.11</v>
      </c>
      <c r="BO40">
        <v>33929.52</v>
      </c>
      <c r="BP40">
        <v>55570.3</v>
      </c>
      <c r="BQ40">
        <v>31464.26</v>
      </c>
      <c r="BR40">
        <v>15080.34</v>
      </c>
      <c r="BS40">
        <v>40681.57</v>
      </c>
      <c r="BT40">
        <v>56972.3</v>
      </c>
      <c r="BU40">
        <v>70006.63</v>
      </c>
      <c r="BV40">
        <v>37451.48</v>
      </c>
      <c r="BW40">
        <v>9130.151</v>
      </c>
      <c r="BX40">
        <v>47045.23</v>
      </c>
      <c r="BY40">
        <v>43059.88</v>
      </c>
      <c r="BZ40">
        <v>15404.66</v>
      </c>
      <c r="CA40">
        <v>35589.42</v>
      </c>
      <c r="CB40">
        <v>91895.97</v>
      </c>
      <c r="CC40">
        <v>41783.7</v>
      </c>
      <c r="CD40">
        <v>15220.71</v>
      </c>
      <c r="CE40">
        <v>62113.98</v>
      </c>
      <c r="CF40">
        <v>78801.52</v>
      </c>
      <c r="CG40">
        <v>24792.35</v>
      </c>
      <c r="CH40">
        <v>37726.07</v>
      </c>
      <c r="CI40">
        <v>36070.48</v>
      </c>
      <c r="CJ40">
        <v>50865.43</v>
      </c>
      <c r="CK40">
        <v>39172.16</v>
      </c>
      <c r="CL40">
        <v>43295.62</v>
      </c>
      <c r="CM40">
        <v>13376.28</v>
      </c>
      <c r="CN40">
        <v>42648.05</v>
      </c>
      <c r="CO40">
        <v>34602.58</v>
      </c>
      <c r="CP40">
        <v>52726.76</v>
      </c>
      <c r="CQ40">
        <v>39664.52</v>
      </c>
      <c r="CR40">
        <v>38398.13</v>
      </c>
      <c r="CS40">
        <v>38523.69</v>
      </c>
      <c r="CT40">
        <v>51334.02</v>
      </c>
      <c r="CU40">
        <v>47962.98</v>
      </c>
      <c r="CV40">
        <v>48612.88</v>
      </c>
      <c r="CW40">
        <v>28206.88</v>
      </c>
      <c r="CX40">
        <v>25767.52</v>
      </c>
      <c r="CY40">
        <v>38900.87</v>
      </c>
      <c r="CZ40">
        <v>47822.04</v>
      </c>
      <c r="DA40">
        <v>49681.64</v>
      </c>
      <c r="DB40">
        <v>52298.9</v>
      </c>
      <c r="DC40">
        <v>11639.85</v>
      </c>
      <c r="DD40">
        <v>13251.51</v>
      </c>
      <c r="DE40">
        <v>39222.91</v>
      </c>
      <c r="DF40">
        <v>22855.31</v>
      </c>
      <c r="DG40">
        <v>47198.25</v>
      </c>
      <c r="DH40">
        <v>14766.25</v>
      </c>
      <c r="DI40">
        <v>12416.34</v>
      </c>
      <c r="DJ40">
        <v>41769.35</v>
      </c>
      <c r="DK40">
        <v>6668.224</v>
      </c>
      <c r="DL40">
        <v>27166.46</v>
      </c>
      <c r="DM40">
        <v>38927.89</v>
      </c>
      <c r="DN40">
        <v>12961.95</v>
      </c>
      <c r="DO40">
        <v>34466.55</v>
      </c>
      <c r="DP40">
        <v>31996.8</v>
      </c>
      <c r="DQ40">
        <v>33694.56</v>
      </c>
      <c r="DR40">
        <v>20848.4</v>
      </c>
      <c r="DS40">
        <v>3305.209</v>
      </c>
      <c r="DT40">
        <v>3841.843</v>
      </c>
      <c r="DU40">
        <v>7615.425</v>
      </c>
      <c r="DV40">
        <v>5142.518</v>
      </c>
      <c r="DW40">
        <v>30415.28</v>
      </c>
      <c r="DX40">
        <v>54595.17</v>
      </c>
      <c r="DY40">
        <v>38104.92</v>
      </c>
      <c r="DZ40">
        <v>16292.04</v>
      </c>
      <c r="EA40">
        <v>50697.51</v>
      </c>
      <c r="EB40">
        <v>37923.23</v>
      </c>
      <c r="EC40">
        <v>55803.29</v>
      </c>
      <c r="ED40">
        <v>52825.38</v>
      </c>
      <c r="EE40">
        <v>49373.13</v>
      </c>
      <c r="EF40">
        <v>10364.28</v>
      </c>
      <c r="EG40">
        <v>7079.667</v>
      </c>
      <c r="EH40">
        <v>6242.021</v>
      </c>
      <c r="EI40">
        <v>6775.633</v>
      </c>
      <c r="EJ40">
        <v>18111.61</v>
      </c>
      <c r="EK40">
        <v>19674.04</v>
      </c>
      <c r="EL40">
        <v>10204.66</v>
      </c>
      <c r="EM40">
        <v>39165.35</v>
      </c>
      <c r="EN40">
        <v>4128.144</v>
      </c>
      <c r="EO40">
        <v>51527.36</v>
      </c>
      <c r="EP40">
        <v>14231.56</v>
      </c>
      <c r="EQ40">
        <v>10682.18</v>
      </c>
      <c r="ER40">
        <v>38324.79</v>
      </c>
      <c r="ES40">
        <v>13392.49</v>
      </c>
      <c r="ET40">
        <v>39176.53</v>
      </c>
      <c r="EU40">
        <v>17229.73</v>
      </c>
      <c r="EV40">
        <v>29737.64</v>
      </c>
      <c r="EW40">
        <v>34153.21</v>
      </c>
      <c r="EX40">
        <v>12963.38</v>
      </c>
      <c r="EY40">
        <v>40355.75</v>
      </c>
      <c r="EZ40">
        <v>11791.21</v>
      </c>
      <c r="FA40">
        <v>5662.331</v>
      </c>
      <c r="FB40">
        <v>36319.43</v>
      </c>
      <c r="FC40">
        <v>44265.73</v>
      </c>
      <c r="FD40">
        <v>54734.18</v>
      </c>
      <c r="FE40">
        <v>32771.99</v>
      </c>
      <c r="FF40">
        <v>32364.19</v>
      </c>
      <c r="FG40">
        <v>5484.667</v>
      </c>
      <c r="FH40">
        <v>45140.96</v>
      </c>
      <c r="FI40">
        <v>4713.845</v>
      </c>
      <c r="FJ40">
        <v>36703.04</v>
      </c>
      <c r="FK40">
        <v>58228.25</v>
      </c>
      <c r="FL40">
        <v>20557</v>
      </c>
      <c r="FM40">
        <v>40801.19</v>
      </c>
      <c r="FN40">
        <v>43072.2</v>
      </c>
      <c r="FO40">
        <v>47879.03</v>
      </c>
      <c r="FP40">
        <v>38985.07</v>
      </c>
      <c r="FQ40">
        <v>34724.8</v>
      </c>
      <c r="FR40">
        <v>57248.44</v>
      </c>
      <c r="FS40">
        <v>30827.1</v>
      </c>
      <c r="FT40">
        <v>40010.84</v>
      </c>
      <c r="FU40">
        <v>54288.95</v>
      </c>
      <c r="FV40">
        <v>44680.49</v>
      </c>
      <c r="FW40">
        <v>32953.8</v>
      </c>
      <c r="FX40">
        <v>43240.93</v>
      </c>
      <c r="FY40">
        <v>8583.122</v>
      </c>
      <c r="FZ40">
        <v>42461.05</v>
      </c>
      <c r="GA40">
        <v>39949.31</v>
      </c>
      <c r="GB40">
        <v>42268.58</v>
      </c>
      <c r="GC40">
        <v>39876.79</v>
      </c>
      <c r="GD40">
        <v>56926.71</v>
      </c>
      <c r="GE40">
        <v>40268.39</v>
      </c>
      <c r="GF40">
        <v>36310.9</v>
      </c>
      <c r="GG40">
        <v>40487.45</v>
      </c>
      <c r="GH40">
        <v>45054.02</v>
      </c>
      <c r="GI40">
        <v>47332.13</v>
      </c>
      <c r="GJ40">
        <v>46201.03</v>
      </c>
      <c r="GK40">
        <v>40147.81</v>
      </c>
      <c r="GL40">
        <v>43301.41</v>
      </c>
      <c r="GM40">
        <v>47498.1</v>
      </c>
      <c r="GN40">
        <v>31327.74</v>
      </c>
      <c r="GO40">
        <v>47307.63</v>
      </c>
      <c r="GP40">
        <v>30349.28</v>
      </c>
      <c r="GQ40">
        <v>38442.51</v>
      </c>
      <c r="GR40">
        <v>48714.42</v>
      </c>
      <c r="GS40">
        <v>51132.44</v>
      </c>
      <c r="GT40">
        <v>56041.39</v>
      </c>
      <c r="GU40">
        <v>38395.16</v>
      </c>
      <c r="GV40">
        <v>38713.9</v>
      </c>
      <c r="GW40">
        <v>63916.02</v>
      </c>
      <c r="GX40">
        <v>25104.15</v>
      </c>
      <c r="GY40">
        <v>55745.03</v>
      </c>
      <c r="GZ40">
        <v>44628.86</v>
      </c>
      <c r="HA40">
        <v>53191.81</v>
      </c>
      <c r="HB40">
        <v>46555.1</v>
      </c>
      <c r="HC40">
        <v>50540.2</v>
      </c>
      <c r="HD40">
        <v>36250.16</v>
      </c>
      <c r="HE40">
        <v>41629.92</v>
      </c>
      <c r="HF40">
        <v>43386.22</v>
      </c>
      <c r="HG40">
        <v>55629.84</v>
      </c>
      <c r="HH40">
        <v>48487.38</v>
      </c>
      <c r="HI40">
        <v>61087.98</v>
      </c>
      <c r="HJ40">
        <v>54269.91</v>
      </c>
    </row>
    <row r="41" spans="1:218">
      <c r="A41">
        <v>181</v>
      </c>
      <c r="B41">
        <v>6.76</v>
      </c>
      <c r="C41">
        <v>-1</v>
      </c>
      <c r="D41">
        <v>147</v>
      </c>
      <c r="E41" t="s">
        <v>1397</v>
      </c>
      <c r="F41">
        <v>377282</v>
      </c>
      <c r="I41">
        <v>897.0985</v>
      </c>
      <c r="J41">
        <v>-1</v>
      </c>
      <c r="K41">
        <v>0</v>
      </c>
      <c r="L41">
        <v>897.0985</v>
      </c>
      <c r="M41">
        <v>850.6431</v>
      </c>
      <c r="N41">
        <v>938.0581</v>
      </c>
      <c r="O41">
        <v>954.5454</v>
      </c>
      <c r="P41" t="s">
        <v>168</v>
      </c>
      <c r="Q41" t="s">
        <v>477</v>
      </c>
      <c r="R41">
        <v>2153430</v>
      </c>
      <c r="S41">
        <v>3660245</v>
      </c>
      <c r="T41">
        <v>1684490</v>
      </c>
      <c r="U41">
        <v>676424.9</v>
      </c>
      <c r="V41">
        <v>2391879</v>
      </c>
      <c r="W41">
        <v>685387.6</v>
      </c>
      <c r="X41">
        <v>3218525</v>
      </c>
      <c r="Y41">
        <v>4334558</v>
      </c>
      <c r="Z41">
        <v>1717284</v>
      </c>
      <c r="AA41" s="6">
        <v>10082150</v>
      </c>
      <c r="AB41">
        <v>1462934</v>
      </c>
      <c r="AC41">
        <v>1037986</v>
      </c>
      <c r="AD41">
        <v>53684.5</v>
      </c>
      <c r="AE41">
        <v>8305807</v>
      </c>
      <c r="AF41">
        <v>7541116</v>
      </c>
      <c r="AG41">
        <v>1494073</v>
      </c>
      <c r="AH41">
        <v>1557896</v>
      </c>
      <c r="AI41">
        <v>1583258</v>
      </c>
      <c r="AJ41">
        <v>3590874</v>
      </c>
      <c r="AK41" s="6">
        <v>25838770</v>
      </c>
      <c r="AL41">
        <v>5134738</v>
      </c>
      <c r="AM41">
        <v>918336.4</v>
      </c>
      <c r="AN41">
        <v>4412026</v>
      </c>
      <c r="AO41">
        <v>2726805</v>
      </c>
      <c r="AP41">
        <v>2050543</v>
      </c>
      <c r="AQ41">
        <v>5580452</v>
      </c>
      <c r="AR41">
        <v>862917.9</v>
      </c>
      <c r="AS41">
        <v>544713.4</v>
      </c>
      <c r="AT41">
        <v>784250.4</v>
      </c>
      <c r="AU41">
        <v>3876249</v>
      </c>
      <c r="AV41">
        <v>4828019</v>
      </c>
      <c r="AW41">
        <v>4950768</v>
      </c>
      <c r="AX41" s="6">
        <v>10629630</v>
      </c>
      <c r="AY41">
        <v>1349235</v>
      </c>
      <c r="AZ41">
        <v>1334433</v>
      </c>
      <c r="BA41">
        <v>6582170</v>
      </c>
      <c r="BB41">
        <v>1034776</v>
      </c>
      <c r="BC41">
        <v>6119670</v>
      </c>
      <c r="BD41">
        <v>7654378</v>
      </c>
      <c r="BE41">
        <v>1623999</v>
      </c>
      <c r="BF41">
        <v>6228543</v>
      </c>
      <c r="BG41">
        <v>2776892</v>
      </c>
      <c r="BH41">
        <v>3278698</v>
      </c>
      <c r="BI41">
        <v>8391766</v>
      </c>
      <c r="BJ41">
        <v>1462112</v>
      </c>
      <c r="BK41" s="6">
        <v>11184670</v>
      </c>
      <c r="BL41">
        <v>9082891</v>
      </c>
      <c r="BM41">
        <v>2363540</v>
      </c>
      <c r="BN41">
        <v>652748.9</v>
      </c>
      <c r="BO41">
        <v>5286910</v>
      </c>
      <c r="BP41">
        <v>2116520</v>
      </c>
      <c r="BQ41">
        <v>881414.2</v>
      </c>
      <c r="BR41">
        <v>936347.6</v>
      </c>
      <c r="BS41">
        <v>1017426</v>
      </c>
      <c r="BT41">
        <v>4414810</v>
      </c>
      <c r="BU41">
        <v>2278730</v>
      </c>
      <c r="BV41">
        <v>304613.6</v>
      </c>
      <c r="BW41">
        <v>86529.16</v>
      </c>
      <c r="BX41">
        <v>2787518</v>
      </c>
      <c r="BY41">
        <v>1457141</v>
      </c>
      <c r="BZ41">
        <v>641773</v>
      </c>
      <c r="CA41" s="6">
        <v>23380270</v>
      </c>
      <c r="CB41">
        <v>6783210</v>
      </c>
      <c r="CC41" s="6">
        <v>11149090</v>
      </c>
      <c r="CD41">
        <v>2944702</v>
      </c>
      <c r="CE41">
        <v>878685.4</v>
      </c>
      <c r="CF41">
        <v>4227530</v>
      </c>
      <c r="CG41">
        <v>1275288</v>
      </c>
      <c r="CH41">
        <v>1485339</v>
      </c>
      <c r="CI41">
        <v>5928567</v>
      </c>
      <c r="CJ41">
        <v>1260286</v>
      </c>
      <c r="CK41">
        <v>2983337</v>
      </c>
      <c r="CL41">
        <v>3272561</v>
      </c>
      <c r="CM41">
        <v>1955808</v>
      </c>
      <c r="CN41">
        <v>576713.3</v>
      </c>
      <c r="CO41">
        <v>2606027</v>
      </c>
      <c r="CP41">
        <v>483923.7</v>
      </c>
      <c r="CQ41">
        <v>366687.1</v>
      </c>
      <c r="CR41">
        <v>897783.9</v>
      </c>
      <c r="CS41">
        <v>1154040</v>
      </c>
      <c r="CT41" s="6">
        <v>10792430</v>
      </c>
      <c r="CU41">
        <v>1626385</v>
      </c>
      <c r="CV41">
        <v>3164085</v>
      </c>
      <c r="CW41">
        <v>743851.7</v>
      </c>
      <c r="CX41">
        <v>568962.9</v>
      </c>
      <c r="CY41">
        <v>425311.3</v>
      </c>
      <c r="CZ41">
        <v>1478785</v>
      </c>
      <c r="DA41">
        <v>3818260</v>
      </c>
      <c r="DB41">
        <v>6146485</v>
      </c>
      <c r="DC41">
        <v>94945.01</v>
      </c>
      <c r="DD41">
        <v>443931.5</v>
      </c>
      <c r="DE41">
        <v>4205468</v>
      </c>
      <c r="DF41">
        <v>586286.4</v>
      </c>
      <c r="DG41">
        <v>401958.5</v>
      </c>
      <c r="DH41">
        <v>415551.8</v>
      </c>
      <c r="DI41">
        <v>1221617</v>
      </c>
      <c r="DJ41">
        <v>412842.8</v>
      </c>
      <c r="DK41">
        <v>79759.64</v>
      </c>
      <c r="DL41">
        <v>555813.1</v>
      </c>
      <c r="DM41">
        <v>261415.4</v>
      </c>
      <c r="DN41">
        <v>303822.6</v>
      </c>
      <c r="DO41">
        <v>1848437</v>
      </c>
      <c r="DP41">
        <v>750800.8</v>
      </c>
      <c r="DQ41">
        <v>305794.1</v>
      </c>
      <c r="DR41">
        <v>367881.5</v>
      </c>
      <c r="DS41">
        <v>75844.59</v>
      </c>
      <c r="DT41">
        <v>92560.69</v>
      </c>
      <c r="DU41">
        <v>174854</v>
      </c>
      <c r="DV41">
        <v>382241.2</v>
      </c>
      <c r="DW41" s="6">
        <v>16572090</v>
      </c>
      <c r="DX41">
        <v>5768195</v>
      </c>
      <c r="DY41">
        <v>6827601</v>
      </c>
      <c r="DZ41">
        <v>285777.7</v>
      </c>
      <c r="EA41">
        <v>9768462</v>
      </c>
      <c r="EB41">
        <v>214737.9</v>
      </c>
      <c r="EC41">
        <v>2559848</v>
      </c>
      <c r="ED41" s="6">
        <v>10671960</v>
      </c>
      <c r="EE41">
        <v>2649801</v>
      </c>
      <c r="EF41">
        <v>178496.7</v>
      </c>
      <c r="EG41">
        <v>1012219</v>
      </c>
      <c r="EH41">
        <v>336484.3</v>
      </c>
      <c r="EI41">
        <v>277118.9</v>
      </c>
      <c r="EJ41">
        <v>373364.7</v>
      </c>
      <c r="EK41">
        <v>463087.8</v>
      </c>
      <c r="EL41">
        <v>52125.05</v>
      </c>
      <c r="EM41">
        <v>1391895</v>
      </c>
      <c r="EN41">
        <v>88668.59</v>
      </c>
      <c r="EO41">
        <v>491474.5</v>
      </c>
      <c r="EP41">
        <v>213650.1</v>
      </c>
      <c r="EQ41">
        <v>106698.5</v>
      </c>
      <c r="ER41">
        <v>170623.3</v>
      </c>
      <c r="ES41">
        <v>118443.3</v>
      </c>
      <c r="ET41">
        <v>3864261</v>
      </c>
      <c r="EU41">
        <v>58129.49</v>
      </c>
      <c r="EV41">
        <v>208042</v>
      </c>
      <c r="EW41">
        <v>232559</v>
      </c>
      <c r="EX41">
        <v>2953885</v>
      </c>
      <c r="EY41">
        <v>572539.9</v>
      </c>
      <c r="EZ41">
        <v>87894.93</v>
      </c>
      <c r="FA41">
        <v>99607.42</v>
      </c>
      <c r="FB41">
        <v>8481676</v>
      </c>
      <c r="FC41">
        <v>3597761</v>
      </c>
      <c r="FD41" s="6">
        <v>13934610</v>
      </c>
      <c r="FE41">
        <v>1354265</v>
      </c>
      <c r="FF41">
        <v>394596.3</v>
      </c>
      <c r="FG41">
        <v>127801.5</v>
      </c>
      <c r="FH41">
        <v>8161607</v>
      </c>
      <c r="FI41">
        <v>36950.71</v>
      </c>
      <c r="FJ41">
        <v>2039667</v>
      </c>
      <c r="FK41">
        <v>4897018</v>
      </c>
      <c r="FL41">
        <v>896696.4</v>
      </c>
      <c r="FM41">
        <v>892615.4</v>
      </c>
      <c r="FN41">
        <v>3251136</v>
      </c>
      <c r="FO41">
        <v>6980671</v>
      </c>
      <c r="FP41">
        <v>1508731</v>
      </c>
      <c r="FQ41">
        <v>922396.1</v>
      </c>
      <c r="FR41">
        <v>1233195</v>
      </c>
      <c r="FS41">
        <v>835656.9</v>
      </c>
      <c r="FT41">
        <v>636752.1</v>
      </c>
      <c r="FU41">
        <v>2425412</v>
      </c>
      <c r="FV41">
        <v>4668540</v>
      </c>
      <c r="FW41">
        <v>280682.9</v>
      </c>
      <c r="FX41">
        <v>738014.3</v>
      </c>
      <c r="FY41">
        <v>58494.98</v>
      </c>
      <c r="FZ41">
        <v>1980013</v>
      </c>
      <c r="GA41">
        <v>2129963</v>
      </c>
      <c r="GB41" s="6">
        <v>10411160</v>
      </c>
      <c r="GC41">
        <v>1967348</v>
      </c>
      <c r="GD41" s="6">
        <v>10198620</v>
      </c>
      <c r="GE41">
        <v>3985229</v>
      </c>
      <c r="GF41">
        <v>171774.1</v>
      </c>
      <c r="GG41">
        <v>372919.7</v>
      </c>
      <c r="GH41">
        <v>7115581</v>
      </c>
      <c r="GI41">
        <v>1252474</v>
      </c>
      <c r="GJ41">
        <v>2523110</v>
      </c>
      <c r="GK41">
        <v>8733482</v>
      </c>
      <c r="GL41">
        <v>1471057</v>
      </c>
      <c r="GM41">
        <v>955504.5</v>
      </c>
      <c r="GN41">
        <v>3614250</v>
      </c>
      <c r="GO41">
        <v>5139359</v>
      </c>
      <c r="GP41">
        <v>5199213</v>
      </c>
      <c r="GQ41">
        <v>4872992</v>
      </c>
      <c r="GR41">
        <v>5441713</v>
      </c>
      <c r="GS41">
        <v>5312968</v>
      </c>
      <c r="GT41">
        <v>5899851</v>
      </c>
      <c r="GU41">
        <v>4513723</v>
      </c>
      <c r="GV41">
        <v>3788691</v>
      </c>
      <c r="GW41">
        <v>5354283</v>
      </c>
      <c r="GX41">
        <v>2494331</v>
      </c>
      <c r="GY41">
        <v>6098198</v>
      </c>
      <c r="GZ41">
        <v>5139321</v>
      </c>
      <c r="HA41">
        <v>5479070</v>
      </c>
      <c r="HB41">
        <v>5757446</v>
      </c>
      <c r="HC41">
        <v>5701957</v>
      </c>
      <c r="HD41">
        <v>4367161</v>
      </c>
      <c r="HE41">
        <v>4441653</v>
      </c>
      <c r="HF41">
        <v>4624655</v>
      </c>
      <c r="HG41">
        <v>5032513</v>
      </c>
      <c r="HH41">
        <v>5802446</v>
      </c>
      <c r="HI41">
        <v>6217972</v>
      </c>
      <c r="HJ41">
        <v>6684033</v>
      </c>
    </row>
    <row r="42" spans="1:218">
      <c r="A42">
        <v>185</v>
      </c>
      <c r="B42">
        <v>6.82</v>
      </c>
      <c r="C42">
        <v>-1</v>
      </c>
      <c r="D42">
        <v>241</v>
      </c>
      <c r="E42" t="s">
        <v>1398</v>
      </c>
      <c r="F42">
        <v>385872</v>
      </c>
      <c r="I42">
        <v>883.481</v>
      </c>
      <c r="J42">
        <v>-1</v>
      </c>
      <c r="K42">
        <v>0</v>
      </c>
      <c r="L42">
        <v>883.481</v>
      </c>
      <c r="M42">
        <v>836.0026</v>
      </c>
      <c r="N42">
        <v>896.439</v>
      </c>
      <c r="O42">
        <v>1000</v>
      </c>
      <c r="P42" t="s">
        <v>22</v>
      </c>
      <c r="Q42" t="s">
        <v>482</v>
      </c>
      <c r="R42">
        <v>4152920</v>
      </c>
      <c r="S42">
        <v>138823.8</v>
      </c>
      <c r="T42">
        <v>231009.6</v>
      </c>
      <c r="U42">
        <v>99175.11</v>
      </c>
      <c r="V42">
        <v>160750.4</v>
      </c>
      <c r="W42">
        <v>38406.54</v>
      </c>
      <c r="X42">
        <v>164235.5</v>
      </c>
      <c r="Y42">
        <v>3274637</v>
      </c>
      <c r="Z42">
        <v>1180532</v>
      </c>
      <c r="AA42">
        <v>277160.1</v>
      </c>
      <c r="AB42">
        <v>227955.8</v>
      </c>
      <c r="AC42">
        <v>185939.8</v>
      </c>
      <c r="AD42">
        <v>3040.819</v>
      </c>
      <c r="AE42">
        <v>1190316</v>
      </c>
      <c r="AF42">
        <v>919967.8</v>
      </c>
      <c r="AG42">
        <v>381085.9</v>
      </c>
      <c r="AH42">
        <v>3115182</v>
      </c>
      <c r="AI42">
        <v>290873.5</v>
      </c>
      <c r="AJ42">
        <v>278977.7</v>
      </c>
      <c r="AK42" s="6">
        <v>20703300</v>
      </c>
      <c r="AL42">
        <v>371000.6</v>
      </c>
      <c r="AM42">
        <v>257656.8</v>
      </c>
      <c r="AN42">
        <v>1834337</v>
      </c>
      <c r="AO42">
        <v>663549</v>
      </c>
      <c r="AP42">
        <v>5345132</v>
      </c>
      <c r="AQ42">
        <v>614738.6</v>
      </c>
      <c r="AR42">
        <v>7408.889</v>
      </c>
      <c r="AS42">
        <v>1832344</v>
      </c>
      <c r="AT42">
        <v>150207.2</v>
      </c>
      <c r="AU42">
        <v>374173.6</v>
      </c>
      <c r="AV42">
        <v>338171.3</v>
      </c>
      <c r="AW42">
        <v>994585.8</v>
      </c>
      <c r="AX42">
        <v>3533212</v>
      </c>
      <c r="AY42">
        <v>505819.3</v>
      </c>
      <c r="AZ42">
        <v>120178.5</v>
      </c>
      <c r="BA42">
        <v>2219693</v>
      </c>
      <c r="BB42">
        <v>237661.1</v>
      </c>
      <c r="BC42">
        <v>831592.4</v>
      </c>
      <c r="BD42">
        <v>305282.2</v>
      </c>
      <c r="BE42">
        <v>212758.8</v>
      </c>
      <c r="BF42">
        <v>370782.3</v>
      </c>
      <c r="BG42">
        <v>347696.3</v>
      </c>
      <c r="BH42">
        <v>198197.2</v>
      </c>
      <c r="BI42">
        <v>1404311</v>
      </c>
      <c r="BJ42">
        <v>5236503</v>
      </c>
      <c r="BK42">
        <v>2057773</v>
      </c>
      <c r="BL42">
        <v>2450150</v>
      </c>
      <c r="BM42">
        <v>119430.3</v>
      </c>
      <c r="BN42">
        <v>593122.9</v>
      </c>
      <c r="BO42">
        <v>1079628</v>
      </c>
      <c r="BP42">
        <v>543753.4</v>
      </c>
      <c r="BQ42">
        <v>165923.1</v>
      </c>
      <c r="BR42">
        <v>51350.77</v>
      </c>
      <c r="BS42">
        <v>2521616</v>
      </c>
      <c r="BT42">
        <v>2526359</v>
      </c>
      <c r="BU42">
        <v>978272.3</v>
      </c>
      <c r="BV42">
        <v>431042.5</v>
      </c>
      <c r="BW42">
        <v>26559.33</v>
      </c>
      <c r="BX42">
        <v>174998.6</v>
      </c>
      <c r="BY42">
        <v>34115.72</v>
      </c>
      <c r="BZ42">
        <v>47794.23</v>
      </c>
      <c r="CA42">
        <v>815385.1</v>
      </c>
      <c r="CB42">
        <v>1933560</v>
      </c>
      <c r="CC42">
        <v>1235361</v>
      </c>
      <c r="CD42">
        <v>58018.81</v>
      </c>
      <c r="CE42">
        <v>302903.5</v>
      </c>
      <c r="CF42">
        <v>1126620</v>
      </c>
      <c r="CG42">
        <v>123109.3</v>
      </c>
      <c r="CH42">
        <v>3369521</v>
      </c>
      <c r="CI42">
        <v>329426.2</v>
      </c>
      <c r="CJ42">
        <v>4469338</v>
      </c>
      <c r="CK42">
        <v>132670.7</v>
      </c>
      <c r="CL42">
        <v>1792150</v>
      </c>
      <c r="CM42">
        <v>834735.7</v>
      </c>
      <c r="CN42">
        <v>183858.8</v>
      </c>
      <c r="CO42">
        <v>4395728</v>
      </c>
      <c r="CP42">
        <v>176015.5</v>
      </c>
      <c r="CQ42">
        <v>190868.2</v>
      </c>
      <c r="CR42">
        <v>1265721</v>
      </c>
      <c r="CS42">
        <v>509694.8</v>
      </c>
      <c r="CT42">
        <v>484139</v>
      </c>
      <c r="CU42">
        <v>1006054</v>
      </c>
      <c r="CV42">
        <v>5491634</v>
      </c>
      <c r="CW42">
        <v>173809.8</v>
      </c>
      <c r="CX42" s="6">
        <v>10171330</v>
      </c>
      <c r="CY42">
        <v>155672.4</v>
      </c>
      <c r="CZ42">
        <v>422824.6</v>
      </c>
      <c r="DA42">
        <v>5112624</v>
      </c>
      <c r="DB42">
        <v>3572695</v>
      </c>
      <c r="DC42">
        <v>6463.294</v>
      </c>
      <c r="DD42">
        <v>633401.8</v>
      </c>
      <c r="DE42">
        <v>1448885</v>
      </c>
      <c r="DF42">
        <v>86979.15</v>
      </c>
      <c r="DG42">
        <v>187998.5</v>
      </c>
      <c r="DH42">
        <v>45708.67</v>
      </c>
      <c r="DI42">
        <v>72626.9</v>
      </c>
      <c r="DJ42">
        <v>1139065</v>
      </c>
      <c r="DK42">
        <v>6073.781</v>
      </c>
      <c r="DL42">
        <v>265073.9</v>
      </c>
      <c r="DM42">
        <v>814853.5</v>
      </c>
      <c r="DN42">
        <v>27909.76</v>
      </c>
      <c r="DO42">
        <v>255910.9</v>
      </c>
      <c r="DP42">
        <v>763738.1</v>
      </c>
      <c r="DQ42">
        <v>179581.2</v>
      </c>
      <c r="DR42">
        <v>62319.9</v>
      </c>
      <c r="DS42">
        <v>1355.639</v>
      </c>
      <c r="DT42">
        <v>4850.092</v>
      </c>
      <c r="DU42">
        <v>20547.42</v>
      </c>
      <c r="DV42">
        <v>19370.49</v>
      </c>
      <c r="DW42">
        <v>2408689</v>
      </c>
      <c r="DX42">
        <v>828288.1</v>
      </c>
      <c r="DY42" s="6">
        <v>20804390</v>
      </c>
      <c r="DZ42">
        <v>39481.25</v>
      </c>
      <c r="EA42">
        <v>397999.9</v>
      </c>
      <c r="EB42">
        <v>149306.3</v>
      </c>
      <c r="EC42">
        <v>381994</v>
      </c>
      <c r="ED42">
        <v>928200</v>
      </c>
      <c r="EE42">
        <v>394666.5</v>
      </c>
      <c r="EF42">
        <v>175858.5</v>
      </c>
      <c r="EG42">
        <v>20634.99</v>
      </c>
      <c r="EH42">
        <v>26304.05</v>
      </c>
      <c r="EI42">
        <v>18819.47</v>
      </c>
      <c r="EJ42">
        <v>115283.6</v>
      </c>
      <c r="EK42">
        <v>418239</v>
      </c>
      <c r="EL42">
        <v>2899.662</v>
      </c>
      <c r="EM42">
        <v>5114.37</v>
      </c>
      <c r="EN42">
        <v>2610.001</v>
      </c>
      <c r="EO42">
        <v>244060</v>
      </c>
      <c r="EP42">
        <v>42974.88</v>
      </c>
      <c r="EQ42">
        <v>2060.231</v>
      </c>
      <c r="ER42">
        <v>178506.3</v>
      </c>
      <c r="ES42">
        <v>3781.402</v>
      </c>
      <c r="ET42">
        <v>220233.5</v>
      </c>
      <c r="EU42">
        <v>3273.143</v>
      </c>
      <c r="EV42">
        <v>11716.78</v>
      </c>
      <c r="EW42">
        <v>3754.987</v>
      </c>
      <c r="EX42">
        <v>128555.5</v>
      </c>
      <c r="EY42">
        <v>108207.3</v>
      </c>
      <c r="EZ42">
        <v>3212.473</v>
      </c>
      <c r="FA42">
        <v>7512.029</v>
      </c>
      <c r="FB42">
        <v>303747.1</v>
      </c>
      <c r="FC42">
        <v>2511769</v>
      </c>
      <c r="FD42">
        <v>339694.3</v>
      </c>
      <c r="FE42">
        <v>94127.17</v>
      </c>
      <c r="FF42">
        <v>86185.12</v>
      </c>
      <c r="FG42">
        <v>21991.99</v>
      </c>
      <c r="FH42">
        <v>6445.988</v>
      </c>
      <c r="FI42">
        <v>3146.619</v>
      </c>
      <c r="FJ42">
        <v>118528.6</v>
      </c>
      <c r="FK42">
        <v>404832.6</v>
      </c>
      <c r="FL42">
        <v>213666.3</v>
      </c>
      <c r="FM42">
        <v>172452.6</v>
      </c>
      <c r="FN42">
        <v>806310.9</v>
      </c>
      <c r="FO42">
        <v>730890.5</v>
      </c>
      <c r="FP42">
        <v>1167113</v>
      </c>
      <c r="FQ42">
        <v>239973.9</v>
      </c>
      <c r="FR42">
        <v>503016.5</v>
      </c>
      <c r="FS42">
        <v>475579.4</v>
      </c>
      <c r="FT42">
        <v>238916.2</v>
      </c>
      <c r="FU42">
        <v>1557593</v>
      </c>
      <c r="FV42">
        <v>347647.6</v>
      </c>
      <c r="FW42">
        <v>117278.2</v>
      </c>
      <c r="FX42">
        <v>2641447</v>
      </c>
      <c r="FY42">
        <v>3830.049</v>
      </c>
      <c r="FZ42">
        <v>523425.2</v>
      </c>
      <c r="GA42">
        <v>170890.5</v>
      </c>
      <c r="GB42">
        <v>236255.5</v>
      </c>
      <c r="GC42">
        <v>251840.8</v>
      </c>
      <c r="GD42" s="6">
        <v>26213330</v>
      </c>
      <c r="GE42">
        <v>572456.9</v>
      </c>
      <c r="GF42">
        <v>85850.18</v>
      </c>
      <c r="GG42">
        <v>542795.1</v>
      </c>
      <c r="GH42">
        <v>307969.9</v>
      </c>
      <c r="GI42">
        <v>432212.4</v>
      </c>
      <c r="GJ42">
        <v>1429327</v>
      </c>
      <c r="GK42">
        <v>1394590</v>
      </c>
      <c r="GL42">
        <v>111892.4</v>
      </c>
      <c r="GM42" s="6">
        <v>10725450</v>
      </c>
      <c r="GN42">
        <v>1647436</v>
      </c>
      <c r="GO42">
        <v>2582987</v>
      </c>
      <c r="GP42">
        <v>2545155</v>
      </c>
      <c r="GQ42">
        <v>2366082</v>
      </c>
      <c r="GR42">
        <v>2803662</v>
      </c>
      <c r="GS42">
        <v>2799460</v>
      </c>
      <c r="GT42">
        <v>3249229</v>
      </c>
      <c r="GU42">
        <v>2231809</v>
      </c>
      <c r="GV42">
        <v>1927713</v>
      </c>
      <c r="GW42">
        <v>2715767</v>
      </c>
      <c r="GX42">
        <v>1070203</v>
      </c>
      <c r="GY42">
        <v>3120569</v>
      </c>
      <c r="GZ42">
        <v>2531538</v>
      </c>
      <c r="HA42">
        <v>2890292</v>
      </c>
      <c r="HB42">
        <v>2726631</v>
      </c>
      <c r="HC42">
        <v>2713225</v>
      </c>
      <c r="HD42">
        <v>2095681</v>
      </c>
      <c r="HE42">
        <v>2261867</v>
      </c>
      <c r="HF42">
        <v>2139997</v>
      </c>
      <c r="HG42">
        <v>2322041</v>
      </c>
      <c r="HH42">
        <v>2714459</v>
      </c>
      <c r="HI42">
        <v>3013060</v>
      </c>
      <c r="HJ42">
        <v>3306104</v>
      </c>
    </row>
    <row r="43" spans="1:218">
      <c r="A43">
        <v>194</v>
      </c>
      <c r="B43">
        <v>6.96</v>
      </c>
      <c r="C43">
        <v>-1</v>
      </c>
      <c r="D43">
        <v>204</v>
      </c>
      <c r="E43" t="s">
        <v>1399</v>
      </c>
      <c r="F43">
        <v>395017</v>
      </c>
      <c r="I43">
        <v>918.9945</v>
      </c>
      <c r="J43">
        <v>-1</v>
      </c>
      <c r="K43">
        <v>0</v>
      </c>
      <c r="L43">
        <v>918.9945</v>
      </c>
      <c r="M43">
        <v>882.8948</v>
      </c>
      <c r="N43">
        <v>941.1158</v>
      </c>
      <c r="O43">
        <v>983.0508</v>
      </c>
      <c r="P43" t="s">
        <v>129</v>
      </c>
      <c r="Q43" t="s">
        <v>492</v>
      </c>
      <c r="R43" s="6">
        <v>21413790</v>
      </c>
      <c r="S43" s="6">
        <v>48273610</v>
      </c>
      <c r="T43" s="6">
        <v>26953350</v>
      </c>
      <c r="U43" s="6">
        <v>40168090</v>
      </c>
      <c r="V43" s="6">
        <v>13856830</v>
      </c>
      <c r="W43">
        <v>6123899</v>
      </c>
      <c r="X43" s="6">
        <v>233915500</v>
      </c>
      <c r="Y43" s="6">
        <v>40886540</v>
      </c>
      <c r="Z43">
        <v>2910988</v>
      </c>
      <c r="AA43" s="6">
        <v>132709400</v>
      </c>
      <c r="AB43" s="6">
        <v>45071050</v>
      </c>
      <c r="AC43" s="6">
        <v>177941900</v>
      </c>
      <c r="AD43">
        <v>10289.57</v>
      </c>
      <c r="AE43" s="6">
        <v>240575000</v>
      </c>
      <c r="AF43" s="6">
        <v>172905600</v>
      </c>
      <c r="AG43" s="6">
        <v>85042160</v>
      </c>
      <c r="AH43" s="6">
        <v>13817930</v>
      </c>
      <c r="AI43" s="6">
        <v>22841880</v>
      </c>
      <c r="AJ43" s="6">
        <v>374669700</v>
      </c>
      <c r="AK43" s="6">
        <v>461684700</v>
      </c>
      <c r="AL43" s="6">
        <v>57941920</v>
      </c>
      <c r="AM43" s="6">
        <v>17519330</v>
      </c>
      <c r="AN43" s="6">
        <v>42509230</v>
      </c>
      <c r="AO43" s="6">
        <v>16941900</v>
      </c>
      <c r="AP43" s="6">
        <v>27424100</v>
      </c>
      <c r="AQ43" s="6">
        <v>525589900</v>
      </c>
      <c r="AR43">
        <v>8875742</v>
      </c>
      <c r="AS43">
        <v>4730426</v>
      </c>
      <c r="AT43">
        <v>6707503</v>
      </c>
      <c r="AU43" s="6">
        <v>70408600</v>
      </c>
      <c r="AV43" s="6">
        <v>55481090</v>
      </c>
      <c r="AW43" s="6">
        <v>45018410</v>
      </c>
      <c r="AX43" s="6">
        <v>265412500</v>
      </c>
      <c r="AY43" s="6">
        <v>216464800</v>
      </c>
      <c r="AZ43" s="6">
        <v>46527100</v>
      </c>
      <c r="BA43" s="6">
        <v>184894200</v>
      </c>
      <c r="BB43" s="6">
        <v>35974130</v>
      </c>
      <c r="BC43" s="6">
        <v>165309200</v>
      </c>
      <c r="BD43" s="6">
        <v>223539100</v>
      </c>
      <c r="BE43" s="6">
        <v>145609000</v>
      </c>
      <c r="BF43" s="6">
        <v>119172300</v>
      </c>
      <c r="BG43" s="6">
        <v>91961360</v>
      </c>
      <c r="BH43" s="6">
        <v>36073560</v>
      </c>
      <c r="BI43" s="6">
        <v>84390720</v>
      </c>
      <c r="BJ43" s="6">
        <v>160175500</v>
      </c>
      <c r="BK43" s="6">
        <v>90979410</v>
      </c>
      <c r="BL43" s="6">
        <v>302783600</v>
      </c>
      <c r="BM43">
        <v>9556589</v>
      </c>
      <c r="BN43" s="6">
        <v>11552400</v>
      </c>
      <c r="BO43" s="6">
        <v>18033520</v>
      </c>
      <c r="BP43" s="6">
        <v>163106400</v>
      </c>
      <c r="BQ43" s="6">
        <v>33682040</v>
      </c>
      <c r="BR43">
        <v>3193556</v>
      </c>
      <c r="BS43" s="6">
        <v>12858760</v>
      </c>
      <c r="BT43" s="6">
        <v>39806080</v>
      </c>
      <c r="BU43" s="6">
        <v>35477740</v>
      </c>
      <c r="BV43" s="6">
        <v>14600450</v>
      </c>
      <c r="BW43">
        <v>161096.3</v>
      </c>
      <c r="BX43" s="6">
        <v>72514460</v>
      </c>
      <c r="BY43" s="6">
        <v>14823010</v>
      </c>
      <c r="BZ43">
        <v>1687866</v>
      </c>
      <c r="CA43" s="6">
        <v>136513400</v>
      </c>
      <c r="CB43" s="6">
        <v>34784770</v>
      </c>
      <c r="CC43" s="6">
        <v>279798200</v>
      </c>
      <c r="CD43" s="6">
        <v>36515270</v>
      </c>
      <c r="CE43" s="6">
        <v>10692270</v>
      </c>
      <c r="CF43" s="6">
        <v>31837080</v>
      </c>
      <c r="CG43">
        <v>6301072</v>
      </c>
      <c r="CH43" s="6">
        <v>45382500</v>
      </c>
      <c r="CI43" s="6">
        <v>102420300</v>
      </c>
      <c r="CJ43" s="6">
        <v>135609300</v>
      </c>
      <c r="CK43" s="6">
        <v>16336120</v>
      </c>
      <c r="CL43" s="6">
        <v>34841460</v>
      </c>
      <c r="CM43" s="6">
        <v>32825140</v>
      </c>
      <c r="CN43">
        <v>6267379</v>
      </c>
      <c r="CO43" s="6">
        <v>38649840</v>
      </c>
      <c r="CP43" s="6">
        <v>15999950</v>
      </c>
      <c r="CQ43" s="6">
        <v>78349150</v>
      </c>
      <c r="CR43" s="6">
        <v>37159700</v>
      </c>
      <c r="CS43" s="6">
        <v>15401190</v>
      </c>
      <c r="CT43" s="6">
        <v>352475400</v>
      </c>
      <c r="CU43" s="6">
        <v>42282270</v>
      </c>
      <c r="CV43" s="6">
        <v>41119000</v>
      </c>
      <c r="CW43">
        <v>8655611</v>
      </c>
      <c r="CX43" s="6">
        <v>39582840</v>
      </c>
      <c r="CY43" s="6">
        <v>10319410</v>
      </c>
      <c r="CZ43" s="6">
        <v>91605530</v>
      </c>
      <c r="DA43" s="6">
        <v>79278100</v>
      </c>
      <c r="DB43" s="6">
        <v>80759660</v>
      </c>
      <c r="DC43">
        <v>58159.63</v>
      </c>
      <c r="DD43" s="6">
        <v>12343530</v>
      </c>
      <c r="DE43" s="6">
        <v>76914740</v>
      </c>
      <c r="DF43">
        <v>1191040</v>
      </c>
      <c r="DG43" s="6">
        <v>95655930</v>
      </c>
      <c r="DH43">
        <v>1703954</v>
      </c>
      <c r="DI43">
        <v>7969457</v>
      </c>
      <c r="DJ43">
        <v>2965313</v>
      </c>
      <c r="DK43">
        <v>18247.68</v>
      </c>
      <c r="DL43" s="6">
        <v>16787050</v>
      </c>
      <c r="DM43">
        <v>3156197</v>
      </c>
      <c r="DN43">
        <v>1226723</v>
      </c>
      <c r="DO43" s="6">
        <v>25538250</v>
      </c>
      <c r="DP43">
        <v>9184924</v>
      </c>
      <c r="DQ43">
        <v>3914012</v>
      </c>
      <c r="DR43">
        <v>9033322</v>
      </c>
      <c r="DS43">
        <v>5941.754</v>
      </c>
      <c r="DT43">
        <v>11861.03</v>
      </c>
      <c r="DU43">
        <v>8736668</v>
      </c>
      <c r="DV43">
        <v>4536008</v>
      </c>
      <c r="DW43" s="6">
        <v>205732800</v>
      </c>
      <c r="DX43" s="6">
        <v>213805200</v>
      </c>
      <c r="DY43" s="6">
        <v>152686300</v>
      </c>
      <c r="DZ43">
        <v>2276239</v>
      </c>
      <c r="EA43" s="6">
        <v>340841600</v>
      </c>
      <c r="EB43">
        <v>4904228</v>
      </c>
      <c r="EC43" s="6">
        <v>83049380</v>
      </c>
      <c r="ED43" s="6">
        <v>245930600</v>
      </c>
      <c r="EE43" s="6">
        <v>37130740</v>
      </c>
      <c r="EF43">
        <v>428115.9</v>
      </c>
      <c r="EG43">
        <v>1040552</v>
      </c>
      <c r="EH43">
        <v>360027.7</v>
      </c>
      <c r="EI43">
        <v>9089221</v>
      </c>
      <c r="EJ43" s="6">
        <v>235072300</v>
      </c>
      <c r="EK43">
        <v>3330995</v>
      </c>
      <c r="EL43">
        <v>6908.459</v>
      </c>
      <c r="EM43" s="6">
        <v>23941220</v>
      </c>
      <c r="EN43">
        <v>6041.08</v>
      </c>
      <c r="EO43">
        <v>5679413</v>
      </c>
      <c r="EP43">
        <v>3224791</v>
      </c>
      <c r="EQ43">
        <v>5517.698</v>
      </c>
      <c r="ER43">
        <v>6705978</v>
      </c>
      <c r="ES43">
        <v>9913.144</v>
      </c>
      <c r="ET43" s="6">
        <v>27045260</v>
      </c>
      <c r="EU43">
        <v>14170.72</v>
      </c>
      <c r="EV43" s="6">
        <v>11319460</v>
      </c>
      <c r="EW43">
        <v>12807.99</v>
      </c>
      <c r="EX43" s="6">
        <v>35136160</v>
      </c>
      <c r="EY43" s="6">
        <v>28386360</v>
      </c>
      <c r="EZ43">
        <v>8691.058</v>
      </c>
      <c r="FA43">
        <v>217521.2</v>
      </c>
      <c r="FB43" s="6">
        <v>51075060</v>
      </c>
      <c r="FC43" s="6">
        <v>21543970</v>
      </c>
      <c r="FD43" s="6">
        <v>246450600</v>
      </c>
      <c r="FE43" s="6">
        <v>35374900</v>
      </c>
      <c r="FF43">
        <v>5882847</v>
      </c>
      <c r="FG43">
        <v>72549.05</v>
      </c>
      <c r="FH43" s="6">
        <v>125380800</v>
      </c>
      <c r="FI43">
        <v>4664.72</v>
      </c>
      <c r="FJ43" s="6">
        <v>66464340</v>
      </c>
      <c r="FK43">
        <v>4450824</v>
      </c>
      <c r="FL43">
        <v>1178753</v>
      </c>
      <c r="FM43" s="6">
        <v>38851270</v>
      </c>
      <c r="FN43" s="6">
        <v>95768670</v>
      </c>
      <c r="FO43" s="6">
        <v>96815200</v>
      </c>
      <c r="FP43">
        <v>4058841</v>
      </c>
      <c r="FQ43" s="6">
        <v>13907570</v>
      </c>
      <c r="FR43" s="6">
        <v>46237960</v>
      </c>
      <c r="FS43">
        <v>7694882</v>
      </c>
      <c r="FT43" s="6">
        <v>129762800</v>
      </c>
      <c r="FU43" s="6">
        <v>121556500</v>
      </c>
      <c r="FV43" s="6">
        <v>34113010</v>
      </c>
      <c r="FW43">
        <v>4093062</v>
      </c>
      <c r="FX43" s="6">
        <v>18174450</v>
      </c>
      <c r="FY43">
        <v>9089.841</v>
      </c>
      <c r="FZ43" s="6">
        <v>136768800</v>
      </c>
      <c r="GA43" s="6">
        <v>32507820</v>
      </c>
      <c r="GB43" s="6">
        <v>73566770</v>
      </c>
      <c r="GC43" s="6">
        <v>263702200</v>
      </c>
      <c r="GD43" s="6">
        <v>42604970</v>
      </c>
      <c r="GE43" s="6">
        <v>53467440</v>
      </c>
      <c r="GF43">
        <v>6229608</v>
      </c>
      <c r="GG43">
        <v>4278938</v>
      </c>
      <c r="GH43" s="6">
        <v>97051090</v>
      </c>
      <c r="GI43" s="6">
        <v>42114740</v>
      </c>
      <c r="GJ43" s="6">
        <v>121460800</v>
      </c>
      <c r="GK43" s="6">
        <v>244739200</v>
      </c>
      <c r="GL43" s="6">
        <v>14392810</v>
      </c>
      <c r="GM43" s="6">
        <v>35444560</v>
      </c>
      <c r="GN43" s="6">
        <v>88949260</v>
      </c>
      <c r="GO43" s="6">
        <v>134547200</v>
      </c>
      <c r="GP43" s="6">
        <v>125443700</v>
      </c>
      <c r="GQ43" s="6">
        <v>123663900</v>
      </c>
      <c r="GR43" s="6">
        <v>147634700</v>
      </c>
      <c r="GS43" s="6">
        <v>150405300</v>
      </c>
      <c r="GT43" s="6">
        <v>170236200</v>
      </c>
      <c r="GU43" s="6">
        <v>131428900</v>
      </c>
      <c r="GV43" s="6">
        <v>101062700</v>
      </c>
      <c r="GW43" s="6">
        <v>156164900</v>
      </c>
      <c r="GX43" s="6">
        <v>64420690</v>
      </c>
      <c r="GY43" s="6">
        <v>183976900</v>
      </c>
      <c r="GZ43" s="6">
        <v>159096600</v>
      </c>
      <c r="HA43" s="6">
        <v>176525900</v>
      </c>
      <c r="HB43" s="6">
        <v>159037700</v>
      </c>
      <c r="HC43" s="6">
        <v>176360100</v>
      </c>
      <c r="HD43" s="6">
        <v>135558000</v>
      </c>
      <c r="HE43" s="6">
        <v>111006700</v>
      </c>
      <c r="HF43" s="6">
        <v>121988500</v>
      </c>
      <c r="HG43" s="6">
        <v>146284200</v>
      </c>
      <c r="HH43" s="6">
        <v>137054600</v>
      </c>
      <c r="HI43" s="6">
        <v>156501100</v>
      </c>
      <c r="HJ43" s="6">
        <v>147187200</v>
      </c>
    </row>
    <row r="44" spans="1:218">
      <c r="A44">
        <v>196</v>
      </c>
      <c r="B44">
        <v>6.99</v>
      </c>
      <c r="C44">
        <v>-1</v>
      </c>
      <c r="D44">
        <v>156</v>
      </c>
      <c r="E44" t="s">
        <v>1401</v>
      </c>
      <c r="F44">
        <v>402862</v>
      </c>
      <c r="I44">
        <v>876.4787</v>
      </c>
      <c r="J44">
        <v>-1</v>
      </c>
      <c r="K44">
        <v>0</v>
      </c>
      <c r="L44">
        <v>876.4787</v>
      </c>
      <c r="M44">
        <v>825.7892</v>
      </c>
      <c r="N44">
        <v>890.7522</v>
      </c>
      <c r="O44">
        <v>1000</v>
      </c>
      <c r="P44" t="s">
        <v>38</v>
      </c>
      <c r="Q44" t="s">
        <v>496</v>
      </c>
      <c r="R44">
        <v>30918.17</v>
      </c>
      <c r="S44">
        <v>118030.7</v>
      </c>
      <c r="T44">
        <v>23882.13</v>
      </c>
      <c r="U44">
        <v>185896</v>
      </c>
      <c r="V44">
        <v>27875.06</v>
      </c>
      <c r="W44">
        <v>87044.55</v>
      </c>
      <c r="X44">
        <v>39181.5</v>
      </c>
      <c r="Y44">
        <v>34710.3</v>
      </c>
      <c r="Z44" s="6">
        <v>14644610</v>
      </c>
      <c r="AA44">
        <v>427673.8</v>
      </c>
      <c r="AB44">
        <v>36918.87</v>
      </c>
      <c r="AC44">
        <v>131594.4</v>
      </c>
      <c r="AD44">
        <v>24073.3</v>
      </c>
      <c r="AE44">
        <v>199850.8</v>
      </c>
      <c r="AF44">
        <v>35649.19</v>
      </c>
      <c r="AG44">
        <v>360078.1</v>
      </c>
      <c r="AH44" s="6">
        <v>12474930</v>
      </c>
      <c r="AI44">
        <v>17890.37</v>
      </c>
      <c r="AJ44">
        <v>599897.9</v>
      </c>
      <c r="AK44">
        <v>316688.1</v>
      </c>
      <c r="AL44">
        <v>415641.3</v>
      </c>
      <c r="AM44">
        <v>122882.1</v>
      </c>
      <c r="AN44">
        <v>180738.1</v>
      </c>
      <c r="AO44">
        <v>23138.33</v>
      </c>
      <c r="AP44">
        <v>147791</v>
      </c>
      <c r="AQ44">
        <v>1947687</v>
      </c>
      <c r="AR44">
        <v>24003.59</v>
      </c>
      <c r="AS44">
        <v>13098.46</v>
      </c>
      <c r="AT44">
        <v>21151.15</v>
      </c>
      <c r="AU44">
        <v>20173.72</v>
      </c>
      <c r="AV44">
        <v>41831.86</v>
      </c>
      <c r="AW44">
        <v>46866.86</v>
      </c>
      <c r="AX44">
        <v>595532</v>
      </c>
      <c r="AY44">
        <v>210276.3</v>
      </c>
      <c r="AZ44">
        <v>44389.76</v>
      </c>
      <c r="BA44">
        <v>131473.3</v>
      </c>
      <c r="BB44">
        <v>40660.67</v>
      </c>
      <c r="BC44">
        <v>121746.9</v>
      </c>
      <c r="BD44">
        <v>147230.3</v>
      </c>
      <c r="BE44">
        <v>320358.2</v>
      </c>
      <c r="BF44">
        <v>422024.4</v>
      </c>
      <c r="BG44">
        <v>68451.38</v>
      </c>
      <c r="BH44">
        <v>15900.71</v>
      </c>
      <c r="BI44">
        <v>1074838</v>
      </c>
      <c r="BJ44">
        <v>2984989</v>
      </c>
      <c r="BK44">
        <v>76656.84</v>
      </c>
      <c r="BL44">
        <v>358968.5</v>
      </c>
      <c r="BM44">
        <v>25109.24</v>
      </c>
      <c r="BN44">
        <v>133931.4</v>
      </c>
      <c r="BO44">
        <v>234954.2</v>
      </c>
      <c r="BP44">
        <v>18672.96</v>
      </c>
      <c r="BQ44">
        <v>45254.03</v>
      </c>
      <c r="BR44">
        <v>22133.27</v>
      </c>
      <c r="BS44">
        <v>107802.5</v>
      </c>
      <c r="BT44">
        <v>74133.94</v>
      </c>
      <c r="BU44" s="6">
        <v>12226800</v>
      </c>
      <c r="BV44">
        <v>390115</v>
      </c>
      <c r="BW44">
        <v>21403.73</v>
      </c>
      <c r="BX44">
        <v>239230.6</v>
      </c>
      <c r="BY44">
        <v>23285.09</v>
      </c>
      <c r="BZ44">
        <v>34720.04</v>
      </c>
      <c r="CA44">
        <v>24266.04</v>
      </c>
      <c r="CB44">
        <v>36582.7</v>
      </c>
      <c r="CC44">
        <v>394368</v>
      </c>
      <c r="CD44">
        <v>133577.3</v>
      </c>
      <c r="CE44">
        <v>6508754</v>
      </c>
      <c r="CF44" s="6">
        <v>39152820</v>
      </c>
      <c r="CG44">
        <v>16844.34</v>
      </c>
      <c r="CH44">
        <v>2490716</v>
      </c>
      <c r="CI44">
        <v>229725.1</v>
      </c>
      <c r="CJ44">
        <v>3791550</v>
      </c>
      <c r="CK44">
        <v>32161.08</v>
      </c>
      <c r="CL44">
        <v>122661.7</v>
      </c>
      <c r="CM44" s="6">
        <v>17506740</v>
      </c>
      <c r="CN44">
        <v>7192997</v>
      </c>
      <c r="CO44">
        <v>1069749</v>
      </c>
      <c r="CP44">
        <v>152574.1</v>
      </c>
      <c r="CQ44">
        <v>19288.58</v>
      </c>
      <c r="CR44">
        <v>113610.9</v>
      </c>
      <c r="CS44">
        <v>41743.35</v>
      </c>
      <c r="CT44">
        <v>241354.4</v>
      </c>
      <c r="CU44">
        <v>118064.6</v>
      </c>
      <c r="CV44">
        <v>616656.9</v>
      </c>
      <c r="CW44">
        <v>23559.62</v>
      </c>
      <c r="CX44">
        <v>388095.3</v>
      </c>
      <c r="CY44">
        <v>79810.95</v>
      </c>
      <c r="CZ44">
        <v>534397.2</v>
      </c>
      <c r="DA44">
        <v>72376.99</v>
      </c>
      <c r="DB44">
        <v>81202.16</v>
      </c>
      <c r="DC44">
        <v>14699.6</v>
      </c>
      <c r="DD44">
        <v>39720.84</v>
      </c>
      <c r="DE44">
        <v>62227.04</v>
      </c>
      <c r="DF44">
        <v>14744.46</v>
      </c>
      <c r="DG44">
        <v>69529.2</v>
      </c>
      <c r="DH44">
        <v>15079.68</v>
      </c>
      <c r="DI44">
        <v>19627.13</v>
      </c>
      <c r="DJ44">
        <v>7643479</v>
      </c>
      <c r="DK44">
        <v>17416.76</v>
      </c>
      <c r="DL44">
        <v>36790.32</v>
      </c>
      <c r="DM44">
        <v>7224756</v>
      </c>
      <c r="DN44">
        <v>40506.09</v>
      </c>
      <c r="DO44">
        <v>89637.96</v>
      </c>
      <c r="DP44">
        <v>33338.45</v>
      </c>
      <c r="DQ44">
        <v>14709.31</v>
      </c>
      <c r="DR44">
        <v>30823.32</v>
      </c>
      <c r="DS44">
        <v>10691.3</v>
      </c>
      <c r="DT44">
        <v>12882.52</v>
      </c>
      <c r="DU44">
        <v>26954.74</v>
      </c>
      <c r="DV44">
        <v>13627.44</v>
      </c>
      <c r="DW44">
        <v>400706.3</v>
      </c>
      <c r="DX44">
        <v>161832.4</v>
      </c>
      <c r="DY44">
        <v>138195.5</v>
      </c>
      <c r="DZ44">
        <v>16012.36</v>
      </c>
      <c r="EA44">
        <v>1988260</v>
      </c>
      <c r="EB44">
        <v>26993.02</v>
      </c>
      <c r="EC44">
        <v>75260.76</v>
      </c>
      <c r="ED44">
        <v>187942.3</v>
      </c>
      <c r="EE44">
        <v>81879.82</v>
      </c>
      <c r="EF44">
        <v>12238.67</v>
      </c>
      <c r="EG44">
        <v>12346.21</v>
      </c>
      <c r="EH44">
        <v>11441.16</v>
      </c>
      <c r="EI44">
        <v>9417.941</v>
      </c>
      <c r="EJ44">
        <v>168320.5</v>
      </c>
      <c r="EK44">
        <v>26227.02</v>
      </c>
      <c r="EL44">
        <v>13553.39</v>
      </c>
      <c r="EM44">
        <v>646106.1</v>
      </c>
      <c r="EN44">
        <v>15311.28</v>
      </c>
      <c r="EO44">
        <v>50593.87</v>
      </c>
      <c r="EP44">
        <v>11473.92</v>
      </c>
      <c r="EQ44">
        <v>18068.52</v>
      </c>
      <c r="ER44">
        <v>57187.04</v>
      </c>
      <c r="ES44">
        <v>14718.27</v>
      </c>
      <c r="ET44">
        <v>345025.2</v>
      </c>
      <c r="EU44">
        <v>14088.03</v>
      </c>
      <c r="EV44">
        <v>20639.19</v>
      </c>
      <c r="EW44">
        <v>13033.64</v>
      </c>
      <c r="EX44">
        <v>190683.6</v>
      </c>
      <c r="EY44">
        <v>36810.16</v>
      </c>
      <c r="EZ44">
        <v>18050</v>
      </c>
      <c r="FA44">
        <v>10402.61</v>
      </c>
      <c r="FB44">
        <v>58220.97</v>
      </c>
      <c r="FC44">
        <v>184163.3</v>
      </c>
      <c r="FD44">
        <v>1115803</v>
      </c>
      <c r="FE44">
        <v>383118.6</v>
      </c>
      <c r="FF44">
        <v>20000.8</v>
      </c>
      <c r="FG44">
        <v>8320.322</v>
      </c>
      <c r="FH44">
        <v>1432163</v>
      </c>
      <c r="FI44">
        <v>11028.06</v>
      </c>
      <c r="FJ44">
        <v>73393.78</v>
      </c>
      <c r="FK44">
        <v>12494.04</v>
      </c>
      <c r="FL44">
        <v>15226.93</v>
      </c>
      <c r="FM44">
        <v>54088.72</v>
      </c>
      <c r="FN44">
        <v>106355.2</v>
      </c>
      <c r="FO44">
        <v>87079.13</v>
      </c>
      <c r="FP44">
        <v>1884165</v>
      </c>
      <c r="FQ44">
        <v>70522.76</v>
      </c>
      <c r="FR44">
        <v>50293.13</v>
      </c>
      <c r="FS44">
        <v>24230.37</v>
      </c>
      <c r="FT44">
        <v>186756.1</v>
      </c>
      <c r="FU44">
        <v>117684.7</v>
      </c>
      <c r="FV44">
        <v>125793.5</v>
      </c>
      <c r="FW44">
        <v>30811.12</v>
      </c>
      <c r="FX44">
        <v>1322353</v>
      </c>
      <c r="FY44">
        <v>22098.58</v>
      </c>
      <c r="FZ44">
        <v>1234446</v>
      </c>
      <c r="GA44">
        <v>35894.16</v>
      </c>
      <c r="GB44">
        <v>65045.52</v>
      </c>
      <c r="GC44">
        <v>570927.7</v>
      </c>
      <c r="GD44" s="6">
        <v>15732890</v>
      </c>
      <c r="GE44">
        <v>122866</v>
      </c>
      <c r="GF44">
        <v>106760.2</v>
      </c>
      <c r="GG44">
        <v>6979757</v>
      </c>
      <c r="GH44">
        <v>91564.84</v>
      </c>
      <c r="GI44">
        <v>55023.52</v>
      </c>
      <c r="GJ44">
        <v>25873.11</v>
      </c>
      <c r="GK44">
        <v>571680.6</v>
      </c>
      <c r="GL44">
        <v>75530.25</v>
      </c>
      <c r="GM44">
        <v>5785825</v>
      </c>
      <c r="GN44">
        <v>2626594</v>
      </c>
      <c r="GO44">
        <v>4210357</v>
      </c>
      <c r="GP44">
        <v>2025392</v>
      </c>
      <c r="GQ44">
        <v>3554839</v>
      </c>
      <c r="GR44">
        <v>4412677</v>
      </c>
      <c r="GS44">
        <v>4135150</v>
      </c>
      <c r="GT44">
        <v>3990705</v>
      </c>
      <c r="GU44">
        <v>3457750</v>
      </c>
      <c r="GV44">
        <v>2235702</v>
      </c>
      <c r="GW44">
        <v>3718252</v>
      </c>
      <c r="GX44">
        <v>1360915</v>
      </c>
      <c r="GY44">
        <v>4037529</v>
      </c>
      <c r="GZ44">
        <v>4237755</v>
      </c>
      <c r="HA44">
        <v>4324456</v>
      </c>
      <c r="HB44">
        <v>4238126</v>
      </c>
      <c r="HC44">
        <v>3643657</v>
      </c>
      <c r="HD44">
        <v>3761488</v>
      </c>
      <c r="HE44">
        <v>3042956</v>
      </c>
      <c r="HF44">
        <v>2177478</v>
      </c>
      <c r="HG44">
        <v>2889092</v>
      </c>
      <c r="HH44">
        <v>1981234</v>
      </c>
      <c r="HI44">
        <v>1835000</v>
      </c>
      <c r="HJ44">
        <v>1593977</v>
      </c>
    </row>
    <row r="45" spans="1:218">
      <c r="A45">
        <v>207</v>
      </c>
      <c r="B45">
        <v>7.15</v>
      </c>
      <c r="C45">
        <v>-1</v>
      </c>
      <c r="D45">
        <v>218</v>
      </c>
      <c r="E45" t="s">
        <v>1405</v>
      </c>
      <c r="F45">
        <v>410252</v>
      </c>
      <c r="I45">
        <v>928.6212</v>
      </c>
      <c r="J45">
        <v>-1</v>
      </c>
      <c r="K45">
        <v>0</v>
      </c>
      <c r="L45">
        <v>928.6212</v>
      </c>
      <c r="M45">
        <v>880.8322</v>
      </c>
      <c r="N45">
        <v>964.6152</v>
      </c>
      <c r="O45">
        <v>1000</v>
      </c>
      <c r="P45" t="s">
        <v>107</v>
      </c>
      <c r="Q45" t="s">
        <v>511</v>
      </c>
      <c r="R45" s="6">
        <v>10224560</v>
      </c>
      <c r="S45" s="6">
        <v>32059920</v>
      </c>
      <c r="T45">
        <v>6777669</v>
      </c>
      <c r="U45" s="6">
        <v>32242840</v>
      </c>
      <c r="V45">
        <v>4553040</v>
      </c>
      <c r="W45">
        <v>1258404</v>
      </c>
      <c r="X45" s="6">
        <v>120937900</v>
      </c>
      <c r="Y45" s="6">
        <v>13116710</v>
      </c>
      <c r="Z45">
        <v>815124.1</v>
      </c>
      <c r="AA45" s="6">
        <v>52070680</v>
      </c>
      <c r="AB45" s="6">
        <v>24930960</v>
      </c>
      <c r="AC45" s="6">
        <v>80866940</v>
      </c>
      <c r="AD45">
        <v>9594.688</v>
      </c>
      <c r="AE45" s="6">
        <v>110481900</v>
      </c>
      <c r="AF45" s="6">
        <v>91967260</v>
      </c>
      <c r="AG45" s="6">
        <v>83844360</v>
      </c>
      <c r="AH45">
        <v>4520736</v>
      </c>
      <c r="AI45">
        <v>7860126</v>
      </c>
      <c r="AJ45" s="6">
        <v>150894300</v>
      </c>
      <c r="AK45" s="6">
        <v>171109600</v>
      </c>
      <c r="AL45" s="6">
        <v>16952130</v>
      </c>
      <c r="AM45">
        <v>5585556</v>
      </c>
      <c r="AN45" s="6">
        <v>19546600</v>
      </c>
      <c r="AO45">
        <v>4992237</v>
      </c>
      <c r="AP45" s="6">
        <v>10523030</v>
      </c>
      <c r="AQ45" s="6">
        <v>262833900</v>
      </c>
      <c r="AR45">
        <v>2452945</v>
      </c>
      <c r="AS45">
        <v>1819179</v>
      </c>
      <c r="AT45">
        <v>1767827</v>
      </c>
      <c r="AU45" s="6">
        <v>23274300</v>
      </c>
      <c r="AV45" s="6">
        <v>27013310</v>
      </c>
      <c r="AW45" s="6">
        <v>13941340</v>
      </c>
      <c r="AX45" s="6">
        <v>105413100</v>
      </c>
      <c r="AY45" s="6">
        <v>83816690</v>
      </c>
      <c r="AZ45" s="6">
        <v>15385480</v>
      </c>
      <c r="BA45" s="6">
        <v>67695930</v>
      </c>
      <c r="BB45" s="6">
        <v>17882550</v>
      </c>
      <c r="BC45" s="6">
        <v>82099010</v>
      </c>
      <c r="BD45" s="6">
        <v>124130400</v>
      </c>
      <c r="BE45" s="6">
        <v>52343520</v>
      </c>
      <c r="BF45" s="6">
        <v>26232210</v>
      </c>
      <c r="BG45" s="6">
        <v>53614810</v>
      </c>
      <c r="BH45" s="6">
        <v>15034920</v>
      </c>
      <c r="BI45" s="6">
        <v>20087410</v>
      </c>
      <c r="BJ45" s="6">
        <v>58282640</v>
      </c>
      <c r="BK45" s="6">
        <v>28456270</v>
      </c>
      <c r="BL45" s="6">
        <v>136364000</v>
      </c>
      <c r="BM45">
        <v>1944068</v>
      </c>
      <c r="BN45">
        <v>3263446</v>
      </c>
      <c r="BO45" s="6">
        <v>11919380</v>
      </c>
      <c r="BP45" s="6">
        <v>95089420</v>
      </c>
      <c r="BQ45" s="6">
        <v>14575210</v>
      </c>
      <c r="BR45">
        <v>840572.9</v>
      </c>
      <c r="BS45">
        <v>8030627</v>
      </c>
      <c r="BT45">
        <v>6915703</v>
      </c>
      <c r="BU45" s="6">
        <v>12552070</v>
      </c>
      <c r="BV45">
        <v>6147725</v>
      </c>
      <c r="BW45">
        <v>138060.3</v>
      </c>
      <c r="BX45" s="6">
        <v>26618870</v>
      </c>
      <c r="BY45">
        <v>3980117</v>
      </c>
      <c r="BZ45">
        <v>677162.1</v>
      </c>
      <c r="CA45" s="6">
        <v>39631160</v>
      </c>
      <c r="CB45" s="6">
        <v>10886400</v>
      </c>
      <c r="CC45" s="6">
        <v>100909600</v>
      </c>
      <c r="CD45">
        <v>6153958</v>
      </c>
      <c r="CE45">
        <v>6969839</v>
      </c>
      <c r="CF45" s="6">
        <v>13283650</v>
      </c>
      <c r="CG45">
        <v>2421038</v>
      </c>
      <c r="CH45" s="6">
        <v>11164970</v>
      </c>
      <c r="CI45" s="6">
        <v>33797390</v>
      </c>
      <c r="CJ45" s="6">
        <v>48571680</v>
      </c>
      <c r="CK45">
        <v>2914305</v>
      </c>
      <c r="CL45">
        <v>5703134</v>
      </c>
      <c r="CM45" s="6">
        <v>10891720</v>
      </c>
      <c r="CN45">
        <v>3833497</v>
      </c>
      <c r="CO45" s="6">
        <v>17450530</v>
      </c>
      <c r="CP45" s="6">
        <v>13088530</v>
      </c>
      <c r="CQ45" s="6">
        <v>38629300</v>
      </c>
      <c r="CR45" s="6">
        <v>16072640</v>
      </c>
      <c r="CS45">
        <v>7023138</v>
      </c>
      <c r="CT45" s="6">
        <v>220518800</v>
      </c>
      <c r="CU45" s="6">
        <v>17372840</v>
      </c>
      <c r="CV45" s="6">
        <v>19140230</v>
      </c>
      <c r="CW45">
        <v>5066324</v>
      </c>
      <c r="CX45" s="6">
        <v>26440970</v>
      </c>
      <c r="CY45">
        <v>7711794</v>
      </c>
      <c r="CZ45" s="6">
        <v>31755680</v>
      </c>
      <c r="DA45" s="6">
        <v>31816610</v>
      </c>
      <c r="DB45" s="6">
        <v>33228850</v>
      </c>
      <c r="DC45">
        <v>55985.26</v>
      </c>
      <c r="DD45">
        <v>5532852</v>
      </c>
      <c r="DE45" s="6">
        <v>40636790</v>
      </c>
      <c r="DF45">
        <v>365491.2</v>
      </c>
      <c r="DG45" s="6">
        <v>52487500</v>
      </c>
      <c r="DH45">
        <v>988166.5</v>
      </c>
      <c r="DI45">
        <v>3096828</v>
      </c>
      <c r="DJ45">
        <v>1377737</v>
      </c>
      <c r="DK45">
        <v>7183.571</v>
      </c>
      <c r="DL45" s="6">
        <v>10310240</v>
      </c>
      <c r="DM45">
        <v>1149775</v>
      </c>
      <c r="DN45">
        <v>739499.6</v>
      </c>
      <c r="DO45">
        <v>4954117</v>
      </c>
      <c r="DP45">
        <v>3023607</v>
      </c>
      <c r="DQ45">
        <v>1077758</v>
      </c>
      <c r="DR45">
        <v>7539794</v>
      </c>
      <c r="DS45">
        <v>5055.66</v>
      </c>
      <c r="DT45">
        <v>8289.096</v>
      </c>
      <c r="DU45">
        <v>4586120</v>
      </c>
      <c r="DV45">
        <v>1649407</v>
      </c>
      <c r="DW45" s="6">
        <v>75871230</v>
      </c>
      <c r="DX45" s="6">
        <v>56291390</v>
      </c>
      <c r="DY45" s="6">
        <v>45931480</v>
      </c>
      <c r="DZ45">
        <v>1969957</v>
      </c>
      <c r="EA45" s="6">
        <v>151298200</v>
      </c>
      <c r="EB45">
        <v>1738370</v>
      </c>
      <c r="EC45" s="6">
        <v>115936700</v>
      </c>
      <c r="ED45" s="6">
        <v>83682290</v>
      </c>
      <c r="EE45">
        <v>7226755</v>
      </c>
      <c r="EF45">
        <v>166363.2</v>
      </c>
      <c r="EG45">
        <v>345844.2</v>
      </c>
      <c r="EH45">
        <v>545113.4</v>
      </c>
      <c r="EI45">
        <v>3415475</v>
      </c>
      <c r="EJ45" s="6">
        <v>102898800</v>
      </c>
      <c r="EK45">
        <v>1281590</v>
      </c>
      <c r="EL45">
        <v>8067.331</v>
      </c>
      <c r="EM45">
        <v>2497867</v>
      </c>
      <c r="EN45">
        <v>7392.785</v>
      </c>
      <c r="EO45">
        <v>1549531</v>
      </c>
      <c r="EP45">
        <v>2898870</v>
      </c>
      <c r="EQ45">
        <v>3660.369</v>
      </c>
      <c r="ER45">
        <v>3122374</v>
      </c>
      <c r="ES45">
        <v>11995.5</v>
      </c>
      <c r="ET45">
        <v>7315171</v>
      </c>
      <c r="EU45">
        <v>5589.178</v>
      </c>
      <c r="EV45">
        <v>2620643</v>
      </c>
      <c r="EW45">
        <v>8799.339</v>
      </c>
      <c r="EX45" s="6">
        <v>11828120</v>
      </c>
      <c r="EY45" s="6">
        <v>20571410</v>
      </c>
      <c r="EZ45">
        <v>5040.845</v>
      </c>
      <c r="FA45">
        <v>213311.4</v>
      </c>
      <c r="FB45" s="6">
        <v>14014640</v>
      </c>
      <c r="FC45">
        <v>3195199</v>
      </c>
      <c r="FD45" s="6">
        <v>100822600</v>
      </c>
      <c r="FE45" s="6">
        <v>14188510</v>
      </c>
      <c r="FF45">
        <v>2015362</v>
      </c>
      <c r="FG45">
        <v>35514.21</v>
      </c>
      <c r="FH45" s="6">
        <v>35700440</v>
      </c>
      <c r="FI45">
        <v>5801.906</v>
      </c>
      <c r="FJ45">
        <v>7363789</v>
      </c>
      <c r="FK45">
        <v>1380558</v>
      </c>
      <c r="FL45">
        <v>794851.3</v>
      </c>
      <c r="FM45" s="6">
        <v>20808120</v>
      </c>
      <c r="FN45" s="6">
        <v>34808430</v>
      </c>
      <c r="FO45" s="6">
        <v>23197860</v>
      </c>
      <c r="FP45">
        <v>1248382</v>
      </c>
      <c r="FQ45">
        <v>4455111</v>
      </c>
      <c r="FR45" s="6">
        <v>23126780</v>
      </c>
      <c r="FS45">
        <v>2058622</v>
      </c>
      <c r="FT45" s="6">
        <v>71963800</v>
      </c>
      <c r="FU45" s="6">
        <v>72114290</v>
      </c>
      <c r="FV45" s="6">
        <v>10814070</v>
      </c>
      <c r="FW45">
        <v>1244996</v>
      </c>
      <c r="FX45">
        <v>5990495</v>
      </c>
      <c r="FY45">
        <v>8296.962</v>
      </c>
      <c r="FZ45" s="6">
        <v>72646460</v>
      </c>
      <c r="GA45">
        <v>6534789</v>
      </c>
      <c r="GB45" s="6">
        <v>15186220</v>
      </c>
      <c r="GC45" s="6">
        <v>151697200</v>
      </c>
      <c r="GD45">
        <v>7290518</v>
      </c>
      <c r="GE45" s="6">
        <v>23472760</v>
      </c>
      <c r="GF45">
        <v>1967115</v>
      </c>
      <c r="GG45">
        <v>829135.3</v>
      </c>
      <c r="GH45" s="6">
        <v>24174860</v>
      </c>
      <c r="GI45" s="6">
        <v>21672590</v>
      </c>
      <c r="GJ45" s="6">
        <v>74260780</v>
      </c>
      <c r="GK45" s="6">
        <v>78912770</v>
      </c>
      <c r="GL45">
        <v>4934079</v>
      </c>
      <c r="GM45" s="6">
        <v>16613680</v>
      </c>
      <c r="GN45" s="6">
        <v>36064460</v>
      </c>
      <c r="GO45" s="6">
        <v>56732020</v>
      </c>
      <c r="GP45" s="6">
        <v>51733190</v>
      </c>
      <c r="GQ45" s="6">
        <v>52985760</v>
      </c>
      <c r="GR45" s="6">
        <v>61258840</v>
      </c>
      <c r="GS45" s="6">
        <v>60210580</v>
      </c>
      <c r="GT45" s="6">
        <v>73005920</v>
      </c>
      <c r="GU45" s="6">
        <v>51044420</v>
      </c>
      <c r="GV45" s="6">
        <v>43443430</v>
      </c>
      <c r="GW45" s="6">
        <v>62866210</v>
      </c>
      <c r="GX45" s="6">
        <v>26839350</v>
      </c>
      <c r="GY45" s="6">
        <v>76332070</v>
      </c>
      <c r="GZ45" s="6">
        <v>65647200</v>
      </c>
      <c r="HA45" s="6">
        <v>71621710</v>
      </c>
      <c r="HB45" s="6">
        <v>68219720</v>
      </c>
      <c r="HC45" s="6">
        <v>71011190</v>
      </c>
      <c r="HD45" s="6">
        <v>54038700</v>
      </c>
      <c r="HE45" s="6">
        <v>50780720</v>
      </c>
      <c r="HF45" s="6">
        <v>52994050</v>
      </c>
      <c r="HG45" s="6">
        <v>59699380</v>
      </c>
      <c r="HH45" s="6">
        <v>62359900</v>
      </c>
      <c r="HI45" s="6">
        <v>70456980</v>
      </c>
      <c r="HJ45" s="6">
        <v>70315240</v>
      </c>
    </row>
    <row r="46" spans="1:218">
      <c r="A46">
        <v>209</v>
      </c>
      <c r="B46">
        <v>7.21</v>
      </c>
      <c r="C46">
        <v>-1</v>
      </c>
      <c r="D46">
        <v>147</v>
      </c>
      <c r="E46" t="s">
        <v>1406</v>
      </c>
      <c r="F46">
        <v>420308</v>
      </c>
      <c r="I46">
        <v>872.5431</v>
      </c>
      <c r="J46">
        <v>-1</v>
      </c>
      <c r="K46">
        <v>0</v>
      </c>
      <c r="L46">
        <v>872.5431</v>
      </c>
      <c r="M46">
        <v>872.7034</v>
      </c>
      <c r="N46">
        <v>889.6551</v>
      </c>
      <c r="O46">
        <v>837.8378</v>
      </c>
      <c r="P46" t="s">
        <v>88</v>
      </c>
      <c r="Q46" t="s">
        <v>514</v>
      </c>
      <c r="R46">
        <v>244854.9</v>
      </c>
      <c r="S46">
        <v>332650.6</v>
      </c>
      <c r="T46">
        <v>206859.2</v>
      </c>
      <c r="U46">
        <v>134578.4</v>
      </c>
      <c r="V46">
        <v>191957.5</v>
      </c>
      <c r="W46">
        <v>112627.7</v>
      </c>
      <c r="X46">
        <v>242951.4</v>
      </c>
      <c r="Y46">
        <v>164606.5</v>
      </c>
      <c r="Z46">
        <v>859309.1</v>
      </c>
      <c r="AA46">
        <v>281242</v>
      </c>
      <c r="AB46">
        <v>220139</v>
      </c>
      <c r="AC46" s="6">
        <v>33240530</v>
      </c>
      <c r="AD46">
        <v>49462.61</v>
      </c>
      <c r="AE46">
        <v>506076.1</v>
      </c>
      <c r="AF46">
        <v>427265.4</v>
      </c>
      <c r="AG46">
        <v>162671.6</v>
      </c>
      <c r="AH46">
        <v>208155.3</v>
      </c>
      <c r="AI46">
        <v>93744.85</v>
      </c>
      <c r="AJ46">
        <v>572445</v>
      </c>
      <c r="AK46">
        <v>4116448</v>
      </c>
      <c r="AL46">
        <v>146251.3</v>
      </c>
      <c r="AM46">
        <v>86497.73</v>
      </c>
      <c r="AN46">
        <v>232989.8</v>
      </c>
      <c r="AO46">
        <v>143398.4</v>
      </c>
      <c r="AP46">
        <v>233481.1</v>
      </c>
      <c r="AQ46">
        <v>242818.8</v>
      </c>
      <c r="AR46">
        <v>58338.24</v>
      </c>
      <c r="AS46">
        <v>348505.3</v>
      </c>
      <c r="AT46">
        <v>116897.6</v>
      </c>
      <c r="AU46">
        <v>345798.5</v>
      </c>
      <c r="AV46">
        <v>603373.1</v>
      </c>
      <c r="AW46">
        <v>163580.1</v>
      </c>
      <c r="AX46">
        <v>911298.1</v>
      </c>
      <c r="AY46">
        <v>286821.6</v>
      </c>
      <c r="AZ46">
        <v>88628.45</v>
      </c>
      <c r="BA46">
        <v>238285.9</v>
      </c>
      <c r="BB46">
        <v>122352.3</v>
      </c>
      <c r="BC46">
        <v>221368.5</v>
      </c>
      <c r="BD46">
        <v>300093.4</v>
      </c>
      <c r="BE46">
        <v>128421.3</v>
      </c>
      <c r="BF46">
        <v>330920.2</v>
      </c>
      <c r="BG46">
        <v>635072.5</v>
      </c>
      <c r="BH46">
        <v>140053.1</v>
      </c>
      <c r="BI46">
        <v>288244.1</v>
      </c>
      <c r="BJ46">
        <v>922212.9</v>
      </c>
      <c r="BK46">
        <v>1219317</v>
      </c>
      <c r="BL46">
        <v>467393.9</v>
      </c>
      <c r="BM46">
        <v>174757.4</v>
      </c>
      <c r="BN46">
        <v>64968.48</v>
      </c>
      <c r="BO46">
        <v>5226743</v>
      </c>
      <c r="BP46">
        <v>292001</v>
      </c>
      <c r="BQ46">
        <v>6223340</v>
      </c>
      <c r="BR46">
        <v>56627.67</v>
      </c>
      <c r="BS46">
        <v>151065.6</v>
      </c>
      <c r="BT46">
        <v>473970.2</v>
      </c>
      <c r="BU46">
        <v>937625.7</v>
      </c>
      <c r="BV46">
        <v>131405.1</v>
      </c>
      <c r="BW46">
        <v>40793.35</v>
      </c>
      <c r="BX46">
        <v>129690.7</v>
      </c>
      <c r="BY46">
        <v>106876.8</v>
      </c>
      <c r="BZ46">
        <v>34863.97</v>
      </c>
      <c r="CA46">
        <v>236464.1</v>
      </c>
      <c r="CB46">
        <v>547798.5</v>
      </c>
      <c r="CC46">
        <v>179082.7</v>
      </c>
      <c r="CD46">
        <v>147390.5</v>
      </c>
      <c r="CE46">
        <v>364904</v>
      </c>
      <c r="CF46">
        <v>4339008</v>
      </c>
      <c r="CG46">
        <v>135954.8</v>
      </c>
      <c r="CH46">
        <v>1124853</v>
      </c>
      <c r="CI46">
        <v>86465.61</v>
      </c>
      <c r="CJ46">
        <v>728309.8</v>
      </c>
      <c r="CK46">
        <v>191174.1</v>
      </c>
      <c r="CL46">
        <v>143301.1</v>
      </c>
      <c r="CM46">
        <v>754857.4</v>
      </c>
      <c r="CN46">
        <v>174216.8</v>
      </c>
      <c r="CO46">
        <v>212383.4</v>
      </c>
      <c r="CP46">
        <v>5755494</v>
      </c>
      <c r="CQ46">
        <v>185651.4</v>
      </c>
      <c r="CR46">
        <v>107974.9</v>
      </c>
      <c r="CS46">
        <v>147273.3</v>
      </c>
      <c r="CT46">
        <v>1935711</v>
      </c>
      <c r="CU46">
        <v>95588.1</v>
      </c>
      <c r="CV46">
        <v>263107.7</v>
      </c>
      <c r="CW46">
        <v>82259.56</v>
      </c>
      <c r="CX46">
        <v>562697.9</v>
      </c>
      <c r="CY46">
        <v>64253.21</v>
      </c>
      <c r="CZ46">
        <v>175490.4</v>
      </c>
      <c r="DA46">
        <v>348502.8</v>
      </c>
      <c r="DB46">
        <v>448013.9</v>
      </c>
      <c r="DC46">
        <v>79622.15</v>
      </c>
      <c r="DD46">
        <v>58855.84</v>
      </c>
      <c r="DE46">
        <v>693232.4</v>
      </c>
      <c r="DF46">
        <v>49450.61</v>
      </c>
      <c r="DG46">
        <v>629023.1</v>
      </c>
      <c r="DH46">
        <v>104607.5</v>
      </c>
      <c r="DI46">
        <v>163671.6</v>
      </c>
      <c r="DJ46">
        <v>267649.3</v>
      </c>
      <c r="DK46">
        <v>83362.27</v>
      </c>
      <c r="DL46">
        <v>105839.7</v>
      </c>
      <c r="DM46">
        <v>112675</v>
      </c>
      <c r="DN46">
        <v>48521.48</v>
      </c>
      <c r="DO46">
        <v>133802.9</v>
      </c>
      <c r="DP46">
        <v>133989.9</v>
      </c>
      <c r="DQ46">
        <v>119677.3</v>
      </c>
      <c r="DR46">
        <v>121932</v>
      </c>
      <c r="DS46">
        <v>11943.47</v>
      </c>
      <c r="DT46">
        <v>19420.4</v>
      </c>
      <c r="DU46">
        <v>59339.82</v>
      </c>
      <c r="DV46">
        <v>30335.11</v>
      </c>
      <c r="DW46">
        <v>160125.5</v>
      </c>
      <c r="DX46">
        <v>365096</v>
      </c>
      <c r="DY46">
        <v>445293.7</v>
      </c>
      <c r="DZ46">
        <v>47149.06</v>
      </c>
      <c r="EA46">
        <v>273926.8</v>
      </c>
      <c r="EB46">
        <v>75227.3</v>
      </c>
      <c r="EC46">
        <v>227998.7</v>
      </c>
      <c r="ED46">
        <v>248944.8</v>
      </c>
      <c r="EE46">
        <v>267204.1</v>
      </c>
      <c r="EF46">
        <v>61958.63</v>
      </c>
      <c r="EG46">
        <v>54149.66</v>
      </c>
      <c r="EH46">
        <v>68485.9</v>
      </c>
      <c r="EI46">
        <v>70965.76</v>
      </c>
      <c r="EJ46">
        <v>295840.8</v>
      </c>
      <c r="EK46">
        <v>80180.64</v>
      </c>
      <c r="EL46">
        <v>49280.14</v>
      </c>
      <c r="EM46">
        <v>230469.8</v>
      </c>
      <c r="EN46">
        <v>31741.41</v>
      </c>
      <c r="EO46">
        <v>94676.36</v>
      </c>
      <c r="EP46">
        <v>71440.41</v>
      </c>
      <c r="EQ46">
        <v>63334.15</v>
      </c>
      <c r="ER46">
        <v>112937.5</v>
      </c>
      <c r="ES46">
        <v>86335.47</v>
      </c>
      <c r="ET46">
        <v>71900.04</v>
      </c>
      <c r="EU46">
        <v>43046.97</v>
      </c>
      <c r="EV46">
        <v>69692.43</v>
      </c>
      <c r="EW46">
        <v>418614.5</v>
      </c>
      <c r="EX46">
        <v>140458.7</v>
      </c>
      <c r="EY46">
        <v>137764.3</v>
      </c>
      <c r="EZ46">
        <v>67402.48</v>
      </c>
      <c r="FA46">
        <v>37081.37</v>
      </c>
      <c r="FB46">
        <v>243120.5</v>
      </c>
      <c r="FC46">
        <v>122114.2</v>
      </c>
      <c r="FD46">
        <v>1455450</v>
      </c>
      <c r="FE46">
        <v>18748.41</v>
      </c>
      <c r="FF46">
        <v>73074.29</v>
      </c>
      <c r="FG46">
        <v>46432.32</v>
      </c>
      <c r="FH46">
        <v>411650.1</v>
      </c>
      <c r="FI46">
        <v>34029.01</v>
      </c>
      <c r="FJ46">
        <v>193750.2</v>
      </c>
      <c r="FK46">
        <v>243061.4</v>
      </c>
      <c r="FL46">
        <v>57342.75</v>
      </c>
      <c r="FM46">
        <v>320238.3</v>
      </c>
      <c r="FN46" s="6">
        <v>14931300</v>
      </c>
      <c r="FO46">
        <v>191040</v>
      </c>
      <c r="FP46">
        <v>163008.4</v>
      </c>
      <c r="FQ46">
        <v>141458.6</v>
      </c>
      <c r="FR46">
        <v>129600.9</v>
      </c>
      <c r="FS46">
        <v>62935.53</v>
      </c>
      <c r="FT46">
        <v>221551.4</v>
      </c>
      <c r="FU46">
        <v>262212</v>
      </c>
      <c r="FV46">
        <v>175049.6</v>
      </c>
      <c r="FW46">
        <v>61152.47</v>
      </c>
      <c r="FX46">
        <v>157144.1</v>
      </c>
      <c r="FY46">
        <v>71322.83</v>
      </c>
      <c r="FZ46">
        <v>144802.7</v>
      </c>
      <c r="GA46">
        <v>219458.2</v>
      </c>
      <c r="GB46">
        <v>350899.1</v>
      </c>
      <c r="GC46">
        <v>238980.4</v>
      </c>
      <c r="GD46">
        <v>1455826</v>
      </c>
      <c r="GE46">
        <v>290562.9</v>
      </c>
      <c r="GF46">
        <v>64239.3</v>
      </c>
      <c r="GG46">
        <v>279162.1</v>
      </c>
      <c r="GH46">
        <v>185523.7</v>
      </c>
      <c r="GI46">
        <v>163897.1</v>
      </c>
      <c r="GJ46">
        <v>255697.2</v>
      </c>
      <c r="GK46">
        <v>194044.8</v>
      </c>
      <c r="GL46">
        <v>2134205</v>
      </c>
      <c r="GM46">
        <v>359781.2</v>
      </c>
      <c r="GN46">
        <v>214115</v>
      </c>
      <c r="GO46">
        <v>342135.1</v>
      </c>
      <c r="GP46">
        <v>381385.2</v>
      </c>
      <c r="GQ46">
        <v>348754.2</v>
      </c>
      <c r="GR46">
        <v>345024.1</v>
      </c>
      <c r="GS46">
        <v>410799.5</v>
      </c>
      <c r="GT46">
        <v>385317.8</v>
      </c>
      <c r="GU46">
        <v>251764.7</v>
      </c>
      <c r="GV46">
        <v>242984.1</v>
      </c>
      <c r="GW46">
        <v>349838.7</v>
      </c>
      <c r="GX46">
        <v>148449.5</v>
      </c>
      <c r="GY46">
        <v>402161.1</v>
      </c>
      <c r="GZ46">
        <v>430706.4</v>
      </c>
      <c r="HA46">
        <v>382581.4</v>
      </c>
      <c r="HB46">
        <v>356845</v>
      </c>
      <c r="HC46">
        <v>345963</v>
      </c>
      <c r="HD46">
        <v>254964.4</v>
      </c>
      <c r="HE46">
        <v>268239.9</v>
      </c>
      <c r="HF46">
        <v>351054.5</v>
      </c>
      <c r="HG46">
        <v>427982.7</v>
      </c>
      <c r="HH46">
        <v>410763.9</v>
      </c>
      <c r="HI46">
        <v>540228.3</v>
      </c>
      <c r="HJ46">
        <v>515467.1</v>
      </c>
    </row>
    <row r="47" spans="1:218">
      <c r="A47">
        <v>210</v>
      </c>
      <c r="B47">
        <v>7.25</v>
      </c>
      <c r="C47">
        <v>-1</v>
      </c>
      <c r="D47">
        <v>255</v>
      </c>
      <c r="E47" t="s">
        <v>1407</v>
      </c>
      <c r="F47">
        <v>419706</v>
      </c>
      <c r="I47">
        <v>915.7199</v>
      </c>
      <c r="J47">
        <v>-1</v>
      </c>
      <c r="K47">
        <v>0</v>
      </c>
      <c r="L47">
        <v>915.7199</v>
      </c>
      <c r="M47">
        <v>895.4616</v>
      </c>
      <c r="N47">
        <v>912.1641</v>
      </c>
      <c r="O47">
        <v>983.6066</v>
      </c>
      <c r="P47" t="s">
        <v>84</v>
      </c>
      <c r="Q47" t="s">
        <v>516</v>
      </c>
      <c r="R47">
        <v>116075.2</v>
      </c>
      <c r="S47">
        <v>133714.2</v>
      </c>
      <c r="T47">
        <v>45253.54</v>
      </c>
      <c r="U47">
        <v>144038.4</v>
      </c>
      <c r="V47">
        <v>27353.88</v>
      </c>
      <c r="W47">
        <v>14149.85</v>
      </c>
      <c r="X47">
        <v>541112.1</v>
      </c>
      <c r="Y47">
        <v>128853.5</v>
      </c>
      <c r="Z47">
        <v>1964342</v>
      </c>
      <c r="AA47">
        <v>416848.4</v>
      </c>
      <c r="AB47">
        <v>251840.6</v>
      </c>
      <c r="AC47">
        <v>191639.9</v>
      </c>
      <c r="AD47">
        <v>7718.447</v>
      </c>
      <c r="AE47">
        <v>389998.6</v>
      </c>
      <c r="AF47">
        <v>541771.4</v>
      </c>
      <c r="AG47">
        <v>454517.5</v>
      </c>
      <c r="AH47">
        <v>430603.2</v>
      </c>
      <c r="AI47">
        <v>50220.4</v>
      </c>
      <c r="AJ47">
        <v>434230.9</v>
      </c>
      <c r="AK47">
        <v>1106215</v>
      </c>
      <c r="AL47">
        <v>193674.4</v>
      </c>
      <c r="AM47">
        <v>26910.34</v>
      </c>
      <c r="AN47">
        <v>158426.9</v>
      </c>
      <c r="AO47">
        <v>73465.86</v>
      </c>
      <c r="AP47">
        <v>105147.4</v>
      </c>
      <c r="AQ47">
        <v>894494.1</v>
      </c>
      <c r="AR47">
        <v>26250.14</v>
      </c>
      <c r="AS47">
        <v>712974.7</v>
      </c>
      <c r="AT47">
        <v>19442.55</v>
      </c>
      <c r="AU47">
        <v>112004.9</v>
      </c>
      <c r="AV47">
        <v>2266525</v>
      </c>
      <c r="AW47">
        <v>277290.3</v>
      </c>
      <c r="AX47">
        <v>432549.4</v>
      </c>
      <c r="AY47">
        <v>163425.9</v>
      </c>
      <c r="AZ47">
        <v>47754.95</v>
      </c>
      <c r="BA47">
        <v>297231</v>
      </c>
      <c r="BB47">
        <v>167177.9</v>
      </c>
      <c r="BC47">
        <v>398916.3</v>
      </c>
      <c r="BD47">
        <v>668170.6</v>
      </c>
      <c r="BE47">
        <v>249966.7</v>
      </c>
      <c r="BF47">
        <v>88340.88</v>
      </c>
      <c r="BG47">
        <v>165235.2</v>
      </c>
      <c r="BH47">
        <v>84267.05</v>
      </c>
      <c r="BI47">
        <v>660040.9</v>
      </c>
      <c r="BJ47">
        <v>2461915</v>
      </c>
      <c r="BK47">
        <v>414133.7</v>
      </c>
      <c r="BL47">
        <v>819371.1</v>
      </c>
      <c r="BM47">
        <v>29167.78</v>
      </c>
      <c r="BN47">
        <v>48911.63</v>
      </c>
      <c r="BO47">
        <v>1866657</v>
      </c>
      <c r="BP47">
        <v>275304.9</v>
      </c>
      <c r="BQ47">
        <v>115042.8</v>
      </c>
      <c r="BR47">
        <v>16537.38</v>
      </c>
      <c r="BS47">
        <v>121339.4</v>
      </c>
      <c r="BT47">
        <v>209983.6</v>
      </c>
      <c r="BU47">
        <v>1496410</v>
      </c>
      <c r="BV47">
        <v>110263.6</v>
      </c>
      <c r="BW47">
        <v>26597.96</v>
      </c>
      <c r="BX47">
        <v>248382.7</v>
      </c>
      <c r="BY47">
        <v>26269.21</v>
      </c>
      <c r="BZ47">
        <v>22209.71</v>
      </c>
      <c r="CA47">
        <v>433173.3</v>
      </c>
      <c r="CB47" s="6">
        <v>21935350</v>
      </c>
      <c r="CC47">
        <v>718194.5</v>
      </c>
      <c r="CD47">
        <v>68293.66</v>
      </c>
      <c r="CE47">
        <v>1423954</v>
      </c>
      <c r="CF47" s="6">
        <v>14009180</v>
      </c>
      <c r="CG47">
        <v>69994.61</v>
      </c>
      <c r="CH47">
        <v>3063418</v>
      </c>
      <c r="CI47">
        <v>215815.6</v>
      </c>
      <c r="CJ47">
        <v>2108681</v>
      </c>
      <c r="CK47">
        <v>36139.08</v>
      </c>
      <c r="CL47">
        <v>160983.7</v>
      </c>
      <c r="CM47">
        <v>1265005</v>
      </c>
      <c r="CN47">
        <v>761279.5</v>
      </c>
      <c r="CO47">
        <v>104220</v>
      </c>
      <c r="CP47">
        <v>59890.64</v>
      </c>
      <c r="CQ47">
        <v>100612.5</v>
      </c>
      <c r="CR47">
        <v>113640.6</v>
      </c>
      <c r="CS47">
        <v>63619.06</v>
      </c>
      <c r="CT47">
        <v>1103879</v>
      </c>
      <c r="CU47">
        <v>144545.5</v>
      </c>
      <c r="CV47">
        <v>121243.2</v>
      </c>
      <c r="CW47">
        <v>53141.64</v>
      </c>
      <c r="CX47">
        <v>283426.5</v>
      </c>
      <c r="CY47">
        <v>61328.55</v>
      </c>
      <c r="CZ47">
        <v>144221.2</v>
      </c>
      <c r="DA47">
        <v>68185.63</v>
      </c>
      <c r="DB47">
        <v>188439.7</v>
      </c>
      <c r="DC47">
        <v>10419.41</v>
      </c>
      <c r="DD47">
        <v>73692.8</v>
      </c>
      <c r="DE47">
        <v>482392.5</v>
      </c>
      <c r="DF47">
        <v>21249.07</v>
      </c>
      <c r="DG47">
        <v>95172.67</v>
      </c>
      <c r="DH47">
        <v>20271.06</v>
      </c>
      <c r="DI47">
        <v>50885.23</v>
      </c>
      <c r="DJ47">
        <v>922403.6</v>
      </c>
      <c r="DK47">
        <v>16132.25</v>
      </c>
      <c r="DL47">
        <v>47602</v>
      </c>
      <c r="DM47">
        <v>252307.1</v>
      </c>
      <c r="DN47">
        <v>14609.32</v>
      </c>
      <c r="DO47">
        <v>17970.13</v>
      </c>
      <c r="DP47">
        <v>53364.97</v>
      </c>
      <c r="DQ47">
        <v>18338.36</v>
      </c>
      <c r="DR47">
        <v>32748.7</v>
      </c>
      <c r="DS47">
        <v>9429.78</v>
      </c>
      <c r="DT47">
        <v>7776.548</v>
      </c>
      <c r="DU47">
        <v>30542.56</v>
      </c>
      <c r="DV47">
        <v>14895.48</v>
      </c>
      <c r="DW47">
        <v>325292.6</v>
      </c>
      <c r="DX47">
        <v>190729.2</v>
      </c>
      <c r="DY47">
        <v>490265.2</v>
      </c>
      <c r="DZ47">
        <v>31532.96</v>
      </c>
      <c r="EA47">
        <v>326674.3</v>
      </c>
      <c r="EB47">
        <v>28430.07</v>
      </c>
      <c r="EC47">
        <v>705085.6</v>
      </c>
      <c r="ED47">
        <v>269391</v>
      </c>
      <c r="EE47">
        <v>51444.43</v>
      </c>
      <c r="EF47">
        <v>34044.27</v>
      </c>
      <c r="EG47">
        <v>13135.03</v>
      </c>
      <c r="EH47">
        <v>22927.43</v>
      </c>
      <c r="EI47">
        <v>19782.36</v>
      </c>
      <c r="EJ47">
        <v>494575</v>
      </c>
      <c r="EK47">
        <v>37555.65</v>
      </c>
      <c r="EL47">
        <v>9841.03</v>
      </c>
      <c r="EM47">
        <v>645456.8</v>
      </c>
      <c r="EN47">
        <v>5121.622</v>
      </c>
      <c r="EO47">
        <v>26149.69</v>
      </c>
      <c r="EP47">
        <v>21322.19</v>
      </c>
      <c r="EQ47">
        <v>10692.09</v>
      </c>
      <c r="ER47">
        <v>35182.46</v>
      </c>
      <c r="ES47">
        <v>8165.234</v>
      </c>
      <c r="ET47">
        <v>71441.03</v>
      </c>
      <c r="EU47">
        <v>7405.581</v>
      </c>
      <c r="EV47">
        <v>17367.31</v>
      </c>
      <c r="EW47">
        <v>25727.77</v>
      </c>
      <c r="EX47">
        <v>74488.2</v>
      </c>
      <c r="EY47">
        <v>70228.63</v>
      </c>
      <c r="EZ47">
        <v>11060.32</v>
      </c>
      <c r="FA47">
        <v>12717.64</v>
      </c>
      <c r="FB47">
        <v>275166.9</v>
      </c>
      <c r="FC47">
        <v>115906.4</v>
      </c>
      <c r="FD47">
        <v>411974.8</v>
      </c>
      <c r="FE47">
        <v>103538.6</v>
      </c>
      <c r="FF47">
        <v>27194.96</v>
      </c>
      <c r="FG47">
        <v>9817.453</v>
      </c>
      <c r="FH47">
        <v>265198.3</v>
      </c>
      <c r="FI47">
        <v>9809.814</v>
      </c>
      <c r="FJ47">
        <v>45089.95</v>
      </c>
      <c r="FK47">
        <v>43524.28</v>
      </c>
      <c r="FL47">
        <v>50548.84</v>
      </c>
      <c r="FM47">
        <v>68935.76</v>
      </c>
      <c r="FN47">
        <v>150818.6</v>
      </c>
      <c r="FO47">
        <v>163971.1</v>
      </c>
      <c r="FP47">
        <v>213921.8</v>
      </c>
      <c r="FQ47">
        <v>50706.2</v>
      </c>
      <c r="FR47">
        <v>77323.35</v>
      </c>
      <c r="FS47">
        <v>43600.25</v>
      </c>
      <c r="FT47">
        <v>171399.9</v>
      </c>
      <c r="FU47">
        <v>128407.7</v>
      </c>
      <c r="FV47">
        <v>59453.8</v>
      </c>
      <c r="FW47">
        <v>9299.359</v>
      </c>
      <c r="FX47">
        <v>299254.4</v>
      </c>
      <c r="FY47">
        <v>10315.51</v>
      </c>
      <c r="FZ47">
        <v>628631.9</v>
      </c>
      <c r="GA47">
        <v>59083.36</v>
      </c>
      <c r="GB47">
        <v>124102.1</v>
      </c>
      <c r="GC47">
        <v>487818.5</v>
      </c>
      <c r="GD47">
        <v>5373943</v>
      </c>
      <c r="GE47">
        <v>74709.32</v>
      </c>
      <c r="GF47">
        <v>20886.35</v>
      </c>
      <c r="GG47">
        <v>356482.5</v>
      </c>
      <c r="GH47">
        <v>102168.7</v>
      </c>
      <c r="GI47">
        <v>13118.07</v>
      </c>
      <c r="GJ47">
        <v>103241.2</v>
      </c>
      <c r="GK47">
        <v>326828.1</v>
      </c>
      <c r="GL47">
        <v>42365.86</v>
      </c>
      <c r="GM47">
        <v>2222011</v>
      </c>
      <c r="GN47">
        <v>785806.7</v>
      </c>
      <c r="GO47">
        <v>1207266</v>
      </c>
      <c r="GP47">
        <v>1143867</v>
      </c>
      <c r="GQ47">
        <v>1117485</v>
      </c>
      <c r="GR47">
        <v>1217948</v>
      </c>
      <c r="GS47">
        <v>1141951</v>
      </c>
      <c r="GT47">
        <v>1240007</v>
      </c>
      <c r="GU47">
        <v>880697.6</v>
      </c>
      <c r="GV47">
        <v>771225.4</v>
      </c>
      <c r="GW47">
        <v>1090033</v>
      </c>
      <c r="GX47">
        <v>451024</v>
      </c>
      <c r="GY47">
        <v>1240108</v>
      </c>
      <c r="GZ47">
        <v>1026573</v>
      </c>
      <c r="HA47">
        <v>1110784</v>
      </c>
      <c r="HB47">
        <v>1083249</v>
      </c>
      <c r="HC47">
        <v>1065964</v>
      </c>
      <c r="HD47">
        <v>858468.3</v>
      </c>
      <c r="HE47">
        <v>800422.1</v>
      </c>
      <c r="HF47">
        <v>832808.7</v>
      </c>
      <c r="HG47">
        <v>928995.9</v>
      </c>
      <c r="HH47">
        <v>1029893</v>
      </c>
      <c r="HI47">
        <v>1208390</v>
      </c>
      <c r="HJ47">
        <v>1279491</v>
      </c>
    </row>
    <row r="48" spans="1:218">
      <c r="A48">
        <v>218</v>
      </c>
      <c r="B48">
        <v>7.37</v>
      </c>
      <c r="C48">
        <v>-1</v>
      </c>
      <c r="D48">
        <v>160</v>
      </c>
      <c r="E48" t="s">
        <v>1409</v>
      </c>
      <c r="F48">
        <v>432795</v>
      </c>
      <c r="I48">
        <v>873.3405</v>
      </c>
      <c r="J48">
        <v>-1</v>
      </c>
      <c r="K48">
        <v>0</v>
      </c>
      <c r="L48">
        <v>873.3405</v>
      </c>
      <c r="M48">
        <v>800.6166</v>
      </c>
      <c r="N48">
        <v>944.7376</v>
      </c>
      <c r="O48">
        <v>948.718</v>
      </c>
      <c r="P48" t="s">
        <v>134</v>
      </c>
      <c r="Q48" t="s">
        <v>526</v>
      </c>
      <c r="R48">
        <v>633540.9</v>
      </c>
      <c r="S48">
        <v>916742.6</v>
      </c>
      <c r="T48">
        <v>301206.9</v>
      </c>
      <c r="U48">
        <v>622631.2</v>
      </c>
      <c r="V48">
        <v>266634</v>
      </c>
      <c r="W48">
        <v>272183</v>
      </c>
      <c r="X48">
        <v>4075908</v>
      </c>
      <c r="Y48">
        <v>1454303</v>
      </c>
      <c r="Z48">
        <v>116771.2</v>
      </c>
      <c r="AA48">
        <v>3696783</v>
      </c>
      <c r="AB48">
        <v>686405.3</v>
      </c>
      <c r="AC48">
        <v>2088957</v>
      </c>
      <c r="AD48">
        <v>3655.295</v>
      </c>
      <c r="AE48">
        <v>2517972</v>
      </c>
      <c r="AF48">
        <v>3228832</v>
      </c>
      <c r="AG48">
        <v>2336105</v>
      </c>
      <c r="AH48">
        <v>265972.9</v>
      </c>
      <c r="AI48">
        <v>299518.4</v>
      </c>
      <c r="AJ48">
        <v>4765501</v>
      </c>
      <c r="AK48" s="6">
        <v>141653100</v>
      </c>
      <c r="AL48">
        <v>1096282</v>
      </c>
      <c r="AM48">
        <v>291752.5</v>
      </c>
      <c r="AN48">
        <v>380101.3</v>
      </c>
      <c r="AO48">
        <v>669273.7</v>
      </c>
      <c r="AP48">
        <v>720685.4</v>
      </c>
      <c r="AQ48">
        <v>4779907</v>
      </c>
      <c r="AR48">
        <v>70295.78</v>
      </c>
      <c r="AS48">
        <v>142750.3</v>
      </c>
      <c r="AT48">
        <v>76325.87</v>
      </c>
      <c r="AU48">
        <v>1218287</v>
      </c>
      <c r="AV48" s="6">
        <v>272089700</v>
      </c>
      <c r="AW48">
        <v>565792.5</v>
      </c>
      <c r="AX48">
        <v>2712120</v>
      </c>
      <c r="AY48">
        <v>2685288</v>
      </c>
      <c r="AZ48">
        <v>156255.1</v>
      </c>
      <c r="BA48">
        <v>3228182</v>
      </c>
      <c r="BB48">
        <v>462739</v>
      </c>
      <c r="BC48">
        <v>2138510</v>
      </c>
      <c r="BD48">
        <v>3265580</v>
      </c>
      <c r="BE48">
        <v>1754168</v>
      </c>
      <c r="BF48">
        <v>2322013</v>
      </c>
      <c r="BG48">
        <v>1712886</v>
      </c>
      <c r="BH48">
        <v>571987.4</v>
      </c>
      <c r="BI48">
        <v>1009136</v>
      </c>
      <c r="BJ48">
        <v>1028420</v>
      </c>
      <c r="BK48">
        <v>4265303</v>
      </c>
      <c r="BL48">
        <v>8420328</v>
      </c>
      <c r="BM48">
        <v>155775.4</v>
      </c>
      <c r="BN48">
        <v>325960.8</v>
      </c>
      <c r="BO48">
        <v>62165.84</v>
      </c>
      <c r="BP48">
        <v>2740749</v>
      </c>
      <c r="BQ48">
        <v>565243.6</v>
      </c>
      <c r="BR48">
        <v>280914.9</v>
      </c>
      <c r="BS48">
        <v>221115.6</v>
      </c>
      <c r="BT48">
        <v>105358.1</v>
      </c>
      <c r="BU48">
        <v>117629.9</v>
      </c>
      <c r="BV48">
        <v>312063.6</v>
      </c>
      <c r="BW48">
        <v>23296.29</v>
      </c>
      <c r="BX48">
        <v>9390.53</v>
      </c>
      <c r="BY48">
        <v>444446.1</v>
      </c>
      <c r="BZ48">
        <v>513045</v>
      </c>
      <c r="CA48">
        <v>4345006</v>
      </c>
      <c r="CB48">
        <v>2475797</v>
      </c>
      <c r="CC48">
        <v>2564789</v>
      </c>
      <c r="CD48">
        <v>715583.9</v>
      </c>
      <c r="CE48">
        <v>94682.58</v>
      </c>
      <c r="CF48">
        <v>1398167</v>
      </c>
      <c r="CG48">
        <v>955394.9</v>
      </c>
      <c r="CH48">
        <v>1341541</v>
      </c>
      <c r="CI48">
        <v>2601695</v>
      </c>
      <c r="CJ48">
        <v>1758347</v>
      </c>
      <c r="CK48">
        <v>14787.14</v>
      </c>
      <c r="CL48">
        <v>353205.9</v>
      </c>
      <c r="CM48">
        <v>163631</v>
      </c>
      <c r="CN48">
        <v>75349.77</v>
      </c>
      <c r="CO48">
        <v>7080.366</v>
      </c>
      <c r="CP48">
        <v>697066.9</v>
      </c>
      <c r="CQ48">
        <v>2083663</v>
      </c>
      <c r="CR48">
        <v>721276.4</v>
      </c>
      <c r="CS48">
        <v>1721695</v>
      </c>
      <c r="CT48">
        <v>9012390</v>
      </c>
      <c r="CU48">
        <v>685471.2</v>
      </c>
      <c r="CV48">
        <v>61858.26</v>
      </c>
      <c r="CW48">
        <v>231457.1</v>
      </c>
      <c r="CX48">
        <v>1248524</v>
      </c>
      <c r="CY48">
        <v>112348.4</v>
      </c>
      <c r="CZ48">
        <v>1828579</v>
      </c>
      <c r="DA48">
        <v>282068</v>
      </c>
      <c r="DB48">
        <v>785738.4</v>
      </c>
      <c r="DC48">
        <v>27161.88</v>
      </c>
      <c r="DD48">
        <v>792405.4</v>
      </c>
      <c r="DE48">
        <v>628215.8</v>
      </c>
      <c r="DF48">
        <v>262810.6</v>
      </c>
      <c r="DG48">
        <v>857476.6</v>
      </c>
      <c r="DH48">
        <v>375312.7</v>
      </c>
      <c r="DI48">
        <v>1712668</v>
      </c>
      <c r="DJ48">
        <v>277237</v>
      </c>
      <c r="DK48">
        <v>9647.811</v>
      </c>
      <c r="DL48">
        <v>523244.7</v>
      </c>
      <c r="DM48">
        <v>208081.7</v>
      </c>
      <c r="DN48">
        <v>333476.3</v>
      </c>
      <c r="DO48">
        <v>113584.3</v>
      </c>
      <c r="DP48">
        <v>208763.1</v>
      </c>
      <c r="DQ48">
        <v>49854.98</v>
      </c>
      <c r="DR48">
        <v>195229.8</v>
      </c>
      <c r="DS48">
        <v>4765.328</v>
      </c>
      <c r="DT48">
        <v>37773.18</v>
      </c>
      <c r="DU48">
        <v>490018.4</v>
      </c>
      <c r="DV48">
        <v>121530.1</v>
      </c>
      <c r="DW48">
        <v>2207771</v>
      </c>
      <c r="DX48">
        <v>1493962</v>
      </c>
      <c r="DY48">
        <v>661542.9</v>
      </c>
      <c r="DZ48">
        <v>1699333</v>
      </c>
      <c r="EA48">
        <v>2296905</v>
      </c>
      <c r="EB48">
        <v>209518.5</v>
      </c>
      <c r="EC48">
        <v>5925150</v>
      </c>
      <c r="ED48">
        <v>5885525</v>
      </c>
      <c r="EE48">
        <v>153470.3</v>
      </c>
      <c r="EF48">
        <v>148666.9</v>
      </c>
      <c r="EG48">
        <v>445729.4</v>
      </c>
      <c r="EH48">
        <v>2475554</v>
      </c>
      <c r="EI48">
        <v>89551.91</v>
      </c>
      <c r="EJ48">
        <v>2511745</v>
      </c>
      <c r="EK48">
        <v>214478</v>
      </c>
      <c r="EL48">
        <v>4263.484</v>
      </c>
      <c r="EM48">
        <v>141322.6</v>
      </c>
      <c r="EN48">
        <v>2422.962</v>
      </c>
      <c r="EO48">
        <v>80889.73</v>
      </c>
      <c r="EP48">
        <v>180912.6</v>
      </c>
      <c r="EQ48">
        <v>4609.637</v>
      </c>
      <c r="ER48">
        <v>87697.18</v>
      </c>
      <c r="ES48">
        <v>6191.69</v>
      </c>
      <c r="ET48">
        <v>196000.2</v>
      </c>
      <c r="EU48">
        <v>3957.817</v>
      </c>
      <c r="EV48">
        <v>111427.5</v>
      </c>
      <c r="EW48">
        <v>9324.938</v>
      </c>
      <c r="EX48">
        <v>734309.6</v>
      </c>
      <c r="EY48">
        <v>1377405</v>
      </c>
      <c r="EZ48">
        <v>8040.285</v>
      </c>
      <c r="FA48">
        <v>240516.6</v>
      </c>
      <c r="FB48">
        <v>1108291</v>
      </c>
      <c r="FC48">
        <v>85386.05</v>
      </c>
      <c r="FD48">
        <v>8594286</v>
      </c>
      <c r="FE48">
        <v>746921.3</v>
      </c>
      <c r="FF48">
        <v>247052</v>
      </c>
      <c r="FG48">
        <v>135076.9</v>
      </c>
      <c r="FH48">
        <v>1057940</v>
      </c>
      <c r="FI48">
        <v>3160.855</v>
      </c>
      <c r="FJ48">
        <v>479227.7</v>
      </c>
      <c r="FK48">
        <v>660065.7</v>
      </c>
      <c r="FL48">
        <v>226142</v>
      </c>
      <c r="FM48">
        <v>4902738</v>
      </c>
      <c r="FN48">
        <v>2709859</v>
      </c>
      <c r="FO48">
        <v>1375471</v>
      </c>
      <c r="FP48">
        <v>115648.2</v>
      </c>
      <c r="FQ48">
        <v>369961.3</v>
      </c>
      <c r="FR48">
        <v>1444762</v>
      </c>
      <c r="FS48">
        <v>165381.2</v>
      </c>
      <c r="FT48">
        <v>1572528</v>
      </c>
      <c r="FU48">
        <v>3902647</v>
      </c>
      <c r="FV48">
        <v>176894.1</v>
      </c>
      <c r="FW48">
        <v>53847.08</v>
      </c>
      <c r="FX48">
        <v>363888.3</v>
      </c>
      <c r="FY48">
        <v>12564.25</v>
      </c>
      <c r="FZ48">
        <v>2956326</v>
      </c>
      <c r="GA48">
        <v>1030175</v>
      </c>
      <c r="GB48">
        <v>145862.2</v>
      </c>
      <c r="GC48">
        <v>4350095</v>
      </c>
      <c r="GD48">
        <v>366769.7</v>
      </c>
      <c r="GE48">
        <v>660722.9</v>
      </c>
      <c r="GF48">
        <v>91519.93</v>
      </c>
      <c r="GG48">
        <v>26096.55</v>
      </c>
      <c r="GH48">
        <v>1697756</v>
      </c>
      <c r="GI48">
        <v>2257665</v>
      </c>
      <c r="GJ48">
        <v>2022445</v>
      </c>
      <c r="GK48">
        <v>3270815</v>
      </c>
      <c r="GL48">
        <v>219449.1</v>
      </c>
      <c r="GM48">
        <v>1146668</v>
      </c>
      <c r="GN48">
        <v>917812.6</v>
      </c>
      <c r="GO48">
        <v>2389718</v>
      </c>
      <c r="GP48">
        <v>6261241</v>
      </c>
      <c r="GQ48">
        <v>2212038</v>
      </c>
      <c r="GR48">
        <v>2206193</v>
      </c>
      <c r="GS48">
        <v>2249158</v>
      </c>
      <c r="GT48">
        <v>2970461</v>
      </c>
      <c r="GU48">
        <v>1738322</v>
      </c>
      <c r="GV48">
        <v>1964567</v>
      </c>
      <c r="GW48">
        <v>3112665</v>
      </c>
      <c r="GX48">
        <v>752496.7</v>
      </c>
      <c r="GY48">
        <v>3319538</v>
      </c>
      <c r="GZ48">
        <v>1698187</v>
      </c>
      <c r="HA48">
        <v>2223966</v>
      </c>
      <c r="HB48">
        <v>2198401</v>
      </c>
      <c r="HC48">
        <v>2477077</v>
      </c>
      <c r="HD48">
        <v>1648971</v>
      </c>
      <c r="HE48">
        <v>2301321</v>
      </c>
      <c r="HF48">
        <v>3585972</v>
      </c>
      <c r="HG48">
        <v>1872271</v>
      </c>
      <c r="HH48">
        <v>3538372</v>
      </c>
      <c r="HI48">
        <v>2763496</v>
      </c>
      <c r="HJ48">
        <v>2662262</v>
      </c>
    </row>
    <row r="49" spans="1:218">
      <c r="A49">
        <v>221</v>
      </c>
      <c r="B49">
        <v>7.41</v>
      </c>
      <c r="C49">
        <v>-1</v>
      </c>
      <c r="D49">
        <v>248</v>
      </c>
      <c r="E49" t="s">
        <v>1412</v>
      </c>
      <c r="F49">
        <v>434448</v>
      </c>
      <c r="I49">
        <v>880.165</v>
      </c>
      <c r="J49">
        <v>-1</v>
      </c>
      <c r="K49">
        <v>0</v>
      </c>
      <c r="L49">
        <v>880.165</v>
      </c>
      <c r="M49">
        <v>860.2324</v>
      </c>
      <c r="N49">
        <v>888.6078</v>
      </c>
      <c r="O49">
        <v>923.0769</v>
      </c>
      <c r="P49" t="s">
        <v>76</v>
      </c>
      <c r="Q49" t="s">
        <v>532</v>
      </c>
      <c r="R49">
        <v>428267.8</v>
      </c>
      <c r="S49">
        <v>438516.8</v>
      </c>
      <c r="T49">
        <v>447108.3</v>
      </c>
      <c r="U49">
        <v>350208</v>
      </c>
      <c r="V49">
        <v>162847.9</v>
      </c>
      <c r="W49">
        <v>90299.26</v>
      </c>
      <c r="X49">
        <v>1184878</v>
      </c>
      <c r="Y49">
        <v>1176820</v>
      </c>
      <c r="Z49">
        <v>1183283</v>
      </c>
      <c r="AA49">
        <v>1264565</v>
      </c>
      <c r="AB49">
        <v>1465664</v>
      </c>
      <c r="AC49">
        <v>777138.8</v>
      </c>
      <c r="AD49">
        <v>1237.251</v>
      </c>
      <c r="AE49">
        <v>1881975</v>
      </c>
      <c r="AF49">
        <v>2612146</v>
      </c>
      <c r="AG49">
        <v>1257593</v>
      </c>
      <c r="AH49">
        <v>803599.4</v>
      </c>
      <c r="AI49">
        <v>388576.5</v>
      </c>
      <c r="AJ49">
        <v>3975668</v>
      </c>
      <c r="AK49">
        <v>730495.6</v>
      </c>
      <c r="AL49">
        <v>1086900</v>
      </c>
      <c r="AM49">
        <v>364670.8</v>
      </c>
      <c r="AN49">
        <v>1077995</v>
      </c>
      <c r="AO49">
        <v>343187.6</v>
      </c>
      <c r="AP49">
        <v>782549.5</v>
      </c>
      <c r="AQ49">
        <v>1689198</v>
      </c>
      <c r="AR49">
        <v>139687.5</v>
      </c>
      <c r="AS49">
        <v>988586.6</v>
      </c>
      <c r="AT49">
        <v>217022.2</v>
      </c>
      <c r="AU49">
        <v>1016829</v>
      </c>
      <c r="AV49">
        <v>103171</v>
      </c>
      <c r="AW49">
        <v>508194.9</v>
      </c>
      <c r="AX49">
        <v>2466969</v>
      </c>
      <c r="AY49">
        <v>628681.1</v>
      </c>
      <c r="AZ49">
        <v>769653.9</v>
      </c>
      <c r="BA49">
        <v>1270431</v>
      </c>
      <c r="BB49">
        <v>961816.1</v>
      </c>
      <c r="BC49">
        <v>2009241</v>
      </c>
      <c r="BD49">
        <v>2550931</v>
      </c>
      <c r="BE49">
        <v>391138.1</v>
      </c>
      <c r="BF49">
        <v>927660.8</v>
      </c>
      <c r="BG49">
        <v>1146108</v>
      </c>
      <c r="BH49">
        <v>648649.4</v>
      </c>
      <c r="BI49">
        <v>1251229</v>
      </c>
      <c r="BJ49">
        <v>2955897</v>
      </c>
      <c r="BK49">
        <v>2873449</v>
      </c>
      <c r="BL49">
        <v>5318558</v>
      </c>
      <c r="BM49">
        <v>142681.2</v>
      </c>
      <c r="BN49">
        <v>187584.1</v>
      </c>
      <c r="BO49">
        <v>602882.1</v>
      </c>
      <c r="BP49">
        <v>1797115</v>
      </c>
      <c r="BQ49">
        <v>332385.7</v>
      </c>
      <c r="BR49">
        <v>105189.6</v>
      </c>
      <c r="BS49">
        <v>574789.4</v>
      </c>
      <c r="BT49">
        <v>1228220</v>
      </c>
      <c r="BU49">
        <v>2887262</v>
      </c>
      <c r="BV49">
        <v>245420.6</v>
      </c>
      <c r="BW49">
        <v>16931.78</v>
      </c>
      <c r="BX49">
        <v>2638318</v>
      </c>
      <c r="BY49">
        <v>510452.9</v>
      </c>
      <c r="BZ49">
        <v>108808.2</v>
      </c>
      <c r="CA49">
        <v>2618472</v>
      </c>
      <c r="CB49">
        <v>3028121</v>
      </c>
      <c r="CC49">
        <v>1511095</v>
      </c>
      <c r="CD49">
        <v>249726.2</v>
      </c>
      <c r="CE49">
        <v>831114.9</v>
      </c>
      <c r="CF49">
        <v>5768210</v>
      </c>
      <c r="CG49">
        <v>272858</v>
      </c>
      <c r="CH49">
        <v>1727766</v>
      </c>
      <c r="CI49">
        <v>774814.9</v>
      </c>
      <c r="CJ49">
        <v>2495283</v>
      </c>
      <c r="CK49">
        <v>172866</v>
      </c>
      <c r="CL49">
        <v>929515.4</v>
      </c>
      <c r="CM49">
        <v>2456564</v>
      </c>
      <c r="CN49">
        <v>457473.2</v>
      </c>
      <c r="CO49">
        <v>723692.4</v>
      </c>
      <c r="CP49">
        <v>315885.7</v>
      </c>
      <c r="CQ49">
        <v>384261.3</v>
      </c>
      <c r="CR49">
        <v>653164</v>
      </c>
      <c r="CS49">
        <v>418124.9</v>
      </c>
      <c r="CT49">
        <v>3708483</v>
      </c>
      <c r="CU49">
        <v>710183.5</v>
      </c>
      <c r="CV49">
        <v>880566.4</v>
      </c>
      <c r="CW49">
        <v>369105.6</v>
      </c>
      <c r="CX49">
        <v>1811222</v>
      </c>
      <c r="CY49">
        <v>167333</v>
      </c>
      <c r="CZ49">
        <v>1711127</v>
      </c>
      <c r="DA49">
        <v>1295213</v>
      </c>
      <c r="DB49">
        <v>1444135</v>
      </c>
      <c r="DC49">
        <v>8509.836</v>
      </c>
      <c r="DD49">
        <v>452601.8</v>
      </c>
      <c r="DE49">
        <v>2122737</v>
      </c>
      <c r="DF49">
        <v>158468.3</v>
      </c>
      <c r="DG49">
        <v>446750.3</v>
      </c>
      <c r="DH49">
        <v>123624.2</v>
      </c>
      <c r="DI49">
        <v>476392.2</v>
      </c>
      <c r="DJ49">
        <v>830029.9</v>
      </c>
      <c r="DK49">
        <v>1797.316</v>
      </c>
      <c r="DL49">
        <v>405058.3</v>
      </c>
      <c r="DM49">
        <v>340522.8</v>
      </c>
      <c r="DN49">
        <v>94270.41</v>
      </c>
      <c r="DO49">
        <v>409544.2</v>
      </c>
      <c r="DP49">
        <v>367865.5</v>
      </c>
      <c r="DQ49">
        <v>67022.35</v>
      </c>
      <c r="DR49">
        <v>212749.2</v>
      </c>
      <c r="DS49">
        <v>5888.736</v>
      </c>
      <c r="DT49">
        <v>16627.37</v>
      </c>
      <c r="DU49">
        <v>169121.5</v>
      </c>
      <c r="DV49">
        <v>57895.32</v>
      </c>
      <c r="DW49">
        <v>2167434</v>
      </c>
      <c r="DX49">
        <v>1238497</v>
      </c>
      <c r="DY49">
        <v>2652084</v>
      </c>
      <c r="DZ49">
        <v>173242.3</v>
      </c>
      <c r="EA49">
        <v>1562071</v>
      </c>
      <c r="EB49">
        <v>69267.1</v>
      </c>
      <c r="EC49">
        <v>6056125</v>
      </c>
      <c r="ED49">
        <v>3744976</v>
      </c>
      <c r="EE49">
        <v>622730.1</v>
      </c>
      <c r="EF49">
        <v>146038.8</v>
      </c>
      <c r="EG49">
        <v>115872.9</v>
      </c>
      <c r="EH49">
        <v>225655.3</v>
      </c>
      <c r="EI49">
        <v>160487.3</v>
      </c>
      <c r="EJ49">
        <v>1322498</v>
      </c>
      <c r="EK49">
        <v>204930.9</v>
      </c>
      <c r="EL49">
        <v>793.6785</v>
      </c>
      <c r="EM49">
        <v>1674900</v>
      </c>
      <c r="EN49">
        <v>701.4592</v>
      </c>
      <c r="EO49">
        <v>88620.39</v>
      </c>
      <c r="EP49">
        <v>102159.6</v>
      </c>
      <c r="EQ49">
        <v>1290.379</v>
      </c>
      <c r="ER49">
        <v>145900.5</v>
      </c>
      <c r="ES49">
        <v>3315.779</v>
      </c>
      <c r="ET49">
        <v>408950.6</v>
      </c>
      <c r="EU49">
        <v>2193.494</v>
      </c>
      <c r="EV49">
        <v>95014.26</v>
      </c>
      <c r="EW49">
        <v>2756.308</v>
      </c>
      <c r="EX49">
        <v>359393.3</v>
      </c>
      <c r="EY49">
        <v>382987.3</v>
      </c>
      <c r="EZ49">
        <v>2723.315</v>
      </c>
      <c r="FA49">
        <v>27420.46</v>
      </c>
      <c r="FB49">
        <v>698115.9</v>
      </c>
      <c r="FC49">
        <v>315787.8</v>
      </c>
      <c r="FD49">
        <v>3009768</v>
      </c>
      <c r="FE49">
        <v>186459.2</v>
      </c>
      <c r="FF49">
        <v>140553.9</v>
      </c>
      <c r="FG49">
        <v>33375.27</v>
      </c>
      <c r="FH49">
        <v>1288107</v>
      </c>
      <c r="FI49">
        <v>2192.589</v>
      </c>
      <c r="FJ49">
        <v>437336.5</v>
      </c>
      <c r="FK49">
        <v>508214.3</v>
      </c>
      <c r="FL49">
        <v>413388</v>
      </c>
      <c r="FM49">
        <v>722256.9</v>
      </c>
      <c r="FN49">
        <v>1606439</v>
      </c>
      <c r="FO49">
        <v>1934626</v>
      </c>
      <c r="FP49">
        <v>1089521</v>
      </c>
      <c r="FQ49">
        <v>299180.4</v>
      </c>
      <c r="FR49">
        <v>490896.9</v>
      </c>
      <c r="FS49">
        <v>145789.3</v>
      </c>
      <c r="FT49">
        <v>866585.8</v>
      </c>
      <c r="FU49">
        <v>1925538</v>
      </c>
      <c r="FV49">
        <v>835865.1</v>
      </c>
      <c r="FW49">
        <v>96287.81</v>
      </c>
      <c r="FX49">
        <v>541485.8</v>
      </c>
      <c r="FY49">
        <v>700.166</v>
      </c>
      <c r="FZ49">
        <v>1801415</v>
      </c>
      <c r="GA49">
        <v>286634.8</v>
      </c>
      <c r="GB49">
        <v>1175001</v>
      </c>
      <c r="GC49">
        <v>2169336</v>
      </c>
      <c r="GD49">
        <v>5671809</v>
      </c>
      <c r="GE49">
        <v>755503.5</v>
      </c>
      <c r="GF49">
        <v>58231.43</v>
      </c>
      <c r="GG49">
        <v>431388.3</v>
      </c>
      <c r="GH49">
        <v>1884085</v>
      </c>
      <c r="GI49">
        <v>484652.6</v>
      </c>
      <c r="GJ49">
        <v>1769781</v>
      </c>
      <c r="GK49">
        <v>2250581</v>
      </c>
      <c r="GL49">
        <v>290440.4</v>
      </c>
      <c r="GM49">
        <v>1118972</v>
      </c>
      <c r="GN49">
        <v>720693.6</v>
      </c>
      <c r="GO49">
        <v>1164308</v>
      </c>
      <c r="GP49">
        <v>1078678</v>
      </c>
      <c r="GQ49">
        <v>1045331</v>
      </c>
      <c r="GR49">
        <v>1237652</v>
      </c>
      <c r="GS49">
        <v>1446650</v>
      </c>
      <c r="GT49">
        <v>1831998</v>
      </c>
      <c r="GU49">
        <v>1500215</v>
      </c>
      <c r="GV49">
        <v>1312814</v>
      </c>
      <c r="GW49">
        <v>2003625</v>
      </c>
      <c r="GX49">
        <v>876414.4</v>
      </c>
      <c r="GY49">
        <v>2450521</v>
      </c>
      <c r="GZ49">
        <v>1922244</v>
      </c>
      <c r="HA49">
        <v>2086536</v>
      </c>
      <c r="HB49">
        <v>2120056</v>
      </c>
      <c r="HC49">
        <v>2224173</v>
      </c>
      <c r="HD49">
        <v>1635571</v>
      </c>
      <c r="HE49">
        <v>1600881</v>
      </c>
      <c r="HF49">
        <v>1668122</v>
      </c>
      <c r="HG49">
        <v>1640991</v>
      </c>
      <c r="HH49">
        <v>2109334</v>
      </c>
      <c r="HI49">
        <v>2265225</v>
      </c>
      <c r="HJ49">
        <v>2480562</v>
      </c>
    </row>
    <row r="50" spans="1:218">
      <c r="A50">
        <v>222</v>
      </c>
      <c r="B50">
        <v>7.42</v>
      </c>
      <c r="C50">
        <v>-1</v>
      </c>
      <c r="D50">
        <v>73</v>
      </c>
      <c r="E50" t="s">
        <v>1413</v>
      </c>
      <c r="F50">
        <v>432226</v>
      </c>
      <c r="I50">
        <v>878.4266</v>
      </c>
      <c r="J50">
        <v>-1</v>
      </c>
      <c r="K50">
        <v>0</v>
      </c>
      <c r="L50">
        <v>878.4266</v>
      </c>
      <c r="M50">
        <v>811.8859</v>
      </c>
      <c r="N50">
        <v>917.4508</v>
      </c>
      <c r="O50">
        <v>1000</v>
      </c>
      <c r="P50" t="s">
        <v>83</v>
      </c>
      <c r="Q50" t="s">
        <v>534</v>
      </c>
      <c r="R50">
        <v>6331002</v>
      </c>
      <c r="S50" s="6">
        <v>12333220</v>
      </c>
      <c r="T50">
        <v>594944.5</v>
      </c>
      <c r="U50">
        <v>154677.5</v>
      </c>
      <c r="V50">
        <v>8478223</v>
      </c>
      <c r="W50">
        <v>95095.24</v>
      </c>
      <c r="X50" s="6">
        <v>12814020</v>
      </c>
      <c r="Y50">
        <v>627005.3</v>
      </c>
      <c r="Z50">
        <v>680835</v>
      </c>
      <c r="AA50">
        <v>737941.5</v>
      </c>
      <c r="AB50">
        <v>941575.9</v>
      </c>
      <c r="AC50">
        <v>343165.1</v>
      </c>
      <c r="AD50">
        <v>126088.7</v>
      </c>
      <c r="AE50" s="6">
        <v>15691130</v>
      </c>
      <c r="AF50">
        <v>8417227</v>
      </c>
      <c r="AG50">
        <v>749044.6</v>
      </c>
      <c r="AH50">
        <v>383622.8</v>
      </c>
      <c r="AI50">
        <v>249516.3</v>
      </c>
      <c r="AJ50">
        <v>9179750</v>
      </c>
      <c r="AK50">
        <v>1441245</v>
      </c>
      <c r="AL50">
        <v>601346.9</v>
      </c>
      <c r="AM50">
        <v>199276.3</v>
      </c>
      <c r="AN50">
        <v>569385.3</v>
      </c>
      <c r="AO50">
        <v>207923.4</v>
      </c>
      <c r="AP50">
        <v>433231.9</v>
      </c>
      <c r="AQ50">
        <v>965425.1</v>
      </c>
      <c r="AR50">
        <v>108118.6</v>
      </c>
      <c r="AS50">
        <v>538861.4</v>
      </c>
      <c r="AT50">
        <v>138055.1</v>
      </c>
      <c r="AU50">
        <v>600211.6</v>
      </c>
      <c r="AV50" s="6">
        <v>11122500</v>
      </c>
      <c r="AW50">
        <v>7578419</v>
      </c>
      <c r="AX50">
        <v>1473522</v>
      </c>
      <c r="AY50">
        <v>399135.5</v>
      </c>
      <c r="AZ50">
        <v>2998278</v>
      </c>
      <c r="BA50">
        <v>835222.2</v>
      </c>
      <c r="BB50">
        <v>642489.9</v>
      </c>
      <c r="BC50">
        <v>7123808</v>
      </c>
      <c r="BD50" s="6">
        <v>16823850</v>
      </c>
      <c r="BE50">
        <v>4734568</v>
      </c>
      <c r="BF50">
        <v>502335.8</v>
      </c>
      <c r="BG50">
        <v>632049.6</v>
      </c>
      <c r="BH50">
        <v>352346.1</v>
      </c>
      <c r="BI50">
        <v>692265.3</v>
      </c>
      <c r="BJ50">
        <v>1499797</v>
      </c>
      <c r="BK50">
        <v>5459931</v>
      </c>
      <c r="BL50" s="6">
        <v>13863470</v>
      </c>
      <c r="BM50">
        <v>4900099</v>
      </c>
      <c r="BN50">
        <v>138176.7</v>
      </c>
      <c r="BO50">
        <v>323249.3</v>
      </c>
      <c r="BP50">
        <v>1016021</v>
      </c>
      <c r="BQ50">
        <v>233223.8</v>
      </c>
      <c r="BR50">
        <v>89532.7</v>
      </c>
      <c r="BS50">
        <v>286651.3</v>
      </c>
      <c r="BT50">
        <v>623047</v>
      </c>
      <c r="BU50">
        <v>1395293</v>
      </c>
      <c r="BV50">
        <v>257815.8</v>
      </c>
      <c r="BW50">
        <v>40898.76</v>
      </c>
      <c r="BX50">
        <v>1287452</v>
      </c>
      <c r="BY50">
        <v>278194</v>
      </c>
      <c r="BZ50">
        <v>126876.4</v>
      </c>
      <c r="CA50">
        <v>6884554</v>
      </c>
      <c r="CB50" s="6">
        <v>18377750</v>
      </c>
      <c r="CC50">
        <v>7728826</v>
      </c>
      <c r="CD50">
        <v>231201.1</v>
      </c>
      <c r="CE50">
        <v>421265.8</v>
      </c>
      <c r="CF50">
        <v>2645673</v>
      </c>
      <c r="CG50">
        <v>203599.8</v>
      </c>
      <c r="CH50">
        <v>987526.6</v>
      </c>
      <c r="CI50">
        <v>509584.8</v>
      </c>
      <c r="CJ50">
        <v>1286670</v>
      </c>
      <c r="CK50">
        <v>6135449</v>
      </c>
      <c r="CL50">
        <v>452550</v>
      </c>
      <c r="CM50">
        <v>1205488</v>
      </c>
      <c r="CN50">
        <v>224883.5</v>
      </c>
      <c r="CO50">
        <v>398363.8</v>
      </c>
      <c r="CP50">
        <v>190731.1</v>
      </c>
      <c r="CQ50">
        <v>330821.6</v>
      </c>
      <c r="CR50">
        <v>406168.8</v>
      </c>
      <c r="CS50">
        <v>309048.4</v>
      </c>
      <c r="CT50" s="6">
        <v>32828290</v>
      </c>
      <c r="CU50">
        <v>374557.5</v>
      </c>
      <c r="CV50">
        <v>474029.4</v>
      </c>
      <c r="CW50">
        <v>1075766</v>
      </c>
      <c r="CX50">
        <v>893338.9</v>
      </c>
      <c r="CY50">
        <v>139468.3</v>
      </c>
      <c r="CZ50">
        <v>956327.4</v>
      </c>
      <c r="DA50">
        <v>9064061</v>
      </c>
      <c r="DB50" s="6">
        <v>19374490</v>
      </c>
      <c r="DC50">
        <v>52169.82</v>
      </c>
      <c r="DD50">
        <v>257601.2</v>
      </c>
      <c r="DE50">
        <v>1146910</v>
      </c>
      <c r="DF50">
        <v>1543673</v>
      </c>
      <c r="DG50">
        <v>319859.3</v>
      </c>
      <c r="DH50">
        <v>106258.1</v>
      </c>
      <c r="DI50">
        <v>621802.3</v>
      </c>
      <c r="DJ50">
        <v>1279559</v>
      </c>
      <c r="DK50">
        <v>37144.66</v>
      </c>
      <c r="DL50">
        <v>373559.5</v>
      </c>
      <c r="DM50">
        <v>259166.4</v>
      </c>
      <c r="DN50">
        <v>151716.7</v>
      </c>
      <c r="DO50">
        <v>271574.7</v>
      </c>
      <c r="DP50">
        <v>223318.7</v>
      </c>
      <c r="DQ50">
        <v>90000.05</v>
      </c>
      <c r="DR50">
        <v>163848.5</v>
      </c>
      <c r="DS50">
        <v>27941.25</v>
      </c>
      <c r="DT50">
        <v>50781.78</v>
      </c>
      <c r="DU50">
        <v>56881.27</v>
      </c>
      <c r="DV50">
        <v>77051.09</v>
      </c>
      <c r="DW50">
        <v>8749472</v>
      </c>
      <c r="DX50" s="6">
        <v>16477870</v>
      </c>
      <c r="DY50">
        <v>9544795</v>
      </c>
      <c r="DZ50">
        <v>39136.99</v>
      </c>
      <c r="EA50">
        <v>861704.6</v>
      </c>
      <c r="EB50">
        <v>185960.9</v>
      </c>
      <c r="EC50">
        <v>2860120</v>
      </c>
      <c r="ED50">
        <v>1838456</v>
      </c>
      <c r="EE50">
        <v>408089.3</v>
      </c>
      <c r="EF50">
        <v>99843.73</v>
      </c>
      <c r="EG50">
        <v>125071.7</v>
      </c>
      <c r="EH50">
        <v>245012.5</v>
      </c>
      <c r="EI50">
        <v>149870.6</v>
      </c>
      <c r="EJ50">
        <v>669497.4</v>
      </c>
      <c r="EK50">
        <v>203795.2</v>
      </c>
      <c r="EL50">
        <v>31520.23</v>
      </c>
      <c r="EM50">
        <v>809589.8</v>
      </c>
      <c r="EN50">
        <v>20840.8</v>
      </c>
      <c r="EO50">
        <v>122408</v>
      </c>
      <c r="EP50">
        <v>109945.9</v>
      </c>
      <c r="EQ50">
        <v>44140.41</v>
      </c>
      <c r="ER50">
        <v>144864.9</v>
      </c>
      <c r="ES50">
        <v>46211.93</v>
      </c>
      <c r="ET50">
        <v>2152756</v>
      </c>
      <c r="EU50">
        <v>127794.9</v>
      </c>
      <c r="EV50">
        <v>81727.76</v>
      </c>
      <c r="EW50">
        <v>50881.22</v>
      </c>
      <c r="EX50">
        <v>253266.5</v>
      </c>
      <c r="EY50">
        <v>326869.4</v>
      </c>
      <c r="EZ50">
        <v>36941.86</v>
      </c>
      <c r="FA50">
        <v>30021.34</v>
      </c>
      <c r="FB50" s="6">
        <v>13364710</v>
      </c>
      <c r="FC50">
        <v>7317321</v>
      </c>
      <c r="FD50">
        <v>1866255</v>
      </c>
      <c r="FE50">
        <v>157710.3</v>
      </c>
      <c r="FF50">
        <v>127165.5</v>
      </c>
      <c r="FG50">
        <v>48874.08</v>
      </c>
      <c r="FH50">
        <v>736910.4</v>
      </c>
      <c r="FI50">
        <v>24875.84</v>
      </c>
      <c r="FJ50">
        <v>254354.6</v>
      </c>
      <c r="FK50">
        <v>6875159</v>
      </c>
      <c r="FL50">
        <v>415575.4</v>
      </c>
      <c r="FM50">
        <v>644814.4</v>
      </c>
      <c r="FN50">
        <v>1113454</v>
      </c>
      <c r="FO50">
        <v>1175685</v>
      </c>
      <c r="FP50">
        <v>525707.8</v>
      </c>
      <c r="FQ50">
        <v>318292.5</v>
      </c>
      <c r="FR50">
        <v>331648.6</v>
      </c>
      <c r="FS50">
        <v>215040.7</v>
      </c>
      <c r="FT50">
        <v>861239.3</v>
      </c>
      <c r="FU50">
        <v>1073741</v>
      </c>
      <c r="FV50">
        <v>6953868</v>
      </c>
      <c r="FW50">
        <v>99913.33</v>
      </c>
      <c r="FX50">
        <v>338306.8</v>
      </c>
      <c r="FY50">
        <v>19705.36</v>
      </c>
      <c r="FZ50">
        <v>1225132</v>
      </c>
      <c r="GA50">
        <v>386811.6</v>
      </c>
      <c r="GB50">
        <v>649016.3</v>
      </c>
      <c r="GC50">
        <v>1279619</v>
      </c>
      <c r="GD50">
        <v>9180022</v>
      </c>
      <c r="GE50">
        <v>445819.6</v>
      </c>
      <c r="GF50">
        <v>64821.16</v>
      </c>
      <c r="GG50">
        <v>408196.4</v>
      </c>
      <c r="GH50">
        <v>1025939</v>
      </c>
      <c r="GI50">
        <v>390109.4</v>
      </c>
      <c r="GJ50">
        <v>1032303</v>
      </c>
      <c r="GK50">
        <v>1244996</v>
      </c>
      <c r="GL50">
        <v>177954.2</v>
      </c>
      <c r="GM50">
        <v>672547.9</v>
      </c>
      <c r="GN50">
        <v>2410307</v>
      </c>
      <c r="GO50">
        <v>3610640</v>
      </c>
      <c r="GP50">
        <v>3380084</v>
      </c>
      <c r="GQ50">
        <v>3069969</v>
      </c>
      <c r="GR50">
        <v>3590018</v>
      </c>
      <c r="GS50">
        <v>3441282</v>
      </c>
      <c r="GT50">
        <v>3557146</v>
      </c>
      <c r="GU50">
        <v>2842058</v>
      </c>
      <c r="GV50">
        <v>2365393</v>
      </c>
      <c r="GW50">
        <v>3518716</v>
      </c>
      <c r="GX50">
        <v>1620785</v>
      </c>
      <c r="GY50">
        <v>4024477</v>
      </c>
      <c r="GZ50">
        <v>3183827</v>
      </c>
      <c r="HA50">
        <v>3425297</v>
      </c>
      <c r="HB50">
        <v>3655965</v>
      </c>
      <c r="HC50">
        <v>3488680</v>
      </c>
      <c r="HD50">
        <v>2608928</v>
      </c>
      <c r="HE50">
        <v>2848794</v>
      </c>
      <c r="HF50">
        <v>2771037</v>
      </c>
      <c r="HG50">
        <v>2776069</v>
      </c>
      <c r="HH50">
        <v>4097096</v>
      </c>
      <c r="HI50">
        <v>4076058</v>
      </c>
      <c r="HJ50">
        <v>4090565</v>
      </c>
    </row>
    <row r="51" spans="1:218">
      <c r="A51">
        <v>231</v>
      </c>
      <c r="B51">
        <v>7.51</v>
      </c>
      <c r="C51">
        <v>-1</v>
      </c>
      <c r="D51">
        <v>147</v>
      </c>
      <c r="E51" t="s">
        <v>1415</v>
      </c>
      <c r="F51">
        <v>443139</v>
      </c>
      <c r="I51">
        <v>878.1142</v>
      </c>
      <c r="J51">
        <v>-1</v>
      </c>
      <c r="K51">
        <v>0</v>
      </c>
      <c r="L51">
        <v>878.1142</v>
      </c>
      <c r="M51">
        <v>793.1592</v>
      </c>
      <c r="N51">
        <v>959.0968</v>
      </c>
      <c r="O51">
        <v>971.0145</v>
      </c>
      <c r="P51" t="s">
        <v>160</v>
      </c>
      <c r="Q51" t="s">
        <v>545</v>
      </c>
      <c r="R51">
        <v>88193.45</v>
      </c>
      <c r="S51">
        <v>114350.8</v>
      </c>
      <c r="T51">
        <v>119860</v>
      </c>
      <c r="U51">
        <v>40510.31</v>
      </c>
      <c r="V51">
        <v>47017.52</v>
      </c>
      <c r="W51">
        <v>65279.14</v>
      </c>
      <c r="X51">
        <v>150895</v>
      </c>
      <c r="Y51">
        <v>112518.5</v>
      </c>
      <c r="Z51">
        <v>1856905</v>
      </c>
      <c r="AA51">
        <v>164624.4</v>
      </c>
      <c r="AB51">
        <v>118692.2</v>
      </c>
      <c r="AC51">
        <v>72015.62</v>
      </c>
      <c r="AD51">
        <v>24517.36</v>
      </c>
      <c r="AE51">
        <v>410287.9</v>
      </c>
      <c r="AF51">
        <v>284239.9</v>
      </c>
      <c r="AG51">
        <v>138828.4</v>
      </c>
      <c r="AH51">
        <v>55629.88</v>
      </c>
      <c r="AI51">
        <v>87779.8</v>
      </c>
      <c r="AJ51">
        <v>278247.3</v>
      </c>
      <c r="AK51">
        <v>404385.1</v>
      </c>
      <c r="AL51">
        <v>135907.1</v>
      </c>
      <c r="AM51">
        <v>57077.33</v>
      </c>
      <c r="AN51">
        <v>161567.1</v>
      </c>
      <c r="AO51">
        <v>133954.6</v>
      </c>
      <c r="AP51">
        <v>138781.5</v>
      </c>
      <c r="AQ51">
        <v>500426.4</v>
      </c>
      <c r="AR51">
        <v>11964.24</v>
      </c>
      <c r="AS51">
        <v>73932.26</v>
      </c>
      <c r="AT51">
        <v>71864.09</v>
      </c>
      <c r="AU51">
        <v>133747.5</v>
      </c>
      <c r="AV51">
        <v>504298.8</v>
      </c>
      <c r="AW51">
        <v>55849.71</v>
      </c>
      <c r="AX51">
        <v>129003.6</v>
      </c>
      <c r="AY51">
        <v>130091.3</v>
      </c>
      <c r="AZ51">
        <v>40951.64</v>
      </c>
      <c r="BA51">
        <v>98026.27</v>
      </c>
      <c r="BB51">
        <v>95373.63</v>
      </c>
      <c r="BC51">
        <v>221893.8</v>
      </c>
      <c r="BD51">
        <v>234172</v>
      </c>
      <c r="BE51">
        <v>116554.2</v>
      </c>
      <c r="BF51">
        <v>158493.7</v>
      </c>
      <c r="BG51">
        <v>197909</v>
      </c>
      <c r="BH51">
        <v>138129.7</v>
      </c>
      <c r="BI51">
        <v>249688.1</v>
      </c>
      <c r="BJ51">
        <v>422478.1</v>
      </c>
      <c r="BK51">
        <v>191016.4</v>
      </c>
      <c r="BL51">
        <v>197126.5</v>
      </c>
      <c r="BM51">
        <v>38648.53</v>
      </c>
      <c r="BN51">
        <v>57530.9</v>
      </c>
      <c r="BO51">
        <v>288997.7</v>
      </c>
      <c r="BP51">
        <v>87825.89</v>
      </c>
      <c r="BQ51">
        <v>62849.15</v>
      </c>
      <c r="BR51">
        <v>66435.24</v>
      </c>
      <c r="BS51">
        <v>67657.17</v>
      </c>
      <c r="BT51">
        <v>103642.4</v>
      </c>
      <c r="BU51">
        <v>4251659</v>
      </c>
      <c r="BV51">
        <v>57403.64</v>
      </c>
      <c r="BW51">
        <v>30922.27</v>
      </c>
      <c r="BX51">
        <v>127044.8</v>
      </c>
      <c r="BY51">
        <v>87185.23</v>
      </c>
      <c r="BZ51">
        <v>76003.41</v>
      </c>
      <c r="CA51">
        <v>385571.9</v>
      </c>
      <c r="CB51">
        <v>345925.3</v>
      </c>
      <c r="CC51">
        <v>180333.3</v>
      </c>
      <c r="CD51">
        <v>48780.37</v>
      </c>
      <c r="CE51">
        <v>69435.34</v>
      </c>
      <c r="CF51">
        <v>227254.7</v>
      </c>
      <c r="CG51">
        <v>43405.9</v>
      </c>
      <c r="CH51">
        <v>770825.9</v>
      </c>
      <c r="CI51">
        <v>124435.1</v>
      </c>
      <c r="CJ51">
        <v>291795.6</v>
      </c>
      <c r="CK51">
        <v>31789.75</v>
      </c>
      <c r="CL51">
        <v>77517.03</v>
      </c>
      <c r="CM51">
        <v>3398192</v>
      </c>
      <c r="CN51">
        <v>52998.09</v>
      </c>
      <c r="CO51">
        <v>125008.6</v>
      </c>
      <c r="CP51">
        <v>45623.42</v>
      </c>
      <c r="CQ51">
        <v>104840</v>
      </c>
      <c r="CR51">
        <v>73458.97</v>
      </c>
      <c r="CS51">
        <v>73272.2</v>
      </c>
      <c r="CT51">
        <v>514697.6</v>
      </c>
      <c r="CU51">
        <v>85042.59</v>
      </c>
      <c r="CV51">
        <v>175405.5</v>
      </c>
      <c r="CW51">
        <v>71390.91</v>
      </c>
      <c r="CX51">
        <v>438159.3</v>
      </c>
      <c r="CY51">
        <v>56225.79</v>
      </c>
      <c r="CZ51">
        <v>156256.1</v>
      </c>
      <c r="DA51">
        <v>725687.4</v>
      </c>
      <c r="DB51">
        <v>55743.03</v>
      </c>
      <c r="DC51">
        <v>28563.28</v>
      </c>
      <c r="DD51">
        <v>109935.6</v>
      </c>
      <c r="DE51">
        <v>458494.4</v>
      </c>
      <c r="DF51">
        <v>29086.42</v>
      </c>
      <c r="DG51">
        <v>43630.5</v>
      </c>
      <c r="DH51">
        <v>45680.43</v>
      </c>
      <c r="DI51">
        <v>71802.75</v>
      </c>
      <c r="DJ51">
        <v>167810.1</v>
      </c>
      <c r="DK51">
        <v>52202.29</v>
      </c>
      <c r="DL51">
        <v>65417.08</v>
      </c>
      <c r="DM51">
        <v>128436.5</v>
      </c>
      <c r="DN51">
        <v>47161.17</v>
      </c>
      <c r="DO51">
        <v>62770.19</v>
      </c>
      <c r="DP51">
        <v>111268.7</v>
      </c>
      <c r="DQ51">
        <v>18046.47</v>
      </c>
      <c r="DR51">
        <v>51693.32</v>
      </c>
      <c r="DS51">
        <v>17025.82</v>
      </c>
      <c r="DT51">
        <v>21735</v>
      </c>
      <c r="DU51">
        <v>32208.37</v>
      </c>
      <c r="DV51">
        <v>34231.14</v>
      </c>
      <c r="DW51">
        <v>266179.9</v>
      </c>
      <c r="DX51">
        <v>158742.3</v>
      </c>
      <c r="DY51">
        <v>119769.4</v>
      </c>
      <c r="DZ51">
        <v>49547.34</v>
      </c>
      <c r="EA51">
        <v>1039204</v>
      </c>
      <c r="EB51">
        <v>54192.27</v>
      </c>
      <c r="EC51">
        <v>307645.4</v>
      </c>
      <c r="ED51">
        <v>286789.5</v>
      </c>
      <c r="EE51">
        <v>58214.64</v>
      </c>
      <c r="EF51">
        <v>31309.85</v>
      </c>
      <c r="EG51">
        <v>25825.23</v>
      </c>
      <c r="EH51">
        <v>49976.52</v>
      </c>
      <c r="EI51">
        <v>30514.63</v>
      </c>
      <c r="EJ51">
        <v>184002.7</v>
      </c>
      <c r="EK51">
        <v>66090.99</v>
      </c>
      <c r="EL51">
        <v>23308.7</v>
      </c>
      <c r="EM51">
        <v>93897.01</v>
      </c>
      <c r="EN51">
        <v>18808.14</v>
      </c>
      <c r="EO51">
        <v>13867.74</v>
      </c>
      <c r="EP51">
        <v>30509.18</v>
      </c>
      <c r="EQ51">
        <v>136084.2</v>
      </c>
      <c r="ER51">
        <v>28036.5</v>
      </c>
      <c r="ES51">
        <v>36268.27</v>
      </c>
      <c r="ET51">
        <v>90635.03</v>
      </c>
      <c r="EU51">
        <v>15059.95</v>
      </c>
      <c r="EV51">
        <v>37458.89</v>
      </c>
      <c r="EW51">
        <v>59345.41</v>
      </c>
      <c r="EX51">
        <v>130963.4</v>
      </c>
      <c r="EY51">
        <v>46428.44</v>
      </c>
      <c r="EZ51">
        <v>1043194</v>
      </c>
      <c r="FA51">
        <v>17382.75</v>
      </c>
      <c r="FB51">
        <v>72996.73</v>
      </c>
      <c r="FC51">
        <v>41178.82</v>
      </c>
      <c r="FD51">
        <v>395272.8</v>
      </c>
      <c r="FE51">
        <v>141420.2</v>
      </c>
      <c r="FF51">
        <v>50349.67</v>
      </c>
      <c r="FG51">
        <v>9710.981</v>
      </c>
      <c r="FH51">
        <v>174440.3</v>
      </c>
      <c r="FI51">
        <v>45617.87</v>
      </c>
      <c r="FJ51">
        <v>64999.86</v>
      </c>
      <c r="FK51">
        <v>105142.2</v>
      </c>
      <c r="FL51">
        <v>121681.2</v>
      </c>
      <c r="FM51">
        <v>129668.9</v>
      </c>
      <c r="FN51">
        <v>260836.9</v>
      </c>
      <c r="FO51">
        <v>124538.3</v>
      </c>
      <c r="FP51">
        <v>124742.6</v>
      </c>
      <c r="FQ51">
        <v>34562.63</v>
      </c>
      <c r="FR51">
        <v>88601.16</v>
      </c>
      <c r="FS51">
        <v>88489.71</v>
      </c>
      <c r="FT51">
        <v>106491.3</v>
      </c>
      <c r="FU51">
        <v>293466.7</v>
      </c>
      <c r="FV51">
        <v>50149.7</v>
      </c>
      <c r="FW51">
        <v>52780.62</v>
      </c>
      <c r="FX51">
        <v>370724.2</v>
      </c>
      <c r="FY51">
        <v>46158.84</v>
      </c>
      <c r="FZ51">
        <v>248205.7</v>
      </c>
      <c r="GA51">
        <v>67954.22</v>
      </c>
      <c r="GB51">
        <v>165841.3</v>
      </c>
      <c r="GC51">
        <v>124567.4</v>
      </c>
      <c r="GD51">
        <v>2016173</v>
      </c>
      <c r="GE51">
        <v>193423.3</v>
      </c>
      <c r="GF51">
        <v>25679.32</v>
      </c>
      <c r="GG51">
        <v>83816.64</v>
      </c>
      <c r="GH51">
        <v>105034.8</v>
      </c>
      <c r="GI51">
        <v>188320</v>
      </c>
      <c r="GJ51">
        <v>269388.4</v>
      </c>
      <c r="GK51">
        <v>261768.6</v>
      </c>
      <c r="GL51">
        <v>29950.75</v>
      </c>
      <c r="GM51">
        <v>761591.2</v>
      </c>
      <c r="GN51">
        <v>145420.3</v>
      </c>
      <c r="GO51">
        <v>143115.2</v>
      </c>
      <c r="GP51">
        <v>165113.9</v>
      </c>
      <c r="GQ51">
        <v>27044.29</v>
      </c>
      <c r="GR51">
        <v>249033.3</v>
      </c>
      <c r="GS51">
        <v>156903.6</v>
      </c>
      <c r="GT51">
        <v>345726.3</v>
      </c>
      <c r="GU51">
        <v>105437.6</v>
      </c>
      <c r="GV51">
        <v>118947.2</v>
      </c>
      <c r="GW51">
        <v>278428</v>
      </c>
      <c r="GX51">
        <v>117414</v>
      </c>
      <c r="GY51">
        <v>194280.6</v>
      </c>
      <c r="GZ51">
        <v>198221.9</v>
      </c>
      <c r="HA51">
        <v>62704.13</v>
      </c>
      <c r="HB51">
        <v>319143.8</v>
      </c>
      <c r="HC51">
        <v>233328.8</v>
      </c>
      <c r="HD51">
        <v>175922.8</v>
      </c>
      <c r="HE51">
        <v>224569.7</v>
      </c>
      <c r="HF51">
        <v>247344.4</v>
      </c>
      <c r="HG51">
        <v>228266.7</v>
      </c>
      <c r="HH51">
        <v>274221.4</v>
      </c>
      <c r="HI51">
        <v>286297.7</v>
      </c>
      <c r="HJ51">
        <v>355832.6</v>
      </c>
    </row>
    <row r="52" spans="1:218">
      <c r="A52">
        <v>236</v>
      </c>
      <c r="B52">
        <v>7.56</v>
      </c>
      <c r="C52">
        <v>-1</v>
      </c>
      <c r="D52">
        <v>218</v>
      </c>
      <c r="E52" t="s">
        <v>1416</v>
      </c>
      <c r="F52">
        <v>443004</v>
      </c>
      <c r="I52">
        <v>833.8531</v>
      </c>
      <c r="J52">
        <v>-1</v>
      </c>
      <c r="K52">
        <v>0</v>
      </c>
      <c r="L52">
        <v>833.8531</v>
      </c>
      <c r="M52">
        <v>829.7449</v>
      </c>
      <c r="N52">
        <v>862.2049</v>
      </c>
      <c r="O52">
        <v>789.4737</v>
      </c>
      <c r="P52" t="s">
        <v>97</v>
      </c>
      <c r="Q52" t="s">
        <v>551</v>
      </c>
      <c r="R52">
        <v>221588.7</v>
      </c>
      <c r="S52">
        <v>82277.97</v>
      </c>
      <c r="T52">
        <v>67278.8</v>
      </c>
      <c r="U52">
        <v>76689.45</v>
      </c>
      <c r="V52">
        <v>116511.4</v>
      </c>
      <c r="W52">
        <v>11999.64</v>
      </c>
      <c r="X52">
        <v>291793.2</v>
      </c>
      <c r="Y52">
        <v>234765.2</v>
      </c>
      <c r="Z52">
        <v>58753.65</v>
      </c>
      <c r="AA52">
        <v>287813.1</v>
      </c>
      <c r="AB52">
        <v>231073.2</v>
      </c>
      <c r="AC52">
        <v>134482</v>
      </c>
      <c r="AD52">
        <v>8591.59</v>
      </c>
      <c r="AE52">
        <v>371143.2</v>
      </c>
      <c r="AF52">
        <v>372984.6</v>
      </c>
      <c r="AG52">
        <v>183664.8</v>
      </c>
      <c r="AH52">
        <v>220389.9</v>
      </c>
      <c r="AI52">
        <v>65902.71</v>
      </c>
      <c r="AJ52">
        <v>538664.3</v>
      </c>
      <c r="AK52">
        <v>1736235</v>
      </c>
      <c r="AL52">
        <v>187661.3</v>
      </c>
      <c r="AM52">
        <v>65048.8</v>
      </c>
      <c r="AN52">
        <v>211470.6</v>
      </c>
      <c r="AO52">
        <v>72018.22</v>
      </c>
      <c r="AP52">
        <v>148686.9</v>
      </c>
      <c r="AQ52">
        <v>604392.1</v>
      </c>
      <c r="AR52">
        <v>70601.03</v>
      </c>
      <c r="AS52">
        <v>79515.28</v>
      </c>
      <c r="AT52">
        <v>38021.01</v>
      </c>
      <c r="AU52">
        <v>246729.1</v>
      </c>
      <c r="AV52">
        <v>162418.3</v>
      </c>
      <c r="AW52">
        <v>98515.78</v>
      </c>
      <c r="AX52">
        <v>608890.4</v>
      </c>
      <c r="AY52">
        <v>130638.6</v>
      </c>
      <c r="AZ52">
        <v>252743.4</v>
      </c>
      <c r="BA52">
        <v>350653</v>
      </c>
      <c r="BB52">
        <v>174579.1</v>
      </c>
      <c r="BC52">
        <v>332021.7</v>
      </c>
      <c r="BD52">
        <v>370721.6</v>
      </c>
      <c r="BE52">
        <v>143683</v>
      </c>
      <c r="BF52">
        <v>167730.9</v>
      </c>
      <c r="BG52">
        <v>143528.1</v>
      </c>
      <c r="BH52">
        <v>232869.4</v>
      </c>
      <c r="BI52">
        <v>231921.2</v>
      </c>
      <c r="BJ52">
        <v>461990.1</v>
      </c>
      <c r="BK52">
        <v>238099.7</v>
      </c>
      <c r="BL52">
        <v>1456877</v>
      </c>
      <c r="BM52">
        <v>38146.67</v>
      </c>
      <c r="BN52">
        <v>65542.89</v>
      </c>
      <c r="BO52">
        <v>221159.5</v>
      </c>
      <c r="BP52">
        <v>372527.3</v>
      </c>
      <c r="BQ52">
        <v>65921.43</v>
      </c>
      <c r="BR52">
        <v>24144.82</v>
      </c>
      <c r="BS52">
        <v>103651.6</v>
      </c>
      <c r="BT52">
        <v>504463.1</v>
      </c>
      <c r="BU52">
        <v>301897.5</v>
      </c>
      <c r="BV52">
        <v>34150.81</v>
      </c>
      <c r="BW52">
        <v>9337.272</v>
      </c>
      <c r="BX52">
        <v>247302.3</v>
      </c>
      <c r="BY52">
        <v>72804.38</v>
      </c>
      <c r="BZ52">
        <v>12679.86</v>
      </c>
      <c r="CA52">
        <v>604110.3</v>
      </c>
      <c r="CB52">
        <v>528601.4</v>
      </c>
      <c r="CC52">
        <v>631206.6</v>
      </c>
      <c r="CD52">
        <v>86071.09</v>
      </c>
      <c r="CE52">
        <v>147297.8</v>
      </c>
      <c r="CF52">
        <v>333100.5</v>
      </c>
      <c r="CG52">
        <v>34101.89</v>
      </c>
      <c r="CH52">
        <v>106843.8</v>
      </c>
      <c r="CI52">
        <v>140997</v>
      </c>
      <c r="CJ52">
        <v>399456.4</v>
      </c>
      <c r="CK52">
        <v>60053.48</v>
      </c>
      <c r="CL52">
        <v>401848.9</v>
      </c>
      <c r="CM52">
        <v>275921.5</v>
      </c>
      <c r="CN52">
        <v>91172.63</v>
      </c>
      <c r="CO52">
        <v>614072.8</v>
      </c>
      <c r="CP52">
        <v>78966.01</v>
      </c>
      <c r="CQ52">
        <v>61446.18</v>
      </c>
      <c r="CR52">
        <v>155087</v>
      </c>
      <c r="CS52">
        <v>61744.64</v>
      </c>
      <c r="CT52">
        <v>263791</v>
      </c>
      <c r="CU52">
        <v>190978.1</v>
      </c>
      <c r="CV52">
        <v>729780.2</v>
      </c>
      <c r="CW52">
        <v>33128.75</v>
      </c>
      <c r="CX52">
        <v>259773.4</v>
      </c>
      <c r="CY52">
        <v>40310.22</v>
      </c>
      <c r="CZ52">
        <v>314168.7</v>
      </c>
      <c r="DA52">
        <v>272727.8</v>
      </c>
      <c r="DB52">
        <v>594697.1</v>
      </c>
      <c r="DC52">
        <v>9038.392</v>
      </c>
      <c r="DD52">
        <v>38310.91</v>
      </c>
      <c r="DE52">
        <v>555093</v>
      </c>
      <c r="DF52">
        <v>18932.96</v>
      </c>
      <c r="DG52">
        <v>74745.73</v>
      </c>
      <c r="DH52">
        <v>39800.78</v>
      </c>
      <c r="DI52">
        <v>21871.21</v>
      </c>
      <c r="DJ52">
        <v>70852.59</v>
      </c>
      <c r="DK52">
        <v>46066.62</v>
      </c>
      <c r="DL52">
        <v>48034.47</v>
      </c>
      <c r="DM52">
        <v>44726.91</v>
      </c>
      <c r="DN52">
        <v>245939.5</v>
      </c>
      <c r="DO52">
        <v>97280.38</v>
      </c>
      <c r="DP52">
        <v>28798.42</v>
      </c>
      <c r="DQ52">
        <v>17029.67</v>
      </c>
      <c r="DR52">
        <v>28389.91</v>
      </c>
      <c r="DS52">
        <v>4791.312</v>
      </c>
      <c r="DT52">
        <v>2211.455</v>
      </c>
      <c r="DU52">
        <v>24580.56</v>
      </c>
      <c r="DV52">
        <v>577466.4</v>
      </c>
      <c r="DW52">
        <v>291696</v>
      </c>
      <c r="DX52">
        <v>280554.4</v>
      </c>
      <c r="DY52">
        <v>599327.4</v>
      </c>
      <c r="DZ52">
        <v>13056.84</v>
      </c>
      <c r="EA52">
        <v>477641.4</v>
      </c>
      <c r="EB52">
        <v>14784.16</v>
      </c>
      <c r="EC52">
        <v>330431.3</v>
      </c>
      <c r="ED52">
        <v>286895.4</v>
      </c>
      <c r="EE52">
        <v>154252.8</v>
      </c>
      <c r="EF52">
        <v>12204.23</v>
      </c>
      <c r="EG52">
        <v>10856.54</v>
      </c>
      <c r="EH52">
        <v>7252.514</v>
      </c>
      <c r="EI52">
        <v>30041.19</v>
      </c>
      <c r="EJ52">
        <v>125183.9</v>
      </c>
      <c r="EK52">
        <v>18626.82</v>
      </c>
      <c r="EL52">
        <v>6650.941</v>
      </c>
      <c r="EM52">
        <v>135707.9</v>
      </c>
      <c r="EN52">
        <v>8057.715</v>
      </c>
      <c r="EO52">
        <v>23899.99</v>
      </c>
      <c r="EP52">
        <v>13394.18</v>
      </c>
      <c r="EQ52">
        <v>13231.82</v>
      </c>
      <c r="ER52">
        <v>24739.09</v>
      </c>
      <c r="ES52">
        <v>14773.36</v>
      </c>
      <c r="ET52">
        <v>86252.71</v>
      </c>
      <c r="EU52">
        <v>11997.79</v>
      </c>
      <c r="EV52">
        <v>39442</v>
      </c>
      <c r="EW52">
        <v>15729.18</v>
      </c>
      <c r="EX52">
        <v>88565.3</v>
      </c>
      <c r="EY52">
        <v>92929.96</v>
      </c>
      <c r="EZ52">
        <v>9557.548</v>
      </c>
      <c r="FA52">
        <v>8620.206</v>
      </c>
      <c r="FB52">
        <v>134302.3</v>
      </c>
      <c r="FC52">
        <v>107603</v>
      </c>
      <c r="FD52">
        <v>480714.5</v>
      </c>
      <c r="FE52">
        <v>45384.17</v>
      </c>
      <c r="FF52">
        <v>35863.2</v>
      </c>
      <c r="FG52">
        <v>9333.686</v>
      </c>
      <c r="FH52">
        <v>249198.2</v>
      </c>
      <c r="FI52">
        <v>5622.195</v>
      </c>
      <c r="FJ52">
        <v>38642.77</v>
      </c>
      <c r="FK52">
        <v>50862.08</v>
      </c>
      <c r="FL52">
        <v>5590.101</v>
      </c>
      <c r="FM52">
        <v>31622.03</v>
      </c>
      <c r="FN52">
        <v>137311.6</v>
      </c>
      <c r="FO52">
        <v>496429.5</v>
      </c>
      <c r="FP52">
        <v>86273.08</v>
      </c>
      <c r="FQ52">
        <v>21804.55</v>
      </c>
      <c r="FR52">
        <v>119832.1</v>
      </c>
      <c r="FS52">
        <v>20771.59</v>
      </c>
      <c r="FT52">
        <v>106195</v>
      </c>
      <c r="FU52">
        <v>381931.7</v>
      </c>
      <c r="FV52">
        <v>60845.61</v>
      </c>
      <c r="FW52">
        <v>9970.122</v>
      </c>
      <c r="FX52">
        <v>48441.4</v>
      </c>
      <c r="FY52">
        <v>4706.218</v>
      </c>
      <c r="FZ52">
        <v>152728.1</v>
      </c>
      <c r="GA52">
        <v>33091.82</v>
      </c>
      <c r="GB52">
        <v>365185</v>
      </c>
      <c r="GC52">
        <v>323267.3</v>
      </c>
      <c r="GD52">
        <v>298424.5</v>
      </c>
      <c r="GE52">
        <v>82225.48</v>
      </c>
      <c r="GF52">
        <v>14935.85</v>
      </c>
      <c r="GG52">
        <v>50920.4</v>
      </c>
      <c r="GH52">
        <v>484884</v>
      </c>
      <c r="GI52">
        <v>101969.7</v>
      </c>
      <c r="GJ52">
        <v>394617.4</v>
      </c>
      <c r="GK52">
        <v>466681.2</v>
      </c>
      <c r="GL52">
        <v>60136.54</v>
      </c>
      <c r="GM52">
        <v>227077.2</v>
      </c>
      <c r="GN52">
        <v>232664.2</v>
      </c>
      <c r="GO52">
        <v>419978.4</v>
      </c>
      <c r="GP52">
        <v>381053.3</v>
      </c>
      <c r="GQ52">
        <v>368931.8</v>
      </c>
      <c r="GR52">
        <v>400889.8</v>
      </c>
      <c r="GS52">
        <v>395960.5</v>
      </c>
      <c r="GT52">
        <v>441959.3</v>
      </c>
      <c r="GU52">
        <v>337283.8</v>
      </c>
      <c r="GV52">
        <v>258395.7</v>
      </c>
      <c r="GW52">
        <v>402704.6</v>
      </c>
      <c r="GX52">
        <v>145733.4</v>
      </c>
      <c r="GY52">
        <v>410600.2</v>
      </c>
      <c r="GZ52">
        <v>349970.2</v>
      </c>
      <c r="HA52">
        <v>365751.1</v>
      </c>
      <c r="HB52">
        <v>312080.5</v>
      </c>
      <c r="HC52">
        <v>369185.8</v>
      </c>
      <c r="HD52">
        <v>284030.8</v>
      </c>
      <c r="HE52">
        <v>233360.1</v>
      </c>
      <c r="HF52">
        <v>247173.6</v>
      </c>
      <c r="HG52">
        <v>303524.3</v>
      </c>
      <c r="HH52">
        <v>281251.8</v>
      </c>
      <c r="HI52">
        <v>391651.7</v>
      </c>
      <c r="HJ52">
        <v>394517.8</v>
      </c>
    </row>
    <row r="53" spans="1:218">
      <c r="A53">
        <v>244</v>
      </c>
      <c r="B53">
        <v>7.65</v>
      </c>
      <c r="C53">
        <v>-1</v>
      </c>
      <c r="D53">
        <v>174</v>
      </c>
      <c r="E53" t="s">
        <v>1417</v>
      </c>
      <c r="F53">
        <v>452229</v>
      </c>
      <c r="I53">
        <v>838.1008</v>
      </c>
      <c r="J53">
        <v>-1</v>
      </c>
      <c r="K53">
        <v>0</v>
      </c>
      <c r="L53">
        <v>838.1008</v>
      </c>
      <c r="M53">
        <v>787.6754</v>
      </c>
      <c r="N53">
        <v>885.4209</v>
      </c>
      <c r="O53">
        <v>894.7368</v>
      </c>
      <c r="P53" t="s">
        <v>171</v>
      </c>
      <c r="Q53" t="s">
        <v>560</v>
      </c>
      <c r="R53">
        <v>102274.9</v>
      </c>
      <c r="S53">
        <v>211738.1</v>
      </c>
      <c r="T53">
        <v>498980.7</v>
      </c>
      <c r="U53">
        <v>220793.6</v>
      </c>
      <c r="V53">
        <v>32808.92</v>
      </c>
      <c r="W53">
        <v>33564.27</v>
      </c>
      <c r="X53">
        <v>3696335</v>
      </c>
      <c r="Y53">
        <v>704408.6</v>
      </c>
      <c r="Z53">
        <v>248566</v>
      </c>
      <c r="AA53">
        <v>1510108</v>
      </c>
      <c r="AB53">
        <v>1153500</v>
      </c>
      <c r="AC53">
        <v>1012312</v>
      </c>
      <c r="AD53">
        <v>3445.311</v>
      </c>
      <c r="AE53">
        <v>2066694</v>
      </c>
      <c r="AF53">
        <v>2096320</v>
      </c>
      <c r="AG53">
        <v>1285596</v>
      </c>
      <c r="AH53">
        <v>225886.2</v>
      </c>
      <c r="AI53">
        <v>282623.3</v>
      </c>
      <c r="AJ53">
        <v>3303160</v>
      </c>
      <c r="AK53">
        <v>965921.1</v>
      </c>
      <c r="AL53">
        <v>652621.9</v>
      </c>
      <c r="AM53">
        <v>97320.98</v>
      </c>
      <c r="AN53">
        <v>255818.3</v>
      </c>
      <c r="AO53">
        <v>992185.1</v>
      </c>
      <c r="AP53">
        <v>293670.2</v>
      </c>
      <c r="AQ53">
        <v>3558584</v>
      </c>
      <c r="AR53">
        <v>72648.18</v>
      </c>
      <c r="AS53">
        <v>263374.4</v>
      </c>
      <c r="AT53">
        <v>111325.1</v>
      </c>
      <c r="AU53">
        <v>1308022</v>
      </c>
      <c r="AV53">
        <v>62148.19</v>
      </c>
      <c r="AW53">
        <v>484107.4</v>
      </c>
      <c r="AX53">
        <v>3439957</v>
      </c>
      <c r="AY53">
        <v>1094199</v>
      </c>
      <c r="AZ53">
        <v>154541.5</v>
      </c>
      <c r="BA53">
        <v>1827546</v>
      </c>
      <c r="BB53">
        <v>455727.7</v>
      </c>
      <c r="BC53">
        <v>1472039</v>
      </c>
      <c r="BD53">
        <v>1382417</v>
      </c>
      <c r="BE53">
        <v>852832.9</v>
      </c>
      <c r="BF53">
        <v>702065.4</v>
      </c>
      <c r="BG53">
        <v>1040921</v>
      </c>
      <c r="BH53">
        <v>220153.1</v>
      </c>
      <c r="BI53">
        <v>1359697</v>
      </c>
      <c r="BJ53" s="6">
        <v>11767420</v>
      </c>
      <c r="BK53">
        <v>8085975</v>
      </c>
      <c r="BL53">
        <v>2833712</v>
      </c>
      <c r="BM53">
        <v>122560.2</v>
      </c>
      <c r="BN53">
        <v>448602.8</v>
      </c>
      <c r="BO53">
        <v>138908.5</v>
      </c>
      <c r="BP53">
        <v>1492480</v>
      </c>
      <c r="BQ53">
        <v>816435</v>
      </c>
      <c r="BR53">
        <v>97852.73</v>
      </c>
      <c r="BS53">
        <v>301334.1</v>
      </c>
      <c r="BT53">
        <v>2187478</v>
      </c>
      <c r="BU53">
        <v>935007.5</v>
      </c>
      <c r="BV53">
        <v>81392.47</v>
      </c>
      <c r="BW53">
        <v>160359.6</v>
      </c>
      <c r="BX53">
        <v>404358.8</v>
      </c>
      <c r="BY53">
        <v>135090.8</v>
      </c>
      <c r="BZ53">
        <v>67619.45</v>
      </c>
      <c r="CA53">
        <v>1219436</v>
      </c>
      <c r="CB53">
        <v>3129773</v>
      </c>
      <c r="CC53">
        <v>1442997</v>
      </c>
      <c r="CD53">
        <v>396061.8</v>
      </c>
      <c r="CE53">
        <v>2056344</v>
      </c>
      <c r="CF53">
        <v>2011365</v>
      </c>
      <c r="CG53">
        <v>136881</v>
      </c>
      <c r="CH53">
        <v>723395.2</v>
      </c>
      <c r="CI53">
        <v>4570027</v>
      </c>
      <c r="CJ53">
        <v>5088488</v>
      </c>
      <c r="CK53">
        <v>109893.6</v>
      </c>
      <c r="CL53">
        <v>1011236</v>
      </c>
      <c r="CM53">
        <v>546926.9</v>
      </c>
      <c r="CN53">
        <v>675004.5</v>
      </c>
      <c r="CO53">
        <v>558162.4</v>
      </c>
      <c r="CP53">
        <v>144643</v>
      </c>
      <c r="CQ53">
        <v>438491.8</v>
      </c>
      <c r="CR53">
        <v>363748.8</v>
      </c>
      <c r="CS53">
        <v>219175.8</v>
      </c>
      <c r="CT53">
        <v>4482751</v>
      </c>
      <c r="CU53">
        <v>292145.9</v>
      </c>
      <c r="CV53">
        <v>1114662</v>
      </c>
      <c r="CW53">
        <v>113488.7</v>
      </c>
      <c r="CX53">
        <v>1175602</v>
      </c>
      <c r="CY53">
        <v>1092894</v>
      </c>
      <c r="CZ53">
        <v>919308.8</v>
      </c>
      <c r="DA53">
        <v>872489.1</v>
      </c>
      <c r="DB53">
        <v>481292.3</v>
      </c>
      <c r="DC53">
        <v>5956.23</v>
      </c>
      <c r="DD53">
        <v>208091.2</v>
      </c>
      <c r="DE53">
        <v>654391.3</v>
      </c>
      <c r="DF53">
        <v>872940.9</v>
      </c>
      <c r="DG53">
        <v>778980.9</v>
      </c>
      <c r="DH53">
        <v>435534.8</v>
      </c>
      <c r="DI53">
        <v>288998.3</v>
      </c>
      <c r="DJ53">
        <v>376217.3</v>
      </c>
      <c r="DK53">
        <v>8790.395</v>
      </c>
      <c r="DL53">
        <v>443673.2</v>
      </c>
      <c r="DM53">
        <v>1648162</v>
      </c>
      <c r="DN53">
        <v>214216.9</v>
      </c>
      <c r="DO53">
        <v>329546</v>
      </c>
      <c r="DP53">
        <v>55747.85</v>
      </c>
      <c r="DQ53">
        <v>755738.9</v>
      </c>
      <c r="DR53">
        <v>109920.9</v>
      </c>
      <c r="DS53">
        <v>1974.269</v>
      </c>
      <c r="DT53">
        <v>28088.9</v>
      </c>
      <c r="DU53">
        <v>76707.23</v>
      </c>
      <c r="DV53">
        <v>21393.34</v>
      </c>
      <c r="DW53">
        <v>2735995</v>
      </c>
      <c r="DX53">
        <v>635107.6</v>
      </c>
      <c r="DY53">
        <v>1530916</v>
      </c>
      <c r="DZ53">
        <v>98836.71</v>
      </c>
      <c r="EA53">
        <v>1512639</v>
      </c>
      <c r="EB53">
        <v>92058.76</v>
      </c>
      <c r="EC53">
        <v>9566639</v>
      </c>
      <c r="ED53">
        <v>2516772</v>
      </c>
      <c r="EE53">
        <v>695473.4</v>
      </c>
      <c r="EF53">
        <v>108144.8</v>
      </c>
      <c r="EG53">
        <v>238308.2</v>
      </c>
      <c r="EH53">
        <v>147935.9</v>
      </c>
      <c r="EI53">
        <v>845714.8</v>
      </c>
      <c r="EJ53">
        <v>848475.4</v>
      </c>
      <c r="EK53">
        <v>29885.6</v>
      </c>
      <c r="EL53">
        <v>3790.008</v>
      </c>
      <c r="EM53">
        <v>347207.5</v>
      </c>
      <c r="EN53">
        <v>3032.384</v>
      </c>
      <c r="EO53">
        <v>1356181</v>
      </c>
      <c r="EP53">
        <v>71844.41</v>
      </c>
      <c r="EQ53">
        <v>4553.373</v>
      </c>
      <c r="ER53">
        <v>48974.63</v>
      </c>
      <c r="ES53">
        <v>5410.969</v>
      </c>
      <c r="ET53">
        <v>667597.8</v>
      </c>
      <c r="EU53">
        <v>3643.28</v>
      </c>
      <c r="EV53">
        <v>111864.6</v>
      </c>
      <c r="EW53">
        <v>15047.24</v>
      </c>
      <c r="EX53">
        <v>376644.3</v>
      </c>
      <c r="EY53">
        <v>369730.1</v>
      </c>
      <c r="EZ53">
        <v>7401.266</v>
      </c>
      <c r="FA53">
        <v>6416.169</v>
      </c>
      <c r="FB53">
        <v>236178.9</v>
      </c>
      <c r="FC53">
        <v>1050395</v>
      </c>
      <c r="FD53">
        <v>5484804</v>
      </c>
      <c r="FE53">
        <v>463984</v>
      </c>
      <c r="FF53">
        <v>73874.5</v>
      </c>
      <c r="FG53">
        <v>20907.26</v>
      </c>
      <c r="FH53">
        <v>461711.4</v>
      </c>
      <c r="FI53">
        <v>2246.77</v>
      </c>
      <c r="FJ53">
        <v>125709.8</v>
      </c>
      <c r="FK53">
        <v>798910.3</v>
      </c>
      <c r="FL53">
        <v>118330.8</v>
      </c>
      <c r="FM53">
        <v>287638.9</v>
      </c>
      <c r="FN53">
        <v>918678.8</v>
      </c>
      <c r="FO53">
        <v>2880804</v>
      </c>
      <c r="FP53">
        <v>264776.2</v>
      </c>
      <c r="FQ53">
        <v>436347.5</v>
      </c>
      <c r="FR53">
        <v>809079</v>
      </c>
      <c r="FS53">
        <v>200410.7</v>
      </c>
      <c r="FT53">
        <v>1893212</v>
      </c>
      <c r="FU53">
        <v>986474.4</v>
      </c>
      <c r="FV53">
        <v>285281.4</v>
      </c>
      <c r="FW53">
        <v>251776.5</v>
      </c>
      <c r="FX53">
        <v>459407.9</v>
      </c>
      <c r="FY53">
        <v>11275.11</v>
      </c>
      <c r="FZ53">
        <v>2312917</v>
      </c>
      <c r="GA53">
        <v>304701.5</v>
      </c>
      <c r="GB53">
        <v>1411918</v>
      </c>
      <c r="GC53">
        <v>2861699</v>
      </c>
      <c r="GD53">
        <v>2921105</v>
      </c>
      <c r="GE53">
        <v>768719.8</v>
      </c>
      <c r="GF53">
        <v>85321.95</v>
      </c>
      <c r="GG53">
        <v>175990</v>
      </c>
      <c r="GH53">
        <v>2772515</v>
      </c>
      <c r="GI53">
        <v>771605.6</v>
      </c>
      <c r="GJ53">
        <v>1065114</v>
      </c>
      <c r="GK53">
        <v>4057237</v>
      </c>
      <c r="GL53">
        <v>188961.9</v>
      </c>
      <c r="GM53">
        <v>881225.2</v>
      </c>
      <c r="GN53">
        <v>704817.4</v>
      </c>
      <c r="GO53">
        <v>1295494</v>
      </c>
      <c r="GP53">
        <v>1034693</v>
      </c>
      <c r="GQ53">
        <v>1170830</v>
      </c>
      <c r="GR53">
        <v>1421579</v>
      </c>
      <c r="GS53">
        <v>1501941</v>
      </c>
      <c r="GT53">
        <v>1588501</v>
      </c>
      <c r="GU53">
        <v>1383737</v>
      </c>
      <c r="GV53">
        <v>1157854</v>
      </c>
      <c r="GW53">
        <v>1769480</v>
      </c>
      <c r="GX53">
        <v>625702.8</v>
      </c>
      <c r="GY53">
        <v>2430972</v>
      </c>
      <c r="GZ53">
        <v>1851899</v>
      </c>
      <c r="HA53">
        <v>2022022</v>
      </c>
      <c r="HB53">
        <v>1977735</v>
      </c>
      <c r="HC53">
        <v>2185793</v>
      </c>
      <c r="HD53">
        <v>1664849</v>
      </c>
      <c r="HE53">
        <v>1505650</v>
      </c>
      <c r="HF53">
        <v>1585411</v>
      </c>
      <c r="HG53">
        <v>1867910</v>
      </c>
      <c r="HH53">
        <v>2209911</v>
      </c>
      <c r="HI53">
        <v>2682679</v>
      </c>
      <c r="HJ53">
        <v>2958171</v>
      </c>
    </row>
    <row r="54" spans="1:218">
      <c r="A54">
        <v>247</v>
      </c>
      <c r="B54">
        <v>7.7</v>
      </c>
      <c r="C54">
        <v>-1</v>
      </c>
      <c r="D54">
        <v>218</v>
      </c>
      <c r="E54" t="s">
        <v>1418</v>
      </c>
      <c r="F54">
        <v>455886</v>
      </c>
      <c r="I54">
        <v>849.5537</v>
      </c>
      <c r="J54">
        <v>-1</v>
      </c>
      <c r="K54">
        <v>0</v>
      </c>
      <c r="L54">
        <v>849.5537</v>
      </c>
      <c r="M54">
        <v>801.3499</v>
      </c>
      <c r="N54">
        <v>857.7474</v>
      </c>
      <c r="O54">
        <v>977.7778</v>
      </c>
      <c r="P54" t="s">
        <v>176</v>
      </c>
      <c r="Q54" t="s">
        <v>564</v>
      </c>
      <c r="R54">
        <v>4884554</v>
      </c>
      <c r="S54">
        <v>6620125</v>
      </c>
      <c r="T54">
        <v>2089130</v>
      </c>
      <c r="U54">
        <v>5892069</v>
      </c>
      <c r="V54">
        <v>985852</v>
      </c>
      <c r="W54">
        <v>508647.5</v>
      </c>
      <c r="X54" s="6">
        <v>27155250</v>
      </c>
      <c r="Y54">
        <v>7791075</v>
      </c>
      <c r="Z54">
        <v>4909074</v>
      </c>
      <c r="AA54" s="6">
        <v>14740760</v>
      </c>
      <c r="AB54">
        <v>9479006</v>
      </c>
      <c r="AC54" s="6">
        <v>15028100</v>
      </c>
      <c r="AD54">
        <v>6907.941</v>
      </c>
      <c r="AE54" s="6">
        <v>19359470</v>
      </c>
      <c r="AF54" s="6">
        <v>18643900</v>
      </c>
      <c r="AG54" s="6">
        <v>14699950</v>
      </c>
      <c r="AH54">
        <v>1105059</v>
      </c>
      <c r="AI54">
        <v>1865487</v>
      </c>
      <c r="AJ54" s="6">
        <v>25579870</v>
      </c>
      <c r="AK54" s="6">
        <v>36306030</v>
      </c>
      <c r="AL54">
        <v>5493677</v>
      </c>
      <c r="AM54">
        <v>1153508</v>
      </c>
      <c r="AN54">
        <v>7737091</v>
      </c>
      <c r="AO54">
        <v>2567255</v>
      </c>
      <c r="AP54">
        <v>3046192</v>
      </c>
      <c r="AQ54" s="6">
        <v>39110620</v>
      </c>
      <c r="AR54">
        <v>689637.8</v>
      </c>
      <c r="AS54">
        <v>1066934</v>
      </c>
      <c r="AT54">
        <v>302091.3</v>
      </c>
      <c r="AU54">
        <v>6902715</v>
      </c>
      <c r="AV54" s="6">
        <v>47333040</v>
      </c>
      <c r="AW54">
        <v>4091846</v>
      </c>
      <c r="AX54" s="6">
        <v>19810150</v>
      </c>
      <c r="AY54">
        <v>7205271</v>
      </c>
      <c r="AZ54">
        <v>4307929</v>
      </c>
      <c r="BA54" s="6">
        <v>10277920</v>
      </c>
      <c r="BB54">
        <v>5645898</v>
      </c>
      <c r="BC54" s="6">
        <v>14622020</v>
      </c>
      <c r="BD54" s="6">
        <v>22145270</v>
      </c>
      <c r="BE54" s="6">
        <v>13696780</v>
      </c>
      <c r="BF54">
        <v>5651192</v>
      </c>
      <c r="BG54">
        <v>4012783</v>
      </c>
      <c r="BH54">
        <v>3615873</v>
      </c>
      <c r="BI54">
        <v>4716083</v>
      </c>
      <c r="BJ54" s="6">
        <v>11887560</v>
      </c>
      <c r="BK54" s="6">
        <v>21215960</v>
      </c>
      <c r="BL54" s="6">
        <v>28626080</v>
      </c>
      <c r="BM54">
        <v>685796.5</v>
      </c>
      <c r="BN54">
        <v>584604.8</v>
      </c>
      <c r="BO54">
        <v>5702074</v>
      </c>
      <c r="BP54" s="6">
        <v>12838460</v>
      </c>
      <c r="BQ54">
        <v>1356141</v>
      </c>
      <c r="BR54">
        <v>431434.6</v>
      </c>
      <c r="BS54">
        <v>2853717</v>
      </c>
      <c r="BT54">
        <v>5588284</v>
      </c>
      <c r="BU54" s="6">
        <v>13458680</v>
      </c>
      <c r="BV54">
        <v>856439.6</v>
      </c>
      <c r="BW54">
        <v>52868.39</v>
      </c>
      <c r="BX54" s="6">
        <v>10901340</v>
      </c>
      <c r="BY54">
        <v>819852.3</v>
      </c>
      <c r="BZ54">
        <v>797869.6</v>
      </c>
      <c r="CA54" s="6">
        <v>11791550</v>
      </c>
      <c r="CB54" s="6">
        <v>54494180</v>
      </c>
      <c r="CC54" s="6">
        <v>24699210</v>
      </c>
      <c r="CD54">
        <v>3562659</v>
      </c>
      <c r="CE54">
        <v>646877.1</v>
      </c>
      <c r="CF54" s="6">
        <v>11017960</v>
      </c>
      <c r="CG54">
        <v>1015653</v>
      </c>
      <c r="CH54">
        <v>1238701</v>
      </c>
      <c r="CI54" s="6">
        <v>12275890</v>
      </c>
      <c r="CJ54">
        <v>9183899</v>
      </c>
      <c r="CK54">
        <v>853307.9</v>
      </c>
      <c r="CL54">
        <v>3839740</v>
      </c>
      <c r="CM54" s="6">
        <v>10407890</v>
      </c>
      <c r="CN54">
        <v>317457.8</v>
      </c>
      <c r="CO54">
        <v>3769531</v>
      </c>
      <c r="CP54">
        <v>3286090</v>
      </c>
      <c r="CQ54">
        <v>4295515</v>
      </c>
      <c r="CR54">
        <v>2547683</v>
      </c>
      <c r="CS54">
        <v>1339241</v>
      </c>
      <c r="CT54" s="6">
        <v>27632580</v>
      </c>
      <c r="CU54">
        <v>3082416</v>
      </c>
      <c r="CV54">
        <v>4789932</v>
      </c>
      <c r="CW54">
        <v>726511.6</v>
      </c>
      <c r="CX54" s="6">
        <v>11074660</v>
      </c>
      <c r="CY54">
        <v>635263.1</v>
      </c>
      <c r="CZ54">
        <v>5746333</v>
      </c>
      <c r="DA54">
        <v>4332644</v>
      </c>
      <c r="DB54" s="6">
        <v>11879450</v>
      </c>
      <c r="DC54">
        <v>65844.28</v>
      </c>
      <c r="DD54">
        <v>1568476</v>
      </c>
      <c r="DE54">
        <v>8061721</v>
      </c>
      <c r="DF54">
        <v>462018.9</v>
      </c>
      <c r="DG54">
        <v>5302273</v>
      </c>
      <c r="DH54">
        <v>354728.6</v>
      </c>
      <c r="DI54">
        <v>1562352</v>
      </c>
      <c r="DJ54">
        <v>4167310</v>
      </c>
      <c r="DK54">
        <v>6846.953</v>
      </c>
      <c r="DL54">
        <v>3471969</v>
      </c>
      <c r="DM54">
        <v>947650.7</v>
      </c>
      <c r="DN54">
        <v>246570.2</v>
      </c>
      <c r="DO54">
        <v>3233339</v>
      </c>
      <c r="DP54">
        <v>2112593</v>
      </c>
      <c r="DQ54">
        <v>287632.5</v>
      </c>
      <c r="DR54">
        <v>1632907</v>
      </c>
      <c r="DS54">
        <v>37777.74</v>
      </c>
      <c r="DT54">
        <v>69359.48</v>
      </c>
      <c r="DU54">
        <v>1186895</v>
      </c>
      <c r="DV54">
        <v>576809.7</v>
      </c>
      <c r="DW54">
        <v>8839921</v>
      </c>
      <c r="DX54" s="6">
        <v>11314320</v>
      </c>
      <c r="DY54" s="6">
        <v>12290200</v>
      </c>
      <c r="DZ54">
        <v>1513334</v>
      </c>
      <c r="EA54" s="6">
        <v>20097610</v>
      </c>
      <c r="EB54">
        <v>357484.6</v>
      </c>
      <c r="EC54" s="6">
        <v>17977200</v>
      </c>
      <c r="ED54" s="6">
        <v>12271900</v>
      </c>
      <c r="EE54">
        <v>5206152</v>
      </c>
      <c r="EF54">
        <v>290129.8</v>
      </c>
      <c r="EG54">
        <v>690080.6</v>
      </c>
      <c r="EH54">
        <v>1563725</v>
      </c>
      <c r="EI54">
        <v>478453.7</v>
      </c>
      <c r="EJ54">
        <v>9948750</v>
      </c>
      <c r="EK54">
        <v>1214132</v>
      </c>
      <c r="EL54">
        <v>3533.508</v>
      </c>
      <c r="EM54">
        <v>4242797</v>
      </c>
      <c r="EN54">
        <v>8030.657</v>
      </c>
      <c r="EO54">
        <v>422295.2</v>
      </c>
      <c r="EP54">
        <v>821688.5</v>
      </c>
      <c r="EQ54">
        <v>3203.903</v>
      </c>
      <c r="ER54">
        <v>884812.7</v>
      </c>
      <c r="ES54">
        <v>3258.306</v>
      </c>
      <c r="ET54">
        <v>4204903</v>
      </c>
      <c r="EU54">
        <v>7811.101</v>
      </c>
      <c r="EV54">
        <v>765286.3</v>
      </c>
      <c r="EW54">
        <v>8748.373</v>
      </c>
      <c r="EX54">
        <v>2491139</v>
      </c>
      <c r="EY54">
        <v>2858201</v>
      </c>
      <c r="EZ54">
        <v>4558.193</v>
      </c>
      <c r="FA54">
        <v>152636.6</v>
      </c>
      <c r="FB54">
        <v>4307502</v>
      </c>
      <c r="FC54">
        <v>1686864</v>
      </c>
      <c r="FD54" s="6">
        <v>15958660</v>
      </c>
      <c r="FE54">
        <v>1474084</v>
      </c>
      <c r="FF54">
        <v>631629.8</v>
      </c>
      <c r="FG54">
        <v>134318.4</v>
      </c>
      <c r="FH54">
        <v>9220459</v>
      </c>
      <c r="FI54">
        <v>3981.029</v>
      </c>
      <c r="FJ54">
        <v>1962163</v>
      </c>
      <c r="FK54">
        <v>1966448</v>
      </c>
      <c r="FL54">
        <v>595395.6</v>
      </c>
      <c r="FM54">
        <v>5029263</v>
      </c>
      <c r="FN54">
        <v>4547356</v>
      </c>
      <c r="FO54">
        <v>7850181</v>
      </c>
      <c r="FP54">
        <v>1258178</v>
      </c>
      <c r="FQ54">
        <v>1389271</v>
      </c>
      <c r="FR54">
        <v>4666844</v>
      </c>
      <c r="FS54">
        <v>1240919</v>
      </c>
      <c r="FT54">
        <v>8513331</v>
      </c>
      <c r="FU54">
        <v>6603535</v>
      </c>
      <c r="FV54">
        <v>4094295</v>
      </c>
      <c r="FW54">
        <v>573608.4</v>
      </c>
      <c r="FX54">
        <v>1157126</v>
      </c>
      <c r="FY54">
        <v>5967.814</v>
      </c>
      <c r="FZ54" s="6">
        <v>15313030</v>
      </c>
      <c r="GA54">
        <v>2120804</v>
      </c>
      <c r="GB54">
        <v>7749616</v>
      </c>
      <c r="GC54" s="6">
        <v>18802280</v>
      </c>
      <c r="GD54">
        <v>1940992</v>
      </c>
      <c r="GE54">
        <v>3377911</v>
      </c>
      <c r="GF54">
        <v>477295.9</v>
      </c>
      <c r="GG54">
        <v>1703384</v>
      </c>
      <c r="GH54">
        <v>7873236</v>
      </c>
      <c r="GI54">
        <v>4472346</v>
      </c>
      <c r="GJ54">
        <v>6510325</v>
      </c>
      <c r="GK54" s="6">
        <v>18428970</v>
      </c>
      <c r="GL54">
        <v>1218409</v>
      </c>
      <c r="GM54">
        <v>1827530</v>
      </c>
      <c r="GN54">
        <v>7530300</v>
      </c>
      <c r="GO54" s="6">
        <v>13766700</v>
      </c>
      <c r="GP54" s="6">
        <v>12714710</v>
      </c>
      <c r="GQ54" s="6">
        <v>12149360</v>
      </c>
      <c r="GR54" s="6">
        <v>14186900</v>
      </c>
      <c r="GS54" s="6">
        <v>14719410</v>
      </c>
      <c r="GT54" s="6">
        <v>17842880</v>
      </c>
      <c r="GU54" s="6">
        <v>12874410</v>
      </c>
      <c r="GV54" s="6">
        <v>11374020</v>
      </c>
      <c r="GW54" s="6">
        <v>16788040</v>
      </c>
      <c r="GX54">
        <v>7038010</v>
      </c>
      <c r="GY54" s="6">
        <v>20325400</v>
      </c>
      <c r="GZ54" s="6">
        <v>14181050</v>
      </c>
      <c r="HA54" s="6">
        <v>15122380</v>
      </c>
      <c r="HB54" s="6">
        <v>15311820</v>
      </c>
      <c r="HC54" s="6">
        <v>15689350</v>
      </c>
      <c r="HD54" s="6">
        <v>14121640</v>
      </c>
      <c r="HE54" s="6">
        <v>14160130</v>
      </c>
      <c r="HF54" s="6">
        <v>14824290</v>
      </c>
      <c r="HG54" s="6">
        <v>15895190</v>
      </c>
      <c r="HH54" s="6">
        <v>19734250</v>
      </c>
      <c r="HI54" s="6">
        <v>21582910</v>
      </c>
      <c r="HJ54" s="6">
        <v>23354310</v>
      </c>
    </row>
    <row r="55" spans="1:218">
      <c r="A55">
        <v>253</v>
      </c>
      <c r="B55">
        <v>7.79</v>
      </c>
      <c r="C55">
        <v>-1</v>
      </c>
      <c r="D55">
        <v>147</v>
      </c>
      <c r="E55" t="s">
        <v>1420</v>
      </c>
      <c r="F55">
        <v>462908</v>
      </c>
      <c r="I55">
        <v>904.079</v>
      </c>
      <c r="J55">
        <v>-1</v>
      </c>
      <c r="K55">
        <v>0</v>
      </c>
      <c r="L55">
        <v>904.079</v>
      </c>
      <c r="M55">
        <v>855.6328</v>
      </c>
      <c r="N55">
        <v>939.2047</v>
      </c>
      <c r="O55">
        <v>979.1667</v>
      </c>
      <c r="P55" t="s">
        <v>135</v>
      </c>
      <c r="Q55" t="s">
        <v>572</v>
      </c>
      <c r="R55">
        <v>1979244</v>
      </c>
      <c r="S55">
        <v>4398666</v>
      </c>
      <c r="T55">
        <v>3040024</v>
      </c>
      <c r="U55">
        <v>479056.3</v>
      </c>
      <c r="V55">
        <v>3855887</v>
      </c>
      <c r="W55">
        <v>715712.8</v>
      </c>
      <c r="X55">
        <v>5488460</v>
      </c>
      <c r="Y55">
        <v>969418.9</v>
      </c>
      <c r="Z55">
        <v>535864.5</v>
      </c>
      <c r="AA55">
        <v>1382802</v>
      </c>
      <c r="AB55">
        <v>3354933</v>
      </c>
      <c r="AC55">
        <v>1054962</v>
      </c>
      <c r="AD55">
        <v>126737</v>
      </c>
      <c r="AE55" s="6">
        <v>13693000</v>
      </c>
      <c r="AF55">
        <v>6628887</v>
      </c>
      <c r="AG55">
        <v>5387828</v>
      </c>
      <c r="AH55">
        <v>3559711</v>
      </c>
      <c r="AI55">
        <v>1544554</v>
      </c>
      <c r="AJ55">
        <v>6810895</v>
      </c>
      <c r="AK55" s="6">
        <v>27773360</v>
      </c>
      <c r="AL55">
        <v>5225966</v>
      </c>
      <c r="AM55">
        <v>780857.6</v>
      </c>
      <c r="AN55">
        <v>5137343</v>
      </c>
      <c r="AO55">
        <v>1593368</v>
      </c>
      <c r="AP55">
        <v>3839491</v>
      </c>
      <c r="AQ55">
        <v>1609148</v>
      </c>
      <c r="AR55">
        <v>1085019</v>
      </c>
      <c r="AS55">
        <v>2449735</v>
      </c>
      <c r="AT55">
        <v>925065.4</v>
      </c>
      <c r="AU55">
        <v>5679023</v>
      </c>
      <c r="AV55" s="6">
        <v>15389640</v>
      </c>
      <c r="AW55">
        <v>3948765</v>
      </c>
      <c r="AX55" s="6">
        <v>22386790</v>
      </c>
      <c r="AY55">
        <v>2854914</v>
      </c>
      <c r="AZ55">
        <v>1480374</v>
      </c>
      <c r="BA55" s="6">
        <v>12677800</v>
      </c>
      <c r="BB55">
        <v>2105715</v>
      </c>
      <c r="BC55">
        <v>5058530</v>
      </c>
      <c r="BD55">
        <v>3539646</v>
      </c>
      <c r="BE55">
        <v>2104216</v>
      </c>
      <c r="BF55">
        <v>4494009</v>
      </c>
      <c r="BG55">
        <v>2740534</v>
      </c>
      <c r="BH55">
        <v>437979.7</v>
      </c>
      <c r="BI55">
        <v>3594792</v>
      </c>
      <c r="BJ55">
        <v>6103027</v>
      </c>
      <c r="BK55">
        <v>5633010</v>
      </c>
      <c r="BL55" s="6">
        <v>11100100</v>
      </c>
      <c r="BM55">
        <v>1306851</v>
      </c>
      <c r="BN55">
        <v>263737.8</v>
      </c>
      <c r="BO55">
        <v>8237151</v>
      </c>
      <c r="BP55">
        <v>5034424</v>
      </c>
      <c r="BQ55">
        <v>675602.9</v>
      </c>
      <c r="BR55">
        <v>702639.8</v>
      </c>
      <c r="BS55">
        <v>910252.8</v>
      </c>
      <c r="BT55">
        <v>1691146</v>
      </c>
      <c r="BU55">
        <v>848644.4</v>
      </c>
      <c r="BV55">
        <v>887671.1</v>
      </c>
      <c r="BW55">
        <v>156809</v>
      </c>
      <c r="BX55">
        <v>308016.5</v>
      </c>
      <c r="BY55">
        <v>871206.4</v>
      </c>
      <c r="BZ55">
        <v>162986.1</v>
      </c>
      <c r="CA55">
        <v>7145299</v>
      </c>
      <c r="CB55" s="6">
        <v>13074520</v>
      </c>
      <c r="CC55" s="6">
        <v>11119620</v>
      </c>
      <c r="CD55">
        <v>1610065</v>
      </c>
      <c r="CE55">
        <v>772811.4</v>
      </c>
      <c r="CF55">
        <v>4316243</v>
      </c>
      <c r="CG55">
        <v>174647.2</v>
      </c>
      <c r="CH55">
        <v>9521739</v>
      </c>
      <c r="CI55">
        <v>469563.2</v>
      </c>
      <c r="CJ55">
        <v>4892030</v>
      </c>
      <c r="CK55">
        <v>1589094</v>
      </c>
      <c r="CL55">
        <v>1191595</v>
      </c>
      <c r="CM55">
        <v>539328.4</v>
      </c>
      <c r="CN55">
        <v>313200.9</v>
      </c>
      <c r="CO55">
        <v>2665811</v>
      </c>
      <c r="CP55">
        <v>534682.3</v>
      </c>
      <c r="CQ55">
        <v>302735.4</v>
      </c>
      <c r="CR55">
        <v>205885.7</v>
      </c>
      <c r="CS55">
        <v>684199.1</v>
      </c>
      <c r="CT55" s="6">
        <v>15165520</v>
      </c>
      <c r="CU55">
        <v>910036.5</v>
      </c>
      <c r="CV55">
        <v>3393760</v>
      </c>
      <c r="CW55">
        <v>829105.9</v>
      </c>
      <c r="CX55" s="6">
        <v>10540870</v>
      </c>
      <c r="CY55">
        <v>617887.3</v>
      </c>
      <c r="CZ55">
        <v>3438016</v>
      </c>
      <c r="DA55">
        <v>5605230</v>
      </c>
      <c r="DB55">
        <v>6608499</v>
      </c>
      <c r="DC55">
        <v>361771.6</v>
      </c>
      <c r="DD55">
        <v>514546.1</v>
      </c>
      <c r="DE55">
        <v>2358729</v>
      </c>
      <c r="DF55">
        <v>867105.7</v>
      </c>
      <c r="DG55">
        <v>1353292</v>
      </c>
      <c r="DH55">
        <v>437915.2</v>
      </c>
      <c r="DI55">
        <v>541813.2</v>
      </c>
      <c r="DJ55">
        <v>917461.1</v>
      </c>
      <c r="DK55">
        <v>49411.91</v>
      </c>
      <c r="DL55">
        <v>914975</v>
      </c>
      <c r="DM55">
        <v>567420.8</v>
      </c>
      <c r="DN55">
        <v>329934.4</v>
      </c>
      <c r="DO55">
        <v>1622551</v>
      </c>
      <c r="DP55">
        <v>788237.8</v>
      </c>
      <c r="DQ55">
        <v>432697.1</v>
      </c>
      <c r="DR55">
        <v>208295.9</v>
      </c>
      <c r="DS55">
        <v>50840.65</v>
      </c>
      <c r="DT55">
        <v>116199</v>
      </c>
      <c r="DU55">
        <v>54110.6</v>
      </c>
      <c r="DV55">
        <v>78286.71</v>
      </c>
      <c r="DW55">
        <v>8685705</v>
      </c>
      <c r="DX55">
        <v>9059706</v>
      </c>
      <c r="DY55" s="6">
        <v>10045880</v>
      </c>
      <c r="DZ55">
        <v>1974226</v>
      </c>
      <c r="EA55" s="6">
        <v>17644130</v>
      </c>
      <c r="EB55">
        <v>535010.6</v>
      </c>
      <c r="EC55">
        <v>7860255</v>
      </c>
      <c r="ED55">
        <v>6920756</v>
      </c>
      <c r="EE55">
        <v>2499664</v>
      </c>
      <c r="EF55">
        <v>524916.9</v>
      </c>
      <c r="EG55">
        <v>318092.4</v>
      </c>
      <c r="EH55">
        <v>116603.6</v>
      </c>
      <c r="EI55">
        <v>1177329</v>
      </c>
      <c r="EJ55" s="6">
        <v>12387110</v>
      </c>
      <c r="EK55">
        <v>506767.1</v>
      </c>
      <c r="EL55">
        <v>74822.53</v>
      </c>
      <c r="EM55">
        <v>2129809</v>
      </c>
      <c r="EN55">
        <v>96687.02</v>
      </c>
      <c r="EO55">
        <v>697844</v>
      </c>
      <c r="EP55">
        <v>125494.7</v>
      </c>
      <c r="EQ55">
        <v>307588.6</v>
      </c>
      <c r="ER55">
        <v>361583.3</v>
      </c>
      <c r="ES55">
        <v>110143.6</v>
      </c>
      <c r="ET55">
        <v>1963851</v>
      </c>
      <c r="EU55">
        <v>49174.06</v>
      </c>
      <c r="EV55">
        <v>819774.3</v>
      </c>
      <c r="EW55">
        <v>295480.5</v>
      </c>
      <c r="EX55">
        <v>4104154</v>
      </c>
      <c r="EY55">
        <v>357800.7</v>
      </c>
      <c r="EZ55">
        <v>154566.3</v>
      </c>
      <c r="FA55">
        <v>71232.85</v>
      </c>
      <c r="FB55">
        <v>5299456</v>
      </c>
      <c r="FC55">
        <v>1742534</v>
      </c>
      <c r="FD55">
        <v>2075212</v>
      </c>
      <c r="FE55">
        <v>1358021</v>
      </c>
      <c r="FF55">
        <v>500195.3</v>
      </c>
      <c r="FG55">
        <v>209448.5</v>
      </c>
      <c r="FH55">
        <v>3848198</v>
      </c>
      <c r="FI55">
        <v>30747.96</v>
      </c>
      <c r="FJ55">
        <v>3080926</v>
      </c>
      <c r="FK55">
        <v>4525899</v>
      </c>
      <c r="FL55">
        <v>1194908</v>
      </c>
      <c r="FM55">
        <v>2973599</v>
      </c>
      <c r="FN55">
        <v>950163.3</v>
      </c>
      <c r="FO55">
        <v>3996614</v>
      </c>
      <c r="FP55">
        <v>1816790</v>
      </c>
      <c r="FQ55">
        <v>1883428</v>
      </c>
      <c r="FR55">
        <v>1479265</v>
      </c>
      <c r="FS55">
        <v>618335.6</v>
      </c>
      <c r="FT55">
        <v>405618.2</v>
      </c>
      <c r="FU55">
        <v>486276.8</v>
      </c>
      <c r="FV55">
        <v>3506131</v>
      </c>
      <c r="FW55">
        <v>550951.8</v>
      </c>
      <c r="FX55">
        <v>5988534</v>
      </c>
      <c r="FY55">
        <v>80700.8</v>
      </c>
      <c r="FZ55">
        <v>896899.7</v>
      </c>
      <c r="GA55">
        <v>1480804</v>
      </c>
      <c r="GB55">
        <v>1999381</v>
      </c>
      <c r="GC55">
        <v>957502.9</v>
      </c>
      <c r="GD55">
        <v>5120146</v>
      </c>
      <c r="GE55">
        <v>3436497</v>
      </c>
      <c r="GF55">
        <v>454213</v>
      </c>
      <c r="GG55">
        <v>1314056</v>
      </c>
      <c r="GH55">
        <v>3833426</v>
      </c>
      <c r="GI55">
        <v>1353348</v>
      </c>
      <c r="GJ55">
        <v>490148.9</v>
      </c>
      <c r="GK55">
        <v>1259551</v>
      </c>
      <c r="GL55">
        <v>153552.1</v>
      </c>
      <c r="GM55" s="6">
        <v>10101150</v>
      </c>
      <c r="GN55">
        <v>3327541</v>
      </c>
      <c r="GO55">
        <v>5594180</v>
      </c>
      <c r="GP55">
        <v>5198900</v>
      </c>
      <c r="GQ55">
        <v>5032970</v>
      </c>
      <c r="GR55">
        <v>5712826</v>
      </c>
      <c r="GS55">
        <v>5490779</v>
      </c>
      <c r="GT55">
        <v>6200748</v>
      </c>
      <c r="GU55">
        <v>4123777</v>
      </c>
      <c r="GV55">
        <v>3531429</v>
      </c>
      <c r="GW55">
        <v>5262276</v>
      </c>
      <c r="GX55">
        <v>2250098</v>
      </c>
      <c r="GY55">
        <v>6262155</v>
      </c>
      <c r="GZ55">
        <v>4802368</v>
      </c>
      <c r="HA55">
        <v>5177458</v>
      </c>
      <c r="HB55">
        <v>5203404</v>
      </c>
      <c r="HC55">
        <v>5495662</v>
      </c>
      <c r="HD55">
        <v>3912456</v>
      </c>
      <c r="HE55">
        <v>4091725</v>
      </c>
      <c r="HF55">
        <v>4311583</v>
      </c>
      <c r="HG55">
        <v>4812576</v>
      </c>
      <c r="HH55">
        <v>5499582</v>
      </c>
      <c r="HI55">
        <v>6308128</v>
      </c>
      <c r="HJ55">
        <v>6483028</v>
      </c>
    </row>
    <row r="56" spans="1:218">
      <c r="A56">
        <v>261</v>
      </c>
      <c r="B56">
        <v>7.85</v>
      </c>
      <c r="C56">
        <v>-1</v>
      </c>
      <c r="D56">
        <v>243</v>
      </c>
      <c r="E56" t="s">
        <v>1421</v>
      </c>
      <c r="F56">
        <v>470340</v>
      </c>
      <c r="I56">
        <v>869.3967</v>
      </c>
      <c r="J56">
        <v>-1</v>
      </c>
      <c r="K56">
        <v>0</v>
      </c>
      <c r="L56">
        <v>869.3967</v>
      </c>
      <c r="M56">
        <v>928.3622</v>
      </c>
      <c r="N56">
        <v>869.4929</v>
      </c>
      <c r="O56">
        <v>692.3077</v>
      </c>
      <c r="P56" t="s">
        <v>201</v>
      </c>
      <c r="Q56" t="s">
        <v>581</v>
      </c>
      <c r="R56">
        <v>243376.1</v>
      </c>
      <c r="S56">
        <v>153927</v>
      </c>
      <c r="T56">
        <v>138710.9</v>
      </c>
      <c r="U56">
        <v>215367.1</v>
      </c>
      <c r="V56">
        <v>29692.73</v>
      </c>
      <c r="W56">
        <v>18667.29</v>
      </c>
      <c r="X56">
        <v>348886.9</v>
      </c>
      <c r="Y56">
        <v>278839.4</v>
      </c>
      <c r="Z56">
        <v>285465.5</v>
      </c>
      <c r="AA56">
        <v>1470706</v>
      </c>
      <c r="AB56">
        <v>281910.5</v>
      </c>
      <c r="AC56">
        <v>162201.5</v>
      </c>
      <c r="AD56">
        <v>7621.762</v>
      </c>
      <c r="AE56">
        <v>1164444</v>
      </c>
      <c r="AF56">
        <v>510692.1</v>
      </c>
      <c r="AG56">
        <v>648766.7</v>
      </c>
      <c r="AH56">
        <v>209653.8</v>
      </c>
      <c r="AI56">
        <v>189273.3</v>
      </c>
      <c r="AJ56">
        <v>501189.1</v>
      </c>
      <c r="AK56">
        <v>324979</v>
      </c>
      <c r="AL56">
        <v>325733.6</v>
      </c>
      <c r="AM56">
        <v>278892</v>
      </c>
      <c r="AN56">
        <v>1048320</v>
      </c>
      <c r="AO56">
        <v>359552.2</v>
      </c>
      <c r="AP56">
        <v>286275.1</v>
      </c>
      <c r="AQ56">
        <v>1838893</v>
      </c>
      <c r="AR56">
        <v>109487</v>
      </c>
      <c r="AS56">
        <v>207807.1</v>
      </c>
      <c r="AT56">
        <v>122140.6</v>
      </c>
      <c r="AU56">
        <v>702609.3</v>
      </c>
      <c r="AV56">
        <v>117053.2</v>
      </c>
      <c r="AW56">
        <v>108514</v>
      </c>
      <c r="AX56">
        <v>1023410</v>
      </c>
      <c r="AY56">
        <v>220987.6</v>
      </c>
      <c r="AZ56">
        <v>122668.3</v>
      </c>
      <c r="BA56">
        <v>655717.1</v>
      </c>
      <c r="BB56">
        <v>266877</v>
      </c>
      <c r="BC56">
        <v>566171.6</v>
      </c>
      <c r="BD56">
        <v>575310.6</v>
      </c>
      <c r="BE56">
        <v>206230.3</v>
      </c>
      <c r="BF56">
        <v>378986.3</v>
      </c>
      <c r="BG56">
        <v>222618</v>
      </c>
      <c r="BH56">
        <v>194101.6</v>
      </c>
      <c r="BI56">
        <v>587641</v>
      </c>
      <c r="BJ56">
        <v>1135500</v>
      </c>
      <c r="BK56">
        <v>403417.5</v>
      </c>
      <c r="BL56">
        <v>869548.9</v>
      </c>
      <c r="BM56">
        <v>62485.07</v>
      </c>
      <c r="BN56">
        <v>76019.79</v>
      </c>
      <c r="BO56">
        <v>193704.3</v>
      </c>
      <c r="BP56">
        <v>871439.6</v>
      </c>
      <c r="BQ56">
        <v>100079.5</v>
      </c>
      <c r="BR56">
        <v>23851.61</v>
      </c>
      <c r="BS56">
        <v>300068</v>
      </c>
      <c r="BT56">
        <v>305843.4</v>
      </c>
      <c r="BU56">
        <v>563227.3</v>
      </c>
      <c r="BV56">
        <v>49177.67</v>
      </c>
      <c r="BW56">
        <v>5888.853</v>
      </c>
      <c r="BX56">
        <v>192017.1</v>
      </c>
      <c r="BY56">
        <v>56482.27</v>
      </c>
      <c r="BZ56">
        <v>14576.43</v>
      </c>
      <c r="CA56">
        <v>318611.8</v>
      </c>
      <c r="CB56">
        <v>338834.4</v>
      </c>
      <c r="CC56">
        <v>209190.7</v>
      </c>
      <c r="CD56">
        <v>46788.19</v>
      </c>
      <c r="CE56">
        <v>210392.4</v>
      </c>
      <c r="CF56">
        <v>831157.6</v>
      </c>
      <c r="CG56">
        <v>23387.3</v>
      </c>
      <c r="CH56">
        <v>214969.2</v>
      </c>
      <c r="CI56">
        <v>253136.2</v>
      </c>
      <c r="CJ56">
        <v>976162.7</v>
      </c>
      <c r="CK56">
        <v>116049.1</v>
      </c>
      <c r="CL56">
        <v>281016.1</v>
      </c>
      <c r="CM56">
        <v>509823.5</v>
      </c>
      <c r="CN56">
        <v>136814.8</v>
      </c>
      <c r="CO56">
        <v>968514.6</v>
      </c>
      <c r="CP56">
        <v>125525.3</v>
      </c>
      <c r="CQ56">
        <v>116075.8</v>
      </c>
      <c r="CR56">
        <v>242434.5</v>
      </c>
      <c r="CS56">
        <v>125791.5</v>
      </c>
      <c r="CT56">
        <v>594744.8</v>
      </c>
      <c r="CU56">
        <v>292604.5</v>
      </c>
      <c r="CV56">
        <v>978179.7</v>
      </c>
      <c r="CW56">
        <v>125556</v>
      </c>
      <c r="CX56">
        <v>779157.4</v>
      </c>
      <c r="CY56">
        <v>134164.4</v>
      </c>
      <c r="CZ56">
        <v>372062.7</v>
      </c>
      <c r="DA56">
        <v>388644.1</v>
      </c>
      <c r="DB56">
        <v>546924.9</v>
      </c>
      <c r="DC56">
        <v>40339.9</v>
      </c>
      <c r="DD56">
        <v>79084.02</v>
      </c>
      <c r="DE56">
        <v>830667.3</v>
      </c>
      <c r="DF56">
        <v>77668.76</v>
      </c>
      <c r="DG56">
        <v>130261.5</v>
      </c>
      <c r="DH56">
        <v>151087.7</v>
      </c>
      <c r="DI56">
        <v>16011.97</v>
      </c>
      <c r="DJ56">
        <v>87077.9</v>
      </c>
      <c r="DK56">
        <v>13775.57</v>
      </c>
      <c r="DL56">
        <v>41198.99</v>
      </c>
      <c r="DM56">
        <v>74515.01</v>
      </c>
      <c r="DN56">
        <v>17505.17</v>
      </c>
      <c r="DO56">
        <v>254948.2</v>
      </c>
      <c r="DP56">
        <v>98493.31</v>
      </c>
      <c r="DQ56">
        <v>56160.38</v>
      </c>
      <c r="DR56">
        <v>29185.7</v>
      </c>
      <c r="DS56">
        <v>8888.028</v>
      </c>
      <c r="DT56">
        <v>3979.29</v>
      </c>
      <c r="DU56">
        <v>6074.593</v>
      </c>
      <c r="DV56">
        <v>8919.892</v>
      </c>
      <c r="DW56">
        <v>388458.9</v>
      </c>
      <c r="DX56">
        <v>533622.1</v>
      </c>
      <c r="DY56">
        <v>1553674</v>
      </c>
      <c r="DZ56">
        <v>67539.78</v>
      </c>
      <c r="EA56">
        <v>958507.1</v>
      </c>
      <c r="EB56">
        <v>103212.3</v>
      </c>
      <c r="EC56">
        <v>551658.7</v>
      </c>
      <c r="ED56">
        <v>610984.6</v>
      </c>
      <c r="EE56">
        <v>460343.7</v>
      </c>
      <c r="EF56">
        <v>17612.32</v>
      </c>
      <c r="EG56">
        <v>16051.53</v>
      </c>
      <c r="EH56">
        <v>37658.27</v>
      </c>
      <c r="EI56">
        <v>107705.3</v>
      </c>
      <c r="EJ56">
        <v>141461.2</v>
      </c>
      <c r="EK56">
        <v>100254.3</v>
      </c>
      <c r="EL56">
        <v>14024.9</v>
      </c>
      <c r="EM56">
        <v>174414.2</v>
      </c>
      <c r="EN56">
        <v>9325.126</v>
      </c>
      <c r="EO56">
        <v>129112.9</v>
      </c>
      <c r="EP56">
        <v>40383.68</v>
      </c>
      <c r="EQ56">
        <v>4499.69</v>
      </c>
      <c r="ER56">
        <v>64112.02</v>
      </c>
      <c r="ES56">
        <v>6247.132</v>
      </c>
      <c r="ET56">
        <v>73060.84</v>
      </c>
      <c r="EU56">
        <v>9052.494</v>
      </c>
      <c r="EV56">
        <v>52848</v>
      </c>
      <c r="EW56">
        <v>9941.132</v>
      </c>
      <c r="EX56">
        <v>83230.61</v>
      </c>
      <c r="EY56">
        <v>86482.84</v>
      </c>
      <c r="EZ56">
        <v>7333.342</v>
      </c>
      <c r="FA56">
        <v>20740.38</v>
      </c>
      <c r="FB56">
        <v>164312.4</v>
      </c>
      <c r="FC56">
        <v>83716.34</v>
      </c>
      <c r="FD56">
        <v>925306.5</v>
      </c>
      <c r="FE56">
        <v>143036.6</v>
      </c>
      <c r="FF56">
        <v>82086.7</v>
      </c>
      <c r="FG56">
        <v>15954.66</v>
      </c>
      <c r="FH56">
        <v>184445.2</v>
      </c>
      <c r="FI56">
        <v>6777.161</v>
      </c>
      <c r="FJ56">
        <v>44894.18</v>
      </c>
      <c r="FK56">
        <v>32526.07</v>
      </c>
      <c r="FL56">
        <v>96212.35</v>
      </c>
      <c r="FM56">
        <v>53065.68</v>
      </c>
      <c r="FN56">
        <v>169233.8</v>
      </c>
      <c r="FO56">
        <v>1409902</v>
      </c>
      <c r="FP56">
        <v>99430.8</v>
      </c>
      <c r="FQ56">
        <v>87299.48</v>
      </c>
      <c r="FR56">
        <v>270030.1</v>
      </c>
      <c r="FS56">
        <v>53120.42</v>
      </c>
      <c r="FT56">
        <v>124656.6</v>
      </c>
      <c r="FU56">
        <v>572405.8</v>
      </c>
      <c r="FV56">
        <v>96526.55</v>
      </c>
      <c r="FW56">
        <v>60226.21</v>
      </c>
      <c r="FX56">
        <v>100011.9</v>
      </c>
      <c r="FY56">
        <v>7205.592</v>
      </c>
      <c r="FZ56">
        <v>279521.2</v>
      </c>
      <c r="GA56">
        <v>63074.11</v>
      </c>
      <c r="GB56">
        <v>295061.7</v>
      </c>
      <c r="GC56">
        <v>379904.3</v>
      </c>
      <c r="GD56">
        <v>313933.3</v>
      </c>
      <c r="GE56">
        <v>254344.3</v>
      </c>
      <c r="GF56">
        <v>66997.73</v>
      </c>
      <c r="GG56">
        <v>202245.5</v>
      </c>
      <c r="GH56">
        <v>814925.1</v>
      </c>
      <c r="GI56">
        <v>214641.2</v>
      </c>
      <c r="GJ56">
        <v>733038.3</v>
      </c>
      <c r="GK56">
        <v>1136741</v>
      </c>
      <c r="GL56">
        <v>140371.7</v>
      </c>
      <c r="GM56">
        <v>326250.3</v>
      </c>
      <c r="GN56">
        <v>557601.5</v>
      </c>
      <c r="GO56">
        <v>1232082</v>
      </c>
      <c r="GP56">
        <v>826256.4</v>
      </c>
      <c r="GQ56">
        <v>1127138</v>
      </c>
      <c r="GR56">
        <v>1250081</v>
      </c>
      <c r="GS56">
        <v>1350789</v>
      </c>
      <c r="GT56">
        <v>1384319</v>
      </c>
      <c r="GU56">
        <v>991669.6</v>
      </c>
      <c r="GV56">
        <v>795022.1</v>
      </c>
      <c r="GW56">
        <v>897204.3</v>
      </c>
      <c r="GX56">
        <v>287640.3</v>
      </c>
      <c r="GY56">
        <v>1229126</v>
      </c>
      <c r="GZ56">
        <v>1076622</v>
      </c>
      <c r="HA56">
        <v>1150331</v>
      </c>
      <c r="HB56">
        <v>830029.6</v>
      </c>
      <c r="HC56">
        <v>1094584</v>
      </c>
      <c r="HD56">
        <v>876466.8</v>
      </c>
      <c r="HE56">
        <v>529693.5</v>
      </c>
      <c r="HF56">
        <v>583968.3</v>
      </c>
      <c r="HG56">
        <v>886101.9</v>
      </c>
      <c r="HH56">
        <v>506080.9</v>
      </c>
      <c r="HI56">
        <v>943688.1</v>
      </c>
      <c r="HJ56">
        <v>1090472</v>
      </c>
    </row>
    <row r="57" spans="1:218">
      <c r="A57">
        <v>262</v>
      </c>
      <c r="B57">
        <v>7.89</v>
      </c>
      <c r="C57">
        <v>-1</v>
      </c>
      <c r="D57">
        <v>115</v>
      </c>
      <c r="E57" t="s">
        <v>1422</v>
      </c>
      <c r="F57">
        <v>476536</v>
      </c>
      <c r="I57">
        <v>869.1193</v>
      </c>
      <c r="J57">
        <v>-1</v>
      </c>
      <c r="K57">
        <v>0</v>
      </c>
      <c r="L57">
        <v>869.1193</v>
      </c>
      <c r="M57">
        <v>849.3757</v>
      </c>
      <c r="N57">
        <v>921.5299</v>
      </c>
      <c r="O57">
        <v>823.5294</v>
      </c>
      <c r="P57" t="s">
        <v>47</v>
      </c>
      <c r="Q57" t="s">
        <v>583</v>
      </c>
      <c r="R57">
        <v>61602.03</v>
      </c>
      <c r="S57">
        <v>150005.7</v>
      </c>
      <c r="T57">
        <v>586351</v>
      </c>
      <c r="U57">
        <v>77175.45</v>
      </c>
      <c r="V57">
        <v>85487.72</v>
      </c>
      <c r="W57">
        <v>37297.39</v>
      </c>
      <c r="X57">
        <v>1191946</v>
      </c>
      <c r="Y57">
        <v>291574.2</v>
      </c>
      <c r="Z57">
        <v>126119.8</v>
      </c>
      <c r="AA57">
        <v>1135965</v>
      </c>
      <c r="AB57">
        <v>140822.3</v>
      </c>
      <c r="AC57">
        <v>292894.9</v>
      </c>
      <c r="AD57">
        <v>29278.17</v>
      </c>
      <c r="AE57">
        <v>1484561</v>
      </c>
      <c r="AF57">
        <v>987830.8</v>
      </c>
      <c r="AG57">
        <v>718842.3</v>
      </c>
      <c r="AH57">
        <v>25949.43</v>
      </c>
      <c r="AI57">
        <v>172028</v>
      </c>
      <c r="AJ57">
        <v>1102274</v>
      </c>
      <c r="AK57">
        <v>3242393</v>
      </c>
      <c r="AL57">
        <v>29582.07</v>
      </c>
      <c r="AM57">
        <v>71528.77</v>
      </c>
      <c r="AN57">
        <v>213772.9</v>
      </c>
      <c r="AO57">
        <v>76480.88</v>
      </c>
      <c r="AP57">
        <v>58683.89</v>
      </c>
      <c r="AQ57">
        <v>3074531</v>
      </c>
      <c r="AR57">
        <v>19465.25</v>
      </c>
      <c r="AS57">
        <v>128526</v>
      </c>
      <c r="AT57">
        <v>60238.58</v>
      </c>
      <c r="AU57">
        <v>478246.5</v>
      </c>
      <c r="AV57">
        <v>580866.4</v>
      </c>
      <c r="AW57">
        <v>133190.6</v>
      </c>
      <c r="AX57">
        <v>2476797</v>
      </c>
      <c r="AY57">
        <v>777014.9</v>
      </c>
      <c r="AZ57">
        <v>119821</v>
      </c>
      <c r="BA57">
        <v>1353337</v>
      </c>
      <c r="BB57">
        <v>130218.4</v>
      </c>
      <c r="BC57">
        <v>854971.8</v>
      </c>
      <c r="BD57">
        <v>815526.3</v>
      </c>
      <c r="BE57">
        <v>352417.9</v>
      </c>
      <c r="BF57">
        <v>417378.9</v>
      </c>
      <c r="BG57">
        <v>637787.4</v>
      </c>
      <c r="BH57">
        <v>149356.8</v>
      </c>
      <c r="BI57">
        <v>489002.3</v>
      </c>
      <c r="BJ57">
        <v>447092.8</v>
      </c>
      <c r="BK57">
        <v>629491.4</v>
      </c>
      <c r="BL57">
        <v>2031240</v>
      </c>
      <c r="BM57">
        <v>37948.37</v>
      </c>
      <c r="BN57">
        <v>5642.369</v>
      </c>
      <c r="BO57">
        <v>139937.6</v>
      </c>
      <c r="BP57">
        <v>885165.1</v>
      </c>
      <c r="BQ57">
        <v>52437.62</v>
      </c>
      <c r="BR57">
        <v>23153.58</v>
      </c>
      <c r="BS57">
        <v>26204.73</v>
      </c>
      <c r="BT57">
        <v>130234.7</v>
      </c>
      <c r="BU57">
        <v>258532.9</v>
      </c>
      <c r="BV57">
        <v>22360.02</v>
      </c>
      <c r="BW57">
        <v>13704.7</v>
      </c>
      <c r="BX57">
        <v>57115.3</v>
      </c>
      <c r="BY57">
        <v>31624.61</v>
      </c>
      <c r="BZ57">
        <v>19899.68</v>
      </c>
      <c r="CA57">
        <v>550211.4</v>
      </c>
      <c r="CB57">
        <v>183074.4</v>
      </c>
      <c r="CC57">
        <v>1074372</v>
      </c>
      <c r="CD57">
        <v>37233.24</v>
      </c>
      <c r="CE57">
        <v>54174.85</v>
      </c>
      <c r="CF57">
        <v>122653.3</v>
      </c>
      <c r="CG57">
        <v>21835</v>
      </c>
      <c r="CH57">
        <v>740132.9</v>
      </c>
      <c r="CI57">
        <v>441872.8</v>
      </c>
      <c r="CJ57">
        <v>443253.6</v>
      </c>
      <c r="CK57">
        <v>64589.3</v>
      </c>
      <c r="CL57">
        <v>108365.3</v>
      </c>
      <c r="CM57">
        <v>236043.6</v>
      </c>
      <c r="CN57">
        <v>16404.65</v>
      </c>
      <c r="CO57">
        <v>110281.1</v>
      </c>
      <c r="CP57">
        <v>42832.13</v>
      </c>
      <c r="CQ57">
        <v>103061.1</v>
      </c>
      <c r="CR57">
        <v>60875.85</v>
      </c>
      <c r="CS57">
        <v>36711.34</v>
      </c>
      <c r="CT57">
        <v>2107779</v>
      </c>
      <c r="CU57">
        <v>147409.5</v>
      </c>
      <c r="CV57">
        <v>101416.6</v>
      </c>
      <c r="CW57">
        <v>73177.52</v>
      </c>
      <c r="CX57">
        <v>10670.17</v>
      </c>
      <c r="CY57">
        <v>27207.78</v>
      </c>
      <c r="CZ57">
        <v>169420.7</v>
      </c>
      <c r="DA57">
        <v>24894.92</v>
      </c>
      <c r="DB57">
        <v>190460.6</v>
      </c>
      <c r="DC57">
        <v>12276.54</v>
      </c>
      <c r="DD57">
        <v>50314.44</v>
      </c>
      <c r="DE57">
        <v>533600.3</v>
      </c>
      <c r="DF57">
        <v>45211.94</v>
      </c>
      <c r="DG57">
        <v>113460.1</v>
      </c>
      <c r="DH57">
        <v>36622.26</v>
      </c>
      <c r="DI57">
        <v>6995.883</v>
      </c>
      <c r="DJ57">
        <v>85567.62</v>
      </c>
      <c r="DK57">
        <v>44409.96</v>
      </c>
      <c r="DL57">
        <v>54631.54</v>
      </c>
      <c r="DM57">
        <v>28129.67</v>
      </c>
      <c r="DN57">
        <v>16260.31</v>
      </c>
      <c r="DO57">
        <v>85122.23</v>
      </c>
      <c r="DP57">
        <v>26890.27</v>
      </c>
      <c r="DQ57">
        <v>6325.205</v>
      </c>
      <c r="DR57">
        <v>15982.36</v>
      </c>
      <c r="DS57">
        <v>15159.48</v>
      </c>
      <c r="DT57">
        <v>8630.578</v>
      </c>
      <c r="DU57">
        <v>8752.335</v>
      </c>
      <c r="DV57">
        <v>6763.51</v>
      </c>
      <c r="DW57">
        <v>1771521</v>
      </c>
      <c r="DX57">
        <v>391101.3</v>
      </c>
      <c r="DY57">
        <v>345248.4</v>
      </c>
      <c r="DZ57">
        <v>36949.29</v>
      </c>
      <c r="EA57">
        <v>1818979</v>
      </c>
      <c r="EB57">
        <v>123834.3</v>
      </c>
      <c r="EC57">
        <v>1635786</v>
      </c>
      <c r="ED57">
        <v>1647172</v>
      </c>
      <c r="EE57">
        <v>184484.4</v>
      </c>
      <c r="EF57">
        <v>19639.84</v>
      </c>
      <c r="EG57">
        <v>11118.89</v>
      </c>
      <c r="EH57">
        <v>17326.34</v>
      </c>
      <c r="EI57">
        <v>68407.23</v>
      </c>
      <c r="EJ57">
        <v>305096.3</v>
      </c>
      <c r="EK57">
        <v>19393.01</v>
      </c>
      <c r="EL57">
        <v>16661.49</v>
      </c>
      <c r="EM57">
        <v>35584.65</v>
      </c>
      <c r="EN57">
        <v>10576.65</v>
      </c>
      <c r="EO57">
        <v>19918.96</v>
      </c>
      <c r="EP57">
        <v>20151.52</v>
      </c>
      <c r="EQ57">
        <v>42784.18</v>
      </c>
      <c r="ER57">
        <v>26769.49</v>
      </c>
      <c r="ES57">
        <v>19103.24</v>
      </c>
      <c r="ET57">
        <v>52299.02</v>
      </c>
      <c r="EU57">
        <v>11066.72</v>
      </c>
      <c r="EV57">
        <v>27077.41</v>
      </c>
      <c r="EW57">
        <v>37802.8</v>
      </c>
      <c r="EX57">
        <v>154001.1</v>
      </c>
      <c r="EY57">
        <v>69406.37</v>
      </c>
      <c r="EZ57">
        <v>35553.68</v>
      </c>
      <c r="FA57">
        <v>11130.98</v>
      </c>
      <c r="FB57">
        <v>184152.2</v>
      </c>
      <c r="FC57">
        <v>56735.16</v>
      </c>
      <c r="FD57">
        <v>3598068</v>
      </c>
      <c r="FE57">
        <v>99196.82</v>
      </c>
      <c r="FF57">
        <v>30391.54</v>
      </c>
      <c r="FG57">
        <v>11619.51</v>
      </c>
      <c r="FH57">
        <v>201097.2</v>
      </c>
      <c r="FI57">
        <v>9190.232</v>
      </c>
      <c r="FJ57">
        <v>29563.25</v>
      </c>
      <c r="FK57">
        <v>18946.41</v>
      </c>
      <c r="FL57">
        <v>18655.88</v>
      </c>
      <c r="FM57">
        <v>32667.18</v>
      </c>
      <c r="FN57">
        <v>325593.3</v>
      </c>
      <c r="FO57">
        <v>1161825</v>
      </c>
      <c r="FP57">
        <v>131041.6</v>
      </c>
      <c r="FQ57">
        <v>40945.28</v>
      </c>
      <c r="FR57">
        <v>299514.3</v>
      </c>
      <c r="FS57">
        <v>13810.05</v>
      </c>
      <c r="FT57">
        <v>130992.4</v>
      </c>
      <c r="FU57">
        <v>862335.4</v>
      </c>
      <c r="FV57">
        <v>112582.8</v>
      </c>
      <c r="FW57">
        <v>120178.6</v>
      </c>
      <c r="FX57">
        <v>189779.7</v>
      </c>
      <c r="FY57">
        <v>56575.18</v>
      </c>
      <c r="FZ57">
        <v>235126.7</v>
      </c>
      <c r="GA57">
        <v>51705.9</v>
      </c>
      <c r="GB57">
        <v>123056.2</v>
      </c>
      <c r="GC57">
        <v>914495.6</v>
      </c>
      <c r="GD57">
        <v>291112.3</v>
      </c>
      <c r="GE57">
        <v>294884.1</v>
      </c>
      <c r="GF57">
        <v>30062.07</v>
      </c>
      <c r="GG57">
        <v>74900.99</v>
      </c>
      <c r="GH57">
        <v>942967.3</v>
      </c>
      <c r="GI57">
        <v>238609.8</v>
      </c>
      <c r="GJ57">
        <v>908898.3</v>
      </c>
      <c r="GK57">
        <v>1392118</v>
      </c>
      <c r="GL57">
        <v>81021.07</v>
      </c>
      <c r="GM57">
        <v>608164.9</v>
      </c>
      <c r="GN57">
        <v>365792</v>
      </c>
      <c r="GO57">
        <v>802186.1</v>
      </c>
      <c r="GP57">
        <v>579340.9</v>
      </c>
      <c r="GQ57">
        <v>691081.6</v>
      </c>
      <c r="GR57">
        <v>761728.1</v>
      </c>
      <c r="GS57">
        <v>829752.1</v>
      </c>
      <c r="GT57">
        <v>914971.8</v>
      </c>
      <c r="GU57">
        <v>675363.8</v>
      </c>
      <c r="GV57">
        <v>532618.8</v>
      </c>
      <c r="GW57">
        <v>51109.08</v>
      </c>
      <c r="GX57">
        <v>156399.1</v>
      </c>
      <c r="GY57">
        <v>858705.6</v>
      </c>
      <c r="GZ57">
        <v>604464.2</v>
      </c>
      <c r="HA57">
        <v>722685.2</v>
      </c>
      <c r="HB57">
        <v>519956.9</v>
      </c>
      <c r="HC57">
        <v>684696.8</v>
      </c>
      <c r="HD57">
        <v>483861.9</v>
      </c>
      <c r="HE57">
        <v>355375.1</v>
      </c>
      <c r="HF57">
        <v>391642</v>
      </c>
      <c r="HG57">
        <v>526940.4</v>
      </c>
      <c r="HH57">
        <v>474844.6</v>
      </c>
      <c r="HI57">
        <v>677001.9</v>
      </c>
      <c r="HJ57">
        <v>842423.7</v>
      </c>
    </row>
    <row r="58" spans="1:218">
      <c r="A58">
        <v>266</v>
      </c>
      <c r="B58">
        <v>7.94</v>
      </c>
      <c r="C58">
        <v>-1</v>
      </c>
      <c r="D58">
        <v>117</v>
      </c>
      <c r="E58" t="s">
        <v>1423</v>
      </c>
      <c r="F58">
        <v>477501</v>
      </c>
      <c r="I58">
        <v>884.1292</v>
      </c>
      <c r="J58">
        <v>-1</v>
      </c>
      <c r="K58">
        <v>0</v>
      </c>
      <c r="L58">
        <v>884.1292</v>
      </c>
      <c r="M58">
        <v>798.2645</v>
      </c>
      <c r="N58">
        <v>963.0555</v>
      </c>
      <c r="O58">
        <v>983.871</v>
      </c>
      <c r="P58" t="s">
        <v>99</v>
      </c>
      <c r="Q58" t="s">
        <v>588</v>
      </c>
      <c r="R58">
        <v>1101919</v>
      </c>
      <c r="S58">
        <v>1301547</v>
      </c>
      <c r="T58">
        <v>788250.4</v>
      </c>
      <c r="U58">
        <v>1045487</v>
      </c>
      <c r="V58">
        <v>485473.2</v>
      </c>
      <c r="W58">
        <v>191938</v>
      </c>
      <c r="X58">
        <v>2048531</v>
      </c>
      <c r="Y58">
        <v>1991584</v>
      </c>
      <c r="Z58">
        <v>1581362</v>
      </c>
      <c r="AA58">
        <v>1132507</v>
      </c>
      <c r="AB58">
        <v>2274413</v>
      </c>
      <c r="AC58">
        <v>718666.1</v>
      </c>
      <c r="AD58">
        <v>122713.2</v>
      </c>
      <c r="AE58">
        <v>1737417</v>
      </c>
      <c r="AF58">
        <v>1634627</v>
      </c>
      <c r="AG58">
        <v>1159792</v>
      </c>
      <c r="AH58">
        <v>1163108</v>
      </c>
      <c r="AI58">
        <v>365097.4</v>
      </c>
      <c r="AJ58">
        <v>1915103</v>
      </c>
      <c r="AK58">
        <v>6633947</v>
      </c>
      <c r="AL58">
        <v>1363637</v>
      </c>
      <c r="AM58">
        <v>1057778</v>
      </c>
      <c r="AN58">
        <v>995100</v>
      </c>
      <c r="AO58">
        <v>885734.8</v>
      </c>
      <c r="AP58">
        <v>1078285</v>
      </c>
      <c r="AQ58">
        <v>1839380</v>
      </c>
      <c r="AR58">
        <v>1344510</v>
      </c>
      <c r="AS58">
        <v>873483.3</v>
      </c>
      <c r="AT58">
        <v>1128945</v>
      </c>
      <c r="AU58">
        <v>1404935</v>
      </c>
      <c r="AV58">
        <v>2815420</v>
      </c>
      <c r="AW58">
        <v>421222.3</v>
      </c>
      <c r="AX58">
        <v>1445759</v>
      </c>
      <c r="AY58">
        <v>517348.8</v>
      </c>
      <c r="AZ58">
        <v>404315.5</v>
      </c>
      <c r="BA58">
        <v>848547.6</v>
      </c>
      <c r="BB58">
        <v>1482861</v>
      </c>
      <c r="BC58">
        <v>1303491</v>
      </c>
      <c r="BD58">
        <v>859126.5</v>
      </c>
      <c r="BE58">
        <v>622743.6</v>
      </c>
      <c r="BF58">
        <v>925235.4</v>
      </c>
      <c r="BG58">
        <v>760866.1</v>
      </c>
      <c r="BH58">
        <v>1008123</v>
      </c>
      <c r="BI58" s="6">
        <v>11534720</v>
      </c>
      <c r="BJ58">
        <v>2089083</v>
      </c>
      <c r="BK58">
        <v>1590758</v>
      </c>
      <c r="BL58">
        <v>1326258</v>
      </c>
      <c r="BM58">
        <v>883939.1</v>
      </c>
      <c r="BN58">
        <v>960309.6</v>
      </c>
      <c r="BO58">
        <v>1339532</v>
      </c>
      <c r="BP58">
        <v>1019231</v>
      </c>
      <c r="BQ58">
        <v>688740.4</v>
      </c>
      <c r="BR58">
        <v>192346.1</v>
      </c>
      <c r="BS58">
        <v>737327.2</v>
      </c>
      <c r="BT58">
        <v>2089550</v>
      </c>
      <c r="BU58">
        <v>1984104</v>
      </c>
      <c r="BV58">
        <v>1722569</v>
      </c>
      <c r="BW58">
        <v>16643.78</v>
      </c>
      <c r="BX58">
        <v>1023838</v>
      </c>
      <c r="BY58">
        <v>858555.3</v>
      </c>
      <c r="BZ58">
        <v>299227.2</v>
      </c>
      <c r="CA58">
        <v>1561790</v>
      </c>
      <c r="CB58">
        <v>1197416</v>
      </c>
      <c r="CC58">
        <v>3059313</v>
      </c>
      <c r="CD58">
        <v>277171.9</v>
      </c>
      <c r="CE58">
        <v>1949754</v>
      </c>
      <c r="CF58">
        <v>949498.4</v>
      </c>
      <c r="CG58">
        <v>340495.7</v>
      </c>
      <c r="CH58">
        <v>1150887</v>
      </c>
      <c r="CI58">
        <v>1381165</v>
      </c>
      <c r="CJ58">
        <v>1640910</v>
      </c>
      <c r="CK58">
        <v>1033766</v>
      </c>
      <c r="CL58">
        <v>1463185</v>
      </c>
      <c r="CM58">
        <v>1625819</v>
      </c>
      <c r="CN58">
        <v>934183.9</v>
      </c>
      <c r="CO58">
        <v>1799422</v>
      </c>
      <c r="CP58">
        <v>774561.8</v>
      </c>
      <c r="CQ58">
        <v>2585893</v>
      </c>
      <c r="CR58">
        <v>1043460</v>
      </c>
      <c r="CS58">
        <v>740137.1</v>
      </c>
      <c r="CT58">
        <v>1986570</v>
      </c>
      <c r="CU58">
        <v>832637.3</v>
      </c>
      <c r="CV58">
        <v>2261608</v>
      </c>
      <c r="CW58">
        <v>924815.7</v>
      </c>
      <c r="CX58">
        <v>776817.6</v>
      </c>
      <c r="CY58">
        <v>890074.6</v>
      </c>
      <c r="CZ58">
        <v>1085420</v>
      </c>
      <c r="DA58">
        <v>1026297</v>
      </c>
      <c r="DB58">
        <v>1326159</v>
      </c>
      <c r="DC58">
        <v>33608.14</v>
      </c>
      <c r="DD58">
        <v>242405.5</v>
      </c>
      <c r="DE58">
        <v>1340331</v>
      </c>
      <c r="DF58">
        <v>432922.2</v>
      </c>
      <c r="DG58">
        <v>3309743</v>
      </c>
      <c r="DH58">
        <v>268431.6</v>
      </c>
      <c r="DI58">
        <v>221664.9</v>
      </c>
      <c r="DJ58">
        <v>897478.5</v>
      </c>
      <c r="DK58">
        <v>72158.34</v>
      </c>
      <c r="DL58">
        <v>569446.4</v>
      </c>
      <c r="DM58">
        <v>1105112</v>
      </c>
      <c r="DN58">
        <v>200168.7</v>
      </c>
      <c r="DO58">
        <v>2269476</v>
      </c>
      <c r="DP58">
        <v>2589310</v>
      </c>
      <c r="DQ58">
        <v>530181.4</v>
      </c>
      <c r="DR58">
        <v>364521.8</v>
      </c>
      <c r="DS58">
        <v>32241.06</v>
      </c>
      <c r="DT58">
        <v>58938.51</v>
      </c>
      <c r="DU58">
        <v>191362.1</v>
      </c>
      <c r="DV58">
        <v>157475.1</v>
      </c>
      <c r="DW58">
        <v>1208903</v>
      </c>
      <c r="DX58">
        <v>1274228</v>
      </c>
      <c r="DY58">
        <v>1983080</v>
      </c>
      <c r="DZ58">
        <v>124637.5</v>
      </c>
      <c r="EA58">
        <v>850560.9</v>
      </c>
      <c r="EB58">
        <v>890079</v>
      </c>
      <c r="EC58" s="6">
        <v>21817000</v>
      </c>
      <c r="ED58">
        <v>1074608</v>
      </c>
      <c r="EE58">
        <v>3072796</v>
      </c>
      <c r="EF58">
        <v>274697.5</v>
      </c>
      <c r="EG58">
        <v>1798592</v>
      </c>
      <c r="EH58">
        <v>95202.66</v>
      </c>
      <c r="EI58">
        <v>659085.7</v>
      </c>
      <c r="EJ58">
        <v>243803.7</v>
      </c>
      <c r="EK58">
        <v>1380691</v>
      </c>
      <c r="EL58">
        <v>88514.34</v>
      </c>
      <c r="EM58">
        <v>1048277</v>
      </c>
      <c r="EN58">
        <v>26942.49</v>
      </c>
      <c r="EO58">
        <v>769302.2</v>
      </c>
      <c r="EP58">
        <v>198403.8</v>
      </c>
      <c r="EQ58">
        <v>236670.3</v>
      </c>
      <c r="ER58">
        <v>891043.6</v>
      </c>
      <c r="ES58">
        <v>223217.1</v>
      </c>
      <c r="ET58">
        <v>516197.3</v>
      </c>
      <c r="EU58">
        <v>23489.53</v>
      </c>
      <c r="EV58">
        <v>595821.4</v>
      </c>
      <c r="EW58">
        <v>306042.5</v>
      </c>
      <c r="EX58">
        <v>769990.3</v>
      </c>
      <c r="EY58">
        <v>846017</v>
      </c>
      <c r="EZ58">
        <v>298120.6</v>
      </c>
      <c r="FA58">
        <v>41756.28</v>
      </c>
      <c r="FB58">
        <v>1226593</v>
      </c>
      <c r="FC58">
        <v>732028.6</v>
      </c>
      <c r="FD58">
        <v>958477.1</v>
      </c>
      <c r="FE58">
        <v>266117.1</v>
      </c>
      <c r="FF58">
        <v>916189.1</v>
      </c>
      <c r="FG58">
        <v>94357.02</v>
      </c>
      <c r="FH58">
        <v>937933</v>
      </c>
      <c r="FI58">
        <v>41736.96</v>
      </c>
      <c r="FJ58">
        <v>882261.6</v>
      </c>
      <c r="FK58">
        <v>1109448</v>
      </c>
      <c r="FL58">
        <v>652125.3</v>
      </c>
      <c r="FM58">
        <v>615222.1</v>
      </c>
      <c r="FN58">
        <v>1365587</v>
      </c>
      <c r="FO58">
        <v>961129.4</v>
      </c>
      <c r="FP58">
        <v>942806.3</v>
      </c>
      <c r="FQ58">
        <v>576216.9</v>
      </c>
      <c r="FR58">
        <v>1101192</v>
      </c>
      <c r="FS58">
        <v>688550.4</v>
      </c>
      <c r="FT58">
        <v>745655.7</v>
      </c>
      <c r="FU58">
        <v>897995.1</v>
      </c>
      <c r="FV58">
        <v>628967.9</v>
      </c>
      <c r="FW58">
        <v>887095.6</v>
      </c>
      <c r="FX58">
        <v>1206319</v>
      </c>
      <c r="FY58">
        <v>54013.34</v>
      </c>
      <c r="FZ58">
        <v>743826.9</v>
      </c>
      <c r="GA58">
        <v>815860.5</v>
      </c>
      <c r="GB58">
        <v>1174292</v>
      </c>
      <c r="GC58">
        <v>1531469</v>
      </c>
      <c r="GD58">
        <v>955232.2</v>
      </c>
      <c r="GE58">
        <v>652183.1</v>
      </c>
      <c r="GF58">
        <v>455053.6</v>
      </c>
      <c r="GG58">
        <v>1086385</v>
      </c>
      <c r="GH58">
        <v>964444.1</v>
      </c>
      <c r="GI58">
        <v>1046962</v>
      </c>
      <c r="GJ58">
        <v>909243.3</v>
      </c>
      <c r="GK58">
        <v>1206736</v>
      </c>
      <c r="GL58">
        <v>457937.9</v>
      </c>
      <c r="GM58">
        <v>656878.6</v>
      </c>
      <c r="GN58">
        <v>950289.8</v>
      </c>
      <c r="GO58">
        <v>1591814</v>
      </c>
      <c r="GP58">
        <v>1382383</v>
      </c>
      <c r="GQ58">
        <v>1350056</v>
      </c>
      <c r="GR58">
        <v>1512956</v>
      </c>
      <c r="GS58">
        <v>1546710</v>
      </c>
      <c r="GT58">
        <v>1683975</v>
      </c>
      <c r="GU58">
        <v>1355435</v>
      </c>
      <c r="GV58">
        <v>1126610</v>
      </c>
      <c r="GW58">
        <v>1629124</v>
      </c>
      <c r="GX58">
        <v>803654.4</v>
      </c>
      <c r="GY58">
        <v>1955225</v>
      </c>
      <c r="GZ58">
        <v>1622588</v>
      </c>
      <c r="HA58">
        <v>1834552</v>
      </c>
      <c r="HB58">
        <v>1853621</v>
      </c>
      <c r="HC58">
        <v>1850587</v>
      </c>
      <c r="HD58">
        <v>1474883</v>
      </c>
      <c r="HE58">
        <v>1524311</v>
      </c>
      <c r="HF58">
        <v>1592853</v>
      </c>
      <c r="HG58">
        <v>1680076</v>
      </c>
      <c r="HH58">
        <v>1820175</v>
      </c>
      <c r="HI58">
        <v>1997373</v>
      </c>
      <c r="HJ58">
        <v>2055999</v>
      </c>
    </row>
    <row r="59" spans="1:218">
      <c r="A59">
        <v>267</v>
      </c>
      <c r="B59">
        <v>7.94</v>
      </c>
      <c r="C59">
        <v>-1</v>
      </c>
      <c r="D59">
        <v>217</v>
      </c>
      <c r="E59" t="s">
        <v>1424</v>
      </c>
      <c r="F59">
        <v>466960</v>
      </c>
      <c r="I59">
        <v>939.6281</v>
      </c>
      <c r="J59">
        <v>-1</v>
      </c>
      <c r="K59">
        <v>0</v>
      </c>
      <c r="L59">
        <v>939.6281</v>
      </c>
      <c r="M59">
        <v>906.657</v>
      </c>
      <c r="N59">
        <v>968.3329</v>
      </c>
      <c r="O59">
        <v>981.1321</v>
      </c>
      <c r="P59" t="s">
        <v>141</v>
      </c>
      <c r="Q59" t="s">
        <v>590</v>
      </c>
      <c r="R59">
        <v>755496.3</v>
      </c>
      <c r="S59">
        <v>1885726</v>
      </c>
      <c r="T59">
        <v>380342.2</v>
      </c>
      <c r="U59">
        <v>979791.1</v>
      </c>
      <c r="V59">
        <v>348999.3</v>
      </c>
      <c r="W59">
        <v>85626.59</v>
      </c>
      <c r="X59">
        <v>2636736</v>
      </c>
      <c r="Y59">
        <v>4849363</v>
      </c>
      <c r="Z59">
        <v>1816754</v>
      </c>
      <c r="AA59">
        <v>1446808</v>
      </c>
      <c r="AB59">
        <v>5114180</v>
      </c>
      <c r="AC59">
        <v>601227.6</v>
      </c>
      <c r="AD59">
        <v>120892.4</v>
      </c>
      <c r="AE59">
        <v>3165823</v>
      </c>
      <c r="AF59">
        <v>2286863</v>
      </c>
      <c r="AG59">
        <v>704921.8</v>
      </c>
      <c r="AH59">
        <v>409368.4</v>
      </c>
      <c r="AI59">
        <v>289021.8</v>
      </c>
      <c r="AJ59">
        <v>2311664</v>
      </c>
      <c r="AK59" s="6">
        <v>16126920</v>
      </c>
      <c r="AL59">
        <v>816279.9</v>
      </c>
      <c r="AM59">
        <v>337330.7</v>
      </c>
      <c r="AN59">
        <v>1577976</v>
      </c>
      <c r="AO59">
        <v>536969.3</v>
      </c>
      <c r="AP59">
        <v>980823.5</v>
      </c>
      <c r="AQ59">
        <v>5082774</v>
      </c>
      <c r="AR59">
        <v>161683.3</v>
      </c>
      <c r="AS59">
        <v>1137063</v>
      </c>
      <c r="AT59">
        <v>201047</v>
      </c>
      <c r="AU59">
        <v>1064196</v>
      </c>
      <c r="AV59">
        <v>4192196</v>
      </c>
      <c r="AW59">
        <v>711790.6</v>
      </c>
      <c r="AX59">
        <v>1486118</v>
      </c>
      <c r="AY59">
        <v>1391652</v>
      </c>
      <c r="AZ59">
        <v>492073.8</v>
      </c>
      <c r="BA59">
        <v>893562.8</v>
      </c>
      <c r="BB59">
        <v>3394379</v>
      </c>
      <c r="BC59">
        <v>1799607</v>
      </c>
      <c r="BD59">
        <v>2066704</v>
      </c>
      <c r="BE59">
        <v>962438</v>
      </c>
      <c r="BF59">
        <v>319720.4</v>
      </c>
      <c r="BG59">
        <v>632209.3</v>
      </c>
      <c r="BH59">
        <v>755583.3</v>
      </c>
      <c r="BI59" s="6">
        <v>34327710</v>
      </c>
      <c r="BJ59">
        <v>3770876</v>
      </c>
      <c r="BK59">
        <v>2692656</v>
      </c>
      <c r="BL59">
        <v>2382342</v>
      </c>
      <c r="BM59">
        <v>1128541</v>
      </c>
      <c r="BN59">
        <v>498101</v>
      </c>
      <c r="BO59">
        <v>2200928</v>
      </c>
      <c r="BP59">
        <v>804618.4</v>
      </c>
      <c r="BQ59">
        <v>487569.5</v>
      </c>
      <c r="BR59">
        <v>113754.4</v>
      </c>
      <c r="BS59">
        <v>596835.9</v>
      </c>
      <c r="BT59">
        <v>851895</v>
      </c>
      <c r="BU59">
        <v>5272318</v>
      </c>
      <c r="BV59">
        <v>817757.3</v>
      </c>
      <c r="BW59">
        <v>93453.36</v>
      </c>
      <c r="BX59">
        <v>2391282</v>
      </c>
      <c r="BY59">
        <v>663893.8</v>
      </c>
      <c r="BZ59">
        <v>205578.2</v>
      </c>
      <c r="CA59">
        <v>1274166</v>
      </c>
      <c r="CB59">
        <v>2338321</v>
      </c>
      <c r="CC59">
        <v>7805192</v>
      </c>
      <c r="CD59">
        <v>170400.4</v>
      </c>
      <c r="CE59">
        <v>822610.8</v>
      </c>
      <c r="CF59">
        <v>2910894</v>
      </c>
      <c r="CG59">
        <v>297803.6</v>
      </c>
      <c r="CH59">
        <v>1475863</v>
      </c>
      <c r="CI59">
        <v>628849.3</v>
      </c>
      <c r="CJ59">
        <v>1816336</v>
      </c>
      <c r="CK59">
        <v>1305268</v>
      </c>
      <c r="CL59">
        <v>605294.8</v>
      </c>
      <c r="CM59">
        <v>4225316</v>
      </c>
      <c r="CN59">
        <v>429929.4</v>
      </c>
      <c r="CO59">
        <v>1958531</v>
      </c>
      <c r="CP59">
        <v>695442.5</v>
      </c>
      <c r="CQ59">
        <v>460176.6</v>
      </c>
      <c r="CR59">
        <v>662532.1</v>
      </c>
      <c r="CS59">
        <v>709535</v>
      </c>
      <c r="CT59">
        <v>5004545</v>
      </c>
      <c r="CU59">
        <v>495597.9</v>
      </c>
      <c r="CV59">
        <v>2374371</v>
      </c>
      <c r="CW59">
        <v>264976.5</v>
      </c>
      <c r="CX59">
        <v>1612304</v>
      </c>
      <c r="CY59">
        <v>361791.4</v>
      </c>
      <c r="CZ59">
        <v>2091878</v>
      </c>
      <c r="DA59">
        <v>1759289</v>
      </c>
      <c r="DB59">
        <v>3187336</v>
      </c>
      <c r="DC59">
        <v>50243.02</v>
      </c>
      <c r="DD59">
        <v>335645</v>
      </c>
      <c r="DE59">
        <v>3011567</v>
      </c>
      <c r="DF59">
        <v>652109.9</v>
      </c>
      <c r="DG59">
        <v>575870.6</v>
      </c>
      <c r="DH59">
        <v>190407.3</v>
      </c>
      <c r="DI59">
        <v>287862.9</v>
      </c>
      <c r="DJ59">
        <v>1571647</v>
      </c>
      <c r="DK59">
        <v>14197.5</v>
      </c>
      <c r="DL59">
        <v>580161.2</v>
      </c>
      <c r="DM59">
        <v>563760.8</v>
      </c>
      <c r="DN59">
        <v>135114.5</v>
      </c>
      <c r="DO59">
        <v>927447.3</v>
      </c>
      <c r="DP59">
        <v>920258.4</v>
      </c>
      <c r="DQ59">
        <v>371497.4</v>
      </c>
      <c r="DR59">
        <v>227232.2</v>
      </c>
      <c r="DS59">
        <v>20345.33</v>
      </c>
      <c r="DT59">
        <v>28323.28</v>
      </c>
      <c r="DU59">
        <v>89020.46</v>
      </c>
      <c r="DV59">
        <v>142451.3</v>
      </c>
      <c r="DW59">
        <v>1611891</v>
      </c>
      <c r="DX59">
        <v>2177005</v>
      </c>
      <c r="DY59">
        <v>2006568</v>
      </c>
      <c r="DZ59">
        <v>280667.3</v>
      </c>
      <c r="EA59">
        <v>1643068</v>
      </c>
      <c r="EB59">
        <v>545462.9</v>
      </c>
      <c r="EC59" s="6">
        <v>68415350</v>
      </c>
      <c r="ED59">
        <v>1122168</v>
      </c>
      <c r="EE59">
        <v>1294649</v>
      </c>
      <c r="EF59">
        <v>183951</v>
      </c>
      <c r="EG59">
        <v>5167325</v>
      </c>
      <c r="EH59">
        <v>157474</v>
      </c>
      <c r="EI59">
        <v>331238.4</v>
      </c>
      <c r="EJ59">
        <v>354924.9</v>
      </c>
      <c r="EK59">
        <v>505835.4</v>
      </c>
      <c r="EL59">
        <v>131607.1</v>
      </c>
      <c r="EM59">
        <v>720027.4</v>
      </c>
      <c r="EN59">
        <v>80515.34</v>
      </c>
      <c r="EO59">
        <v>553179.9</v>
      </c>
      <c r="EP59">
        <v>132310</v>
      </c>
      <c r="EQ59">
        <v>433412.6</v>
      </c>
      <c r="ER59">
        <v>204760.2</v>
      </c>
      <c r="ES59">
        <v>207269.7</v>
      </c>
      <c r="ET59">
        <v>652151.4</v>
      </c>
      <c r="EU59">
        <v>256496</v>
      </c>
      <c r="EV59">
        <v>260727.9</v>
      </c>
      <c r="EW59">
        <v>551475.4</v>
      </c>
      <c r="EX59">
        <v>499004.6</v>
      </c>
      <c r="EY59">
        <v>330207.7</v>
      </c>
      <c r="EZ59">
        <v>413935</v>
      </c>
      <c r="FA59">
        <v>28401.05</v>
      </c>
      <c r="FB59">
        <v>2818086</v>
      </c>
      <c r="FC59">
        <v>1541166</v>
      </c>
      <c r="FD59">
        <v>1512973</v>
      </c>
      <c r="FE59">
        <v>390420.5</v>
      </c>
      <c r="FF59">
        <v>193890.1</v>
      </c>
      <c r="FG59">
        <v>47739.3</v>
      </c>
      <c r="FH59">
        <v>742193.8</v>
      </c>
      <c r="FI59">
        <v>45742.65</v>
      </c>
      <c r="FJ59">
        <v>286411.4</v>
      </c>
      <c r="FK59">
        <v>1907617</v>
      </c>
      <c r="FL59">
        <v>317897.8</v>
      </c>
      <c r="FM59">
        <v>665028.6</v>
      </c>
      <c r="FN59">
        <v>854411.6</v>
      </c>
      <c r="FO59">
        <v>998017.5</v>
      </c>
      <c r="FP59">
        <v>402955.5</v>
      </c>
      <c r="FQ59">
        <v>614039.5</v>
      </c>
      <c r="FR59">
        <v>1156201</v>
      </c>
      <c r="FS59">
        <v>383653.4</v>
      </c>
      <c r="FT59">
        <v>535411.4</v>
      </c>
      <c r="FU59">
        <v>882138.1</v>
      </c>
      <c r="FV59">
        <v>1262832</v>
      </c>
      <c r="FW59">
        <v>239952.3</v>
      </c>
      <c r="FX59">
        <v>446893.2</v>
      </c>
      <c r="FY59">
        <v>10459.64</v>
      </c>
      <c r="FZ59">
        <v>824782.6</v>
      </c>
      <c r="GA59">
        <v>1328516</v>
      </c>
      <c r="GB59">
        <v>1572066</v>
      </c>
      <c r="GC59">
        <v>3561508</v>
      </c>
      <c r="GD59">
        <v>1568468</v>
      </c>
      <c r="GE59">
        <v>473466.6</v>
      </c>
      <c r="GF59">
        <v>126424.8</v>
      </c>
      <c r="GG59">
        <v>1106447</v>
      </c>
      <c r="GH59">
        <v>874912.4</v>
      </c>
      <c r="GI59">
        <v>1075611</v>
      </c>
      <c r="GJ59">
        <v>909846.1</v>
      </c>
      <c r="GK59">
        <v>2030023</v>
      </c>
      <c r="GL59">
        <v>289211.9</v>
      </c>
      <c r="GM59">
        <v>1016792</v>
      </c>
      <c r="GN59">
        <v>1763480</v>
      </c>
      <c r="GO59">
        <v>2782383</v>
      </c>
      <c r="GP59">
        <v>2675794</v>
      </c>
      <c r="GQ59">
        <v>2535848</v>
      </c>
      <c r="GR59">
        <v>2881924</v>
      </c>
      <c r="GS59">
        <v>2921265</v>
      </c>
      <c r="GT59">
        <v>3294161</v>
      </c>
      <c r="GU59">
        <v>2440293</v>
      </c>
      <c r="GV59">
        <v>2147561</v>
      </c>
      <c r="GW59">
        <v>3053625</v>
      </c>
      <c r="GX59">
        <v>1364901</v>
      </c>
      <c r="GY59">
        <v>3521871</v>
      </c>
      <c r="GZ59">
        <v>2935052</v>
      </c>
      <c r="HA59">
        <v>3308805</v>
      </c>
      <c r="HB59">
        <v>3315863</v>
      </c>
      <c r="HC59">
        <v>3311111</v>
      </c>
      <c r="HD59">
        <v>2612569</v>
      </c>
      <c r="HE59">
        <v>2688648</v>
      </c>
      <c r="HF59">
        <v>2735433</v>
      </c>
      <c r="HG59">
        <v>2986382</v>
      </c>
      <c r="HH59">
        <v>3205205</v>
      </c>
      <c r="HI59">
        <v>3534024</v>
      </c>
      <c r="HJ59">
        <v>3737953</v>
      </c>
    </row>
    <row r="60" spans="1:218">
      <c r="A60">
        <v>270</v>
      </c>
      <c r="B60">
        <v>8</v>
      </c>
      <c r="C60">
        <v>-1</v>
      </c>
      <c r="D60">
        <v>232</v>
      </c>
      <c r="E60" t="s">
        <v>1426</v>
      </c>
      <c r="F60">
        <v>479202</v>
      </c>
      <c r="I60">
        <v>898.4955</v>
      </c>
      <c r="J60">
        <v>-1</v>
      </c>
      <c r="K60">
        <v>0</v>
      </c>
      <c r="L60">
        <v>898.4955</v>
      </c>
      <c r="M60">
        <v>846.5109</v>
      </c>
      <c r="N60">
        <v>925.7202</v>
      </c>
      <c r="O60">
        <v>1000</v>
      </c>
      <c r="P60" t="s">
        <v>177</v>
      </c>
      <c r="Q60" t="s">
        <v>595</v>
      </c>
      <c r="R60" s="6">
        <v>21419580</v>
      </c>
      <c r="S60" s="6">
        <v>53200780</v>
      </c>
      <c r="T60">
        <v>8933608</v>
      </c>
      <c r="U60" s="6">
        <v>40618160</v>
      </c>
      <c r="V60">
        <v>3672560</v>
      </c>
      <c r="W60">
        <v>5033965</v>
      </c>
      <c r="X60" s="6">
        <v>267928400</v>
      </c>
      <c r="Y60" s="6">
        <v>69218860</v>
      </c>
      <c r="Z60">
        <v>4077798</v>
      </c>
      <c r="AA60" s="6">
        <v>147459300</v>
      </c>
      <c r="AB60" s="6">
        <v>52869260</v>
      </c>
      <c r="AC60" s="6">
        <v>112068000</v>
      </c>
      <c r="AD60">
        <v>4916.122</v>
      </c>
      <c r="AE60" s="6">
        <v>172254600</v>
      </c>
      <c r="AF60" s="6">
        <v>162225000</v>
      </c>
      <c r="AG60" s="6">
        <v>154483500</v>
      </c>
      <c r="AH60" s="6">
        <v>11043710</v>
      </c>
      <c r="AI60" s="6">
        <v>11858330</v>
      </c>
      <c r="AJ60" s="6">
        <v>306424500</v>
      </c>
      <c r="AK60" s="6">
        <v>494583200</v>
      </c>
      <c r="AL60" s="6">
        <v>37468860</v>
      </c>
      <c r="AM60" s="6">
        <v>12893650</v>
      </c>
      <c r="AN60">
        <v>9497664</v>
      </c>
      <c r="AO60">
        <v>9602528</v>
      </c>
      <c r="AP60" s="6">
        <v>19478810</v>
      </c>
      <c r="AQ60" s="6">
        <v>510307300</v>
      </c>
      <c r="AR60">
        <v>4569663</v>
      </c>
      <c r="AS60">
        <v>2534369</v>
      </c>
      <c r="AT60">
        <v>649909.3</v>
      </c>
      <c r="AU60" s="6">
        <v>71091980</v>
      </c>
      <c r="AV60" s="6">
        <v>36788790</v>
      </c>
      <c r="AW60" s="6">
        <v>24828860</v>
      </c>
      <c r="AX60" s="6">
        <v>325162200</v>
      </c>
      <c r="AY60" s="6">
        <v>144905200</v>
      </c>
      <c r="AZ60">
        <v>4807733</v>
      </c>
      <c r="BA60" s="6">
        <v>192461900</v>
      </c>
      <c r="BB60" s="6">
        <v>39416070</v>
      </c>
      <c r="BC60" s="6">
        <v>137609200</v>
      </c>
      <c r="BD60" s="6">
        <v>184253400</v>
      </c>
      <c r="BE60" s="6">
        <v>124477300</v>
      </c>
      <c r="BF60" s="6">
        <v>106163700</v>
      </c>
      <c r="BG60" s="6">
        <v>86352820</v>
      </c>
      <c r="BH60" s="6">
        <v>33089690</v>
      </c>
      <c r="BI60" s="6">
        <v>46364700</v>
      </c>
      <c r="BJ60" s="6">
        <v>166314000</v>
      </c>
      <c r="BK60" s="6">
        <v>138681400</v>
      </c>
      <c r="BL60" s="6">
        <v>283572600</v>
      </c>
      <c r="BM60">
        <v>4456562</v>
      </c>
      <c r="BN60">
        <v>6779952</v>
      </c>
      <c r="BO60">
        <v>5592506</v>
      </c>
      <c r="BP60" s="6">
        <v>192996100</v>
      </c>
      <c r="BQ60" s="6">
        <v>29116440</v>
      </c>
      <c r="BR60">
        <v>2498999</v>
      </c>
      <c r="BS60" s="6">
        <v>10857510</v>
      </c>
      <c r="BT60" s="6">
        <v>16604020</v>
      </c>
      <c r="BU60" s="6">
        <v>19275370</v>
      </c>
      <c r="BV60">
        <v>6752946</v>
      </c>
      <c r="BW60">
        <v>29423.56</v>
      </c>
      <c r="BX60" s="6">
        <v>60859700</v>
      </c>
      <c r="BY60">
        <v>7545229</v>
      </c>
      <c r="BZ60">
        <v>1956726</v>
      </c>
      <c r="CA60" s="6">
        <v>176436900</v>
      </c>
      <c r="CB60" s="6">
        <v>39740520</v>
      </c>
      <c r="CC60" s="6">
        <v>281130500</v>
      </c>
      <c r="CD60" s="6">
        <v>14126450</v>
      </c>
      <c r="CE60">
        <v>5461160</v>
      </c>
      <c r="CF60" s="6">
        <v>53504350</v>
      </c>
      <c r="CG60">
        <v>4863628</v>
      </c>
      <c r="CH60" s="6">
        <v>19835500</v>
      </c>
      <c r="CI60" s="6">
        <v>144219100</v>
      </c>
      <c r="CJ60" s="6">
        <v>134280100</v>
      </c>
      <c r="CK60">
        <v>7922819</v>
      </c>
      <c r="CL60" s="6">
        <v>12458040</v>
      </c>
      <c r="CM60" s="6">
        <v>16042770</v>
      </c>
      <c r="CN60">
        <v>3107210</v>
      </c>
      <c r="CO60">
        <v>8926815</v>
      </c>
      <c r="CP60" s="6">
        <v>24446700</v>
      </c>
      <c r="CQ60" s="6">
        <v>68822750</v>
      </c>
      <c r="CR60" s="6">
        <v>38352410</v>
      </c>
      <c r="CS60">
        <v>6801872</v>
      </c>
      <c r="CT60" s="6">
        <v>511474000</v>
      </c>
      <c r="CU60" s="6">
        <v>59644440</v>
      </c>
      <c r="CV60" s="6">
        <v>10634980</v>
      </c>
      <c r="CW60">
        <v>3482846</v>
      </c>
      <c r="CX60" s="6">
        <v>49145070</v>
      </c>
      <c r="CY60">
        <v>6562290</v>
      </c>
      <c r="CZ60" s="6">
        <v>156856500</v>
      </c>
      <c r="DA60" s="6">
        <v>24463470</v>
      </c>
      <c r="DB60" s="6">
        <v>57750940</v>
      </c>
      <c r="DC60">
        <v>28916.11</v>
      </c>
      <c r="DD60">
        <v>8335297</v>
      </c>
      <c r="DE60" s="6">
        <v>42720680</v>
      </c>
      <c r="DF60">
        <v>567310.1</v>
      </c>
      <c r="DG60" s="6">
        <v>91726340</v>
      </c>
      <c r="DH60">
        <v>2093276</v>
      </c>
      <c r="DI60">
        <v>6340136</v>
      </c>
      <c r="DJ60">
        <v>3814841</v>
      </c>
      <c r="DK60">
        <v>2485.153</v>
      </c>
      <c r="DL60">
        <v>8813811</v>
      </c>
      <c r="DM60">
        <v>3364851</v>
      </c>
      <c r="DN60">
        <v>1575191</v>
      </c>
      <c r="DO60">
        <v>3728546</v>
      </c>
      <c r="DP60">
        <v>4317599</v>
      </c>
      <c r="DQ60">
        <v>1895555</v>
      </c>
      <c r="DR60">
        <v>7593994</v>
      </c>
      <c r="DS60">
        <v>1540.654</v>
      </c>
      <c r="DT60">
        <v>3745.206</v>
      </c>
      <c r="DU60">
        <v>8796264</v>
      </c>
      <c r="DV60">
        <v>1168622</v>
      </c>
      <c r="DW60" s="6">
        <v>158820700</v>
      </c>
      <c r="DX60" s="6">
        <v>90354100</v>
      </c>
      <c r="DY60" s="6">
        <v>67267180</v>
      </c>
      <c r="DZ60">
        <v>2733281</v>
      </c>
      <c r="EA60" s="6">
        <v>246148300</v>
      </c>
      <c r="EB60">
        <v>2336244</v>
      </c>
      <c r="EC60" s="6">
        <v>231104800</v>
      </c>
      <c r="ED60" s="6">
        <v>285184700</v>
      </c>
      <c r="EE60">
        <v>6371933</v>
      </c>
      <c r="EF60">
        <v>327729.4</v>
      </c>
      <c r="EG60">
        <v>1359175</v>
      </c>
      <c r="EH60">
        <v>691107.5</v>
      </c>
      <c r="EI60">
        <v>2183287</v>
      </c>
      <c r="EJ60" s="6">
        <v>124162200</v>
      </c>
      <c r="EK60">
        <v>1931342</v>
      </c>
      <c r="EL60">
        <v>4912.34</v>
      </c>
      <c r="EM60">
        <v>6920770</v>
      </c>
      <c r="EN60">
        <v>2537.586</v>
      </c>
      <c r="EO60">
        <v>2959566</v>
      </c>
      <c r="EP60">
        <v>2880518</v>
      </c>
      <c r="EQ60">
        <v>2882.811</v>
      </c>
      <c r="ER60">
        <v>3088327</v>
      </c>
      <c r="ES60">
        <v>2986.908</v>
      </c>
      <c r="ET60" s="6">
        <v>13138840</v>
      </c>
      <c r="EU60">
        <v>3281.952</v>
      </c>
      <c r="EV60">
        <v>1706190</v>
      </c>
      <c r="EW60">
        <v>5039.932</v>
      </c>
      <c r="EX60" s="6">
        <v>35501510</v>
      </c>
      <c r="EY60" s="6">
        <v>39816420</v>
      </c>
      <c r="EZ60">
        <v>2887.479</v>
      </c>
      <c r="FA60">
        <v>208551.2</v>
      </c>
      <c r="FB60" s="6">
        <v>40145820</v>
      </c>
      <c r="FC60">
        <v>3198674</v>
      </c>
      <c r="FD60" s="6">
        <v>337608800</v>
      </c>
      <c r="FE60" s="6">
        <v>43150840</v>
      </c>
      <c r="FF60">
        <v>3584380</v>
      </c>
      <c r="FG60">
        <v>71711.12</v>
      </c>
      <c r="FH60" s="6">
        <v>111479200</v>
      </c>
      <c r="FI60">
        <v>2481.358</v>
      </c>
      <c r="FJ60" s="6">
        <v>30659860</v>
      </c>
      <c r="FK60">
        <v>1587224</v>
      </c>
      <c r="FL60">
        <v>902193.8</v>
      </c>
      <c r="FM60" s="6">
        <v>18012150</v>
      </c>
      <c r="FN60" s="6">
        <v>44566590</v>
      </c>
      <c r="FO60" s="6">
        <v>62811940</v>
      </c>
      <c r="FP60">
        <v>2352929</v>
      </c>
      <c r="FQ60" s="6">
        <v>13056530</v>
      </c>
      <c r="FR60" s="6">
        <v>37359330</v>
      </c>
      <c r="FS60">
        <v>2292568</v>
      </c>
      <c r="FT60" s="6">
        <v>98094600</v>
      </c>
      <c r="FU60" s="6">
        <v>98364950</v>
      </c>
      <c r="FV60">
        <v>5487717</v>
      </c>
      <c r="FW60">
        <v>1354405</v>
      </c>
      <c r="FX60">
        <v>6059224</v>
      </c>
      <c r="FY60">
        <v>4876.75</v>
      </c>
      <c r="FZ60" s="6">
        <v>129606100</v>
      </c>
      <c r="GA60" s="6">
        <v>14133200</v>
      </c>
      <c r="GB60" s="6">
        <v>24857820</v>
      </c>
      <c r="GC60" s="6">
        <v>270148500</v>
      </c>
      <c r="GD60" s="6">
        <v>16772980</v>
      </c>
      <c r="GE60" s="6">
        <v>34868100</v>
      </c>
      <c r="GF60">
        <v>1460797</v>
      </c>
      <c r="GG60">
        <v>2127484</v>
      </c>
      <c r="GH60" s="6">
        <v>61712200</v>
      </c>
      <c r="GI60" s="6">
        <v>31514500</v>
      </c>
      <c r="GJ60" s="6">
        <v>105141000</v>
      </c>
      <c r="GK60" s="6">
        <v>229794900</v>
      </c>
      <c r="GL60">
        <v>9954931</v>
      </c>
      <c r="GM60" s="6">
        <v>25939140</v>
      </c>
      <c r="GN60" s="6">
        <v>76180240</v>
      </c>
      <c r="GO60" s="6">
        <v>131094200</v>
      </c>
      <c r="GP60" s="6">
        <v>105111500</v>
      </c>
      <c r="GQ60" s="6">
        <v>115703100</v>
      </c>
      <c r="GR60" s="6">
        <v>132204200</v>
      </c>
      <c r="GS60" s="6">
        <v>132857100</v>
      </c>
      <c r="GT60" s="6">
        <v>151822700</v>
      </c>
      <c r="GU60" s="6">
        <v>109853300</v>
      </c>
      <c r="GV60" s="6">
        <v>91663110</v>
      </c>
      <c r="GW60" s="6">
        <v>132496800</v>
      </c>
      <c r="GX60" s="6">
        <v>53063840</v>
      </c>
      <c r="GY60" s="6">
        <v>164515800</v>
      </c>
      <c r="GZ60" s="6">
        <v>139469700</v>
      </c>
      <c r="HA60" s="6">
        <v>145270400</v>
      </c>
      <c r="HB60" s="6">
        <v>140271600</v>
      </c>
      <c r="HC60" s="6">
        <v>151853200</v>
      </c>
      <c r="HD60" s="6">
        <v>113615700</v>
      </c>
      <c r="HE60" s="6">
        <v>105820700</v>
      </c>
      <c r="HF60" s="6">
        <v>107376700</v>
      </c>
      <c r="HG60" s="6">
        <v>128988800</v>
      </c>
      <c r="HH60" s="6">
        <v>122756100</v>
      </c>
      <c r="HI60" s="6">
        <v>156372400</v>
      </c>
      <c r="HJ60" s="6">
        <v>173359000</v>
      </c>
    </row>
    <row r="61" spans="1:218">
      <c r="A61">
        <v>271</v>
      </c>
      <c r="B61">
        <v>8.01</v>
      </c>
      <c r="C61">
        <v>-1</v>
      </c>
      <c r="D61">
        <v>176</v>
      </c>
      <c r="E61" t="s">
        <v>1427</v>
      </c>
      <c r="F61">
        <v>482597</v>
      </c>
      <c r="I61">
        <v>925.4409</v>
      </c>
      <c r="J61">
        <v>-1</v>
      </c>
      <c r="K61">
        <v>0</v>
      </c>
      <c r="L61">
        <v>925.4409</v>
      </c>
      <c r="M61">
        <v>888.2626</v>
      </c>
      <c r="N61">
        <v>943.9287</v>
      </c>
      <c r="O61">
        <v>1000</v>
      </c>
      <c r="P61" t="s">
        <v>41</v>
      </c>
      <c r="Q61" t="s">
        <v>597</v>
      </c>
      <c r="R61">
        <v>3829814</v>
      </c>
      <c r="S61" s="6">
        <v>10851220</v>
      </c>
      <c r="T61">
        <v>4016273</v>
      </c>
      <c r="U61">
        <v>6037493</v>
      </c>
      <c r="V61">
        <v>2014535</v>
      </c>
      <c r="W61">
        <v>996181.8</v>
      </c>
      <c r="X61" s="6">
        <v>56613130</v>
      </c>
      <c r="Y61" s="6">
        <v>21769530</v>
      </c>
      <c r="Z61">
        <v>528525.9</v>
      </c>
      <c r="AA61" s="6">
        <v>32422080</v>
      </c>
      <c r="AB61" s="6">
        <v>11151860</v>
      </c>
      <c r="AC61" s="6">
        <v>15217860</v>
      </c>
      <c r="AD61">
        <v>4530.665</v>
      </c>
      <c r="AE61" s="6">
        <v>35761110</v>
      </c>
      <c r="AF61" s="6">
        <v>34572640</v>
      </c>
      <c r="AG61" s="6">
        <v>42813520</v>
      </c>
      <c r="AH61">
        <v>3079316</v>
      </c>
      <c r="AI61">
        <v>5623726</v>
      </c>
      <c r="AJ61" s="6">
        <v>124404900</v>
      </c>
      <c r="AK61" s="6">
        <v>231010000</v>
      </c>
      <c r="AL61" s="6">
        <v>13963670</v>
      </c>
      <c r="AM61">
        <v>4392921</v>
      </c>
      <c r="AN61">
        <v>8141765</v>
      </c>
      <c r="AO61">
        <v>3142904</v>
      </c>
      <c r="AP61">
        <v>3938217</v>
      </c>
      <c r="AQ61" s="6">
        <v>139983700</v>
      </c>
      <c r="AR61">
        <v>1002067</v>
      </c>
      <c r="AS61">
        <v>1201577</v>
      </c>
      <c r="AT61">
        <v>455001.7</v>
      </c>
      <c r="AU61" s="6">
        <v>25867190</v>
      </c>
      <c r="AV61" s="6">
        <v>23890650</v>
      </c>
      <c r="AW61">
        <v>3940045</v>
      </c>
      <c r="AX61" s="6">
        <v>122415300</v>
      </c>
      <c r="AY61" s="6">
        <v>45480510</v>
      </c>
      <c r="AZ61">
        <v>4373874</v>
      </c>
      <c r="BA61" s="6">
        <v>73270580</v>
      </c>
      <c r="BB61">
        <v>8268579</v>
      </c>
      <c r="BC61" s="6">
        <v>29336920</v>
      </c>
      <c r="BD61" s="6">
        <v>20789910</v>
      </c>
      <c r="BE61" s="6">
        <v>40775030</v>
      </c>
      <c r="BF61" s="6">
        <v>30790170</v>
      </c>
      <c r="BG61" s="6">
        <v>19105860</v>
      </c>
      <c r="BH61">
        <v>9447753</v>
      </c>
      <c r="BI61" s="6">
        <v>19291680</v>
      </c>
      <c r="BJ61" s="6">
        <v>38008990</v>
      </c>
      <c r="BK61" s="6">
        <v>41303930</v>
      </c>
      <c r="BL61" s="6">
        <v>77622620</v>
      </c>
      <c r="BM61">
        <v>1674848</v>
      </c>
      <c r="BN61">
        <v>1441252</v>
      </c>
      <c r="BO61">
        <v>828108.8</v>
      </c>
      <c r="BP61" s="6">
        <v>36104550</v>
      </c>
      <c r="BQ61">
        <v>6365559</v>
      </c>
      <c r="BR61">
        <v>610622.9</v>
      </c>
      <c r="BS61">
        <v>2224260</v>
      </c>
      <c r="BT61">
        <v>9671150</v>
      </c>
      <c r="BU61">
        <v>1966492</v>
      </c>
      <c r="BV61">
        <v>1382004</v>
      </c>
      <c r="BW61">
        <v>7890.917</v>
      </c>
      <c r="BX61">
        <v>8292666</v>
      </c>
      <c r="BY61">
        <v>2392053</v>
      </c>
      <c r="BZ61">
        <v>561693.8</v>
      </c>
      <c r="CA61" s="6">
        <v>38547750</v>
      </c>
      <c r="CB61" s="6">
        <v>82688730</v>
      </c>
      <c r="CC61" s="6">
        <v>88455690</v>
      </c>
      <c r="CD61">
        <v>3364836</v>
      </c>
      <c r="CE61">
        <v>823451.3</v>
      </c>
      <c r="CF61">
        <v>3730735</v>
      </c>
      <c r="CG61">
        <v>1487135</v>
      </c>
      <c r="CH61">
        <v>7889076</v>
      </c>
      <c r="CI61" s="6">
        <v>32801330</v>
      </c>
      <c r="CJ61" s="6">
        <v>30647510</v>
      </c>
      <c r="CK61">
        <v>2922142</v>
      </c>
      <c r="CL61">
        <v>7178647</v>
      </c>
      <c r="CM61">
        <v>1636446</v>
      </c>
      <c r="CN61">
        <v>464522</v>
      </c>
      <c r="CO61">
        <v>4408855</v>
      </c>
      <c r="CP61">
        <v>8224000</v>
      </c>
      <c r="CQ61" s="6">
        <v>17965360</v>
      </c>
      <c r="CR61">
        <v>1695689</v>
      </c>
      <c r="CS61">
        <v>3086237</v>
      </c>
      <c r="CT61" s="6">
        <v>61963860</v>
      </c>
      <c r="CU61" s="6">
        <v>13323610</v>
      </c>
      <c r="CV61">
        <v>5294475</v>
      </c>
      <c r="CW61">
        <v>1584399</v>
      </c>
      <c r="CX61" s="6">
        <v>16781460</v>
      </c>
      <c r="CY61">
        <v>2072168</v>
      </c>
      <c r="CZ61" s="6">
        <v>20116560</v>
      </c>
      <c r="DA61" s="6">
        <v>10191570</v>
      </c>
      <c r="DB61" s="6">
        <v>20337820</v>
      </c>
      <c r="DC61">
        <v>9777.322</v>
      </c>
      <c r="DD61">
        <v>2744432</v>
      </c>
      <c r="DE61" s="6">
        <v>15322820</v>
      </c>
      <c r="DF61">
        <v>107667.2</v>
      </c>
      <c r="DG61" s="6">
        <v>23291180</v>
      </c>
      <c r="DH61">
        <v>681664.5</v>
      </c>
      <c r="DI61">
        <v>415434.7</v>
      </c>
      <c r="DJ61">
        <v>1001751</v>
      </c>
      <c r="DK61">
        <v>14081.83</v>
      </c>
      <c r="DL61">
        <v>2701895</v>
      </c>
      <c r="DM61">
        <v>244527.8</v>
      </c>
      <c r="DN61">
        <v>417735.3</v>
      </c>
      <c r="DO61">
        <v>1739436</v>
      </c>
      <c r="DP61">
        <v>575608.9</v>
      </c>
      <c r="DQ61">
        <v>523661</v>
      </c>
      <c r="DR61">
        <v>225001.2</v>
      </c>
      <c r="DS61">
        <v>3498.126</v>
      </c>
      <c r="DT61">
        <v>3188.406</v>
      </c>
      <c r="DU61">
        <v>2268635</v>
      </c>
      <c r="DV61">
        <v>325799.6</v>
      </c>
      <c r="DW61" s="6">
        <v>76041420</v>
      </c>
      <c r="DX61" s="6">
        <v>14359780</v>
      </c>
      <c r="DY61" s="6">
        <v>17968140</v>
      </c>
      <c r="DZ61">
        <v>962578.8</v>
      </c>
      <c r="EA61" s="6">
        <v>101929700</v>
      </c>
      <c r="EB61">
        <v>684778</v>
      </c>
      <c r="EC61" s="6">
        <v>72214240</v>
      </c>
      <c r="ED61" s="6">
        <v>97575050</v>
      </c>
      <c r="EE61">
        <v>2972313</v>
      </c>
      <c r="EF61">
        <v>71759.77</v>
      </c>
      <c r="EG61">
        <v>432736.9</v>
      </c>
      <c r="EH61">
        <v>141861.3</v>
      </c>
      <c r="EI61">
        <v>800100.6</v>
      </c>
      <c r="EJ61" s="6">
        <v>29276180</v>
      </c>
      <c r="EK61">
        <v>294921.9</v>
      </c>
      <c r="EL61">
        <v>5363.135</v>
      </c>
      <c r="EM61">
        <v>837957.1</v>
      </c>
      <c r="EN61">
        <v>5019.545</v>
      </c>
      <c r="EO61">
        <v>883829.1</v>
      </c>
      <c r="EP61">
        <v>77668.11</v>
      </c>
      <c r="EQ61">
        <v>9475.663</v>
      </c>
      <c r="ER61">
        <v>987041.7</v>
      </c>
      <c r="ES61">
        <v>7941.082</v>
      </c>
      <c r="ET61">
        <v>6851668</v>
      </c>
      <c r="EU61">
        <v>6178.36</v>
      </c>
      <c r="EV61">
        <v>289874</v>
      </c>
      <c r="EW61">
        <v>5536.945</v>
      </c>
      <c r="EX61">
        <v>9405062</v>
      </c>
      <c r="EY61">
        <v>2999525</v>
      </c>
      <c r="EZ61">
        <v>6750.335</v>
      </c>
      <c r="FA61">
        <v>8001.23</v>
      </c>
      <c r="FB61" s="6">
        <v>18671500</v>
      </c>
      <c r="FC61">
        <v>1655411</v>
      </c>
      <c r="FD61" s="6">
        <v>67457060</v>
      </c>
      <c r="FE61" s="6">
        <v>10918820</v>
      </c>
      <c r="FF61">
        <v>895763.5</v>
      </c>
      <c r="FG61">
        <v>19901.55</v>
      </c>
      <c r="FH61" s="6">
        <v>25159320</v>
      </c>
      <c r="FI61">
        <v>3099.192</v>
      </c>
      <c r="FJ61">
        <v>5364059</v>
      </c>
      <c r="FK61">
        <v>1415629</v>
      </c>
      <c r="FL61">
        <v>140464.7</v>
      </c>
      <c r="FM61">
        <v>3990517</v>
      </c>
      <c r="FN61" s="6">
        <v>25600180</v>
      </c>
      <c r="FO61" s="6">
        <v>35962360</v>
      </c>
      <c r="FP61">
        <v>511965.4</v>
      </c>
      <c r="FQ61">
        <v>5325282</v>
      </c>
      <c r="FR61" s="6">
        <v>13281190</v>
      </c>
      <c r="FS61">
        <v>474643.4</v>
      </c>
      <c r="FT61" s="6">
        <v>28177560</v>
      </c>
      <c r="FU61" s="6">
        <v>33679020</v>
      </c>
      <c r="FV61">
        <v>3629671</v>
      </c>
      <c r="FW61">
        <v>286932.7</v>
      </c>
      <c r="FX61">
        <v>1959614</v>
      </c>
      <c r="FY61">
        <v>8118.896</v>
      </c>
      <c r="FZ61" s="6">
        <v>21961420</v>
      </c>
      <c r="GA61">
        <v>4168436</v>
      </c>
      <c r="GB61" s="6">
        <v>11918880</v>
      </c>
      <c r="GC61" s="6">
        <v>45772060</v>
      </c>
      <c r="GD61">
        <v>6473780</v>
      </c>
      <c r="GE61" s="6">
        <v>16427340</v>
      </c>
      <c r="GF61">
        <v>323433.4</v>
      </c>
      <c r="GG61">
        <v>302673.4</v>
      </c>
      <c r="GH61" s="6">
        <v>34836170</v>
      </c>
      <c r="GI61" s="6">
        <v>11241540</v>
      </c>
      <c r="GJ61" s="6">
        <v>36207290</v>
      </c>
      <c r="GK61" s="6">
        <v>37827300</v>
      </c>
      <c r="GL61">
        <v>3778251</v>
      </c>
      <c r="GM61" s="6">
        <v>10161750</v>
      </c>
      <c r="GN61" s="6">
        <v>21419340</v>
      </c>
      <c r="GO61" s="6">
        <v>34996000</v>
      </c>
      <c r="GP61" s="6">
        <v>29444960</v>
      </c>
      <c r="GQ61" s="6">
        <v>31122540</v>
      </c>
      <c r="GR61" s="6">
        <v>36261750</v>
      </c>
      <c r="GS61" s="6">
        <v>35926240</v>
      </c>
      <c r="GT61" s="6">
        <v>41007900</v>
      </c>
      <c r="GU61" s="6">
        <v>31090510</v>
      </c>
      <c r="GV61" s="6">
        <v>26754580</v>
      </c>
      <c r="GW61" s="6">
        <v>35556070</v>
      </c>
      <c r="GX61" s="6">
        <v>15027930</v>
      </c>
      <c r="GY61" s="6">
        <v>42872480</v>
      </c>
      <c r="GZ61" s="6">
        <v>35951800</v>
      </c>
      <c r="HA61" s="6">
        <v>39920720</v>
      </c>
      <c r="HB61" s="6">
        <v>35600860</v>
      </c>
      <c r="HC61" s="6">
        <v>41357510</v>
      </c>
      <c r="HD61" s="6">
        <v>31157330</v>
      </c>
      <c r="HE61" s="6">
        <v>27627740</v>
      </c>
      <c r="HF61" s="6">
        <v>30078660</v>
      </c>
      <c r="HG61" s="6">
        <v>36280940</v>
      </c>
      <c r="HH61" s="6">
        <v>32055980</v>
      </c>
      <c r="HI61" s="6">
        <v>41024180</v>
      </c>
      <c r="HJ61" s="6">
        <v>44605870</v>
      </c>
    </row>
    <row r="62" spans="1:218">
      <c r="A62">
        <v>273</v>
      </c>
      <c r="B62">
        <v>8.05</v>
      </c>
      <c r="C62">
        <v>-1</v>
      </c>
      <c r="D62">
        <v>156</v>
      </c>
      <c r="E62" t="s">
        <v>1428</v>
      </c>
      <c r="F62">
        <v>485159</v>
      </c>
      <c r="I62">
        <v>889.5938</v>
      </c>
      <c r="J62">
        <v>-1</v>
      </c>
      <c r="K62">
        <v>0</v>
      </c>
      <c r="L62">
        <v>889.5938</v>
      </c>
      <c r="M62">
        <v>832.4544</v>
      </c>
      <c r="N62">
        <v>920.0996</v>
      </c>
      <c r="O62">
        <v>1000</v>
      </c>
      <c r="P62" t="s">
        <v>172</v>
      </c>
      <c r="Q62" t="s">
        <v>600</v>
      </c>
      <c r="R62" s="6">
        <v>34189830</v>
      </c>
      <c r="S62" s="6">
        <v>68942930</v>
      </c>
      <c r="T62" s="6">
        <v>29269620</v>
      </c>
      <c r="U62" s="6">
        <v>27499500</v>
      </c>
      <c r="V62" s="6">
        <v>12980040</v>
      </c>
      <c r="W62">
        <v>5072394</v>
      </c>
      <c r="X62" s="6">
        <v>269924400</v>
      </c>
      <c r="Y62" s="6">
        <v>81341570</v>
      </c>
      <c r="Z62" s="6">
        <v>19604080</v>
      </c>
      <c r="AA62" s="6">
        <v>191151000</v>
      </c>
      <c r="AB62" s="6">
        <v>136452500</v>
      </c>
      <c r="AC62" s="6">
        <v>143350900</v>
      </c>
      <c r="AD62">
        <v>15621.63</v>
      </c>
      <c r="AE62" s="6">
        <v>326806400</v>
      </c>
      <c r="AF62" s="6">
        <v>234416200</v>
      </c>
      <c r="AG62" s="6">
        <v>227373500</v>
      </c>
      <c r="AH62" s="6">
        <v>18098750</v>
      </c>
      <c r="AI62" s="6">
        <v>27059370</v>
      </c>
      <c r="AJ62" s="6">
        <v>500674200</v>
      </c>
      <c r="AK62" s="6">
        <v>515246400</v>
      </c>
      <c r="AL62" s="6">
        <v>85495220</v>
      </c>
      <c r="AM62" s="6">
        <v>19767750</v>
      </c>
      <c r="AN62" s="6">
        <v>104992800</v>
      </c>
      <c r="AO62" s="6">
        <v>27575190</v>
      </c>
      <c r="AP62" s="6">
        <v>71963920</v>
      </c>
      <c r="AQ62" s="6">
        <v>272244400</v>
      </c>
      <c r="AR62" s="6">
        <v>11025220</v>
      </c>
      <c r="AS62" s="6">
        <v>26730580</v>
      </c>
      <c r="AT62" s="6">
        <v>12695840</v>
      </c>
      <c r="AU62" s="6">
        <v>99503510</v>
      </c>
      <c r="AV62" s="6">
        <v>664532700</v>
      </c>
      <c r="AW62" s="6">
        <v>27487950</v>
      </c>
      <c r="AX62" s="6">
        <v>327516200</v>
      </c>
      <c r="AY62" s="6">
        <v>52199590</v>
      </c>
      <c r="AZ62" s="6">
        <v>40286310</v>
      </c>
      <c r="BA62" s="6">
        <v>196697100</v>
      </c>
      <c r="BB62" s="6">
        <v>87144650</v>
      </c>
      <c r="BC62" s="6">
        <v>187431700</v>
      </c>
      <c r="BD62" s="6">
        <v>267638600</v>
      </c>
      <c r="BE62" s="6">
        <v>134240000</v>
      </c>
      <c r="BF62" s="6">
        <v>106599500</v>
      </c>
      <c r="BG62" s="6">
        <v>61215600</v>
      </c>
      <c r="BH62" s="6">
        <v>51072320</v>
      </c>
      <c r="BI62" s="6">
        <v>84676990</v>
      </c>
      <c r="BJ62" s="6">
        <v>274760000</v>
      </c>
      <c r="BK62" s="6">
        <v>127478400</v>
      </c>
      <c r="BL62" s="6">
        <v>382363100</v>
      </c>
      <c r="BM62">
        <v>9525337</v>
      </c>
      <c r="BN62" s="6">
        <v>17220840</v>
      </c>
      <c r="BO62" s="6">
        <v>43557800</v>
      </c>
      <c r="BP62" s="6">
        <v>245958900</v>
      </c>
      <c r="BQ62" s="6">
        <v>29560500</v>
      </c>
      <c r="BR62">
        <v>4052582</v>
      </c>
      <c r="BS62" s="6">
        <v>32751170</v>
      </c>
      <c r="BT62" s="6">
        <v>88838920</v>
      </c>
      <c r="BU62" s="6">
        <v>96680850</v>
      </c>
      <c r="BV62" s="6">
        <v>18344790</v>
      </c>
      <c r="BW62">
        <v>185452.7</v>
      </c>
      <c r="BX62" s="6">
        <v>131558200</v>
      </c>
      <c r="BY62" s="6">
        <v>20431360</v>
      </c>
      <c r="BZ62">
        <v>4044179</v>
      </c>
      <c r="CA62" s="6">
        <v>301494000</v>
      </c>
      <c r="CB62" s="6">
        <v>32602300</v>
      </c>
      <c r="CC62" s="6">
        <v>231931800</v>
      </c>
      <c r="CD62" s="6">
        <v>22115340</v>
      </c>
      <c r="CE62" s="6">
        <v>13157220</v>
      </c>
      <c r="CF62" s="6">
        <v>69091620</v>
      </c>
      <c r="CG62" s="6">
        <v>13845390</v>
      </c>
      <c r="CH62" s="6">
        <v>35923620</v>
      </c>
      <c r="CI62" s="6">
        <v>87929250</v>
      </c>
      <c r="CJ62" s="6">
        <v>217491800</v>
      </c>
      <c r="CK62" s="6">
        <v>12186430</v>
      </c>
      <c r="CL62" s="6">
        <v>53263570</v>
      </c>
      <c r="CM62" s="6">
        <v>74453270</v>
      </c>
      <c r="CN62">
        <v>6162630</v>
      </c>
      <c r="CO62" s="6">
        <v>53658600</v>
      </c>
      <c r="CP62" s="6">
        <v>39076000</v>
      </c>
      <c r="CQ62" s="6">
        <v>63714410</v>
      </c>
      <c r="CR62" s="6">
        <v>57903280</v>
      </c>
      <c r="CS62" s="6">
        <v>28301930</v>
      </c>
      <c r="CT62" s="6">
        <v>480855100</v>
      </c>
      <c r="CU62" s="6">
        <v>63211960</v>
      </c>
      <c r="CV62" s="6">
        <v>73407510</v>
      </c>
      <c r="CW62" s="6">
        <v>19781590</v>
      </c>
      <c r="CX62" s="6">
        <v>107137100</v>
      </c>
      <c r="CY62" s="6">
        <v>17018230</v>
      </c>
      <c r="CZ62" s="6">
        <v>194324100</v>
      </c>
      <c r="DA62" s="6">
        <v>60480610</v>
      </c>
      <c r="DB62" s="6">
        <v>118565400</v>
      </c>
      <c r="DC62">
        <v>215600.6</v>
      </c>
      <c r="DD62" s="6">
        <v>14455140</v>
      </c>
      <c r="DE62" s="6">
        <v>203921400</v>
      </c>
      <c r="DF62">
        <v>4009204</v>
      </c>
      <c r="DG62" s="6">
        <v>82794150</v>
      </c>
      <c r="DH62">
        <v>6000917</v>
      </c>
      <c r="DI62" s="6">
        <v>12563520</v>
      </c>
      <c r="DJ62" s="6">
        <v>11386390</v>
      </c>
      <c r="DK62">
        <v>22663.82</v>
      </c>
      <c r="DL62" s="6">
        <v>48383210</v>
      </c>
      <c r="DM62" s="6">
        <v>19882180</v>
      </c>
      <c r="DN62">
        <v>4431033</v>
      </c>
      <c r="DO62" s="6">
        <v>40228040</v>
      </c>
      <c r="DP62" s="6">
        <v>19736810</v>
      </c>
      <c r="DQ62">
        <v>8576194</v>
      </c>
      <c r="DR62" s="6">
        <v>19447820</v>
      </c>
      <c r="DS62">
        <v>43150.51</v>
      </c>
      <c r="DT62">
        <v>273964.1</v>
      </c>
      <c r="DU62" s="6">
        <v>10339170</v>
      </c>
      <c r="DV62">
        <v>3800375</v>
      </c>
      <c r="DW62" s="6">
        <v>219944800</v>
      </c>
      <c r="DX62" s="6">
        <v>153086300</v>
      </c>
      <c r="DY62" s="6">
        <v>167957300</v>
      </c>
      <c r="DZ62" s="6">
        <v>10195120</v>
      </c>
      <c r="EA62" s="6">
        <v>354008500</v>
      </c>
      <c r="EB62">
        <v>9926596</v>
      </c>
      <c r="EC62" s="6">
        <v>429897500</v>
      </c>
      <c r="ED62" s="6">
        <v>283273900</v>
      </c>
      <c r="EE62" s="6">
        <v>52717720</v>
      </c>
      <c r="EF62">
        <v>1289818</v>
      </c>
      <c r="EG62">
        <v>3966048</v>
      </c>
      <c r="EH62" s="6">
        <v>14289750</v>
      </c>
      <c r="EI62" s="6">
        <v>18983080</v>
      </c>
      <c r="EJ62" s="6">
        <v>146711800</v>
      </c>
      <c r="EK62">
        <v>8639773</v>
      </c>
      <c r="EL62">
        <v>13314.67</v>
      </c>
      <c r="EM62" s="6">
        <v>32458910</v>
      </c>
      <c r="EN62">
        <v>12992.86</v>
      </c>
      <c r="EO62" s="6">
        <v>10764740</v>
      </c>
      <c r="EP62">
        <v>6919918</v>
      </c>
      <c r="EQ62">
        <v>27664.33</v>
      </c>
      <c r="ER62" s="6">
        <v>13495790</v>
      </c>
      <c r="ES62">
        <v>24163.77</v>
      </c>
      <c r="ET62" s="6">
        <v>44533270</v>
      </c>
      <c r="EU62">
        <v>25129.65</v>
      </c>
      <c r="EV62" s="6">
        <v>16634410</v>
      </c>
      <c r="EW62">
        <v>27293.54</v>
      </c>
      <c r="EX62" s="6">
        <v>60465760</v>
      </c>
      <c r="EY62" s="6">
        <v>69874510</v>
      </c>
      <c r="EZ62">
        <v>21985.45</v>
      </c>
      <c r="FA62">
        <v>995425.8</v>
      </c>
      <c r="FB62" s="6">
        <v>56177700</v>
      </c>
      <c r="FC62" s="6">
        <v>20562440</v>
      </c>
      <c r="FD62" s="6">
        <v>392331100</v>
      </c>
      <c r="FE62" s="6">
        <v>38951590</v>
      </c>
      <c r="FF62" s="6">
        <v>13571730</v>
      </c>
      <c r="FG62">
        <v>984561.4</v>
      </c>
      <c r="FH62" s="6">
        <v>123349100</v>
      </c>
      <c r="FI62">
        <v>16587.37</v>
      </c>
      <c r="FJ62" s="6">
        <v>73447420</v>
      </c>
      <c r="FK62" s="6">
        <v>30165650</v>
      </c>
      <c r="FL62" s="6">
        <v>11032500</v>
      </c>
      <c r="FM62" s="6">
        <v>104533300</v>
      </c>
      <c r="FN62" s="6">
        <v>133276500</v>
      </c>
      <c r="FO62" s="6">
        <v>153063900</v>
      </c>
      <c r="FP62" s="6">
        <v>15620580</v>
      </c>
      <c r="FQ62" s="6">
        <v>28110480</v>
      </c>
      <c r="FR62" s="6">
        <v>69238780</v>
      </c>
      <c r="FS62" s="6">
        <v>14192040</v>
      </c>
      <c r="FT62" s="6">
        <v>90558090</v>
      </c>
      <c r="FU62" s="6">
        <v>180609700</v>
      </c>
      <c r="FV62" s="6">
        <v>35581960</v>
      </c>
      <c r="FW62">
        <v>7296439</v>
      </c>
      <c r="FX62" s="6">
        <v>26770930</v>
      </c>
      <c r="FY62">
        <v>29929.8</v>
      </c>
      <c r="FZ62" s="6">
        <v>162845200</v>
      </c>
      <c r="GA62" s="6">
        <v>43449070</v>
      </c>
      <c r="GB62" s="6">
        <v>81622970</v>
      </c>
      <c r="GC62" s="6">
        <v>202195400</v>
      </c>
      <c r="GD62" s="6">
        <v>40343260</v>
      </c>
      <c r="GE62" s="6">
        <v>74909950</v>
      </c>
      <c r="GF62" s="6">
        <v>10641370</v>
      </c>
      <c r="GG62" s="6">
        <v>13885610</v>
      </c>
      <c r="GH62" s="6">
        <v>156378200</v>
      </c>
      <c r="GI62" s="6">
        <v>69233340</v>
      </c>
      <c r="GJ62" s="6">
        <v>170484600</v>
      </c>
      <c r="GK62" s="6">
        <v>280987200</v>
      </c>
      <c r="GL62" s="6">
        <v>18588270</v>
      </c>
      <c r="GM62" s="6">
        <v>52594480</v>
      </c>
      <c r="GN62" s="6">
        <v>93912600</v>
      </c>
      <c r="GO62" s="6">
        <v>157924300</v>
      </c>
      <c r="GP62" s="6">
        <v>149589400</v>
      </c>
      <c r="GQ62" s="6">
        <v>139119200</v>
      </c>
      <c r="GR62" s="6">
        <v>158082600</v>
      </c>
      <c r="GS62" s="6">
        <v>161243400</v>
      </c>
      <c r="GT62" s="6">
        <v>197634500</v>
      </c>
      <c r="GU62" s="6">
        <v>133563900</v>
      </c>
      <c r="GV62" s="6">
        <v>116606800</v>
      </c>
      <c r="GW62" s="6">
        <v>181992800</v>
      </c>
      <c r="GX62" s="6">
        <v>69018360</v>
      </c>
      <c r="GY62" s="6">
        <v>207143500</v>
      </c>
      <c r="GZ62" s="6">
        <v>162019500</v>
      </c>
      <c r="HA62" s="6">
        <v>178570200</v>
      </c>
      <c r="HB62" s="6">
        <v>217761700</v>
      </c>
      <c r="HC62" s="6">
        <v>199278500</v>
      </c>
      <c r="HD62" s="6">
        <v>147816400</v>
      </c>
      <c r="HE62" s="6">
        <v>163687000</v>
      </c>
      <c r="HF62" s="6">
        <v>177904000</v>
      </c>
      <c r="HG62" s="6">
        <v>168837000</v>
      </c>
      <c r="HH62" s="6">
        <v>206868200</v>
      </c>
      <c r="HI62" s="6">
        <v>224820600</v>
      </c>
      <c r="HJ62" s="6">
        <v>223095900</v>
      </c>
    </row>
    <row r="63" spans="1:218">
      <c r="A63">
        <v>274</v>
      </c>
      <c r="B63">
        <v>8.05</v>
      </c>
      <c r="C63">
        <v>-1</v>
      </c>
      <c r="D63">
        <v>230</v>
      </c>
      <c r="E63" t="s">
        <v>1429</v>
      </c>
      <c r="F63">
        <v>483802</v>
      </c>
      <c r="I63">
        <v>851.9513</v>
      </c>
      <c r="J63">
        <v>-1</v>
      </c>
      <c r="K63">
        <v>0</v>
      </c>
      <c r="L63">
        <v>851.9513</v>
      </c>
      <c r="M63">
        <v>844.0927</v>
      </c>
      <c r="N63">
        <v>884.9529</v>
      </c>
      <c r="O63">
        <v>809.5238</v>
      </c>
      <c r="P63" t="s">
        <v>48</v>
      </c>
      <c r="Q63" t="s">
        <v>602</v>
      </c>
      <c r="R63">
        <v>4665480</v>
      </c>
      <c r="S63">
        <v>9715363</v>
      </c>
      <c r="T63">
        <v>5026020</v>
      </c>
      <c r="U63">
        <v>9103107</v>
      </c>
      <c r="V63">
        <v>1522959</v>
      </c>
      <c r="W63">
        <v>853898.9</v>
      </c>
      <c r="X63" s="6">
        <v>32196040</v>
      </c>
      <c r="Y63" s="6">
        <v>25068220</v>
      </c>
      <c r="Z63">
        <v>5605199</v>
      </c>
      <c r="AA63" s="6">
        <v>29786980</v>
      </c>
      <c r="AB63" s="6">
        <v>17004930</v>
      </c>
      <c r="AC63" s="6">
        <v>17305950</v>
      </c>
      <c r="AD63">
        <v>2854.837</v>
      </c>
      <c r="AE63" s="6">
        <v>46050660</v>
      </c>
      <c r="AF63" s="6">
        <v>28576400</v>
      </c>
      <c r="AG63" s="6">
        <v>29367600</v>
      </c>
      <c r="AH63">
        <v>3333182</v>
      </c>
      <c r="AI63">
        <v>4576031</v>
      </c>
      <c r="AJ63" s="6">
        <v>64506750</v>
      </c>
      <c r="AK63" s="6">
        <v>99228500</v>
      </c>
      <c r="AL63" s="6">
        <v>12869410</v>
      </c>
      <c r="AM63">
        <v>3520986</v>
      </c>
      <c r="AN63" s="6">
        <v>15145620</v>
      </c>
      <c r="AO63">
        <v>5564258</v>
      </c>
      <c r="AP63">
        <v>8356762</v>
      </c>
      <c r="AQ63" s="6">
        <v>32110460</v>
      </c>
      <c r="AR63">
        <v>6488555</v>
      </c>
      <c r="AS63">
        <v>4012958</v>
      </c>
      <c r="AT63">
        <v>1398024</v>
      </c>
      <c r="AU63" s="6">
        <v>19362430</v>
      </c>
      <c r="AV63" s="6">
        <v>149231300</v>
      </c>
      <c r="AW63">
        <v>3643505</v>
      </c>
      <c r="AX63" s="6">
        <v>44874700</v>
      </c>
      <c r="AY63">
        <v>6170246</v>
      </c>
      <c r="AZ63">
        <v>5933842</v>
      </c>
      <c r="BA63" s="6">
        <v>26295270</v>
      </c>
      <c r="BB63" s="6">
        <v>10428570</v>
      </c>
      <c r="BC63" s="6">
        <v>22457070</v>
      </c>
      <c r="BD63" s="6">
        <v>33148220</v>
      </c>
      <c r="BE63" s="6">
        <v>16931970</v>
      </c>
      <c r="BF63" s="6">
        <v>14972150</v>
      </c>
      <c r="BG63">
        <v>7873893</v>
      </c>
      <c r="BH63">
        <v>7945876</v>
      </c>
      <c r="BI63" s="6">
        <v>18358540</v>
      </c>
      <c r="BJ63" s="6">
        <v>29570010</v>
      </c>
      <c r="BK63" s="6">
        <v>20012670</v>
      </c>
      <c r="BL63" s="6">
        <v>49876500</v>
      </c>
      <c r="BM63">
        <v>1284726</v>
      </c>
      <c r="BN63">
        <v>1945765</v>
      </c>
      <c r="BO63">
        <v>6679212</v>
      </c>
      <c r="BP63" s="6">
        <v>32177290</v>
      </c>
      <c r="BQ63">
        <v>3819171</v>
      </c>
      <c r="BR63">
        <v>580890.6</v>
      </c>
      <c r="BS63">
        <v>5746613</v>
      </c>
      <c r="BT63" s="6">
        <v>11997210</v>
      </c>
      <c r="BU63" s="6">
        <v>18915450</v>
      </c>
      <c r="BV63">
        <v>2305194</v>
      </c>
      <c r="BW63">
        <v>26058.97</v>
      </c>
      <c r="BX63" s="6">
        <v>16374110</v>
      </c>
      <c r="BY63">
        <v>3382252</v>
      </c>
      <c r="BZ63">
        <v>771018.2</v>
      </c>
      <c r="CA63" s="6">
        <v>40705260</v>
      </c>
      <c r="CB63">
        <v>3650462</v>
      </c>
      <c r="CC63" s="6">
        <v>30977190</v>
      </c>
      <c r="CD63">
        <v>3236729</v>
      </c>
      <c r="CE63">
        <v>2016495</v>
      </c>
      <c r="CF63" s="6">
        <v>15009860</v>
      </c>
      <c r="CG63">
        <v>2476126</v>
      </c>
      <c r="CH63">
        <v>6303747</v>
      </c>
      <c r="CI63" s="6">
        <v>12663380</v>
      </c>
      <c r="CJ63" s="6">
        <v>24661510</v>
      </c>
      <c r="CK63">
        <v>1854770</v>
      </c>
      <c r="CL63">
        <v>7972218</v>
      </c>
      <c r="CM63" s="6">
        <v>17205030</v>
      </c>
      <c r="CN63">
        <v>40095.01</v>
      </c>
      <c r="CO63">
        <v>7248213</v>
      </c>
      <c r="CP63">
        <v>4688166</v>
      </c>
      <c r="CQ63">
        <v>8425532</v>
      </c>
      <c r="CR63">
        <v>7715991</v>
      </c>
      <c r="CS63">
        <v>3897043</v>
      </c>
      <c r="CT63" s="6">
        <v>69998500</v>
      </c>
      <c r="CU63">
        <v>7489655</v>
      </c>
      <c r="CV63">
        <v>9187895</v>
      </c>
      <c r="CW63">
        <v>2709444</v>
      </c>
      <c r="CX63" s="6">
        <v>15326680</v>
      </c>
      <c r="CY63">
        <v>2829720</v>
      </c>
      <c r="CZ63" s="6">
        <v>22029470</v>
      </c>
      <c r="DA63" s="6">
        <v>10856310</v>
      </c>
      <c r="DB63" s="6">
        <v>14658700</v>
      </c>
      <c r="DC63">
        <v>35088.88</v>
      </c>
      <c r="DD63">
        <v>1884589</v>
      </c>
      <c r="DE63" s="6">
        <v>25917740</v>
      </c>
      <c r="DF63">
        <v>530654.9</v>
      </c>
      <c r="DG63" s="6">
        <v>10589080</v>
      </c>
      <c r="DH63">
        <v>767433.3</v>
      </c>
      <c r="DI63">
        <v>2516487</v>
      </c>
      <c r="DJ63">
        <v>1819120</v>
      </c>
      <c r="DK63">
        <v>6163.403</v>
      </c>
      <c r="DL63">
        <v>6144279</v>
      </c>
      <c r="DM63">
        <v>2918924</v>
      </c>
      <c r="DN63">
        <v>660204.6</v>
      </c>
      <c r="DO63">
        <v>4501091</v>
      </c>
      <c r="DP63">
        <v>2791297</v>
      </c>
      <c r="DQ63">
        <v>881362.7</v>
      </c>
      <c r="DR63">
        <v>2896848</v>
      </c>
      <c r="DS63">
        <v>4852.42</v>
      </c>
      <c r="DT63">
        <v>47533.54</v>
      </c>
      <c r="DU63">
        <v>1788554</v>
      </c>
      <c r="DV63">
        <v>513482.3</v>
      </c>
      <c r="DW63" s="6">
        <v>27979790</v>
      </c>
      <c r="DX63" s="6">
        <v>17751510</v>
      </c>
      <c r="DY63" s="6">
        <v>21601860</v>
      </c>
      <c r="DZ63">
        <v>2203390</v>
      </c>
      <c r="EA63" s="6">
        <v>53424940</v>
      </c>
      <c r="EB63">
        <v>999665.3</v>
      </c>
      <c r="EC63" s="6">
        <v>61979260</v>
      </c>
      <c r="ED63" s="6">
        <v>42439960</v>
      </c>
      <c r="EE63">
        <v>6037138</v>
      </c>
      <c r="EF63">
        <v>209352.1</v>
      </c>
      <c r="EG63">
        <v>831838.5</v>
      </c>
      <c r="EH63">
        <v>3035578</v>
      </c>
      <c r="EI63">
        <v>2284037</v>
      </c>
      <c r="EJ63" s="6">
        <v>18203700</v>
      </c>
      <c r="EK63">
        <v>1100505</v>
      </c>
      <c r="EL63">
        <v>5858.395</v>
      </c>
      <c r="EM63">
        <v>4197745</v>
      </c>
      <c r="EN63">
        <v>3419.277</v>
      </c>
      <c r="EO63">
        <v>1098588</v>
      </c>
      <c r="EP63">
        <v>970142.3</v>
      </c>
      <c r="EQ63">
        <v>4785.076</v>
      </c>
      <c r="ER63">
        <v>1790404</v>
      </c>
      <c r="ES63">
        <v>3736.478</v>
      </c>
      <c r="ET63">
        <v>6757173</v>
      </c>
      <c r="EU63">
        <v>6581.8</v>
      </c>
      <c r="EV63">
        <v>1687231</v>
      </c>
      <c r="EW63">
        <v>5273.704</v>
      </c>
      <c r="EX63">
        <v>7352361</v>
      </c>
      <c r="EY63">
        <v>8390734</v>
      </c>
      <c r="EZ63">
        <v>3764.953</v>
      </c>
      <c r="FA63">
        <v>236704.5</v>
      </c>
      <c r="FB63">
        <v>6952818</v>
      </c>
      <c r="FC63">
        <v>4417204</v>
      </c>
      <c r="FD63" s="6">
        <v>61270670</v>
      </c>
      <c r="FE63">
        <v>5328548</v>
      </c>
      <c r="FF63">
        <v>1457710</v>
      </c>
      <c r="FG63">
        <v>180074</v>
      </c>
      <c r="FH63" s="6">
        <v>19839920</v>
      </c>
      <c r="FI63">
        <v>3856.607</v>
      </c>
      <c r="FJ63">
        <v>9036074</v>
      </c>
      <c r="FK63">
        <v>5321788</v>
      </c>
      <c r="FL63">
        <v>1201229</v>
      </c>
      <c r="FM63" s="6">
        <v>13927160</v>
      </c>
      <c r="FN63" s="6">
        <v>20120880</v>
      </c>
      <c r="FO63" s="6">
        <v>22803290</v>
      </c>
      <c r="FP63">
        <v>2281942</v>
      </c>
      <c r="FQ63">
        <v>4114743</v>
      </c>
      <c r="FR63">
        <v>9163561</v>
      </c>
      <c r="FS63">
        <v>1787164</v>
      </c>
      <c r="FT63" s="6">
        <v>11084500</v>
      </c>
      <c r="FU63" s="6">
        <v>24336740</v>
      </c>
      <c r="FV63">
        <v>5162872</v>
      </c>
      <c r="FW63">
        <v>729297.5</v>
      </c>
      <c r="FX63">
        <v>3563896</v>
      </c>
      <c r="FY63">
        <v>4381.336</v>
      </c>
      <c r="FZ63" s="6">
        <v>24914940</v>
      </c>
      <c r="GA63">
        <v>5321202</v>
      </c>
      <c r="GB63" s="6">
        <v>12439360</v>
      </c>
      <c r="GC63" s="6">
        <v>25979380</v>
      </c>
      <c r="GD63">
        <v>4774695</v>
      </c>
      <c r="GE63" s="6">
        <v>10551670</v>
      </c>
      <c r="GF63">
        <v>1115496</v>
      </c>
      <c r="GG63">
        <v>3193161</v>
      </c>
      <c r="GH63" s="6">
        <v>23637230</v>
      </c>
      <c r="GI63">
        <v>9030782</v>
      </c>
      <c r="GJ63" s="6">
        <v>23312080</v>
      </c>
      <c r="GK63" s="6">
        <v>36279680</v>
      </c>
      <c r="GL63">
        <v>2759949</v>
      </c>
      <c r="GM63">
        <v>7653545</v>
      </c>
      <c r="GN63" s="6">
        <v>13074910</v>
      </c>
      <c r="GO63" s="6">
        <v>21894070</v>
      </c>
      <c r="GP63" s="6">
        <v>20616210</v>
      </c>
      <c r="GQ63" s="6">
        <v>19037110</v>
      </c>
      <c r="GR63" s="6">
        <v>21350580</v>
      </c>
      <c r="GS63" s="6">
        <v>21810520</v>
      </c>
      <c r="GT63" s="6">
        <v>27284120</v>
      </c>
      <c r="GU63" s="6">
        <v>18190390</v>
      </c>
      <c r="GV63" s="6">
        <v>15555560</v>
      </c>
      <c r="GW63" s="6">
        <v>24711560</v>
      </c>
      <c r="GX63">
        <v>9264391</v>
      </c>
      <c r="GY63" s="6">
        <v>27834150</v>
      </c>
      <c r="GZ63" s="6">
        <v>22238150</v>
      </c>
      <c r="HA63" s="6">
        <v>24557200</v>
      </c>
      <c r="HB63" s="6">
        <v>28866190</v>
      </c>
      <c r="HC63" s="6">
        <v>26960560</v>
      </c>
      <c r="HD63" s="6">
        <v>19188510</v>
      </c>
      <c r="HE63" s="6">
        <v>22267900</v>
      </c>
      <c r="HF63" s="6">
        <v>23596760</v>
      </c>
      <c r="HG63" s="6">
        <v>23071310</v>
      </c>
      <c r="HH63" s="6">
        <v>27603610</v>
      </c>
      <c r="HI63" s="6">
        <v>29984580</v>
      </c>
      <c r="HJ63" s="6">
        <v>31193910</v>
      </c>
    </row>
    <row r="64" spans="1:218">
      <c r="A64">
        <v>276</v>
      </c>
      <c r="B64">
        <v>8.07</v>
      </c>
      <c r="C64">
        <v>-1</v>
      </c>
      <c r="D64">
        <v>174</v>
      </c>
      <c r="E64" t="s">
        <v>1430</v>
      </c>
      <c r="F64">
        <v>487696</v>
      </c>
      <c r="I64">
        <v>918.2905</v>
      </c>
      <c r="J64">
        <v>-1</v>
      </c>
      <c r="K64">
        <v>0</v>
      </c>
      <c r="L64">
        <v>918.2905</v>
      </c>
      <c r="M64">
        <v>888.5215</v>
      </c>
      <c r="N64">
        <v>933.4531</v>
      </c>
      <c r="O64">
        <v>977.2728</v>
      </c>
      <c r="P64" t="s">
        <v>145</v>
      </c>
      <c r="Q64" t="s">
        <v>605</v>
      </c>
      <c r="R64">
        <v>943827.7</v>
      </c>
      <c r="S64">
        <v>6146478</v>
      </c>
      <c r="T64">
        <v>5432495</v>
      </c>
      <c r="U64" s="6">
        <v>366585100</v>
      </c>
      <c r="V64">
        <v>971984.4</v>
      </c>
      <c r="W64">
        <v>1140652</v>
      </c>
      <c r="X64" s="6">
        <v>32989820</v>
      </c>
      <c r="Y64" s="6">
        <v>12874230</v>
      </c>
      <c r="Z64">
        <v>1066284</v>
      </c>
      <c r="AA64" s="6">
        <v>38883180</v>
      </c>
      <c r="AB64" s="6">
        <v>11417470</v>
      </c>
      <c r="AC64" s="6">
        <v>15277360</v>
      </c>
      <c r="AD64">
        <v>3558.447</v>
      </c>
      <c r="AE64" s="6">
        <v>45104540</v>
      </c>
      <c r="AF64" s="6">
        <v>393883800</v>
      </c>
      <c r="AG64" s="6">
        <v>30280180</v>
      </c>
      <c r="AH64">
        <v>2488254</v>
      </c>
      <c r="AI64">
        <v>6991911</v>
      </c>
      <c r="AJ64" s="6">
        <v>52210080</v>
      </c>
      <c r="AK64" s="6">
        <v>325918100</v>
      </c>
      <c r="AL64" s="6">
        <v>14737580</v>
      </c>
      <c r="AM64">
        <v>4453538</v>
      </c>
      <c r="AN64" s="6">
        <v>21901570</v>
      </c>
      <c r="AO64">
        <v>7476939</v>
      </c>
      <c r="AP64">
        <v>6178777</v>
      </c>
      <c r="AQ64" s="6">
        <v>1120372000</v>
      </c>
      <c r="AR64">
        <v>467618</v>
      </c>
      <c r="AS64">
        <v>3767362</v>
      </c>
      <c r="AT64">
        <v>1314900</v>
      </c>
      <c r="AU64" s="6">
        <v>24894140</v>
      </c>
      <c r="AV64" s="6">
        <v>523820800</v>
      </c>
      <c r="AW64">
        <v>1273796</v>
      </c>
      <c r="AX64" s="6">
        <v>81934980</v>
      </c>
      <c r="AY64" s="6">
        <v>653304700</v>
      </c>
      <c r="AZ64">
        <v>770071</v>
      </c>
      <c r="BA64" s="6">
        <v>38995890</v>
      </c>
      <c r="BB64">
        <v>7587290</v>
      </c>
      <c r="BC64" s="6">
        <v>312579900</v>
      </c>
      <c r="BD64" s="6">
        <v>389243800</v>
      </c>
      <c r="BE64" s="6">
        <v>14521430</v>
      </c>
      <c r="BF64" s="6">
        <v>21171260</v>
      </c>
      <c r="BG64" s="6">
        <v>525683100</v>
      </c>
      <c r="BH64">
        <v>4954828</v>
      </c>
      <c r="BI64" s="6">
        <v>62439080</v>
      </c>
      <c r="BJ64">
        <v>4203874</v>
      </c>
      <c r="BK64" s="6">
        <v>813927800</v>
      </c>
      <c r="BL64">
        <v>3911758</v>
      </c>
      <c r="BM64">
        <v>592012.1</v>
      </c>
      <c r="BN64">
        <v>1874612</v>
      </c>
      <c r="BO64">
        <v>666436.6</v>
      </c>
      <c r="BP64" s="6">
        <v>43349390</v>
      </c>
      <c r="BQ64" s="6">
        <v>15193710</v>
      </c>
      <c r="BR64">
        <v>978080.8</v>
      </c>
      <c r="BS64">
        <v>1223844</v>
      </c>
      <c r="BT64" s="6">
        <v>13648790</v>
      </c>
      <c r="BU64">
        <v>2026317</v>
      </c>
      <c r="BV64">
        <v>2707053</v>
      </c>
      <c r="BW64">
        <v>659191.4</v>
      </c>
      <c r="BX64">
        <v>2119526</v>
      </c>
      <c r="BY64">
        <v>3655201</v>
      </c>
      <c r="BZ64">
        <v>2729892</v>
      </c>
      <c r="CA64" s="6">
        <v>39905810</v>
      </c>
      <c r="CB64">
        <v>3658157</v>
      </c>
      <c r="CC64" s="6">
        <v>19671790</v>
      </c>
      <c r="CD64">
        <v>1035048</v>
      </c>
      <c r="CE64">
        <v>1006609</v>
      </c>
      <c r="CF64" s="6">
        <v>683522300</v>
      </c>
      <c r="CG64">
        <v>6637854</v>
      </c>
      <c r="CH64">
        <v>1440687</v>
      </c>
      <c r="CI64" s="6">
        <v>297509200</v>
      </c>
      <c r="CJ64">
        <v>3381827</v>
      </c>
      <c r="CK64">
        <v>375449.8</v>
      </c>
      <c r="CL64">
        <v>7606869</v>
      </c>
      <c r="CM64">
        <v>1485517</v>
      </c>
      <c r="CN64">
        <v>464636.9</v>
      </c>
      <c r="CO64">
        <v>945282.1</v>
      </c>
      <c r="CP64">
        <v>4499019</v>
      </c>
      <c r="CQ64">
        <v>6241585</v>
      </c>
      <c r="CR64">
        <v>9304351</v>
      </c>
      <c r="CS64">
        <v>8060885</v>
      </c>
      <c r="CT64" s="6">
        <v>71535910</v>
      </c>
      <c r="CU64">
        <v>5456922</v>
      </c>
      <c r="CV64">
        <v>1173907</v>
      </c>
      <c r="CW64">
        <v>646084.4</v>
      </c>
      <c r="CX64">
        <v>2774344</v>
      </c>
      <c r="CY64">
        <v>467116.6</v>
      </c>
      <c r="CZ64" s="6">
        <v>14633350</v>
      </c>
      <c r="DA64">
        <v>1191952</v>
      </c>
      <c r="DB64">
        <v>1307829</v>
      </c>
      <c r="DC64">
        <v>114647.1</v>
      </c>
      <c r="DD64">
        <v>2357637</v>
      </c>
      <c r="DE64" s="6">
        <v>15828670</v>
      </c>
      <c r="DF64">
        <v>1023969</v>
      </c>
      <c r="DG64">
        <v>2411607</v>
      </c>
      <c r="DH64">
        <v>1046542</v>
      </c>
      <c r="DI64">
        <v>7273927</v>
      </c>
      <c r="DJ64">
        <v>1708616</v>
      </c>
      <c r="DK64">
        <v>9030.205</v>
      </c>
      <c r="DL64">
        <v>4860481</v>
      </c>
      <c r="DM64">
        <v>1680250</v>
      </c>
      <c r="DN64">
        <v>1129746</v>
      </c>
      <c r="DO64">
        <v>3969146</v>
      </c>
      <c r="DP64" s="6">
        <v>49898240</v>
      </c>
      <c r="DQ64">
        <v>96786.54</v>
      </c>
      <c r="DR64">
        <v>1805261</v>
      </c>
      <c r="DS64">
        <v>4498.591</v>
      </c>
      <c r="DT64">
        <v>202569.7</v>
      </c>
      <c r="DU64">
        <v>1629245</v>
      </c>
      <c r="DV64" s="6">
        <v>16720360</v>
      </c>
      <c r="DW64" s="6">
        <v>21953700</v>
      </c>
      <c r="DX64" s="6">
        <v>11156830</v>
      </c>
      <c r="DY64">
        <v>2865770</v>
      </c>
      <c r="DZ64">
        <v>8665812</v>
      </c>
      <c r="EA64" s="6">
        <v>40292780</v>
      </c>
      <c r="EB64">
        <v>71162.52</v>
      </c>
      <c r="EC64" s="6">
        <v>61599440</v>
      </c>
      <c r="ED64" s="6">
        <v>53988470</v>
      </c>
      <c r="EE64">
        <v>5470272</v>
      </c>
      <c r="EF64">
        <v>404021.3</v>
      </c>
      <c r="EG64">
        <v>2727420</v>
      </c>
      <c r="EH64" s="6">
        <v>12843080</v>
      </c>
      <c r="EI64">
        <v>594226.6</v>
      </c>
      <c r="EJ64" s="6">
        <v>21524070</v>
      </c>
      <c r="EK64" s="6">
        <v>24810830</v>
      </c>
      <c r="EL64">
        <v>3593.346</v>
      </c>
      <c r="EM64">
        <v>729019.1</v>
      </c>
      <c r="EN64">
        <v>2870.09</v>
      </c>
      <c r="EO64">
        <v>520920.8</v>
      </c>
      <c r="EP64">
        <v>833232.5</v>
      </c>
      <c r="EQ64">
        <v>4821.575</v>
      </c>
      <c r="ER64">
        <v>133508.2</v>
      </c>
      <c r="ES64">
        <v>3914.11</v>
      </c>
      <c r="ET64">
        <v>2484168</v>
      </c>
      <c r="EU64">
        <v>4474.474</v>
      </c>
      <c r="EV64">
        <v>510182</v>
      </c>
      <c r="EW64">
        <v>6726.158</v>
      </c>
      <c r="EX64" s="6">
        <v>10152560</v>
      </c>
      <c r="EY64">
        <v>7819104</v>
      </c>
      <c r="EZ64">
        <v>6143.492</v>
      </c>
      <c r="FA64">
        <v>1001427</v>
      </c>
      <c r="FB64">
        <v>4923274</v>
      </c>
      <c r="FC64">
        <v>662995.9</v>
      </c>
      <c r="FD64" s="6">
        <v>81070810</v>
      </c>
      <c r="FE64">
        <v>3771389</v>
      </c>
      <c r="FF64">
        <v>655648.2</v>
      </c>
      <c r="FG64">
        <v>628775.8</v>
      </c>
      <c r="FH64" s="6">
        <v>23861920</v>
      </c>
      <c r="FI64">
        <v>3910.969</v>
      </c>
      <c r="FJ64">
        <v>4468626</v>
      </c>
      <c r="FK64" s="6">
        <v>18144230</v>
      </c>
      <c r="FL64">
        <v>1586855</v>
      </c>
      <c r="FM64" s="6">
        <v>28503540</v>
      </c>
      <c r="FN64" s="6">
        <v>46434480</v>
      </c>
      <c r="FO64">
        <v>235768.2</v>
      </c>
      <c r="FP64">
        <v>2211958</v>
      </c>
      <c r="FQ64">
        <v>5974409</v>
      </c>
      <c r="FR64" s="6">
        <v>16090240</v>
      </c>
      <c r="FS64">
        <v>2083767</v>
      </c>
      <c r="FT64" s="6">
        <v>12638850</v>
      </c>
      <c r="FU64" s="6">
        <v>48353770</v>
      </c>
      <c r="FV64">
        <v>2732239</v>
      </c>
      <c r="FW64">
        <v>316579.8</v>
      </c>
      <c r="FX64">
        <v>5826862</v>
      </c>
      <c r="FY64">
        <v>11786.34</v>
      </c>
      <c r="FZ64" s="6">
        <v>32395010</v>
      </c>
      <c r="GA64">
        <v>8954887</v>
      </c>
      <c r="GB64">
        <v>7337627</v>
      </c>
      <c r="GC64" s="6">
        <v>901985400</v>
      </c>
      <c r="GD64">
        <v>1919102</v>
      </c>
      <c r="GE64" s="6">
        <v>19118350</v>
      </c>
      <c r="GF64">
        <v>60736.23</v>
      </c>
      <c r="GG64">
        <v>440307.9</v>
      </c>
      <c r="GH64" s="6">
        <v>31075890</v>
      </c>
      <c r="GI64" s="6">
        <v>16362540</v>
      </c>
      <c r="GJ64" s="6">
        <v>44619860</v>
      </c>
      <c r="GK64">
        <v>379624.8</v>
      </c>
      <c r="GL64">
        <v>3060085</v>
      </c>
      <c r="GM64" s="6">
        <v>14748240</v>
      </c>
      <c r="GN64" s="6">
        <v>51514800</v>
      </c>
      <c r="GO64" s="6">
        <v>82134850</v>
      </c>
      <c r="GP64" s="6">
        <v>74923070</v>
      </c>
      <c r="GQ64" s="6">
        <v>74122280</v>
      </c>
      <c r="GR64" s="6">
        <v>82780300</v>
      </c>
      <c r="GS64" s="6">
        <v>87279060</v>
      </c>
      <c r="GT64" s="6">
        <v>96627620</v>
      </c>
      <c r="GU64" s="6">
        <v>76923060</v>
      </c>
      <c r="GV64" s="6">
        <v>66259800</v>
      </c>
      <c r="GW64" s="6">
        <v>95751430</v>
      </c>
      <c r="GX64" s="6">
        <v>44384080</v>
      </c>
      <c r="GY64" s="6">
        <v>112942300</v>
      </c>
      <c r="GZ64" s="6">
        <v>91891490</v>
      </c>
      <c r="HA64" s="6">
        <v>103462200</v>
      </c>
      <c r="HB64" s="6">
        <v>102317300</v>
      </c>
      <c r="HC64" s="6">
        <v>109384900</v>
      </c>
      <c r="HD64" s="6">
        <v>81498620</v>
      </c>
      <c r="HE64" s="6">
        <v>79376370</v>
      </c>
      <c r="HF64" s="6">
        <v>85083740</v>
      </c>
      <c r="HG64" s="6">
        <v>88730810</v>
      </c>
      <c r="HH64" s="6">
        <v>103416100</v>
      </c>
      <c r="HI64" s="6">
        <v>111239400</v>
      </c>
      <c r="HJ64" s="6">
        <v>117533800</v>
      </c>
    </row>
    <row r="65" spans="1:218">
      <c r="A65">
        <v>284</v>
      </c>
      <c r="B65">
        <v>8.19</v>
      </c>
      <c r="C65">
        <v>-1</v>
      </c>
      <c r="D65">
        <v>292</v>
      </c>
      <c r="E65" t="s">
        <v>1431</v>
      </c>
      <c r="F65">
        <v>497167</v>
      </c>
      <c r="I65">
        <v>888.2818</v>
      </c>
      <c r="J65">
        <v>-1</v>
      </c>
      <c r="K65">
        <v>0</v>
      </c>
      <c r="L65">
        <v>888.2818</v>
      </c>
      <c r="M65">
        <v>824.7875</v>
      </c>
      <c r="N65">
        <v>927.6643</v>
      </c>
      <c r="O65">
        <v>1000</v>
      </c>
      <c r="P65" t="s">
        <v>71</v>
      </c>
      <c r="Q65" t="s">
        <v>614</v>
      </c>
      <c r="R65">
        <v>612098.6</v>
      </c>
      <c r="S65">
        <v>1152430</v>
      </c>
      <c r="T65">
        <v>483282.6</v>
      </c>
      <c r="U65">
        <v>367009.9</v>
      </c>
      <c r="V65">
        <v>1519136</v>
      </c>
      <c r="W65">
        <v>78959.34</v>
      </c>
      <c r="X65">
        <v>1928089</v>
      </c>
      <c r="Y65">
        <v>729714.3</v>
      </c>
      <c r="Z65">
        <v>1075594</v>
      </c>
      <c r="AA65">
        <v>1427620</v>
      </c>
      <c r="AB65">
        <v>2187286</v>
      </c>
      <c r="AC65">
        <v>581651.7</v>
      </c>
      <c r="AD65">
        <v>5911.573</v>
      </c>
      <c r="AE65">
        <v>3598490</v>
      </c>
      <c r="AF65">
        <v>2130651</v>
      </c>
      <c r="AG65">
        <v>1075942</v>
      </c>
      <c r="AH65">
        <v>246151.4</v>
      </c>
      <c r="AI65">
        <v>229806.9</v>
      </c>
      <c r="AJ65">
        <v>2169599</v>
      </c>
      <c r="AK65">
        <v>3789184</v>
      </c>
      <c r="AL65">
        <v>588842.7</v>
      </c>
      <c r="AM65">
        <v>231334.9</v>
      </c>
      <c r="AN65">
        <v>1253304</v>
      </c>
      <c r="AO65">
        <v>340004.8</v>
      </c>
      <c r="AP65">
        <v>504346</v>
      </c>
      <c r="AQ65">
        <v>1139396</v>
      </c>
      <c r="AR65">
        <v>101223.8</v>
      </c>
      <c r="AS65">
        <v>121787.5</v>
      </c>
      <c r="AT65">
        <v>715026.3</v>
      </c>
      <c r="AU65">
        <v>905381.3</v>
      </c>
      <c r="AV65">
        <v>5844470</v>
      </c>
      <c r="AW65">
        <v>1067027</v>
      </c>
      <c r="AX65">
        <v>1553963</v>
      </c>
      <c r="AY65">
        <v>304979</v>
      </c>
      <c r="AZ65">
        <v>565584.3</v>
      </c>
      <c r="BA65">
        <v>901595.3</v>
      </c>
      <c r="BB65">
        <v>1513282</v>
      </c>
      <c r="BC65">
        <v>1668534</v>
      </c>
      <c r="BD65">
        <v>2348497</v>
      </c>
      <c r="BE65">
        <v>699805.1</v>
      </c>
      <c r="BF65">
        <v>787795.3</v>
      </c>
      <c r="BG65">
        <v>487743.4</v>
      </c>
      <c r="BH65">
        <v>443282.3</v>
      </c>
      <c r="BI65">
        <v>951113.1</v>
      </c>
      <c r="BJ65">
        <v>1281260</v>
      </c>
      <c r="BK65">
        <v>1836852</v>
      </c>
      <c r="BL65">
        <v>3136155</v>
      </c>
      <c r="BM65">
        <v>451630.9</v>
      </c>
      <c r="BN65">
        <v>248660.6</v>
      </c>
      <c r="BO65">
        <v>1086327</v>
      </c>
      <c r="BP65">
        <v>1148262</v>
      </c>
      <c r="BQ65">
        <v>227273.9</v>
      </c>
      <c r="BR65">
        <v>56566.98</v>
      </c>
      <c r="BS65">
        <v>347641.6</v>
      </c>
      <c r="BT65">
        <v>845371.9</v>
      </c>
      <c r="BU65">
        <v>550615.9</v>
      </c>
      <c r="BV65">
        <v>406494.5</v>
      </c>
      <c r="BW65">
        <v>38881.82</v>
      </c>
      <c r="BX65">
        <v>1167441</v>
      </c>
      <c r="BY65">
        <v>260861.7</v>
      </c>
      <c r="BZ65">
        <v>218487.4</v>
      </c>
      <c r="CA65">
        <v>1998182</v>
      </c>
      <c r="CB65">
        <v>1512896</v>
      </c>
      <c r="CC65">
        <v>1490170</v>
      </c>
      <c r="CD65">
        <v>165419.4</v>
      </c>
      <c r="CE65">
        <v>138539.5</v>
      </c>
      <c r="CF65">
        <v>913044.6</v>
      </c>
      <c r="CG65">
        <v>167839.8</v>
      </c>
      <c r="CH65">
        <v>587936.4</v>
      </c>
      <c r="CI65">
        <v>719072.2</v>
      </c>
      <c r="CJ65">
        <v>1074029</v>
      </c>
      <c r="CK65">
        <v>600778.8</v>
      </c>
      <c r="CL65">
        <v>597638.3</v>
      </c>
      <c r="CM65">
        <v>477586.4</v>
      </c>
      <c r="CN65">
        <v>75690.25</v>
      </c>
      <c r="CO65">
        <v>641133.5</v>
      </c>
      <c r="CP65">
        <v>359862.9</v>
      </c>
      <c r="CQ65">
        <v>234114.7</v>
      </c>
      <c r="CR65">
        <v>495356.6</v>
      </c>
      <c r="CS65">
        <v>291351.5</v>
      </c>
      <c r="CT65">
        <v>3043836</v>
      </c>
      <c r="CU65">
        <v>436525</v>
      </c>
      <c r="CV65">
        <v>831801.5</v>
      </c>
      <c r="CW65">
        <v>185672.5</v>
      </c>
      <c r="CX65">
        <v>957244.9</v>
      </c>
      <c r="CY65">
        <v>191432.7</v>
      </c>
      <c r="CZ65">
        <v>1187664</v>
      </c>
      <c r="DA65">
        <v>1052993</v>
      </c>
      <c r="DB65">
        <v>1846685</v>
      </c>
      <c r="DC65">
        <v>4894.648</v>
      </c>
      <c r="DD65">
        <v>212619.7</v>
      </c>
      <c r="DE65">
        <v>2079383</v>
      </c>
      <c r="DF65">
        <v>240017.5</v>
      </c>
      <c r="DG65">
        <v>289219.9</v>
      </c>
      <c r="DH65">
        <v>127008.5</v>
      </c>
      <c r="DI65">
        <v>210516.4</v>
      </c>
      <c r="DJ65">
        <v>59447.47</v>
      </c>
      <c r="DK65">
        <v>2203.398</v>
      </c>
      <c r="DL65">
        <v>272686.8</v>
      </c>
      <c r="DM65">
        <v>370432.5</v>
      </c>
      <c r="DN65">
        <v>82078.06</v>
      </c>
      <c r="DO65">
        <v>3003493</v>
      </c>
      <c r="DP65">
        <v>245075.6</v>
      </c>
      <c r="DQ65">
        <v>154799.7</v>
      </c>
      <c r="DR65">
        <v>282506.6</v>
      </c>
      <c r="DS65">
        <v>4766.851</v>
      </c>
      <c r="DT65">
        <v>11339.83</v>
      </c>
      <c r="DU65">
        <v>72386.48</v>
      </c>
      <c r="DV65">
        <v>60157.86</v>
      </c>
      <c r="DW65">
        <v>1526053</v>
      </c>
      <c r="DX65">
        <v>2233899</v>
      </c>
      <c r="DY65">
        <v>1859150</v>
      </c>
      <c r="DZ65">
        <v>107488.6</v>
      </c>
      <c r="EA65">
        <v>2182196</v>
      </c>
      <c r="EB65">
        <v>516611</v>
      </c>
      <c r="EC65">
        <v>2581276</v>
      </c>
      <c r="ED65">
        <v>1225704</v>
      </c>
      <c r="EE65">
        <v>4313049</v>
      </c>
      <c r="EF65">
        <v>39181.92</v>
      </c>
      <c r="EG65">
        <v>144209.7</v>
      </c>
      <c r="EH65">
        <v>107596.1</v>
      </c>
      <c r="EI65">
        <v>233060.9</v>
      </c>
      <c r="EJ65">
        <v>379855.3</v>
      </c>
      <c r="EK65">
        <v>131033.6</v>
      </c>
      <c r="EL65">
        <v>302.389</v>
      </c>
      <c r="EM65">
        <v>607241.6</v>
      </c>
      <c r="EN65">
        <v>2296.521</v>
      </c>
      <c r="EO65">
        <v>220037.5</v>
      </c>
      <c r="EP65">
        <v>144191.3</v>
      </c>
      <c r="EQ65">
        <v>618.7864</v>
      </c>
      <c r="ER65">
        <v>114800.7</v>
      </c>
      <c r="ES65">
        <v>575.6495</v>
      </c>
      <c r="ET65">
        <v>379667.8</v>
      </c>
      <c r="EU65">
        <v>798.2604</v>
      </c>
      <c r="EV65">
        <v>108163.3</v>
      </c>
      <c r="EW65">
        <v>946.7546</v>
      </c>
      <c r="EX65">
        <v>343519.4</v>
      </c>
      <c r="EY65">
        <v>332328.6</v>
      </c>
      <c r="EZ65">
        <v>868.0426</v>
      </c>
      <c r="FA65">
        <v>17404.63</v>
      </c>
      <c r="FB65">
        <v>1172762</v>
      </c>
      <c r="FC65">
        <v>641721.9</v>
      </c>
      <c r="FD65">
        <v>1916510</v>
      </c>
      <c r="FE65">
        <v>209846.5</v>
      </c>
      <c r="FF65">
        <v>76946.34</v>
      </c>
      <c r="FG65">
        <v>21516.33</v>
      </c>
      <c r="FH65">
        <v>455526.9</v>
      </c>
      <c r="FI65">
        <v>562.4575</v>
      </c>
      <c r="FJ65">
        <v>253640.7</v>
      </c>
      <c r="FK65" s="6">
        <v>11263570</v>
      </c>
      <c r="FL65">
        <v>121812.9</v>
      </c>
      <c r="FM65">
        <v>559451.9</v>
      </c>
      <c r="FN65">
        <v>681863.3</v>
      </c>
      <c r="FO65">
        <v>1206649</v>
      </c>
      <c r="FP65">
        <v>1115462</v>
      </c>
      <c r="FQ65">
        <v>361419.3</v>
      </c>
      <c r="FR65">
        <v>439290</v>
      </c>
      <c r="FS65">
        <v>214858.5</v>
      </c>
      <c r="FT65">
        <v>318938.4</v>
      </c>
      <c r="FU65">
        <v>970441</v>
      </c>
      <c r="FV65">
        <v>703735.5</v>
      </c>
      <c r="FW65">
        <v>267012.7</v>
      </c>
      <c r="FX65">
        <v>208711.7</v>
      </c>
      <c r="FY65">
        <v>600.5754</v>
      </c>
      <c r="FZ65">
        <v>740492.4</v>
      </c>
      <c r="GA65">
        <v>629686.3</v>
      </c>
      <c r="GB65">
        <v>807736.4</v>
      </c>
      <c r="GC65">
        <v>1310516</v>
      </c>
      <c r="GD65">
        <v>402788.4</v>
      </c>
      <c r="GE65">
        <v>602422.4</v>
      </c>
      <c r="GF65">
        <v>65673.08</v>
      </c>
      <c r="GG65">
        <v>1081653</v>
      </c>
      <c r="GH65">
        <v>1205542</v>
      </c>
      <c r="GI65">
        <v>406086.6</v>
      </c>
      <c r="GJ65">
        <v>972486.8</v>
      </c>
      <c r="GK65">
        <v>1497922</v>
      </c>
      <c r="GL65">
        <v>161834.2</v>
      </c>
      <c r="GM65">
        <v>328888.2</v>
      </c>
      <c r="GN65">
        <v>822305.7</v>
      </c>
      <c r="GO65">
        <v>1282733</v>
      </c>
      <c r="GP65">
        <v>884553.2</v>
      </c>
      <c r="GQ65">
        <v>1151443</v>
      </c>
      <c r="GR65">
        <v>1334521</v>
      </c>
      <c r="GS65">
        <v>1302986</v>
      </c>
      <c r="GT65">
        <v>1422453</v>
      </c>
      <c r="GU65">
        <v>1028109</v>
      </c>
      <c r="GV65">
        <v>865201</v>
      </c>
      <c r="GW65">
        <v>1266718</v>
      </c>
      <c r="GX65">
        <v>595892.2</v>
      </c>
      <c r="GY65">
        <v>1559022</v>
      </c>
      <c r="GZ65">
        <v>1151300</v>
      </c>
      <c r="HA65">
        <v>1347639</v>
      </c>
      <c r="HB65">
        <v>1414037</v>
      </c>
      <c r="HC65">
        <v>1349750</v>
      </c>
      <c r="HD65">
        <v>971204.4</v>
      </c>
      <c r="HE65">
        <v>1081481</v>
      </c>
      <c r="HF65">
        <v>1028721</v>
      </c>
      <c r="HG65">
        <v>1192122</v>
      </c>
      <c r="HH65">
        <v>1342706</v>
      </c>
      <c r="HI65">
        <v>1498969</v>
      </c>
      <c r="HJ65">
        <v>1562891</v>
      </c>
    </row>
    <row r="66" spans="1:218">
      <c r="A66">
        <v>285</v>
      </c>
      <c r="B66">
        <v>8.19</v>
      </c>
      <c r="C66">
        <v>-1</v>
      </c>
      <c r="D66">
        <v>239</v>
      </c>
      <c r="E66" t="s">
        <v>1432</v>
      </c>
      <c r="F66">
        <v>494227</v>
      </c>
      <c r="I66">
        <v>812.1615</v>
      </c>
      <c r="J66">
        <v>-1</v>
      </c>
      <c r="K66">
        <v>0</v>
      </c>
      <c r="L66">
        <v>812.1615</v>
      </c>
      <c r="M66">
        <v>848.8239</v>
      </c>
      <c r="N66">
        <v>839.7193</v>
      </c>
      <c r="O66">
        <v>647.0588</v>
      </c>
      <c r="P66" t="s">
        <v>172</v>
      </c>
      <c r="Q66" t="s">
        <v>616</v>
      </c>
      <c r="R66">
        <v>19205.37</v>
      </c>
      <c r="S66">
        <v>57881.55</v>
      </c>
      <c r="T66">
        <v>55094.7</v>
      </c>
      <c r="U66">
        <v>48302.97</v>
      </c>
      <c r="V66">
        <v>37620.34</v>
      </c>
      <c r="W66">
        <v>19085.63</v>
      </c>
      <c r="X66">
        <v>72174.5</v>
      </c>
      <c r="Y66">
        <v>56956.17</v>
      </c>
      <c r="Z66">
        <v>32296.89</v>
      </c>
      <c r="AA66">
        <v>59039.34</v>
      </c>
      <c r="AB66">
        <v>77526.6</v>
      </c>
      <c r="AC66">
        <v>155768.7</v>
      </c>
      <c r="AD66">
        <v>6648.581</v>
      </c>
      <c r="AE66">
        <v>289781.2</v>
      </c>
      <c r="AF66">
        <v>90824.41</v>
      </c>
      <c r="AG66">
        <v>91505.52</v>
      </c>
      <c r="AH66">
        <v>36978.41</v>
      </c>
      <c r="AI66">
        <v>38228.87</v>
      </c>
      <c r="AJ66">
        <v>93733.34</v>
      </c>
      <c r="AK66">
        <v>278277.5</v>
      </c>
      <c r="AL66">
        <v>66262.85</v>
      </c>
      <c r="AM66">
        <v>37286.75</v>
      </c>
      <c r="AN66">
        <v>60318.98</v>
      </c>
      <c r="AO66">
        <v>64633.16</v>
      </c>
      <c r="AP66">
        <v>82319.24</v>
      </c>
      <c r="AQ66">
        <v>116435.1</v>
      </c>
      <c r="AR66">
        <v>29652.46</v>
      </c>
      <c r="AS66">
        <v>45326.3</v>
      </c>
      <c r="AT66">
        <v>30058.74</v>
      </c>
      <c r="AU66">
        <v>170924.2</v>
      </c>
      <c r="AV66">
        <v>473238.8</v>
      </c>
      <c r="AW66">
        <v>30734.2</v>
      </c>
      <c r="AX66">
        <v>118007.3</v>
      </c>
      <c r="AY66">
        <v>53847.43</v>
      </c>
      <c r="AZ66">
        <v>28893.6</v>
      </c>
      <c r="BA66">
        <v>99439.56</v>
      </c>
      <c r="BB66">
        <v>58033.35</v>
      </c>
      <c r="BC66">
        <v>75475.02</v>
      </c>
      <c r="BD66">
        <v>120182.8</v>
      </c>
      <c r="BE66">
        <v>84131.82</v>
      </c>
      <c r="BF66">
        <v>95182.55</v>
      </c>
      <c r="BG66">
        <v>110144.1</v>
      </c>
      <c r="BH66">
        <v>95562.59</v>
      </c>
      <c r="BI66">
        <v>169130.4</v>
      </c>
      <c r="BJ66">
        <v>394347.3</v>
      </c>
      <c r="BK66">
        <v>164391.5</v>
      </c>
      <c r="BL66">
        <v>238869.7</v>
      </c>
      <c r="BM66">
        <v>33178.89</v>
      </c>
      <c r="BN66">
        <v>199681.5</v>
      </c>
      <c r="BO66">
        <v>101813.1</v>
      </c>
      <c r="BP66">
        <v>157690.7</v>
      </c>
      <c r="BQ66">
        <v>76086.7</v>
      </c>
      <c r="BR66">
        <v>38551.49</v>
      </c>
      <c r="BS66">
        <v>58802.51</v>
      </c>
      <c r="BT66">
        <v>99337.05</v>
      </c>
      <c r="BU66">
        <v>105159.8</v>
      </c>
      <c r="BV66">
        <v>95698.24</v>
      </c>
      <c r="BW66">
        <v>28305.08</v>
      </c>
      <c r="BX66">
        <v>108502.9</v>
      </c>
      <c r="BY66">
        <v>128832</v>
      </c>
      <c r="BZ66">
        <v>20413.08</v>
      </c>
      <c r="CA66">
        <v>59792.2</v>
      </c>
      <c r="CB66">
        <v>53273.59</v>
      </c>
      <c r="CC66">
        <v>133300.4</v>
      </c>
      <c r="CD66">
        <v>31075.94</v>
      </c>
      <c r="CE66">
        <v>156101.7</v>
      </c>
      <c r="CF66">
        <v>95058.07</v>
      </c>
      <c r="CG66">
        <v>20252.75</v>
      </c>
      <c r="CH66">
        <v>77453.74</v>
      </c>
      <c r="CI66">
        <v>60343.14</v>
      </c>
      <c r="CJ66">
        <v>309505</v>
      </c>
      <c r="CK66">
        <v>34644.33</v>
      </c>
      <c r="CL66">
        <v>71720.11</v>
      </c>
      <c r="CM66">
        <v>71142.87</v>
      </c>
      <c r="CN66">
        <v>78006.45</v>
      </c>
      <c r="CO66">
        <v>223597.1</v>
      </c>
      <c r="CP66">
        <v>73675.57</v>
      </c>
      <c r="CQ66">
        <v>55973.76</v>
      </c>
      <c r="CR66">
        <v>51857.86</v>
      </c>
      <c r="CS66">
        <v>76287.23</v>
      </c>
      <c r="CT66">
        <v>170264.1</v>
      </c>
      <c r="CU66">
        <v>76220.82</v>
      </c>
      <c r="CV66">
        <v>283344.3</v>
      </c>
      <c r="CW66">
        <v>44292.25</v>
      </c>
      <c r="CX66">
        <v>92003.34</v>
      </c>
      <c r="CY66">
        <v>132937.4</v>
      </c>
      <c r="CZ66">
        <v>146946.2</v>
      </c>
      <c r="DA66">
        <v>122033.2</v>
      </c>
      <c r="DB66">
        <v>214903.2</v>
      </c>
      <c r="DC66">
        <v>12751.25</v>
      </c>
      <c r="DD66">
        <v>62265.17</v>
      </c>
      <c r="DE66">
        <v>197652.3</v>
      </c>
      <c r="DF66">
        <v>145935.3</v>
      </c>
      <c r="DG66">
        <v>66815.2</v>
      </c>
      <c r="DH66">
        <v>36185.44</v>
      </c>
      <c r="DI66">
        <v>81633.46</v>
      </c>
      <c r="DJ66">
        <v>98256.08</v>
      </c>
      <c r="DK66">
        <v>35178.96</v>
      </c>
      <c r="DL66">
        <v>139881.1</v>
      </c>
      <c r="DM66">
        <v>81538.48</v>
      </c>
      <c r="DN66">
        <v>15704.48</v>
      </c>
      <c r="DO66">
        <v>145105.3</v>
      </c>
      <c r="DP66">
        <v>49657.8</v>
      </c>
      <c r="DQ66">
        <v>12742.66</v>
      </c>
      <c r="DR66">
        <v>44072.52</v>
      </c>
      <c r="DS66">
        <v>6561.009</v>
      </c>
      <c r="DT66">
        <v>6228.177</v>
      </c>
      <c r="DU66">
        <v>14944.42</v>
      </c>
      <c r="DV66">
        <v>12752.33</v>
      </c>
      <c r="DW66">
        <v>204949.1</v>
      </c>
      <c r="DX66">
        <v>85884.88</v>
      </c>
      <c r="DY66">
        <v>98178.91</v>
      </c>
      <c r="DZ66">
        <v>27927.68</v>
      </c>
      <c r="EA66">
        <v>157537.8</v>
      </c>
      <c r="EB66">
        <v>63498.63</v>
      </c>
      <c r="EC66">
        <v>197409.9</v>
      </c>
      <c r="ED66">
        <v>188284.6</v>
      </c>
      <c r="EE66">
        <v>202411.1</v>
      </c>
      <c r="EF66">
        <v>19378.32</v>
      </c>
      <c r="EG66">
        <v>63301.89</v>
      </c>
      <c r="EH66">
        <v>18513.78</v>
      </c>
      <c r="EI66">
        <v>49357.67</v>
      </c>
      <c r="EJ66">
        <v>110819.6</v>
      </c>
      <c r="EK66">
        <v>47279.69</v>
      </c>
      <c r="EL66">
        <v>29408.44</v>
      </c>
      <c r="EM66">
        <v>32205.47</v>
      </c>
      <c r="EN66">
        <v>9621.235</v>
      </c>
      <c r="EO66">
        <v>53805.3</v>
      </c>
      <c r="EP66">
        <v>38402.55</v>
      </c>
      <c r="EQ66">
        <v>16906.65</v>
      </c>
      <c r="ER66">
        <v>52504.99</v>
      </c>
      <c r="ES66">
        <v>25796.92</v>
      </c>
      <c r="ET66">
        <v>88115.54</v>
      </c>
      <c r="EU66">
        <v>8177.664</v>
      </c>
      <c r="EV66">
        <v>26535.15</v>
      </c>
      <c r="EW66">
        <v>43796.06</v>
      </c>
      <c r="EX66">
        <v>50459.71</v>
      </c>
      <c r="EY66">
        <v>47002.69</v>
      </c>
      <c r="EZ66">
        <v>10799.75</v>
      </c>
      <c r="FA66">
        <v>13016.43</v>
      </c>
      <c r="FB66">
        <v>151165.7</v>
      </c>
      <c r="FC66">
        <v>224578.4</v>
      </c>
      <c r="FD66">
        <v>162752.6</v>
      </c>
      <c r="FE66">
        <v>83073.42</v>
      </c>
      <c r="FF66">
        <v>37285.74</v>
      </c>
      <c r="FG66">
        <v>11118.55</v>
      </c>
      <c r="FH66">
        <v>60874.08</v>
      </c>
      <c r="FI66">
        <v>6266.671</v>
      </c>
      <c r="FJ66">
        <v>54678.18</v>
      </c>
      <c r="FK66">
        <v>32399.57</v>
      </c>
      <c r="FL66">
        <v>368405</v>
      </c>
      <c r="FM66">
        <v>88415.77</v>
      </c>
      <c r="FN66">
        <v>105624</v>
      </c>
      <c r="FO66">
        <v>174827.2</v>
      </c>
      <c r="FP66">
        <v>240339.9</v>
      </c>
      <c r="FQ66">
        <v>153055.6</v>
      </c>
      <c r="FR66">
        <v>73157.03</v>
      </c>
      <c r="FS66">
        <v>127282.7</v>
      </c>
      <c r="FT66">
        <v>239617.7</v>
      </c>
      <c r="FU66">
        <v>144109.8</v>
      </c>
      <c r="FV66">
        <v>136581.7</v>
      </c>
      <c r="FW66">
        <v>72404.86</v>
      </c>
      <c r="FX66">
        <v>124251.6</v>
      </c>
      <c r="FY66">
        <v>18290.16</v>
      </c>
      <c r="FZ66">
        <v>323571.8</v>
      </c>
      <c r="GA66">
        <v>143038.9</v>
      </c>
      <c r="GB66">
        <v>114916.8</v>
      </c>
      <c r="GC66">
        <v>150498.5</v>
      </c>
      <c r="GD66">
        <v>85303.13</v>
      </c>
      <c r="GE66">
        <v>82346.69</v>
      </c>
      <c r="GF66">
        <v>52311.8</v>
      </c>
      <c r="GG66">
        <v>112729.9</v>
      </c>
      <c r="GH66">
        <v>151722.5</v>
      </c>
      <c r="GI66">
        <v>64258.46</v>
      </c>
      <c r="GJ66">
        <v>11468.16</v>
      </c>
      <c r="GK66">
        <v>88127.58</v>
      </c>
      <c r="GL66">
        <v>41335.73</v>
      </c>
      <c r="GM66">
        <v>104707.8</v>
      </c>
      <c r="GN66">
        <v>40331.67</v>
      </c>
      <c r="GO66">
        <v>67544.28</v>
      </c>
      <c r="GP66">
        <v>66838.15</v>
      </c>
      <c r="GQ66">
        <v>61300.88</v>
      </c>
      <c r="GR66">
        <v>89700.89</v>
      </c>
      <c r="GS66">
        <v>104214.4</v>
      </c>
      <c r="GT66">
        <v>112035.9</v>
      </c>
      <c r="GU66">
        <v>95606.98</v>
      </c>
      <c r="GV66">
        <v>134165.1</v>
      </c>
      <c r="GW66">
        <v>210181.1</v>
      </c>
      <c r="GX66">
        <v>61761.57</v>
      </c>
      <c r="GY66">
        <v>107391.3</v>
      </c>
      <c r="GZ66">
        <v>132935.5</v>
      </c>
      <c r="HA66">
        <v>230492.2</v>
      </c>
      <c r="HB66">
        <v>179829.4</v>
      </c>
      <c r="HC66">
        <v>120455.9</v>
      </c>
      <c r="HD66">
        <v>124884.6</v>
      </c>
      <c r="HE66">
        <v>158157.7</v>
      </c>
      <c r="HF66">
        <v>98305.95</v>
      </c>
      <c r="HG66">
        <v>105874.3</v>
      </c>
      <c r="HH66">
        <v>430604.2</v>
      </c>
      <c r="HI66">
        <v>163729.7</v>
      </c>
      <c r="HJ66">
        <v>127189.9</v>
      </c>
    </row>
    <row r="67" spans="1:218">
      <c r="A67">
        <v>286</v>
      </c>
      <c r="B67">
        <v>8.22</v>
      </c>
      <c r="C67">
        <v>-1</v>
      </c>
      <c r="D67">
        <v>120</v>
      </c>
      <c r="E67" t="s">
        <v>1433</v>
      </c>
      <c r="F67">
        <v>502858</v>
      </c>
      <c r="I67">
        <v>914.6257</v>
      </c>
      <c r="J67">
        <v>-1</v>
      </c>
      <c r="K67">
        <v>0</v>
      </c>
      <c r="L67">
        <v>914.6257</v>
      </c>
      <c r="M67">
        <v>881.5376</v>
      </c>
      <c r="N67">
        <v>941.5705</v>
      </c>
      <c r="O67">
        <v>960</v>
      </c>
      <c r="P67" t="s">
        <v>41</v>
      </c>
      <c r="Q67" t="s">
        <v>618</v>
      </c>
      <c r="R67">
        <v>1191721</v>
      </c>
      <c r="S67">
        <v>901663.2</v>
      </c>
      <c r="T67">
        <v>1312123</v>
      </c>
      <c r="U67">
        <v>1288810</v>
      </c>
      <c r="V67">
        <v>782656.4</v>
      </c>
      <c r="W67">
        <v>434870.1</v>
      </c>
      <c r="X67">
        <v>6473079</v>
      </c>
      <c r="Y67">
        <v>2221308</v>
      </c>
      <c r="Z67">
        <v>148090.5</v>
      </c>
      <c r="AA67">
        <v>8465006</v>
      </c>
      <c r="AB67">
        <v>2150601</v>
      </c>
      <c r="AC67">
        <v>1949330</v>
      </c>
      <c r="AD67">
        <v>8655.097</v>
      </c>
      <c r="AE67" s="6">
        <v>13925190</v>
      </c>
      <c r="AF67">
        <v>7880361</v>
      </c>
      <c r="AG67">
        <v>5851839</v>
      </c>
      <c r="AH67">
        <v>574040.7</v>
      </c>
      <c r="AI67">
        <v>1219473</v>
      </c>
      <c r="AJ67">
        <v>5970500</v>
      </c>
      <c r="AK67" s="6">
        <v>170939900</v>
      </c>
      <c r="AL67">
        <v>4028040</v>
      </c>
      <c r="AM67">
        <v>849680.5</v>
      </c>
      <c r="AN67">
        <v>2571484</v>
      </c>
      <c r="AO67">
        <v>1603832</v>
      </c>
      <c r="AP67">
        <v>738998.7</v>
      </c>
      <c r="AQ67" s="6">
        <v>11082280</v>
      </c>
      <c r="AR67">
        <v>137123.1</v>
      </c>
      <c r="AS67">
        <v>618119.3</v>
      </c>
      <c r="AT67">
        <v>383831.5</v>
      </c>
      <c r="AU67">
        <v>4184792</v>
      </c>
      <c r="AV67" s="6">
        <v>479716500</v>
      </c>
      <c r="AW67">
        <v>2053986</v>
      </c>
      <c r="AX67" s="6">
        <v>15143520</v>
      </c>
      <c r="AY67">
        <v>3908592</v>
      </c>
      <c r="AZ67">
        <v>1223798</v>
      </c>
      <c r="BA67">
        <v>7749478</v>
      </c>
      <c r="BB67">
        <v>1000330</v>
      </c>
      <c r="BC67">
        <v>4223009</v>
      </c>
      <c r="BD67">
        <v>4921959</v>
      </c>
      <c r="BE67">
        <v>2621440</v>
      </c>
      <c r="BF67">
        <v>3765883</v>
      </c>
      <c r="BG67">
        <v>5400486</v>
      </c>
      <c r="BH67">
        <v>1293323</v>
      </c>
      <c r="BI67">
        <v>4096255</v>
      </c>
      <c r="BJ67">
        <v>1792243</v>
      </c>
      <c r="BK67">
        <v>6867924</v>
      </c>
      <c r="BL67" s="6">
        <v>13366760</v>
      </c>
      <c r="BM67">
        <v>375109.6</v>
      </c>
      <c r="BN67">
        <v>663038.2</v>
      </c>
      <c r="BO67">
        <v>141310.1</v>
      </c>
      <c r="BP67">
        <v>6664362</v>
      </c>
      <c r="BQ67">
        <v>1792580</v>
      </c>
      <c r="BR67">
        <v>330145.7</v>
      </c>
      <c r="BS67">
        <v>434460.2</v>
      </c>
      <c r="BT67">
        <v>2238152</v>
      </c>
      <c r="BU67">
        <v>481178</v>
      </c>
      <c r="BV67">
        <v>616799.3</v>
      </c>
      <c r="BW67">
        <v>7331.376</v>
      </c>
      <c r="BX67">
        <v>1088727</v>
      </c>
      <c r="BY67">
        <v>647029.3</v>
      </c>
      <c r="BZ67">
        <v>652101</v>
      </c>
      <c r="CA67">
        <v>3970793</v>
      </c>
      <c r="CB67">
        <v>283452</v>
      </c>
      <c r="CC67">
        <v>4365027</v>
      </c>
      <c r="CD67">
        <v>1409506</v>
      </c>
      <c r="CE67">
        <v>180047.8</v>
      </c>
      <c r="CF67">
        <v>1290361</v>
      </c>
      <c r="CG67">
        <v>1570651</v>
      </c>
      <c r="CH67">
        <v>4152715</v>
      </c>
      <c r="CI67">
        <v>3932344</v>
      </c>
      <c r="CJ67">
        <v>2217751</v>
      </c>
      <c r="CK67">
        <v>201264.2</v>
      </c>
      <c r="CL67">
        <v>1355196</v>
      </c>
      <c r="CM67">
        <v>497251.4</v>
      </c>
      <c r="CN67">
        <v>14369.68</v>
      </c>
      <c r="CO67">
        <v>508138.7</v>
      </c>
      <c r="CP67">
        <v>912267.9</v>
      </c>
      <c r="CQ67">
        <v>2321331</v>
      </c>
      <c r="CR67">
        <v>990594.4</v>
      </c>
      <c r="CS67">
        <v>2151127</v>
      </c>
      <c r="CT67" s="6">
        <v>10240820</v>
      </c>
      <c r="CU67">
        <v>990017.4</v>
      </c>
      <c r="CV67">
        <v>761648</v>
      </c>
      <c r="CW67">
        <v>756838.3</v>
      </c>
      <c r="CX67">
        <v>3081051</v>
      </c>
      <c r="CY67">
        <v>243305</v>
      </c>
      <c r="CZ67">
        <v>1523307</v>
      </c>
      <c r="DA67">
        <v>798538.2</v>
      </c>
      <c r="DB67">
        <v>1376534</v>
      </c>
      <c r="DC67">
        <v>20036.56</v>
      </c>
      <c r="DD67">
        <v>1078756</v>
      </c>
      <c r="DE67">
        <v>3289903</v>
      </c>
      <c r="DF67">
        <v>262478.8</v>
      </c>
      <c r="DG67">
        <v>1520903</v>
      </c>
      <c r="DH67">
        <v>505689.2</v>
      </c>
      <c r="DI67">
        <v>4371175</v>
      </c>
      <c r="DJ67">
        <v>457026</v>
      </c>
      <c r="DK67">
        <v>27720.22</v>
      </c>
      <c r="DL67">
        <v>1660809</v>
      </c>
      <c r="DM67">
        <v>240893.1</v>
      </c>
      <c r="DN67">
        <v>398907.9</v>
      </c>
      <c r="DO67">
        <v>650251.7</v>
      </c>
      <c r="DP67">
        <v>24484.29</v>
      </c>
      <c r="DQ67">
        <v>138720.5</v>
      </c>
      <c r="DR67">
        <v>559694.9</v>
      </c>
      <c r="DS67">
        <v>4681.376</v>
      </c>
      <c r="DT67">
        <v>6025.964</v>
      </c>
      <c r="DU67">
        <v>734276.8</v>
      </c>
      <c r="DV67">
        <v>334991.6</v>
      </c>
      <c r="DW67">
        <v>6863010</v>
      </c>
      <c r="DX67">
        <v>2313143</v>
      </c>
      <c r="DY67">
        <v>1490841</v>
      </c>
      <c r="DZ67">
        <v>2607867</v>
      </c>
      <c r="EA67">
        <v>7615890</v>
      </c>
      <c r="EB67">
        <v>296674.6</v>
      </c>
      <c r="EC67">
        <v>8987440</v>
      </c>
      <c r="ED67" s="6">
        <v>12398320</v>
      </c>
      <c r="EE67">
        <v>960300.4</v>
      </c>
      <c r="EF67">
        <v>222726.5</v>
      </c>
      <c r="EG67">
        <v>1001971</v>
      </c>
      <c r="EH67">
        <v>2896453</v>
      </c>
      <c r="EI67">
        <v>219446.7</v>
      </c>
      <c r="EJ67">
        <v>2003787</v>
      </c>
      <c r="EK67">
        <v>212469.1</v>
      </c>
      <c r="EL67">
        <v>8275.903</v>
      </c>
      <c r="EM67">
        <v>348304.4</v>
      </c>
      <c r="EN67">
        <v>4423.101</v>
      </c>
      <c r="EO67">
        <v>178056.5</v>
      </c>
      <c r="EP67">
        <v>303073.1</v>
      </c>
      <c r="EQ67">
        <v>25477.05</v>
      </c>
      <c r="ER67">
        <v>234569.4</v>
      </c>
      <c r="ES67">
        <v>8989.079</v>
      </c>
      <c r="ET67">
        <v>1004382</v>
      </c>
      <c r="EU67">
        <v>15355.2</v>
      </c>
      <c r="EV67">
        <v>232913.4</v>
      </c>
      <c r="EW67">
        <v>16106.33</v>
      </c>
      <c r="EX67">
        <v>1650575</v>
      </c>
      <c r="EY67">
        <v>1977900</v>
      </c>
      <c r="EZ67">
        <v>9937.188</v>
      </c>
      <c r="FA67">
        <v>319040.3</v>
      </c>
      <c r="FB67">
        <v>1977133</v>
      </c>
      <c r="FC67">
        <v>455274</v>
      </c>
      <c r="FD67" s="6">
        <v>20773100</v>
      </c>
      <c r="FE67">
        <v>877363.7</v>
      </c>
      <c r="FF67">
        <v>259815.8</v>
      </c>
      <c r="FG67">
        <v>164099.9</v>
      </c>
      <c r="FH67">
        <v>1993097</v>
      </c>
      <c r="FI67">
        <v>6653.01</v>
      </c>
      <c r="FJ67">
        <v>646071.8</v>
      </c>
      <c r="FK67">
        <v>3473948</v>
      </c>
      <c r="FL67">
        <v>1110276</v>
      </c>
      <c r="FM67">
        <v>5889915</v>
      </c>
      <c r="FN67" s="6">
        <v>11500190</v>
      </c>
      <c r="FO67">
        <v>7432369</v>
      </c>
      <c r="FP67">
        <v>594753.2</v>
      </c>
      <c r="FQ67">
        <v>1263145</v>
      </c>
      <c r="FR67">
        <v>3439303</v>
      </c>
      <c r="FS67">
        <v>676220.6</v>
      </c>
      <c r="FT67">
        <v>5927482</v>
      </c>
      <c r="FU67" s="6">
        <v>14889860</v>
      </c>
      <c r="FV67">
        <v>1335737</v>
      </c>
      <c r="FW67">
        <v>120841.7</v>
      </c>
      <c r="FX67">
        <v>1240411</v>
      </c>
      <c r="FY67">
        <v>15273.84</v>
      </c>
      <c r="FZ67">
        <v>5069770</v>
      </c>
      <c r="GA67">
        <v>2656882</v>
      </c>
      <c r="GB67">
        <v>1157488</v>
      </c>
      <c r="GC67">
        <v>6059532</v>
      </c>
      <c r="GD67">
        <v>905414.6</v>
      </c>
      <c r="GE67">
        <v>3103968</v>
      </c>
      <c r="GF67">
        <v>145558.3</v>
      </c>
      <c r="GG67">
        <v>61523.6</v>
      </c>
      <c r="GH67">
        <v>7337963</v>
      </c>
      <c r="GI67">
        <v>4126232</v>
      </c>
      <c r="GJ67" s="6">
        <v>10836330</v>
      </c>
      <c r="GK67">
        <v>8275163</v>
      </c>
      <c r="GL67">
        <v>733858.1</v>
      </c>
      <c r="GM67">
        <v>3150743</v>
      </c>
      <c r="GN67">
        <v>3444671</v>
      </c>
      <c r="GO67">
        <v>4588092</v>
      </c>
      <c r="GP67">
        <v>8136882</v>
      </c>
      <c r="GQ67">
        <v>3759588</v>
      </c>
      <c r="GR67">
        <v>4020055</v>
      </c>
      <c r="GS67">
        <v>3998245</v>
      </c>
      <c r="GT67">
        <v>5434372</v>
      </c>
      <c r="GU67">
        <v>3050506</v>
      </c>
      <c r="GV67">
        <v>3930110</v>
      </c>
      <c r="GW67">
        <v>5254190</v>
      </c>
      <c r="GX67">
        <v>1702062</v>
      </c>
      <c r="GY67">
        <v>5439863</v>
      </c>
      <c r="GZ67">
        <v>3095370</v>
      </c>
      <c r="HA67">
        <v>3853351</v>
      </c>
      <c r="HB67">
        <v>4572135</v>
      </c>
      <c r="HC67">
        <v>4272052</v>
      </c>
      <c r="HD67">
        <v>3040920</v>
      </c>
      <c r="HE67">
        <v>4295555</v>
      </c>
      <c r="HF67">
        <v>5690814</v>
      </c>
      <c r="HG67">
        <v>3362103</v>
      </c>
      <c r="HH67">
        <v>7237940</v>
      </c>
      <c r="HI67">
        <v>7341320</v>
      </c>
      <c r="HJ67">
        <v>7683129</v>
      </c>
    </row>
    <row r="68" spans="1:218">
      <c r="A68">
        <v>289</v>
      </c>
      <c r="B68">
        <v>8.24</v>
      </c>
      <c r="C68">
        <v>-1</v>
      </c>
      <c r="D68">
        <v>220</v>
      </c>
      <c r="E68" t="s">
        <v>1436</v>
      </c>
      <c r="F68">
        <v>499305</v>
      </c>
      <c r="I68">
        <v>904.4719</v>
      </c>
      <c r="J68">
        <v>-1</v>
      </c>
      <c r="K68">
        <v>0</v>
      </c>
      <c r="L68">
        <v>904.4719</v>
      </c>
      <c r="M68">
        <v>868.7693</v>
      </c>
      <c r="N68">
        <v>919.1902</v>
      </c>
      <c r="O68">
        <v>982.1429</v>
      </c>
      <c r="P68" t="s">
        <v>144</v>
      </c>
      <c r="Q68" t="s">
        <v>624</v>
      </c>
      <c r="R68">
        <v>4993086</v>
      </c>
      <c r="S68">
        <v>6985289</v>
      </c>
      <c r="T68">
        <v>5357951</v>
      </c>
      <c r="U68" s="6">
        <v>10982050</v>
      </c>
      <c r="V68">
        <v>673285.9</v>
      </c>
      <c r="W68">
        <v>448163</v>
      </c>
      <c r="X68" s="6">
        <v>43425770</v>
      </c>
      <c r="Y68" s="6">
        <v>12110180</v>
      </c>
      <c r="Z68">
        <v>1805011</v>
      </c>
      <c r="AA68" s="6">
        <v>20996780</v>
      </c>
      <c r="AB68" s="6">
        <v>11090180</v>
      </c>
      <c r="AC68" s="6">
        <v>35536070</v>
      </c>
      <c r="AD68">
        <v>6215.387</v>
      </c>
      <c r="AE68">
        <v>5246601</v>
      </c>
      <c r="AF68" s="6">
        <v>19900870</v>
      </c>
      <c r="AG68" s="6">
        <v>17606230</v>
      </c>
      <c r="AH68">
        <v>1531342</v>
      </c>
      <c r="AI68">
        <v>4839843</v>
      </c>
      <c r="AJ68" s="6">
        <v>45855400</v>
      </c>
      <c r="AK68" s="6">
        <v>73326830</v>
      </c>
      <c r="AL68">
        <v>9720964</v>
      </c>
      <c r="AM68">
        <v>2175861</v>
      </c>
      <c r="AN68">
        <v>5856894</v>
      </c>
      <c r="AO68">
        <v>2219689</v>
      </c>
      <c r="AP68" s="6">
        <v>10129340</v>
      </c>
      <c r="AQ68" s="6">
        <v>112761200</v>
      </c>
      <c r="AR68">
        <v>931092</v>
      </c>
      <c r="AS68">
        <v>137000.2</v>
      </c>
      <c r="AT68">
        <v>1545920</v>
      </c>
      <c r="AU68" s="6">
        <v>14949590</v>
      </c>
      <c r="AV68">
        <v>27791.69</v>
      </c>
      <c r="AW68">
        <v>1653489</v>
      </c>
      <c r="AX68" s="6">
        <v>58430050</v>
      </c>
      <c r="AY68" s="6">
        <v>17062480</v>
      </c>
      <c r="AZ68">
        <v>2031735</v>
      </c>
      <c r="BA68" s="6">
        <v>33050980</v>
      </c>
      <c r="BB68">
        <v>7079499</v>
      </c>
      <c r="BC68" s="6">
        <v>17783940</v>
      </c>
      <c r="BD68" s="6">
        <v>20368070</v>
      </c>
      <c r="BE68">
        <v>6006438</v>
      </c>
      <c r="BF68" s="6">
        <v>13984660</v>
      </c>
      <c r="BG68">
        <v>5812728</v>
      </c>
      <c r="BH68">
        <v>6686209</v>
      </c>
      <c r="BI68">
        <v>6617786</v>
      </c>
      <c r="BJ68" s="6">
        <v>20480450</v>
      </c>
      <c r="BK68" s="6">
        <v>11707600</v>
      </c>
      <c r="BL68" s="6">
        <v>14209510</v>
      </c>
      <c r="BM68">
        <v>323852.5</v>
      </c>
      <c r="BN68">
        <v>518942.5</v>
      </c>
      <c r="BO68">
        <v>3442359</v>
      </c>
      <c r="BP68" s="6">
        <v>13132060</v>
      </c>
      <c r="BQ68">
        <v>2403152</v>
      </c>
      <c r="BR68">
        <v>396185.8</v>
      </c>
      <c r="BS68">
        <v>3025069</v>
      </c>
      <c r="BT68">
        <v>5620987</v>
      </c>
      <c r="BU68">
        <v>2007147</v>
      </c>
      <c r="BV68">
        <v>1246625</v>
      </c>
      <c r="BW68">
        <v>13904.64</v>
      </c>
      <c r="BX68">
        <v>8308820</v>
      </c>
      <c r="BY68">
        <v>1539587</v>
      </c>
      <c r="BZ68">
        <v>451941.8</v>
      </c>
      <c r="CA68">
        <v>8392499</v>
      </c>
      <c r="CB68">
        <v>1185510</v>
      </c>
      <c r="CC68" s="6">
        <v>30053780</v>
      </c>
      <c r="CD68">
        <v>1474570</v>
      </c>
      <c r="CE68">
        <v>296455.7</v>
      </c>
      <c r="CF68">
        <v>6429999</v>
      </c>
      <c r="CG68">
        <v>826644</v>
      </c>
      <c r="CH68">
        <v>4547806</v>
      </c>
      <c r="CI68" s="6">
        <v>21884040</v>
      </c>
      <c r="CJ68" s="6">
        <v>16301160</v>
      </c>
      <c r="CK68">
        <v>701100.7</v>
      </c>
      <c r="CL68">
        <v>4508534</v>
      </c>
      <c r="CM68">
        <v>1828969</v>
      </c>
      <c r="CN68">
        <v>151415.9</v>
      </c>
      <c r="CO68">
        <v>3680659</v>
      </c>
      <c r="CP68">
        <v>5625925</v>
      </c>
      <c r="CQ68">
        <v>9109858</v>
      </c>
      <c r="CR68">
        <v>4128809</v>
      </c>
      <c r="CS68">
        <v>309265.3</v>
      </c>
      <c r="CT68" s="6">
        <v>34756220</v>
      </c>
      <c r="CU68">
        <v>5928798</v>
      </c>
      <c r="CV68">
        <v>3700984</v>
      </c>
      <c r="CW68">
        <v>1789127</v>
      </c>
      <c r="CX68" s="6">
        <v>12323140</v>
      </c>
      <c r="CY68">
        <v>1498594</v>
      </c>
      <c r="CZ68">
        <v>8607310</v>
      </c>
      <c r="DA68">
        <v>8333789</v>
      </c>
      <c r="DB68" s="6">
        <v>11395350</v>
      </c>
      <c r="DC68">
        <v>7259.779</v>
      </c>
      <c r="DD68">
        <v>843178.1</v>
      </c>
      <c r="DE68" s="6">
        <v>17847250</v>
      </c>
      <c r="DF68">
        <v>77563.52</v>
      </c>
      <c r="DG68" s="6">
        <v>11187460</v>
      </c>
      <c r="DH68">
        <v>279664.1</v>
      </c>
      <c r="DI68">
        <v>341561</v>
      </c>
      <c r="DJ68">
        <v>486506.8</v>
      </c>
      <c r="DK68">
        <v>19686.66</v>
      </c>
      <c r="DL68">
        <v>1567015</v>
      </c>
      <c r="DM68">
        <v>639024</v>
      </c>
      <c r="DN68">
        <v>229839.7</v>
      </c>
      <c r="DO68">
        <v>2605429</v>
      </c>
      <c r="DP68">
        <v>2225077</v>
      </c>
      <c r="DQ68">
        <v>644604.8</v>
      </c>
      <c r="DR68">
        <v>206690.3</v>
      </c>
      <c r="DS68">
        <v>2510.946</v>
      </c>
      <c r="DT68">
        <v>4439.729</v>
      </c>
      <c r="DU68">
        <v>1427378</v>
      </c>
      <c r="DV68">
        <v>279861.8</v>
      </c>
      <c r="DW68" s="6">
        <v>15353800</v>
      </c>
      <c r="DX68" s="6">
        <v>10132970</v>
      </c>
      <c r="DY68">
        <v>4384626</v>
      </c>
      <c r="DZ68">
        <v>255154.7</v>
      </c>
      <c r="EA68" s="6">
        <v>98383780</v>
      </c>
      <c r="EB68">
        <v>714264.7</v>
      </c>
      <c r="EC68" s="6">
        <v>47499890</v>
      </c>
      <c r="ED68" s="6">
        <v>52138520</v>
      </c>
      <c r="EE68">
        <v>3994335</v>
      </c>
      <c r="EF68">
        <v>49232.39</v>
      </c>
      <c r="EG68">
        <v>155968.9</v>
      </c>
      <c r="EH68">
        <v>129075.1</v>
      </c>
      <c r="EI68">
        <v>1323039</v>
      </c>
      <c r="EJ68" s="6">
        <v>30851520</v>
      </c>
      <c r="EK68">
        <v>788090.6</v>
      </c>
      <c r="EL68">
        <v>7047.175</v>
      </c>
      <c r="EM68">
        <v>401403.7</v>
      </c>
      <c r="EN68">
        <v>4341.921</v>
      </c>
      <c r="EO68">
        <v>913993.4</v>
      </c>
      <c r="EP68">
        <v>75493.41</v>
      </c>
      <c r="EQ68">
        <v>19208.15</v>
      </c>
      <c r="ER68">
        <v>805873.8</v>
      </c>
      <c r="ES68">
        <v>18113.94</v>
      </c>
      <c r="ET68">
        <v>2495316</v>
      </c>
      <c r="EU68">
        <v>9710.601</v>
      </c>
      <c r="EV68">
        <v>894719.8</v>
      </c>
      <c r="EW68">
        <v>33673.27</v>
      </c>
      <c r="EX68">
        <v>5309111</v>
      </c>
      <c r="EY68">
        <v>3328691</v>
      </c>
      <c r="EZ68">
        <v>104201.9</v>
      </c>
      <c r="FA68">
        <v>5090.596</v>
      </c>
      <c r="FB68">
        <v>2861006</v>
      </c>
      <c r="FC68">
        <v>459853.5</v>
      </c>
      <c r="FD68" s="6">
        <v>30858100</v>
      </c>
      <c r="FE68">
        <v>6014878</v>
      </c>
      <c r="FF68">
        <v>1048814</v>
      </c>
      <c r="FG68">
        <v>23568.01</v>
      </c>
      <c r="FH68" s="6">
        <v>20704250</v>
      </c>
      <c r="FI68">
        <v>3530.164</v>
      </c>
      <c r="FJ68">
        <v>2156277</v>
      </c>
      <c r="FK68">
        <v>708386.5</v>
      </c>
      <c r="FL68">
        <v>96081.24</v>
      </c>
      <c r="FM68">
        <v>2376295</v>
      </c>
      <c r="FN68" s="6">
        <v>12239070</v>
      </c>
      <c r="FO68" s="6">
        <v>11535860</v>
      </c>
      <c r="FP68">
        <v>386430.4</v>
      </c>
      <c r="FQ68">
        <v>3859457</v>
      </c>
      <c r="FR68">
        <v>8307249</v>
      </c>
      <c r="FS68">
        <v>321628.4</v>
      </c>
      <c r="FT68" s="6">
        <v>13066260</v>
      </c>
      <c r="FU68" s="6">
        <v>24025870</v>
      </c>
      <c r="FV68">
        <v>2641442</v>
      </c>
      <c r="FW68">
        <v>405876.3</v>
      </c>
      <c r="FX68">
        <v>1132960</v>
      </c>
      <c r="FY68">
        <v>9261.764</v>
      </c>
      <c r="FZ68" s="6">
        <v>10065630</v>
      </c>
      <c r="GA68">
        <v>1904128</v>
      </c>
      <c r="GB68">
        <v>3911193</v>
      </c>
      <c r="GC68" s="6">
        <v>10001120</v>
      </c>
      <c r="GD68">
        <v>1549943</v>
      </c>
      <c r="GE68">
        <v>7263158</v>
      </c>
      <c r="GF68">
        <v>749861.3</v>
      </c>
      <c r="GG68">
        <v>612318.7</v>
      </c>
      <c r="GH68" s="6">
        <v>11764820</v>
      </c>
      <c r="GI68">
        <v>7377891</v>
      </c>
      <c r="GJ68" s="6">
        <v>26553340</v>
      </c>
      <c r="GK68" s="6">
        <v>23637670</v>
      </c>
      <c r="GL68">
        <v>2249379</v>
      </c>
      <c r="GM68">
        <v>3960211</v>
      </c>
      <c r="GN68">
        <v>9930729</v>
      </c>
      <c r="GO68" s="6">
        <v>16596460</v>
      </c>
      <c r="GP68" s="6">
        <v>13650400</v>
      </c>
      <c r="GQ68" s="6">
        <v>14606270</v>
      </c>
      <c r="GR68" s="6">
        <v>17094410</v>
      </c>
      <c r="GS68" s="6">
        <v>17250970</v>
      </c>
      <c r="GT68" s="6">
        <v>18475610</v>
      </c>
      <c r="GU68" s="6">
        <v>13827110</v>
      </c>
      <c r="GV68" s="6">
        <v>11321440</v>
      </c>
      <c r="GW68" s="6">
        <v>17031230</v>
      </c>
      <c r="GX68">
        <v>6280759</v>
      </c>
      <c r="GY68" s="6">
        <v>20151360</v>
      </c>
      <c r="GZ68" s="6">
        <v>18275980</v>
      </c>
      <c r="HA68" s="6">
        <v>18086510</v>
      </c>
      <c r="HB68" s="6">
        <v>17896650</v>
      </c>
      <c r="HC68" s="6">
        <v>19119490</v>
      </c>
      <c r="HD68" s="6">
        <v>14038140</v>
      </c>
      <c r="HE68" s="6">
        <v>12592530</v>
      </c>
      <c r="HF68" s="6">
        <v>14076900</v>
      </c>
      <c r="HG68" s="6">
        <v>15833750</v>
      </c>
      <c r="HH68" s="6">
        <v>14065780</v>
      </c>
      <c r="HI68" s="6">
        <v>18425290</v>
      </c>
      <c r="HJ68" s="6">
        <v>19098860</v>
      </c>
    </row>
    <row r="69" spans="1:218">
      <c r="A69">
        <v>291</v>
      </c>
      <c r="B69">
        <v>8.28</v>
      </c>
      <c r="C69">
        <v>-1</v>
      </c>
      <c r="D69">
        <v>115</v>
      </c>
      <c r="E69" t="s">
        <v>1438</v>
      </c>
      <c r="F69">
        <v>501819</v>
      </c>
      <c r="I69">
        <v>915.558</v>
      </c>
      <c r="J69">
        <v>-1</v>
      </c>
      <c r="K69">
        <v>0</v>
      </c>
      <c r="L69">
        <v>915.558</v>
      </c>
      <c r="M69">
        <v>882.8211</v>
      </c>
      <c r="N69">
        <v>922.4423</v>
      </c>
      <c r="O69">
        <v>1000</v>
      </c>
      <c r="P69" t="s">
        <v>98</v>
      </c>
      <c r="Q69" t="s">
        <v>628</v>
      </c>
      <c r="R69">
        <v>5243735</v>
      </c>
      <c r="S69" s="6">
        <v>14779450</v>
      </c>
      <c r="T69">
        <v>3275840</v>
      </c>
      <c r="U69">
        <v>6748319</v>
      </c>
      <c r="V69">
        <v>1124847</v>
      </c>
      <c r="W69">
        <v>927175.6</v>
      </c>
      <c r="X69" s="6">
        <v>11229720</v>
      </c>
      <c r="Y69">
        <v>9998856</v>
      </c>
      <c r="Z69" s="6">
        <v>12266210</v>
      </c>
      <c r="AA69" s="6">
        <v>14317520</v>
      </c>
      <c r="AB69" s="6">
        <v>17491520</v>
      </c>
      <c r="AC69">
        <v>8907318</v>
      </c>
      <c r="AD69">
        <v>16005.08</v>
      </c>
      <c r="AE69" s="6">
        <v>12641370</v>
      </c>
      <c r="AF69" s="6">
        <v>12922420</v>
      </c>
      <c r="AG69" s="6">
        <v>14807570</v>
      </c>
      <c r="AH69">
        <v>2609218</v>
      </c>
      <c r="AI69">
        <v>4325680</v>
      </c>
      <c r="AJ69" s="6">
        <v>18390560</v>
      </c>
      <c r="AK69">
        <v>5238276</v>
      </c>
      <c r="AL69">
        <v>3940491</v>
      </c>
      <c r="AM69">
        <v>2651423</v>
      </c>
      <c r="AN69" s="6">
        <v>12527700</v>
      </c>
      <c r="AO69">
        <v>3701153</v>
      </c>
      <c r="AP69">
        <v>3660488</v>
      </c>
      <c r="AQ69" s="6">
        <v>12761790</v>
      </c>
      <c r="AR69">
        <v>2080026</v>
      </c>
      <c r="AS69">
        <v>116790.5</v>
      </c>
      <c r="AT69">
        <v>86339.14</v>
      </c>
      <c r="AU69">
        <v>6713760</v>
      </c>
      <c r="AV69">
        <v>627183.8</v>
      </c>
      <c r="AW69">
        <v>2959607</v>
      </c>
      <c r="AX69" s="6">
        <v>11239560</v>
      </c>
      <c r="AY69">
        <v>2204374</v>
      </c>
      <c r="AZ69">
        <v>5945754</v>
      </c>
      <c r="BA69">
        <v>9029269</v>
      </c>
      <c r="BB69" s="6">
        <v>15560310</v>
      </c>
      <c r="BC69" s="6">
        <v>13852940</v>
      </c>
      <c r="BD69" s="6">
        <v>14828700</v>
      </c>
      <c r="BE69">
        <v>6205965</v>
      </c>
      <c r="BF69">
        <v>7121668</v>
      </c>
      <c r="BG69">
        <v>2564055</v>
      </c>
      <c r="BH69">
        <v>7305535</v>
      </c>
      <c r="BI69" s="6">
        <v>10862460</v>
      </c>
      <c r="BJ69" s="6">
        <v>29474220</v>
      </c>
      <c r="BK69" s="6">
        <v>25072920</v>
      </c>
      <c r="BL69" s="6">
        <v>18975000</v>
      </c>
      <c r="BM69">
        <v>2250436</v>
      </c>
      <c r="BN69">
        <v>2719217</v>
      </c>
      <c r="BO69" s="6">
        <v>15487790</v>
      </c>
      <c r="BP69">
        <v>9031810</v>
      </c>
      <c r="BQ69">
        <v>2960526</v>
      </c>
      <c r="BR69">
        <v>963889</v>
      </c>
      <c r="BS69">
        <v>8636656</v>
      </c>
      <c r="BT69">
        <v>5258254</v>
      </c>
      <c r="BU69" s="6">
        <v>19004900</v>
      </c>
      <c r="BV69">
        <v>3856976</v>
      </c>
      <c r="BW69">
        <v>217244.8</v>
      </c>
      <c r="BX69" s="6">
        <v>14512090</v>
      </c>
      <c r="BY69">
        <v>3813513</v>
      </c>
      <c r="BZ69">
        <v>1603299</v>
      </c>
      <c r="CA69" s="6">
        <v>18899730</v>
      </c>
      <c r="CB69">
        <v>9211570</v>
      </c>
      <c r="CC69" s="6">
        <v>17290790</v>
      </c>
      <c r="CD69">
        <v>2549815</v>
      </c>
      <c r="CE69">
        <v>1850410</v>
      </c>
      <c r="CF69">
        <v>7747930</v>
      </c>
      <c r="CG69">
        <v>3198262</v>
      </c>
      <c r="CH69">
        <v>2618768</v>
      </c>
      <c r="CI69" s="6">
        <v>13991350</v>
      </c>
      <c r="CJ69" s="6">
        <v>33239280</v>
      </c>
      <c r="CK69">
        <v>4437146</v>
      </c>
      <c r="CL69">
        <v>5841444</v>
      </c>
      <c r="CM69" s="6">
        <v>25043570</v>
      </c>
      <c r="CN69">
        <v>1373298</v>
      </c>
      <c r="CO69" s="6">
        <v>17182320</v>
      </c>
      <c r="CP69">
        <v>7643378</v>
      </c>
      <c r="CQ69">
        <v>2906711</v>
      </c>
      <c r="CR69">
        <v>7555557</v>
      </c>
      <c r="CS69">
        <v>1337395</v>
      </c>
      <c r="CT69" s="6">
        <v>15009180</v>
      </c>
      <c r="CU69">
        <v>6918289</v>
      </c>
      <c r="CV69" s="6">
        <v>14163800</v>
      </c>
      <c r="CW69">
        <v>2046339</v>
      </c>
      <c r="CX69">
        <v>2385563</v>
      </c>
      <c r="CY69">
        <v>2443372</v>
      </c>
      <c r="CZ69" s="6">
        <v>19001370</v>
      </c>
      <c r="DA69">
        <v>7329625</v>
      </c>
      <c r="DB69" s="6">
        <v>12282660</v>
      </c>
      <c r="DC69">
        <v>66997.29</v>
      </c>
      <c r="DD69">
        <v>1667722</v>
      </c>
      <c r="DE69" s="6">
        <v>12541650</v>
      </c>
      <c r="DF69">
        <v>1485864</v>
      </c>
      <c r="DG69">
        <v>2477669</v>
      </c>
      <c r="DH69">
        <v>474510.7</v>
      </c>
      <c r="DI69">
        <v>904859.1</v>
      </c>
      <c r="DJ69">
        <v>891147.6</v>
      </c>
      <c r="DK69">
        <v>29256.27</v>
      </c>
      <c r="DL69">
        <v>6231111</v>
      </c>
      <c r="DM69">
        <v>5313267</v>
      </c>
      <c r="DN69">
        <v>512821.9</v>
      </c>
      <c r="DO69">
        <v>4922565</v>
      </c>
      <c r="DP69">
        <v>4266997</v>
      </c>
      <c r="DQ69">
        <v>1403662</v>
      </c>
      <c r="DR69">
        <v>1871257</v>
      </c>
      <c r="DS69">
        <v>13632.64</v>
      </c>
      <c r="DT69">
        <v>109723.3</v>
      </c>
      <c r="DU69">
        <v>998556.8</v>
      </c>
      <c r="DV69">
        <v>757000.9</v>
      </c>
      <c r="DW69">
        <v>8975864</v>
      </c>
      <c r="DX69" s="6">
        <v>14140120</v>
      </c>
      <c r="DY69" s="6">
        <v>13778560</v>
      </c>
      <c r="DZ69">
        <v>1180541</v>
      </c>
      <c r="EA69" s="6">
        <v>10708460</v>
      </c>
      <c r="EB69">
        <v>1523198</v>
      </c>
      <c r="EC69" s="6">
        <v>21187630</v>
      </c>
      <c r="ED69" s="6">
        <v>11985640</v>
      </c>
      <c r="EE69">
        <v>5532550</v>
      </c>
      <c r="EF69">
        <v>447511.4</v>
      </c>
      <c r="EG69">
        <v>742223.1</v>
      </c>
      <c r="EH69">
        <v>1104978</v>
      </c>
      <c r="EI69">
        <v>1314214</v>
      </c>
      <c r="EJ69">
        <v>7588303</v>
      </c>
      <c r="EK69">
        <v>1879182</v>
      </c>
      <c r="EL69">
        <v>10239.98</v>
      </c>
      <c r="EM69">
        <v>5019171</v>
      </c>
      <c r="EN69">
        <v>12306.77</v>
      </c>
      <c r="EO69">
        <v>1561860</v>
      </c>
      <c r="EP69">
        <v>717952.6</v>
      </c>
      <c r="EQ69">
        <v>9701.817</v>
      </c>
      <c r="ER69">
        <v>1631724</v>
      </c>
      <c r="ES69">
        <v>20261.22</v>
      </c>
      <c r="ET69">
        <v>5398577</v>
      </c>
      <c r="EU69">
        <v>18435.29</v>
      </c>
      <c r="EV69">
        <v>1170440</v>
      </c>
      <c r="EW69">
        <v>26348.54</v>
      </c>
      <c r="EX69">
        <v>5101656</v>
      </c>
      <c r="EY69">
        <v>3300355</v>
      </c>
      <c r="EZ69">
        <v>49899.44</v>
      </c>
      <c r="FA69">
        <v>97710.72</v>
      </c>
      <c r="FB69">
        <v>6382306</v>
      </c>
      <c r="FC69">
        <v>3583624</v>
      </c>
      <c r="FD69" s="6">
        <v>11101660</v>
      </c>
      <c r="FE69">
        <v>1710318</v>
      </c>
      <c r="FF69">
        <v>1213415</v>
      </c>
      <c r="FG69">
        <v>190525.7</v>
      </c>
      <c r="FH69" s="6">
        <v>11198660</v>
      </c>
      <c r="FI69">
        <v>13760.01</v>
      </c>
      <c r="FJ69">
        <v>2964251</v>
      </c>
      <c r="FK69">
        <v>2363902</v>
      </c>
      <c r="FL69">
        <v>1001630</v>
      </c>
      <c r="FM69">
        <v>5322948</v>
      </c>
      <c r="FN69">
        <v>6037530</v>
      </c>
      <c r="FO69">
        <v>8083579</v>
      </c>
      <c r="FP69">
        <v>6079224</v>
      </c>
      <c r="FQ69">
        <v>3180505</v>
      </c>
      <c r="FR69">
        <v>3538616</v>
      </c>
      <c r="FS69">
        <v>2169943</v>
      </c>
      <c r="FT69">
        <v>2414485</v>
      </c>
      <c r="FU69">
        <v>8383636</v>
      </c>
      <c r="FV69">
        <v>3918120</v>
      </c>
      <c r="FW69">
        <v>234000</v>
      </c>
      <c r="FX69">
        <v>1308509</v>
      </c>
      <c r="FY69">
        <v>25094.78</v>
      </c>
      <c r="FZ69">
        <v>6563417</v>
      </c>
      <c r="GA69">
        <v>5353605</v>
      </c>
      <c r="GB69" s="6">
        <v>14079400</v>
      </c>
      <c r="GC69">
        <v>8544188</v>
      </c>
      <c r="GD69">
        <v>965066.9</v>
      </c>
      <c r="GE69">
        <v>4438015</v>
      </c>
      <c r="GF69">
        <v>321466.2</v>
      </c>
      <c r="GG69" s="6">
        <v>11657150</v>
      </c>
      <c r="GH69">
        <v>8455582</v>
      </c>
      <c r="GI69">
        <v>3618506</v>
      </c>
      <c r="GJ69">
        <v>8944968</v>
      </c>
      <c r="GK69" s="6">
        <v>17790540</v>
      </c>
      <c r="GL69">
        <v>1143732</v>
      </c>
      <c r="GM69">
        <v>2821144</v>
      </c>
      <c r="GN69">
        <v>8367777</v>
      </c>
      <c r="GO69" s="6">
        <v>13493150</v>
      </c>
      <c r="GP69" s="6">
        <v>11977110</v>
      </c>
      <c r="GQ69" s="6">
        <v>12339360</v>
      </c>
      <c r="GR69" s="6">
        <v>13530890</v>
      </c>
      <c r="GS69" s="6">
        <v>12766780</v>
      </c>
      <c r="GT69" s="6">
        <v>13897800</v>
      </c>
      <c r="GU69" s="6">
        <v>11298480</v>
      </c>
      <c r="GV69">
        <v>9643827</v>
      </c>
      <c r="GW69" s="6">
        <v>13288810</v>
      </c>
      <c r="GX69">
        <v>5724118</v>
      </c>
      <c r="GY69" s="6">
        <v>14017110</v>
      </c>
      <c r="GZ69" s="6">
        <v>13549090</v>
      </c>
      <c r="HA69" s="6">
        <v>14730960</v>
      </c>
      <c r="HB69" s="6">
        <v>12943530</v>
      </c>
      <c r="HC69" s="6">
        <v>14124920</v>
      </c>
      <c r="HD69" s="6">
        <v>12416220</v>
      </c>
      <c r="HE69" s="6">
        <v>10725510</v>
      </c>
      <c r="HF69" s="6">
        <v>11266320</v>
      </c>
      <c r="HG69" s="6">
        <v>12062370</v>
      </c>
      <c r="HH69" s="6">
        <v>11244510</v>
      </c>
      <c r="HI69" s="6">
        <v>12581730</v>
      </c>
      <c r="HJ69" s="6">
        <v>13092760</v>
      </c>
    </row>
    <row r="70" spans="1:218">
      <c r="A70">
        <v>292</v>
      </c>
      <c r="B70">
        <v>8.29</v>
      </c>
      <c r="C70">
        <v>-1</v>
      </c>
      <c r="D70">
        <v>158</v>
      </c>
      <c r="E70" t="s">
        <v>1439</v>
      </c>
      <c r="F70">
        <v>507334</v>
      </c>
      <c r="I70">
        <v>748.9503</v>
      </c>
      <c r="J70">
        <v>-1</v>
      </c>
      <c r="K70">
        <v>0</v>
      </c>
      <c r="L70">
        <v>748.9503</v>
      </c>
      <c r="M70">
        <v>603.4388</v>
      </c>
      <c r="N70">
        <v>850.7836</v>
      </c>
      <c r="O70">
        <v>981.8182</v>
      </c>
      <c r="P70" t="s">
        <v>72</v>
      </c>
      <c r="Q70" t="s">
        <v>630</v>
      </c>
      <c r="R70">
        <v>173117.2</v>
      </c>
      <c r="S70">
        <v>447592.2</v>
      </c>
      <c r="T70">
        <v>146602.4</v>
      </c>
      <c r="U70">
        <v>183252.4</v>
      </c>
      <c r="V70">
        <v>43529.65</v>
      </c>
      <c r="W70">
        <v>68741.74</v>
      </c>
      <c r="X70">
        <v>748451.7</v>
      </c>
      <c r="Y70">
        <v>429693.7</v>
      </c>
      <c r="Z70">
        <v>243118.7</v>
      </c>
      <c r="AA70">
        <v>693121.5</v>
      </c>
      <c r="AB70">
        <v>165169.8</v>
      </c>
      <c r="AC70">
        <v>451092.2</v>
      </c>
      <c r="AD70">
        <v>9649.663</v>
      </c>
      <c r="AE70">
        <v>1269864</v>
      </c>
      <c r="AF70">
        <v>369613.1</v>
      </c>
      <c r="AG70">
        <v>698338.5</v>
      </c>
      <c r="AH70">
        <v>101405.9</v>
      </c>
      <c r="AI70">
        <v>71006.35</v>
      </c>
      <c r="AJ70">
        <v>1269814</v>
      </c>
      <c r="AK70" s="6">
        <v>15701750</v>
      </c>
      <c r="AL70">
        <v>285338.8</v>
      </c>
      <c r="AM70">
        <v>100729</v>
      </c>
      <c r="AN70">
        <v>332020.4</v>
      </c>
      <c r="AO70">
        <v>132261.8</v>
      </c>
      <c r="AP70">
        <v>182471.1</v>
      </c>
      <c r="AQ70">
        <v>526489.7</v>
      </c>
      <c r="AR70">
        <v>28918.77</v>
      </c>
      <c r="AS70">
        <v>1358360</v>
      </c>
      <c r="AT70">
        <v>40415.56</v>
      </c>
      <c r="AU70">
        <v>364876.4</v>
      </c>
      <c r="AV70" s="6">
        <v>50799230</v>
      </c>
      <c r="AW70">
        <v>237695.6</v>
      </c>
      <c r="AX70">
        <v>2200859</v>
      </c>
      <c r="AY70">
        <v>1336058</v>
      </c>
      <c r="AZ70">
        <v>137170.8</v>
      </c>
      <c r="BA70">
        <v>454135.6</v>
      </c>
      <c r="BB70">
        <v>402250.8</v>
      </c>
      <c r="BC70">
        <v>339842.3</v>
      </c>
      <c r="BD70">
        <v>924577.9</v>
      </c>
      <c r="BE70">
        <v>608913.8</v>
      </c>
      <c r="BF70">
        <v>346570.1</v>
      </c>
      <c r="BG70">
        <v>620817.9</v>
      </c>
      <c r="BH70">
        <v>137067.8</v>
      </c>
      <c r="BI70">
        <v>366133.4</v>
      </c>
      <c r="BJ70">
        <v>978700.9</v>
      </c>
      <c r="BK70">
        <v>757338.6</v>
      </c>
      <c r="BL70">
        <v>1708664</v>
      </c>
      <c r="BM70">
        <v>44424.18</v>
      </c>
      <c r="BN70">
        <v>106400.1</v>
      </c>
      <c r="BO70">
        <v>325098.8</v>
      </c>
      <c r="BP70">
        <v>380224.8</v>
      </c>
      <c r="BQ70">
        <v>71882.32</v>
      </c>
      <c r="BR70">
        <v>50911.95</v>
      </c>
      <c r="BS70">
        <v>87340.43</v>
      </c>
      <c r="BT70">
        <v>185084.1</v>
      </c>
      <c r="BU70">
        <v>488214.6</v>
      </c>
      <c r="BV70">
        <v>152224.7</v>
      </c>
      <c r="BW70">
        <v>10888.02</v>
      </c>
      <c r="BX70">
        <v>506251.3</v>
      </c>
      <c r="BY70">
        <v>118467</v>
      </c>
      <c r="BZ70">
        <v>57855.45</v>
      </c>
      <c r="CA70">
        <v>757588.2</v>
      </c>
      <c r="CB70">
        <v>2391460</v>
      </c>
      <c r="CC70">
        <v>756457</v>
      </c>
      <c r="CD70">
        <v>130056.1</v>
      </c>
      <c r="CE70">
        <v>74864.8</v>
      </c>
      <c r="CF70">
        <v>7095018</v>
      </c>
      <c r="CG70">
        <v>55772.04</v>
      </c>
      <c r="CH70">
        <v>380325.8</v>
      </c>
      <c r="CI70">
        <v>452749.2</v>
      </c>
      <c r="CJ70">
        <v>885204.7</v>
      </c>
      <c r="CK70">
        <v>110299.2</v>
      </c>
      <c r="CL70">
        <v>236722.1</v>
      </c>
      <c r="CM70">
        <v>6199748</v>
      </c>
      <c r="CN70">
        <v>37406.07</v>
      </c>
      <c r="CO70">
        <v>410687.3</v>
      </c>
      <c r="CP70">
        <v>231008.7</v>
      </c>
      <c r="CQ70">
        <v>169742.1</v>
      </c>
      <c r="CR70">
        <v>230446.3</v>
      </c>
      <c r="CS70">
        <v>90876.27</v>
      </c>
      <c r="CT70">
        <v>1525412</v>
      </c>
      <c r="CU70">
        <v>227205.1</v>
      </c>
      <c r="CV70">
        <v>372392.1</v>
      </c>
      <c r="CW70">
        <v>74343.62</v>
      </c>
      <c r="CX70">
        <v>366615.1</v>
      </c>
      <c r="CY70">
        <v>76212.42</v>
      </c>
      <c r="CZ70">
        <v>238043.1</v>
      </c>
      <c r="DA70">
        <v>221008.1</v>
      </c>
      <c r="DB70">
        <v>399652.1</v>
      </c>
      <c r="DC70">
        <v>9875.126</v>
      </c>
      <c r="DD70">
        <v>98952.62</v>
      </c>
      <c r="DE70">
        <v>444771.4</v>
      </c>
      <c r="DF70">
        <v>48549.37</v>
      </c>
      <c r="DG70">
        <v>155980.9</v>
      </c>
      <c r="DH70">
        <v>33732.07</v>
      </c>
      <c r="DI70">
        <v>224797.5</v>
      </c>
      <c r="DJ70">
        <v>41139.77</v>
      </c>
      <c r="DK70">
        <v>74613.75</v>
      </c>
      <c r="DL70">
        <v>312900.7</v>
      </c>
      <c r="DM70">
        <v>137474.4</v>
      </c>
      <c r="DN70">
        <v>27573.89</v>
      </c>
      <c r="DO70">
        <v>169034.8</v>
      </c>
      <c r="DP70">
        <v>111820</v>
      </c>
      <c r="DQ70">
        <v>59267.04</v>
      </c>
      <c r="DR70">
        <v>77574.85</v>
      </c>
      <c r="DS70">
        <v>8199.086</v>
      </c>
      <c r="DT70">
        <v>13750.22</v>
      </c>
      <c r="DU70">
        <v>53882.52</v>
      </c>
      <c r="DV70">
        <v>36526.89</v>
      </c>
      <c r="DW70">
        <v>775038.3</v>
      </c>
      <c r="DX70">
        <v>509019.8</v>
      </c>
      <c r="DY70">
        <v>533546.4</v>
      </c>
      <c r="DZ70">
        <v>81000.5</v>
      </c>
      <c r="EA70">
        <v>602323.1</v>
      </c>
      <c r="EB70">
        <v>53179.28</v>
      </c>
      <c r="EC70">
        <v>1507365</v>
      </c>
      <c r="ED70">
        <v>873334</v>
      </c>
      <c r="EE70">
        <v>224095.4</v>
      </c>
      <c r="EF70">
        <v>16063.32</v>
      </c>
      <c r="EG70">
        <v>48155.18</v>
      </c>
      <c r="EH70">
        <v>151096.3</v>
      </c>
      <c r="EI70">
        <v>34172.58</v>
      </c>
      <c r="EJ70">
        <v>519193.3</v>
      </c>
      <c r="EK70">
        <v>55966.8</v>
      </c>
      <c r="EL70">
        <v>7737.344</v>
      </c>
      <c r="EM70">
        <v>173713.9</v>
      </c>
      <c r="EN70">
        <v>7516.005</v>
      </c>
      <c r="EO70">
        <v>42414.86</v>
      </c>
      <c r="EP70">
        <v>61667.2</v>
      </c>
      <c r="EQ70">
        <v>12581.85</v>
      </c>
      <c r="ER70">
        <v>77125.79</v>
      </c>
      <c r="ES70">
        <v>5681.82</v>
      </c>
      <c r="ET70">
        <v>136875.8</v>
      </c>
      <c r="EU70">
        <v>7185.495</v>
      </c>
      <c r="EV70">
        <v>54647.35</v>
      </c>
      <c r="EW70">
        <v>59216.52</v>
      </c>
      <c r="EX70">
        <v>276870.9</v>
      </c>
      <c r="EY70">
        <v>148816.5</v>
      </c>
      <c r="EZ70">
        <v>8589.288</v>
      </c>
      <c r="FA70">
        <v>21308.34</v>
      </c>
      <c r="FB70">
        <v>272605.2</v>
      </c>
      <c r="FC70">
        <v>119788.6</v>
      </c>
      <c r="FD70">
        <v>1524464</v>
      </c>
      <c r="FE70">
        <v>136453.7</v>
      </c>
      <c r="FF70">
        <v>38542.08</v>
      </c>
      <c r="FG70">
        <v>17216.58</v>
      </c>
      <c r="FH70">
        <v>441052.3</v>
      </c>
      <c r="FI70">
        <v>6568.443</v>
      </c>
      <c r="FJ70">
        <v>164965</v>
      </c>
      <c r="FK70">
        <v>234814.5</v>
      </c>
      <c r="FL70">
        <v>106404.1</v>
      </c>
      <c r="FM70">
        <v>448787.9</v>
      </c>
      <c r="FN70">
        <v>432350.6</v>
      </c>
      <c r="FO70">
        <v>430324.1</v>
      </c>
      <c r="FP70">
        <v>150531.4</v>
      </c>
      <c r="FQ70">
        <v>185853.6</v>
      </c>
      <c r="FR70">
        <v>228030</v>
      </c>
      <c r="FS70">
        <v>133808.3</v>
      </c>
      <c r="FT70">
        <v>180535.7</v>
      </c>
      <c r="FU70">
        <v>347826.4</v>
      </c>
      <c r="FV70">
        <v>131358.7</v>
      </c>
      <c r="FW70">
        <v>33270.71</v>
      </c>
      <c r="FX70">
        <v>83412.39</v>
      </c>
      <c r="FY70">
        <v>18363</v>
      </c>
      <c r="FZ70">
        <v>400430.4</v>
      </c>
      <c r="GA70">
        <v>216341.9</v>
      </c>
      <c r="GB70">
        <v>459545.7</v>
      </c>
      <c r="GC70">
        <v>463657.8</v>
      </c>
      <c r="GD70">
        <v>81344.76</v>
      </c>
      <c r="GE70">
        <v>149799.1</v>
      </c>
      <c r="GF70">
        <v>26353.79</v>
      </c>
      <c r="GG70">
        <v>30791.09</v>
      </c>
      <c r="GH70">
        <v>431350.8</v>
      </c>
      <c r="GI70">
        <v>220502.9</v>
      </c>
      <c r="GJ70">
        <v>453511.8</v>
      </c>
      <c r="GK70">
        <v>988966.2</v>
      </c>
      <c r="GL70">
        <v>89510.66</v>
      </c>
      <c r="GM70">
        <v>131255.8</v>
      </c>
      <c r="GN70">
        <v>228556.7</v>
      </c>
      <c r="GO70">
        <v>642340.4</v>
      </c>
      <c r="GP70">
        <v>677802.8</v>
      </c>
      <c r="GQ70">
        <v>281816.4</v>
      </c>
      <c r="GR70">
        <v>677800.8</v>
      </c>
      <c r="GS70">
        <v>632044.4</v>
      </c>
      <c r="GT70">
        <v>775967.8</v>
      </c>
      <c r="GU70">
        <v>444152.9</v>
      </c>
      <c r="GV70">
        <v>398066.4</v>
      </c>
      <c r="GW70">
        <v>633734.5</v>
      </c>
      <c r="GX70">
        <v>376082.3</v>
      </c>
      <c r="GY70">
        <v>712704.8</v>
      </c>
      <c r="GZ70">
        <v>525359.8</v>
      </c>
      <c r="HA70">
        <v>557615.9</v>
      </c>
      <c r="HB70">
        <v>622995.9</v>
      </c>
      <c r="HC70">
        <v>370086.9</v>
      </c>
      <c r="HD70">
        <v>461235.3</v>
      </c>
      <c r="HE70">
        <v>553918.9</v>
      </c>
      <c r="HF70">
        <v>579616.8</v>
      </c>
      <c r="HG70">
        <v>576349.8</v>
      </c>
      <c r="HH70">
        <v>819689.3</v>
      </c>
      <c r="HI70">
        <v>828340.7</v>
      </c>
      <c r="HJ70">
        <v>641017.9</v>
      </c>
    </row>
    <row r="71" spans="1:218">
      <c r="A71">
        <v>298</v>
      </c>
      <c r="B71">
        <v>8.35</v>
      </c>
      <c r="C71">
        <v>-1</v>
      </c>
      <c r="D71">
        <v>142</v>
      </c>
      <c r="E71" t="s">
        <v>1441</v>
      </c>
      <c r="F71">
        <v>509591</v>
      </c>
      <c r="I71">
        <v>837.3472</v>
      </c>
      <c r="J71">
        <v>-1</v>
      </c>
      <c r="K71">
        <v>0</v>
      </c>
      <c r="L71">
        <v>837.3472</v>
      </c>
      <c r="M71">
        <v>840.4374</v>
      </c>
      <c r="N71">
        <v>857.446</v>
      </c>
      <c r="O71">
        <v>787.8788</v>
      </c>
      <c r="P71" t="s">
        <v>118</v>
      </c>
      <c r="Q71" t="s">
        <v>638</v>
      </c>
      <c r="R71">
        <v>641044.6</v>
      </c>
      <c r="S71">
        <v>236126.2</v>
      </c>
      <c r="T71">
        <v>250482.6</v>
      </c>
      <c r="U71">
        <v>44577.12</v>
      </c>
      <c r="V71">
        <v>494921.6</v>
      </c>
      <c r="W71">
        <v>91593.2</v>
      </c>
      <c r="X71">
        <v>673755.3</v>
      </c>
      <c r="Y71">
        <v>194292.3</v>
      </c>
      <c r="Z71">
        <v>151126.3</v>
      </c>
      <c r="AA71">
        <v>621476.2</v>
      </c>
      <c r="AB71">
        <v>73926.75</v>
      </c>
      <c r="AC71">
        <v>342899.5</v>
      </c>
      <c r="AD71">
        <v>22842.32</v>
      </c>
      <c r="AE71">
        <v>9907861</v>
      </c>
      <c r="AF71">
        <v>414417.4</v>
      </c>
      <c r="AG71">
        <v>489275.8</v>
      </c>
      <c r="AH71">
        <v>25359.83</v>
      </c>
      <c r="AI71">
        <v>83588.6</v>
      </c>
      <c r="AJ71">
        <v>1154042</v>
      </c>
      <c r="AK71">
        <v>1234966</v>
      </c>
      <c r="AL71">
        <v>168988</v>
      </c>
      <c r="AM71">
        <v>37421.36</v>
      </c>
      <c r="AN71">
        <v>355387.6</v>
      </c>
      <c r="AO71">
        <v>52330.64</v>
      </c>
      <c r="AP71">
        <v>42871.45</v>
      </c>
      <c r="AQ71">
        <v>346924.9</v>
      </c>
      <c r="AR71">
        <v>44275.6</v>
      </c>
      <c r="AS71">
        <v>77904.35</v>
      </c>
      <c r="AT71">
        <v>26210.38</v>
      </c>
      <c r="AU71">
        <v>148890.9</v>
      </c>
      <c r="AV71">
        <v>682563</v>
      </c>
      <c r="AW71">
        <v>62043.75</v>
      </c>
      <c r="AX71">
        <v>543564.6</v>
      </c>
      <c r="AY71">
        <v>54935.38</v>
      </c>
      <c r="AZ71">
        <v>98859.19</v>
      </c>
      <c r="BA71">
        <v>310645.5</v>
      </c>
      <c r="BB71">
        <v>101824.9</v>
      </c>
      <c r="BC71">
        <v>285145.6</v>
      </c>
      <c r="BD71">
        <v>352486</v>
      </c>
      <c r="BE71">
        <v>262399.7</v>
      </c>
      <c r="BF71">
        <v>242195.6</v>
      </c>
      <c r="BG71">
        <v>78643.24</v>
      </c>
      <c r="BH71">
        <v>149438.9</v>
      </c>
      <c r="BI71">
        <v>247420</v>
      </c>
      <c r="BJ71">
        <v>206352.7</v>
      </c>
      <c r="BK71">
        <v>821178.5</v>
      </c>
      <c r="BL71">
        <v>397679.3</v>
      </c>
      <c r="BM71">
        <v>82863.12</v>
      </c>
      <c r="BN71">
        <v>22930.31</v>
      </c>
      <c r="BO71">
        <v>537414.6</v>
      </c>
      <c r="BP71">
        <v>290087.2</v>
      </c>
      <c r="BQ71">
        <v>55818.87</v>
      </c>
      <c r="BR71">
        <v>39402.58</v>
      </c>
      <c r="BS71">
        <v>156971.5</v>
      </c>
      <c r="BT71">
        <v>222945.6</v>
      </c>
      <c r="BU71" s="6">
        <v>52053050</v>
      </c>
      <c r="BV71">
        <v>55095.88</v>
      </c>
      <c r="BW71">
        <v>9350.661</v>
      </c>
      <c r="BX71">
        <v>156735.2</v>
      </c>
      <c r="BY71">
        <v>114457.4</v>
      </c>
      <c r="BZ71">
        <v>25084.07</v>
      </c>
      <c r="CA71">
        <v>600223.8</v>
      </c>
      <c r="CB71">
        <v>423309</v>
      </c>
      <c r="CC71">
        <v>581286.7</v>
      </c>
      <c r="CD71">
        <v>56554.04</v>
      </c>
      <c r="CE71">
        <v>20330.27</v>
      </c>
      <c r="CF71">
        <v>190643.5</v>
      </c>
      <c r="CG71">
        <v>76062.8</v>
      </c>
      <c r="CH71">
        <v>44355.24</v>
      </c>
      <c r="CI71">
        <v>295494.9</v>
      </c>
      <c r="CJ71">
        <v>164189.2</v>
      </c>
      <c r="CK71">
        <v>101369</v>
      </c>
      <c r="CL71">
        <v>123292</v>
      </c>
      <c r="CM71" s="6">
        <v>14131260</v>
      </c>
      <c r="CN71">
        <v>13010.4</v>
      </c>
      <c r="CO71">
        <v>65177.59</v>
      </c>
      <c r="CP71">
        <v>109126.4</v>
      </c>
      <c r="CQ71">
        <v>109680.4</v>
      </c>
      <c r="CR71">
        <v>136678.6</v>
      </c>
      <c r="CS71">
        <v>44993.35</v>
      </c>
      <c r="CT71">
        <v>658365.8</v>
      </c>
      <c r="CU71">
        <v>94036.49</v>
      </c>
      <c r="CV71">
        <v>87225.98</v>
      </c>
      <c r="CW71">
        <v>68301.56</v>
      </c>
      <c r="CX71">
        <v>112690.7</v>
      </c>
      <c r="CY71">
        <v>38750.03</v>
      </c>
      <c r="CZ71">
        <v>288086.1</v>
      </c>
      <c r="DA71">
        <v>1414957</v>
      </c>
      <c r="DB71">
        <v>2516429</v>
      </c>
      <c r="DC71">
        <v>10956.07</v>
      </c>
      <c r="DD71">
        <v>12288.81</v>
      </c>
      <c r="DE71">
        <v>148227.6</v>
      </c>
      <c r="DF71">
        <v>48875.43</v>
      </c>
      <c r="DG71">
        <v>135575.4</v>
      </c>
      <c r="DH71">
        <v>13150.96</v>
      </c>
      <c r="DI71">
        <v>66332.78</v>
      </c>
      <c r="DJ71">
        <v>2470719</v>
      </c>
      <c r="DK71">
        <v>38993.4</v>
      </c>
      <c r="DL71">
        <v>105852.5</v>
      </c>
      <c r="DM71">
        <v>69139.95</v>
      </c>
      <c r="DN71">
        <v>11683.23</v>
      </c>
      <c r="DO71">
        <v>89673.95</v>
      </c>
      <c r="DP71">
        <v>52499.92</v>
      </c>
      <c r="DQ71">
        <v>40731.24</v>
      </c>
      <c r="DR71">
        <v>64277.13</v>
      </c>
      <c r="DS71">
        <v>6457.572</v>
      </c>
      <c r="DT71">
        <v>5911.856</v>
      </c>
      <c r="DU71">
        <v>46158.95</v>
      </c>
      <c r="DV71">
        <v>18904.52</v>
      </c>
      <c r="DW71">
        <v>555950.3</v>
      </c>
      <c r="DX71">
        <v>2496780</v>
      </c>
      <c r="DY71">
        <v>332529.8</v>
      </c>
      <c r="DZ71">
        <v>49691.75</v>
      </c>
      <c r="EA71">
        <v>145913.8</v>
      </c>
      <c r="EB71">
        <v>757592.3</v>
      </c>
      <c r="EC71">
        <v>858342.4</v>
      </c>
      <c r="ED71">
        <v>648208.6</v>
      </c>
      <c r="EE71">
        <v>96240.12</v>
      </c>
      <c r="EF71">
        <v>17469.86</v>
      </c>
      <c r="EG71">
        <v>55296.46</v>
      </c>
      <c r="EH71">
        <v>20889.7</v>
      </c>
      <c r="EI71">
        <v>11656.32</v>
      </c>
      <c r="EJ71">
        <v>356062.9</v>
      </c>
      <c r="EK71">
        <v>42219.29</v>
      </c>
      <c r="EL71">
        <v>23336.91</v>
      </c>
      <c r="EM71">
        <v>53188.89</v>
      </c>
      <c r="EN71">
        <v>17483.51</v>
      </c>
      <c r="EO71">
        <v>40925.51</v>
      </c>
      <c r="EP71">
        <v>31807.82</v>
      </c>
      <c r="EQ71">
        <v>22943.54</v>
      </c>
      <c r="ER71">
        <v>41515.65</v>
      </c>
      <c r="ES71">
        <v>96700.77</v>
      </c>
      <c r="ET71">
        <v>297308.9</v>
      </c>
      <c r="EU71">
        <v>23399.95</v>
      </c>
      <c r="EV71">
        <v>389331.2</v>
      </c>
      <c r="EW71">
        <v>135636.8</v>
      </c>
      <c r="EX71">
        <v>123560.3</v>
      </c>
      <c r="EY71">
        <v>53680.8</v>
      </c>
      <c r="EZ71">
        <v>70045.45</v>
      </c>
      <c r="FA71">
        <v>12447.81</v>
      </c>
      <c r="FB71">
        <v>200056.2</v>
      </c>
      <c r="FC71">
        <v>852661.8</v>
      </c>
      <c r="FD71">
        <v>845148.1</v>
      </c>
      <c r="FE71">
        <v>98660.17</v>
      </c>
      <c r="FF71">
        <v>21530.88</v>
      </c>
      <c r="FG71">
        <v>15099.45</v>
      </c>
      <c r="FH71">
        <v>204626.2</v>
      </c>
      <c r="FI71">
        <v>12671.58</v>
      </c>
      <c r="FJ71">
        <v>214865.3</v>
      </c>
      <c r="FK71">
        <v>237815.9</v>
      </c>
      <c r="FL71">
        <v>24408.15</v>
      </c>
      <c r="FM71">
        <v>92574.24</v>
      </c>
      <c r="FN71">
        <v>175799.9</v>
      </c>
      <c r="FO71">
        <v>6869212</v>
      </c>
      <c r="FP71">
        <v>41444.07</v>
      </c>
      <c r="FQ71">
        <v>78971.27</v>
      </c>
      <c r="FR71">
        <v>62213.4</v>
      </c>
      <c r="FS71">
        <v>51724.45</v>
      </c>
      <c r="FT71">
        <v>2439937</v>
      </c>
      <c r="FU71">
        <v>113252.2</v>
      </c>
      <c r="FV71">
        <v>175792</v>
      </c>
      <c r="FW71">
        <v>15334.8</v>
      </c>
      <c r="FX71">
        <v>36847.57</v>
      </c>
      <c r="FY71">
        <v>21365.75</v>
      </c>
      <c r="FZ71">
        <v>43917.57</v>
      </c>
      <c r="GA71">
        <v>128620.9</v>
      </c>
      <c r="GB71">
        <v>247508.9</v>
      </c>
      <c r="GC71">
        <v>693346.6</v>
      </c>
      <c r="GD71">
        <v>54799.06</v>
      </c>
      <c r="GE71">
        <v>183673.8</v>
      </c>
      <c r="GF71">
        <v>6033.324</v>
      </c>
      <c r="GG71">
        <v>52291.07</v>
      </c>
      <c r="GH71">
        <v>211006.2</v>
      </c>
      <c r="GI71">
        <v>81028.87</v>
      </c>
      <c r="GJ71">
        <v>103396.3</v>
      </c>
      <c r="GK71">
        <v>487146.8</v>
      </c>
      <c r="GL71">
        <v>128015.4</v>
      </c>
      <c r="GM71">
        <v>32081.21</v>
      </c>
      <c r="GN71">
        <v>206824.5</v>
      </c>
      <c r="GO71">
        <v>356519.3</v>
      </c>
      <c r="GP71">
        <v>308055.2</v>
      </c>
      <c r="GQ71">
        <v>302620.5</v>
      </c>
      <c r="GR71">
        <v>318877.4</v>
      </c>
      <c r="GS71">
        <v>317766.5</v>
      </c>
      <c r="GT71">
        <v>346842.5</v>
      </c>
      <c r="GU71">
        <v>279279.1</v>
      </c>
      <c r="GV71">
        <v>215706.2</v>
      </c>
      <c r="GW71">
        <v>278572.3</v>
      </c>
      <c r="GX71">
        <v>139603.4</v>
      </c>
      <c r="GY71">
        <v>364855</v>
      </c>
      <c r="GZ71">
        <v>324030.4</v>
      </c>
      <c r="HA71">
        <v>358090.5</v>
      </c>
      <c r="HB71">
        <v>345398.3</v>
      </c>
      <c r="HC71">
        <v>352638.1</v>
      </c>
      <c r="HD71">
        <v>274789.5</v>
      </c>
      <c r="HE71">
        <v>310224.6</v>
      </c>
      <c r="HF71">
        <v>281363.4</v>
      </c>
      <c r="HG71">
        <v>316212.2</v>
      </c>
      <c r="HH71">
        <v>336852.8</v>
      </c>
      <c r="HI71">
        <v>374937.4</v>
      </c>
      <c r="HJ71">
        <v>402245.9</v>
      </c>
    </row>
    <row r="72" spans="1:218">
      <c r="A72">
        <v>305</v>
      </c>
      <c r="B72">
        <v>8.43</v>
      </c>
      <c r="C72">
        <v>-1</v>
      </c>
      <c r="D72">
        <v>193</v>
      </c>
      <c r="E72" t="s">
        <v>1443</v>
      </c>
      <c r="F72">
        <v>516071</v>
      </c>
      <c r="I72">
        <v>915.8713</v>
      </c>
      <c r="J72">
        <v>-1</v>
      </c>
      <c r="K72">
        <v>0</v>
      </c>
      <c r="L72">
        <v>915.8713</v>
      </c>
      <c r="M72">
        <v>868.9404</v>
      </c>
      <c r="N72">
        <v>944.2035</v>
      </c>
      <c r="O72">
        <v>1000</v>
      </c>
      <c r="P72" t="s">
        <v>77</v>
      </c>
      <c r="Q72" t="s">
        <v>647</v>
      </c>
      <c r="R72">
        <v>156290.2</v>
      </c>
      <c r="S72">
        <v>2534278</v>
      </c>
      <c r="T72">
        <v>608442.1</v>
      </c>
      <c r="U72">
        <v>2520802</v>
      </c>
      <c r="V72">
        <v>52955.86</v>
      </c>
      <c r="W72">
        <v>231433.8</v>
      </c>
      <c r="X72" s="6">
        <v>10926480</v>
      </c>
      <c r="Y72">
        <v>1285095</v>
      </c>
      <c r="Z72">
        <v>1322185</v>
      </c>
      <c r="AA72">
        <v>4138242</v>
      </c>
      <c r="AB72">
        <v>2367569</v>
      </c>
      <c r="AC72">
        <v>3527426</v>
      </c>
      <c r="AD72">
        <v>11998.99</v>
      </c>
      <c r="AE72" s="6">
        <v>22462400</v>
      </c>
      <c r="AF72">
        <v>8137534</v>
      </c>
      <c r="AG72">
        <v>9047758</v>
      </c>
      <c r="AH72">
        <v>759778.4</v>
      </c>
      <c r="AI72">
        <v>1271768</v>
      </c>
      <c r="AJ72">
        <v>9400173</v>
      </c>
      <c r="AK72">
        <v>4113139</v>
      </c>
      <c r="AL72">
        <v>3094281</v>
      </c>
      <c r="AM72">
        <v>444664.1</v>
      </c>
      <c r="AN72" s="6">
        <v>10094190</v>
      </c>
      <c r="AO72">
        <v>1985251</v>
      </c>
      <c r="AP72">
        <v>741023.3</v>
      </c>
      <c r="AQ72" s="6">
        <v>16069520</v>
      </c>
      <c r="AR72">
        <v>172438.1</v>
      </c>
      <c r="AS72">
        <v>8582533</v>
      </c>
      <c r="AT72">
        <v>408414</v>
      </c>
      <c r="AU72">
        <v>3057269</v>
      </c>
      <c r="AV72">
        <v>5566684</v>
      </c>
      <c r="AW72">
        <v>1546295</v>
      </c>
      <c r="AX72">
        <v>3553832</v>
      </c>
      <c r="AY72">
        <v>8727233</v>
      </c>
      <c r="AZ72">
        <v>576170.9</v>
      </c>
      <c r="BA72">
        <v>2104323</v>
      </c>
      <c r="BB72">
        <v>1589126</v>
      </c>
      <c r="BC72">
        <v>6146446</v>
      </c>
      <c r="BD72">
        <v>9790432</v>
      </c>
      <c r="BE72">
        <v>1762227</v>
      </c>
      <c r="BF72">
        <v>1569775</v>
      </c>
      <c r="BG72">
        <v>5450417</v>
      </c>
      <c r="BH72">
        <v>1832869</v>
      </c>
      <c r="BI72">
        <v>3608877</v>
      </c>
      <c r="BJ72">
        <v>7617562</v>
      </c>
      <c r="BK72">
        <v>4715145</v>
      </c>
      <c r="BL72" s="6">
        <v>13502940</v>
      </c>
      <c r="BM72">
        <v>240122.9</v>
      </c>
      <c r="BN72">
        <v>344145.4</v>
      </c>
      <c r="BO72" s="6">
        <v>11697550</v>
      </c>
      <c r="BP72" s="6">
        <v>10972780</v>
      </c>
      <c r="BQ72">
        <v>1294372</v>
      </c>
      <c r="BR72">
        <v>192498.8</v>
      </c>
      <c r="BS72">
        <v>1435479</v>
      </c>
      <c r="BT72">
        <v>1624076</v>
      </c>
      <c r="BU72">
        <v>9115428</v>
      </c>
      <c r="BV72">
        <v>682641.1</v>
      </c>
      <c r="BW72">
        <v>70883.4</v>
      </c>
      <c r="BX72">
        <v>1557795</v>
      </c>
      <c r="BY72">
        <v>349921.8</v>
      </c>
      <c r="BZ72">
        <v>353011</v>
      </c>
      <c r="CA72">
        <v>4363893</v>
      </c>
      <c r="CB72">
        <v>9861606</v>
      </c>
      <c r="CC72">
        <v>2140756</v>
      </c>
      <c r="CD72">
        <v>412062.9</v>
      </c>
      <c r="CE72">
        <v>451552.1</v>
      </c>
      <c r="CF72" s="6">
        <v>21594590</v>
      </c>
      <c r="CG72">
        <v>764320.6</v>
      </c>
      <c r="CH72">
        <v>4684847</v>
      </c>
      <c r="CI72">
        <v>1049370</v>
      </c>
      <c r="CJ72">
        <v>6109775</v>
      </c>
      <c r="CK72">
        <v>319665.6</v>
      </c>
      <c r="CL72">
        <v>1193194</v>
      </c>
      <c r="CM72">
        <v>7228283</v>
      </c>
      <c r="CN72">
        <v>238764.6</v>
      </c>
      <c r="CO72">
        <v>1045052</v>
      </c>
      <c r="CP72">
        <v>1166239</v>
      </c>
      <c r="CQ72">
        <v>1487111</v>
      </c>
      <c r="CR72">
        <v>30438.15</v>
      </c>
      <c r="CS72">
        <v>945191.2</v>
      </c>
      <c r="CT72" s="6">
        <v>16665780</v>
      </c>
      <c r="CU72">
        <v>1270990</v>
      </c>
      <c r="CV72">
        <v>1381499</v>
      </c>
      <c r="CW72">
        <v>777769.8</v>
      </c>
      <c r="CX72">
        <v>2301167</v>
      </c>
      <c r="CY72">
        <v>782872.9</v>
      </c>
      <c r="CZ72">
        <v>2203954</v>
      </c>
      <c r="DA72">
        <v>74261.17</v>
      </c>
      <c r="DB72">
        <v>2882209</v>
      </c>
      <c r="DC72">
        <v>28102.51</v>
      </c>
      <c r="DD72">
        <v>884755.8</v>
      </c>
      <c r="DE72">
        <v>4857480</v>
      </c>
      <c r="DF72">
        <v>112076.7</v>
      </c>
      <c r="DG72">
        <v>1850620</v>
      </c>
      <c r="DH72">
        <v>202472.4</v>
      </c>
      <c r="DI72">
        <v>875543.4</v>
      </c>
      <c r="DJ72">
        <v>3928530</v>
      </c>
      <c r="DK72">
        <v>30975.12</v>
      </c>
      <c r="DL72">
        <v>871001.8</v>
      </c>
      <c r="DM72">
        <v>2874178</v>
      </c>
      <c r="DN72">
        <v>159179.6</v>
      </c>
      <c r="DO72">
        <v>638920.9</v>
      </c>
      <c r="DP72">
        <v>1561464</v>
      </c>
      <c r="DQ72">
        <v>150010.1</v>
      </c>
      <c r="DR72">
        <v>781940.9</v>
      </c>
      <c r="DS72">
        <v>22066.29</v>
      </c>
      <c r="DT72">
        <v>29097.92</v>
      </c>
      <c r="DU72">
        <v>177955.9</v>
      </c>
      <c r="DV72">
        <v>161429.9</v>
      </c>
      <c r="DW72">
        <v>2476421</v>
      </c>
      <c r="DX72">
        <v>2736887</v>
      </c>
      <c r="DY72">
        <v>1721004</v>
      </c>
      <c r="DZ72">
        <v>262295.1</v>
      </c>
      <c r="EA72" s="6">
        <v>17455120</v>
      </c>
      <c r="EB72">
        <v>72405.73</v>
      </c>
      <c r="EC72" s="6">
        <v>10069250</v>
      </c>
      <c r="ED72">
        <v>3419438</v>
      </c>
      <c r="EE72">
        <v>926749.4</v>
      </c>
      <c r="EF72">
        <v>990985.1</v>
      </c>
      <c r="EG72">
        <v>331172.6</v>
      </c>
      <c r="EH72">
        <v>223985.1</v>
      </c>
      <c r="EI72">
        <v>37446.37</v>
      </c>
      <c r="EJ72">
        <v>3065856</v>
      </c>
      <c r="EK72">
        <v>803125.7</v>
      </c>
      <c r="EL72">
        <v>13333.57</v>
      </c>
      <c r="EM72">
        <v>2796138</v>
      </c>
      <c r="EN72">
        <v>8884.717</v>
      </c>
      <c r="EO72">
        <v>227446.9</v>
      </c>
      <c r="EP72">
        <v>392521.8</v>
      </c>
      <c r="EQ72">
        <v>14774.62</v>
      </c>
      <c r="ER72">
        <v>300028.6</v>
      </c>
      <c r="ES72">
        <v>20153.94</v>
      </c>
      <c r="ET72">
        <v>1696491</v>
      </c>
      <c r="EU72">
        <v>11746.19</v>
      </c>
      <c r="EV72">
        <v>35566.21</v>
      </c>
      <c r="EW72">
        <v>31415.15</v>
      </c>
      <c r="EX72">
        <v>1181079</v>
      </c>
      <c r="EY72">
        <v>1828138</v>
      </c>
      <c r="EZ72">
        <v>24459.49</v>
      </c>
      <c r="FA72">
        <v>107581.4</v>
      </c>
      <c r="FB72">
        <v>1816806</v>
      </c>
      <c r="FC72">
        <v>1566760</v>
      </c>
      <c r="FD72">
        <v>4577424</v>
      </c>
      <c r="FE72">
        <v>700165.2</v>
      </c>
      <c r="FF72">
        <v>316814.6</v>
      </c>
      <c r="FG72">
        <v>51203.48</v>
      </c>
      <c r="FH72">
        <v>1678091</v>
      </c>
      <c r="FI72">
        <v>12305.86</v>
      </c>
      <c r="FJ72">
        <v>190670.3</v>
      </c>
      <c r="FK72">
        <v>1383535</v>
      </c>
      <c r="FL72">
        <v>361287.7</v>
      </c>
      <c r="FM72">
        <v>4236510</v>
      </c>
      <c r="FN72">
        <v>2761679</v>
      </c>
      <c r="FO72">
        <v>5871486</v>
      </c>
      <c r="FP72">
        <v>1087505</v>
      </c>
      <c r="FQ72">
        <v>363515.6</v>
      </c>
      <c r="FR72">
        <v>1823895</v>
      </c>
      <c r="FS72">
        <v>355965</v>
      </c>
      <c r="FT72">
        <v>3984595</v>
      </c>
      <c r="FU72">
        <v>1046561</v>
      </c>
      <c r="FV72">
        <v>2266141</v>
      </c>
      <c r="FW72">
        <v>59627.99</v>
      </c>
      <c r="FX72">
        <v>927078.5</v>
      </c>
      <c r="FY72">
        <v>20477.72</v>
      </c>
      <c r="FZ72">
        <v>4643166</v>
      </c>
      <c r="GA72">
        <v>740949.7</v>
      </c>
      <c r="GB72">
        <v>7228237</v>
      </c>
      <c r="GC72" s="6">
        <v>10461800</v>
      </c>
      <c r="GD72">
        <v>4383145</v>
      </c>
      <c r="GE72">
        <v>1367381</v>
      </c>
      <c r="GF72">
        <v>56789.88</v>
      </c>
      <c r="GG72">
        <v>3949002</v>
      </c>
      <c r="GH72">
        <v>5834467</v>
      </c>
      <c r="GI72">
        <v>1716270</v>
      </c>
      <c r="GJ72">
        <v>1080494</v>
      </c>
      <c r="GK72">
        <v>6340546</v>
      </c>
      <c r="GL72">
        <v>658374.6</v>
      </c>
      <c r="GM72">
        <v>1285610</v>
      </c>
      <c r="GN72">
        <v>3219787</v>
      </c>
      <c r="GO72">
        <v>5181818</v>
      </c>
      <c r="GP72">
        <v>4738407</v>
      </c>
      <c r="GQ72">
        <v>4697020</v>
      </c>
      <c r="GR72">
        <v>5050790</v>
      </c>
      <c r="GS72">
        <v>5136813</v>
      </c>
      <c r="GT72">
        <v>5673738</v>
      </c>
      <c r="GU72">
        <v>4352686</v>
      </c>
      <c r="GV72">
        <v>3582792</v>
      </c>
      <c r="GW72">
        <v>5224181</v>
      </c>
      <c r="GX72">
        <v>2393079</v>
      </c>
      <c r="GY72">
        <v>6201889</v>
      </c>
      <c r="GZ72">
        <v>5107726</v>
      </c>
      <c r="HA72">
        <v>5277207</v>
      </c>
      <c r="HB72">
        <v>5380450</v>
      </c>
      <c r="HC72">
        <v>5692024</v>
      </c>
      <c r="HD72">
        <v>4304986</v>
      </c>
      <c r="HE72">
        <v>4424623</v>
      </c>
      <c r="HF72">
        <v>4409580</v>
      </c>
      <c r="HG72">
        <v>4992830</v>
      </c>
      <c r="HH72">
        <v>5574085</v>
      </c>
      <c r="HI72">
        <v>6230526</v>
      </c>
      <c r="HJ72">
        <v>6553561</v>
      </c>
    </row>
    <row r="73" spans="1:218">
      <c r="A73">
        <v>306</v>
      </c>
      <c r="B73">
        <v>8.45</v>
      </c>
      <c r="C73">
        <v>-1</v>
      </c>
      <c r="D73">
        <v>57</v>
      </c>
      <c r="E73" t="s">
        <v>1444</v>
      </c>
      <c r="F73">
        <v>526108</v>
      </c>
      <c r="I73">
        <v>771.0757</v>
      </c>
      <c r="J73">
        <v>-1</v>
      </c>
      <c r="K73">
        <v>0</v>
      </c>
      <c r="L73">
        <v>771.0757</v>
      </c>
      <c r="M73">
        <v>609.6457</v>
      </c>
      <c r="N73">
        <v>956.4507</v>
      </c>
      <c r="O73">
        <v>884.6154</v>
      </c>
      <c r="P73" t="s">
        <v>62</v>
      </c>
      <c r="Q73" t="s">
        <v>649</v>
      </c>
      <c r="R73">
        <v>489182.4</v>
      </c>
      <c r="S73">
        <v>410986</v>
      </c>
      <c r="T73">
        <v>424224.2</v>
      </c>
      <c r="U73">
        <v>1279497</v>
      </c>
      <c r="V73">
        <v>508857.5</v>
      </c>
      <c r="W73">
        <v>142270.4</v>
      </c>
      <c r="X73">
        <v>301699.3</v>
      </c>
      <c r="Y73">
        <v>853577.4</v>
      </c>
      <c r="Z73">
        <v>1206009</v>
      </c>
      <c r="AA73">
        <v>1153848</v>
      </c>
      <c r="AB73">
        <v>498495.3</v>
      </c>
      <c r="AC73">
        <v>693528.6</v>
      </c>
      <c r="AD73">
        <v>50658.92</v>
      </c>
      <c r="AE73">
        <v>762146.8</v>
      </c>
      <c r="AF73">
        <v>310507.8</v>
      </c>
      <c r="AG73">
        <v>1114799</v>
      </c>
      <c r="AH73">
        <v>921943.3</v>
      </c>
      <c r="AI73">
        <v>356579.6</v>
      </c>
      <c r="AJ73">
        <v>277318.2</v>
      </c>
      <c r="AK73">
        <v>553820.5</v>
      </c>
      <c r="AL73">
        <v>544048.6</v>
      </c>
      <c r="AM73">
        <v>363499.1</v>
      </c>
      <c r="AN73">
        <v>690885.9</v>
      </c>
      <c r="AO73">
        <v>325983.8</v>
      </c>
      <c r="AP73">
        <v>1148359</v>
      </c>
      <c r="AQ73">
        <v>402173.4</v>
      </c>
      <c r="AR73">
        <v>939277.3</v>
      </c>
      <c r="AS73">
        <v>301171.3</v>
      </c>
      <c r="AT73">
        <v>2236950</v>
      </c>
      <c r="AU73">
        <v>247047.7</v>
      </c>
      <c r="AV73">
        <v>193611.9</v>
      </c>
      <c r="AW73">
        <v>361081.1</v>
      </c>
      <c r="AX73">
        <v>554782.1</v>
      </c>
      <c r="AY73">
        <v>134751.8</v>
      </c>
      <c r="AZ73">
        <v>124202.1</v>
      </c>
      <c r="BA73">
        <v>208636.9</v>
      </c>
      <c r="BB73">
        <v>302023.4</v>
      </c>
      <c r="BC73">
        <v>305211.7</v>
      </c>
      <c r="BD73">
        <v>219243.7</v>
      </c>
      <c r="BE73">
        <v>154965.1</v>
      </c>
      <c r="BF73">
        <v>1462702</v>
      </c>
      <c r="BG73">
        <v>300700.5</v>
      </c>
      <c r="BH73">
        <v>518834.7</v>
      </c>
      <c r="BI73">
        <v>154571.7</v>
      </c>
      <c r="BJ73">
        <v>1610878</v>
      </c>
      <c r="BK73">
        <v>2136687</v>
      </c>
      <c r="BL73">
        <v>669193.7</v>
      </c>
      <c r="BM73">
        <v>184371.8</v>
      </c>
      <c r="BN73">
        <v>1040285</v>
      </c>
      <c r="BO73">
        <v>318871.4</v>
      </c>
      <c r="BP73">
        <v>489099.8</v>
      </c>
      <c r="BQ73">
        <v>292472.3</v>
      </c>
      <c r="BR73">
        <v>149228.3</v>
      </c>
      <c r="BS73">
        <v>1106722</v>
      </c>
      <c r="BT73">
        <v>2881952</v>
      </c>
      <c r="BU73">
        <v>1105983</v>
      </c>
      <c r="BV73">
        <v>312716.8</v>
      </c>
      <c r="BW73">
        <v>72020.15</v>
      </c>
      <c r="BX73">
        <v>842159.1</v>
      </c>
      <c r="BY73">
        <v>637958.6</v>
      </c>
      <c r="BZ73">
        <v>133866.6</v>
      </c>
      <c r="CA73">
        <v>337771.1</v>
      </c>
      <c r="CB73">
        <v>699330</v>
      </c>
      <c r="CC73">
        <v>1065217</v>
      </c>
      <c r="CD73">
        <v>296464.8</v>
      </c>
      <c r="CE73">
        <v>540598.6</v>
      </c>
      <c r="CF73">
        <v>930756.7</v>
      </c>
      <c r="CG73">
        <v>81314.04</v>
      </c>
      <c r="CH73">
        <v>1047524</v>
      </c>
      <c r="CI73">
        <v>371866.8</v>
      </c>
      <c r="CJ73">
        <v>1213995</v>
      </c>
      <c r="CK73">
        <v>245752.2</v>
      </c>
      <c r="CL73">
        <v>2008757</v>
      </c>
      <c r="CM73">
        <v>927703.6</v>
      </c>
      <c r="CN73">
        <v>219900.6</v>
      </c>
      <c r="CO73">
        <v>1076229</v>
      </c>
      <c r="CP73">
        <v>197694</v>
      </c>
      <c r="CQ73">
        <v>1326955</v>
      </c>
      <c r="CR73">
        <v>1399972</v>
      </c>
      <c r="CS73">
        <v>393226.8</v>
      </c>
      <c r="CT73">
        <v>744204.9</v>
      </c>
      <c r="CU73">
        <v>707500</v>
      </c>
      <c r="CV73">
        <v>1382962</v>
      </c>
      <c r="CW73">
        <v>868050.1</v>
      </c>
      <c r="CX73">
        <v>347760</v>
      </c>
      <c r="CY73">
        <v>1359903</v>
      </c>
      <c r="CZ73">
        <v>451917.3</v>
      </c>
      <c r="DA73">
        <v>247447.5</v>
      </c>
      <c r="DB73">
        <v>1177616</v>
      </c>
      <c r="DC73">
        <v>8702.068</v>
      </c>
      <c r="DD73">
        <v>135945.6</v>
      </c>
      <c r="DE73">
        <v>631223.3</v>
      </c>
      <c r="DF73">
        <v>109619.6</v>
      </c>
      <c r="DG73">
        <v>1767373</v>
      </c>
      <c r="DH73">
        <v>124750.7</v>
      </c>
      <c r="DI73">
        <v>150656.4</v>
      </c>
      <c r="DJ73">
        <v>594301.6</v>
      </c>
      <c r="DK73">
        <v>349781</v>
      </c>
      <c r="DL73">
        <v>462551.6</v>
      </c>
      <c r="DM73">
        <v>686288.8</v>
      </c>
      <c r="DN73">
        <v>83991.86</v>
      </c>
      <c r="DO73">
        <v>1292801</v>
      </c>
      <c r="DP73">
        <v>208153.5</v>
      </c>
      <c r="DQ73">
        <v>858146.3</v>
      </c>
      <c r="DR73">
        <v>492646.7</v>
      </c>
      <c r="DS73">
        <v>6094.841</v>
      </c>
      <c r="DT73">
        <v>7711.094</v>
      </c>
      <c r="DU73">
        <v>169492.5</v>
      </c>
      <c r="DV73">
        <v>99572.33</v>
      </c>
      <c r="DW73">
        <v>331383</v>
      </c>
      <c r="DX73">
        <v>327959.2</v>
      </c>
      <c r="DY73">
        <v>1159571</v>
      </c>
      <c r="DZ73">
        <v>81116.67</v>
      </c>
      <c r="EA73">
        <v>1284792</v>
      </c>
      <c r="EB73">
        <v>1469427</v>
      </c>
      <c r="EC73">
        <v>409869.3</v>
      </c>
      <c r="ED73">
        <v>675114.2</v>
      </c>
      <c r="EE73">
        <v>1750994</v>
      </c>
      <c r="EF73">
        <v>133458.5</v>
      </c>
      <c r="EG73">
        <v>55174.97</v>
      </c>
      <c r="EH73">
        <v>81865.45</v>
      </c>
      <c r="EI73">
        <v>2285571</v>
      </c>
      <c r="EJ73">
        <v>124428.2</v>
      </c>
      <c r="EK73">
        <v>106862.7</v>
      </c>
      <c r="EL73">
        <v>320933.3</v>
      </c>
      <c r="EM73">
        <v>1138278</v>
      </c>
      <c r="EN73">
        <v>4971.673</v>
      </c>
      <c r="EO73">
        <v>1181594</v>
      </c>
      <c r="EP73">
        <v>290369.7</v>
      </c>
      <c r="EQ73">
        <v>898835.9</v>
      </c>
      <c r="ER73">
        <v>345163.2</v>
      </c>
      <c r="ES73">
        <v>1332590</v>
      </c>
      <c r="ET73">
        <v>1056517</v>
      </c>
      <c r="EU73">
        <v>336957.8</v>
      </c>
      <c r="EV73">
        <v>926114.8</v>
      </c>
      <c r="EW73">
        <v>1087759</v>
      </c>
      <c r="EX73">
        <v>746931</v>
      </c>
      <c r="EY73">
        <v>443249.2</v>
      </c>
      <c r="EZ73">
        <v>432921.1</v>
      </c>
      <c r="FA73">
        <v>12845.52</v>
      </c>
      <c r="FB73">
        <v>591883.4</v>
      </c>
      <c r="FC73">
        <v>453029.3</v>
      </c>
      <c r="FD73">
        <v>1252176</v>
      </c>
      <c r="FE73">
        <v>1223173</v>
      </c>
      <c r="FF73">
        <v>975453.3</v>
      </c>
      <c r="FG73">
        <v>66035.59</v>
      </c>
      <c r="FH73">
        <v>809603.3</v>
      </c>
      <c r="FI73">
        <v>60163.2</v>
      </c>
      <c r="FJ73">
        <v>823183.1</v>
      </c>
      <c r="FK73">
        <v>674148.8</v>
      </c>
      <c r="FL73">
        <v>515060.5</v>
      </c>
      <c r="FM73">
        <v>650040.8</v>
      </c>
      <c r="FN73">
        <v>222495</v>
      </c>
      <c r="FO73">
        <v>886903.5</v>
      </c>
      <c r="FP73">
        <v>1641019</v>
      </c>
      <c r="FQ73">
        <v>173581.1</v>
      </c>
      <c r="FR73">
        <v>530757.4</v>
      </c>
      <c r="FS73">
        <v>1511413</v>
      </c>
      <c r="FT73">
        <v>1646962</v>
      </c>
      <c r="FU73">
        <v>563285.9</v>
      </c>
      <c r="FV73">
        <v>1241838</v>
      </c>
      <c r="FW73">
        <v>1679190</v>
      </c>
      <c r="FX73">
        <v>1394895</v>
      </c>
      <c r="FY73">
        <v>108123.9</v>
      </c>
      <c r="FZ73">
        <v>1241872</v>
      </c>
      <c r="GA73">
        <v>383606.1</v>
      </c>
      <c r="GB73">
        <v>486260.3</v>
      </c>
      <c r="GC73">
        <v>1514984</v>
      </c>
      <c r="GD73">
        <v>316082.8</v>
      </c>
      <c r="GE73">
        <v>925415.8</v>
      </c>
      <c r="GF73">
        <v>1388468</v>
      </c>
      <c r="GG73">
        <v>551346.7</v>
      </c>
      <c r="GH73">
        <v>631385</v>
      </c>
      <c r="GI73">
        <v>477271.4</v>
      </c>
      <c r="GJ73">
        <v>226068.6</v>
      </c>
      <c r="GK73">
        <v>931427.9</v>
      </c>
      <c r="GL73">
        <v>964626.8</v>
      </c>
      <c r="GM73">
        <v>653067.3</v>
      </c>
      <c r="GN73">
        <v>1082270</v>
      </c>
      <c r="GO73">
        <v>1733176</v>
      </c>
      <c r="GP73">
        <v>1576804</v>
      </c>
      <c r="GQ73">
        <v>1512018</v>
      </c>
      <c r="GR73">
        <v>1649114</v>
      </c>
      <c r="GS73">
        <v>1631622</v>
      </c>
      <c r="GT73">
        <v>1648490</v>
      </c>
      <c r="GU73">
        <v>1223200</v>
      </c>
      <c r="GV73">
        <v>1039417</v>
      </c>
      <c r="GW73">
        <v>1481828</v>
      </c>
      <c r="GX73">
        <v>628540.3</v>
      </c>
      <c r="GY73">
        <v>1693686</v>
      </c>
      <c r="GZ73">
        <v>1029259</v>
      </c>
      <c r="HA73">
        <v>1141343</v>
      </c>
      <c r="HB73">
        <v>1130072</v>
      </c>
      <c r="HC73">
        <v>1144349</v>
      </c>
      <c r="HD73">
        <v>2185285</v>
      </c>
      <c r="HE73">
        <v>2294141</v>
      </c>
      <c r="HF73">
        <v>2436894</v>
      </c>
      <c r="HG73">
        <v>2335068</v>
      </c>
      <c r="HH73">
        <v>2908673</v>
      </c>
      <c r="HI73">
        <v>2993084</v>
      </c>
      <c r="HJ73">
        <v>3184210</v>
      </c>
    </row>
    <row r="74" spans="1:218">
      <c r="A74">
        <v>310</v>
      </c>
      <c r="B74">
        <v>8.48</v>
      </c>
      <c r="C74">
        <v>-1</v>
      </c>
      <c r="D74">
        <v>159</v>
      </c>
      <c r="E74" t="s">
        <v>1445</v>
      </c>
      <c r="F74">
        <v>521940</v>
      </c>
      <c r="I74">
        <v>802.8017</v>
      </c>
      <c r="J74">
        <v>-1</v>
      </c>
      <c r="K74">
        <v>0</v>
      </c>
      <c r="L74">
        <v>802.8017</v>
      </c>
      <c r="M74">
        <v>752.6586</v>
      </c>
      <c r="N74">
        <v>825.4698</v>
      </c>
      <c r="O74">
        <v>907.8947</v>
      </c>
      <c r="P74" t="s">
        <v>55</v>
      </c>
      <c r="Q74" t="s">
        <v>654</v>
      </c>
      <c r="R74">
        <v>888012.6</v>
      </c>
      <c r="S74">
        <v>1243687</v>
      </c>
      <c r="T74">
        <v>1001219</v>
      </c>
      <c r="U74">
        <v>1381389</v>
      </c>
      <c r="V74">
        <v>630251.4</v>
      </c>
      <c r="W74">
        <v>397602.5</v>
      </c>
      <c r="X74">
        <v>2087277</v>
      </c>
      <c r="Y74">
        <v>1595522</v>
      </c>
      <c r="Z74">
        <v>1541853</v>
      </c>
      <c r="AA74">
        <v>2097534</v>
      </c>
      <c r="AB74">
        <v>1723501</v>
      </c>
      <c r="AC74">
        <v>1568189</v>
      </c>
      <c r="AD74">
        <v>101020.2</v>
      </c>
      <c r="AE74">
        <v>4407067</v>
      </c>
      <c r="AF74">
        <v>1907348</v>
      </c>
      <c r="AG74">
        <v>1946673</v>
      </c>
      <c r="AH74">
        <v>1609727</v>
      </c>
      <c r="AI74">
        <v>1236952</v>
      </c>
      <c r="AJ74">
        <v>1935507</v>
      </c>
      <c r="AK74" s="6">
        <v>20260050</v>
      </c>
      <c r="AL74">
        <v>1503001</v>
      </c>
      <c r="AM74">
        <v>1140800</v>
      </c>
      <c r="AN74">
        <v>1306207</v>
      </c>
      <c r="AO74">
        <v>1263109</v>
      </c>
      <c r="AP74">
        <v>1842317</v>
      </c>
      <c r="AQ74" s="6">
        <v>13154250</v>
      </c>
      <c r="AR74">
        <v>795145.3</v>
      </c>
      <c r="AS74">
        <v>1255692</v>
      </c>
      <c r="AT74">
        <v>1632110</v>
      </c>
      <c r="AU74">
        <v>1507003</v>
      </c>
      <c r="AV74" s="6">
        <v>11387280</v>
      </c>
      <c r="AW74">
        <v>721526.7</v>
      </c>
      <c r="AX74">
        <v>5707783</v>
      </c>
      <c r="AY74">
        <v>1869841</v>
      </c>
      <c r="AZ74">
        <v>491209</v>
      </c>
      <c r="BA74">
        <v>3421366</v>
      </c>
      <c r="BB74">
        <v>1141097</v>
      </c>
      <c r="BC74">
        <v>1543718</v>
      </c>
      <c r="BD74">
        <v>1547521</v>
      </c>
      <c r="BE74">
        <v>914942.6</v>
      </c>
      <c r="BF74">
        <v>2167114</v>
      </c>
      <c r="BG74">
        <v>1523262</v>
      </c>
      <c r="BH74">
        <v>1008295</v>
      </c>
      <c r="BI74">
        <v>1271218</v>
      </c>
      <c r="BJ74">
        <v>1921783</v>
      </c>
      <c r="BK74">
        <v>2710786</v>
      </c>
      <c r="BL74">
        <v>5100880</v>
      </c>
      <c r="BM74">
        <v>10425.25</v>
      </c>
      <c r="BN74">
        <v>1441444</v>
      </c>
      <c r="BO74">
        <v>1019262</v>
      </c>
      <c r="BP74">
        <v>3720383</v>
      </c>
      <c r="BQ74">
        <v>1078572</v>
      </c>
      <c r="BR74">
        <v>272698.1</v>
      </c>
      <c r="BS74">
        <v>1862879</v>
      </c>
      <c r="BT74">
        <v>3077512</v>
      </c>
      <c r="BU74">
        <v>2061040</v>
      </c>
      <c r="BV74">
        <v>1436737</v>
      </c>
      <c r="BW74">
        <v>171355.5</v>
      </c>
      <c r="BX74">
        <v>1511737</v>
      </c>
      <c r="BY74">
        <v>1288767</v>
      </c>
      <c r="BZ74">
        <v>335657</v>
      </c>
      <c r="CA74">
        <v>1876876</v>
      </c>
      <c r="CB74">
        <v>1385475</v>
      </c>
      <c r="CC74">
        <v>2048596</v>
      </c>
      <c r="CD74">
        <v>625053.9</v>
      </c>
      <c r="CE74">
        <v>1819547</v>
      </c>
      <c r="CF74">
        <v>1220322</v>
      </c>
      <c r="CG74">
        <v>600408.8</v>
      </c>
      <c r="CH74">
        <v>1237564</v>
      </c>
      <c r="CI74">
        <v>1828163</v>
      </c>
      <c r="CJ74">
        <v>1464548</v>
      </c>
      <c r="CK74">
        <v>1168699</v>
      </c>
      <c r="CL74">
        <v>2146295</v>
      </c>
      <c r="CM74">
        <v>1702519</v>
      </c>
      <c r="CN74">
        <v>893093.4</v>
      </c>
      <c r="CO74">
        <v>1489460</v>
      </c>
      <c r="CP74">
        <v>1346003</v>
      </c>
      <c r="CQ74">
        <v>1945663</v>
      </c>
      <c r="CR74">
        <v>1941455</v>
      </c>
      <c r="CS74">
        <v>1460555</v>
      </c>
      <c r="CT74">
        <v>3135628</v>
      </c>
      <c r="CU74">
        <v>1462692</v>
      </c>
      <c r="CV74">
        <v>1821485</v>
      </c>
      <c r="CW74">
        <v>17827.08</v>
      </c>
      <c r="CX74">
        <v>1164776</v>
      </c>
      <c r="CY74">
        <v>1517895</v>
      </c>
      <c r="CZ74">
        <v>1577598</v>
      </c>
      <c r="DA74">
        <v>1191066</v>
      </c>
      <c r="DB74">
        <v>1493362</v>
      </c>
      <c r="DC74">
        <v>9296.855</v>
      </c>
      <c r="DD74">
        <v>423187.1</v>
      </c>
      <c r="DE74">
        <v>1969182</v>
      </c>
      <c r="DF74">
        <v>303896.4</v>
      </c>
      <c r="DG74">
        <v>2411583</v>
      </c>
      <c r="DH74">
        <v>315170</v>
      </c>
      <c r="DI74">
        <v>32493.34</v>
      </c>
      <c r="DJ74">
        <v>1211429</v>
      </c>
      <c r="DK74">
        <v>1074746</v>
      </c>
      <c r="DL74">
        <v>842320.3</v>
      </c>
      <c r="DM74">
        <v>1257996</v>
      </c>
      <c r="DN74">
        <v>251174.4</v>
      </c>
      <c r="DO74">
        <v>1730101</v>
      </c>
      <c r="DP74">
        <v>1285161</v>
      </c>
      <c r="DQ74">
        <v>1630055</v>
      </c>
      <c r="DR74">
        <v>543282</v>
      </c>
      <c r="DS74">
        <v>3945.146</v>
      </c>
      <c r="DT74">
        <v>8410.793</v>
      </c>
      <c r="DU74">
        <v>329728.4</v>
      </c>
      <c r="DV74">
        <v>193131.9</v>
      </c>
      <c r="DW74">
        <v>2532777</v>
      </c>
      <c r="DX74">
        <v>1700035</v>
      </c>
      <c r="DY74">
        <v>1576585</v>
      </c>
      <c r="DZ74">
        <v>224402.1</v>
      </c>
      <c r="EA74">
        <v>6286173</v>
      </c>
      <c r="EB74">
        <v>1612923</v>
      </c>
      <c r="EC74">
        <v>2091000</v>
      </c>
      <c r="ED74">
        <v>3754908</v>
      </c>
      <c r="EE74">
        <v>2380843</v>
      </c>
      <c r="EF74">
        <v>272492.5</v>
      </c>
      <c r="EG74">
        <v>143054</v>
      </c>
      <c r="EH74">
        <v>156407.8</v>
      </c>
      <c r="EI74">
        <v>1936349</v>
      </c>
      <c r="EJ74">
        <v>613112.3</v>
      </c>
      <c r="EK74">
        <v>25662.07</v>
      </c>
      <c r="EL74">
        <v>47560.68</v>
      </c>
      <c r="EM74">
        <v>1890572</v>
      </c>
      <c r="EN74">
        <v>5724.685</v>
      </c>
      <c r="EO74">
        <v>2220847</v>
      </c>
      <c r="EP74">
        <v>252759.2</v>
      </c>
      <c r="EQ74">
        <v>676986.8</v>
      </c>
      <c r="ER74">
        <v>1443619</v>
      </c>
      <c r="ES74">
        <v>1008488</v>
      </c>
      <c r="ET74">
        <v>1964391</v>
      </c>
      <c r="EU74">
        <v>327946.1</v>
      </c>
      <c r="EV74">
        <v>1364899</v>
      </c>
      <c r="EW74">
        <v>921279.6</v>
      </c>
      <c r="EX74">
        <v>1830224</v>
      </c>
      <c r="EY74">
        <v>1842230</v>
      </c>
      <c r="EZ74">
        <v>429135.3</v>
      </c>
      <c r="FA74">
        <v>8426.044</v>
      </c>
      <c r="FB74">
        <v>1929185</v>
      </c>
      <c r="FC74">
        <v>1327841</v>
      </c>
      <c r="FD74">
        <v>4067463</v>
      </c>
      <c r="FE74">
        <v>1863763</v>
      </c>
      <c r="FF74">
        <v>15391.42</v>
      </c>
      <c r="FG74">
        <v>129908.2</v>
      </c>
      <c r="FH74">
        <v>2502041</v>
      </c>
      <c r="FI74">
        <v>5827.946</v>
      </c>
      <c r="FJ74">
        <v>1949784</v>
      </c>
      <c r="FK74">
        <v>1274985</v>
      </c>
      <c r="FL74">
        <v>45193.54</v>
      </c>
      <c r="FM74">
        <v>1948490</v>
      </c>
      <c r="FN74">
        <v>2176969</v>
      </c>
      <c r="FO74">
        <v>2852147</v>
      </c>
      <c r="FP74">
        <v>1743796</v>
      </c>
      <c r="FQ74">
        <v>1458428</v>
      </c>
      <c r="FR74">
        <v>1974483</v>
      </c>
      <c r="FS74">
        <v>1671260</v>
      </c>
      <c r="FT74">
        <v>3179765</v>
      </c>
      <c r="FU74">
        <v>2501227</v>
      </c>
      <c r="FV74">
        <v>1840227</v>
      </c>
      <c r="FW74">
        <v>1980354</v>
      </c>
      <c r="FX74">
        <v>1607540</v>
      </c>
      <c r="FY74">
        <v>857610.7</v>
      </c>
      <c r="FZ74">
        <v>3378237</v>
      </c>
      <c r="GA74">
        <v>1616507</v>
      </c>
      <c r="GB74">
        <v>1766312</v>
      </c>
      <c r="GC74">
        <v>2881447</v>
      </c>
      <c r="GD74">
        <v>1599507</v>
      </c>
      <c r="GE74">
        <v>2328061</v>
      </c>
      <c r="GF74">
        <v>1898437</v>
      </c>
      <c r="GG74">
        <v>1694938</v>
      </c>
      <c r="GH74">
        <v>2774587</v>
      </c>
      <c r="GI74">
        <v>1825413</v>
      </c>
      <c r="GJ74">
        <v>2554301</v>
      </c>
      <c r="GK74">
        <v>2842969</v>
      </c>
      <c r="GL74">
        <v>2008761</v>
      </c>
      <c r="GM74">
        <v>1774693</v>
      </c>
      <c r="GN74">
        <v>1591103</v>
      </c>
      <c r="GO74">
        <v>2437109</v>
      </c>
      <c r="GP74">
        <v>2305758</v>
      </c>
      <c r="GQ74">
        <v>2103601</v>
      </c>
      <c r="GR74">
        <v>2404117</v>
      </c>
      <c r="GS74">
        <v>2235014</v>
      </c>
      <c r="GT74">
        <v>2677251</v>
      </c>
      <c r="GU74">
        <v>1996556</v>
      </c>
      <c r="GV74">
        <v>1673973</v>
      </c>
      <c r="GW74">
        <v>2947584</v>
      </c>
      <c r="GX74">
        <v>1231112</v>
      </c>
      <c r="GY74">
        <v>2879311</v>
      </c>
      <c r="GZ74">
        <v>2261482</v>
      </c>
      <c r="HA74">
        <v>2430325</v>
      </c>
      <c r="HB74">
        <v>3118701</v>
      </c>
      <c r="HC74">
        <v>2699219</v>
      </c>
      <c r="HD74">
        <v>2385040</v>
      </c>
      <c r="HE74">
        <v>2775588</v>
      </c>
      <c r="HF74">
        <v>2892585</v>
      </c>
      <c r="HG74">
        <v>2824081</v>
      </c>
      <c r="HH74">
        <v>3712903</v>
      </c>
      <c r="HI74">
        <v>3491164</v>
      </c>
      <c r="HJ74">
        <v>3448439</v>
      </c>
    </row>
    <row r="75" spans="1:218">
      <c r="A75">
        <v>315</v>
      </c>
      <c r="B75">
        <v>8.52</v>
      </c>
      <c r="C75">
        <v>-1</v>
      </c>
      <c r="D75">
        <v>105</v>
      </c>
      <c r="E75" t="s">
        <v>1447</v>
      </c>
      <c r="F75">
        <v>521644</v>
      </c>
      <c r="I75">
        <v>778.073</v>
      </c>
      <c r="J75">
        <v>-1</v>
      </c>
      <c r="K75">
        <v>0</v>
      </c>
      <c r="L75">
        <v>778.073</v>
      </c>
      <c r="M75">
        <v>647.3333</v>
      </c>
      <c r="N75">
        <v>897.0028</v>
      </c>
      <c r="O75">
        <v>932.4324</v>
      </c>
      <c r="P75" t="s">
        <v>172</v>
      </c>
      <c r="Q75" t="s">
        <v>661</v>
      </c>
      <c r="R75">
        <v>472596.8</v>
      </c>
      <c r="S75">
        <v>46757.11</v>
      </c>
      <c r="T75">
        <v>557523.7</v>
      </c>
      <c r="U75">
        <v>1048384</v>
      </c>
      <c r="V75">
        <v>401683</v>
      </c>
      <c r="W75">
        <v>156871.7</v>
      </c>
      <c r="X75">
        <v>542953.6</v>
      </c>
      <c r="Y75">
        <v>985029.9</v>
      </c>
      <c r="Z75">
        <v>1033365</v>
      </c>
      <c r="AA75">
        <v>1628917</v>
      </c>
      <c r="AB75">
        <v>665903.6</v>
      </c>
      <c r="AC75">
        <v>758208.4</v>
      </c>
      <c r="AD75">
        <v>8327.393</v>
      </c>
      <c r="AE75">
        <v>794672.3</v>
      </c>
      <c r="AF75">
        <v>300300.3</v>
      </c>
      <c r="AG75">
        <v>987026.9</v>
      </c>
      <c r="AH75">
        <v>1501662</v>
      </c>
      <c r="AI75">
        <v>417597.7</v>
      </c>
      <c r="AJ75">
        <v>633848.1</v>
      </c>
      <c r="AK75">
        <v>1204000</v>
      </c>
      <c r="AL75">
        <v>953571</v>
      </c>
      <c r="AM75">
        <v>523332</v>
      </c>
      <c r="AN75">
        <v>771395.4</v>
      </c>
      <c r="AO75">
        <v>496228.6</v>
      </c>
      <c r="AP75">
        <v>1241221</v>
      </c>
      <c r="AQ75">
        <v>717577</v>
      </c>
      <c r="AR75">
        <v>138950.3</v>
      </c>
      <c r="AS75">
        <v>340476.5</v>
      </c>
      <c r="AT75">
        <v>1893219</v>
      </c>
      <c r="AU75">
        <v>295513.6</v>
      </c>
      <c r="AV75">
        <v>587255.1</v>
      </c>
      <c r="AW75">
        <v>355814.6</v>
      </c>
      <c r="AX75">
        <v>125390.3</v>
      </c>
      <c r="AY75">
        <v>206942</v>
      </c>
      <c r="AZ75">
        <v>216154</v>
      </c>
      <c r="BA75">
        <v>387021.8</v>
      </c>
      <c r="BB75">
        <v>440067.3</v>
      </c>
      <c r="BC75">
        <v>256317</v>
      </c>
      <c r="BD75">
        <v>372244.9</v>
      </c>
      <c r="BE75">
        <v>346130</v>
      </c>
      <c r="BF75">
        <v>43894.37</v>
      </c>
      <c r="BG75">
        <v>330203.1</v>
      </c>
      <c r="BH75">
        <v>564795.6</v>
      </c>
      <c r="BI75">
        <v>395744.7</v>
      </c>
      <c r="BJ75">
        <v>1858168</v>
      </c>
      <c r="BK75">
        <v>1616592</v>
      </c>
      <c r="BL75">
        <v>1075162</v>
      </c>
      <c r="BM75">
        <v>269786.6</v>
      </c>
      <c r="BN75">
        <v>856079.4</v>
      </c>
      <c r="BO75">
        <v>362131</v>
      </c>
      <c r="BP75">
        <v>643936.3</v>
      </c>
      <c r="BQ75">
        <v>348426.9</v>
      </c>
      <c r="BR75">
        <v>133764.3</v>
      </c>
      <c r="BS75">
        <v>1128115</v>
      </c>
      <c r="BT75">
        <v>2579860</v>
      </c>
      <c r="BU75">
        <v>1618261</v>
      </c>
      <c r="BV75">
        <v>343576.6</v>
      </c>
      <c r="BW75">
        <v>12182.92</v>
      </c>
      <c r="BX75">
        <v>802245.7</v>
      </c>
      <c r="BY75">
        <v>592999.1</v>
      </c>
      <c r="BZ75">
        <v>128016.4</v>
      </c>
      <c r="CA75">
        <v>354654.4</v>
      </c>
      <c r="CB75">
        <v>711389.3</v>
      </c>
      <c r="CC75">
        <v>1201630</v>
      </c>
      <c r="CD75">
        <v>297260.2</v>
      </c>
      <c r="CE75">
        <v>626766.7</v>
      </c>
      <c r="CF75">
        <v>906402.9</v>
      </c>
      <c r="CG75">
        <v>157160.9</v>
      </c>
      <c r="CH75">
        <v>818738.7</v>
      </c>
      <c r="CI75">
        <v>534484.4</v>
      </c>
      <c r="CJ75">
        <v>1401964</v>
      </c>
      <c r="CK75">
        <v>309026.2</v>
      </c>
      <c r="CL75">
        <v>1747435</v>
      </c>
      <c r="CM75">
        <v>82078.95</v>
      </c>
      <c r="CN75">
        <v>267189.8</v>
      </c>
      <c r="CO75">
        <v>1035937</v>
      </c>
      <c r="CP75">
        <v>314381.9</v>
      </c>
      <c r="CQ75">
        <v>1322002</v>
      </c>
      <c r="CR75">
        <v>1089203</v>
      </c>
      <c r="CS75">
        <v>575909</v>
      </c>
      <c r="CT75">
        <v>1014269</v>
      </c>
      <c r="CU75">
        <v>773781.7</v>
      </c>
      <c r="CV75">
        <v>1286302</v>
      </c>
      <c r="CW75">
        <v>766395.8</v>
      </c>
      <c r="CX75">
        <v>365783.7</v>
      </c>
      <c r="CY75">
        <v>1085785</v>
      </c>
      <c r="CZ75">
        <v>614957.5</v>
      </c>
      <c r="DA75">
        <v>335269.3</v>
      </c>
      <c r="DB75">
        <v>955558.3</v>
      </c>
      <c r="DC75">
        <v>14071.83</v>
      </c>
      <c r="DD75">
        <v>163880.8</v>
      </c>
      <c r="DE75">
        <v>884826.5</v>
      </c>
      <c r="DF75">
        <v>113534.4</v>
      </c>
      <c r="DG75">
        <v>1736099</v>
      </c>
      <c r="DH75">
        <v>159437.5</v>
      </c>
      <c r="DI75">
        <v>23411.6</v>
      </c>
      <c r="DJ75">
        <v>618685</v>
      </c>
      <c r="DK75">
        <v>512176.1</v>
      </c>
      <c r="DL75">
        <v>514923.3</v>
      </c>
      <c r="DM75">
        <v>672238.8</v>
      </c>
      <c r="DN75">
        <v>104089.6</v>
      </c>
      <c r="DO75">
        <v>1472913</v>
      </c>
      <c r="DP75">
        <v>331673.9</v>
      </c>
      <c r="DQ75">
        <v>1032224</v>
      </c>
      <c r="DR75">
        <v>172384.2</v>
      </c>
      <c r="DS75">
        <v>7315.409</v>
      </c>
      <c r="DT75">
        <v>10058.73</v>
      </c>
      <c r="DU75">
        <v>17971.84</v>
      </c>
      <c r="DV75">
        <v>99987.18</v>
      </c>
      <c r="DW75">
        <v>570503.3</v>
      </c>
      <c r="DX75">
        <v>468099.1</v>
      </c>
      <c r="DY75">
        <v>1362236</v>
      </c>
      <c r="DZ75">
        <v>14172.13</v>
      </c>
      <c r="EA75">
        <v>1476063</v>
      </c>
      <c r="EB75">
        <v>1429824</v>
      </c>
      <c r="EC75">
        <v>94939.38</v>
      </c>
      <c r="ED75">
        <v>1143141</v>
      </c>
      <c r="EE75">
        <v>2082572</v>
      </c>
      <c r="EF75">
        <v>14300.85</v>
      </c>
      <c r="EG75">
        <v>14241.99</v>
      </c>
      <c r="EH75">
        <v>84107.45</v>
      </c>
      <c r="EI75">
        <v>2040894</v>
      </c>
      <c r="EJ75">
        <v>58070.76</v>
      </c>
      <c r="EK75">
        <v>178425.9</v>
      </c>
      <c r="EL75">
        <v>112709.8</v>
      </c>
      <c r="EM75">
        <v>1148235</v>
      </c>
      <c r="EN75">
        <v>8761.74</v>
      </c>
      <c r="EO75">
        <v>1456760</v>
      </c>
      <c r="EP75">
        <v>67096.77</v>
      </c>
      <c r="EQ75">
        <v>894654.6</v>
      </c>
      <c r="ER75">
        <v>398182.4</v>
      </c>
      <c r="ES75">
        <v>883424.2</v>
      </c>
      <c r="ET75">
        <v>1085859</v>
      </c>
      <c r="EU75">
        <v>185224.1</v>
      </c>
      <c r="EV75">
        <v>840268.9</v>
      </c>
      <c r="EW75">
        <v>528219.6</v>
      </c>
      <c r="EX75">
        <v>765743.8</v>
      </c>
      <c r="EY75">
        <v>587276.7</v>
      </c>
      <c r="EZ75">
        <v>155411.1</v>
      </c>
      <c r="FA75">
        <v>10131.86</v>
      </c>
      <c r="FB75">
        <v>670365.1</v>
      </c>
      <c r="FC75">
        <v>432624.3</v>
      </c>
      <c r="FD75">
        <v>1665413</v>
      </c>
      <c r="FE75">
        <v>1091156</v>
      </c>
      <c r="FF75">
        <v>779423.8</v>
      </c>
      <c r="FG75">
        <v>11405.66</v>
      </c>
      <c r="FH75">
        <v>1008802</v>
      </c>
      <c r="FI75">
        <v>11439.28</v>
      </c>
      <c r="FJ75">
        <v>1261334</v>
      </c>
      <c r="FK75">
        <v>622233.2</v>
      </c>
      <c r="FL75">
        <v>424359.1</v>
      </c>
      <c r="FM75">
        <v>972428.2</v>
      </c>
      <c r="FN75">
        <v>409450.7</v>
      </c>
      <c r="FO75">
        <v>1169615</v>
      </c>
      <c r="FP75">
        <v>1463012</v>
      </c>
      <c r="FQ75">
        <v>300741.8</v>
      </c>
      <c r="FR75">
        <v>704148.4</v>
      </c>
      <c r="FS75">
        <v>1256387</v>
      </c>
      <c r="FT75">
        <v>1678782</v>
      </c>
      <c r="FU75">
        <v>653248</v>
      </c>
      <c r="FV75">
        <v>1097980</v>
      </c>
      <c r="FW75">
        <v>1493056</v>
      </c>
      <c r="FX75">
        <v>1212555</v>
      </c>
      <c r="FY75">
        <v>338894.4</v>
      </c>
      <c r="FZ75">
        <v>1451937</v>
      </c>
      <c r="GA75">
        <v>572438.1</v>
      </c>
      <c r="GB75">
        <v>685894.4</v>
      </c>
      <c r="GC75">
        <v>1650538</v>
      </c>
      <c r="GD75">
        <v>437151.3</v>
      </c>
      <c r="GE75">
        <v>1202878</v>
      </c>
      <c r="GF75">
        <v>1510939</v>
      </c>
      <c r="GG75">
        <v>496177.1</v>
      </c>
      <c r="GH75">
        <v>1024154</v>
      </c>
      <c r="GI75">
        <v>668106.6</v>
      </c>
      <c r="GJ75">
        <v>625500.6</v>
      </c>
      <c r="GK75">
        <v>1202851</v>
      </c>
      <c r="GL75">
        <v>937669.7</v>
      </c>
      <c r="GM75">
        <v>847270.1</v>
      </c>
      <c r="GN75">
        <v>759986.8</v>
      </c>
      <c r="GO75">
        <v>1200321</v>
      </c>
      <c r="GP75">
        <v>1153559</v>
      </c>
      <c r="GQ75">
        <v>1109147</v>
      </c>
      <c r="GR75">
        <v>1282594</v>
      </c>
      <c r="GS75">
        <v>1291299</v>
      </c>
      <c r="GT75">
        <v>1364190</v>
      </c>
      <c r="GU75">
        <v>1222965</v>
      </c>
      <c r="GV75">
        <v>1049862</v>
      </c>
      <c r="GW75">
        <v>1555938</v>
      </c>
      <c r="GX75">
        <v>41593.89</v>
      </c>
      <c r="GY75">
        <v>59746.34</v>
      </c>
      <c r="GZ75">
        <v>1139263</v>
      </c>
      <c r="HA75">
        <v>1286593</v>
      </c>
      <c r="HB75">
        <v>1303953</v>
      </c>
      <c r="HC75">
        <v>1267136</v>
      </c>
      <c r="HD75">
        <v>1956142</v>
      </c>
      <c r="HE75">
        <v>1989762</v>
      </c>
      <c r="HF75">
        <v>2132698</v>
      </c>
      <c r="HG75">
        <v>2177005</v>
      </c>
      <c r="HH75">
        <v>2603235</v>
      </c>
      <c r="HI75">
        <v>2792038</v>
      </c>
      <c r="HJ75">
        <v>3002852</v>
      </c>
    </row>
    <row r="76" spans="1:218">
      <c r="A76">
        <v>318</v>
      </c>
      <c r="B76">
        <v>8.54</v>
      </c>
      <c r="C76">
        <v>-1</v>
      </c>
      <c r="D76">
        <v>274</v>
      </c>
      <c r="E76" t="s">
        <v>1449</v>
      </c>
      <c r="F76">
        <v>550298</v>
      </c>
      <c r="I76">
        <v>755.8176</v>
      </c>
      <c r="J76">
        <v>-1</v>
      </c>
      <c r="K76">
        <v>0</v>
      </c>
      <c r="L76">
        <v>755.8176</v>
      </c>
      <c r="M76">
        <v>776.6046</v>
      </c>
      <c r="N76">
        <v>630.5834</v>
      </c>
      <c r="O76">
        <v>943.9252</v>
      </c>
      <c r="P76" t="s">
        <v>200</v>
      </c>
      <c r="Q76" t="s">
        <v>666</v>
      </c>
      <c r="R76">
        <v>212776</v>
      </c>
      <c r="S76">
        <v>414955.5</v>
      </c>
      <c r="T76">
        <v>255328.5</v>
      </c>
      <c r="U76">
        <v>649457.8</v>
      </c>
      <c r="V76">
        <v>110687.3</v>
      </c>
      <c r="W76">
        <v>130388.4</v>
      </c>
      <c r="X76">
        <v>5169047</v>
      </c>
      <c r="Y76">
        <v>2238180</v>
      </c>
      <c r="Z76">
        <v>20120.41</v>
      </c>
      <c r="AA76">
        <v>2449133</v>
      </c>
      <c r="AB76">
        <v>2099506</v>
      </c>
      <c r="AC76">
        <v>1360007</v>
      </c>
      <c r="AD76">
        <v>2479.181</v>
      </c>
      <c r="AE76" s="6">
        <v>11185190</v>
      </c>
      <c r="AF76" s="6">
        <v>13829380</v>
      </c>
      <c r="AG76">
        <v>5417571</v>
      </c>
      <c r="AH76">
        <v>132819.9</v>
      </c>
      <c r="AI76">
        <v>143116.5</v>
      </c>
      <c r="AJ76">
        <v>6975568</v>
      </c>
      <c r="AK76">
        <v>4892677</v>
      </c>
      <c r="AL76">
        <v>3412920</v>
      </c>
      <c r="AM76">
        <v>132515</v>
      </c>
      <c r="AN76">
        <v>360453.3</v>
      </c>
      <c r="AO76">
        <v>228799.3</v>
      </c>
      <c r="AP76">
        <v>533814.3</v>
      </c>
      <c r="AQ76">
        <v>4548198</v>
      </c>
      <c r="AR76">
        <v>59068.58</v>
      </c>
      <c r="AS76">
        <v>374177.2</v>
      </c>
      <c r="AT76">
        <v>86401.24</v>
      </c>
      <c r="AU76">
        <v>3672797</v>
      </c>
      <c r="AV76">
        <v>1479839</v>
      </c>
      <c r="AW76">
        <v>1964842</v>
      </c>
      <c r="AX76" s="6">
        <v>14452740</v>
      </c>
      <c r="AY76">
        <v>3122014</v>
      </c>
      <c r="AZ76">
        <v>1012836</v>
      </c>
      <c r="BA76">
        <v>3111940</v>
      </c>
      <c r="BB76">
        <v>476431.6</v>
      </c>
      <c r="BC76">
        <v>6111309</v>
      </c>
      <c r="BD76">
        <v>5921408</v>
      </c>
      <c r="BE76">
        <v>3398617</v>
      </c>
      <c r="BF76">
        <v>1549902</v>
      </c>
      <c r="BG76">
        <v>4110086</v>
      </c>
      <c r="BH76">
        <v>948125.9</v>
      </c>
      <c r="BI76">
        <v>1465917</v>
      </c>
      <c r="BJ76">
        <v>4764182</v>
      </c>
      <c r="BK76">
        <v>2860139</v>
      </c>
      <c r="BL76" s="6">
        <v>12657540</v>
      </c>
      <c r="BM76">
        <v>223803.1</v>
      </c>
      <c r="BN76">
        <v>111383.9</v>
      </c>
      <c r="BO76">
        <v>20613.24</v>
      </c>
      <c r="BP76">
        <v>2849859</v>
      </c>
      <c r="BQ76">
        <v>1044803</v>
      </c>
      <c r="BR76">
        <v>78521.98</v>
      </c>
      <c r="BS76">
        <v>286001.9</v>
      </c>
      <c r="BT76">
        <v>3316654</v>
      </c>
      <c r="BU76">
        <v>631297.3</v>
      </c>
      <c r="BV76">
        <v>178608.8</v>
      </c>
      <c r="BW76">
        <v>4774.178</v>
      </c>
      <c r="BX76">
        <v>833163.6</v>
      </c>
      <c r="BY76">
        <v>105021.2</v>
      </c>
      <c r="BZ76">
        <v>66210.35</v>
      </c>
      <c r="CA76">
        <v>1248143</v>
      </c>
      <c r="CB76">
        <v>1401100</v>
      </c>
      <c r="CC76">
        <v>4087429</v>
      </c>
      <c r="CD76">
        <v>271134.5</v>
      </c>
      <c r="CE76">
        <v>589255.6</v>
      </c>
      <c r="CF76">
        <v>433752.9</v>
      </c>
      <c r="CG76">
        <v>192926.2</v>
      </c>
      <c r="CH76">
        <v>215176.6</v>
      </c>
      <c r="CI76">
        <v>1680090</v>
      </c>
      <c r="CJ76">
        <v>1652329</v>
      </c>
      <c r="CK76">
        <v>102291.8</v>
      </c>
      <c r="CL76">
        <v>1041346</v>
      </c>
      <c r="CM76">
        <v>217790.4</v>
      </c>
      <c r="CN76">
        <v>97717.34</v>
      </c>
      <c r="CO76">
        <v>366957.6</v>
      </c>
      <c r="CP76">
        <v>337865.6</v>
      </c>
      <c r="CQ76">
        <v>988089.9</v>
      </c>
      <c r="CR76">
        <v>440147</v>
      </c>
      <c r="CS76">
        <v>288671</v>
      </c>
      <c r="CT76">
        <v>4667476</v>
      </c>
      <c r="CU76">
        <v>568944.3</v>
      </c>
      <c r="CV76">
        <v>921103.9</v>
      </c>
      <c r="CW76">
        <v>251576.5</v>
      </c>
      <c r="CX76">
        <v>2049394</v>
      </c>
      <c r="CY76">
        <v>195653</v>
      </c>
      <c r="CZ76">
        <v>1157631</v>
      </c>
      <c r="DA76">
        <v>494647.2</v>
      </c>
      <c r="DB76">
        <v>1306909</v>
      </c>
      <c r="DC76">
        <v>17355.98</v>
      </c>
      <c r="DD76">
        <v>266665.8</v>
      </c>
      <c r="DE76">
        <v>1639719</v>
      </c>
      <c r="DF76">
        <v>33509.19</v>
      </c>
      <c r="DG76">
        <v>2933301</v>
      </c>
      <c r="DH76">
        <v>115247.5</v>
      </c>
      <c r="DI76">
        <v>773582.6</v>
      </c>
      <c r="DJ76">
        <v>98172.77</v>
      </c>
      <c r="DK76">
        <v>2407.455</v>
      </c>
      <c r="DL76">
        <v>412776.8</v>
      </c>
      <c r="DM76">
        <v>63969.55</v>
      </c>
      <c r="DN76">
        <v>50282.58</v>
      </c>
      <c r="DO76">
        <v>339270.1</v>
      </c>
      <c r="DP76">
        <v>199537.4</v>
      </c>
      <c r="DQ76">
        <v>42085.43</v>
      </c>
      <c r="DR76">
        <v>669404.6</v>
      </c>
      <c r="DS76">
        <v>6220.031</v>
      </c>
      <c r="DT76">
        <v>12650.21</v>
      </c>
      <c r="DU76">
        <v>465595.1</v>
      </c>
      <c r="DV76">
        <v>120177.7</v>
      </c>
      <c r="DW76">
        <v>4901078</v>
      </c>
      <c r="DX76">
        <v>2666187</v>
      </c>
      <c r="DY76">
        <v>1103470</v>
      </c>
      <c r="DZ76">
        <v>150877.3</v>
      </c>
      <c r="EA76">
        <v>6453267</v>
      </c>
      <c r="EB76">
        <v>148531.1</v>
      </c>
      <c r="EC76">
        <v>8822194</v>
      </c>
      <c r="ED76">
        <v>4449803</v>
      </c>
      <c r="EE76">
        <v>690966.2</v>
      </c>
      <c r="EF76">
        <v>20320.86</v>
      </c>
      <c r="EG76">
        <v>202808.5</v>
      </c>
      <c r="EH76">
        <v>644749.8</v>
      </c>
      <c r="EI76">
        <v>98804.48</v>
      </c>
      <c r="EJ76">
        <v>943154.8</v>
      </c>
      <c r="EK76">
        <v>110140.8</v>
      </c>
      <c r="EL76">
        <v>1759.672</v>
      </c>
      <c r="EM76">
        <v>551885.7</v>
      </c>
      <c r="EN76">
        <v>2162.428</v>
      </c>
      <c r="EO76">
        <v>224373.4</v>
      </c>
      <c r="EP76">
        <v>461604.3</v>
      </c>
      <c r="EQ76">
        <v>1024.76</v>
      </c>
      <c r="ER76">
        <v>182276.9</v>
      </c>
      <c r="ES76">
        <v>1127.252</v>
      </c>
      <c r="ET76">
        <v>1293311</v>
      </c>
      <c r="EU76">
        <v>1343.46</v>
      </c>
      <c r="EV76">
        <v>64307.46</v>
      </c>
      <c r="EW76">
        <v>10938.06</v>
      </c>
      <c r="EX76">
        <v>1503535</v>
      </c>
      <c r="EY76">
        <v>2321535</v>
      </c>
      <c r="EZ76">
        <v>4798.583</v>
      </c>
      <c r="FA76">
        <v>75356.96</v>
      </c>
      <c r="FB76">
        <v>1274027</v>
      </c>
      <c r="FC76">
        <v>295057.6</v>
      </c>
      <c r="FD76" s="6">
        <v>13964750</v>
      </c>
      <c r="FE76">
        <v>766579.6</v>
      </c>
      <c r="FF76">
        <v>129096.5</v>
      </c>
      <c r="FG76">
        <v>37666.77</v>
      </c>
      <c r="FH76">
        <v>1926301</v>
      </c>
      <c r="FI76">
        <v>1572.265</v>
      </c>
      <c r="FJ76">
        <v>322030.7</v>
      </c>
      <c r="FK76">
        <v>362236.8</v>
      </c>
      <c r="FL76">
        <v>106968.2</v>
      </c>
      <c r="FM76">
        <v>1647437</v>
      </c>
      <c r="FN76">
        <v>1901653</v>
      </c>
      <c r="FO76">
        <v>4310171</v>
      </c>
      <c r="FP76">
        <v>72941.11</v>
      </c>
      <c r="FQ76">
        <v>658693.8</v>
      </c>
      <c r="FR76">
        <v>1690136</v>
      </c>
      <c r="FS76">
        <v>193168.4</v>
      </c>
      <c r="FT76">
        <v>3897901</v>
      </c>
      <c r="FU76">
        <v>2743847</v>
      </c>
      <c r="FV76">
        <v>1171845</v>
      </c>
      <c r="FW76">
        <v>63583.54</v>
      </c>
      <c r="FX76">
        <v>398063.4</v>
      </c>
      <c r="FY76">
        <v>1191.551</v>
      </c>
      <c r="FZ76">
        <v>2383154</v>
      </c>
      <c r="GA76">
        <v>846874.3</v>
      </c>
      <c r="GB76">
        <v>1084418</v>
      </c>
      <c r="GC76">
        <v>3287265</v>
      </c>
      <c r="GD76">
        <v>369760.5</v>
      </c>
      <c r="GE76">
        <v>1093854</v>
      </c>
      <c r="GF76">
        <v>56304.75</v>
      </c>
      <c r="GG76">
        <v>47582.23</v>
      </c>
      <c r="GH76">
        <v>4118644</v>
      </c>
      <c r="GI76">
        <v>1607481</v>
      </c>
      <c r="GJ76">
        <v>2749235</v>
      </c>
      <c r="GK76">
        <v>6604484</v>
      </c>
      <c r="GL76">
        <v>453196.7</v>
      </c>
      <c r="GM76">
        <v>905594.8</v>
      </c>
      <c r="GN76">
        <v>2488620</v>
      </c>
      <c r="GO76">
        <v>4036593</v>
      </c>
      <c r="GP76">
        <v>3721908</v>
      </c>
      <c r="GQ76">
        <v>3766558</v>
      </c>
      <c r="GR76">
        <v>4392757</v>
      </c>
      <c r="GS76">
        <v>4573407</v>
      </c>
      <c r="GT76">
        <v>5934419</v>
      </c>
      <c r="GU76">
        <v>2545775</v>
      </c>
      <c r="GV76">
        <v>2350202</v>
      </c>
      <c r="GW76">
        <v>3573284</v>
      </c>
      <c r="GX76">
        <v>1776383</v>
      </c>
      <c r="GY76">
        <v>4792674</v>
      </c>
      <c r="GZ76">
        <v>2258350</v>
      </c>
      <c r="HA76">
        <v>2595090</v>
      </c>
      <c r="HB76">
        <v>2751898</v>
      </c>
      <c r="HC76">
        <v>3070540</v>
      </c>
      <c r="HD76">
        <v>2281473</v>
      </c>
      <c r="HE76">
        <v>2265631</v>
      </c>
      <c r="HF76">
        <v>2707309</v>
      </c>
      <c r="HG76">
        <v>3322066</v>
      </c>
      <c r="HH76">
        <v>4542902</v>
      </c>
      <c r="HI76">
        <v>5995012</v>
      </c>
      <c r="HJ76">
        <v>7069380</v>
      </c>
    </row>
    <row r="77" spans="1:218">
      <c r="A77">
        <v>319</v>
      </c>
      <c r="B77">
        <v>8.58</v>
      </c>
      <c r="C77">
        <v>-1</v>
      </c>
      <c r="D77">
        <v>129</v>
      </c>
      <c r="E77" t="s">
        <v>1450</v>
      </c>
      <c r="F77">
        <v>525379</v>
      </c>
      <c r="I77">
        <v>731.0091</v>
      </c>
      <c r="J77">
        <v>-1</v>
      </c>
      <c r="K77">
        <v>0</v>
      </c>
      <c r="L77">
        <v>731.0091</v>
      </c>
      <c r="M77">
        <v>707.3776</v>
      </c>
      <c r="N77">
        <v>822.437</v>
      </c>
      <c r="O77">
        <v>619.0477</v>
      </c>
      <c r="P77" t="s">
        <v>84</v>
      </c>
      <c r="Q77" t="s">
        <v>668</v>
      </c>
      <c r="R77">
        <v>513721.3</v>
      </c>
      <c r="S77">
        <v>548765.8</v>
      </c>
      <c r="T77">
        <v>365962.1</v>
      </c>
      <c r="U77">
        <v>415464.3</v>
      </c>
      <c r="V77">
        <v>209292.4</v>
      </c>
      <c r="W77">
        <v>71794.33</v>
      </c>
      <c r="X77">
        <v>1494530</v>
      </c>
      <c r="Y77">
        <v>385186.8</v>
      </c>
      <c r="Z77">
        <v>137228.4</v>
      </c>
      <c r="AA77" s="6">
        <v>23867010</v>
      </c>
      <c r="AB77">
        <v>477949.7</v>
      </c>
      <c r="AC77" s="6">
        <v>20531090</v>
      </c>
      <c r="AD77">
        <v>111007.6</v>
      </c>
      <c r="AE77">
        <v>2602822</v>
      </c>
      <c r="AF77">
        <v>1282980</v>
      </c>
      <c r="AG77">
        <v>1646524</v>
      </c>
      <c r="AH77">
        <v>421762.7</v>
      </c>
      <c r="AI77">
        <v>332757</v>
      </c>
      <c r="AJ77" s="6">
        <v>37492100</v>
      </c>
      <c r="AK77" s="6">
        <v>44586480</v>
      </c>
      <c r="AL77">
        <v>448146</v>
      </c>
      <c r="AM77">
        <v>505232.7</v>
      </c>
      <c r="AN77">
        <v>482558.1</v>
      </c>
      <c r="AO77">
        <v>379355.8</v>
      </c>
      <c r="AP77">
        <v>549264.7</v>
      </c>
      <c r="AQ77">
        <v>1293603</v>
      </c>
      <c r="AR77">
        <v>200074.5</v>
      </c>
      <c r="AS77">
        <v>199725.2</v>
      </c>
      <c r="AT77">
        <v>164371.7</v>
      </c>
      <c r="AU77">
        <v>720843.4</v>
      </c>
      <c r="AV77">
        <v>1275208</v>
      </c>
      <c r="AW77">
        <v>413317.2</v>
      </c>
      <c r="AX77" s="6">
        <v>29718850</v>
      </c>
      <c r="AY77">
        <v>638847</v>
      </c>
      <c r="AZ77">
        <v>320139.3</v>
      </c>
      <c r="BA77" s="6">
        <v>21571690</v>
      </c>
      <c r="BB77">
        <v>380900.2</v>
      </c>
      <c r="BC77" s="6">
        <v>18199230</v>
      </c>
      <c r="BD77" s="6">
        <v>23696030</v>
      </c>
      <c r="BE77">
        <v>1026724</v>
      </c>
      <c r="BF77" s="6">
        <v>16551030</v>
      </c>
      <c r="BG77">
        <v>351235.8</v>
      </c>
      <c r="BH77">
        <v>292257</v>
      </c>
      <c r="BI77">
        <v>395444.4</v>
      </c>
      <c r="BJ77" s="6">
        <v>16315400</v>
      </c>
      <c r="BK77">
        <v>819746.6</v>
      </c>
      <c r="BL77">
        <v>1948061</v>
      </c>
      <c r="BM77">
        <v>241357.8</v>
      </c>
      <c r="BN77">
        <v>244203.5</v>
      </c>
      <c r="BO77">
        <v>490526.2</v>
      </c>
      <c r="BP77">
        <v>1374938</v>
      </c>
      <c r="BQ77">
        <v>344683.4</v>
      </c>
      <c r="BR77">
        <v>133047.3</v>
      </c>
      <c r="BS77">
        <v>202170.5</v>
      </c>
      <c r="BT77">
        <v>594642.1</v>
      </c>
      <c r="BU77">
        <v>415838.5</v>
      </c>
      <c r="BV77">
        <v>140575.6</v>
      </c>
      <c r="BW77">
        <v>51637.57</v>
      </c>
      <c r="BX77">
        <v>879607.3</v>
      </c>
      <c r="BY77">
        <v>166165.5</v>
      </c>
      <c r="BZ77">
        <v>103550.6</v>
      </c>
      <c r="CA77">
        <v>125613.8</v>
      </c>
      <c r="CB77">
        <v>153002.6</v>
      </c>
      <c r="CC77" s="6">
        <v>29985030</v>
      </c>
      <c r="CD77">
        <v>97420.67</v>
      </c>
      <c r="CE77">
        <v>88153.52</v>
      </c>
      <c r="CF77">
        <v>414243.9</v>
      </c>
      <c r="CG77">
        <v>217953.3</v>
      </c>
      <c r="CH77">
        <v>182608.7</v>
      </c>
      <c r="CI77">
        <v>324415.8</v>
      </c>
      <c r="CJ77">
        <v>470762.7</v>
      </c>
      <c r="CK77">
        <v>208248.7</v>
      </c>
      <c r="CL77">
        <v>409128.4</v>
      </c>
      <c r="CM77">
        <v>260857.8</v>
      </c>
      <c r="CN77">
        <v>48484.05</v>
      </c>
      <c r="CO77">
        <v>529820.8</v>
      </c>
      <c r="CP77">
        <v>380570.5</v>
      </c>
      <c r="CQ77">
        <v>231081.9</v>
      </c>
      <c r="CR77">
        <v>519831.5</v>
      </c>
      <c r="CS77">
        <v>503241.3</v>
      </c>
      <c r="CT77">
        <v>2222500</v>
      </c>
      <c r="CU77">
        <v>883887.8</v>
      </c>
      <c r="CV77">
        <v>591407.3</v>
      </c>
      <c r="CW77">
        <v>201896</v>
      </c>
      <c r="CX77">
        <v>661225.2</v>
      </c>
      <c r="CY77">
        <v>293840.6</v>
      </c>
      <c r="CZ77">
        <v>1476918</v>
      </c>
      <c r="DA77">
        <v>672833.3</v>
      </c>
      <c r="DB77">
        <v>906498.9</v>
      </c>
      <c r="DC77">
        <v>186437.3</v>
      </c>
      <c r="DD77">
        <v>287697.9</v>
      </c>
      <c r="DE77">
        <v>705702.5</v>
      </c>
      <c r="DF77">
        <v>345693.4</v>
      </c>
      <c r="DG77">
        <v>278481.8</v>
      </c>
      <c r="DH77">
        <v>232974.7</v>
      </c>
      <c r="DI77">
        <v>413692.5</v>
      </c>
      <c r="DJ77">
        <v>64876.81</v>
      </c>
      <c r="DK77">
        <v>73364.33</v>
      </c>
      <c r="DL77">
        <v>299107</v>
      </c>
      <c r="DM77">
        <v>152605.5</v>
      </c>
      <c r="DN77">
        <v>117423.5</v>
      </c>
      <c r="DO77">
        <v>292986</v>
      </c>
      <c r="DP77">
        <v>233379.1</v>
      </c>
      <c r="DQ77">
        <v>201702.6</v>
      </c>
      <c r="DR77">
        <v>112100.8</v>
      </c>
      <c r="DS77">
        <v>36738.73</v>
      </c>
      <c r="DT77">
        <v>47663.72</v>
      </c>
      <c r="DU77">
        <v>85051.13</v>
      </c>
      <c r="DV77">
        <v>71885.3</v>
      </c>
      <c r="DW77" s="6">
        <v>24571800</v>
      </c>
      <c r="DX77">
        <v>987950.2</v>
      </c>
      <c r="DY77">
        <v>994538.1</v>
      </c>
      <c r="DZ77">
        <v>364813.8</v>
      </c>
      <c r="EA77">
        <v>990589.1</v>
      </c>
      <c r="EB77">
        <v>132391.8</v>
      </c>
      <c r="EC77">
        <v>1834575</v>
      </c>
      <c r="ED77">
        <v>1244409</v>
      </c>
      <c r="EE77">
        <v>505975.3</v>
      </c>
      <c r="EF77">
        <v>56290.88</v>
      </c>
      <c r="EG77">
        <v>64852.42</v>
      </c>
      <c r="EH77">
        <v>181436.4</v>
      </c>
      <c r="EI77">
        <v>121102.1</v>
      </c>
      <c r="EJ77">
        <v>952081.6</v>
      </c>
      <c r="EK77">
        <v>287951.2</v>
      </c>
      <c r="EL77">
        <v>126393.1</v>
      </c>
      <c r="EM77">
        <v>111593.2</v>
      </c>
      <c r="EN77">
        <v>53675.3</v>
      </c>
      <c r="EO77">
        <v>320189.9</v>
      </c>
      <c r="EP77">
        <v>80497.6</v>
      </c>
      <c r="EQ77">
        <v>56230.05</v>
      </c>
      <c r="ER77">
        <v>183128.9</v>
      </c>
      <c r="ES77">
        <v>108410.9</v>
      </c>
      <c r="ET77">
        <v>337059.1</v>
      </c>
      <c r="EU77">
        <v>94560.45</v>
      </c>
      <c r="EV77">
        <v>176754</v>
      </c>
      <c r="EW77">
        <v>412162.4</v>
      </c>
      <c r="EX77">
        <v>280454.5</v>
      </c>
      <c r="EY77">
        <v>235493</v>
      </c>
      <c r="EZ77">
        <v>45755.79</v>
      </c>
      <c r="FA77">
        <v>53667.52</v>
      </c>
      <c r="FB77">
        <v>1033227</v>
      </c>
      <c r="FC77">
        <v>285937.9</v>
      </c>
      <c r="FD77" s="6">
        <v>36325670</v>
      </c>
      <c r="FE77">
        <v>231920</v>
      </c>
      <c r="FF77">
        <v>141194.3</v>
      </c>
      <c r="FG77">
        <v>94213.66</v>
      </c>
      <c r="FH77" s="6">
        <v>13006430</v>
      </c>
      <c r="FI77">
        <v>22593.44</v>
      </c>
      <c r="FJ77">
        <v>113360.5</v>
      </c>
      <c r="FK77">
        <v>353507.1</v>
      </c>
      <c r="FL77">
        <v>332167.2</v>
      </c>
      <c r="FM77">
        <v>700669.3</v>
      </c>
      <c r="FN77">
        <v>1043503</v>
      </c>
      <c r="FO77">
        <v>691800.8</v>
      </c>
      <c r="FP77">
        <v>133990.7</v>
      </c>
      <c r="FQ77">
        <v>309908.9</v>
      </c>
      <c r="FR77">
        <v>448987.9</v>
      </c>
      <c r="FS77">
        <v>322008.3</v>
      </c>
      <c r="FT77">
        <v>2648482</v>
      </c>
      <c r="FU77">
        <v>754269.3</v>
      </c>
      <c r="FV77">
        <v>750183.6</v>
      </c>
      <c r="FW77">
        <v>680512.3</v>
      </c>
      <c r="FX77">
        <v>148693.2</v>
      </c>
      <c r="FY77">
        <v>39376.25</v>
      </c>
      <c r="FZ77">
        <v>680944.8</v>
      </c>
      <c r="GA77">
        <v>272301.8</v>
      </c>
      <c r="GB77">
        <v>1362875</v>
      </c>
      <c r="GC77">
        <v>1842321</v>
      </c>
      <c r="GD77">
        <v>187196.9</v>
      </c>
      <c r="GE77">
        <v>368519</v>
      </c>
      <c r="GF77">
        <v>190864.5</v>
      </c>
      <c r="GG77">
        <v>148873.1</v>
      </c>
      <c r="GH77">
        <v>617091.6</v>
      </c>
      <c r="GI77">
        <v>536435.8</v>
      </c>
      <c r="GJ77">
        <v>548345</v>
      </c>
      <c r="GK77">
        <v>1215449</v>
      </c>
      <c r="GL77">
        <v>279986.9</v>
      </c>
      <c r="GM77">
        <v>247101.3</v>
      </c>
      <c r="GN77">
        <v>308301.5</v>
      </c>
      <c r="GO77" s="6">
        <v>16899590</v>
      </c>
      <c r="GP77">
        <v>586586.1</v>
      </c>
      <c r="GQ77">
        <v>672070.5</v>
      </c>
      <c r="GR77">
        <v>2244792</v>
      </c>
      <c r="GS77">
        <v>756390.5</v>
      </c>
      <c r="GT77">
        <v>805508.3</v>
      </c>
      <c r="GU77">
        <v>638973.9</v>
      </c>
      <c r="GV77">
        <v>588601.1</v>
      </c>
      <c r="GW77">
        <v>734847.2</v>
      </c>
      <c r="GX77">
        <v>344279.4</v>
      </c>
      <c r="GY77">
        <v>788833.9</v>
      </c>
      <c r="GZ77">
        <v>2423357</v>
      </c>
      <c r="HA77">
        <v>847168.9</v>
      </c>
      <c r="HB77">
        <v>666417.7</v>
      </c>
      <c r="HC77">
        <v>763648.9</v>
      </c>
      <c r="HD77">
        <v>544615</v>
      </c>
      <c r="HE77">
        <v>511947.3</v>
      </c>
      <c r="HF77">
        <v>629581.9</v>
      </c>
      <c r="HG77">
        <v>780767.1</v>
      </c>
      <c r="HH77">
        <v>1364816</v>
      </c>
      <c r="HI77">
        <v>937104.8</v>
      </c>
      <c r="HJ77">
        <v>936054.5</v>
      </c>
    </row>
    <row r="78" spans="1:218">
      <c r="A78">
        <v>320</v>
      </c>
      <c r="B78">
        <v>8.58</v>
      </c>
      <c r="C78">
        <v>-1</v>
      </c>
      <c r="D78">
        <v>142</v>
      </c>
      <c r="E78" t="s">
        <v>1451</v>
      </c>
      <c r="F78">
        <v>526737</v>
      </c>
      <c r="I78">
        <v>834.8075</v>
      </c>
      <c r="J78">
        <v>-1</v>
      </c>
      <c r="K78">
        <v>0</v>
      </c>
      <c r="L78">
        <v>834.8075</v>
      </c>
      <c r="M78">
        <v>771.5861</v>
      </c>
      <c r="N78">
        <v>909.5435</v>
      </c>
      <c r="O78">
        <v>875</v>
      </c>
      <c r="P78" t="s">
        <v>85</v>
      </c>
      <c r="Q78" t="s">
        <v>670</v>
      </c>
      <c r="R78">
        <v>399884.9</v>
      </c>
      <c r="S78">
        <v>4576946</v>
      </c>
      <c r="T78">
        <v>331179.5</v>
      </c>
      <c r="U78">
        <v>199587.9</v>
      </c>
      <c r="V78">
        <v>105899.7</v>
      </c>
      <c r="W78">
        <v>122005.7</v>
      </c>
      <c r="X78" s="6">
        <v>14432420</v>
      </c>
      <c r="Y78">
        <v>1540383</v>
      </c>
      <c r="Z78">
        <v>75763.92</v>
      </c>
      <c r="AA78">
        <v>4791375</v>
      </c>
      <c r="AB78">
        <v>699212.1</v>
      </c>
      <c r="AC78" s="6">
        <v>15056590</v>
      </c>
      <c r="AD78">
        <v>11226.55</v>
      </c>
      <c r="AE78">
        <v>2979502</v>
      </c>
      <c r="AF78">
        <v>4842854</v>
      </c>
      <c r="AG78">
        <v>6726813</v>
      </c>
      <c r="AH78">
        <v>296437.3</v>
      </c>
      <c r="AI78">
        <v>92342.34</v>
      </c>
      <c r="AJ78" s="6">
        <v>31516890</v>
      </c>
      <c r="AK78">
        <v>5709567</v>
      </c>
      <c r="AL78">
        <v>1670312</v>
      </c>
      <c r="AM78">
        <v>103364.7</v>
      </c>
      <c r="AN78">
        <v>741597.6</v>
      </c>
      <c r="AO78">
        <v>178064.2</v>
      </c>
      <c r="AP78">
        <v>339953.6</v>
      </c>
      <c r="AQ78" s="6">
        <v>18921460</v>
      </c>
      <c r="AR78">
        <v>124357.3</v>
      </c>
      <c r="AS78">
        <v>110257.8</v>
      </c>
      <c r="AT78">
        <v>59957.53</v>
      </c>
      <c r="AU78">
        <v>1725880</v>
      </c>
      <c r="AV78">
        <v>1555088</v>
      </c>
      <c r="AW78">
        <v>489216.1</v>
      </c>
      <c r="AX78">
        <v>9560127</v>
      </c>
      <c r="AY78" s="6">
        <v>11571020</v>
      </c>
      <c r="AZ78">
        <v>907012.3</v>
      </c>
      <c r="BA78" s="6">
        <v>11156880</v>
      </c>
      <c r="BB78">
        <v>1187325</v>
      </c>
      <c r="BC78">
        <v>7023155</v>
      </c>
      <c r="BD78">
        <v>9480195</v>
      </c>
      <c r="BE78">
        <v>4415170</v>
      </c>
      <c r="BF78">
        <v>3661467</v>
      </c>
      <c r="BG78">
        <v>1396002</v>
      </c>
      <c r="BH78">
        <v>1647968</v>
      </c>
      <c r="BI78">
        <v>1829924</v>
      </c>
      <c r="BJ78">
        <v>1051585</v>
      </c>
      <c r="BK78">
        <v>902362.3</v>
      </c>
      <c r="BL78" s="6">
        <v>18773490</v>
      </c>
      <c r="BM78">
        <v>129497.8</v>
      </c>
      <c r="BN78">
        <v>25116.92</v>
      </c>
      <c r="BO78">
        <v>217510.4</v>
      </c>
      <c r="BP78">
        <v>8210918</v>
      </c>
      <c r="BQ78">
        <v>89535.26</v>
      </c>
      <c r="BR78">
        <v>96112.56</v>
      </c>
      <c r="BS78">
        <v>281146.5</v>
      </c>
      <c r="BT78">
        <v>797017.6</v>
      </c>
      <c r="BU78">
        <v>432620</v>
      </c>
      <c r="BV78">
        <v>165992.3</v>
      </c>
      <c r="BW78">
        <v>6848.295</v>
      </c>
      <c r="BX78">
        <v>1109833</v>
      </c>
      <c r="BY78">
        <v>39902.21</v>
      </c>
      <c r="BZ78">
        <v>15632.92</v>
      </c>
      <c r="CA78">
        <v>3133692</v>
      </c>
      <c r="CB78">
        <v>668351.3</v>
      </c>
      <c r="CC78" s="6">
        <v>20662350</v>
      </c>
      <c r="CD78">
        <v>192588.5</v>
      </c>
      <c r="CE78">
        <v>87043.58</v>
      </c>
      <c r="CF78">
        <v>1009273</v>
      </c>
      <c r="CG78">
        <v>263666.1</v>
      </c>
      <c r="CH78">
        <v>189388</v>
      </c>
      <c r="CI78">
        <v>883262.1</v>
      </c>
      <c r="CJ78">
        <v>1220579</v>
      </c>
      <c r="CK78">
        <v>490160.3</v>
      </c>
      <c r="CL78">
        <v>962546.8</v>
      </c>
      <c r="CM78">
        <v>448164.9</v>
      </c>
      <c r="CN78">
        <v>41908.57</v>
      </c>
      <c r="CO78">
        <v>871922.6</v>
      </c>
      <c r="CP78">
        <v>1458826</v>
      </c>
      <c r="CQ78">
        <v>339710.5</v>
      </c>
      <c r="CR78">
        <v>203160.6</v>
      </c>
      <c r="CS78">
        <v>119773.8</v>
      </c>
      <c r="CT78" s="6">
        <v>40593740</v>
      </c>
      <c r="CU78">
        <v>931226.7</v>
      </c>
      <c r="CV78">
        <v>698058.3</v>
      </c>
      <c r="CW78">
        <v>163274.9</v>
      </c>
      <c r="CX78">
        <v>831793.8</v>
      </c>
      <c r="CY78">
        <v>200875.8</v>
      </c>
      <c r="CZ78">
        <v>3166471</v>
      </c>
      <c r="DA78">
        <v>1431891</v>
      </c>
      <c r="DB78">
        <v>1894542</v>
      </c>
      <c r="DC78">
        <v>10846.17</v>
      </c>
      <c r="DD78">
        <v>82885.82</v>
      </c>
      <c r="DE78">
        <v>1193506</v>
      </c>
      <c r="DF78">
        <v>31278.92</v>
      </c>
      <c r="DG78">
        <v>348870.9</v>
      </c>
      <c r="DH78">
        <v>55888.92</v>
      </c>
      <c r="DI78">
        <v>132535.3</v>
      </c>
      <c r="DJ78">
        <v>21310.41</v>
      </c>
      <c r="DK78">
        <v>24512.04</v>
      </c>
      <c r="DL78">
        <v>109353.7</v>
      </c>
      <c r="DM78">
        <v>59503.06</v>
      </c>
      <c r="DN78">
        <v>20822.81</v>
      </c>
      <c r="DO78">
        <v>188517.4</v>
      </c>
      <c r="DP78">
        <v>31717.68</v>
      </c>
      <c r="DQ78">
        <v>21688.72</v>
      </c>
      <c r="DR78">
        <v>306858.7</v>
      </c>
      <c r="DS78">
        <v>5536.889</v>
      </c>
      <c r="DT78">
        <v>5902.236</v>
      </c>
      <c r="DU78">
        <v>70339.77</v>
      </c>
      <c r="DV78">
        <v>35838.04</v>
      </c>
      <c r="DW78" s="6">
        <v>14968270</v>
      </c>
      <c r="DX78">
        <v>6708109</v>
      </c>
      <c r="DY78">
        <v>6149987</v>
      </c>
      <c r="DZ78">
        <v>75121.47</v>
      </c>
      <c r="EA78">
        <v>8683019</v>
      </c>
      <c r="EB78">
        <v>46359.47</v>
      </c>
      <c r="EC78" s="6">
        <v>19172870</v>
      </c>
      <c r="ED78" s="6">
        <v>15057370</v>
      </c>
      <c r="EE78">
        <v>163919.6</v>
      </c>
      <c r="EF78">
        <v>18222.98</v>
      </c>
      <c r="EG78">
        <v>55492.59</v>
      </c>
      <c r="EH78">
        <v>97393.23</v>
      </c>
      <c r="EI78">
        <v>43465.93</v>
      </c>
      <c r="EJ78" s="6">
        <v>19514690</v>
      </c>
      <c r="EK78">
        <v>39795.71</v>
      </c>
      <c r="EL78">
        <v>14143.29</v>
      </c>
      <c r="EM78">
        <v>73572.85</v>
      </c>
      <c r="EN78">
        <v>9492.116</v>
      </c>
      <c r="EO78">
        <v>83075.75</v>
      </c>
      <c r="EP78">
        <v>129705.8</v>
      </c>
      <c r="EQ78">
        <v>14773.06</v>
      </c>
      <c r="ER78">
        <v>27337.67</v>
      </c>
      <c r="ES78">
        <v>12380</v>
      </c>
      <c r="ET78">
        <v>210356</v>
      </c>
      <c r="EU78">
        <v>11305.65</v>
      </c>
      <c r="EV78">
        <v>16501.76</v>
      </c>
      <c r="EW78">
        <v>21859.98</v>
      </c>
      <c r="EX78">
        <v>579863.8</v>
      </c>
      <c r="EY78">
        <v>29866.51</v>
      </c>
      <c r="EZ78">
        <v>7629.088</v>
      </c>
      <c r="FA78">
        <v>9952.131</v>
      </c>
      <c r="FB78">
        <v>958161.6</v>
      </c>
      <c r="FC78">
        <v>379330.2</v>
      </c>
      <c r="FD78" s="6">
        <v>12132320</v>
      </c>
      <c r="FE78">
        <v>755862.9</v>
      </c>
      <c r="FF78">
        <v>71072.34</v>
      </c>
      <c r="FG78">
        <v>11716.1</v>
      </c>
      <c r="FH78">
        <v>741311.4</v>
      </c>
      <c r="FI78">
        <v>6138.469</v>
      </c>
      <c r="FJ78">
        <v>342692</v>
      </c>
      <c r="FK78">
        <v>256940.6</v>
      </c>
      <c r="FL78">
        <v>25468.03</v>
      </c>
      <c r="FM78">
        <v>480866.6</v>
      </c>
      <c r="FN78">
        <v>704619.4</v>
      </c>
      <c r="FO78">
        <v>1573066</v>
      </c>
      <c r="FP78">
        <v>49613.97</v>
      </c>
      <c r="FQ78">
        <v>271165.3</v>
      </c>
      <c r="FR78">
        <v>199316.1</v>
      </c>
      <c r="FS78">
        <v>51218.27</v>
      </c>
      <c r="FT78">
        <v>197762.6</v>
      </c>
      <c r="FU78">
        <v>1278909</v>
      </c>
      <c r="FV78">
        <v>501493.8</v>
      </c>
      <c r="FW78">
        <v>23625.55</v>
      </c>
      <c r="FX78">
        <v>84804.04</v>
      </c>
      <c r="FY78">
        <v>19253.95</v>
      </c>
      <c r="FZ78">
        <v>1265876</v>
      </c>
      <c r="GA78">
        <v>284661.6</v>
      </c>
      <c r="GB78">
        <v>1323372</v>
      </c>
      <c r="GC78">
        <v>1315680</v>
      </c>
      <c r="GD78">
        <v>78660.92</v>
      </c>
      <c r="GE78">
        <v>387603.2</v>
      </c>
      <c r="GF78">
        <v>24859.48</v>
      </c>
      <c r="GG78">
        <v>54838.23</v>
      </c>
      <c r="GH78">
        <v>1955368</v>
      </c>
      <c r="GI78">
        <v>158980.2</v>
      </c>
      <c r="GJ78">
        <v>902780.8</v>
      </c>
      <c r="GK78">
        <v>3586417</v>
      </c>
      <c r="GL78">
        <v>114678.3</v>
      </c>
      <c r="GM78">
        <v>155332.7</v>
      </c>
      <c r="GN78">
        <v>1610859</v>
      </c>
      <c r="GO78">
        <v>5431883</v>
      </c>
      <c r="GP78">
        <v>3886988</v>
      </c>
      <c r="GQ78">
        <v>5314800</v>
      </c>
      <c r="GR78">
        <v>6863735</v>
      </c>
      <c r="GS78">
        <v>6644692</v>
      </c>
      <c r="GT78">
        <v>6370664</v>
      </c>
      <c r="GU78">
        <v>5489627</v>
      </c>
      <c r="GV78">
        <v>3684200</v>
      </c>
      <c r="GW78">
        <v>3048974</v>
      </c>
      <c r="GX78">
        <v>630239.4</v>
      </c>
      <c r="GY78">
        <v>6310860</v>
      </c>
      <c r="GZ78">
        <v>5624234</v>
      </c>
      <c r="HA78">
        <v>6213664</v>
      </c>
      <c r="HB78">
        <v>1567659</v>
      </c>
      <c r="HC78">
        <v>4495695</v>
      </c>
      <c r="HD78">
        <v>3545584</v>
      </c>
      <c r="HE78">
        <v>1049113</v>
      </c>
      <c r="HF78">
        <v>1563076</v>
      </c>
      <c r="HG78">
        <v>4616493</v>
      </c>
      <c r="HH78">
        <v>1475343</v>
      </c>
      <c r="HI78">
        <v>2692803</v>
      </c>
      <c r="HJ78">
        <v>3589722</v>
      </c>
    </row>
    <row r="79" spans="1:218">
      <c r="A79">
        <v>321</v>
      </c>
      <c r="B79">
        <v>8.6</v>
      </c>
      <c r="C79">
        <v>-1</v>
      </c>
      <c r="D79">
        <v>246</v>
      </c>
      <c r="E79" t="s">
        <v>1452</v>
      </c>
      <c r="F79">
        <v>528609</v>
      </c>
      <c r="I79">
        <v>912.9631</v>
      </c>
      <c r="J79">
        <v>-1</v>
      </c>
      <c r="K79">
        <v>0</v>
      </c>
      <c r="L79">
        <v>912.9631</v>
      </c>
      <c r="M79">
        <v>877.2999</v>
      </c>
      <c r="N79">
        <v>930.402</v>
      </c>
      <c r="O79">
        <v>985.0746</v>
      </c>
      <c r="P79" t="s">
        <v>89</v>
      </c>
      <c r="Q79" t="s">
        <v>672</v>
      </c>
      <c r="R79" s="6">
        <v>88522520</v>
      </c>
      <c r="S79" s="6">
        <v>253858200</v>
      </c>
      <c r="T79" s="6">
        <v>76887660</v>
      </c>
      <c r="U79" s="6">
        <v>35669640</v>
      </c>
      <c r="V79" s="6">
        <v>19215290</v>
      </c>
      <c r="W79" s="6">
        <v>20528670</v>
      </c>
      <c r="X79" s="6">
        <v>671831500</v>
      </c>
      <c r="Y79" s="6">
        <v>220374600</v>
      </c>
      <c r="Z79">
        <v>5027654</v>
      </c>
      <c r="AA79" s="6">
        <v>522016500</v>
      </c>
      <c r="AB79" s="6">
        <v>187353300</v>
      </c>
      <c r="AC79" s="6">
        <v>420454200</v>
      </c>
      <c r="AD79">
        <v>2966.643</v>
      </c>
      <c r="AE79" s="6">
        <v>488554100</v>
      </c>
      <c r="AF79" s="6">
        <v>455440300</v>
      </c>
      <c r="AG79" s="6">
        <v>442158600</v>
      </c>
      <c r="AH79" s="6">
        <v>19121910</v>
      </c>
      <c r="AI79" s="6">
        <v>61750780</v>
      </c>
      <c r="AJ79" s="6">
        <v>866203900</v>
      </c>
      <c r="AK79" s="6">
        <v>1018103000</v>
      </c>
      <c r="AL79" s="6">
        <v>177162000</v>
      </c>
      <c r="AM79" s="6">
        <v>52140000</v>
      </c>
      <c r="AN79" s="6">
        <v>173230000</v>
      </c>
      <c r="AO79" s="6">
        <v>67190510</v>
      </c>
      <c r="AP79" s="6">
        <v>90386250</v>
      </c>
      <c r="AQ79" s="6">
        <v>101921500</v>
      </c>
      <c r="AR79" s="6">
        <v>19621310</v>
      </c>
      <c r="AS79" s="6">
        <v>13594490</v>
      </c>
      <c r="AT79">
        <v>9250208</v>
      </c>
      <c r="AU79" s="6">
        <v>225896800</v>
      </c>
      <c r="AV79" s="6">
        <v>343793500</v>
      </c>
      <c r="AW79" s="6">
        <v>103691500</v>
      </c>
      <c r="AX79" s="6">
        <v>670013300</v>
      </c>
      <c r="AY79" s="6">
        <v>19853300</v>
      </c>
      <c r="AZ79" s="6">
        <v>131487500</v>
      </c>
      <c r="BA79" s="6">
        <v>447284900</v>
      </c>
      <c r="BB79" s="6">
        <v>148364800</v>
      </c>
      <c r="BC79" s="6">
        <v>370916700</v>
      </c>
      <c r="BD79" s="6">
        <v>500940500</v>
      </c>
      <c r="BE79" s="6">
        <v>368371700</v>
      </c>
      <c r="BF79" s="6">
        <v>337443700</v>
      </c>
      <c r="BG79" s="6">
        <v>42623100</v>
      </c>
      <c r="BH79" s="6">
        <v>145469900</v>
      </c>
      <c r="BI79" s="6">
        <v>215292300</v>
      </c>
      <c r="BJ79" s="6">
        <v>329498000</v>
      </c>
      <c r="BK79" s="6">
        <v>178787900</v>
      </c>
      <c r="BL79" s="6">
        <v>717734300</v>
      </c>
      <c r="BM79" s="6">
        <v>22159430</v>
      </c>
      <c r="BN79" s="6">
        <v>26478690</v>
      </c>
      <c r="BO79" s="6">
        <v>12795640</v>
      </c>
      <c r="BP79" s="6">
        <v>395612400</v>
      </c>
      <c r="BQ79" s="6">
        <v>77167780</v>
      </c>
      <c r="BR79" s="6">
        <v>15110970</v>
      </c>
      <c r="BS79" s="6">
        <v>65312960</v>
      </c>
      <c r="BT79" s="6">
        <v>164404100</v>
      </c>
      <c r="BU79" s="6">
        <v>114041900</v>
      </c>
      <c r="BV79" s="6">
        <v>28153230</v>
      </c>
      <c r="BW79">
        <v>2324.121</v>
      </c>
      <c r="BX79" s="6">
        <v>265517200</v>
      </c>
      <c r="BY79" s="6">
        <v>48479320</v>
      </c>
      <c r="BZ79" s="6">
        <v>15346740</v>
      </c>
      <c r="CA79" s="6">
        <v>589166100</v>
      </c>
      <c r="CB79" s="6">
        <v>43617260</v>
      </c>
      <c r="CC79" s="6">
        <v>691020300</v>
      </c>
      <c r="CD79" s="6">
        <v>74362350</v>
      </c>
      <c r="CE79" s="6">
        <v>11761680</v>
      </c>
      <c r="CF79" s="6">
        <v>58540490</v>
      </c>
      <c r="CG79" s="6">
        <v>45868380</v>
      </c>
      <c r="CH79" s="6">
        <v>16369600</v>
      </c>
      <c r="CI79" s="6">
        <v>280542100</v>
      </c>
      <c r="CJ79" s="6">
        <v>274970200</v>
      </c>
      <c r="CK79" s="6">
        <v>34218230</v>
      </c>
      <c r="CL79" s="6">
        <v>126965900</v>
      </c>
      <c r="CM79" s="6">
        <v>93546750</v>
      </c>
      <c r="CN79">
        <v>6628959</v>
      </c>
      <c r="CO79" s="6">
        <v>56859260</v>
      </c>
      <c r="CP79" s="6">
        <v>145688200</v>
      </c>
      <c r="CQ79" s="6">
        <v>179888900</v>
      </c>
      <c r="CR79" s="6">
        <v>134795800</v>
      </c>
      <c r="CS79" s="6">
        <v>42217060</v>
      </c>
      <c r="CT79" s="6">
        <v>951434000</v>
      </c>
      <c r="CU79" s="6">
        <v>169532400</v>
      </c>
      <c r="CV79" s="6">
        <v>65959240</v>
      </c>
      <c r="CW79" s="6">
        <v>37857310</v>
      </c>
      <c r="CX79" s="6">
        <v>302321400</v>
      </c>
      <c r="CY79" s="6">
        <v>38826910</v>
      </c>
      <c r="CZ79" s="6">
        <v>311919900</v>
      </c>
      <c r="DA79" s="6">
        <v>154740600</v>
      </c>
      <c r="DB79" s="6">
        <v>295163700</v>
      </c>
      <c r="DC79">
        <v>50347.43</v>
      </c>
      <c r="DD79" s="6">
        <v>29328280</v>
      </c>
      <c r="DE79" s="6">
        <v>113986700</v>
      </c>
      <c r="DF79">
        <v>4211312</v>
      </c>
      <c r="DG79" s="6">
        <v>224150500</v>
      </c>
      <c r="DH79">
        <v>7955877</v>
      </c>
      <c r="DI79" s="6">
        <v>30093660</v>
      </c>
      <c r="DJ79">
        <v>1706018</v>
      </c>
      <c r="DK79">
        <v>3331.008</v>
      </c>
      <c r="DL79" s="6">
        <v>45408540</v>
      </c>
      <c r="DM79">
        <v>5161724</v>
      </c>
      <c r="DN79">
        <v>5671212</v>
      </c>
      <c r="DO79" s="6">
        <v>27803600</v>
      </c>
      <c r="DP79">
        <v>6804836</v>
      </c>
      <c r="DQ79" s="6">
        <v>11153900</v>
      </c>
      <c r="DR79" s="6">
        <v>60424110</v>
      </c>
      <c r="DS79">
        <v>1487.602</v>
      </c>
      <c r="DT79">
        <v>2986.891</v>
      </c>
      <c r="DU79" s="6">
        <v>31171330</v>
      </c>
      <c r="DV79">
        <v>5159752</v>
      </c>
      <c r="DW79" s="6">
        <v>532562700</v>
      </c>
      <c r="DX79" s="6">
        <v>313283200</v>
      </c>
      <c r="DY79" s="6">
        <v>292051800</v>
      </c>
      <c r="DZ79" s="6">
        <v>11258550</v>
      </c>
      <c r="EA79" s="6">
        <v>468166100</v>
      </c>
      <c r="EB79">
        <v>5864112</v>
      </c>
      <c r="EC79" s="6">
        <v>871359700</v>
      </c>
      <c r="ED79" s="6">
        <v>616022800</v>
      </c>
      <c r="EE79" s="6">
        <v>43513150</v>
      </c>
      <c r="EF79">
        <v>756306.1</v>
      </c>
      <c r="EG79">
        <v>9310353</v>
      </c>
      <c r="EH79">
        <v>3155152</v>
      </c>
      <c r="EI79">
        <v>8299198</v>
      </c>
      <c r="EJ79" s="6">
        <v>497591600</v>
      </c>
      <c r="EK79">
        <v>3675691</v>
      </c>
      <c r="EL79">
        <v>3212.226</v>
      </c>
      <c r="EM79" s="6">
        <v>17488000</v>
      </c>
      <c r="EN79">
        <v>2888.37</v>
      </c>
      <c r="EO79" s="6">
        <v>17284430</v>
      </c>
      <c r="EP79" s="6">
        <v>23355870</v>
      </c>
      <c r="EQ79">
        <v>3386.84</v>
      </c>
      <c r="ER79" s="6">
        <v>23792130</v>
      </c>
      <c r="ES79">
        <v>3218.174</v>
      </c>
      <c r="ET79" s="6">
        <v>114446800</v>
      </c>
      <c r="EU79">
        <v>4111.094</v>
      </c>
      <c r="EV79">
        <v>4512397</v>
      </c>
      <c r="EW79">
        <v>6479.483</v>
      </c>
      <c r="EX79" s="6">
        <v>115736100</v>
      </c>
      <c r="EY79" s="6">
        <v>130856200</v>
      </c>
      <c r="EZ79">
        <v>2229.131</v>
      </c>
      <c r="FA79">
        <v>566275.5</v>
      </c>
      <c r="FB79" s="6">
        <v>137048000</v>
      </c>
      <c r="FC79" s="6">
        <v>54739080</v>
      </c>
      <c r="FD79" s="6">
        <v>839412900</v>
      </c>
      <c r="FE79" s="6">
        <v>97083150</v>
      </c>
      <c r="FF79" s="6">
        <v>10916170</v>
      </c>
      <c r="FG79">
        <v>695458.8</v>
      </c>
      <c r="FH79" s="6">
        <v>251777100</v>
      </c>
      <c r="FI79">
        <v>749.845</v>
      </c>
      <c r="FJ79" s="6">
        <v>107290300</v>
      </c>
      <c r="FK79" s="6">
        <v>49368840</v>
      </c>
      <c r="FL79">
        <v>1067160</v>
      </c>
      <c r="FM79" s="6">
        <v>92372850</v>
      </c>
      <c r="FN79" s="6">
        <v>133298800</v>
      </c>
      <c r="FO79" s="6">
        <v>221596700</v>
      </c>
      <c r="FP79">
        <v>3557340</v>
      </c>
      <c r="FQ79" s="6">
        <v>45889040</v>
      </c>
      <c r="FR79" s="6">
        <v>97677620</v>
      </c>
      <c r="FS79">
        <v>7332028</v>
      </c>
      <c r="FT79" s="6">
        <v>167174400</v>
      </c>
      <c r="FU79" s="6">
        <v>209736100</v>
      </c>
      <c r="FV79" s="6">
        <v>102129500</v>
      </c>
      <c r="FW79">
        <v>4104257</v>
      </c>
      <c r="FX79" s="6">
        <v>11086040</v>
      </c>
      <c r="FY79">
        <v>2426.388</v>
      </c>
      <c r="FZ79" s="6">
        <v>294701200</v>
      </c>
      <c r="GA79" s="6">
        <v>53066580</v>
      </c>
      <c r="GB79" s="6">
        <v>188058200</v>
      </c>
      <c r="GC79" s="6">
        <v>303086000</v>
      </c>
      <c r="GD79">
        <v>8418601</v>
      </c>
      <c r="GE79" s="6">
        <v>105863900</v>
      </c>
      <c r="GF79">
        <v>4412135</v>
      </c>
      <c r="GG79">
        <v>2277704</v>
      </c>
      <c r="GH79" s="6">
        <v>237335700</v>
      </c>
      <c r="GI79" s="6">
        <v>88827440</v>
      </c>
      <c r="GJ79" s="6">
        <v>218701800</v>
      </c>
      <c r="GK79" s="6">
        <v>595066100</v>
      </c>
      <c r="GL79" s="6">
        <v>48095280</v>
      </c>
      <c r="GM79" s="6">
        <v>38976780</v>
      </c>
      <c r="GN79" s="6">
        <v>208648800</v>
      </c>
      <c r="GO79" s="6">
        <v>329520000</v>
      </c>
      <c r="GP79" s="6">
        <v>311772600</v>
      </c>
      <c r="GQ79" s="6">
        <v>318778700</v>
      </c>
      <c r="GR79" s="6">
        <v>362188900</v>
      </c>
      <c r="GS79" s="6">
        <v>360202800</v>
      </c>
      <c r="GT79" s="6">
        <v>395220400</v>
      </c>
      <c r="GU79" s="6">
        <v>322817200</v>
      </c>
      <c r="GV79" s="6">
        <v>273118300</v>
      </c>
      <c r="GW79" s="6">
        <v>373155600</v>
      </c>
      <c r="GX79" s="6">
        <v>172861100</v>
      </c>
      <c r="GY79" s="6">
        <v>429586300</v>
      </c>
      <c r="GZ79" s="6">
        <v>392880200</v>
      </c>
      <c r="HA79" s="6">
        <v>426001400</v>
      </c>
      <c r="HB79" s="6">
        <v>395909500</v>
      </c>
      <c r="HC79" s="6">
        <v>443445600</v>
      </c>
      <c r="HD79" s="6">
        <v>338230300</v>
      </c>
      <c r="HE79" s="6">
        <v>317172900</v>
      </c>
      <c r="HF79" s="6">
        <v>336919200</v>
      </c>
      <c r="HG79" s="6">
        <v>392718800</v>
      </c>
      <c r="HH79" s="6">
        <v>367618600</v>
      </c>
      <c r="HI79" s="6">
        <v>436790300</v>
      </c>
      <c r="HJ79" s="6">
        <v>450809600</v>
      </c>
    </row>
    <row r="80" spans="1:218">
      <c r="A80">
        <v>328</v>
      </c>
      <c r="B80">
        <v>8.69</v>
      </c>
      <c r="C80">
        <v>-1</v>
      </c>
      <c r="D80">
        <v>218</v>
      </c>
      <c r="E80" t="s">
        <v>1454</v>
      </c>
      <c r="F80">
        <v>537401</v>
      </c>
      <c r="I80">
        <v>901.1584</v>
      </c>
      <c r="J80">
        <v>-1</v>
      </c>
      <c r="K80">
        <v>0</v>
      </c>
      <c r="L80">
        <v>901.1584</v>
      </c>
      <c r="M80">
        <v>864.007</v>
      </c>
      <c r="N80">
        <v>916.5559</v>
      </c>
      <c r="O80">
        <v>981.8182</v>
      </c>
      <c r="P80" t="s">
        <v>144</v>
      </c>
      <c r="Q80" t="s">
        <v>681</v>
      </c>
      <c r="R80" s="6">
        <v>14818260</v>
      </c>
      <c r="S80" s="6">
        <v>26712240</v>
      </c>
      <c r="T80" s="6">
        <v>15709060</v>
      </c>
      <c r="U80" s="6">
        <v>31634880</v>
      </c>
      <c r="V80">
        <v>4289537</v>
      </c>
      <c r="W80">
        <v>5095838</v>
      </c>
      <c r="X80" s="6">
        <v>246498500</v>
      </c>
      <c r="Y80" s="6">
        <v>49994480</v>
      </c>
      <c r="Z80">
        <v>1273686</v>
      </c>
      <c r="AA80" s="6">
        <v>174769600</v>
      </c>
      <c r="AB80" s="6">
        <v>34342670</v>
      </c>
      <c r="AC80" s="6">
        <v>55020280</v>
      </c>
      <c r="AD80">
        <v>30420.28</v>
      </c>
      <c r="AE80" s="6">
        <v>275488800</v>
      </c>
      <c r="AF80" s="6">
        <v>171017600</v>
      </c>
      <c r="AG80" s="6">
        <v>154114200</v>
      </c>
      <c r="AH80">
        <v>8687679</v>
      </c>
      <c r="AI80" s="6">
        <v>20164330</v>
      </c>
      <c r="AJ80" s="6">
        <v>250936000</v>
      </c>
      <c r="AK80" s="6">
        <v>493015000</v>
      </c>
      <c r="AL80" s="6">
        <v>68179300</v>
      </c>
      <c r="AM80" s="6">
        <v>15323520</v>
      </c>
      <c r="AN80" s="6">
        <v>30703810</v>
      </c>
      <c r="AO80" s="6">
        <v>17279930</v>
      </c>
      <c r="AP80">
        <v>9067825</v>
      </c>
      <c r="AQ80" s="6">
        <v>476126000</v>
      </c>
      <c r="AR80">
        <v>2618623</v>
      </c>
      <c r="AS80">
        <v>3669951</v>
      </c>
      <c r="AT80">
        <v>2080473</v>
      </c>
      <c r="AU80" s="6">
        <v>80156520</v>
      </c>
      <c r="AV80" s="6">
        <v>89837570</v>
      </c>
      <c r="AW80" s="6">
        <v>29667090</v>
      </c>
      <c r="AX80" s="6">
        <v>334419400</v>
      </c>
      <c r="AY80" s="6">
        <v>129431500</v>
      </c>
      <c r="AZ80" s="6">
        <v>25598860</v>
      </c>
      <c r="BA80" s="6">
        <v>201336000</v>
      </c>
      <c r="BB80" s="6">
        <v>26858920</v>
      </c>
      <c r="BC80" s="6">
        <v>149112400</v>
      </c>
      <c r="BD80" s="6">
        <v>183123600</v>
      </c>
      <c r="BE80" s="6">
        <v>88742300</v>
      </c>
      <c r="BF80" s="6">
        <v>90729290</v>
      </c>
      <c r="BG80" s="6">
        <v>102390500</v>
      </c>
      <c r="BH80" s="6">
        <v>33899920</v>
      </c>
      <c r="BI80" s="6">
        <v>88924700</v>
      </c>
      <c r="BJ80" s="6">
        <v>91322860</v>
      </c>
      <c r="BK80" s="6">
        <v>114560000</v>
      </c>
      <c r="BL80" s="6">
        <v>289828400</v>
      </c>
      <c r="BM80">
        <v>6048576</v>
      </c>
      <c r="BN80">
        <v>5226689</v>
      </c>
      <c r="BO80">
        <v>1866945</v>
      </c>
      <c r="BP80" s="6">
        <v>147614200</v>
      </c>
      <c r="BQ80" s="6">
        <v>30785440</v>
      </c>
      <c r="BR80">
        <v>2762191</v>
      </c>
      <c r="BS80" s="6">
        <v>11232000</v>
      </c>
      <c r="BT80" s="6">
        <v>39776970</v>
      </c>
      <c r="BU80" s="6">
        <v>20181610</v>
      </c>
      <c r="BV80">
        <v>4070195</v>
      </c>
      <c r="BW80">
        <v>14366.37</v>
      </c>
      <c r="BX80" s="6">
        <v>36984900</v>
      </c>
      <c r="BY80">
        <v>7408523</v>
      </c>
      <c r="BZ80">
        <v>2190701</v>
      </c>
      <c r="CA80" s="6">
        <v>98264320</v>
      </c>
      <c r="CB80" s="6">
        <v>12082300</v>
      </c>
      <c r="CC80" s="6">
        <v>241913600</v>
      </c>
      <c r="CD80" s="6">
        <v>15362400</v>
      </c>
      <c r="CE80">
        <v>3926745</v>
      </c>
      <c r="CF80" s="6">
        <v>27021960</v>
      </c>
      <c r="CG80">
        <v>5502678</v>
      </c>
      <c r="CH80" s="6">
        <v>30707780</v>
      </c>
      <c r="CI80" s="6">
        <v>113572500</v>
      </c>
      <c r="CJ80" s="6">
        <v>69109100</v>
      </c>
      <c r="CK80" s="6">
        <v>10023860</v>
      </c>
      <c r="CL80" s="6">
        <v>29238620</v>
      </c>
      <c r="CM80" s="6">
        <v>16282260</v>
      </c>
      <c r="CN80">
        <v>2114104</v>
      </c>
      <c r="CO80" s="6">
        <v>14733630</v>
      </c>
      <c r="CP80" s="6">
        <v>22816440</v>
      </c>
      <c r="CQ80" s="6">
        <v>56993100</v>
      </c>
      <c r="CR80" s="6">
        <v>21959200</v>
      </c>
      <c r="CS80">
        <v>9129824</v>
      </c>
      <c r="CT80" s="6">
        <v>370730500</v>
      </c>
      <c r="CU80" s="6">
        <v>36011900</v>
      </c>
      <c r="CV80" s="6">
        <v>17137430</v>
      </c>
      <c r="CW80">
        <v>9191372</v>
      </c>
      <c r="CX80" s="6">
        <v>56852570</v>
      </c>
      <c r="CY80">
        <v>8434416</v>
      </c>
      <c r="CZ80" s="6">
        <v>48305890</v>
      </c>
      <c r="DA80" s="6">
        <v>34785990</v>
      </c>
      <c r="DB80" s="6">
        <v>53247530</v>
      </c>
      <c r="DC80">
        <v>35444.81</v>
      </c>
      <c r="DD80" s="6">
        <v>10066800</v>
      </c>
      <c r="DE80" s="6">
        <v>44531000</v>
      </c>
      <c r="DF80">
        <v>614768.4</v>
      </c>
      <c r="DG80" s="6">
        <v>72297500</v>
      </c>
      <c r="DH80">
        <v>1972768</v>
      </c>
      <c r="DI80">
        <v>4136913</v>
      </c>
      <c r="DJ80">
        <v>977421.7</v>
      </c>
      <c r="DK80">
        <v>13169.95</v>
      </c>
      <c r="DL80">
        <v>5908021</v>
      </c>
      <c r="DM80">
        <v>788914.6</v>
      </c>
      <c r="DN80">
        <v>1053337</v>
      </c>
      <c r="DO80">
        <v>7254982</v>
      </c>
      <c r="DP80">
        <v>2153592</v>
      </c>
      <c r="DQ80">
        <v>1900897</v>
      </c>
      <c r="DR80" s="6">
        <v>10142040</v>
      </c>
      <c r="DS80">
        <v>4554.809</v>
      </c>
      <c r="DT80">
        <v>13591.13</v>
      </c>
      <c r="DU80">
        <v>8766740</v>
      </c>
      <c r="DV80">
        <v>1460174</v>
      </c>
      <c r="DW80" s="6">
        <v>272467800</v>
      </c>
      <c r="DX80" s="6">
        <v>81990450</v>
      </c>
      <c r="DY80" s="6">
        <v>57788540</v>
      </c>
      <c r="DZ80">
        <v>2147126</v>
      </c>
      <c r="EA80" s="6">
        <v>286547200</v>
      </c>
      <c r="EB80">
        <v>1828413</v>
      </c>
      <c r="EC80" s="6">
        <v>208873000</v>
      </c>
      <c r="ED80" s="6">
        <v>308249800</v>
      </c>
      <c r="EE80" s="6">
        <v>11269150</v>
      </c>
      <c r="EF80">
        <v>230802</v>
      </c>
      <c r="EG80">
        <v>2209070</v>
      </c>
      <c r="EH80">
        <v>627323.5</v>
      </c>
      <c r="EI80">
        <v>2499006</v>
      </c>
      <c r="EJ80" s="6">
        <v>59266400</v>
      </c>
      <c r="EK80">
        <v>1102046</v>
      </c>
      <c r="EL80">
        <v>32579.55</v>
      </c>
      <c r="EM80">
        <v>6232735</v>
      </c>
      <c r="EN80">
        <v>15203.3</v>
      </c>
      <c r="EO80">
        <v>3230387</v>
      </c>
      <c r="EP80">
        <v>4164348</v>
      </c>
      <c r="EQ80">
        <v>27404.42</v>
      </c>
      <c r="ER80">
        <v>3191926</v>
      </c>
      <c r="ES80">
        <v>31573.65</v>
      </c>
      <c r="ET80" s="6">
        <v>29826990</v>
      </c>
      <c r="EU80">
        <v>31940.68</v>
      </c>
      <c r="EV80">
        <v>1246286</v>
      </c>
      <c r="EW80">
        <v>28752.58</v>
      </c>
      <c r="EX80" s="6">
        <v>30171800</v>
      </c>
      <c r="EY80" s="6">
        <v>36551050</v>
      </c>
      <c r="EZ80">
        <v>15291.27</v>
      </c>
      <c r="FA80">
        <v>177075.2</v>
      </c>
      <c r="FB80" s="6">
        <v>46886020</v>
      </c>
      <c r="FC80" s="6">
        <v>12995890</v>
      </c>
      <c r="FD80" s="6">
        <v>420225600</v>
      </c>
      <c r="FE80" s="6">
        <v>24764070</v>
      </c>
      <c r="FF80">
        <v>2465743</v>
      </c>
      <c r="FG80">
        <v>114366</v>
      </c>
      <c r="FH80" s="6">
        <v>50340150</v>
      </c>
      <c r="FI80">
        <v>6376.947</v>
      </c>
      <c r="FJ80" s="6">
        <v>17295950</v>
      </c>
      <c r="FK80">
        <v>5156383</v>
      </c>
      <c r="FL80">
        <v>110011.6</v>
      </c>
      <c r="FM80" s="6">
        <v>16938580</v>
      </c>
      <c r="FN80" s="6">
        <v>71598460</v>
      </c>
      <c r="FO80" s="6">
        <v>127531300</v>
      </c>
      <c r="FP80">
        <v>2367252</v>
      </c>
      <c r="FQ80" s="6">
        <v>13981440</v>
      </c>
      <c r="FR80" s="6">
        <v>40572440</v>
      </c>
      <c r="FS80">
        <v>742607.8</v>
      </c>
      <c r="FT80" s="6">
        <v>156739900</v>
      </c>
      <c r="FU80" s="6">
        <v>133657900</v>
      </c>
      <c r="FV80" s="6">
        <v>26893730</v>
      </c>
      <c r="FW80">
        <v>925220.4</v>
      </c>
      <c r="FX80">
        <v>4885499</v>
      </c>
      <c r="FY80">
        <v>16480.72</v>
      </c>
      <c r="FZ80" s="6">
        <v>82883860</v>
      </c>
      <c r="GA80" s="6">
        <v>20642910</v>
      </c>
      <c r="GB80" s="6">
        <v>40714760</v>
      </c>
      <c r="GC80" s="6">
        <v>192263200</v>
      </c>
      <c r="GD80" s="6">
        <v>12529730</v>
      </c>
      <c r="GE80" s="6">
        <v>52632680</v>
      </c>
      <c r="GF80">
        <v>1023612</v>
      </c>
      <c r="GG80">
        <v>880211.8</v>
      </c>
      <c r="GH80" s="6">
        <v>126886900</v>
      </c>
      <c r="GI80" s="6">
        <v>36968380</v>
      </c>
      <c r="GJ80" s="6">
        <v>144464400</v>
      </c>
      <c r="GK80" s="6">
        <v>242923200</v>
      </c>
      <c r="GL80" s="6">
        <v>15194530</v>
      </c>
      <c r="GM80" s="6">
        <v>19670400</v>
      </c>
      <c r="GN80" s="6">
        <v>66014300</v>
      </c>
      <c r="GO80" s="6">
        <v>108689200</v>
      </c>
      <c r="GP80" s="6">
        <v>91467060</v>
      </c>
      <c r="GQ80" s="6">
        <v>97977980</v>
      </c>
      <c r="GR80" s="6">
        <v>114073300</v>
      </c>
      <c r="GS80" s="6">
        <v>115852000</v>
      </c>
      <c r="GT80" s="6">
        <v>131128100</v>
      </c>
      <c r="GU80" s="6">
        <v>96370450</v>
      </c>
      <c r="GV80" s="6">
        <v>84075280</v>
      </c>
      <c r="GW80" s="6">
        <v>110711200</v>
      </c>
      <c r="GX80" s="6">
        <v>52370440</v>
      </c>
      <c r="GY80" s="6">
        <v>148213100</v>
      </c>
      <c r="GZ80" s="6">
        <v>121023700</v>
      </c>
      <c r="HA80" s="6">
        <v>133697000</v>
      </c>
      <c r="HB80" s="6">
        <v>125841400</v>
      </c>
      <c r="HC80" s="6">
        <v>132019300</v>
      </c>
      <c r="HD80" s="6">
        <v>103931600</v>
      </c>
      <c r="HE80" s="6">
        <v>96801090</v>
      </c>
      <c r="HF80" s="6">
        <v>103742100</v>
      </c>
      <c r="HG80" s="6">
        <v>120242600</v>
      </c>
      <c r="HH80" s="6">
        <v>108078900</v>
      </c>
      <c r="HI80" s="6">
        <v>135575800</v>
      </c>
      <c r="HJ80" s="6">
        <v>144819900</v>
      </c>
    </row>
    <row r="81" spans="1:218">
      <c r="A81">
        <v>331</v>
      </c>
      <c r="B81">
        <v>8.7</v>
      </c>
      <c r="C81">
        <v>-1</v>
      </c>
      <c r="D81">
        <v>174</v>
      </c>
      <c r="E81" t="s">
        <v>1455</v>
      </c>
      <c r="F81">
        <v>536482</v>
      </c>
      <c r="I81">
        <v>919.3288</v>
      </c>
      <c r="J81">
        <v>-1</v>
      </c>
      <c r="K81">
        <v>0</v>
      </c>
      <c r="L81">
        <v>919.3288</v>
      </c>
      <c r="M81">
        <v>873.1746</v>
      </c>
      <c r="N81">
        <v>948.2245</v>
      </c>
      <c r="O81">
        <v>1000</v>
      </c>
      <c r="P81" t="s">
        <v>96</v>
      </c>
      <c r="Q81" t="s">
        <v>685</v>
      </c>
      <c r="R81">
        <v>443230.3</v>
      </c>
      <c r="S81">
        <v>2087372</v>
      </c>
      <c r="T81">
        <v>173437.2</v>
      </c>
      <c r="U81">
        <v>439805.8</v>
      </c>
      <c r="V81">
        <v>57768.04</v>
      </c>
      <c r="W81">
        <v>52911.41</v>
      </c>
      <c r="X81">
        <v>2061981</v>
      </c>
      <c r="Y81">
        <v>444776.2</v>
      </c>
      <c r="Z81" s="6">
        <v>16016470</v>
      </c>
      <c r="AA81">
        <v>1227295</v>
      </c>
      <c r="AB81">
        <v>2817073</v>
      </c>
      <c r="AC81">
        <v>480243</v>
      </c>
      <c r="AD81">
        <v>8449.82</v>
      </c>
      <c r="AE81">
        <v>2231279</v>
      </c>
      <c r="AF81">
        <v>1546048</v>
      </c>
      <c r="AG81">
        <v>768839.1</v>
      </c>
      <c r="AH81" s="6">
        <v>28839480</v>
      </c>
      <c r="AI81">
        <v>337947.3</v>
      </c>
      <c r="AJ81">
        <v>6399922</v>
      </c>
      <c r="AK81">
        <v>6440510</v>
      </c>
      <c r="AL81">
        <v>677315.5</v>
      </c>
      <c r="AM81">
        <v>347759.3</v>
      </c>
      <c r="AN81">
        <v>394438.3</v>
      </c>
      <c r="AO81">
        <v>329755.4</v>
      </c>
      <c r="AP81">
        <v>293180.7</v>
      </c>
      <c r="AQ81">
        <v>4301777</v>
      </c>
      <c r="AR81">
        <v>274954.5</v>
      </c>
      <c r="AS81">
        <v>2833773</v>
      </c>
      <c r="AT81">
        <v>305175.8</v>
      </c>
      <c r="AU81">
        <v>721526.8</v>
      </c>
      <c r="AV81">
        <v>2280854</v>
      </c>
      <c r="AW81">
        <v>3231378</v>
      </c>
      <c r="AX81">
        <v>3499978</v>
      </c>
      <c r="AY81">
        <v>1145126</v>
      </c>
      <c r="AZ81">
        <v>225736.2</v>
      </c>
      <c r="BA81">
        <v>2006851</v>
      </c>
      <c r="BB81">
        <v>1989761</v>
      </c>
      <c r="BC81">
        <v>1301370</v>
      </c>
      <c r="BD81">
        <v>1520604</v>
      </c>
      <c r="BE81">
        <v>1126190</v>
      </c>
      <c r="BF81">
        <v>917590.6</v>
      </c>
      <c r="BG81">
        <v>936366.1</v>
      </c>
      <c r="BH81">
        <v>333623.5</v>
      </c>
      <c r="BI81">
        <v>4719324</v>
      </c>
      <c r="BJ81" s="6">
        <v>50363570</v>
      </c>
      <c r="BK81">
        <v>1205893</v>
      </c>
      <c r="BL81">
        <v>2433153</v>
      </c>
      <c r="BM81">
        <v>257778.4</v>
      </c>
      <c r="BN81">
        <v>330554.6</v>
      </c>
      <c r="BO81">
        <v>210362.2</v>
      </c>
      <c r="BP81">
        <v>1240613</v>
      </c>
      <c r="BQ81">
        <v>302865.7</v>
      </c>
      <c r="BR81">
        <v>74392.12</v>
      </c>
      <c r="BS81">
        <v>309618.8</v>
      </c>
      <c r="BT81">
        <v>449898.3</v>
      </c>
      <c r="BU81" s="6">
        <v>69472960</v>
      </c>
      <c r="BV81">
        <v>318336.6</v>
      </c>
      <c r="BW81">
        <v>32907.7</v>
      </c>
      <c r="BX81">
        <v>351279.4</v>
      </c>
      <c r="BY81">
        <v>306140.7</v>
      </c>
      <c r="BZ81">
        <v>4829245</v>
      </c>
      <c r="CA81">
        <v>871287.7</v>
      </c>
      <c r="CB81" s="6">
        <v>265978600</v>
      </c>
      <c r="CC81">
        <v>2872847</v>
      </c>
      <c r="CD81">
        <v>154322.5</v>
      </c>
      <c r="CE81" s="6">
        <v>97217470</v>
      </c>
      <c r="CF81" s="6">
        <v>1062314000</v>
      </c>
      <c r="CG81">
        <v>162038.8</v>
      </c>
      <c r="CH81" s="6">
        <v>238675700</v>
      </c>
      <c r="CI81">
        <v>1017075</v>
      </c>
      <c r="CJ81" s="6">
        <v>40176340</v>
      </c>
      <c r="CK81">
        <v>331590.9</v>
      </c>
      <c r="CL81">
        <v>294781.8</v>
      </c>
      <c r="CM81" s="6">
        <v>58611200</v>
      </c>
      <c r="CN81" s="6">
        <v>45750100</v>
      </c>
      <c r="CO81">
        <v>307899.3</v>
      </c>
      <c r="CP81">
        <v>518035.5</v>
      </c>
      <c r="CQ81">
        <v>561399.1</v>
      </c>
      <c r="CR81">
        <v>346220</v>
      </c>
      <c r="CS81">
        <v>830737.6</v>
      </c>
      <c r="CT81">
        <v>3309421</v>
      </c>
      <c r="CU81">
        <v>357216.3</v>
      </c>
      <c r="CV81">
        <v>381557.9</v>
      </c>
      <c r="CW81">
        <v>273308.4</v>
      </c>
      <c r="CX81">
        <v>531271.6</v>
      </c>
      <c r="CY81">
        <v>667353.8</v>
      </c>
      <c r="CZ81">
        <v>1105840</v>
      </c>
      <c r="DA81">
        <v>311328.9</v>
      </c>
      <c r="DB81">
        <v>536645.9</v>
      </c>
      <c r="DC81">
        <v>10323.28</v>
      </c>
      <c r="DD81">
        <v>68820.83</v>
      </c>
      <c r="DE81" s="6">
        <v>18250420</v>
      </c>
      <c r="DF81">
        <v>110610.4</v>
      </c>
      <c r="DG81">
        <v>714820.5</v>
      </c>
      <c r="DH81">
        <v>333587.2</v>
      </c>
      <c r="DI81">
        <v>335200.7</v>
      </c>
      <c r="DJ81" s="6">
        <v>96050460</v>
      </c>
      <c r="DK81">
        <v>26037.97</v>
      </c>
      <c r="DL81">
        <v>174845.2</v>
      </c>
      <c r="DM81" s="6">
        <v>14071840</v>
      </c>
      <c r="DN81">
        <v>252979.1</v>
      </c>
      <c r="DO81">
        <v>117525.2</v>
      </c>
      <c r="DP81">
        <v>5197855</v>
      </c>
      <c r="DQ81">
        <v>279927.3</v>
      </c>
      <c r="DR81">
        <v>186696.3</v>
      </c>
      <c r="DS81">
        <v>2849.778</v>
      </c>
      <c r="DT81">
        <v>31054.54</v>
      </c>
      <c r="DU81">
        <v>81930.51</v>
      </c>
      <c r="DV81">
        <v>44198.79</v>
      </c>
      <c r="DW81">
        <v>3138032</v>
      </c>
      <c r="DX81">
        <v>419569.3</v>
      </c>
      <c r="DY81">
        <v>256693.6</v>
      </c>
      <c r="DZ81">
        <v>70175.69</v>
      </c>
      <c r="EA81">
        <v>4562214</v>
      </c>
      <c r="EB81">
        <v>405186.7</v>
      </c>
      <c r="EC81">
        <v>1827560</v>
      </c>
      <c r="ED81">
        <v>2444708</v>
      </c>
      <c r="EE81">
        <v>383529</v>
      </c>
      <c r="EF81">
        <v>73901.35</v>
      </c>
      <c r="EG81">
        <v>26334.35</v>
      </c>
      <c r="EH81">
        <v>115399.7</v>
      </c>
      <c r="EI81">
        <v>68069.98</v>
      </c>
      <c r="EJ81">
        <v>904816.4</v>
      </c>
      <c r="EK81">
        <v>2673348</v>
      </c>
      <c r="EL81">
        <v>3828.213</v>
      </c>
      <c r="EM81" s="6">
        <v>91278460</v>
      </c>
      <c r="EN81">
        <v>2719.987</v>
      </c>
      <c r="EO81">
        <v>374163.8</v>
      </c>
      <c r="EP81">
        <v>105321.5</v>
      </c>
      <c r="EQ81">
        <v>17004.02</v>
      </c>
      <c r="ER81">
        <v>340604.3</v>
      </c>
      <c r="ES81">
        <v>4567.562</v>
      </c>
      <c r="ET81">
        <v>308257.9</v>
      </c>
      <c r="EU81">
        <v>10849.16</v>
      </c>
      <c r="EV81">
        <v>212031.7</v>
      </c>
      <c r="EW81">
        <v>13039.96</v>
      </c>
      <c r="EX81">
        <v>308967.4</v>
      </c>
      <c r="EY81">
        <v>406824.4</v>
      </c>
      <c r="EZ81">
        <v>10682.62</v>
      </c>
      <c r="FA81">
        <v>3901.455</v>
      </c>
      <c r="FB81">
        <v>358096.2</v>
      </c>
      <c r="FC81">
        <v>278017.9</v>
      </c>
      <c r="FD81">
        <v>2652594</v>
      </c>
      <c r="FE81">
        <v>688912.7</v>
      </c>
      <c r="FF81">
        <v>287576.2</v>
      </c>
      <c r="FG81">
        <v>65287.79</v>
      </c>
      <c r="FH81" s="6">
        <v>30276130</v>
      </c>
      <c r="FI81">
        <v>3878.114</v>
      </c>
      <c r="FJ81">
        <v>314657.8</v>
      </c>
      <c r="FK81">
        <v>81810.95</v>
      </c>
      <c r="FL81">
        <v>1583508</v>
      </c>
      <c r="FM81">
        <v>311356.3</v>
      </c>
      <c r="FN81">
        <v>362200.7</v>
      </c>
      <c r="FO81">
        <v>1152562</v>
      </c>
      <c r="FP81" s="6">
        <v>31429360</v>
      </c>
      <c r="FQ81">
        <v>286027.6</v>
      </c>
      <c r="FR81">
        <v>378225.6</v>
      </c>
      <c r="FS81">
        <v>34903.38</v>
      </c>
      <c r="FT81">
        <v>1339915</v>
      </c>
      <c r="FU81">
        <v>1245086</v>
      </c>
      <c r="FV81">
        <v>180399.1</v>
      </c>
      <c r="FW81">
        <v>39373.2</v>
      </c>
      <c r="FX81">
        <v>2180765</v>
      </c>
      <c r="FY81">
        <v>11349.02</v>
      </c>
      <c r="FZ81">
        <v>3036379</v>
      </c>
      <c r="GA81">
        <v>201827.7</v>
      </c>
      <c r="GB81">
        <v>386996.4</v>
      </c>
      <c r="GC81">
        <v>1788930</v>
      </c>
      <c r="GD81" s="6">
        <v>194406000</v>
      </c>
      <c r="GE81">
        <v>1343506</v>
      </c>
      <c r="GF81">
        <v>273224.4</v>
      </c>
      <c r="GG81" s="6">
        <v>43893100</v>
      </c>
      <c r="GH81">
        <v>1171109</v>
      </c>
      <c r="GI81">
        <v>343844</v>
      </c>
      <c r="GJ81">
        <v>1274514</v>
      </c>
      <c r="GK81">
        <v>2137871</v>
      </c>
      <c r="GL81">
        <v>4313033</v>
      </c>
      <c r="GM81" s="6">
        <v>200155400</v>
      </c>
      <c r="GN81" s="6">
        <v>18172960</v>
      </c>
      <c r="GO81" s="6">
        <v>28539280</v>
      </c>
      <c r="GP81" s="6">
        <v>25541560</v>
      </c>
      <c r="GQ81" s="6">
        <v>25224280</v>
      </c>
      <c r="GR81" s="6">
        <v>28102700</v>
      </c>
      <c r="GS81" s="6">
        <v>28770620</v>
      </c>
      <c r="GT81" s="6">
        <v>31144290</v>
      </c>
      <c r="GU81" s="6">
        <v>24306940</v>
      </c>
      <c r="GV81" s="6">
        <v>21241790</v>
      </c>
      <c r="GW81" s="6">
        <v>29670020</v>
      </c>
      <c r="GX81" s="6">
        <v>13979810</v>
      </c>
      <c r="GY81" s="6">
        <v>35201530</v>
      </c>
      <c r="GZ81" s="6">
        <v>28955600</v>
      </c>
      <c r="HA81" s="6">
        <v>31660020</v>
      </c>
      <c r="HB81" s="6">
        <v>32438360</v>
      </c>
      <c r="HC81" s="6">
        <v>33183610</v>
      </c>
      <c r="HD81" s="6">
        <v>25537450</v>
      </c>
      <c r="HE81" s="6">
        <v>24347750</v>
      </c>
      <c r="HF81" s="6">
        <v>25769260</v>
      </c>
      <c r="HG81" s="6">
        <v>27320040</v>
      </c>
      <c r="HH81" s="6">
        <v>31770510</v>
      </c>
      <c r="HI81" s="6">
        <v>34931940</v>
      </c>
      <c r="HJ81" s="6">
        <v>36890340</v>
      </c>
    </row>
    <row r="82" spans="1:218">
      <c r="A82">
        <v>332</v>
      </c>
      <c r="B82">
        <v>8.71</v>
      </c>
      <c r="C82">
        <v>-1</v>
      </c>
      <c r="D82">
        <v>73</v>
      </c>
      <c r="E82" t="s">
        <v>1456</v>
      </c>
      <c r="F82">
        <v>528448</v>
      </c>
      <c r="I82">
        <v>789.4403</v>
      </c>
      <c r="J82">
        <v>-1</v>
      </c>
      <c r="K82">
        <v>0</v>
      </c>
      <c r="L82">
        <v>789.4403</v>
      </c>
      <c r="M82">
        <v>742.3657</v>
      </c>
      <c r="N82">
        <v>791.5373</v>
      </c>
      <c r="O82">
        <v>926.4706</v>
      </c>
      <c r="P82" t="s">
        <v>190</v>
      </c>
      <c r="Q82" t="s">
        <v>687</v>
      </c>
      <c r="R82">
        <v>876780.9</v>
      </c>
      <c r="S82">
        <v>1109488</v>
      </c>
      <c r="T82">
        <v>9602378</v>
      </c>
      <c r="U82">
        <v>650074.1</v>
      </c>
      <c r="V82">
        <v>3000623</v>
      </c>
      <c r="W82">
        <v>3135626</v>
      </c>
      <c r="X82">
        <v>2383950</v>
      </c>
      <c r="Y82">
        <v>473865.9</v>
      </c>
      <c r="Z82">
        <v>2427283</v>
      </c>
      <c r="AA82">
        <v>699937.3</v>
      </c>
      <c r="AB82">
        <v>526486.2</v>
      </c>
      <c r="AC82">
        <v>1368622</v>
      </c>
      <c r="AD82">
        <v>305290.6</v>
      </c>
      <c r="AE82">
        <v>1369912</v>
      </c>
      <c r="AF82">
        <v>1166948</v>
      </c>
      <c r="AG82">
        <v>1015000</v>
      </c>
      <c r="AH82">
        <v>6172057</v>
      </c>
      <c r="AI82" s="6">
        <v>11492540</v>
      </c>
      <c r="AJ82" s="6">
        <v>105963900</v>
      </c>
      <c r="AK82" s="6">
        <v>185500400</v>
      </c>
      <c r="AL82" s="6">
        <v>35999620</v>
      </c>
      <c r="AM82">
        <v>380179.3</v>
      </c>
      <c r="AN82" s="6">
        <v>17149150</v>
      </c>
      <c r="AO82">
        <v>9441036</v>
      </c>
      <c r="AP82">
        <v>5926287</v>
      </c>
      <c r="AQ82">
        <v>1004044</v>
      </c>
      <c r="AR82">
        <v>1680481</v>
      </c>
      <c r="AS82">
        <v>991438.3</v>
      </c>
      <c r="AT82">
        <v>1436274</v>
      </c>
      <c r="AU82" s="6">
        <v>42234340</v>
      </c>
      <c r="AV82" s="6">
        <v>57605330</v>
      </c>
      <c r="AW82">
        <v>2209221</v>
      </c>
      <c r="AX82" s="6">
        <v>140271400</v>
      </c>
      <c r="AY82" s="6">
        <v>65506750</v>
      </c>
      <c r="AZ82" s="6">
        <v>14424390</v>
      </c>
      <c r="BA82" s="6">
        <v>127786100</v>
      </c>
      <c r="BB82" s="6">
        <v>14758700</v>
      </c>
      <c r="BC82" s="6">
        <v>71416740</v>
      </c>
      <c r="BD82" s="6">
        <v>80897140</v>
      </c>
      <c r="BE82" s="6">
        <v>46578740</v>
      </c>
      <c r="BF82" s="6">
        <v>45978780</v>
      </c>
      <c r="BG82" s="6">
        <v>51997670</v>
      </c>
      <c r="BH82" s="6">
        <v>18381170</v>
      </c>
      <c r="BI82">
        <v>568954.3</v>
      </c>
      <c r="BJ82" s="6">
        <v>48072240</v>
      </c>
      <c r="BK82" s="6">
        <v>58654990</v>
      </c>
      <c r="BL82" s="6">
        <v>116239600</v>
      </c>
      <c r="BM82">
        <v>456744.7</v>
      </c>
      <c r="BN82">
        <v>3232544</v>
      </c>
      <c r="BO82">
        <v>1832196</v>
      </c>
      <c r="BP82" s="6">
        <v>67630510</v>
      </c>
      <c r="BQ82" s="6">
        <v>16234610</v>
      </c>
      <c r="BR82">
        <v>1701755</v>
      </c>
      <c r="BS82">
        <v>6770895</v>
      </c>
      <c r="BT82" s="6">
        <v>21346240</v>
      </c>
      <c r="BU82" s="6">
        <v>14962470</v>
      </c>
      <c r="BV82">
        <v>374531.4</v>
      </c>
      <c r="BW82">
        <v>46752.95</v>
      </c>
      <c r="BX82">
        <v>469889.9</v>
      </c>
      <c r="BY82">
        <v>4520348</v>
      </c>
      <c r="BZ82">
        <v>126102.8</v>
      </c>
      <c r="CA82" s="6">
        <v>48735060</v>
      </c>
      <c r="CB82">
        <v>3272332</v>
      </c>
      <c r="CC82" s="6">
        <v>106832600</v>
      </c>
      <c r="CD82">
        <v>8490391</v>
      </c>
      <c r="CE82">
        <v>644689.6</v>
      </c>
      <c r="CF82" s="6">
        <v>39131910</v>
      </c>
      <c r="CG82">
        <v>3579291</v>
      </c>
      <c r="CH82">
        <v>2060786</v>
      </c>
      <c r="CI82" s="6">
        <v>57694220</v>
      </c>
      <c r="CJ82" s="6">
        <v>37631480</v>
      </c>
      <c r="CK82">
        <v>615121.8</v>
      </c>
      <c r="CL82">
        <v>510247.5</v>
      </c>
      <c r="CM82" s="6">
        <v>13352720</v>
      </c>
      <c r="CN82">
        <v>367508.9</v>
      </c>
      <c r="CO82">
        <v>8864361</v>
      </c>
      <c r="CP82">
        <v>518899.1</v>
      </c>
      <c r="CQ82">
        <v>479058.6</v>
      </c>
      <c r="CR82" s="6">
        <v>12345770</v>
      </c>
      <c r="CS82">
        <v>5579217</v>
      </c>
      <c r="CT82" s="6">
        <v>140886900</v>
      </c>
      <c r="CU82" s="6">
        <v>19364920</v>
      </c>
      <c r="CV82" s="6">
        <v>10149750</v>
      </c>
      <c r="CW82">
        <v>5513285</v>
      </c>
      <c r="CX82">
        <v>211748.3</v>
      </c>
      <c r="CY82">
        <v>5206013</v>
      </c>
      <c r="CZ82">
        <v>480296.7</v>
      </c>
      <c r="DA82" s="6">
        <v>19350860</v>
      </c>
      <c r="DB82" s="6">
        <v>27933320</v>
      </c>
      <c r="DC82">
        <v>275111.5</v>
      </c>
      <c r="DD82">
        <v>280494.6</v>
      </c>
      <c r="DE82" s="6">
        <v>23987020</v>
      </c>
      <c r="DF82">
        <v>843138.2</v>
      </c>
      <c r="DG82">
        <v>627477.9</v>
      </c>
      <c r="DH82">
        <v>311022.6</v>
      </c>
      <c r="DI82">
        <v>3131096</v>
      </c>
      <c r="DJ82">
        <v>443117.6</v>
      </c>
      <c r="DK82">
        <v>99840.08</v>
      </c>
      <c r="DL82">
        <v>3803617</v>
      </c>
      <c r="DM82">
        <v>323248.7</v>
      </c>
      <c r="DN82">
        <v>765685.2</v>
      </c>
      <c r="DO82">
        <v>4387080</v>
      </c>
      <c r="DP82">
        <v>1620506</v>
      </c>
      <c r="DQ82">
        <v>1405263</v>
      </c>
      <c r="DR82">
        <v>5794469</v>
      </c>
      <c r="DS82">
        <v>19629.09</v>
      </c>
      <c r="DT82">
        <v>96407.15</v>
      </c>
      <c r="DU82">
        <v>5107775</v>
      </c>
      <c r="DV82">
        <v>937879.8</v>
      </c>
      <c r="DW82" s="6">
        <v>121864100</v>
      </c>
      <c r="DX82" s="6">
        <v>40893170</v>
      </c>
      <c r="DY82" s="6">
        <v>29650940</v>
      </c>
      <c r="DZ82">
        <v>1600008</v>
      </c>
      <c r="EA82" s="6">
        <v>123707400</v>
      </c>
      <c r="EB82">
        <v>1189126</v>
      </c>
      <c r="EC82" s="6">
        <v>94254400</v>
      </c>
      <c r="ED82" s="6">
        <v>129823500</v>
      </c>
      <c r="EE82">
        <v>6999000</v>
      </c>
      <c r="EF82">
        <v>151703.2</v>
      </c>
      <c r="EG82">
        <v>1291463</v>
      </c>
      <c r="EH82">
        <v>140403.2</v>
      </c>
      <c r="EI82">
        <v>1494420</v>
      </c>
      <c r="EJ82" s="6">
        <v>31185740</v>
      </c>
      <c r="EK82">
        <v>1051891</v>
      </c>
      <c r="EL82">
        <v>282730.9</v>
      </c>
      <c r="EM82">
        <v>1455689</v>
      </c>
      <c r="EN82">
        <v>39432.56</v>
      </c>
      <c r="EO82">
        <v>455585</v>
      </c>
      <c r="EP82">
        <v>170079.8</v>
      </c>
      <c r="EQ82">
        <v>195026.2</v>
      </c>
      <c r="ER82">
        <v>2028587</v>
      </c>
      <c r="ES82">
        <v>95669.27</v>
      </c>
      <c r="ET82" s="6">
        <v>16464240</v>
      </c>
      <c r="EU82">
        <v>80672.42</v>
      </c>
      <c r="EV82">
        <v>1008203</v>
      </c>
      <c r="EW82">
        <v>127461.2</v>
      </c>
      <c r="EX82" s="6">
        <v>15565780</v>
      </c>
      <c r="EY82" s="6">
        <v>19777500</v>
      </c>
      <c r="EZ82">
        <v>50218.81</v>
      </c>
      <c r="FA82">
        <v>74487.77</v>
      </c>
      <c r="FB82" s="6">
        <v>24512640</v>
      </c>
      <c r="FC82">
        <v>654552.2</v>
      </c>
      <c r="FD82" s="6">
        <v>166621000</v>
      </c>
      <c r="FE82" s="6">
        <v>13762430</v>
      </c>
      <c r="FF82">
        <v>1484168</v>
      </c>
      <c r="FG82">
        <v>233706.4</v>
      </c>
      <c r="FH82">
        <v>436788.3</v>
      </c>
      <c r="FI82">
        <v>33823.04</v>
      </c>
      <c r="FJ82">
        <v>9210540</v>
      </c>
      <c r="FK82">
        <v>3450172</v>
      </c>
      <c r="FL82">
        <v>524220.7</v>
      </c>
      <c r="FM82">
        <v>394177.3</v>
      </c>
      <c r="FN82" s="6">
        <v>40716740</v>
      </c>
      <c r="FO82" s="6">
        <v>70570330</v>
      </c>
      <c r="FP82">
        <v>1017302</v>
      </c>
      <c r="FQ82">
        <v>8405170</v>
      </c>
      <c r="FR82">
        <v>411166.9</v>
      </c>
      <c r="FS82">
        <v>1097024</v>
      </c>
      <c r="FT82" s="6">
        <v>83456860</v>
      </c>
      <c r="FU82">
        <v>418212.8</v>
      </c>
      <c r="FV82" s="6">
        <v>15843260</v>
      </c>
      <c r="FW82">
        <v>1116620</v>
      </c>
      <c r="FX82">
        <v>3337549</v>
      </c>
      <c r="FY82">
        <v>53412.53</v>
      </c>
      <c r="FZ82">
        <v>516673.4</v>
      </c>
      <c r="GA82" s="6">
        <v>12013740</v>
      </c>
      <c r="GB82">
        <v>383935.6</v>
      </c>
      <c r="GC82">
        <v>810346.1</v>
      </c>
      <c r="GD82" s="6">
        <v>19619580</v>
      </c>
      <c r="GE82">
        <v>434446.4</v>
      </c>
      <c r="GF82">
        <v>879684.9</v>
      </c>
      <c r="GG82">
        <v>1347033</v>
      </c>
      <c r="GH82" s="6">
        <v>64824820</v>
      </c>
      <c r="GI82" s="6">
        <v>19924540</v>
      </c>
      <c r="GJ82" s="6">
        <v>71129860</v>
      </c>
      <c r="GK82">
        <v>634342.7</v>
      </c>
      <c r="GL82">
        <v>8975957</v>
      </c>
      <c r="GM82">
        <v>1326617</v>
      </c>
      <c r="GN82" s="6">
        <v>37335140</v>
      </c>
      <c r="GO82" s="6">
        <v>57020880</v>
      </c>
      <c r="GP82" s="6">
        <v>50124040</v>
      </c>
      <c r="GQ82">
        <v>997236</v>
      </c>
      <c r="GR82" s="6">
        <v>59011460</v>
      </c>
      <c r="GS82" s="6">
        <v>58872520</v>
      </c>
      <c r="GT82" s="6">
        <v>61398430</v>
      </c>
      <c r="GU82" s="6">
        <v>51983950</v>
      </c>
      <c r="GV82" s="6">
        <v>43101310</v>
      </c>
      <c r="GW82" s="6">
        <v>58181200</v>
      </c>
      <c r="GX82" s="6">
        <v>28579060</v>
      </c>
      <c r="GY82">
        <v>1405153</v>
      </c>
      <c r="GZ82">
        <v>1164410</v>
      </c>
      <c r="HA82" s="6">
        <v>66218180</v>
      </c>
      <c r="HB82">
        <v>995323.6</v>
      </c>
      <c r="HC82">
        <v>1094930</v>
      </c>
      <c r="HD82" s="6">
        <v>53547680</v>
      </c>
      <c r="HE82" s="6">
        <v>48897970</v>
      </c>
      <c r="HF82">
        <v>974025.8</v>
      </c>
      <c r="HG82">
        <v>983722.5</v>
      </c>
      <c r="HH82" s="6">
        <v>58066690</v>
      </c>
      <c r="HI82" s="6">
        <v>66109180</v>
      </c>
      <c r="HJ82" s="6">
        <v>70367780</v>
      </c>
    </row>
    <row r="83" spans="1:218">
      <c r="A83">
        <v>334</v>
      </c>
      <c r="B83">
        <v>8.73</v>
      </c>
      <c r="C83">
        <v>-1</v>
      </c>
      <c r="D83">
        <v>73</v>
      </c>
      <c r="E83" t="s">
        <v>1457</v>
      </c>
      <c r="F83">
        <v>534818</v>
      </c>
      <c r="I83">
        <v>840.5472</v>
      </c>
      <c r="J83">
        <v>-1</v>
      </c>
      <c r="K83">
        <v>0</v>
      </c>
      <c r="L83">
        <v>840.5472</v>
      </c>
      <c r="M83">
        <v>757.9943</v>
      </c>
      <c r="N83">
        <v>894.8542</v>
      </c>
      <c r="O83">
        <v>979.5919</v>
      </c>
      <c r="P83" t="s">
        <v>110</v>
      </c>
      <c r="Q83" t="s">
        <v>690</v>
      </c>
      <c r="R83">
        <v>876780.9</v>
      </c>
      <c r="S83">
        <v>988263.8</v>
      </c>
      <c r="T83">
        <v>9602378</v>
      </c>
      <c r="U83">
        <v>650074.1</v>
      </c>
      <c r="V83">
        <v>3000623</v>
      </c>
      <c r="W83">
        <v>197622.3</v>
      </c>
      <c r="X83">
        <v>2191063</v>
      </c>
      <c r="Y83">
        <v>372086.2</v>
      </c>
      <c r="Z83">
        <v>633118.3</v>
      </c>
      <c r="AA83" s="6">
        <v>80031590</v>
      </c>
      <c r="AB83" s="6">
        <v>18784040</v>
      </c>
      <c r="AC83">
        <v>1105564</v>
      </c>
      <c r="AD83">
        <v>305290.6</v>
      </c>
      <c r="AE83">
        <v>1367415</v>
      </c>
      <c r="AF83">
        <v>928624</v>
      </c>
      <c r="AG83">
        <v>790618.4</v>
      </c>
      <c r="AH83">
        <v>550471.3</v>
      </c>
      <c r="AI83">
        <v>393461.8</v>
      </c>
      <c r="AJ83">
        <v>2569055</v>
      </c>
      <c r="AK83">
        <v>1871413</v>
      </c>
      <c r="AL83">
        <v>535625.3</v>
      </c>
      <c r="AM83">
        <v>8602577</v>
      </c>
      <c r="AN83">
        <v>606954</v>
      </c>
      <c r="AO83">
        <v>1713371</v>
      </c>
      <c r="AP83">
        <v>548114</v>
      </c>
      <c r="AQ83">
        <v>1004044</v>
      </c>
      <c r="AR83">
        <v>328420</v>
      </c>
      <c r="AS83">
        <v>360862.3</v>
      </c>
      <c r="AT83">
        <v>437774.4</v>
      </c>
      <c r="AU83">
        <v>439821.8</v>
      </c>
      <c r="AV83">
        <v>2511488</v>
      </c>
      <c r="AW83">
        <v>2209221</v>
      </c>
      <c r="AX83">
        <v>953825.1</v>
      </c>
      <c r="AY83" s="6">
        <v>65506750</v>
      </c>
      <c r="AZ83">
        <v>545245.1</v>
      </c>
      <c r="BA83">
        <v>901750.2</v>
      </c>
      <c r="BB83">
        <v>487270.7</v>
      </c>
      <c r="BC83">
        <v>1554416</v>
      </c>
      <c r="BD83">
        <v>1189656</v>
      </c>
      <c r="BE83">
        <v>901960.1</v>
      </c>
      <c r="BF83" s="6">
        <v>45746400</v>
      </c>
      <c r="BG83">
        <v>494148.5</v>
      </c>
      <c r="BH83">
        <v>480172</v>
      </c>
      <c r="BI83">
        <v>568954.3</v>
      </c>
      <c r="BJ83">
        <v>552908.3</v>
      </c>
      <c r="BK83">
        <v>1189328</v>
      </c>
      <c r="BL83">
        <v>1244146</v>
      </c>
      <c r="BM83">
        <v>456744.7</v>
      </c>
      <c r="BN83">
        <v>3232544</v>
      </c>
      <c r="BO83">
        <v>421573.4</v>
      </c>
      <c r="BP83">
        <v>1288947</v>
      </c>
      <c r="BQ83" s="6">
        <v>16234610</v>
      </c>
      <c r="BR83">
        <v>153734</v>
      </c>
      <c r="BS83">
        <v>6770895</v>
      </c>
      <c r="BT83" s="6">
        <v>21346240</v>
      </c>
      <c r="BU83">
        <v>737922.7</v>
      </c>
      <c r="BV83">
        <v>271153</v>
      </c>
      <c r="BW83">
        <v>72134.52</v>
      </c>
      <c r="BX83">
        <v>469889.9</v>
      </c>
      <c r="BY83">
        <v>379276.4</v>
      </c>
      <c r="BZ83">
        <v>126102.8</v>
      </c>
      <c r="CA83">
        <v>604948.8</v>
      </c>
      <c r="CB83">
        <v>3272332</v>
      </c>
      <c r="CC83" s="6">
        <v>105769400</v>
      </c>
      <c r="CD83">
        <v>288536.2</v>
      </c>
      <c r="CE83">
        <v>495658.5</v>
      </c>
      <c r="CF83" s="6">
        <v>39131910</v>
      </c>
      <c r="CG83">
        <v>239258.9</v>
      </c>
      <c r="CH83">
        <v>2060786</v>
      </c>
      <c r="CI83">
        <v>470582.8</v>
      </c>
      <c r="CJ83" s="6">
        <v>37573820</v>
      </c>
      <c r="CK83">
        <v>615121.8</v>
      </c>
      <c r="CL83">
        <v>510247.5</v>
      </c>
      <c r="CM83">
        <v>650747.1</v>
      </c>
      <c r="CN83">
        <v>618021.9</v>
      </c>
      <c r="CO83">
        <v>559748.3</v>
      </c>
      <c r="CP83">
        <v>518899.1</v>
      </c>
      <c r="CQ83">
        <v>352060.6</v>
      </c>
      <c r="CR83" s="6">
        <v>12345770</v>
      </c>
      <c r="CS83">
        <v>5579217</v>
      </c>
      <c r="CT83">
        <v>1870487</v>
      </c>
      <c r="CU83">
        <v>604691.3</v>
      </c>
      <c r="CV83" s="6">
        <v>10149750</v>
      </c>
      <c r="CW83">
        <v>404785.9</v>
      </c>
      <c r="CX83">
        <v>79708.26</v>
      </c>
      <c r="CY83">
        <v>425529.7</v>
      </c>
      <c r="CZ83">
        <v>480296.7</v>
      </c>
      <c r="DA83">
        <v>984839.6</v>
      </c>
      <c r="DB83" s="6">
        <v>31346500</v>
      </c>
      <c r="DC83">
        <v>275111.5</v>
      </c>
      <c r="DD83">
        <v>280494.6</v>
      </c>
      <c r="DE83">
        <v>586292.4</v>
      </c>
      <c r="DF83">
        <v>337017.4</v>
      </c>
      <c r="DG83" s="6">
        <v>37946200</v>
      </c>
      <c r="DH83">
        <v>311022.6</v>
      </c>
      <c r="DI83">
        <v>307491.2</v>
      </c>
      <c r="DJ83">
        <v>443117.6</v>
      </c>
      <c r="DK83">
        <v>97794.08</v>
      </c>
      <c r="DL83">
        <v>304034.3</v>
      </c>
      <c r="DM83">
        <v>323248.7</v>
      </c>
      <c r="DN83">
        <v>93464.7</v>
      </c>
      <c r="DO83">
        <v>549190.1</v>
      </c>
      <c r="DP83">
        <v>1102888</v>
      </c>
      <c r="DQ83">
        <v>909629.8</v>
      </c>
      <c r="DR83">
        <v>210069.6</v>
      </c>
      <c r="DS83">
        <v>19629.09</v>
      </c>
      <c r="DT83">
        <v>96407.15</v>
      </c>
      <c r="DU83">
        <v>145815.4</v>
      </c>
      <c r="DV83">
        <v>69023.67</v>
      </c>
      <c r="DW83">
        <v>1310939</v>
      </c>
      <c r="DX83">
        <v>2627490</v>
      </c>
      <c r="DY83">
        <v>1105295</v>
      </c>
      <c r="DZ83">
        <v>258588</v>
      </c>
      <c r="EA83">
        <v>380776.7</v>
      </c>
      <c r="EB83">
        <v>1189126</v>
      </c>
      <c r="EC83">
        <v>1278925</v>
      </c>
      <c r="ED83">
        <v>1418558</v>
      </c>
      <c r="EE83">
        <v>6999000</v>
      </c>
      <c r="EF83">
        <v>151703.2</v>
      </c>
      <c r="EG83">
        <v>107386.9</v>
      </c>
      <c r="EH83">
        <v>140403.2</v>
      </c>
      <c r="EI83">
        <v>439788.1</v>
      </c>
      <c r="EJ83">
        <v>646092.3</v>
      </c>
      <c r="EK83">
        <v>675542.1</v>
      </c>
      <c r="EL83">
        <v>282730.9</v>
      </c>
      <c r="EM83">
        <v>1455689</v>
      </c>
      <c r="EN83">
        <v>134227.9</v>
      </c>
      <c r="EO83">
        <v>455585</v>
      </c>
      <c r="EP83">
        <v>152578</v>
      </c>
      <c r="EQ83">
        <v>195026.2</v>
      </c>
      <c r="ER83">
        <v>342812.6</v>
      </c>
      <c r="ES83">
        <v>465849.6</v>
      </c>
      <c r="ET83">
        <v>484744.5</v>
      </c>
      <c r="EU83">
        <v>302341.5</v>
      </c>
      <c r="EV83">
        <v>258273</v>
      </c>
      <c r="EW83">
        <v>432514.6</v>
      </c>
      <c r="EX83">
        <v>277651.2</v>
      </c>
      <c r="EY83">
        <v>347010.2</v>
      </c>
      <c r="EZ83">
        <v>50218.81</v>
      </c>
      <c r="FA83">
        <v>74487.77</v>
      </c>
      <c r="FB83">
        <v>776702.3</v>
      </c>
      <c r="FC83">
        <v>654552.2</v>
      </c>
      <c r="FD83">
        <v>651599.8</v>
      </c>
      <c r="FE83" s="6">
        <v>13762430</v>
      </c>
      <c r="FF83">
        <v>341811.1</v>
      </c>
      <c r="FG83">
        <v>70163.52</v>
      </c>
      <c r="FH83">
        <v>436788.3</v>
      </c>
      <c r="FI83">
        <v>33823.04</v>
      </c>
      <c r="FJ83">
        <v>9197798</v>
      </c>
      <c r="FK83">
        <v>674322.3</v>
      </c>
      <c r="FL83">
        <v>315436.8</v>
      </c>
      <c r="FM83">
        <v>394177.3</v>
      </c>
      <c r="FN83">
        <v>505828.4</v>
      </c>
      <c r="FO83" s="6">
        <v>70526090</v>
      </c>
      <c r="FP83">
        <v>473540.5</v>
      </c>
      <c r="FQ83">
        <v>349795.4</v>
      </c>
      <c r="FR83">
        <v>411166.9</v>
      </c>
      <c r="FS83">
        <v>266138.4</v>
      </c>
      <c r="FT83">
        <v>4550103</v>
      </c>
      <c r="FU83">
        <v>418212.8</v>
      </c>
      <c r="FV83">
        <v>1076144</v>
      </c>
      <c r="FW83">
        <v>377436.5</v>
      </c>
      <c r="FX83">
        <v>312968.4</v>
      </c>
      <c r="FY83">
        <v>36313.82</v>
      </c>
      <c r="FZ83">
        <v>1193384</v>
      </c>
      <c r="GA83">
        <v>496785.5</v>
      </c>
      <c r="GB83">
        <v>383935.6</v>
      </c>
      <c r="GC83">
        <v>810346.1</v>
      </c>
      <c r="GD83" s="6">
        <v>19619580</v>
      </c>
      <c r="GE83">
        <v>434446.4</v>
      </c>
      <c r="GF83">
        <v>352672.9</v>
      </c>
      <c r="GG83">
        <v>1347033</v>
      </c>
      <c r="GH83">
        <v>508239.1</v>
      </c>
      <c r="GI83">
        <v>481176.9</v>
      </c>
      <c r="GJ83">
        <v>392887.3</v>
      </c>
      <c r="GK83">
        <v>730736.3</v>
      </c>
      <c r="GL83">
        <v>369202.5</v>
      </c>
      <c r="GM83">
        <v>1326617</v>
      </c>
      <c r="GN83">
        <v>666608.6</v>
      </c>
      <c r="GO83">
        <v>1136609</v>
      </c>
      <c r="GP83">
        <v>1059436</v>
      </c>
      <c r="GQ83">
        <v>995287.1</v>
      </c>
      <c r="GR83">
        <v>1120366</v>
      </c>
      <c r="GS83">
        <v>1135080</v>
      </c>
      <c r="GT83">
        <v>1206785</v>
      </c>
      <c r="GU83">
        <v>1012146</v>
      </c>
      <c r="GV83">
        <v>962331.9</v>
      </c>
      <c r="GW83">
        <v>1612710</v>
      </c>
      <c r="GX83">
        <v>503323.2</v>
      </c>
      <c r="GY83">
        <v>1405153</v>
      </c>
      <c r="GZ83">
        <v>1164410</v>
      </c>
      <c r="HA83">
        <v>1149870</v>
      </c>
      <c r="HB83">
        <v>995323.6</v>
      </c>
      <c r="HC83">
        <v>1092279</v>
      </c>
      <c r="HD83">
        <v>1154564</v>
      </c>
      <c r="HE83">
        <v>1030135</v>
      </c>
      <c r="HF83">
        <v>974025.8</v>
      </c>
      <c r="HG83">
        <v>983722.5</v>
      </c>
      <c r="HH83">
        <v>1447207</v>
      </c>
      <c r="HI83">
        <v>1331009</v>
      </c>
      <c r="HJ83">
        <v>1198703</v>
      </c>
    </row>
    <row r="84" spans="1:218">
      <c r="A84">
        <v>336</v>
      </c>
      <c r="B84">
        <v>8.75</v>
      </c>
      <c r="C84">
        <v>-1</v>
      </c>
      <c r="D84">
        <v>257</v>
      </c>
      <c r="E84" t="s">
        <v>1458</v>
      </c>
      <c r="F84">
        <v>547162</v>
      </c>
      <c r="I84">
        <v>798.4747</v>
      </c>
      <c r="J84">
        <v>-1</v>
      </c>
      <c r="K84">
        <v>0</v>
      </c>
      <c r="L84">
        <v>798.4747</v>
      </c>
      <c r="M84">
        <v>711.7532</v>
      </c>
      <c r="N84">
        <v>884.6126</v>
      </c>
      <c r="O84">
        <v>886.3636</v>
      </c>
      <c r="P84" t="s">
        <v>118</v>
      </c>
      <c r="Q84" t="s">
        <v>693</v>
      </c>
      <c r="R84">
        <v>684114.8</v>
      </c>
      <c r="S84">
        <v>727884.3</v>
      </c>
      <c r="T84">
        <v>429165.4</v>
      </c>
      <c r="U84">
        <v>475989.4</v>
      </c>
      <c r="V84">
        <v>659362.8</v>
      </c>
      <c r="W84">
        <v>130829</v>
      </c>
      <c r="X84">
        <v>1322537</v>
      </c>
      <c r="Y84">
        <v>503264.5</v>
      </c>
      <c r="Z84">
        <v>653361.9</v>
      </c>
      <c r="AA84">
        <v>612837.3</v>
      </c>
      <c r="AB84">
        <v>460503</v>
      </c>
      <c r="AC84">
        <v>566432.4</v>
      </c>
      <c r="AD84">
        <v>3029.973</v>
      </c>
      <c r="AE84">
        <v>1264642</v>
      </c>
      <c r="AF84">
        <v>696988.5</v>
      </c>
      <c r="AG84">
        <v>621220</v>
      </c>
      <c r="AH84">
        <v>551783.1</v>
      </c>
      <c r="AI84">
        <v>369273.3</v>
      </c>
      <c r="AJ84">
        <v>888713.9</v>
      </c>
      <c r="AK84">
        <v>574085.4</v>
      </c>
      <c r="AL84">
        <v>558513.3</v>
      </c>
      <c r="AM84">
        <v>370191.4</v>
      </c>
      <c r="AN84">
        <v>487826.3</v>
      </c>
      <c r="AO84">
        <v>466524.2</v>
      </c>
      <c r="AP84">
        <v>503166.2</v>
      </c>
      <c r="AQ84">
        <v>618844.7</v>
      </c>
      <c r="AR84">
        <v>375367.2</v>
      </c>
      <c r="AS84">
        <v>376099.7</v>
      </c>
      <c r="AT84">
        <v>496584.2</v>
      </c>
      <c r="AU84">
        <v>472280</v>
      </c>
      <c r="AV84">
        <v>989901.6</v>
      </c>
      <c r="AW84">
        <v>296790.3</v>
      </c>
      <c r="AX84">
        <v>727139.1</v>
      </c>
      <c r="AY84">
        <v>190540.1</v>
      </c>
      <c r="AZ84">
        <v>258096.2</v>
      </c>
      <c r="BA84">
        <v>484722.3</v>
      </c>
      <c r="BB84">
        <v>364362.6</v>
      </c>
      <c r="BC84">
        <v>620796.7</v>
      </c>
      <c r="BD84">
        <v>544639.6</v>
      </c>
      <c r="BE84">
        <v>464514.6</v>
      </c>
      <c r="BF84">
        <v>601110.3</v>
      </c>
      <c r="BG84">
        <v>412401.4</v>
      </c>
      <c r="BH84">
        <v>367014.2</v>
      </c>
      <c r="BI84">
        <v>495646.2</v>
      </c>
      <c r="BJ84">
        <v>569032.4</v>
      </c>
      <c r="BK84">
        <v>613478.3</v>
      </c>
      <c r="BL84">
        <v>815974.4</v>
      </c>
      <c r="BM84">
        <v>276485.3</v>
      </c>
      <c r="BN84">
        <v>358641</v>
      </c>
      <c r="BO84">
        <v>349311.3</v>
      </c>
      <c r="BP84">
        <v>545925.9</v>
      </c>
      <c r="BQ84">
        <v>366855.9</v>
      </c>
      <c r="BR84">
        <v>121524.6</v>
      </c>
      <c r="BS84">
        <v>422748.6</v>
      </c>
      <c r="BT84">
        <v>572105.2</v>
      </c>
      <c r="BU84">
        <v>630171.1</v>
      </c>
      <c r="BV84">
        <v>343961.1</v>
      </c>
      <c r="BW84">
        <v>22639.34</v>
      </c>
      <c r="BX84">
        <v>382056.9</v>
      </c>
      <c r="BY84">
        <v>340803.3</v>
      </c>
      <c r="BZ84">
        <v>90290.27</v>
      </c>
      <c r="CA84">
        <v>423425.1</v>
      </c>
      <c r="CB84">
        <v>556687.3</v>
      </c>
      <c r="CC84">
        <v>585143</v>
      </c>
      <c r="CD84">
        <v>192205.3</v>
      </c>
      <c r="CE84">
        <v>496257.4</v>
      </c>
      <c r="CF84">
        <v>417928.5</v>
      </c>
      <c r="CG84">
        <v>150992.2</v>
      </c>
      <c r="CH84">
        <v>393637.2</v>
      </c>
      <c r="CI84">
        <v>421511.7</v>
      </c>
      <c r="CJ84">
        <v>513535.2</v>
      </c>
      <c r="CK84">
        <v>352359.4</v>
      </c>
      <c r="CL84">
        <v>418320.3</v>
      </c>
      <c r="CM84">
        <v>488380</v>
      </c>
      <c r="CN84">
        <v>265716.8</v>
      </c>
      <c r="CO84">
        <v>380840.3</v>
      </c>
      <c r="CP84">
        <v>447573.8</v>
      </c>
      <c r="CQ84">
        <v>454279.3</v>
      </c>
      <c r="CR84">
        <v>414059.7</v>
      </c>
      <c r="CS84">
        <v>363381.1</v>
      </c>
      <c r="CT84">
        <v>696044.9</v>
      </c>
      <c r="CU84">
        <v>474326</v>
      </c>
      <c r="CV84">
        <v>486214.1</v>
      </c>
      <c r="CW84">
        <v>359705</v>
      </c>
      <c r="CX84">
        <v>264040.2</v>
      </c>
      <c r="CY84">
        <v>336837.3</v>
      </c>
      <c r="CZ84">
        <v>471264.8</v>
      </c>
      <c r="DA84">
        <v>836880.4</v>
      </c>
      <c r="DB84">
        <v>736059.5</v>
      </c>
      <c r="DC84">
        <v>22734.13</v>
      </c>
      <c r="DD84">
        <v>230747.6</v>
      </c>
      <c r="DE84">
        <v>505243.7</v>
      </c>
      <c r="DF84">
        <v>184348.1</v>
      </c>
      <c r="DG84">
        <v>522226.4</v>
      </c>
      <c r="DH84">
        <v>217146.5</v>
      </c>
      <c r="DI84">
        <v>105258.1</v>
      </c>
      <c r="DJ84">
        <v>356937.1</v>
      </c>
      <c r="DK84">
        <v>6478.098</v>
      </c>
      <c r="DL84">
        <v>183494.2</v>
      </c>
      <c r="DM84">
        <v>342761.1</v>
      </c>
      <c r="DN84">
        <v>55981.82</v>
      </c>
      <c r="DO84">
        <v>588584</v>
      </c>
      <c r="DP84">
        <v>559957.5</v>
      </c>
      <c r="DQ84">
        <v>238692</v>
      </c>
      <c r="DR84">
        <v>151993.6</v>
      </c>
      <c r="DS84">
        <v>4365.086</v>
      </c>
      <c r="DT84">
        <v>11116.67</v>
      </c>
      <c r="DU84">
        <v>44147.48</v>
      </c>
      <c r="DV84">
        <v>43697.53</v>
      </c>
      <c r="DW84">
        <v>563654.4</v>
      </c>
      <c r="DX84">
        <v>796128.7</v>
      </c>
      <c r="DY84">
        <v>656571.8</v>
      </c>
      <c r="DZ84">
        <v>128414.2</v>
      </c>
      <c r="EA84">
        <v>574817.8</v>
      </c>
      <c r="EB84">
        <v>437433.7</v>
      </c>
      <c r="EC84">
        <v>734762.9</v>
      </c>
      <c r="ED84">
        <v>723497.1</v>
      </c>
      <c r="EE84">
        <v>933847.4</v>
      </c>
      <c r="EF84">
        <v>99127.63</v>
      </c>
      <c r="EG84">
        <v>52545.22</v>
      </c>
      <c r="EH84">
        <v>75721.96</v>
      </c>
      <c r="EI84">
        <v>427453.2</v>
      </c>
      <c r="EJ84">
        <v>256438.3</v>
      </c>
      <c r="EK84">
        <v>368300.2</v>
      </c>
      <c r="EL84">
        <v>8760.093</v>
      </c>
      <c r="EM84">
        <v>442367.9</v>
      </c>
      <c r="EN84">
        <v>6746.811</v>
      </c>
      <c r="EO84">
        <v>433068.2</v>
      </c>
      <c r="EP84">
        <v>109550.3</v>
      </c>
      <c r="EQ84">
        <v>8416.837</v>
      </c>
      <c r="ER84">
        <v>277380</v>
      </c>
      <c r="ES84">
        <v>6875.084</v>
      </c>
      <c r="ET84">
        <v>359889.2</v>
      </c>
      <c r="EU84">
        <v>7970.59</v>
      </c>
      <c r="EV84">
        <v>224893.9</v>
      </c>
      <c r="EW84">
        <v>12144.38</v>
      </c>
      <c r="EX84">
        <v>307241</v>
      </c>
      <c r="EY84">
        <v>304191.5</v>
      </c>
      <c r="EZ84">
        <v>4125.847</v>
      </c>
      <c r="FA84">
        <v>22479.3</v>
      </c>
      <c r="FB84">
        <v>375922.4</v>
      </c>
      <c r="FC84">
        <v>494909.3</v>
      </c>
      <c r="FD84">
        <v>601409.8</v>
      </c>
      <c r="FE84">
        <v>352660.9</v>
      </c>
      <c r="FF84">
        <v>372200.9</v>
      </c>
      <c r="FG84">
        <v>26748.1</v>
      </c>
      <c r="FH84">
        <v>350515.3</v>
      </c>
      <c r="FI84">
        <v>3355.463</v>
      </c>
      <c r="FJ84">
        <v>292613.3</v>
      </c>
      <c r="FK84">
        <v>638556.9</v>
      </c>
      <c r="FL84">
        <v>143928.5</v>
      </c>
      <c r="FM84">
        <v>284734.7</v>
      </c>
      <c r="FN84">
        <v>361381.5</v>
      </c>
      <c r="FO84">
        <v>665380.4</v>
      </c>
      <c r="FP84">
        <v>388468.3</v>
      </c>
      <c r="FQ84">
        <v>255885.4</v>
      </c>
      <c r="FR84">
        <v>475785.6</v>
      </c>
      <c r="FS84">
        <v>209832.5</v>
      </c>
      <c r="FT84">
        <v>380602.1</v>
      </c>
      <c r="FU84">
        <v>490301</v>
      </c>
      <c r="FV84">
        <v>831873.5</v>
      </c>
      <c r="FW84">
        <v>381741.2</v>
      </c>
      <c r="FX84">
        <v>382909.3</v>
      </c>
      <c r="FY84">
        <v>5805.001</v>
      </c>
      <c r="FZ84">
        <v>365343.8</v>
      </c>
      <c r="GA84">
        <v>289320.6</v>
      </c>
      <c r="GB84">
        <v>295258.3</v>
      </c>
      <c r="GC84">
        <v>515230.8</v>
      </c>
      <c r="GD84">
        <v>567419.3</v>
      </c>
      <c r="GE84">
        <v>363792.7</v>
      </c>
      <c r="GF84">
        <v>319703.2</v>
      </c>
      <c r="GG84">
        <v>385769.9</v>
      </c>
      <c r="GH84">
        <v>484909.6</v>
      </c>
      <c r="GI84">
        <v>442175.9</v>
      </c>
      <c r="GJ84">
        <v>477372.3</v>
      </c>
      <c r="GK84">
        <v>607115.4</v>
      </c>
      <c r="GL84">
        <v>374387.5</v>
      </c>
      <c r="GM84">
        <v>463594.3</v>
      </c>
      <c r="GN84">
        <v>409564.2</v>
      </c>
      <c r="GO84">
        <v>606414</v>
      </c>
      <c r="GP84">
        <v>630514.1</v>
      </c>
      <c r="GQ84">
        <v>644122.4</v>
      </c>
      <c r="GR84">
        <v>674344.3</v>
      </c>
      <c r="GS84">
        <v>698041.6</v>
      </c>
      <c r="GT84">
        <v>688072.9</v>
      </c>
      <c r="GU84">
        <v>547459.8</v>
      </c>
      <c r="GV84">
        <v>582364.4</v>
      </c>
      <c r="GW84">
        <v>669791.5</v>
      </c>
      <c r="GX84">
        <v>299213.9</v>
      </c>
      <c r="GY84">
        <v>705387.7</v>
      </c>
      <c r="GZ84">
        <v>602918.3</v>
      </c>
      <c r="HA84">
        <v>738795.7</v>
      </c>
      <c r="HB84">
        <v>593790</v>
      </c>
      <c r="HC84">
        <v>649649.1</v>
      </c>
      <c r="HD84">
        <v>588858.9</v>
      </c>
      <c r="HE84">
        <v>514493.9</v>
      </c>
      <c r="HF84">
        <v>533730.5</v>
      </c>
      <c r="HG84">
        <v>582572.3</v>
      </c>
      <c r="HH84">
        <v>657164.1</v>
      </c>
      <c r="HI84">
        <v>767511.1</v>
      </c>
      <c r="HJ84">
        <v>808227.8</v>
      </c>
    </row>
    <row r="85" spans="1:218">
      <c r="A85">
        <v>343</v>
      </c>
      <c r="B85">
        <v>8.82</v>
      </c>
      <c r="C85">
        <v>-1</v>
      </c>
      <c r="D85">
        <v>271</v>
      </c>
      <c r="E85" t="s">
        <v>1460</v>
      </c>
      <c r="F85">
        <v>532610</v>
      </c>
      <c r="I85">
        <v>778.2983</v>
      </c>
      <c r="J85">
        <v>-1</v>
      </c>
      <c r="K85">
        <v>0</v>
      </c>
      <c r="L85">
        <v>778.2983</v>
      </c>
      <c r="M85">
        <v>718.8634</v>
      </c>
      <c r="N85">
        <v>782.2407</v>
      </c>
      <c r="O85">
        <v>948.718</v>
      </c>
      <c r="P85" t="s">
        <v>180</v>
      </c>
      <c r="Q85" t="s">
        <v>702</v>
      </c>
      <c r="R85">
        <v>1468894</v>
      </c>
      <c r="S85">
        <v>1077174</v>
      </c>
      <c r="T85">
        <v>1090678</v>
      </c>
      <c r="U85">
        <v>1475912</v>
      </c>
      <c r="V85">
        <v>826852.3</v>
      </c>
      <c r="W85">
        <v>255328</v>
      </c>
      <c r="X85">
        <v>2397350</v>
      </c>
      <c r="Y85">
        <v>688836.2</v>
      </c>
      <c r="Z85">
        <v>16253.77</v>
      </c>
      <c r="AA85">
        <v>886761</v>
      </c>
      <c r="AB85">
        <v>954446.1</v>
      </c>
      <c r="AC85">
        <v>1025483</v>
      </c>
      <c r="AD85">
        <v>2949.357</v>
      </c>
      <c r="AE85">
        <v>2221171</v>
      </c>
      <c r="AF85">
        <v>1444429</v>
      </c>
      <c r="AG85">
        <v>1524597</v>
      </c>
      <c r="AH85">
        <v>1019397</v>
      </c>
      <c r="AI85">
        <v>832416</v>
      </c>
      <c r="AJ85">
        <v>1513335</v>
      </c>
      <c r="AK85">
        <v>728795.3</v>
      </c>
      <c r="AL85">
        <v>897256.3</v>
      </c>
      <c r="AM85">
        <v>644553.1</v>
      </c>
      <c r="AN85">
        <v>798040.8</v>
      </c>
      <c r="AO85">
        <v>982941.7</v>
      </c>
      <c r="AP85">
        <v>1018942</v>
      </c>
      <c r="AQ85">
        <v>1946701</v>
      </c>
      <c r="AR85">
        <v>847336.6</v>
      </c>
      <c r="AS85">
        <v>550633.9</v>
      </c>
      <c r="AT85">
        <v>518420.9</v>
      </c>
      <c r="AU85">
        <v>807072.7</v>
      </c>
      <c r="AV85">
        <v>1348441</v>
      </c>
      <c r="AW85">
        <v>1401804</v>
      </c>
      <c r="AX85">
        <v>838686.9</v>
      </c>
      <c r="AY85">
        <v>375210.2</v>
      </c>
      <c r="AZ85">
        <v>1073802</v>
      </c>
      <c r="BA85">
        <v>659459.8</v>
      </c>
      <c r="BB85">
        <v>1003622</v>
      </c>
      <c r="BC85">
        <v>1191316</v>
      </c>
      <c r="BD85">
        <v>2200854</v>
      </c>
      <c r="BE85">
        <v>1558155</v>
      </c>
      <c r="BF85">
        <v>913377.6</v>
      </c>
      <c r="BG85">
        <v>9588.932</v>
      </c>
      <c r="BH85">
        <v>1005479</v>
      </c>
      <c r="BI85">
        <v>971087.4</v>
      </c>
      <c r="BJ85">
        <v>290692.8</v>
      </c>
      <c r="BK85">
        <v>1142628</v>
      </c>
      <c r="BL85">
        <v>4734678</v>
      </c>
      <c r="BM85">
        <v>431258.9</v>
      </c>
      <c r="BN85">
        <v>978683.7</v>
      </c>
      <c r="BO85">
        <v>1090726</v>
      </c>
      <c r="BP85">
        <v>1690932</v>
      </c>
      <c r="BQ85">
        <v>1617715</v>
      </c>
      <c r="BR85">
        <v>559694.4</v>
      </c>
      <c r="BS85">
        <v>611213.8</v>
      </c>
      <c r="BT85">
        <v>1046620</v>
      </c>
      <c r="BU85">
        <v>1065418</v>
      </c>
      <c r="BV85">
        <v>326547.9</v>
      </c>
      <c r="BW85">
        <v>43476.07</v>
      </c>
      <c r="BX85">
        <v>767623.5</v>
      </c>
      <c r="BY85">
        <v>686050.4</v>
      </c>
      <c r="BZ85">
        <v>302330.1</v>
      </c>
      <c r="CA85">
        <v>858896.1</v>
      </c>
      <c r="CB85">
        <v>431775.8</v>
      </c>
      <c r="CC85">
        <v>638160</v>
      </c>
      <c r="CD85">
        <v>238360</v>
      </c>
      <c r="CE85">
        <v>236720.5</v>
      </c>
      <c r="CF85">
        <v>315912.3</v>
      </c>
      <c r="CG85">
        <v>482361.9</v>
      </c>
      <c r="CH85">
        <v>288515.6</v>
      </c>
      <c r="CI85">
        <v>412656.7</v>
      </c>
      <c r="CJ85">
        <v>844616.1</v>
      </c>
      <c r="CK85">
        <v>495559.7</v>
      </c>
      <c r="CL85">
        <v>866335.3</v>
      </c>
      <c r="CM85">
        <v>755333.6</v>
      </c>
      <c r="CN85">
        <v>158206.1</v>
      </c>
      <c r="CO85">
        <v>1057501</v>
      </c>
      <c r="CP85">
        <v>1144862</v>
      </c>
      <c r="CQ85">
        <v>577796.8</v>
      </c>
      <c r="CR85">
        <v>953290</v>
      </c>
      <c r="CS85">
        <v>1542516</v>
      </c>
      <c r="CT85">
        <v>2385531</v>
      </c>
      <c r="CU85">
        <v>1343782</v>
      </c>
      <c r="CV85">
        <v>1226411</v>
      </c>
      <c r="CW85">
        <v>635882.9</v>
      </c>
      <c r="CX85">
        <v>573431.2</v>
      </c>
      <c r="CY85">
        <v>702401.6</v>
      </c>
      <c r="CZ85">
        <v>1500499</v>
      </c>
      <c r="DA85">
        <v>1481134</v>
      </c>
      <c r="DB85">
        <v>2387500</v>
      </c>
      <c r="DC85">
        <v>234548.9</v>
      </c>
      <c r="DD85">
        <v>781433.1</v>
      </c>
      <c r="DE85">
        <v>1402148</v>
      </c>
      <c r="DF85">
        <v>964589.9</v>
      </c>
      <c r="DG85">
        <v>635641.3</v>
      </c>
      <c r="DH85">
        <v>984745.4</v>
      </c>
      <c r="DI85">
        <v>478571.4</v>
      </c>
      <c r="DJ85">
        <v>244967.2</v>
      </c>
      <c r="DK85">
        <v>3939.668</v>
      </c>
      <c r="DL85">
        <v>676895.6</v>
      </c>
      <c r="DM85">
        <v>374301.2</v>
      </c>
      <c r="DN85">
        <v>370831.5</v>
      </c>
      <c r="DO85">
        <v>536444.6</v>
      </c>
      <c r="DP85">
        <v>687857</v>
      </c>
      <c r="DQ85">
        <v>426507.3</v>
      </c>
      <c r="DR85">
        <v>302656.2</v>
      </c>
      <c r="DS85">
        <v>1602.965</v>
      </c>
      <c r="DT85">
        <v>40146.91</v>
      </c>
      <c r="DU85">
        <v>141515.2</v>
      </c>
      <c r="DV85">
        <v>131545.9</v>
      </c>
      <c r="DW85">
        <v>1113099</v>
      </c>
      <c r="DX85">
        <v>1910068</v>
      </c>
      <c r="DY85">
        <v>2649960</v>
      </c>
      <c r="DZ85">
        <v>1018688</v>
      </c>
      <c r="EA85">
        <v>1439462</v>
      </c>
      <c r="EB85">
        <v>571703.4</v>
      </c>
      <c r="EC85">
        <v>1534585</v>
      </c>
      <c r="ED85">
        <v>1887393</v>
      </c>
      <c r="EE85">
        <v>1285279</v>
      </c>
      <c r="EF85">
        <v>127579.9</v>
      </c>
      <c r="EG85">
        <v>137934.7</v>
      </c>
      <c r="EH85">
        <v>372085.5</v>
      </c>
      <c r="EI85">
        <v>359965.4</v>
      </c>
      <c r="EJ85">
        <v>1059501</v>
      </c>
      <c r="EK85">
        <v>764816.9</v>
      </c>
      <c r="EL85">
        <v>17671.7</v>
      </c>
      <c r="EM85">
        <v>236809.8</v>
      </c>
      <c r="EN85">
        <v>14202.87</v>
      </c>
      <c r="EO85">
        <v>776540.5</v>
      </c>
      <c r="EP85">
        <v>204074.9</v>
      </c>
      <c r="EQ85">
        <v>5577.456</v>
      </c>
      <c r="ER85">
        <v>543730.5</v>
      </c>
      <c r="ES85">
        <v>6763.854</v>
      </c>
      <c r="ET85">
        <v>649425.9</v>
      </c>
      <c r="EU85">
        <v>4383.384</v>
      </c>
      <c r="EV85">
        <v>258873.5</v>
      </c>
      <c r="EW85">
        <v>12690.65</v>
      </c>
      <c r="EX85">
        <v>672659.8</v>
      </c>
      <c r="EY85">
        <v>287055.5</v>
      </c>
      <c r="EZ85">
        <v>7900.674</v>
      </c>
      <c r="FA85">
        <v>39019.59</v>
      </c>
      <c r="FB85">
        <v>1064611</v>
      </c>
      <c r="FC85">
        <v>594596</v>
      </c>
      <c r="FD85">
        <v>1074308</v>
      </c>
      <c r="FE85">
        <v>868027.6</v>
      </c>
      <c r="FF85">
        <v>407968.2</v>
      </c>
      <c r="FG85">
        <v>120679.6</v>
      </c>
      <c r="FH85">
        <v>229699.4</v>
      </c>
      <c r="FI85">
        <v>3526.76</v>
      </c>
      <c r="FJ85">
        <v>152359</v>
      </c>
      <c r="FK85">
        <v>374378.9</v>
      </c>
      <c r="FL85">
        <v>767906.6</v>
      </c>
      <c r="FM85">
        <v>918097.6</v>
      </c>
      <c r="FN85">
        <v>2229442</v>
      </c>
      <c r="FO85">
        <v>1274459</v>
      </c>
      <c r="FP85">
        <v>341656.6</v>
      </c>
      <c r="FQ85">
        <v>483141.2</v>
      </c>
      <c r="FR85">
        <v>959433.1</v>
      </c>
      <c r="FS85">
        <v>435142.9</v>
      </c>
      <c r="FT85">
        <v>6959214</v>
      </c>
      <c r="FU85">
        <v>992209.3</v>
      </c>
      <c r="FV85">
        <v>1757551</v>
      </c>
      <c r="FW85">
        <v>943352.1</v>
      </c>
      <c r="FX85">
        <v>382423</v>
      </c>
      <c r="FY85">
        <v>6263.418</v>
      </c>
      <c r="FZ85">
        <v>507318.2</v>
      </c>
      <c r="GA85">
        <v>482280.8</v>
      </c>
      <c r="GB85">
        <v>853526.8</v>
      </c>
      <c r="GC85">
        <v>1794205</v>
      </c>
      <c r="GD85">
        <v>460406.8</v>
      </c>
      <c r="GE85">
        <v>730645.3</v>
      </c>
      <c r="GF85">
        <v>593704.9</v>
      </c>
      <c r="GG85">
        <v>294874.2</v>
      </c>
      <c r="GH85">
        <v>759734</v>
      </c>
      <c r="GI85">
        <v>987706.8</v>
      </c>
      <c r="GJ85">
        <v>1016055</v>
      </c>
      <c r="GK85">
        <v>1065518</v>
      </c>
      <c r="GL85">
        <v>871191.8</v>
      </c>
      <c r="GM85">
        <v>530611.8</v>
      </c>
      <c r="GN85">
        <v>499758.3</v>
      </c>
      <c r="GO85">
        <v>943489.9</v>
      </c>
      <c r="GP85">
        <v>1260935</v>
      </c>
      <c r="GQ85">
        <v>1473283</v>
      </c>
      <c r="GR85">
        <v>1617864</v>
      </c>
      <c r="GS85">
        <v>1723387</v>
      </c>
      <c r="GT85">
        <v>1276855</v>
      </c>
      <c r="GU85">
        <v>1446829</v>
      </c>
      <c r="GV85">
        <v>1492910</v>
      </c>
      <c r="GW85">
        <v>1868820</v>
      </c>
      <c r="GX85">
        <v>862428.5</v>
      </c>
      <c r="GY85">
        <v>1292640</v>
      </c>
      <c r="GZ85">
        <v>1599319</v>
      </c>
      <c r="HA85">
        <v>1552004</v>
      </c>
      <c r="HB85">
        <v>881415.2</v>
      </c>
      <c r="HC85">
        <v>1420865</v>
      </c>
      <c r="HD85">
        <v>850474.5</v>
      </c>
      <c r="HE85">
        <v>667294.7</v>
      </c>
      <c r="HF85">
        <v>646662.6</v>
      </c>
      <c r="HG85">
        <v>1648962</v>
      </c>
      <c r="HH85">
        <v>2013013</v>
      </c>
      <c r="HI85">
        <v>1515296</v>
      </c>
      <c r="HJ85">
        <v>1428402</v>
      </c>
    </row>
    <row r="86" spans="1:218">
      <c r="A86">
        <v>345</v>
      </c>
      <c r="B86">
        <v>8.83</v>
      </c>
      <c r="C86">
        <v>-1</v>
      </c>
      <c r="D86">
        <v>83</v>
      </c>
      <c r="E86" t="s">
        <v>1461</v>
      </c>
      <c r="F86">
        <v>547922</v>
      </c>
      <c r="I86">
        <v>874.2449</v>
      </c>
      <c r="J86">
        <v>-1</v>
      </c>
      <c r="K86">
        <v>0</v>
      </c>
      <c r="L86">
        <v>874.2449</v>
      </c>
      <c r="M86">
        <v>804.3704</v>
      </c>
      <c r="N86">
        <v>943.5764</v>
      </c>
      <c r="O86">
        <v>945.2054</v>
      </c>
      <c r="P86" t="s">
        <v>30</v>
      </c>
      <c r="Q86" t="s">
        <v>705</v>
      </c>
      <c r="R86">
        <v>300449.8</v>
      </c>
      <c r="S86">
        <v>376955.8</v>
      </c>
      <c r="T86">
        <v>394419.5</v>
      </c>
      <c r="U86">
        <v>609079.6</v>
      </c>
      <c r="V86">
        <v>144865.3</v>
      </c>
      <c r="W86">
        <v>117812.5</v>
      </c>
      <c r="X86">
        <v>293640</v>
      </c>
      <c r="Y86">
        <v>635423.4</v>
      </c>
      <c r="Z86">
        <v>538654.3</v>
      </c>
      <c r="AA86">
        <v>952941.9</v>
      </c>
      <c r="AB86">
        <v>404004.1</v>
      </c>
      <c r="AC86">
        <v>135569.2</v>
      </c>
      <c r="AD86">
        <v>33914.71</v>
      </c>
      <c r="AE86">
        <v>541187.1</v>
      </c>
      <c r="AF86">
        <v>169958.4</v>
      </c>
      <c r="AG86">
        <v>601277</v>
      </c>
      <c r="AH86">
        <v>634667.1</v>
      </c>
      <c r="AI86">
        <v>299702.6</v>
      </c>
      <c r="AJ86">
        <v>275121.4</v>
      </c>
      <c r="AK86">
        <v>810180.6</v>
      </c>
      <c r="AL86">
        <v>577230.2</v>
      </c>
      <c r="AM86">
        <v>343562.1</v>
      </c>
      <c r="AN86">
        <v>569970.4</v>
      </c>
      <c r="AO86">
        <v>312144.3</v>
      </c>
      <c r="AP86">
        <v>632768</v>
      </c>
      <c r="AQ86">
        <v>445747.3</v>
      </c>
      <c r="AR86">
        <v>99115.84</v>
      </c>
      <c r="AS86">
        <v>146827.1</v>
      </c>
      <c r="AT86">
        <v>914804.3</v>
      </c>
      <c r="AU86">
        <v>238245.3</v>
      </c>
      <c r="AV86">
        <v>505997.8</v>
      </c>
      <c r="AW86">
        <v>308178.3</v>
      </c>
      <c r="AX86">
        <v>313520.2</v>
      </c>
      <c r="AY86">
        <v>199792.1</v>
      </c>
      <c r="AZ86">
        <v>201550.2</v>
      </c>
      <c r="BA86">
        <v>129397.1</v>
      </c>
      <c r="BB86">
        <v>284471.4</v>
      </c>
      <c r="BC86">
        <v>137943.5</v>
      </c>
      <c r="BD86">
        <v>276995.9</v>
      </c>
      <c r="BE86">
        <v>180395.2</v>
      </c>
      <c r="BF86">
        <v>776433.4</v>
      </c>
      <c r="BG86">
        <v>266137.9</v>
      </c>
      <c r="BH86">
        <v>440336.4</v>
      </c>
      <c r="BI86">
        <v>203799.2</v>
      </c>
      <c r="BJ86">
        <v>1303647</v>
      </c>
      <c r="BK86">
        <v>1027414</v>
      </c>
      <c r="BL86">
        <v>685597.3</v>
      </c>
      <c r="BM86">
        <v>193930.3</v>
      </c>
      <c r="BN86">
        <v>485767</v>
      </c>
      <c r="BO86">
        <v>142385.3</v>
      </c>
      <c r="BP86">
        <v>438527</v>
      </c>
      <c r="BQ86">
        <v>256960.6</v>
      </c>
      <c r="BR86">
        <v>127634.5</v>
      </c>
      <c r="BS86">
        <v>521476.7</v>
      </c>
      <c r="BT86">
        <v>1497556</v>
      </c>
      <c r="BU86">
        <v>1051883</v>
      </c>
      <c r="BV86">
        <v>232267</v>
      </c>
      <c r="BW86">
        <v>45883.32</v>
      </c>
      <c r="BX86">
        <v>645073.2</v>
      </c>
      <c r="BY86">
        <v>330075.4</v>
      </c>
      <c r="BZ86">
        <v>91610.62</v>
      </c>
      <c r="CA86">
        <v>242679.5</v>
      </c>
      <c r="CB86">
        <v>389028.2</v>
      </c>
      <c r="CC86">
        <v>309110</v>
      </c>
      <c r="CD86">
        <v>218349.7</v>
      </c>
      <c r="CE86">
        <v>227419.3</v>
      </c>
      <c r="CF86">
        <v>537801.5</v>
      </c>
      <c r="CG86">
        <v>116493.7</v>
      </c>
      <c r="CH86">
        <v>432456.9</v>
      </c>
      <c r="CI86">
        <v>313123.6</v>
      </c>
      <c r="CJ86">
        <v>1012642</v>
      </c>
      <c r="CK86">
        <v>211476.4</v>
      </c>
      <c r="CL86">
        <v>1003264</v>
      </c>
      <c r="CM86">
        <v>847910.9</v>
      </c>
      <c r="CN86">
        <v>138085.1</v>
      </c>
      <c r="CO86">
        <v>720378.3</v>
      </c>
      <c r="CP86">
        <v>247352.5</v>
      </c>
      <c r="CQ86">
        <v>758143.3</v>
      </c>
      <c r="CR86">
        <v>634508.3</v>
      </c>
      <c r="CS86">
        <v>361661.8</v>
      </c>
      <c r="CT86">
        <v>470635.8</v>
      </c>
      <c r="CU86">
        <v>428831</v>
      </c>
      <c r="CV86">
        <v>959207.3</v>
      </c>
      <c r="CW86">
        <v>609870.9</v>
      </c>
      <c r="CX86">
        <v>222525.8</v>
      </c>
      <c r="CY86">
        <v>612605.9</v>
      </c>
      <c r="CZ86">
        <v>446830.2</v>
      </c>
      <c r="DA86">
        <v>259518.3</v>
      </c>
      <c r="DB86">
        <v>611321.9</v>
      </c>
      <c r="DC86">
        <v>14844.74</v>
      </c>
      <c r="DD86">
        <v>204550.8</v>
      </c>
      <c r="DE86">
        <v>639058.9</v>
      </c>
      <c r="DF86">
        <v>86955</v>
      </c>
      <c r="DG86">
        <v>1235067</v>
      </c>
      <c r="DH86">
        <v>122269.9</v>
      </c>
      <c r="DI86">
        <v>156993.9</v>
      </c>
      <c r="DJ86">
        <v>301993.5</v>
      </c>
      <c r="DK86">
        <v>168505.9</v>
      </c>
      <c r="DL86">
        <v>388342.8</v>
      </c>
      <c r="DM86">
        <v>362859.9</v>
      </c>
      <c r="DN86">
        <v>82872.52</v>
      </c>
      <c r="DO86">
        <v>958607.4</v>
      </c>
      <c r="DP86">
        <v>117107.1</v>
      </c>
      <c r="DQ86">
        <v>446999.5</v>
      </c>
      <c r="DR86">
        <v>144695.8</v>
      </c>
      <c r="DS86">
        <v>14409.31</v>
      </c>
      <c r="DT86">
        <v>17385.24</v>
      </c>
      <c r="DU86">
        <v>84924.09</v>
      </c>
      <c r="DV86">
        <v>86456.83</v>
      </c>
      <c r="DW86">
        <v>170616.8</v>
      </c>
      <c r="DX86">
        <v>271145.9</v>
      </c>
      <c r="DY86">
        <v>1012955</v>
      </c>
      <c r="DZ86">
        <v>80523.68</v>
      </c>
      <c r="EA86">
        <v>1050127</v>
      </c>
      <c r="EB86">
        <v>730939.8</v>
      </c>
      <c r="EC86">
        <v>474055.7</v>
      </c>
      <c r="ED86">
        <v>635727.9</v>
      </c>
      <c r="EE86">
        <v>873444.1</v>
      </c>
      <c r="EF86">
        <v>63974.31</v>
      </c>
      <c r="EG86">
        <v>47657.48</v>
      </c>
      <c r="EH86">
        <v>72427.29</v>
      </c>
      <c r="EI86">
        <v>260719.5</v>
      </c>
      <c r="EJ86">
        <v>209981.2</v>
      </c>
      <c r="EK86">
        <v>69895.56</v>
      </c>
      <c r="EL86">
        <v>91960.86</v>
      </c>
      <c r="EM86">
        <v>528449.9</v>
      </c>
      <c r="EN86">
        <v>15518.17</v>
      </c>
      <c r="EO86">
        <v>630264</v>
      </c>
      <c r="EP86">
        <v>83720.88</v>
      </c>
      <c r="EQ86">
        <v>500311.6</v>
      </c>
      <c r="ER86">
        <v>156118.2</v>
      </c>
      <c r="ES86">
        <v>450615.8</v>
      </c>
      <c r="ET86">
        <v>790759.3</v>
      </c>
      <c r="EU86">
        <v>103703.4</v>
      </c>
      <c r="EV86">
        <v>476304.1</v>
      </c>
      <c r="EW86">
        <v>269607.1</v>
      </c>
      <c r="EX86">
        <v>554870.8</v>
      </c>
      <c r="EY86">
        <v>265761.7</v>
      </c>
      <c r="EZ86">
        <v>76748.12</v>
      </c>
      <c r="FA86">
        <v>27690.16</v>
      </c>
      <c r="FB86">
        <v>486077.8</v>
      </c>
      <c r="FC86">
        <v>326131.1</v>
      </c>
      <c r="FD86">
        <v>699442.9</v>
      </c>
      <c r="FE86">
        <v>611606.4</v>
      </c>
      <c r="FF86">
        <v>394177.4</v>
      </c>
      <c r="FG86">
        <v>62700.36</v>
      </c>
      <c r="FH86">
        <v>726512.3</v>
      </c>
      <c r="FI86">
        <v>10817.85</v>
      </c>
      <c r="FJ86">
        <v>419213</v>
      </c>
      <c r="FK86">
        <v>403214.7</v>
      </c>
      <c r="FL86">
        <v>174665.6</v>
      </c>
      <c r="FM86">
        <v>659087.1</v>
      </c>
      <c r="FN86">
        <v>306978.8</v>
      </c>
      <c r="FO86">
        <v>654530.5</v>
      </c>
      <c r="FP86">
        <v>822762.5</v>
      </c>
      <c r="FQ86">
        <v>135571.8</v>
      </c>
      <c r="FR86">
        <v>444689</v>
      </c>
      <c r="FS86">
        <v>188435</v>
      </c>
      <c r="FT86">
        <v>1301566</v>
      </c>
      <c r="FU86">
        <v>399025</v>
      </c>
      <c r="FV86">
        <v>848645.5</v>
      </c>
      <c r="FW86">
        <v>762449.8</v>
      </c>
      <c r="FX86">
        <v>633292.2</v>
      </c>
      <c r="FY86">
        <v>92521.38</v>
      </c>
      <c r="FZ86">
        <v>735657.4</v>
      </c>
      <c r="GA86">
        <v>329198.9</v>
      </c>
      <c r="GB86">
        <v>271970.2</v>
      </c>
      <c r="GC86">
        <v>319465.7</v>
      </c>
      <c r="GD86">
        <v>125922.5</v>
      </c>
      <c r="GE86">
        <v>885650.8</v>
      </c>
      <c r="GF86">
        <v>758687</v>
      </c>
      <c r="GG86">
        <v>168782.8</v>
      </c>
      <c r="GH86">
        <v>562841.6</v>
      </c>
      <c r="GI86">
        <v>405048</v>
      </c>
      <c r="GJ86">
        <v>436361.7</v>
      </c>
      <c r="GK86">
        <v>555091.7</v>
      </c>
      <c r="GL86">
        <v>684796.3</v>
      </c>
      <c r="GM86">
        <v>350550.5</v>
      </c>
      <c r="GN86">
        <v>535917.5</v>
      </c>
      <c r="GO86">
        <v>768295.9</v>
      </c>
      <c r="GP86">
        <v>669523.6</v>
      </c>
      <c r="GQ86">
        <v>648419.9</v>
      </c>
      <c r="GR86">
        <v>733406.4</v>
      </c>
      <c r="GS86">
        <v>745582.2</v>
      </c>
      <c r="GT86">
        <v>764247.6</v>
      </c>
      <c r="GU86">
        <v>615159.6</v>
      </c>
      <c r="GV86">
        <v>577354.8</v>
      </c>
      <c r="GW86">
        <v>806187.4</v>
      </c>
      <c r="GX86">
        <v>115328</v>
      </c>
      <c r="GY86">
        <v>922932.7</v>
      </c>
      <c r="GZ86">
        <v>616655.1</v>
      </c>
      <c r="HA86">
        <v>855719.3</v>
      </c>
      <c r="HB86">
        <v>863984</v>
      </c>
      <c r="HC86">
        <v>698001.7</v>
      </c>
      <c r="HD86">
        <v>1115561</v>
      </c>
      <c r="HE86">
        <v>1142840</v>
      </c>
      <c r="HF86">
        <v>1205247</v>
      </c>
      <c r="HG86">
        <v>1313394</v>
      </c>
      <c r="HH86">
        <v>1463685</v>
      </c>
      <c r="HI86">
        <v>1543404</v>
      </c>
      <c r="HJ86">
        <v>1599400</v>
      </c>
    </row>
    <row r="87" spans="1:218">
      <c r="A87">
        <v>346</v>
      </c>
      <c r="B87">
        <v>8.84</v>
      </c>
      <c r="C87">
        <v>-1</v>
      </c>
      <c r="D87">
        <v>191</v>
      </c>
      <c r="E87" t="s">
        <v>1462</v>
      </c>
      <c r="F87">
        <v>560492</v>
      </c>
      <c r="I87">
        <v>775.6432</v>
      </c>
      <c r="J87">
        <v>-1</v>
      </c>
      <c r="K87">
        <v>0</v>
      </c>
      <c r="L87">
        <v>775.6432</v>
      </c>
      <c r="M87">
        <v>757.4148</v>
      </c>
      <c r="N87">
        <v>796.8679</v>
      </c>
      <c r="O87">
        <v>787.8788</v>
      </c>
      <c r="P87" t="s">
        <v>83</v>
      </c>
      <c r="Q87" t="s">
        <v>707</v>
      </c>
      <c r="R87">
        <v>69759.07</v>
      </c>
      <c r="S87">
        <v>116965.9</v>
      </c>
      <c r="T87">
        <v>83168.73</v>
      </c>
      <c r="U87">
        <v>98576.23</v>
      </c>
      <c r="V87">
        <v>37154.83</v>
      </c>
      <c r="W87">
        <v>31571.29</v>
      </c>
      <c r="X87">
        <v>188719.3</v>
      </c>
      <c r="Y87">
        <v>88402.09</v>
      </c>
      <c r="Z87">
        <v>102754.1</v>
      </c>
      <c r="AA87">
        <v>146277.3</v>
      </c>
      <c r="AB87">
        <v>143377.1</v>
      </c>
      <c r="AC87">
        <v>103139.8</v>
      </c>
      <c r="AD87">
        <v>15036.79</v>
      </c>
      <c r="AE87">
        <v>297985.5</v>
      </c>
      <c r="AF87">
        <v>196574.2</v>
      </c>
      <c r="AG87">
        <v>167611.3</v>
      </c>
      <c r="AH87">
        <v>174844.3</v>
      </c>
      <c r="AI87">
        <v>197393.8</v>
      </c>
      <c r="AJ87">
        <v>169709.8</v>
      </c>
      <c r="AK87">
        <v>178586.3</v>
      </c>
      <c r="AL87">
        <v>102313.5</v>
      </c>
      <c r="AM87">
        <v>67864.2</v>
      </c>
      <c r="AN87">
        <v>2024292</v>
      </c>
      <c r="AO87">
        <v>108914.8</v>
      </c>
      <c r="AP87">
        <v>112182.6</v>
      </c>
      <c r="AQ87">
        <v>219054.4</v>
      </c>
      <c r="AR87">
        <v>107105.5</v>
      </c>
      <c r="AS87">
        <v>85557.27</v>
      </c>
      <c r="AT87">
        <v>39592.26</v>
      </c>
      <c r="AU87">
        <v>115169.9</v>
      </c>
      <c r="AV87">
        <v>230084.6</v>
      </c>
      <c r="AW87">
        <v>115462.1</v>
      </c>
      <c r="AX87">
        <v>145393.3</v>
      </c>
      <c r="AY87">
        <v>56246.26</v>
      </c>
      <c r="AZ87">
        <v>86445.52</v>
      </c>
      <c r="BA87">
        <v>108692.3</v>
      </c>
      <c r="BB87">
        <v>133100.8</v>
      </c>
      <c r="BC87">
        <v>161860.3</v>
      </c>
      <c r="BD87">
        <v>141248.8</v>
      </c>
      <c r="BE87">
        <v>100754.3</v>
      </c>
      <c r="BF87">
        <v>120688.6</v>
      </c>
      <c r="BG87">
        <v>79589.01</v>
      </c>
      <c r="BH87">
        <v>97291.96</v>
      </c>
      <c r="BI87">
        <v>261349</v>
      </c>
      <c r="BJ87">
        <v>256258.5</v>
      </c>
      <c r="BK87">
        <v>1178933</v>
      </c>
      <c r="BL87">
        <v>336193.7</v>
      </c>
      <c r="BM87">
        <v>60523.63</v>
      </c>
      <c r="BN87">
        <v>105989.5</v>
      </c>
      <c r="BO87">
        <v>113581.1</v>
      </c>
      <c r="BP87">
        <v>138551</v>
      </c>
      <c r="BQ87">
        <v>105793.9</v>
      </c>
      <c r="BR87">
        <v>35363.46</v>
      </c>
      <c r="BS87">
        <v>101572.6</v>
      </c>
      <c r="BT87">
        <v>128678.2</v>
      </c>
      <c r="BU87">
        <v>214415.5</v>
      </c>
      <c r="BV87">
        <v>73981.16</v>
      </c>
      <c r="BW87">
        <v>16778.48</v>
      </c>
      <c r="BX87">
        <v>126154.1</v>
      </c>
      <c r="BY87">
        <v>90783.91</v>
      </c>
      <c r="BZ87">
        <v>43366.68</v>
      </c>
      <c r="CA87">
        <v>183783.2</v>
      </c>
      <c r="CB87">
        <v>150027.6</v>
      </c>
      <c r="CC87">
        <v>156002.9</v>
      </c>
      <c r="CD87">
        <v>57085.29</v>
      </c>
      <c r="CE87">
        <v>81037.98</v>
      </c>
      <c r="CF87">
        <v>219994.8</v>
      </c>
      <c r="CG87">
        <v>41194.86</v>
      </c>
      <c r="CH87">
        <v>238141.2</v>
      </c>
      <c r="CI87">
        <v>70876.8</v>
      </c>
      <c r="CJ87">
        <v>226727.1</v>
      </c>
      <c r="CK87">
        <v>100098.3</v>
      </c>
      <c r="CL87">
        <v>94547.48</v>
      </c>
      <c r="CM87">
        <v>206663.7</v>
      </c>
      <c r="CN87">
        <v>47818.17</v>
      </c>
      <c r="CO87">
        <v>151051</v>
      </c>
      <c r="CP87">
        <v>93768.31</v>
      </c>
      <c r="CQ87">
        <v>81360.53</v>
      </c>
      <c r="CR87">
        <v>165421.6</v>
      </c>
      <c r="CS87">
        <v>79438.11</v>
      </c>
      <c r="CT87">
        <v>267757.9</v>
      </c>
      <c r="CU87">
        <v>91635.13</v>
      </c>
      <c r="CV87">
        <v>163132</v>
      </c>
      <c r="CW87">
        <v>212215.2</v>
      </c>
      <c r="CX87">
        <v>118655.2</v>
      </c>
      <c r="CY87">
        <v>96727.58</v>
      </c>
      <c r="CZ87">
        <v>172878.4</v>
      </c>
      <c r="DA87">
        <v>142031.2</v>
      </c>
      <c r="DB87">
        <v>233542.8</v>
      </c>
      <c r="DC87">
        <v>18568.96</v>
      </c>
      <c r="DD87">
        <v>94949.55</v>
      </c>
      <c r="DE87">
        <v>357650.2</v>
      </c>
      <c r="DF87">
        <v>53437.96</v>
      </c>
      <c r="DG87">
        <v>94927.69</v>
      </c>
      <c r="DH87">
        <v>51866.58</v>
      </c>
      <c r="DI87">
        <v>57487.19</v>
      </c>
      <c r="DJ87">
        <v>88217.73</v>
      </c>
      <c r="DK87">
        <v>43986.18</v>
      </c>
      <c r="DL87">
        <v>80936.05</v>
      </c>
      <c r="DM87">
        <v>32725.89</v>
      </c>
      <c r="DN87">
        <v>24863.19</v>
      </c>
      <c r="DO87">
        <v>110278.9</v>
      </c>
      <c r="DP87">
        <v>41777.88</v>
      </c>
      <c r="DQ87">
        <v>43794.68</v>
      </c>
      <c r="DR87">
        <v>37760.16</v>
      </c>
      <c r="DS87">
        <v>12401.57</v>
      </c>
      <c r="DT87">
        <v>14145.59</v>
      </c>
      <c r="DU87">
        <v>28215.21</v>
      </c>
      <c r="DV87">
        <v>10934.71</v>
      </c>
      <c r="DW87">
        <v>146922.7</v>
      </c>
      <c r="DX87">
        <v>206424.1</v>
      </c>
      <c r="DY87">
        <v>524870.8</v>
      </c>
      <c r="DZ87">
        <v>31973.32</v>
      </c>
      <c r="EA87">
        <v>196322.5</v>
      </c>
      <c r="EB87">
        <v>51837.45</v>
      </c>
      <c r="EC87">
        <v>174799.6</v>
      </c>
      <c r="ED87">
        <v>138079.9</v>
      </c>
      <c r="EE87">
        <v>145401.8</v>
      </c>
      <c r="EF87">
        <v>40129.77</v>
      </c>
      <c r="EG87">
        <v>26874.24</v>
      </c>
      <c r="EH87">
        <v>22858.49</v>
      </c>
      <c r="EI87">
        <v>39688.09</v>
      </c>
      <c r="EJ87">
        <v>70688.8</v>
      </c>
      <c r="EK87">
        <v>28522.25</v>
      </c>
      <c r="EL87">
        <v>20870.3</v>
      </c>
      <c r="EM87">
        <v>42873.84</v>
      </c>
      <c r="EN87">
        <v>7485.729</v>
      </c>
      <c r="EO87">
        <v>50581.9</v>
      </c>
      <c r="EP87">
        <v>18237.85</v>
      </c>
      <c r="EQ87">
        <v>35540</v>
      </c>
      <c r="ER87">
        <v>67611.86</v>
      </c>
      <c r="ES87">
        <v>44939.8</v>
      </c>
      <c r="ET87">
        <v>117009.8</v>
      </c>
      <c r="EU87">
        <v>22263.99</v>
      </c>
      <c r="EV87">
        <v>29841.52</v>
      </c>
      <c r="EW87">
        <v>82702.47</v>
      </c>
      <c r="EX87">
        <v>122750.6</v>
      </c>
      <c r="EY87">
        <v>71013.2</v>
      </c>
      <c r="EZ87">
        <v>23745.87</v>
      </c>
      <c r="FA87">
        <v>12703.58</v>
      </c>
      <c r="FB87">
        <v>147332.1</v>
      </c>
      <c r="FC87">
        <v>93861.88</v>
      </c>
      <c r="FD87">
        <v>249365.9</v>
      </c>
      <c r="FE87">
        <v>100381.5</v>
      </c>
      <c r="FF87">
        <v>31969.97</v>
      </c>
      <c r="FG87">
        <v>16167.89</v>
      </c>
      <c r="FH87">
        <v>138856.7</v>
      </c>
      <c r="FI87">
        <v>8272.126</v>
      </c>
      <c r="FJ87">
        <v>77239.88</v>
      </c>
      <c r="FK87">
        <v>181280.5</v>
      </c>
      <c r="FL87">
        <v>18927.14</v>
      </c>
      <c r="FM87">
        <v>126391.7</v>
      </c>
      <c r="FN87">
        <v>128338.1</v>
      </c>
      <c r="FO87">
        <v>249689.6</v>
      </c>
      <c r="FP87">
        <v>113576.6</v>
      </c>
      <c r="FQ87">
        <v>88909.63</v>
      </c>
      <c r="FR87">
        <v>93849.29</v>
      </c>
      <c r="FS87">
        <v>32423.19</v>
      </c>
      <c r="FT87">
        <v>179129.4</v>
      </c>
      <c r="FU87">
        <v>101437.1</v>
      </c>
      <c r="FV87">
        <v>177686.2</v>
      </c>
      <c r="FW87">
        <v>43486.11</v>
      </c>
      <c r="FX87">
        <v>71775.81</v>
      </c>
      <c r="FY87">
        <v>24335.94</v>
      </c>
      <c r="FZ87">
        <v>135152.7</v>
      </c>
      <c r="GA87">
        <v>109357.5</v>
      </c>
      <c r="GB87">
        <v>159960.2</v>
      </c>
      <c r="GC87">
        <v>84418.15</v>
      </c>
      <c r="GD87">
        <v>147942.4</v>
      </c>
      <c r="GE87">
        <v>80829.75</v>
      </c>
      <c r="GF87">
        <v>37644.09</v>
      </c>
      <c r="GG87">
        <v>110058.8</v>
      </c>
      <c r="GH87">
        <v>199472.9</v>
      </c>
      <c r="GI87">
        <v>88451.34</v>
      </c>
      <c r="GJ87">
        <v>115724.8</v>
      </c>
      <c r="GK87">
        <v>151672.5</v>
      </c>
      <c r="GL87">
        <v>112811.8</v>
      </c>
      <c r="GM87">
        <v>316569.5</v>
      </c>
      <c r="GN87">
        <v>108916.3</v>
      </c>
      <c r="GO87">
        <v>147209.3</v>
      </c>
      <c r="GP87">
        <v>163852.1</v>
      </c>
      <c r="GQ87">
        <v>159164.7</v>
      </c>
      <c r="GR87">
        <v>181228.7</v>
      </c>
      <c r="GS87">
        <v>173847.3</v>
      </c>
      <c r="GT87">
        <v>194141.5</v>
      </c>
      <c r="GU87">
        <v>149663.1</v>
      </c>
      <c r="GV87">
        <v>154367.2</v>
      </c>
      <c r="GW87">
        <v>208478.3</v>
      </c>
      <c r="GX87">
        <v>66768.06</v>
      </c>
      <c r="GY87">
        <v>193973.9</v>
      </c>
      <c r="GZ87">
        <v>152303.4</v>
      </c>
      <c r="HA87">
        <v>161524.5</v>
      </c>
      <c r="HB87">
        <v>161073</v>
      </c>
      <c r="HC87">
        <v>153983</v>
      </c>
      <c r="HD87">
        <v>151816.1</v>
      </c>
      <c r="HE87">
        <v>175501.5</v>
      </c>
      <c r="HF87">
        <v>151033</v>
      </c>
      <c r="HG87">
        <v>202931.4</v>
      </c>
      <c r="HH87">
        <v>213213.5</v>
      </c>
      <c r="HI87">
        <v>241060.1</v>
      </c>
      <c r="HJ87">
        <v>264457</v>
      </c>
    </row>
    <row r="88" spans="1:218">
      <c r="A88">
        <v>351</v>
      </c>
      <c r="B88">
        <v>8.92</v>
      </c>
      <c r="C88">
        <v>-1</v>
      </c>
      <c r="D88">
        <v>288</v>
      </c>
      <c r="E88" t="s">
        <v>1463</v>
      </c>
      <c r="F88">
        <v>542483</v>
      </c>
      <c r="I88">
        <v>784.8953</v>
      </c>
      <c r="J88">
        <v>-1</v>
      </c>
      <c r="K88">
        <v>0</v>
      </c>
      <c r="L88">
        <v>784.8953</v>
      </c>
      <c r="M88">
        <v>759.8553</v>
      </c>
      <c r="N88">
        <v>752.4028</v>
      </c>
      <c r="O88">
        <v>925</v>
      </c>
      <c r="P88" t="s">
        <v>215</v>
      </c>
      <c r="Q88" t="s">
        <v>713</v>
      </c>
      <c r="R88">
        <v>75871.21</v>
      </c>
      <c r="S88">
        <v>343425.4</v>
      </c>
      <c r="T88">
        <v>40919.47</v>
      </c>
      <c r="U88">
        <v>55345.6</v>
      </c>
      <c r="V88">
        <v>14061.83</v>
      </c>
      <c r="W88">
        <v>6752.048</v>
      </c>
      <c r="X88">
        <v>404531.1</v>
      </c>
      <c r="Y88">
        <v>20840.08</v>
      </c>
      <c r="Z88">
        <v>22779.02</v>
      </c>
      <c r="AA88">
        <v>349696.3</v>
      </c>
      <c r="AB88">
        <v>173891.1</v>
      </c>
      <c r="AC88">
        <v>46474.77</v>
      </c>
      <c r="AD88">
        <v>606.7531</v>
      </c>
      <c r="AE88">
        <v>3850722</v>
      </c>
      <c r="AF88">
        <v>4871788</v>
      </c>
      <c r="AG88">
        <v>270550.5</v>
      </c>
      <c r="AH88">
        <v>210327.8</v>
      </c>
      <c r="AI88">
        <v>37257.99</v>
      </c>
      <c r="AJ88">
        <v>830858.9</v>
      </c>
      <c r="AK88">
        <v>157316.8</v>
      </c>
      <c r="AL88">
        <v>36853.98</v>
      </c>
      <c r="AM88">
        <v>22313.12</v>
      </c>
      <c r="AN88">
        <v>1306622</v>
      </c>
      <c r="AO88">
        <v>47749.85</v>
      </c>
      <c r="AP88">
        <v>32922.66</v>
      </c>
      <c r="AQ88">
        <v>26978.84</v>
      </c>
      <c r="AR88">
        <v>41727.02</v>
      </c>
      <c r="AS88">
        <v>13799.61</v>
      </c>
      <c r="AT88">
        <v>28239.67</v>
      </c>
      <c r="AU88">
        <v>102083</v>
      </c>
      <c r="AV88">
        <v>2824289</v>
      </c>
      <c r="AW88">
        <v>453562.9</v>
      </c>
      <c r="AX88">
        <v>394923.2</v>
      </c>
      <c r="AY88">
        <v>122071.9</v>
      </c>
      <c r="AZ88">
        <v>331832</v>
      </c>
      <c r="BA88">
        <v>124801.9</v>
      </c>
      <c r="BB88">
        <v>85934.59</v>
      </c>
      <c r="BC88">
        <v>19351.88</v>
      </c>
      <c r="BD88">
        <v>3365451</v>
      </c>
      <c r="BE88">
        <v>723239.4</v>
      </c>
      <c r="BF88">
        <v>251263.5</v>
      </c>
      <c r="BG88">
        <v>305774.1</v>
      </c>
      <c r="BH88">
        <v>45528.25</v>
      </c>
      <c r="BI88">
        <v>177653.4</v>
      </c>
      <c r="BJ88">
        <v>1429825</v>
      </c>
      <c r="BK88">
        <v>693776.4</v>
      </c>
      <c r="BL88">
        <v>1091088</v>
      </c>
      <c r="BM88">
        <v>93750.84</v>
      </c>
      <c r="BN88">
        <v>36993.24</v>
      </c>
      <c r="BO88">
        <v>338204.6</v>
      </c>
      <c r="BP88">
        <v>2690338</v>
      </c>
      <c r="BQ88">
        <v>6599.643</v>
      </c>
      <c r="BR88">
        <v>16622.68</v>
      </c>
      <c r="BS88">
        <v>44946.13</v>
      </c>
      <c r="BT88">
        <v>69578.68</v>
      </c>
      <c r="BU88">
        <v>2527517</v>
      </c>
      <c r="BV88">
        <v>45748.05</v>
      </c>
      <c r="BW88">
        <v>3175.402</v>
      </c>
      <c r="BX88">
        <v>9817.828</v>
      </c>
      <c r="BY88">
        <v>38258.96</v>
      </c>
      <c r="BZ88">
        <v>8705.577</v>
      </c>
      <c r="CA88">
        <v>593506.6</v>
      </c>
      <c r="CB88">
        <v>2758784</v>
      </c>
      <c r="CC88">
        <v>293911</v>
      </c>
      <c r="CD88">
        <v>39528.38</v>
      </c>
      <c r="CE88">
        <v>498938.4</v>
      </c>
      <c r="CF88">
        <v>873961.1</v>
      </c>
      <c r="CG88">
        <v>8968.282</v>
      </c>
      <c r="CH88">
        <v>109362.2</v>
      </c>
      <c r="CI88">
        <v>43784.21</v>
      </c>
      <c r="CJ88">
        <v>691605.9</v>
      </c>
      <c r="CK88">
        <v>97282.56</v>
      </c>
      <c r="CL88">
        <v>33663.3</v>
      </c>
      <c r="CM88">
        <v>1652807</v>
      </c>
      <c r="CN88">
        <v>237939.2</v>
      </c>
      <c r="CO88">
        <v>293103.5</v>
      </c>
      <c r="CP88">
        <v>49566.02</v>
      </c>
      <c r="CQ88">
        <v>6765.079</v>
      </c>
      <c r="CR88">
        <v>243253.2</v>
      </c>
      <c r="CS88">
        <v>133239.5</v>
      </c>
      <c r="CT88">
        <v>5032089</v>
      </c>
      <c r="CU88">
        <v>98317.94</v>
      </c>
      <c r="CV88">
        <v>578022.8</v>
      </c>
      <c r="CW88">
        <v>55833.36</v>
      </c>
      <c r="CX88">
        <v>66875.59</v>
      </c>
      <c r="CY88">
        <v>94774.68</v>
      </c>
      <c r="CZ88">
        <v>430832.7</v>
      </c>
      <c r="DA88">
        <v>300213</v>
      </c>
      <c r="DB88">
        <v>13774.28</v>
      </c>
      <c r="DC88">
        <v>2970.616</v>
      </c>
      <c r="DD88">
        <v>111242.7</v>
      </c>
      <c r="DE88">
        <v>1324166</v>
      </c>
      <c r="DF88">
        <v>65076.89</v>
      </c>
      <c r="DG88">
        <v>6595.152</v>
      </c>
      <c r="DH88">
        <v>18295.53</v>
      </c>
      <c r="DI88">
        <v>17990.84</v>
      </c>
      <c r="DJ88">
        <v>73898.39</v>
      </c>
      <c r="DK88">
        <v>2145.709</v>
      </c>
      <c r="DL88">
        <v>218071.1</v>
      </c>
      <c r="DM88">
        <v>91715.09</v>
      </c>
      <c r="DN88">
        <v>9413.799</v>
      </c>
      <c r="DO88">
        <v>122734</v>
      </c>
      <c r="DP88">
        <v>202474.4</v>
      </c>
      <c r="DQ88">
        <v>13100.82</v>
      </c>
      <c r="DR88">
        <v>128544.4</v>
      </c>
      <c r="DS88">
        <v>1027.288</v>
      </c>
      <c r="DT88">
        <v>2255.547</v>
      </c>
      <c r="DU88">
        <v>10185.9</v>
      </c>
      <c r="DV88">
        <v>15362.12</v>
      </c>
      <c r="DW88">
        <v>688658.3</v>
      </c>
      <c r="DX88">
        <v>3232625</v>
      </c>
      <c r="DY88">
        <v>1377999</v>
      </c>
      <c r="DZ88">
        <v>20958.75</v>
      </c>
      <c r="EA88">
        <v>148244.5</v>
      </c>
      <c r="EB88">
        <v>17004.11</v>
      </c>
      <c r="EC88">
        <v>864417.3</v>
      </c>
      <c r="ED88">
        <v>211460.5</v>
      </c>
      <c r="EE88">
        <v>11508.22</v>
      </c>
      <c r="EF88">
        <v>13533.58</v>
      </c>
      <c r="EG88">
        <v>6125.524</v>
      </c>
      <c r="EH88">
        <v>7008.503</v>
      </c>
      <c r="EI88">
        <v>25072.06</v>
      </c>
      <c r="EJ88">
        <v>66641.55</v>
      </c>
      <c r="EK88">
        <v>141420.3</v>
      </c>
      <c r="EL88">
        <v>624.8423</v>
      </c>
      <c r="EM88">
        <v>164132.4</v>
      </c>
      <c r="EN88">
        <v>978.8423</v>
      </c>
      <c r="EO88">
        <v>20287.02</v>
      </c>
      <c r="EP88">
        <v>79443</v>
      </c>
      <c r="EQ88">
        <v>3059.444</v>
      </c>
      <c r="ER88">
        <v>48897.43</v>
      </c>
      <c r="ES88">
        <v>3622.605</v>
      </c>
      <c r="ET88">
        <v>170224.9</v>
      </c>
      <c r="EU88">
        <v>2030.747</v>
      </c>
      <c r="EV88">
        <v>29413.95</v>
      </c>
      <c r="EW88">
        <v>4843.438</v>
      </c>
      <c r="EX88">
        <v>118903</v>
      </c>
      <c r="EY88">
        <v>86123.45</v>
      </c>
      <c r="EZ88">
        <v>5324.376</v>
      </c>
      <c r="FA88">
        <v>11348.39</v>
      </c>
      <c r="FB88">
        <v>10347.35</v>
      </c>
      <c r="FC88">
        <v>202109.6</v>
      </c>
      <c r="FD88">
        <v>656130.8</v>
      </c>
      <c r="FE88">
        <v>47407.82</v>
      </c>
      <c r="FF88">
        <v>35698.26</v>
      </c>
      <c r="FG88">
        <v>6782.765</v>
      </c>
      <c r="FH88">
        <v>202886.5</v>
      </c>
      <c r="FI88">
        <v>1157.8</v>
      </c>
      <c r="FJ88">
        <v>1981236</v>
      </c>
      <c r="FK88">
        <v>409814.9</v>
      </c>
      <c r="FL88">
        <v>8858.481</v>
      </c>
      <c r="FM88">
        <v>721850.2</v>
      </c>
      <c r="FN88">
        <v>88479.37</v>
      </c>
      <c r="FO88">
        <v>392153.6</v>
      </c>
      <c r="FP88">
        <v>114111</v>
      </c>
      <c r="FQ88">
        <v>32890.6</v>
      </c>
      <c r="FR88">
        <v>77114.7</v>
      </c>
      <c r="FS88">
        <v>39983.41</v>
      </c>
      <c r="FT88">
        <v>155602.6</v>
      </c>
      <c r="FU88">
        <v>244692</v>
      </c>
      <c r="FV88">
        <v>2075699</v>
      </c>
      <c r="FW88">
        <v>64021.02</v>
      </c>
      <c r="FX88">
        <v>362379.1</v>
      </c>
      <c r="FY88">
        <v>2377.826</v>
      </c>
      <c r="FZ88">
        <v>407942.5</v>
      </c>
      <c r="GA88">
        <v>74669.58</v>
      </c>
      <c r="GB88">
        <v>560527.3</v>
      </c>
      <c r="GC88">
        <v>2234903</v>
      </c>
      <c r="GD88">
        <v>1405357</v>
      </c>
      <c r="GE88">
        <v>463395.4</v>
      </c>
      <c r="GF88">
        <v>44041.43</v>
      </c>
      <c r="GG88">
        <v>108231.3</v>
      </c>
      <c r="GH88">
        <v>401451.1</v>
      </c>
      <c r="GI88">
        <v>67463.49</v>
      </c>
      <c r="GJ88">
        <v>217277.7</v>
      </c>
      <c r="GK88">
        <v>287208.6</v>
      </c>
      <c r="GL88">
        <v>34124.82</v>
      </c>
      <c r="GM88">
        <v>797724.6</v>
      </c>
      <c r="GN88">
        <v>141334.5</v>
      </c>
      <c r="GO88">
        <v>233950.8</v>
      </c>
      <c r="GP88">
        <v>236663.4</v>
      </c>
      <c r="GQ88">
        <v>213197.6</v>
      </c>
      <c r="GR88">
        <v>245768.3</v>
      </c>
      <c r="GS88">
        <v>380109.4</v>
      </c>
      <c r="GT88">
        <v>538911.2</v>
      </c>
      <c r="GU88">
        <v>510862.4</v>
      </c>
      <c r="GV88">
        <v>509275.1</v>
      </c>
      <c r="GW88">
        <v>772253.3</v>
      </c>
      <c r="GX88">
        <v>418014.6</v>
      </c>
      <c r="GY88">
        <v>1234745</v>
      </c>
      <c r="GZ88">
        <v>938654</v>
      </c>
      <c r="HA88">
        <v>1111105</v>
      </c>
      <c r="HB88">
        <v>1137506</v>
      </c>
      <c r="HC88">
        <v>474199.2</v>
      </c>
      <c r="HD88">
        <v>952964.3</v>
      </c>
      <c r="HE88">
        <v>942525.3</v>
      </c>
      <c r="HF88">
        <v>1040111</v>
      </c>
      <c r="HG88">
        <v>1240491</v>
      </c>
      <c r="HH88">
        <v>1500574</v>
      </c>
      <c r="HI88">
        <v>1833707</v>
      </c>
      <c r="HJ88">
        <v>2075380</v>
      </c>
    </row>
    <row r="89" spans="1:218">
      <c r="A89">
        <v>352</v>
      </c>
      <c r="B89">
        <v>8.92</v>
      </c>
      <c r="C89">
        <v>-1</v>
      </c>
      <c r="D89">
        <v>116</v>
      </c>
      <c r="E89" t="s">
        <v>1464</v>
      </c>
      <c r="F89">
        <v>552721</v>
      </c>
      <c r="I89">
        <v>876.899</v>
      </c>
      <c r="J89">
        <v>-1</v>
      </c>
      <c r="K89">
        <v>0</v>
      </c>
      <c r="L89">
        <v>876.899</v>
      </c>
      <c r="M89">
        <v>822.8948</v>
      </c>
      <c r="N89">
        <v>919.0821</v>
      </c>
      <c r="O89">
        <v>954.5454</v>
      </c>
      <c r="P89" t="s">
        <v>47</v>
      </c>
      <c r="Q89" t="s">
        <v>715</v>
      </c>
      <c r="R89">
        <v>672712.8</v>
      </c>
      <c r="S89">
        <v>481558.9</v>
      </c>
      <c r="T89">
        <v>584037.9</v>
      </c>
      <c r="U89">
        <v>263251.8</v>
      </c>
      <c r="V89">
        <v>217035.6</v>
      </c>
      <c r="W89">
        <v>142586.3</v>
      </c>
      <c r="X89">
        <v>9492037</v>
      </c>
      <c r="Y89">
        <v>2398341</v>
      </c>
      <c r="Z89">
        <v>701840.4</v>
      </c>
      <c r="AA89">
        <v>7670035</v>
      </c>
      <c r="AB89">
        <v>1695232</v>
      </c>
      <c r="AC89">
        <v>1465362</v>
      </c>
      <c r="AD89">
        <v>15505.84</v>
      </c>
      <c r="AE89">
        <v>2736431</v>
      </c>
      <c r="AF89">
        <v>4718736</v>
      </c>
      <c r="AG89">
        <v>1542581</v>
      </c>
      <c r="AH89">
        <v>71496.98</v>
      </c>
      <c r="AI89">
        <v>318207.9</v>
      </c>
      <c r="AJ89">
        <v>8235289</v>
      </c>
      <c r="AK89" s="6">
        <v>92365380</v>
      </c>
      <c r="AL89">
        <v>2244511</v>
      </c>
      <c r="AM89">
        <v>226937.4</v>
      </c>
      <c r="AN89">
        <v>2111104</v>
      </c>
      <c r="AO89">
        <v>343382.2</v>
      </c>
      <c r="AP89">
        <v>748074.4</v>
      </c>
      <c r="AQ89" s="6">
        <v>45855920</v>
      </c>
      <c r="AR89">
        <v>146294.5</v>
      </c>
      <c r="AS89">
        <v>846051.7</v>
      </c>
      <c r="AT89">
        <v>180143.3</v>
      </c>
      <c r="AU89">
        <v>3829732</v>
      </c>
      <c r="AV89">
        <v>2374496</v>
      </c>
      <c r="AW89">
        <v>1356931</v>
      </c>
      <c r="AX89" s="6">
        <v>28971100</v>
      </c>
      <c r="AY89" s="6">
        <v>15680080</v>
      </c>
      <c r="AZ89">
        <v>652694.1</v>
      </c>
      <c r="BA89" s="6">
        <v>19784210</v>
      </c>
      <c r="BB89">
        <v>184469.5</v>
      </c>
      <c r="BC89">
        <v>5047215</v>
      </c>
      <c r="BD89">
        <v>5237978</v>
      </c>
      <c r="BE89">
        <v>3145715</v>
      </c>
      <c r="BF89">
        <v>6686230</v>
      </c>
      <c r="BG89">
        <v>3004321</v>
      </c>
      <c r="BH89">
        <v>1267279</v>
      </c>
      <c r="BI89">
        <v>734282.8</v>
      </c>
      <c r="BJ89">
        <v>2200578</v>
      </c>
      <c r="BK89">
        <v>1376639</v>
      </c>
      <c r="BL89" s="6">
        <v>18979140</v>
      </c>
      <c r="BM89">
        <v>44188.09</v>
      </c>
      <c r="BN89">
        <v>40328.53</v>
      </c>
      <c r="BO89">
        <v>125304.7</v>
      </c>
      <c r="BP89">
        <v>6272989</v>
      </c>
      <c r="BQ89">
        <v>570713.7</v>
      </c>
      <c r="BR89">
        <v>23355.16</v>
      </c>
      <c r="BS89">
        <v>130332.4</v>
      </c>
      <c r="BT89">
        <v>982994.2</v>
      </c>
      <c r="BU89">
        <v>1217717</v>
      </c>
      <c r="BV89">
        <v>28265.65</v>
      </c>
      <c r="BW89">
        <v>13311.13</v>
      </c>
      <c r="BX89">
        <v>169762.7</v>
      </c>
      <c r="BY89">
        <v>116779.2</v>
      </c>
      <c r="BZ89">
        <v>23908.68</v>
      </c>
      <c r="CA89">
        <v>4304333</v>
      </c>
      <c r="CB89">
        <v>117803.1</v>
      </c>
      <c r="CC89" s="6">
        <v>26713850</v>
      </c>
      <c r="CD89">
        <v>482319.1</v>
      </c>
      <c r="CE89">
        <v>247900</v>
      </c>
      <c r="CF89">
        <v>541744.4</v>
      </c>
      <c r="CG89">
        <v>86124.81</v>
      </c>
      <c r="CH89">
        <v>1993653</v>
      </c>
      <c r="CI89">
        <v>4267908</v>
      </c>
      <c r="CJ89">
        <v>1790708</v>
      </c>
      <c r="CK89">
        <v>157186.9</v>
      </c>
      <c r="CL89">
        <v>916967.4</v>
      </c>
      <c r="CM89">
        <v>132128.9</v>
      </c>
      <c r="CN89">
        <v>33480.21</v>
      </c>
      <c r="CO89">
        <v>775685.6</v>
      </c>
      <c r="CP89">
        <v>225953.2</v>
      </c>
      <c r="CQ89">
        <v>1665380</v>
      </c>
      <c r="CR89">
        <v>432582.1</v>
      </c>
      <c r="CS89">
        <v>239340.6</v>
      </c>
      <c r="CT89" s="6">
        <v>16405940</v>
      </c>
      <c r="CU89">
        <v>1376799</v>
      </c>
      <c r="CV89">
        <v>694962.8</v>
      </c>
      <c r="CW89">
        <v>161492.2</v>
      </c>
      <c r="CX89">
        <v>3033885</v>
      </c>
      <c r="CY89">
        <v>52043.26</v>
      </c>
      <c r="CZ89">
        <v>1089158</v>
      </c>
      <c r="DA89">
        <v>1197975</v>
      </c>
      <c r="DB89">
        <v>395759.7</v>
      </c>
      <c r="DC89">
        <v>15959.03</v>
      </c>
      <c r="DD89">
        <v>539523.3</v>
      </c>
      <c r="DE89">
        <v>1988050</v>
      </c>
      <c r="DF89">
        <v>42804.91</v>
      </c>
      <c r="DG89">
        <v>1562046</v>
      </c>
      <c r="DH89">
        <v>70282.34</v>
      </c>
      <c r="DI89">
        <v>28149.41</v>
      </c>
      <c r="DJ89">
        <v>120249.2</v>
      </c>
      <c r="DK89">
        <v>15450.67</v>
      </c>
      <c r="DL89">
        <v>46162.77</v>
      </c>
      <c r="DM89">
        <v>228876.3</v>
      </c>
      <c r="DN89">
        <v>22278.14</v>
      </c>
      <c r="DO89">
        <v>132620</v>
      </c>
      <c r="DP89">
        <v>38740.52</v>
      </c>
      <c r="DQ89">
        <v>38096.62</v>
      </c>
      <c r="DR89">
        <v>65419.1</v>
      </c>
      <c r="DS89">
        <v>14481.31</v>
      </c>
      <c r="DT89">
        <v>15560.88</v>
      </c>
      <c r="DU89">
        <v>221969.6</v>
      </c>
      <c r="DV89">
        <v>32740.72</v>
      </c>
      <c r="DW89" s="6">
        <v>10273180</v>
      </c>
      <c r="DX89">
        <v>3151115</v>
      </c>
      <c r="DY89">
        <v>2498998</v>
      </c>
      <c r="DZ89">
        <v>52495.73</v>
      </c>
      <c r="EA89" s="6">
        <v>20059840</v>
      </c>
      <c r="EB89">
        <v>50289.83</v>
      </c>
      <c r="EC89">
        <v>3139270</v>
      </c>
      <c r="ED89" s="6">
        <v>20215360</v>
      </c>
      <c r="EE89">
        <v>593156.2</v>
      </c>
      <c r="EF89">
        <v>23865.21</v>
      </c>
      <c r="EG89">
        <v>19598.42</v>
      </c>
      <c r="EH89">
        <v>21278.01</v>
      </c>
      <c r="EI89">
        <v>172058.8</v>
      </c>
      <c r="EJ89">
        <v>1572315</v>
      </c>
      <c r="EK89">
        <v>20223.17</v>
      </c>
      <c r="EL89">
        <v>19001.6</v>
      </c>
      <c r="EM89">
        <v>53638.3</v>
      </c>
      <c r="EN89">
        <v>8288.759</v>
      </c>
      <c r="EO89">
        <v>74875.62</v>
      </c>
      <c r="EP89">
        <v>39103.13</v>
      </c>
      <c r="EQ89">
        <v>30347.13</v>
      </c>
      <c r="ER89">
        <v>34755.85</v>
      </c>
      <c r="ES89">
        <v>31282.04</v>
      </c>
      <c r="ET89">
        <v>679253.6</v>
      </c>
      <c r="EU89">
        <v>19633.74</v>
      </c>
      <c r="EV89">
        <v>54565.78</v>
      </c>
      <c r="EW89">
        <v>48246.38</v>
      </c>
      <c r="EX89">
        <v>905565.4</v>
      </c>
      <c r="EY89">
        <v>681287.6</v>
      </c>
      <c r="EZ89">
        <v>34126.61</v>
      </c>
      <c r="FA89">
        <v>9125.168</v>
      </c>
      <c r="FB89">
        <v>1270497</v>
      </c>
      <c r="FC89">
        <v>34198.18</v>
      </c>
      <c r="FD89" s="6">
        <v>15115100</v>
      </c>
      <c r="FE89">
        <v>412710.1</v>
      </c>
      <c r="FF89">
        <v>137642.4</v>
      </c>
      <c r="FG89">
        <v>10571.35</v>
      </c>
      <c r="FH89">
        <v>2963418</v>
      </c>
      <c r="FI89">
        <v>11156.26</v>
      </c>
      <c r="FJ89">
        <v>425550.7</v>
      </c>
      <c r="FK89">
        <v>58633.08</v>
      </c>
      <c r="FL89">
        <v>33848.55</v>
      </c>
      <c r="FM89">
        <v>82997.04</v>
      </c>
      <c r="FN89">
        <v>175651.3</v>
      </c>
      <c r="FO89">
        <v>2930423</v>
      </c>
      <c r="FP89">
        <v>64096.24</v>
      </c>
      <c r="FQ89">
        <v>64479.43</v>
      </c>
      <c r="FR89">
        <v>1356273</v>
      </c>
      <c r="FS89">
        <v>31131</v>
      </c>
      <c r="FT89">
        <v>2522083</v>
      </c>
      <c r="FU89">
        <v>2834198</v>
      </c>
      <c r="FV89">
        <v>54701.77</v>
      </c>
      <c r="FW89">
        <v>20049.43</v>
      </c>
      <c r="FX89">
        <v>75489.45</v>
      </c>
      <c r="FY89">
        <v>16738.16</v>
      </c>
      <c r="FZ89">
        <v>1346537</v>
      </c>
      <c r="GA89">
        <v>105344.4</v>
      </c>
      <c r="GB89">
        <v>929708.1</v>
      </c>
      <c r="GC89">
        <v>4491957</v>
      </c>
      <c r="GD89">
        <v>127394.2</v>
      </c>
      <c r="GE89">
        <v>1351457</v>
      </c>
      <c r="GF89">
        <v>107268.4</v>
      </c>
      <c r="GG89">
        <v>45366.95</v>
      </c>
      <c r="GH89">
        <v>3606634</v>
      </c>
      <c r="GI89">
        <v>990355.6</v>
      </c>
      <c r="GJ89">
        <v>2718943</v>
      </c>
      <c r="GK89">
        <v>7415238</v>
      </c>
      <c r="GL89">
        <v>185951</v>
      </c>
      <c r="GM89">
        <v>70500.7</v>
      </c>
      <c r="GN89">
        <v>3400164</v>
      </c>
      <c r="GO89">
        <v>6031532</v>
      </c>
      <c r="GP89">
        <v>5589915</v>
      </c>
      <c r="GQ89">
        <v>5791385</v>
      </c>
      <c r="GR89">
        <v>7024084</v>
      </c>
      <c r="GS89">
        <v>6588239</v>
      </c>
      <c r="GT89">
        <v>6708959</v>
      </c>
      <c r="GU89">
        <v>5088868</v>
      </c>
      <c r="GV89">
        <v>3873428</v>
      </c>
      <c r="GW89">
        <v>3779951</v>
      </c>
      <c r="GX89">
        <v>1567675</v>
      </c>
      <c r="GY89">
        <v>6374482</v>
      </c>
      <c r="GZ89">
        <v>5012936</v>
      </c>
      <c r="HA89">
        <v>5558649</v>
      </c>
      <c r="HB89">
        <v>2401249</v>
      </c>
      <c r="HC89">
        <v>4775720</v>
      </c>
      <c r="HD89">
        <v>3798336</v>
      </c>
      <c r="HE89">
        <v>1609060</v>
      </c>
      <c r="HF89">
        <v>2079778</v>
      </c>
      <c r="HG89">
        <v>3814553</v>
      </c>
      <c r="HH89">
        <v>860807.6</v>
      </c>
      <c r="HI89">
        <v>4497633</v>
      </c>
      <c r="HJ89">
        <v>5336122</v>
      </c>
    </row>
    <row r="90" spans="1:218">
      <c r="A90">
        <v>353</v>
      </c>
      <c r="B90">
        <v>8.93</v>
      </c>
      <c r="C90">
        <v>-1</v>
      </c>
      <c r="D90">
        <v>159</v>
      </c>
      <c r="E90" t="s">
        <v>1465</v>
      </c>
      <c r="F90">
        <v>551567</v>
      </c>
      <c r="I90">
        <v>814.8194</v>
      </c>
      <c r="J90">
        <v>-1</v>
      </c>
      <c r="K90">
        <v>0</v>
      </c>
      <c r="L90">
        <v>814.8194</v>
      </c>
      <c r="M90">
        <v>716.1379</v>
      </c>
      <c r="N90">
        <v>919.2709</v>
      </c>
      <c r="O90">
        <v>901.9608</v>
      </c>
      <c r="P90" t="s">
        <v>71</v>
      </c>
      <c r="Q90" t="s">
        <v>717</v>
      </c>
      <c r="R90">
        <v>136483.1</v>
      </c>
      <c r="S90">
        <v>46412.07</v>
      </c>
      <c r="T90">
        <v>140006.1</v>
      </c>
      <c r="U90">
        <v>69351.33</v>
      </c>
      <c r="V90">
        <v>14846.85</v>
      </c>
      <c r="W90">
        <v>33335.63</v>
      </c>
      <c r="X90">
        <v>125963</v>
      </c>
      <c r="Y90">
        <v>123996.1</v>
      </c>
      <c r="Z90">
        <v>46933.84</v>
      </c>
      <c r="AA90">
        <v>1063793</v>
      </c>
      <c r="AB90">
        <v>66849.86</v>
      </c>
      <c r="AC90">
        <v>32494.82</v>
      </c>
      <c r="AD90">
        <v>8862.214</v>
      </c>
      <c r="AE90">
        <v>235278.6</v>
      </c>
      <c r="AF90">
        <v>3303816</v>
      </c>
      <c r="AG90">
        <v>93116.62</v>
      </c>
      <c r="AH90">
        <v>65310.84</v>
      </c>
      <c r="AI90">
        <v>74665.91</v>
      </c>
      <c r="AJ90">
        <v>1140821</v>
      </c>
      <c r="AK90" s="6">
        <v>11733700</v>
      </c>
      <c r="AL90">
        <v>96151.69</v>
      </c>
      <c r="AM90">
        <v>94972.72</v>
      </c>
      <c r="AN90">
        <v>138315</v>
      </c>
      <c r="AO90">
        <v>19463.48</v>
      </c>
      <c r="AP90">
        <v>109641.4</v>
      </c>
      <c r="AQ90">
        <v>5914068</v>
      </c>
      <c r="AR90">
        <v>18903.65</v>
      </c>
      <c r="AS90">
        <v>20320.21</v>
      </c>
      <c r="AT90">
        <v>50013.82</v>
      </c>
      <c r="AU90">
        <v>572245.3</v>
      </c>
      <c r="AV90">
        <v>76229.54</v>
      </c>
      <c r="AW90">
        <v>222070.6</v>
      </c>
      <c r="AX90">
        <v>240604.7</v>
      </c>
      <c r="AY90">
        <v>2064164</v>
      </c>
      <c r="AZ90">
        <v>117611.4</v>
      </c>
      <c r="BA90">
        <v>2412091</v>
      </c>
      <c r="BB90">
        <v>65673.26</v>
      </c>
      <c r="BC90">
        <v>2564619</v>
      </c>
      <c r="BD90">
        <v>472777.4</v>
      </c>
      <c r="BE90">
        <v>58324.11</v>
      </c>
      <c r="BF90">
        <v>92061.42</v>
      </c>
      <c r="BG90">
        <v>86372.43</v>
      </c>
      <c r="BH90">
        <v>17403.24</v>
      </c>
      <c r="BI90">
        <v>127928.5</v>
      </c>
      <c r="BJ90">
        <v>210793.7</v>
      </c>
      <c r="BK90">
        <v>289866.5</v>
      </c>
      <c r="BL90">
        <v>2529215</v>
      </c>
      <c r="BM90">
        <v>24119.16</v>
      </c>
      <c r="BN90">
        <v>25465.49</v>
      </c>
      <c r="BO90">
        <v>21942.37</v>
      </c>
      <c r="BP90">
        <v>925519.1</v>
      </c>
      <c r="BQ90">
        <v>72287.54</v>
      </c>
      <c r="BR90">
        <v>11230.63</v>
      </c>
      <c r="BS90">
        <v>48479.07</v>
      </c>
      <c r="BT90">
        <v>247294.6</v>
      </c>
      <c r="BU90">
        <v>100263.8</v>
      </c>
      <c r="BV90">
        <v>18421.81</v>
      </c>
      <c r="BW90">
        <v>8908.643</v>
      </c>
      <c r="BX90">
        <v>65694.84</v>
      </c>
      <c r="BY90">
        <v>37636.79</v>
      </c>
      <c r="BZ90">
        <v>10458.66</v>
      </c>
      <c r="CA90">
        <v>50317.75</v>
      </c>
      <c r="CB90">
        <v>49395.91</v>
      </c>
      <c r="CC90">
        <v>3445934</v>
      </c>
      <c r="CD90">
        <v>86390.23</v>
      </c>
      <c r="CE90">
        <v>42399.39</v>
      </c>
      <c r="CF90">
        <v>50377.43</v>
      </c>
      <c r="CG90">
        <v>7134.914</v>
      </c>
      <c r="CH90">
        <v>98193.19</v>
      </c>
      <c r="CI90">
        <v>619909.4</v>
      </c>
      <c r="CJ90">
        <v>148508.8</v>
      </c>
      <c r="CK90">
        <v>20869.79</v>
      </c>
      <c r="CL90">
        <v>59380.4</v>
      </c>
      <c r="CM90">
        <v>81653.14</v>
      </c>
      <c r="CN90">
        <v>18671.88</v>
      </c>
      <c r="CO90">
        <v>63877.72</v>
      </c>
      <c r="CP90">
        <v>47072.19</v>
      </c>
      <c r="CQ90">
        <v>44616.6</v>
      </c>
      <c r="CR90">
        <v>100535.5</v>
      </c>
      <c r="CS90">
        <v>27387.83</v>
      </c>
      <c r="CT90">
        <v>8608.934</v>
      </c>
      <c r="CU90">
        <v>178228</v>
      </c>
      <c r="CV90">
        <v>65411.71</v>
      </c>
      <c r="CW90">
        <v>35058.19</v>
      </c>
      <c r="CX90">
        <v>492916.1</v>
      </c>
      <c r="CY90">
        <v>54747.66</v>
      </c>
      <c r="CZ90">
        <v>96288.75</v>
      </c>
      <c r="DA90">
        <v>195019.8</v>
      </c>
      <c r="DB90">
        <v>83054.04</v>
      </c>
      <c r="DC90">
        <v>6313.901</v>
      </c>
      <c r="DD90">
        <v>88822.42</v>
      </c>
      <c r="DE90">
        <v>120139</v>
      </c>
      <c r="DF90">
        <v>18418</v>
      </c>
      <c r="DG90">
        <v>51517.38</v>
      </c>
      <c r="DH90">
        <v>23833.33</v>
      </c>
      <c r="DI90">
        <v>16166.33</v>
      </c>
      <c r="DJ90">
        <v>33224.5</v>
      </c>
      <c r="DK90">
        <v>21760.69</v>
      </c>
      <c r="DL90">
        <v>23266.97</v>
      </c>
      <c r="DM90">
        <v>34842.98</v>
      </c>
      <c r="DN90">
        <v>8334.328</v>
      </c>
      <c r="DO90">
        <v>61350.32</v>
      </c>
      <c r="DP90">
        <v>30128.93</v>
      </c>
      <c r="DQ90">
        <v>29192.09</v>
      </c>
      <c r="DR90">
        <v>14432.33</v>
      </c>
      <c r="DS90">
        <v>3426.007</v>
      </c>
      <c r="DT90">
        <v>9014.096</v>
      </c>
      <c r="DU90">
        <v>43944.09</v>
      </c>
      <c r="DV90">
        <v>7399.554</v>
      </c>
      <c r="DW90">
        <v>1518450</v>
      </c>
      <c r="DX90">
        <v>503969.3</v>
      </c>
      <c r="DY90">
        <v>451220.6</v>
      </c>
      <c r="DZ90">
        <v>16798.44</v>
      </c>
      <c r="EA90">
        <v>2723843</v>
      </c>
      <c r="EB90">
        <v>34542.76</v>
      </c>
      <c r="EC90">
        <v>523998.4</v>
      </c>
      <c r="ED90">
        <v>162238.9</v>
      </c>
      <c r="EE90">
        <v>80166.9</v>
      </c>
      <c r="EF90">
        <v>9238.641</v>
      </c>
      <c r="EG90">
        <v>9363.813</v>
      </c>
      <c r="EH90">
        <v>9093.142</v>
      </c>
      <c r="EI90">
        <v>69109.23</v>
      </c>
      <c r="EJ90">
        <v>375765.5</v>
      </c>
      <c r="EK90">
        <v>56995.88</v>
      </c>
      <c r="EL90">
        <v>4972.015</v>
      </c>
      <c r="EM90">
        <v>42262.01</v>
      </c>
      <c r="EN90">
        <v>5696.197</v>
      </c>
      <c r="EO90">
        <v>44011.15</v>
      </c>
      <c r="EP90">
        <v>12334.31</v>
      </c>
      <c r="EQ90">
        <v>16701.33</v>
      </c>
      <c r="ER90">
        <v>26203.91</v>
      </c>
      <c r="ES90">
        <v>16049.41</v>
      </c>
      <c r="ET90">
        <v>158578.3</v>
      </c>
      <c r="EU90">
        <v>17758.37</v>
      </c>
      <c r="EV90">
        <v>29933.62</v>
      </c>
      <c r="EW90">
        <v>20823.54</v>
      </c>
      <c r="EX90">
        <v>167143.2</v>
      </c>
      <c r="EY90">
        <v>150792</v>
      </c>
      <c r="EZ90">
        <v>10040.04</v>
      </c>
      <c r="FA90">
        <v>5042.76</v>
      </c>
      <c r="FB90">
        <v>246719.3</v>
      </c>
      <c r="FC90">
        <v>36024.45</v>
      </c>
      <c r="FD90">
        <v>2183071</v>
      </c>
      <c r="FE90">
        <v>17764.73</v>
      </c>
      <c r="FF90">
        <v>50006.1</v>
      </c>
      <c r="FG90">
        <v>6094.083</v>
      </c>
      <c r="FH90">
        <v>75786.56</v>
      </c>
      <c r="FI90">
        <v>6422.612</v>
      </c>
      <c r="FJ90">
        <v>102137.7</v>
      </c>
      <c r="FK90">
        <v>47687.25</v>
      </c>
      <c r="FL90">
        <v>28116.75</v>
      </c>
      <c r="FM90">
        <v>47876.18</v>
      </c>
      <c r="FN90">
        <v>139223.7</v>
      </c>
      <c r="FO90">
        <v>292517.8</v>
      </c>
      <c r="FP90">
        <v>55931.75</v>
      </c>
      <c r="FQ90">
        <v>29906.91</v>
      </c>
      <c r="FR90">
        <v>94888.33</v>
      </c>
      <c r="FS90">
        <v>34155.71</v>
      </c>
      <c r="FT90">
        <v>57798.54</v>
      </c>
      <c r="FU90">
        <v>115795.6</v>
      </c>
      <c r="FV90">
        <v>108053.3</v>
      </c>
      <c r="FW90">
        <v>56885.62</v>
      </c>
      <c r="FX90">
        <v>63807.69</v>
      </c>
      <c r="FY90">
        <v>18461.65</v>
      </c>
      <c r="FZ90">
        <v>74465.23</v>
      </c>
      <c r="GA90">
        <v>33540.25</v>
      </c>
      <c r="GB90">
        <v>14929.33</v>
      </c>
      <c r="GC90">
        <v>631648.2</v>
      </c>
      <c r="GD90">
        <v>34264.41</v>
      </c>
      <c r="GE90">
        <v>256650.7</v>
      </c>
      <c r="GF90">
        <v>52937.91</v>
      </c>
      <c r="GG90">
        <v>15741.85</v>
      </c>
      <c r="GH90">
        <v>112629.3</v>
      </c>
      <c r="GI90">
        <v>194414.2</v>
      </c>
      <c r="GJ90">
        <v>402015.5</v>
      </c>
      <c r="GK90">
        <v>1066440</v>
      </c>
      <c r="GL90">
        <v>28750.34</v>
      </c>
      <c r="GM90">
        <v>34028.21</v>
      </c>
      <c r="GN90">
        <v>502565.4</v>
      </c>
      <c r="GO90">
        <v>879121.6</v>
      </c>
      <c r="GP90">
        <v>861661.6</v>
      </c>
      <c r="GQ90">
        <v>810063.8</v>
      </c>
      <c r="GR90">
        <v>941312</v>
      </c>
      <c r="GS90">
        <v>825475.6</v>
      </c>
      <c r="GT90">
        <v>1080913</v>
      </c>
      <c r="GU90">
        <v>770131.6</v>
      </c>
      <c r="GV90">
        <v>577274.4</v>
      </c>
      <c r="GW90">
        <v>578944.3</v>
      </c>
      <c r="GX90">
        <v>268027</v>
      </c>
      <c r="GY90">
        <v>279837.5</v>
      </c>
      <c r="GZ90">
        <v>743858.1</v>
      </c>
      <c r="HA90">
        <v>674869.1</v>
      </c>
      <c r="HB90">
        <v>89398.2</v>
      </c>
      <c r="HC90">
        <v>300573.3</v>
      </c>
      <c r="HD90">
        <v>656815.3</v>
      </c>
      <c r="HE90">
        <v>550356.9</v>
      </c>
      <c r="HF90">
        <v>661999.8</v>
      </c>
      <c r="HG90">
        <v>789752.4</v>
      </c>
      <c r="HH90">
        <v>251606.5</v>
      </c>
      <c r="HI90">
        <v>130036.8</v>
      </c>
      <c r="HJ90">
        <v>838040.1</v>
      </c>
    </row>
    <row r="91" spans="1:218">
      <c r="A91">
        <v>355</v>
      </c>
      <c r="B91">
        <v>8.95</v>
      </c>
      <c r="C91">
        <v>-1</v>
      </c>
      <c r="D91">
        <v>326</v>
      </c>
      <c r="E91" t="s">
        <v>1466</v>
      </c>
      <c r="F91">
        <v>555862</v>
      </c>
      <c r="I91">
        <v>910.4841</v>
      </c>
      <c r="J91">
        <v>-1</v>
      </c>
      <c r="K91">
        <v>0</v>
      </c>
      <c r="L91">
        <v>910.4841</v>
      </c>
      <c r="M91">
        <v>875.8386</v>
      </c>
      <c r="N91">
        <v>926.0278</v>
      </c>
      <c r="O91">
        <v>983.3334</v>
      </c>
      <c r="P91" t="s">
        <v>220</v>
      </c>
      <c r="Q91" t="s">
        <v>720</v>
      </c>
      <c r="R91">
        <v>258225.5</v>
      </c>
      <c r="S91" s="6">
        <v>15042920</v>
      </c>
      <c r="T91" s="6">
        <v>16042180</v>
      </c>
      <c r="U91" s="6">
        <v>22684660</v>
      </c>
      <c r="V91">
        <v>4554.077</v>
      </c>
      <c r="W91">
        <v>258478.2</v>
      </c>
      <c r="X91" s="6">
        <v>53980700</v>
      </c>
      <c r="Y91" s="6">
        <v>36202300</v>
      </c>
      <c r="Z91" s="6">
        <v>26883750</v>
      </c>
      <c r="AA91" s="6">
        <v>58905850</v>
      </c>
      <c r="AB91" s="6">
        <v>82839350</v>
      </c>
      <c r="AC91" s="6">
        <v>15936790</v>
      </c>
      <c r="AD91">
        <v>2823.448</v>
      </c>
      <c r="AE91" s="6">
        <v>142198400</v>
      </c>
      <c r="AF91" s="6">
        <v>47378180</v>
      </c>
      <c r="AG91" s="6">
        <v>95562370</v>
      </c>
      <c r="AH91" s="6">
        <v>12861660</v>
      </c>
      <c r="AI91" s="6">
        <v>27134740</v>
      </c>
      <c r="AJ91" s="6">
        <v>42423640</v>
      </c>
      <c r="AK91">
        <v>108172.4</v>
      </c>
      <c r="AL91" s="6">
        <v>45825430</v>
      </c>
      <c r="AM91" s="6">
        <v>22083430</v>
      </c>
      <c r="AN91" s="6">
        <v>102700700</v>
      </c>
      <c r="AO91" s="6">
        <v>21452890</v>
      </c>
      <c r="AP91" s="6">
        <v>17187920</v>
      </c>
      <c r="AQ91" s="6">
        <v>149639500</v>
      </c>
      <c r="AR91">
        <v>3775813</v>
      </c>
      <c r="AS91" s="6">
        <v>37762240</v>
      </c>
      <c r="AT91">
        <v>6451556</v>
      </c>
      <c r="AU91" s="6">
        <v>110640800</v>
      </c>
      <c r="AV91">
        <v>14955.39</v>
      </c>
      <c r="AW91">
        <v>1354049</v>
      </c>
      <c r="AX91" s="6">
        <v>270875700</v>
      </c>
      <c r="AY91">
        <v>1212715</v>
      </c>
      <c r="AZ91">
        <v>469994.7</v>
      </c>
      <c r="BA91" s="6">
        <v>121995700</v>
      </c>
      <c r="BB91" s="6">
        <v>43892840</v>
      </c>
      <c r="BC91" s="6">
        <v>50395040</v>
      </c>
      <c r="BD91" s="6">
        <v>67664410</v>
      </c>
      <c r="BE91" s="6">
        <v>14294670</v>
      </c>
      <c r="BF91" s="6">
        <v>48456780</v>
      </c>
      <c r="BG91" s="6">
        <v>39083600</v>
      </c>
      <c r="BH91">
        <v>7007831</v>
      </c>
      <c r="BI91" s="6">
        <v>71377570</v>
      </c>
      <c r="BJ91" s="6">
        <v>112169800</v>
      </c>
      <c r="BK91" s="6">
        <v>32252400</v>
      </c>
      <c r="BL91" s="6">
        <v>19644960</v>
      </c>
      <c r="BM91">
        <v>24913.65</v>
      </c>
      <c r="BN91">
        <v>2573.301</v>
      </c>
      <c r="BO91">
        <v>2654103</v>
      </c>
      <c r="BP91" s="6">
        <v>201128200</v>
      </c>
      <c r="BQ91">
        <v>6802544</v>
      </c>
      <c r="BR91">
        <v>61035.01</v>
      </c>
      <c r="BS91">
        <v>4092947</v>
      </c>
      <c r="BT91" s="6">
        <v>31282070</v>
      </c>
      <c r="BU91" s="6">
        <v>55800630</v>
      </c>
      <c r="BV91">
        <v>1865.513</v>
      </c>
      <c r="BW91">
        <v>1099.257</v>
      </c>
      <c r="BX91" s="6">
        <v>17717060</v>
      </c>
      <c r="BY91">
        <v>2496217</v>
      </c>
      <c r="BZ91">
        <v>1689.146</v>
      </c>
      <c r="CA91" s="6">
        <v>56410600</v>
      </c>
      <c r="CB91">
        <v>9527841</v>
      </c>
      <c r="CC91">
        <v>7471916</v>
      </c>
      <c r="CD91">
        <v>846515.3</v>
      </c>
      <c r="CE91">
        <v>8863776</v>
      </c>
      <c r="CF91" s="6">
        <v>147587700</v>
      </c>
      <c r="CG91">
        <v>3179.854</v>
      </c>
      <c r="CH91" s="6">
        <v>91153780</v>
      </c>
      <c r="CI91" s="6">
        <v>51412700</v>
      </c>
      <c r="CJ91" s="6">
        <v>85611970</v>
      </c>
      <c r="CK91">
        <v>130055.6</v>
      </c>
      <c r="CL91" s="6">
        <v>21987700</v>
      </c>
      <c r="CM91" s="6">
        <v>44180960</v>
      </c>
      <c r="CN91">
        <v>2499636</v>
      </c>
      <c r="CO91" s="6">
        <v>22265040</v>
      </c>
      <c r="CP91">
        <v>4909957</v>
      </c>
      <c r="CQ91">
        <v>6526006</v>
      </c>
      <c r="CR91" s="6">
        <v>32815380</v>
      </c>
      <c r="CS91">
        <v>6657860</v>
      </c>
      <c r="CT91" s="6">
        <v>82180090</v>
      </c>
      <c r="CU91" s="6">
        <v>17598720</v>
      </c>
      <c r="CV91" s="6">
        <v>23497920</v>
      </c>
      <c r="CW91">
        <v>3363718</v>
      </c>
      <c r="CX91">
        <v>6143192</v>
      </c>
      <c r="CY91">
        <v>1202538</v>
      </c>
      <c r="CZ91" s="6">
        <v>51315720</v>
      </c>
      <c r="DA91">
        <v>2085448</v>
      </c>
      <c r="DB91" s="6">
        <v>15243100</v>
      </c>
      <c r="DC91">
        <v>2253.232</v>
      </c>
      <c r="DD91">
        <v>1359667</v>
      </c>
      <c r="DE91" s="6">
        <v>150069000</v>
      </c>
      <c r="DF91">
        <v>2222.022</v>
      </c>
      <c r="DG91">
        <v>9739197</v>
      </c>
      <c r="DH91">
        <v>12837.26</v>
      </c>
      <c r="DI91">
        <v>3155.908</v>
      </c>
      <c r="DJ91">
        <v>3211044</v>
      </c>
      <c r="DK91">
        <v>8034.916</v>
      </c>
      <c r="DL91">
        <v>4468.452</v>
      </c>
      <c r="DM91">
        <v>1096755</v>
      </c>
      <c r="DN91">
        <v>3462.935</v>
      </c>
      <c r="DO91" s="6">
        <v>11412220</v>
      </c>
      <c r="DP91">
        <v>1131115</v>
      </c>
      <c r="DQ91">
        <v>145482.5</v>
      </c>
      <c r="DR91">
        <v>252459.8</v>
      </c>
      <c r="DS91">
        <v>664.4243</v>
      </c>
      <c r="DT91">
        <v>1354.431</v>
      </c>
      <c r="DU91">
        <v>53366.47</v>
      </c>
      <c r="DV91">
        <v>1235.499</v>
      </c>
      <c r="DW91" s="6">
        <v>30204680</v>
      </c>
      <c r="DX91" s="6">
        <v>20130170</v>
      </c>
      <c r="DY91" s="6">
        <v>30637820</v>
      </c>
      <c r="DZ91">
        <v>2465.587</v>
      </c>
      <c r="EA91" s="6">
        <v>229340400</v>
      </c>
      <c r="EB91">
        <v>2137384</v>
      </c>
      <c r="EC91" s="6">
        <v>46219440</v>
      </c>
      <c r="ED91" s="6">
        <v>117664800</v>
      </c>
      <c r="EE91" s="6">
        <v>22991440</v>
      </c>
      <c r="EF91">
        <v>1727.783</v>
      </c>
      <c r="EG91">
        <v>1497.714</v>
      </c>
      <c r="EH91">
        <v>2105.309</v>
      </c>
      <c r="EI91">
        <v>3092436</v>
      </c>
      <c r="EJ91">
        <v>1291128</v>
      </c>
      <c r="EK91">
        <v>61361.92</v>
      </c>
      <c r="EL91">
        <v>2575.315</v>
      </c>
      <c r="EM91">
        <v>5332036</v>
      </c>
      <c r="EN91">
        <v>1203.882</v>
      </c>
      <c r="EO91">
        <v>823804.3</v>
      </c>
      <c r="EP91">
        <v>37544.42</v>
      </c>
      <c r="EQ91">
        <v>1710.467</v>
      </c>
      <c r="ER91">
        <v>1525176</v>
      </c>
      <c r="ES91">
        <v>2298.587</v>
      </c>
      <c r="ET91">
        <v>999834.2</v>
      </c>
      <c r="EU91">
        <v>1987.198</v>
      </c>
      <c r="EV91">
        <v>61503.13</v>
      </c>
      <c r="EW91">
        <v>4427.01</v>
      </c>
      <c r="EX91" s="6">
        <v>12900820</v>
      </c>
      <c r="EY91">
        <v>8555249</v>
      </c>
      <c r="EZ91">
        <v>4699.603</v>
      </c>
      <c r="FA91">
        <v>1306.699</v>
      </c>
      <c r="FB91">
        <v>3202580</v>
      </c>
      <c r="FC91">
        <v>28152.7</v>
      </c>
      <c r="FD91" s="6">
        <v>61735120</v>
      </c>
      <c r="FE91">
        <v>8918836</v>
      </c>
      <c r="FF91">
        <v>672060.9</v>
      </c>
      <c r="FG91">
        <v>2321.604</v>
      </c>
      <c r="FH91" s="6">
        <v>73293530</v>
      </c>
      <c r="FI91">
        <v>951.1399</v>
      </c>
      <c r="FJ91">
        <v>3722267</v>
      </c>
      <c r="FK91">
        <v>5903.356</v>
      </c>
      <c r="FL91">
        <v>5142.512</v>
      </c>
      <c r="FM91">
        <v>1974569</v>
      </c>
      <c r="FN91" s="6">
        <v>75622580</v>
      </c>
      <c r="FO91" s="6">
        <v>117018000</v>
      </c>
      <c r="FP91">
        <v>2775.117</v>
      </c>
      <c r="FQ91">
        <v>5954204</v>
      </c>
      <c r="FR91" s="6">
        <v>54483290</v>
      </c>
      <c r="FS91">
        <v>3650.987</v>
      </c>
      <c r="FT91" s="6">
        <v>14776600</v>
      </c>
      <c r="FU91" s="6">
        <v>223115700</v>
      </c>
      <c r="FV91">
        <v>668690.8</v>
      </c>
      <c r="FW91">
        <v>3217.083</v>
      </c>
      <c r="FX91" s="6">
        <v>34112300</v>
      </c>
      <c r="FY91">
        <v>4534.604</v>
      </c>
      <c r="FZ91" s="6">
        <v>30195820</v>
      </c>
      <c r="GA91">
        <v>8131305</v>
      </c>
      <c r="GB91" s="6">
        <v>20311080</v>
      </c>
      <c r="GC91" s="6">
        <v>62028680</v>
      </c>
      <c r="GD91" s="6">
        <v>69436260</v>
      </c>
      <c r="GE91" s="6">
        <v>86430620</v>
      </c>
      <c r="GF91">
        <v>36415.61</v>
      </c>
      <c r="GG91">
        <v>9332165</v>
      </c>
      <c r="GH91" s="6">
        <v>133556500</v>
      </c>
      <c r="GI91" s="6">
        <v>43609270</v>
      </c>
      <c r="GJ91" s="6">
        <v>269317900</v>
      </c>
      <c r="GK91" s="6">
        <v>130765100</v>
      </c>
      <c r="GL91">
        <v>8746735</v>
      </c>
      <c r="GM91" s="6">
        <v>139045500</v>
      </c>
      <c r="GN91" s="6">
        <v>28280540</v>
      </c>
      <c r="GO91" s="6">
        <v>83474880</v>
      </c>
      <c r="GP91" s="6">
        <v>55644400</v>
      </c>
      <c r="GQ91" s="6">
        <v>70620980</v>
      </c>
      <c r="GR91" s="6">
        <v>88692360</v>
      </c>
      <c r="GS91" s="6">
        <v>72055670</v>
      </c>
      <c r="GT91" s="6">
        <v>84416710</v>
      </c>
      <c r="GU91" s="6">
        <v>55570660</v>
      </c>
      <c r="GV91" s="6">
        <v>30729210</v>
      </c>
      <c r="GW91" s="6">
        <v>49153240</v>
      </c>
      <c r="GX91" s="6">
        <v>15175120</v>
      </c>
      <c r="GY91" s="6">
        <v>70753720</v>
      </c>
      <c r="GZ91" s="6">
        <v>74300580</v>
      </c>
      <c r="HA91" s="6">
        <v>63783830</v>
      </c>
      <c r="HB91" s="6">
        <v>53507430</v>
      </c>
      <c r="HC91" s="6">
        <v>60452820</v>
      </c>
      <c r="HD91" s="6">
        <v>53816050</v>
      </c>
      <c r="HE91" s="6">
        <v>28124800</v>
      </c>
      <c r="HF91" s="6">
        <v>36679780</v>
      </c>
      <c r="HG91" s="6">
        <v>60487800</v>
      </c>
      <c r="HH91" s="6">
        <v>29494960</v>
      </c>
      <c r="HI91" s="6">
        <v>84713450</v>
      </c>
      <c r="HJ91" s="6">
        <v>91221440</v>
      </c>
    </row>
    <row r="92" spans="1:218">
      <c r="A92">
        <v>357</v>
      </c>
      <c r="B92">
        <v>8.98</v>
      </c>
      <c r="C92">
        <v>-1</v>
      </c>
      <c r="D92">
        <v>320</v>
      </c>
      <c r="E92" t="s">
        <v>1467</v>
      </c>
      <c r="F92">
        <v>545540</v>
      </c>
      <c r="I92">
        <v>834.9612</v>
      </c>
      <c r="J92">
        <v>-1</v>
      </c>
      <c r="K92">
        <v>0</v>
      </c>
      <c r="L92">
        <v>834.9612</v>
      </c>
      <c r="M92">
        <v>901.4296</v>
      </c>
      <c r="N92">
        <v>733.0964</v>
      </c>
      <c r="O92">
        <v>839.2857</v>
      </c>
      <c r="P92" t="s">
        <v>154</v>
      </c>
      <c r="Q92" t="s">
        <v>723</v>
      </c>
      <c r="R92">
        <v>129361.4</v>
      </c>
      <c r="S92">
        <v>156901.9</v>
      </c>
      <c r="T92">
        <v>125899.8</v>
      </c>
      <c r="U92">
        <v>156023.5</v>
      </c>
      <c r="V92">
        <v>91110.49</v>
      </c>
      <c r="W92">
        <v>37980.38</v>
      </c>
      <c r="X92">
        <v>934581.1</v>
      </c>
      <c r="Y92">
        <v>488084.5</v>
      </c>
      <c r="Z92">
        <v>32376.99</v>
      </c>
      <c r="AA92">
        <v>494309.8</v>
      </c>
      <c r="AB92">
        <v>785061.4</v>
      </c>
      <c r="AC92">
        <v>605969.8</v>
      </c>
      <c r="AD92">
        <v>6963.271</v>
      </c>
      <c r="AE92">
        <v>1808287</v>
      </c>
      <c r="AF92">
        <v>3473714</v>
      </c>
      <c r="AG92">
        <v>395006.8</v>
      </c>
      <c r="AH92">
        <v>116556.9</v>
      </c>
      <c r="AI92">
        <v>55282.31</v>
      </c>
      <c r="AJ92">
        <v>1704320</v>
      </c>
      <c r="AK92">
        <v>1812158</v>
      </c>
      <c r="AL92">
        <v>693333.4</v>
      </c>
      <c r="AM92">
        <v>50392.17</v>
      </c>
      <c r="AN92">
        <v>116677.1</v>
      </c>
      <c r="AO92">
        <v>70111.47</v>
      </c>
      <c r="AP92">
        <v>548763.4</v>
      </c>
      <c r="AQ92">
        <v>915192.2</v>
      </c>
      <c r="AR92">
        <v>46595.73</v>
      </c>
      <c r="AS92">
        <v>235083.4</v>
      </c>
      <c r="AT92">
        <v>82967.45</v>
      </c>
      <c r="AU92">
        <v>718896.8</v>
      </c>
      <c r="AV92">
        <v>326699.9</v>
      </c>
      <c r="AW92">
        <v>650878.8</v>
      </c>
      <c r="AX92">
        <v>2883046</v>
      </c>
      <c r="AY92">
        <v>978685.4</v>
      </c>
      <c r="AZ92">
        <v>339571</v>
      </c>
      <c r="BA92">
        <v>531888.4</v>
      </c>
      <c r="BB92">
        <v>230412</v>
      </c>
      <c r="BC92">
        <v>1298292</v>
      </c>
      <c r="BD92">
        <v>1240340</v>
      </c>
      <c r="BE92">
        <v>897528</v>
      </c>
      <c r="BF92">
        <v>422817.8</v>
      </c>
      <c r="BG92">
        <v>860782.9</v>
      </c>
      <c r="BH92">
        <v>221097.1</v>
      </c>
      <c r="BI92">
        <v>333700.4</v>
      </c>
      <c r="BJ92">
        <v>1621275</v>
      </c>
      <c r="BK92">
        <v>586289.1</v>
      </c>
      <c r="BL92">
        <v>2358152</v>
      </c>
      <c r="BM92">
        <v>89113.69</v>
      </c>
      <c r="BN92">
        <v>48245.96</v>
      </c>
      <c r="BO92">
        <v>62180.85</v>
      </c>
      <c r="BP92">
        <v>565787.1</v>
      </c>
      <c r="BQ92">
        <v>245148.6</v>
      </c>
      <c r="BR92">
        <v>30323.92</v>
      </c>
      <c r="BS92">
        <v>78612.86</v>
      </c>
      <c r="BT92">
        <v>1018419</v>
      </c>
      <c r="BU92">
        <v>542837.4</v>
      </c>
      <c r="BV92">
        <v>76890.9</v>
      </c>
      <c r="BW92">
        <v>1981.542</v>
      </c>
      <c r="BX92">
        <v>395751.3</v>
      </c>
      <c r="BY92">
        <v>40234.68</v>
      </c>
      <c r="BZ92">
        <v>19736.93</v>
      </c>
      <c r="CA92">
        <v>384211.2</v>
      </c>
      <c r="CB92">
        <v>120721</v>
      </c>
      <c r="CC92">
        <v>19228.77</v>
      </c>
      <c r="CD92">
        <v>149946.4</v>
      </c>
      <c r="CE92">
        <v>175159.8</v>
      </c>
      <c r="CF92">
        <v>185199.8</v>
      </c>
      <c r="CG92">
        <v>53685.08</v>
      </c>
      <c r="CH92">
        <v>118220.5</v>
      </c>
      <c r="CI92">
        <v>381586.1</v>
      </c>
      <c r="CJ92">
        <v>544275.4</v>
      </c>
      <c r="CK92">
        <v>44686.54</v>
      </c>
      <c r="CL92">
        <v>286627</v>
      </c>
      <c r="CM92">
        <v>182298</v>
      </c>
      <c r="CN92">
        <v>27091.19</v>
      </c>
      <c r="CO92">
        <v>204463.7</v>
      </c>
      <c r="CP92">
        <v>55703.99</v>
      </c>
      <c r="CQ92">
        <v>273429.7</v>
      </c>
      <c r="CR92">
        <v>210051.6</v>
      </c>
      <c r="CS92">
        <v>125308.2</v>
      </c>
      <c r="CT92">
        <v>848205</v>
      </c>
      <c r="CU92">
        <v>172026.6</v>
      </c>
      <c r="CV92">
        <v>601584.5</v>
      </c>
      <c r="CW92">
        <v>64088.3</v>
      </c>
      <c r="CX92">
        <v>385876.2</v>
      </c>
      <c r="CY92">
        <v>43962.79</v>
      </c>
      <c r="CZ92">
        <v>463738.2</v>
      </c>
      <c r="DA92">
        <v>289305.8</v>
      </c>
      <c r="DB92">
        <v>474421.6</v>
      </c>
      <c r="DC92">
        <v>3694.065</v>
      </c>
      <c r="DD92">
        <v>116192.8</v>
      </c>
      <c r="DE92">
        <v>687591</v>
      </c>
      <c r="DF92">
        <v>26264.01</v>
      </c>
      <c r="DG92">
        <v>813583.1</v>
      </c>
      <c r="DH92">
        <v>41674.68</v>
      </c>
      <c r="DI92">
        <v>158552.8</v>
      </c>
      <c r="DJ92">
        <v>76268.22</v>
      </c>
      <c r="DK92">
        <v>1259.221</v>
      </c>
      <c r="DL92">
        <v>210003.7</v>
      </c>
      <c r="DM92">
        <v>31213.59</v>
      </c>
      <c r="DN92">
        <v>16989.02</v>
      </c>
      <c r="DO92">
        <v>1024919</v>
      </c>
      <c r="DP92">
        <v>777042.4</v>
      </c>
      <c r="DQ92">
        <v>3094.235</v>
      </c>
      <c r="DR92">
        <v>96432.6</v>
      </c>
      <c r="DS92">
        <v>736.851</v>
      </c>
      <c r="DT92">
        <v>4225.268</v>
      </c>
      <c r="DU92">
        <v>83276.68</v>
      </c>
      <c r="DV92">
        <v>40453.36</v>
      </c>
      <c r="DW92">
        <v>818230.3</v>
      </c>
      <c r="DX92">
        <v>1863082</v>
      </c>
      <c r="DY92">
        <v>645033.8</v>
      </c>
      <c r="DZ92">
        <v>42169.24</v>
      </c>
      <c r="EA92">
        <v>1777129</v>
      </c>
      <c r="EB92">
        <v>99438.82</v>
      </c>
      <c r="EC92">
        <v>522771.6</v>
      </c>
      <c r="ED92">
        <v>835414.6</v>
      </c>
      <c r="EE92">
        <v>1782352</v>
      </c>
      <c r="EF92">
        <v>16475.69</v>
      </c>
      <c r="EG92">
        <v>29997.93</v>
      </c>
      <c r="EH92">
        <v>86559.75</v>
      </c>
      <c r="EI92">
        <v>137718.3</v>
      </c>
      <c r="EJ92">
        <v>310462</v>
      </c>
      <c r="EK92">
        <v>418446.9</v>
      </c>
      <c r="EL92">
        <v>4612.334</v>
      </c>
      <c r="EM92">
        <v>2971278</v>
      </c>
      <c r="EN92">
        <v>771.5818</v>
      </c>
      <c r="EO92">
        <v>65052.68</v>
      </c>
      <c r="EP92">
        <v>75957.67</v>
      </c>
      <c r="EQ92">
        <v>296.1648</v>
      </c>
      <c r="ER92">
        <v>77038.84</v>
      </c>
      <c r="ES92">
        <v>7301.229</v>
      </c>
      <c r="ET92">
        <v>6471.878</v>
      </c>
      <c r="EU92">
        <v>2854.221</v>
      </c>
      <c r="EV92">
        <v>98346.55</v>
      </c>
      <c r="EW92">
        <v>34535.09</v>
      </c>
      <c r="EX92">
        <v>390505</v>
      </c>
      <c r="EY92">
        <v>451580.7</v>
      </c>
      <c r="EZ92">
        <v>4817.266</v>
      </c>
      <c r="FA92">
        <v>13283.1</v>
      </c>
      <c r="FB92">
        <v>377746.2</v>
      </c>
      <c r="FC92">
        <v>133145.6</v>
      </c>
      <c r="FD92">
        <v>2031233</v>
      </c>
      <c r="FE92">
        <v>264502.3</v>
      </c>
      <c r="FF92">
        <v>72364.96</v>
      </c>
      <c r="FG92">
        <v>17975.32</v>
      </c>
      <c r="FH92">
        <v>930271.3</v>
      </c>
      <c r="FI92">
        <v>723.2546</v>
      </c>
      <c r="FJ92">
        <v>332942.3</v>
      </c>
      <c r="FK92">
        <v>136262.3</v>
      </c>
      <c r="FL92">
        <v>27065.71</v>
      </c>
      <c r="FM92">
        <v>485094.5</v>
      </c>
      <c r="FN92">
        <v>9009.241</v>
      </c>
      <c r="FO92">
        <v>864798</v>
      </c>
      <c r="FP92">
        <v>48546.89</v>
      </c>
      <c r="FQ92">
        <v>160323.3</v>
      </c>
      <c r="FR92">
        <v>509292.6</v>
      </c>
      <c r="FS92">
        <v>186275.1</v>
      </c>
      <c r="FT92">
        <v>476850.8</v>
      </c>
      <c r="FU92">
        <v>588333.9</v>
      </c>
      <c r="FV92">
        <v>380916.7</v>
      </c>
      <c r="FW92">
        <v>107194.8</v>
      </c>
      <c r="FX92">
        <v>214649</v>
      </c>
      <c r="FY92">
        <v>2869.067</v>
      </c>
      <c r="FZ92">
        <v>719935.9</v>
      </c>
      <c r="GA92">
        <v>289872.9</v>
      </c>
      <c r="GB92">
        <v>438483.6</v>
      </c>
      <c r="GC92">
        <v>836972</v>
      </c>
      <c r="GD92">
        <v>441092.3</v>
      </c>
      <c r="GE92">
        <v>422596.6</v>
      </c>
      <c r="GF92">
        <v>68059.59</v>
      </c>
      <c r="GG92">
        <v>113711.9</v>
      </c>
      <c r="GH92">
        <v>854729.4</v>
      </c>
      <c r="GI92">
        <v>460938.8</v>
      </c>
      <c r="GJ92">
        <v>575356.6</v>
      </c>
      <c r="GK92">
        <v>1510704</v>
      </c>
      <c r="GL92">
        <v>156855.3</v>
      </c>
      <c r="GM92">
        <v>381724</v>
      </c>
      <c r="GN92">
        <v>597133</v>
      </c>
      <c r="GO92">
        <v>984449.3</v>
      </c>
      <c r="GP92">
        <v>907043.3</v>
      </c>
      <c r="GQ92">
        <v>928666.6</v>
      </c>
      <c r="GR92">
        <v>993415.1</v>
      </c>
      <c r="GS92">
        <v>1075602</v>
      </c>
      <c r="GT92">
        <v>1380577</v>
      </c>
      <c r="GU92">
        <v>719062.4</v>
      </c>
      <c r="GV92">
        <v>7635.541</v>
      </c>
      <c r="GW92">
        <v>1027134</v>
      </c>
      <c r="GX92">
        <v>509667.4</v>
      </c>
      <c r="GY92">
        <v>10610.84</v>
      </c>
      <c r="GZ92">
        <v>598760.3</v>
      </c>
      <c r="HA92">
        <v>689718.7</v>
      </c>
      <c r="HB92">
        <v>753307.6</v>
      </c>
      <c r="HC92">
        <v>886243.2</v>
      </c>
      <c r="HD92">
        <v>605516.4</v>
      </c>
      <c r="HE92">
        <v>619508.6</v>
      </c>
      <c r="HF92">
        <v>697455.2</v>
      </c>
      <c r="HG92">
        <v>893564.1</v>
      </c>
      <c r="HH92">
        <v>1271184</v>
      </c>
      <c r="HI92">
        <v>1748111</v>
      </c>
      <c r="HJ92">
        <v>2011255</v>
      </c>
    </row>
    <row r="93" spans="1:218">
      <c r="A93">
        <v>358</v>
      </c>
      <c r="B93">
        <v>9</v>
      </c>
      <c r="C93">
        <v>-1</v>
      </c>
      <c r="D93">
        <v>217</v>
      </c>
      <c r="E93" t="s">
        <v>1468</v>
      </c>
      <c r="F93">
        <v>553947</v>
      </c>
      <c r="I93">
        <v>938.44</v>
      </c>
      <c r="J93">
        <v>-1</v>
      </c>
      <c r="K93">
        <v>0</v>
      </c>
      <c r="L93">
        <v>938.44</v>
      </c>
      <c r="M93">
        <v>897.5112</v>
      </c>
      <c r="N93">
        <v>969.0534</v>
      </c>
      <c r="O93">
        <v>1000</v>
      </c>
      <c r="P93" t="s">
        <v>29</v>
      </c>
      <c r="Q93" t="s">
        <v>725</v>
      </c>
      <c r="R93" s="6">
        <v>29811750</v>
      </c>
      <c r="S93" s="6">
        <v>19811900</v>
      </c>
      <c r="T93" s="6">
        <v>13449970</v>
      </c>
      <c r="U93">
        <v>4359058</v>
      </c>
      <c r="V93">
        <v>693994.4</v>
      </c>
      <c r="W93">
        <v>2474200</v>
      </c>
      <c r="X93" s="6">
        <v>10115530</v>
      </c>
      <c r="Y93" s="6">
        <v>16878080</v>
      </c>
      <c r="Z93" s="6">
        <v>10875150</v>
      </c>
      <c r="AA93" s="6">
        <v>21653890</v>
      </c>
      <c r="AB93">
        <v>1517350</v>
      </c>
      <c r="AC93">
        <v>6121948</v>
      </c>
      <c r="AD93">
        <v>2396093</v>
      </c>
      <c r="AE93" s="6">
        <v>92392230</v>
      </c>
      <c r="AF93" s="6">
        <v>23851140</v>
      </c>
      <c r="AG93" s="6">
        <v>16832760</v>
      </c>
      <c r="AH93" s="6">
        <v>28264980</v>
      </c>
      <c r="AI93" s="6">
        <v>12164040</v>
      </c>
      <c r="AJ93" s="6">
        <v>14440190</v>
      </c>
      <c r="AK93" s="6">
        <v>95217410</v>
      </c>
      <c r="AL93" s="6">
        <v>10343690</v>
      </c>
      <c r="AM93">
        <v>4562259</v>
      </c>
      <c r="AN93" s="6">
        <v>35164300</v>
      </c>
      <c r="AO93" s="6">
        <v>15623950</v>
      </c>
      <c r="AP93" s="6">
        <v>40921620</v>
      </c>
      <c r="AQ93" s="6">
        <v>19708910</v>
      </c>
      <c r="AR93">
        <v>2125075</v>
      </c>
      <c r="AS93" s="6">
        <v>18971630</v>
      </c>
      <c r="AT93">
        <v>2002980</v>
      </c>
      <c r="AU93" s="6">
        <v>36941800</v>
      </c>
      <c r="AV93">
        <v>2485504</v>
      </c>
      <c r="AW93">
        <v>4514801</v>
      </c>
      <c r="AX93" s="6">
        <v>43257440</v>
      </c>
      <c r="AY93">
        <v>5121281</v>
      </c>
      <c r="AZ93">
        <v>9519099</v>
      </c>
      <c r="BA93" s="6">
        <v>25548180</v>
      </c>
      <c r="BB93">
        <v>9243236</v>
      </c>
      <c r="BC93" s="6">
        <v>18321810</v>
      </c>
      <c r="BD93" s="6">
        <v>11948260</v>
      </c>
      <c r="BE93">
        <v>7433253</v>
      </c>
      <c r="BF93" s="6">
        <v>16811010</v>
      </c>
      <c r="BG93">
        <v>9000455</v>
      </c>
      <c r="BH93" s="6">
        <v>10731500</v>
      </c>
      <c r="BI93" s="6">
        <v>23534240</v>
      </c>
      <c r="BJ93" s="6">
        <v>20515260</v>
      </c>
      <c r="BK93" s="6">
        <v>49623730</v>
      </c>
      <c r="BL93" s="6">
        <v>57882830</v>
      </c>
      <c r="BM93">
        <v>3356771</v>
      </c>
      <c r="BN93">
        <v>4644966</v>
      </c>
      <c r="BO93" s="6">
        <v>20198920</v>
      </c>
      <c r="BP93" s="6">
        <v>22238220</v>
      </c>
      <c r="BQ93">
        <v>7678981</v>
      </c>
      <c r="BR93">
        <v>1476068</v>
      </c>
      <c r="BS93">
        <v>9030177</v>
      </c>
      <c r="BT93" s="6">
        <v>16399060</v>
      </c>
      <c r="BU93" s="6">
        <v>14007810</v>
      </c>
      <c r="BV93">
        <v>2024674</v>
      </c>
      <c r="BW93">
        <v>230793.6</v>
      </c>
      <c r="BX93" s="6">
        <v>25683430</v>
      </c>
      <c r="BY93">
        <v>5359944</v>
      </c>
      <c r="BZ93">
        <v>986870.3</v>
      </c>
      <c r="CA93" s="6">
        <v>88174450</v>
      </c>
      <c r="CB93">
        <v>7978596</v>
      </c>
      <c r="CC93" s="6">
        <v>15275280</v>
      </c>
      <c r="CD93">
        <v>2844263</v>
      </c>
      <c r="CE93">
        <v>3376490</v>
      </c>
      <c r="CF93" s="6">
        <v>11678400</v>
      </c>
      <c r="CG93">
        <v>5119930</v>
      </c>
      <c r="CH93" s="6">
        <v>52764860</v>
      </c>
      <c r="CI93">
        <v>6453134</v>
      </c>
      <c r="CJ93" s="6">
        <v>16130490</v>
      </c>
      <c r="CK93">
        <v>4138007</v>
      </c>
      <c r="CL93" s="6">
        <v>11322660</v>
      </c>
      <c r="CM93" s="6">
        <v>11270440</v>
      </c>
      <c r="CN93">
        <v>1724016</v>
      </c>
      <c r="CO93" s="6">
        <v>25261300</v>
      </c>
      <c r="CP93">
        <v>3708611</v>
      </c>
      <c r="CQ93">
        <v>2243474</v>
      </c>
      <c r="CR93">
        <v>8361905</v>
      </c>
      <c r="CS93" s="6">
        <v>13054720</v>
      </c>
      <c r="CT93" s="6">
        <v>63065490</v>
      </c>
      <c r="CU93" s="6">
        <v>12667370</v>
      </c>
      <c r="CV93" s="6">
        <v>30551110</v>
      </c>
      <c r="CW93">
        <v>3448303</v>
      </c>
      <c r="CX93" s="6">
        <v>15526640</v>
      </c>
      <c r="CY93">
        <v>3313889</v>
      </c>
      <c r="CZ93" s="6">
        <v>14259720</v>
      </c>
      <c r="DA93" s="6">
        <v>18334140</v>
      </c>
      <c r="DB93" s="6">
        <v>38181620</v>
      </c>
      <c r="DC93">
        <v>72715.17</v>
      </c>
      <c r="DD93">
        <v>8104399</v>
      </c>
      <c r="DE93" s="6">
        <v>53054590</v>
      </c>
      <c r="DF93">
        <v>2520547</v>
      </c>
      <c r="DG93">
        <v>2699402</v>
      </c>
      <c r="DH93">
        <v>762874.4</v>
      </c>
      <c r="DI93">
        <v>6618052</v>
      </c>
      <c r="DJ93" s="6">
        <v>10447620</v>
      </c>
      <c r="DK93">
        <v>23099.91</v>
      </c>
      <c r="DL93">
        <v>4383561</v>
      </c>
      <c r="DM93" s="6">
        <v>11307150</v>
      </c>
      <c r="DN93">
        <v>547538.5</v>
      </c>
      <c r="DO93">
        <v>6959855</v>
      </c>
      <c r="DP93" s="6">
        <v>14335020</v>
      </c>
      <c r="DQ93">
        <v>2057203</v>
      </c>
      <c r="DR93">
        <v>594343.4</v>
      </c>
      <c r="DS93">
        <v>155243.8</v>
      </c>
      <c r="DT93">
        <v>574771.2</v>
      </c>
      <c r="DU93">
        <v>474263.6</v>
      </c>
      <c r="DV93">
        <v>711513.7</v>
      </c>
      <c r="DW93" s="6">
        <v>47249050</v>
      </c>
      <c r="DX93" s="6">
        <v>78195860</v>
      </c>
      <c r="DY93" s="6">
        <v>33068660</v>
      </c>
      <c r="DZ93">
        <v>1105397</v>
      </c>
      <c r="EA93">
        <v>2532190</v>
      </c>
      <c r="EB93">
        <v>537437.7</v>
      </c>
      <c r="EC93" s="6">
        <v>40224980</v>
      </c>
      <c r="ED93" s="6">
        <v>31792500</v>
      </c>
      <c r="EE93">
        <v>9624411</v>
      </c>
      <c r="EF93">
        <v>3094783</v>
      </c>
      <c r="EG93">
        <v>2213904</v>
      </c>
      <c r="EH93">
        <v>852594.7</v>
      </c>
      <c r="EI93">
        <v>347367</v>
      </c>
      <c r="EJ93">
        <v>1050992</v>
      </c>
      <c r="EK93">
        <v>7298527</v>
      </c>
      <c r="EL93">
        <v>2638476</v>
      </c>
      <c r="EM93" s="6">
        <v>17644700</v>
      </c>
      <c r="EN93">
        <v>226076.7</v>
      </c>
      <c r="EO93">
        <v>3012657</v>
      </c>
      <c r="EP93">
        <v>282653.4</v>
      </c>
      <c r="EQ93">
        <v>1611534</v>
      </c>
      <c r="ER93">
        <v>1166622</v>
      </c>
      <c r="ES93">
        <v>4158763</v>
      </c>
      <c r="ET93" s="6">
        <v>19703050</v>
      </c>
      <c r="EU93">
        <v>866603.6</v>
      </c>
      <c r="EV93">
        <v>440597.6</v>
      </c>
      <c r="EW93" s="6">
        <v>23043990</v>
      </c>
      <c r="EX93">
        <v>3620704</v>
      </c>
      <c r="EY93">
        <v>2338893</v>
      </c>
      <c r="EZ93">
        <v>1498840</v>
      </c>
      <c r="FA93">
        <v>260971.2</v>
      </c>
      <c r="FB93" s="6">
        <v>13730000</v>
      </c>
      <c r="FC93" s="6">
        <v>20614200</v>
      </c>
      <c r="FD93" s="6">
        <v>23115260</v>
      </c>
      <c r="FE93">
        <v>3138801</v>
      </c>
      <c r="FF93">
        <v>1117286</v>
      </c>
      <c r="FG93">
        <v>972857.6</v>
      </c>
      <c r="FH93">
        <v>7698582</v>
      </c>
      <c r="FI93">
        <v>642045.5</v>
      </c>
      <c r="FJ93">
        <v>6866164</v>
      </c>
      <c r="FK93" s="6">
        <v>32918300</v>
      </c>
      <c r="FL93">
        <v>6717452</v>
      </c>
      <c r="FM93" s="6">
        <v>11381040</v>
      </c>
      <c r="FN93" s="6">
        <v>22637580</v>
      </c>
      <c r="FO93" s="6">
        <v>35793590</v>
      </c>
      <c r="FP93" s="6">
        <v>18603930</v>
      </c>
      <c r="FQ93">
        <v>7947443</v>
      </c>
      <c r="FR93" s="6">
        <v>14331440</v>
      </c>
      <c r="FS93">
        <v>9237273</v>
      </c>
      <c r="FT93">
        <v>4861224</v>
      </c>
      <c r="FU93" s="6">
        <v>18263080</v>
      </c>
      <c r="FV93" s="6">
        <v>27102290</v>
      </c>
      <c r="FW93">
        <v>2525812</v>
      </c>
      <c r="FX93" s="6">
        <v>27777830</v>
      </c>
      <c r="FY93">
        <v>12905</v>
      </c>
      <c r="FZ93">
        <v>9315915</v>
      </c>
      <c r="GA93">
        <v>5006857</v>
      </c>
      <c r="GB93" s="6">
        <v>31161400</v>
      </c>
      <c r="GC93">
        <v>6881512</v>
      </c>
      <c r="GD93" s="6">
        <v>164807800</v>
      </c>
      <c r="GE93" s="6">
        <v>21165320</v>
      </c>
      <c r="GF93">
        <v>131425.1</v>
      </c>
      <c r="GG93">
        <v>6738644</v>
      </c>
      <c r="GH93" s="6">
        <v>36128540</v>
      </c>
      <c r="GI93" s="6">
        <v>13227590</v>
      </c>
      <c r="GJ93" s="6">
        <v>18173730</v>
      </c>
      <c r="GK93" s="6">
        <v>28972490</v>
      </c>
      <c r="GL93">
        <v>5434380</v>
      </c>
      <c r="GM93" s="6">
        <v>72825660</v>
      </c>
      <c r="GN93" s="6">
        <v>16454080</v>
      </c>
      <c r="GO93" s="6">
        <v>26629460</v>
      </c>
      <c r="GP93" s="6">
        <v>24337250</v>
      </c>
      <c r="GQ93" s="6">
        <v>22902430</v>
      </c>
      <c r="GR93" s="6">
        <v>25656140</v>
      </c>
      <c r="GS93" s="6">
        <v>26239040</v>
      </c>
      <c r="GT93" s="6">
        <v>29158800</v>
      </c>
      <c r="GU93" s="6">
        <v>22522450</v>
      </c>
      <c r="GV93" s="6">
        <v>19078330</v>
      </c>
      <c r="GW93" s="6">
        <v>27128250</v>
      </c>
      <c r="GX93" s="6">
        <v>13124800</v>
      </c>
      <c r="GY93" s="6">
        <v>32294240</v>
      </c>
      <c r="GZ93" s="6">
        <v>27038120</v>
      </c>
      <c r="HA93" s="6">
        <v>29299020</v>
      </c>
      <c r="HB93" s="6">
        <v>30657430</v>
      </c>
      <c r="HC93" s="6">
        <v>31037030</v>
      </c>
      <c r="HD93" s="6">
        <v>23238900</v>
      </c>
      <c r="HE93" s="6">
        <v>24110140</v>
      </c>
      <c r="HF93" s="6">
        <v>25159240</v>
      </c>
      <c r="HG93" s="6">
        <v>27692570</v>
      </c>
      <c r="HH93" s="6">
        <v>29621900</v>
      </c>
      <c r="HI93" s="6">
        <v>31364020</v>
      </c>
      <c r="HJ93" s="6">
        <v>35193890</v>
      </c>
    </row>
    <row r="94" spans="1:218">
      <c r="A94">
        <v>363</v>
      </c>
      <c r="B94">
        <v>9.07</v>
      </c>
      <c r="C94">
        <v>-1</v>
      </c>
      <c r="D94">
        <v>84</v>
      </c>
      <c r="E94" t="s">
        <v>1469</v>
      </c>
      <c r="F94">
        <v>570389</v>
      </c>
      <c r="I94">
        <v>759.0862</v>
      </c>
      <c r="J94">
        <v>-1</v>
      </c>
      <c r="K94">
        <v>0</v>
      </c>
      <c r="L94">
        <v>759.0862</v>
      </c>
      <c r="M94">
        <v>607.7495</v>
      </c>
      <c r="N94">
        <v>899.533</v>
      </c>
      <c r="O94">
        <v>932.2034</v>
      </c>
      <c r="P94" t="s">
        <v>205</v>
      </c>
      <c r="Q94" t="s">
        <v>731</v>
      </c>
      <c r="R94">
        <v>214939.6</v>
      </c>
      <c r="S94">
        <v>309865.8</v>
      </c>
      <c r="T94">
        <v>229499.7</v>
      </c>
      <c r="U94">
        <v>331619.8</v>
      </c>
      <c r="V94">
        <v>118400.9</v>
      </c>
      <c r="W94">
        <v>375095.7</v>
      </c>
      <c r="X94">
        <v>464553.3</v>
      </c>
      <c r="Y94">
        <v>283566.9</v>
      </c>
      <c r="Z94">
        <v>306680.2</v>
      </c>
      <c r="AA94">
        <v>389324.3</v>
      </c>
      <c r="AB94">
        <v>1423641</v>
      </c>
      <c r="AC94">
        <v>387832.6</v>
      </c>
      <c r="AD94">
        <v>146404.8</v>
      </c>
      <c r="AE94">
        <v>278252.8</v>
      </c>
      <c r="AF94">
        <v>380865.8</v>
      </c>
      <c r="AG94">
        <v>423978.7</v>
      </c>
      <c r="AH94">
        <v>253719.9</v>
      </c>
      <c r="AI94">
        <v>185580.7</v>
      </c>
      <c r="AJ94">
        <v>406282.8</v>
      </c>
      <c r="AK94" s="6">
        <v>99019540</v>
      </c>
      <c r="AL94">
        <v>235196.7</v>
      </c>
      <c r="AM94">
        <v>259664.3</v>
      </c>
      <c r="AN94">
        <v>273387.4</v>
      </c>
      <c r="AO94">
        <v>958858.8</v>
      </c>
      <c r="AP94">
        <v>437089.6</v>
      </c>
      <c r="AQ94">
        <v>597087.3</v>
      </c>
      <c r="AR94">
        <v>213356.1</v>
      </c>
      <c r="AS94">
        <v>175262.2</v>
      </c>
      <c r="AT94">
        <v>485080</v>
      </c>
      <c r="AU94">
        <v>239669.1</v>
      </c>
      <c r="AV94">
        <v>2022726</v>
      </c>
      <c r="AW94">
        <v>111724.6</v>
      </c>
      <c r="AX94">
        <v>390067.2</v>
      </c>
      <c r="AY94">
        <v>4416354</v>
      </c>
      <c r="AZ94">
        <v>106599.1</v>
      </c>
      <c r="BA94">
        <v>288461</v>
      </c>
      <c r="BB94">
        <v>230622.4</v>
      </c>
      <c r="BC94">
        <v>346336.1</v>
      </c>
      <c r="BD94">
        <v>399631.7</v>
      </c>
      <c r="BE94">
        <v>190879.5</v>
      </c>
      <c r="BF94">
        <v>430558.4</v>
      </c>
      <c r="BG94">
        <v>254073.8</v>
      </c>
      <c r="BH94">
        <v>199009.8</v>
      </c>
      <c r="BI94">
        <v>230203.2</v>
      </c>
      <c r="BJ94">
        <v>439597.4</v>
      </c>
      <c r="BK94">
        <v>460302.5</v>
      </c>
      <c r="BL94">
        <v>389550.3</v>
      </c>
      <c r="BM94">
        <v>974797.8</v>
      </c>
      <c r="BN94">
        <v>269076.9</v>
      </c>
      <c r="BO94">
        <v>166426.6</v>
      </c>
      <c r="BP94">
        <v>334394.3</v>
      </c>
      <c r="BQ94">
        <v>1130472</v>
      </c>
      <c r="BR94">
        <v>82916.28</v>
      </c>
      <c r="BS94">
        <v>331613.8</v>
      </c>
      <c r="BT94">
        <v>676129</v>
      </c>
      <c r="BU94">
        <v>322458.7</v>
      </c>
      <c r="BV94">
        <v>1684076</v>
      </c>
      <c r="BW94">
        <v>51945.39</v>
      </c>
      <c r="BX94">
        <v>280941.3</v>
      </c>
      <c r="BY94">
        <v>221477.3</v>
      </c>
      <c r="BZ94">
        <v>95209.21</v>
      </c>
      <c r="CA94">
        <v>162065.6</v>
      </c>
      <c r="CB94">
        <v>258420.9</v>
      </c>
      <c r="CC94">
        <v>356150.9</v>
      </c>
      <c r="CD94">
        <v>150000.3</v>
      </c>
      <c r="CE94">
        <v>308116.2</v>
      </c>
      <c r="CF94">
        <v>303734.8</v>
      </c>
      <c r="CG94">
        <v>125785.5</v>
      </c>
      <c r="CH94">
        <v>332192.5</v>
      </c>
      <c r="CI94">
        <v>237503</v>
      </c>
      <c r="CJ94">
        <v>390600.3</v>
      </c>
      <c r="CK94">
        <v>1448274</v>
      </c>
      <c r="CL94">
        <v>540118.8</v>
      </c>
      <c r="CM94">
        <v>305062.5</v>
      </c>
      <c r="CN94">
        <v>1089794</v>
      </c>
      <c r="CO94">
        <v>314695.8</v>
      </c>
      <c r="CP94">
        <v>1718290</v>
      </c>
      <c r="CQ94">
        <v>367542.7</v>
      </c>
      <c r="CR94">
        <v>414068.4</v>
      </c>
      <c r="CS94">
        <v>1534195</v>
      </c>
      <c r="CT94">
        <v>6584384</v>
      </c>
      <c r="CU94">
        <v>225664.8</v>
      </c>
      <c r="CV94">
        <v>364057.3</v>
      </c>
      <c r="CW94">
        <v>224374.9</v>
      </c>
      <c r="CX94">
        <v>155413.4</v>
      </c>
      <c r="CY94">
        <v>304801.8</v>
      </c>
      <c r="CZ94">
        <v>272982.6</v>
      </c>
      <c r="DA94">
        <v>229589.3</v>
      </c>
      <c r="DB94">
        <v>544981.7</v>
      </c>
      <c r="DC94">
        <v>12528.58</v>
      </c>
      <c r="DD94">
        <v>337831.4</v>
      </c>
      <c r="DE94">
        <v>272475.7</v>
      </c>
      <c r="DF94">
        <v>81373.09</v>
      </c>
      <c r="DG94">
        <v>366443.2</v>
      </c>
      <c r="DH94">
        <v>56435.48</v>
      </c>
      <c r="DI94">
        <v>25308.79</v>
      </c>
      <c r="DJ94">
        <v>277401.3</v>
      </c>
      <c r="DK94">
        <v>39260.97</v>
      </c>
      <c r="DL94">
        <v>169221.1</v>
      </c>
      <c r="DM94">
        <v>205704.7</v>
      </c>
      <c r="DN94">
        <v>54119.43</v>
      </c>
      <c r="DO94">
        <v>313884.8</v>
      </c>
      <c r="DP94">
        <v>245337.9</v>
      </c>
      <c r="DQ94">
        <v>1634190</v>
      </c>
      <c r="DR94">
        <v>138833.6</v>
      </c>
      <c r="DS94">
        <v>17380.06</v>
      </c>
      <c r="DT94">
        <v>26730.42</v>
      </c>
      <c r="DU94">
        <v>38501.43</v>
      </c>
      <c r="DV94">
        <v>52666.1</v>
      </c>
      <c r="DW94">
        <v>2133658</v>
      </c>
      <c r="DX94">
        <v>244392</v>
      </c>
      <c r="DY94">
        <v>328281.3</v>
      </c>
      <c r="DZ94">
        <v>51304.18</v>
      </c>
      <c r="EA94">
        <v>517350.1</v>
      </c>
      <c r="EB94">
        <v>411240.3</v>
      </c>
      <c r="EC94">
        <v>325636.9</v>
      </c>
      <c r="ED94">
        <v>449132.7</v>
      </c>
      <c r="EE94">
        <v>381311.3</v>
      </c>
      <c r="EF94">
        <v>74812.53</v>
      </c>
      <c r="EG94">
        <v>24912.96</v>
      </c>
      <c r="EH94">
        <v>144157.3</v>
      </c>
      <c r="EI94">
        <v>603660.6</v>
      </c>
      <c r="EJ94">
        <v>165141.1</v>
      </c>
      <c r="EK94">
        <v>845919.2</v>
      </c>
      <c r="EL94">
        <v>77153.83</v>
      </c>
      <c r="EM94">
        <v>304544.9</v>
      </c>
      <c r="EN94">
        <v>16253.47</v>
      </c>
      <c r="EO94">
        <v>2615523</v>
      </c>
      <c r="EP94">
        <v>397442.7</v>
      </c>
      <c r="EQ94">
        <v>228153.6</v>
      </c>
      <c r="ER94">
        <v>230454.4</v>
      </c>
      <c r="ES94">
        <v>243555.6</v>
      </c>
      <c r="ET94">
        <v>254252.2</v>
      </c>
      <c r="EU94">
        <v>103382</v>
      </c>
      <c r="EV94">
        <v>354519.8</v>
      </c>
      <c r="EW94">
        <v>147922.4</v>
      </c>
      <c r="EX94">
        <v>257608.5</v>
      </c>
      <c r="EY94">
        <v>1874005</v>
      </c>
      <c r="EZ94">
        <v>119315.3</v>
      </c>
      <c r="FA94">
        <v>20494.32</v>
      </c>
      <c r="FB94">
        <v>294770.5</v>
      </c>
      <c r="FC94">
        <v>1994842</v>
      </c>
      <c r="FD94">
        <v>6595140</v>
      </c>
      <c r="FE94">
        <v>289345.3</v>
      </c>
      <c r="FF94">
        <v>359444.6</v>
      </c>
      <c r="FG94">
        <v>45776.93</v>
      </c>
      <c r="FH94">
        <v>259133.8</v>
      </c>
      <c r="FI94">
        <v>66272.94</v>
      </c>
      <c r="FJ94">
        <v>1976689</v>
      </c>
      <c r="FK94">
        <v>200294.9</v>
      </c>
      <c r="FL94">
        <v>73541.57</v>
      </c>
      <c r="FM94">
        <v>230576.2</v>
      </c>
      <c r="FN94">
        <v>1240539</v>
      </c>
      <c r="FO94">
        <v>348783.4</v>
      </c>
      <c r="FP94">
        <v>365031.2</v>
      </c>
      <c r="FQ94">
        <v>1366948</v>
      </c>
      <c r="FR94">
        <v>1972337</v>
      </c>
      <c r="FS94">
        <v>1822713</v>
      </c>
      <c r="FT94">
        <v>346331.6</v>
      </c>
      <c r="FU94">
        <v>312621.7</v>
      </c>
      <c r="FV94">
        <v>1973709</v>
      </c>
      <c r="FW94">
        <v>460550.2</v>
      </c>
      <c r="FX94">
        <v>1602933</v>
      </c>
      <c r="FY94">
        <v>34025.3</v>
      </c>
      <c r="FZ94">
        <v>1497582</v>
      </c>
      <c r="GA94">
        <v>1740535</v>
      </c>
      <c r="GB94">
        <v>162374.7</v>
      </c>
      <c r="GC94">
        <v>393751.4</v>
      </c>
      <c r="GD94">
        <v>320245.5</v>
      </c>
      <c r="GE94">
        <v>276720.1</v>
      </c>
      <c r="GF94">
        <v>402238.6</v>
      </c>
      <c r="GG94">
        <v>1300732</v>
      </c>
      <c r="GH94">
        <v>2144296</v>
      </c>
      <c r="GI94">
        <v>219101</v>
      </c>
      <c r="GJ94">
        <v>1956461</v>
      </c>
      <c r="GK94">
        <v>389677.4</v>
      </c>
      <c r="GL94">
        <v>308416.5</v>
      </c>
      <c r="GM94">
        <v>301119.1</v>
      </c>
      <c r="GN94">
        <v>340843.5</v>
      </c>
      <c r="GO94">
        <v>506324.9</v>
      </c>
      <c r="GP94">
        <v>451293.8</v>
      </c>
      <c r="GQ94">
        <v>479654.7</v>
      </c>
      <c r="GR94">
        <v>509084.2</v>
      </c>
      <c r="GS94">
        <v>497580.1</v>
      </c>
      <c r="GT94">
        <v>489368</v>
      </c>
      <c r="GU94">
        <v>403896.1</v>
      </c>
      <c r="GV94">
        <v>312421.3</v>
      </c>
      <c r="GW94">
        <v>350976.8</v>
      </c>
      <c r="GX94">
        <v>171714.4</v>
      </c>
      <c r="GY94">
        <v>489839.7</v>
      </c>
      <c r="GZ94">
        <v>321565</v>
      </c>
      <c r="HA94">
        <v>348475.3</v>
      </c>
      <c r="HB94">
        <v>287206.9</v>
      </c>
      <c r="HC94">
        <v>339220.8</v>
      </c>
      <c r="HD94">
        <v>534299.1</v>
      </c>
      <c r="HE94">
        <v>474192.4</v>
      </c>
      <c r="HF94">
        <v>527569.3</v>
      </c>
      <c r="HG94">
        <v>589685.5</v>
      </c>
      <c r="HH94">
        <v>636709.6</v>
      </c>
      <c r="HI94">
        <v>686070.8</v>
      </c>
      <c r="HJ94">
        <v>727961.9</v>
      </c>
    </row>
    <row r="95" spans="1:218">
      <c r="A95">
        <v>370</v>
      </c>
      <c r="B95">
        <v>9.15</v>
      </c>
      <c r="C95">
        <v>-1</v>
      </c>
      <c r="D95">
        <v>260</v>
      </c>
      <c r="E95" t="s">
        <v>1470</v>
      </c>
      <c r="F95">
        <v>573167</v>
      </c>
      <c r="I95">
        <v>881.6934</v>
      </c>
      <c r="J95">
        <v>-1</v>
      </c>
      <c r="K95">
        <v>0</v>
      </c>
      <c r="L95">
        <v>881.6934</v>
      </c>
      <c r="M95">
        <v>850.1876</v>
      </c>
      <c r="N95">
        <v>905.5132</v>
      </c>
      <c r="O95">
        <v>928.5714</v>
      </c>
      <c r="P95" t="s">
        <v>53</v>
      </c>
      <c r="Q95" t="s">
        <v>739</v>
      </c>
      <c r="R95">
        <v>1216291</v>
      </c>
      <c r="S95">
        <v>1328119</v>
      </c>
      <c r="T95">
        <v>1112831</v>
      </c>
      <c r="U95">
        <v>1203397</v>
      </c>
      <c r="V95">
        <v>122898.3</v>
      </c>
      <c r="W95">
        <v>87426.66</v>
      </c>
      <c r="X95">
        <v>8460834</v>
      </c>
      <c r="Y95">
        <v>807858.7</v>
      </c>
      <c r="Z95">
        <v>2676965</v>
      </c>
      <c r="AA95">
        <v>8624862</v>
      </c>
      <c r="AB95">
        <v>994977.9</v>
      </c>
      <c r="AC95">
        <v>1927539</v>
      </c>
      <c r="AD95">
        <v>2794.464</v>
      </c>
      <c r="AE95">
        <v>2108506</v>
      </c>
      <c r="AF95">
        <v>3934372</v>
      </c>
      <c r="AG95">
        <v>3062520</v>
      </c>
      <c r="AH95">
        <v>1240285</v>
      </c>
      <c r="AI95">
        <v>494548.6</v>
      </c>
      <c r="AJ95">
        <v>7019497</v>
      </c>
      <c r="AK95">
        <v>7289884</v>
      </c>
      <c r="AL95">
        <v>963794.8</v>
      </c>
      <c r="AM95">
        <v>448786.8</v>
      </c>
      <c r="AN95">
        <v>905964.6</v>
      </c>
      <c r="AO95">
        <v>917807.4</v>
      </c>
      <c r="AP95">
        <v>2142115</v>
      </c>
      <c r="AQ95">
        <v>5791701</v>
      </c>
      <c r="AR95">
        <v>291498.6</v>
      </c>
      <c r="AS95">
        <v>645357.9</v>
      </c>
      <c r="AT95">
        <v>122695.6</v>
      </c>
      <c r="AU95">
        <v>1838979</v>
      </c>
      <c r="AV95">
        <v>3068777</v>
      </c>
      <c r="AW95">
        <v>1558762</v>
      </c>
      <c r="AX95">
        <v>4317251</v>
      </c>
      <c r="AY95">
        <v>1025827</v>
      </c>
      <c r="AZ95">
        <v>986190.8</v>
      </c>
      <c r="BA95">
        <v>2692386</v>
      </c>
      <c r="BB95">
        <v>879015.8</v>
      </c>
      <c r="BC95">
        <v>3699903</v>
      </c>
      <c r="BD95">
        <v>5050812</v>
      </c>
      <c r="BE95">
        <v>901982.4</v>
      </c>
      <c r="BF95">
        <v>4363427</v>
      </c>
      <c r="BG95">
        <v>1661151</v>
      </c>
      <c r="BH95">
        <v>978366.6</v>
      </c>
      <c r="BI95">
        <v>4498539</v>
      </c>
      <c r="BJ95">
        <v>8389062</v>
      </c>
      <c r="BK95">
        <v>5200157</v>
      </c>
      <c r="BL95" s="6">
        <v>11324540</v>
      </c>
      <c r="BM95">
        <v>287964.7</v>
      </c>
      <c r="BN95">
        <v>93155.88</v>
      </c>
      <c r="BO95">
        <v>1511752</v>
      </c>
      <c r="BP95">
        <v>2275463</v>
      </c>
      <c r="BQ95">
        <v>677819.3</v>
      </c>
      <c r="BR95">
        <v>109405.3</v>
      </c>
      <c r="BS95">
        <v>1176757</v>
      </c>
      <c r="BT95">
        <v>2074552</v>
      </c>
      <c r="BU95">
        <v>5613859</v>
      </c>
      <c r="BV95">
        <v>114199.8</v>
      </c>
      <c r="BW95">
        <v>1366.518</v>
      </c>
      <c r="BX95">
        <v>3379904</v>
      </c>
      <c r="BY95">
        <v>228989.1</v>
      </c>
      <c r="BZ95">
        <v>75126.7</v>
      </c>
      <c r="CA95">
        <v>3262092</v>
      </c>
      <c r="CB95">
        <v>2761702</v>
      </c>
      <c r="CC95">
        <v>9870531</v>
      </c>
      <c r="CD95">
        <v>232712.8</v>
      </c>
      <c r="CE95">
        <v>1424627</v>
      </c>
      <c r="CF95" s="6">
        <v>16425460</v>
      </c>
      <c r="CG95">
        <v>141626.9</v>
      </c>
      <c r="CH95">
        <v>951263.3</v>
      </c>
      <c r="CI95">
        <v>1962458</v>
      </c>
      <c r="CJ95">
        <v>7766911</v>
      </c>
      <c r="CK95">
        <v>503987.3</v>
      </c>
      <c r="CL95">
        <v>1622351</v>
      </c>
      <c r="CM95">
        <v>4992150</v>
      </c>
      <c r="CN95">
        <v>831110.8</v>
      </c>
      <c r="CO95">
        <v>1216579</v>
      </c>
      <c r="CP95">
        <v>437840.4</v>
      </c>
      <c r="CQ95">
        <v>438962.3</v>
      </c>
      <c r="CR95">
        <v>2026887</v>
      </c>
      <c r="CS95">
        <v>555648.4</v>
      </c>
      <c r="CT95">
        <v>7732406</v>
      </c>
      <c r="CU95">
        <v>1819998</v>
      </c>
      <c r="CV95">
        <v>1300683</v>
      </c>
      <c r="CW95">
        <v>422604.6</v>
      </c>
      <c r="CX95">
        <v>7298330</v>
      </c>
      <c r="CY95">
        <v>548963.6</v>
      </c>
      <c r="CZ95">
        <v>2578299</v>
      </c>
      <c r="DA95">
        <v>2784210</v>
      </c>
      <c r="DB95">
        <v>4931737</v>
      </c>
      <c r="DC95">
        <v>2848.219</v>
      </c>
      <c r="DD95">
        <v>248050.1</v>
      </c>
      <c r="DE95">
        <v>2094999</v>
      </c>
      <c r="DF95">
        <v>46372.75</v>
      </c>
      <c r="DG95">
        <v>474621.9</v>
      </c>
      <c r="DH95">
        <v>82482.12</v>
      </c>
      <c r="DI95">
        <v>3447.798</v>
      </c>
      <c r="DJ95">
        <v>64411.45</v>
      </c>
      <c r="DK95">
        <v>5304.206</v>
      </c>
      <c r="DL95">
        <v>81747.3</v>
      </c>
      <c r="DM95">
        <v>108480.7</v>
      </c>
      <c r="DN95">
        <v>28870.02</v>
      </c>
      <c r="DO95">
        <v>192572.1</v>
      </c>
      <c r="DP95">
        <v>303354.1</v>
      </c>
      <c r="DQ95">
        <v>124486.8</v>
      </c>
      <c r="DR95">
        <v>204691.9</v>
      </c>
      <c r="DS95">
        <v>2069.08</v>
      </c>
      <c r="DT95">
        <v>1894.791</v>
      </c>
      <c r="DU95">
        <v>46041.14</v>
      </c>
      <c r="DV95">
        <v>30272.2</v>
      </c>
      <c r="DW95">
        <v>2265582</v>
      </c>
      <c r="DX95">
        <v>1813849</v>
      </c>
      <c r="DY95">
        <v>5245658</v>
      </c>
      <c r="DZ95">
        <v>32514.48</v>
      </c>
      <c r="EA95">
        <v>3035199</v>
      </c>
      <c r="EB95">
        <v>29532.37</v>
      </c>
      <c r="EC95">
        <v>9381722</v>
      </c>
      <c r="ED95">
        <v>3355329</v>
      </c>
      <c r="EE95">
        <v>358783.6</v>
      </c>
      <c r="EF95">
        <v>2309.64</v>
      </c>
      <c r="EG95">
        <v>2433.079</v>
      </c>
      <c r="EH95">
        <v>15799.06</v>
      </c>
      <c r="EI95">
        <v>180591.8</v>
      </c>
      <c r="EJ95">
        <v>2463767</v>
      </c>
      <c r="EK95">
        <v>170075</v>
      </c>
      <c r="EL95">
        <v>1406.267</v>
      </c>
      <c r="EM95">
        <v>573146.4</v>
      </c>
      <c r="EN95">
        <v>1186.404</v>
      </c>
      <c r="EO95">
        <v>194673.6</v>
      </c>
      <c r="EP95">
        <v>88137.5</v>
      </c>
      <c r="EQ95">
        <v>2244.948</v>
      </c>
      <c r="ER95">
        <v>153732</v>
      </c>
      <c r="ES95">
        <v>3509.535</v>
      </c>
      <c r="ET95">
        <v>560511.4</v>
      </c>
      <c r="EU95">
        <v>9482.311</v>
      </c>
      <c r="EV95">
        <v>71881.03</v>
      </c>
      <c r="EW95">
        <v>5333.751</v>
      </c>
      <c r="EX95">
        <v>348399.2</v>
      </c>
      <c r="EY95">
        <v>625741.3</v>
      </c>
      <c r="EZ95">
        <v>2690.542</v>
      </c>
      <c r="FA95">
        <v>1597.132</v>
      </c>
      <c r="FB95">
        <v>1218011</v>
      </c>
      <c r="FC95">
        <v>851294.6</v>
      </c>
      <c r="FD95">
        <v>3399974</v>
      </c>
      <c r="FE95">
        <v>173909</v>
      </c>
      <c r="FF95">
        <v>415830</v>
      </c>
      <c r="FG95">
        <v>5131.126</v>
      </c>
      <c r="FH95">
        <v>1259630</v>
      </c>
      <c r="FI95">
        <v>1454.117</v>
      </c>
      <c r="FJ95">
        <v>288930</v>
      </c>
      <c r="FK95">
        <v>608669.9</v>
      </c>
      <c r="FL95">
        <v>8271.483</v>
      </c>
      <c r="FM95">
        <v>241966.9</v>
      </c>
      <c r="FN95">
        <v>288931.5</v>
      </c>
      <c r="FO95">
        <v>1308151</v>
      </c>
      <c r="FP95">
        <v>146503.2</v>
      </c>
      <c r="FQ95">
        <v>375396.2</v>
      </c>
      <c r="FR95">
        <v>782783.4</v>
      </c>
      <c r="FS95">
        <v>5164.3</v>
      </c>
      <c r="FT95">
        <v>567127.1</v>
      </c>
      <c r="FU95">
        <v>1418095</v>
      </c>
      <c r="FV95">
        <v>738260</v>
      </c>
      <c r="FW95">
        <v>34136.15</v>
      </c>
      <c r="FX95">
        <v>336298.9</v>
      </c>
      <c r="FY95">
        <v>2105.903</v>
      </c>
      <c r="FZ95">
        <v>976494</v>
      </c>
      <c r="GA95">
        <v>4715.316</v>
      </c>
      <c r="GB95">
        <v>943856.3</v>
      </c>
      <c r="GC95">
        <v>3843614</v>
      </c>
      <c r="GD95">
        <v>2423289</v>
      </c>
      <c r="GE95">
        <v>597133.5</v>
      </c>
      <c r="GF95">
        <v>36148.18</v>
      </c>
      <c r="GG95">
        <v>212136</v>
      </c>
      <c r="GH95">
        <v>1300377</v>
      </c>
      <c r="GI95">
        <v>682124.5</v>
      </c>
      <c r="GJ95">
        <v>1340320</v>
      </c>
      <c r="GK95">
        <v>4484595</v>
      </c>
      <c r="GL95">
        <v>151570</v>
      </c>
      <c r="GM95">
        <v>672146</v>
      </c>
      <c r="GN95">
        <v>2254538</v>
      </c>
      <c r="GO95">
        <v>3890457</v>
      </c>
      <c r="GP95">
        <v>3610088</v>
      </c>
      <c r="GQ95">
        <v>3464405</v>
      </c>
      <c r="GR95">
        <v>4150230</v>
      </c>
      <c r="GS95">
        <v>4120231</v>
      </c>
      <c r="GT95">
        <v>4324791</v>
      </c>
      <c r="GU95">
        <v>3123895</v>
      </c>
      <c r="GV95">
        <v>2500400</v>
      </c>
      <c r="GW95">
        <v>3249424</v>
      </c>
      <c r="GX95">
        <v>1222512</v>
      </c>
      <c r="GY95">
        <v>4038939</v>
      </c>
      <c r="GZ95">
        <v>3417034</v>
      </c>
      <c r="HA95">
        <v>3599292</v>
      </c>
      <c r="HB95">
        <v>2772918</v>
      </c>
      <c r="HC95">
        <v>3378711</v>
      </c>
      <c r="HD95">
        <v>2590356</v>
      </c>
      <c r="HE95">
        <v>1861302</v>
      </c>
      <c r="HF95">
        <v>2169211</v>
      </c>
      <c r="HG95">
        <v>2919268</v>
      </c>
      <c r="HH95">
        <v>2015718</v>
      </c>
      <c r="HI95">
        <v>3523365</v>
      </c>
      <c r="HJ95">
        <v>3888546</v>
      </c>
    </row>
    <row r="96" spans="1:218">
      <c r="A96">
        <v>375</v>
      </c>
      <c r="B96">
        <v>9.22</v>
      </c>
      <c r="C96">
        <v>-1</v>
      </c>
      <c r="D96">
        <v>217</v>
      </c>
      <c r="E96" t="s">
        <v>1471</v>
      </c>
      <c r="F96">
        <v>574079</v>
      </c>
      <c r="I96">
        <v>922.5657</v>
      </c>
      <c r="J96">
        <v>-1</v>
      </c>
      <c r="K96">
        <v>0</v>
      </c>
      <c r="L96">
        <v>922.5657</v>
      </c>
      <c r="M96">
        <v>901.8502</v>
      </c>
      <c r="N96">
        <v>954.6044</v>
      </c>
      <c r="O96">
        <v>920.6349</v>
      </c>
      <c r="P96" t="s">
        <v>78</v>
      </c>
      <c r="Q96" t="s">
        <v>745</v>
      </c>
      <c r="R96">
        <v>665379.7</v>
      </c>
      <c r="S96">
        <v>2297355</v>
      </c>
      <c r="T96">
        <v>741383.5</v>
      </c>
      <c r="U96">
        <v>917108.2</v>
      </c>
      <c r="V96">
        <v>504652.5</v>
      </c>
      <c r="W96">
        <v>155519</v>
      </c>
      <c r="X96">
        <v>5129420</v>
      </c>
      <c r="Y96">
        <v>922750</v>
      </c>
      <c r="Z96">
        <v>2704494</v>
      </c>
      <c r="AA96">
        <v>1976727</v>
      </c>
      <c r="AB96">
        <v>2971574</v>
      </c>
      <c r="AC96">
        <v>1113910</v>
      </c>
      <c r="AD96">
        <v>223946.7</v>
      </c>
      <c r="AE96">
        <v>7218130</v>
      </c>
      <c r="AF96">
        <v>3765690</v>
      </c>
      <c r="AG96">
        <v>2116930</v>
      </c>
      <c r="AH96">
        <v>638381.4</v>
      </c>
      <c r="AI96">
        <v>482999.2</v>
      </c>
      <c r="AJ96">
        <v>6392580</v>
      </c>
      <c r="AK96">
        <v>3182994</v>
      </c>
      <c r="AL96">
        <v>1421684</v>
      </c>
      <c r="AM96">
        <v>835377.9</v>
      </c>
      <c r="AN96">
        <v>2845811</v>
      </c>
      <c r="AO96">
        <v>771101.2</v>
      </c>
      <c r="AP96">
        <v>1293576</v>
      </c>
      <c r="AQ96">
        <v>2690321</v>
      </c>
      <c r="AR96">
        <v>344415.8</v>
      </c>
      <c r="AS96">
        <v>1151595</v>
      </c>
      <c r="AT96">
        <v>462566.8</v>
      </c>
      <c r="AU96">
        <v>1665717</v>
      </c>
      <c r="AV96" s="6">
        <v>36870690</v>
      </c>
      <c r="AW96">
        <v>674667.1</v>
      </c>
      <c r="AX96">
        <v>2576730</v>
      </c>
      <c r="AY96">
        <v>680232.1</v>
      </c>
      <c r="AZ96">
        <v>989661.9</v>
      </c>
      <c r="BA96">
        <v>1590587</v>
      </c>
      <c r="BB96">
        <v>1933432</v>
      </c>
      <c r="BC96">
        <v>3016552</v>
      </c>
      <c r="BD96">
        <v>3318897</v>
      </c>
      <c r="BE96">
        <v>1287837</v>
      </c>
      <c r="BF96">
        <v>1066228</v>
      </c>
      <c r="BG96">
        <v>989655.8</v>
      </c>
      <c r="BH96">
        <v>931581.4</v>
      </c>
      <c r="BI96">
        <v>1552691</v>
      </c>
      <c r="BJ96">
        <v>7734169</v>
      </c>
      <c r="BK96">
        <v>2188427</v>
      </c>
      <c r="BL96">
        <v>1753652</v>
      </c>
      <c r="BM96">
        <v>1369923</v>
      </c>
      <c r="BN96">
        <v>789682.3</v>
      </c>
      <c r="BO96">
        <v>1170210</v>
      </c>
      <c r="BP96">
        <v>1243106</v>
      </c>
      <c r="BQ96">
        <v>695495.6</v>
      </c>
      <c r="BR96">
        <v>224254.3</v>
      </c>
      <c r="BS96">
        <v>1449110</v>
      </c>
      <c r="BT96">
        <v>1274070</v>
      </c>
      <c r="BU96">
        <v>3608423</v>
      </c>
      <c r="BV96">
        <v>2486300</v>
      </c>
      <c r="BW96">
        <v>223844</v>
      </c>
      <c r="BX96">
        <v>1746242</v>
      </c>
      <c r="BY96">
        <v>589516.5</v>
      </c>
      <c r="BZ96">
        <v>374983.3</v>
      </c>
      <c r="CA96">
        <v>1395836</v>
      </c>
      <c r="CB96">
        <v>1193993</v>
      </c>
      <c r="CC96">
        <v>4744034</v>
      </c>
      <c r="CD96">
        <v>436519</v>
      </c>
      <c r="CE96">
        <v>1167740</v>
      </c>
      <c r="CF96">
        <v>5779396</v>
      </c>
      <c r="CG96">
        <v>400470.5</v>
      </c>
      <c r="CH96">
        <v>2464434</v>
      </c>
      <c r="CI96">
        <v>938671.8</v>
      </c>
      <c r="CJ96">
        <v>6144854</v>
      </c>
      <c r="CK96">
        <v>1575585</v>
      </c>
      <c r="CL96">
        <v>667323.5</v>
      </c>
      <c r="CM96">
        <v>2936131</v>
      </c>
      <c r="CN96">
        <v>630597.1</v>
      </c>
      <c r="CO96">
        <v>3146447</v>
      </c>
      <c r="CP96">
        <v>792710.2</v>
      </c>
      <c r="CQ96">
        <v>800435.6</v>
      </c>
      <c r="CR96">
        <v>1236764</v>
      </c>
      <c r="CS96">
        <v>1137004</v>
      </c>
      <c r="CT96">
        <v>9424631</v>
      </c>
      <c r="CU96">
        <v>1366997</v>
      </c>
      <c r="CV96">
        <v>3742376</v>
      </c>
      <c r="CW96">
        <v>431671.4</v>
      </c>
      <c r="CX96">
        <v>807354.3</v>
      </c>
      <c r="CY96">
        <v>807197.3</v>
      </c>
      <c r="CZ96">
        <v>1973862</v>
      </c>
      <c r="DA96">
        <v>2233228</v>
      </c>
      <c r="DB96">
        <v>2450547</v>
      </c>
      <c r="DC96">
        <v>58114.9</v>
      </c>
      <c r="DD96">
        <v>513876.1</v>
      </c>
      <c r="DE96">
        <v>2718863</v>
      </c>
      <c r="DF96">
        <v>648917.1</v>
      </c>
      <c r="DG96">
        <v>590113.4</v>
      </c>
      <c r="DH96">
        <v>307974</v>
      </c>
      <c r="DI96">
        <v>406238.7</v>
      </c>
      <c r="DJ96">
        <v>1074127</v>
      </c>
      <c r="DK96">
        <v>58114.39</v>
      </c>
      <c r="DL96">
        <v>3960478</v>
      </c>
      <c r="DM96">
        <v>1188424</v>
      </c>
      <c r="DN96">
        <v>166624.9</v>
      </c>
      <c r="DO96">
        <v>813027.7</v>
      </c>
      <c r="DP96">
        <v>789514</v>
      </c>
      <c r="DQ96">
        <v>656830.6</v>
      </c>
      <c r="DR96">
        <v>341451.3</v>
      </c>
      <c r="DS96">
        <v>40890.28</v>
      </c>
      <c r="DT96">
        <v>51595.66</v>
      </c>
      <c r="DU96">
        <v>132527.6</v>
      </c>
      <c r="DV96">
        <v>150450.7</v>
      </c>
      <c r="DW96">
        <v>1535649</v>
      </c>
      <c r="DX96">
        <v>5506603</v>
      </c>
      <c r="DY96">
        <v>3049432</v>
      </c>
      <c r="DZ96">
        <v>565473.9</v>
      </c>
      <c r="EA96">
        <v>3383410</v>
      </c>
      <c r="EB96">
        <v>1069458</v>
      </c>
      <c r="EC96">
        <v>2124630</v>
      </c>
      <c r="ED96">
        <v>3554363</v>
      </c>
      <c r="EE96">
        <v>1168682</v>
      </c>
      <c r="EF96">
        <v>229574</v>
      </c>
      <c r="EG96">
        <v>235023.7</v>
      </c>
      <c r="EH96">
        <v>407741.2</v>
      </c>
      <c r="EI96">
        <v>777170.7</v>
      </c>
      <c r="EJ96">
        <v>374889.6</v>
      </c>
      <c r="EK96">
        <v>495804.1</v>
      </c>
      <c r="EL96">
        <v>172258.3</v>
      </c>
      <c r="EM96">
        <v>931188.2</v>
      </c>
      <c r="EN96">
        <v>83896.9</v>
      </c>
      <c r="EO96">
        <v>968755.4</v>
      </c>
      <c r="EP96">
        <v>166225.3</v>
      </c>
      <c r="EQ96">
        <v>704774.2</v>
      </c>
      <c r="ER96">
        <v>577383.4</v>
      </c>
      <c r="ES96">
        <v>3321806</v>
      </c>
      <c r="ET96">
        <v>1029510</v>
      </c>
      <c r="EU96">
        <v>147236.1</v>
      </c>
      <c r="EV96">
        <v>405148.9</v>
      </c>
      <c r="EW96">
        <v>866806.9</v>
      </c>
      <c r="EX96">
        <v>892654.2</v>
      </c>
      <c r="EY96">
        <v>857286.6</v>
      </c>
      <c r="EZ96">
        <v>436030.6</v>
      </c>
      <c r="FA96">
        <v>75994.01</v>
      </c>
      <c r="FB96" s="6">
        <v>12757430</v>
      </c>
      <c r="FC96">
        <v>1639314</v>
      </c>
      <c r="FD96">
        <v>3815354</v>
      </c>
      <c r="FE96">
        <v>880314.6</v>
      </c>
      <c r="FF96">
        <v>553717.9</v>
      </c>
      <c r="FG96">
        <v>124791.2</v>
      </c>
      <c r="FH96">
        <v>1635617</v>
      </c>
      <c r="FI96">
        <v>59070.97</v>
      </c>
      <c r="FJ96">
        <v>523868</v>
      </c>
      <c r="FK96">
        <v>2334865</v>
      </c>
      <c r="FL96">
        <v>465310.7</v>
      </c>
      <c r="FM96">
        <v>1110399</v>
      </c>
      <c r="FN96">
        <v>1656924</v>
      </c>
      <c r="FO96">
        <v>2323788</v>
      </c>
      <c r="FP96">
        <v>1895327</v>
      </c>
      <c r="FQ96">
        <v>803132.2</v>
      </c>
      <c r="FR96">
        <v>688846.8</v>
      </c>
      <c r="FS96">
        <v>586443.1</v>
      </c>
      <c r="FT96">
        <v>920839.4</v>
      </c>
      <c r="FU96">
        <v>2686499</v>
      </c>
      <c r="FV96">
        <v>2639882</v>
      </c>
      <c r="FW96">
        <v>503722.3</v>
      </c>
      <c r="FX96">
        <v>725451.3</v>
      </c>
      <c r="FY96">
        <v>89644.66</v>
      </c>
      <c r="FZ96">
        <v>1203454</v>
      </c>
      <c r="GA96">
        <v>1880547</v>
      </c>
      <c r="GB96">
        <v>1566511</v>
      </c>
      <c r="GC96">
        <v>2909775</v>
      </c>
      <c r="GD96">
        <v>1172178</v>
      </c>
      <c r="GE96">
        <v>1048858</v>
      </c>
      <c r="GF96">
        <v>505416.8</v>
      </c>
      <c r="GG96">
        <v>2250798</v>
      </c>
      <c r="GH96">
        <v>1635819</v>
      </c>
      <c r="GI96">
        <v>1157223</v>
      </c>
      <c r="GJ96">
        <v>2717992</v>
      </c>
      <c r="GK96">
        <v>2270259</v>
      </c>
      <c r="GL96">
        <v>895490.6</v>
      </c>
      <c r="GM96">
        <v>1863190</v>
      </c>
      <c r="GN96">
        <v>1626243</v>
      </c>
      <c r="GO96">
        <v>1846904</v>
      </c>
      <c r="GP96">
        <v>2369922</v>
      </c>
      <c r="GQ96">
        <v>2386730</v>
      </c>
      <c r="GR96">
        <v>1815183</v>
      </c>
      <c r="GS96">
        <v>1792186</v>
      </c>
      <c r="GT96">
        <v>2012547</v>
      </c>
      <c r="GU96">
        <v>1638081</v>
      </c>
      <c r="GV96">
        <v>2028978</v>
      </c>
      <c r="GW96">
        <v>2709340</v>
      </c>
      <c r="GX96">
        <v>1006606</v>
      </c>
      <c r="GY96">
        <v>3260350</v>
      </c>
      <c r="GZ96">
        <v>2684003</v>
      </c>
      <c r="HA96">
        <v>2024251</v>
      </c>
      <c r="HB96">
        <v>2786555</v>
      </c>
      <c r="HC96">
        <v>3096426</v>
      </c>
      <c r="HD96">
        <v>2329378</v>
      </c>
      <c r="HE96">
        <v>1600699</v>
      </c>
      <c r="HF96">
        <v>1676857</v>
      </c>
      <c r="HG96">
        <v>2965736</v>
      </c>
      <c r="HH96">
        <v>3166213</v>
      </c>
      <c r="HI96">
        <v>3542440</v>
      </c>
      <c r="HJ96">
        <v>3801817</v>
      </c>
    </row>
    <row r="97" spans="1:218">
      <c r="A97">
        <v>380</v>
      </c>
      <c r="B97">
        <v>9.26</v>
      </c>
      <c r="C97">
        <v>-1</v>
      </c>
      <c r="D97">
        <v>217</v>
      </c>
      <c r="E97" t="s">
        <v>1473</v>
      </c>
      <c r="F97">
        <v>576302</v>
      </c>
      <c r="I97">
        <v>870.2882</v>
      </c>
      <c r="J97">
        <v>-1</v>
      </c>
      <c r="K97">
        <v>0</v>
      </c>
      <c r="L97">
        <v>870.2882</v>
      </c>
      <c r="M97">
        <v>813.7822</v>
      </c>
      <c r="N97">
        <v>941.9155</v>
      </c>
      <c r="O97">
        <v>896.5518</v>
      </c>
      <c r="P97" t="s">
        <v>175</v>
      </c>
      <c r="Q97" t="s">
        <v>752</v>
      </c>
      <c r="R97">
        <v>340393.6</v>
      </c>
      <c r="S97">
        <v>356716.9</v>
      </c>
      <c r="T97">
        <v>462266.8</v>
      </c>
      <c r="U97">
        <v>917108.2</v>
      </c>
      <c r="V97">
        <v>45364.75</v>
      </c>
      <c r="W97">
        <v>155519</v>
      </c>
      <c r="X97">
        <v>5129420</v>
      </c>
      <c r="Y97">
        <v>869510.3</v>
      </c>
      <c r="Z97">
        <v>549324.3</v>
      </c>
      <c r="AA97">
        <v>882239.2</v>
      </c>
      <c r="AB97">
        <v>804609.6</v>
      </c>
      <c r="AC97">
        <v>1113910</v>
      </c>
      <c r="AD97">
        <v>137011.5</v>
      </c>
      <c r="AE97">
        <v>781817.5</v>
      </c>
      <c r="AF97">
        <v>3720903</v>
      </c>
      <c r="AG97">
        <v>1104494</v>
      </c>
      <c r="AH97">
        <v>232606</v>
      </c>
      <c r="AI97">
        <v>642586.8</v>
      </c>
      <c r="AJ97">
        <v>6392580</v>
      </c>
      <c r="AK97">
        <v>3182994</v>
      </c>
      <c r="AL97">
        <v>388574.5</v>
      </c>
      <c r="AM97">
        <v>142744.3</v>
      </c>
      <c r="AN97">
        <v>431794.1</v>
      </c>
      <c r="AO97">
        <v>771101.2</v>
      </c>
      <c r="AP97">
        <v>846102.9</v>
      </c>
      <c r="AQ97">
        <v>1984422</v>
      </c>
      <c r="AR97">
        <v>100111.6</v>
      </c>
      <c r="AS97">
        <v>334989.8</v>
      </c>
      <c r="AT97">
        <v>76692.08</v>
      </c>
      <c r="AU97">
        <v>416009.6</v>
      </c>
      <c r="AV97">
        <v>2163498</v>
      </c>
      <c r="AW97">
        <v>928524.6</v>
      </c>
      <c r="AX97">
        <v>2546251</v>
      </c>
      <c r="AY97">
        <v>884266.6</v>
      </c>
      <c r="AZ97">
        <v>523002.5</v>
      </c>
      <c r="BA97">
        <v>1338331</v>
      </c>
      <c r="BB97">
        <v>602798.9</v>
      </c>
      <c r="BC97">
        <v>2684685</v>
      </c>
      <c r="BD97">
        <v>2305351</v>
      </c>
      <c r="BE97">
        <v>281256.8</v>
      </c>
      <c r="BF97">
        <v>773701.6</v>
      </c>
      <c r="BG97">
        <v>1197809</v>
      </c>
      <c r="BH97">
        <v>271146.4</v>
      </c>
      <c r="BI97">
        <v>1552691</v>
      </c>
      <c r="BJ97">
        <v>3998412</v>
      </c>
      <c r="BK97">
        <v>655343.9</v>
      </c>
      <c r="BL97">
        <v>2393136</v>
      </c>
      <c r="BM97">
        <v>215285.9</v>
      </c>
      <c r="BN97">
        <v>169469.3</v>
      </c>
      <c r="BO97">
        <v>900323.1</v>
      </c>
      <c r="BP97">
        <v>518684.4</v>
      </c>
      <c r="BQ97">
        <v>695495.6</v>
      </c>
      <c r="BR97">
        <v>171526.1</v>
      </c>
      <c r="BS97">
        <v>197369</v>
      </c>
      <c r="BT97">
        <v>1153755</v>
      </c>
      <c r="BU97">
        <v>963321.1</v>
      </c>
      <c r="BV97">
        <v>1269622</v>
      </c>
      <c r="BW97">
        <v>223844</v>
      </c>
      <c r="BX97">
        <v>1369708</v>
      </c>
      <c r="BY97">
        <v>764030.9</v>
      </c>
      <c r="BZ97">
        <v>374983.3</v>
      </c>
      <c r="CA97">
        <v>534723.1</v>
      </c>
      <c r="CB97">
        <v>1193993</v>
      </c>
      <c r="CC97">
        <v>4744034</v>
      </c>
      <c r="CD97">
        <v>303429.9</v>
      </c>
      <c r="CE97">
        <v>1167740</v>
      </c>
      <c r="CF97">
        <v>5779396</v>
      </c>
      <c r="CG97">
        <v>353659.4</v>
      </c>
      <c r="CH97">
        <v>464506.9</v>
      </c>
      <c r="CI97">
        <v>938671.8</v>
      </c>
      <c r="CJ97">
        <v>3268399</v>
      </c>
      <c r="CK97">
        <v>229942.4</v>
      </c>
      <c r="CL97">
        <v>803368.5</v>
      </c>
      <c r="CM97">
        <v>777768.1</v>
      </c>
      <c r="CN97">
        <v>154269.6</v>
      </c>
      <c r="CO97">
        <v>1839187</v>
      </c>
      <c r="CP97">
        <v>195377.6</v>
      </c>
      <c r="CQ97">
        <v>800435.6</v>
      </c>
      <c r="CR97">
        <v>832770.9</v>
      </c>
      <c r="CS97">
        <v>185698.6</v>
      </c>
      <c r="CT97">
        <v>9424631</v>
      </c>
      <c r="CU97">
        <v>770134.9</v>
      </c>
      <c r="CV97">
        <v>1848512</v>
      </c>
      <c r="CW97">
        <v>609215.6</v>
      </c>
      <c r="CX97">
        <v>1452124</v>
      </c>
      <c r="CY97">
        <v>807197.3</v>
      </c>
      <c r="CZ97">
        <v>507237.7</v>
      </c>
      <c r="DA97">
        <v>396778.8</v>
      </c>
      <c r="DB97">
        <v>430466.1</v>
      </c>
      <c r="DC97">
        <v>58114.9</v>
      </c>
      <c r="DD97">
        <v>215386.4</v>
      </c>
      <c r="DE97">
        <v>2718863</v>
      </c>
      <c r="DF97">
        <v>134709.8</v>
      </c>
      <c r="DG97">
        <v>1099752</v>
      </c>
      <c r="DH97">
        <v>318051.3</v>
      </c>
      <c r="DI97">
        <v>300738.6</v>
      </c>
      <c r="DJ97">
        <v>605642</v>
      </c>
      <c r="DK97">
        <v>265650.1</v>
      </c>
      <c r="DL97">
        <v>186174</v>
      </c>
      <c r="DM97">
        <v>250408.8</v>
      </c>
      <c r="DN97">
        <v>166624.9</v>
      </c>
      <c r="DO97">
        <v>1119289</v>
      </c>
      <c r="DP97">
        <v>789514</v>
      </c>
      <c r="DQ97">
        <v>656830.6</v>
      </c>
      <c r="DR97">
        <v>341451.3</v>
      </c>
      <c r="DS97">
        <v>28031.72</v>
      </c>
      <c r="DT97">
        <v>77656.16</v>
      </c>
      <c r="DU97">
        <v>132527.6</v>
      </c>
      <c r="DV97">
        <v>150450.7</v>
      </c>
      <c r="DW97">
        <v>1792149</v>
      </c>
      <c r="DX97">
        <v>468920.7</v>
      </c>
      <c r="DY97">
        <v>1943110</v>
      </c>
      <c r="DZ97">
        <v>565473.9</v>
      </c>
      <c r="EA97">
        <v>1771943</v>
      </c>
      <c r="EB97">
        <v>193019.5</v>
      </c>
      <c r="EC97">
        <v>2650446</v>
      </c>
      <c r="ED97">
        <v>1579880</v>
      </c>
      <c r="EE97">
        <v>1706876</v>
      </c>
      <c r="EF97">
        <v>146491.3</v>
      </c>
      <c r="EG97">
        <v>235023.7</v>
      </c>
      <c r="EH97">
        <v>356434.5</v>
      </c>
      <c r="EI97">
        <v>179918.7</v>
      </c>
      <c r="EJ97">
        <v>557984.3</v>
      </c>
      <c r="EK97">
        <v>495804.1</v>
      </c>
      <c r="EL97">
        <v>172258.3</v>
      </c>
      <c r="EM97">
        <v>931188.2</v>
      </c>
      <c r="EN97">
        <v>69519.11</v>
      </c>
      <c r="EO97">
        <v>143698.9</v>
      </c>
      <c r="EP97">
        <v>197368.2</v>
      </c>
      <c r="EQ97">
        <v>450850.6</v>
      </c>
      <c r="ER97">
        <v>89241.5</v>
      </c>
      <c r="ES97">
        <v>3321806</v>
      </c>
      <c r="ET97">
        <v>217134.5</v>
      </c>
      <c r="EU97">
        <v>214409.7</v>
      </c>
      <c r="EV97">
        <v>405148.9</v>
      </c>
      <c r="EW97">
        <v>876187.9</v>
      </c>
      <c r="EX97">
        <v>892654.2</v>
      </c>
      <c r="EY97">
        <v>678320.9</v>
      </c>
      <c r="EZ97">
        <v>287482.9</v>
      </c>
      <c r="FA97">
        <v>75994.01</v>
      </c>
      <c r="FB97">
        <v>470737.6</v>
      </c>
      <c r="FC97">
        <v>1639314</v>
      </c>
      <c r="FD97">
        <v>2420987</v>
      </c>
      <c r="FE97">
        <v>630933.3</v>
      </c>
      <c r="FF97">
        <v>553717.9</v>
      </c>
      <c r="FG97">
        <v>91471.81</v>
      </c>
      <c r="FH97">
        <v>1205754</v>
      </c>
      <c r="FI97">
        <v>42070.23</v>
      </c>
      <c r="FJ97">
        <v>470973.9</v>
      </c>
      <c r="FK97">
        <v>2334865</v>
      </c>
      <c r="FL97">
        <v>465310.7</v>
      </c>
      <c r="FM97">
        <v>1197017</v>
      </c>
      <c r="FN97">
        <v>1230568</v>
      </c>
      <c r="FO97">
        <v>1711477</v>
      </c>
      <c r="FP97">
        <v>1895327</v>
      </c>
      <c r="FQ97">
        <v>803132.2</v>
      </c>
      <c r="FR97">
        <v>1197117</v>
      </c>
      <c r="FS97">
        <v>586443.1</v>
      </c>
      <c r="FT97">
        <v>1003843</v>
      </c>
      <c r="FU97">
        <v>1439293</v>
      </c>
      <c r="FV97">
        <v>2639882</v>
      </c>
      <c r="FW97">
        <v>503722.3</v>
      </c>
      <c r="FX97">
        <v>725451.3</v>
      </c>
      <c r="FY97">
        <v>14554.04</v>
      </c>
      <c r="FZ97">
        <v>1450212</v>
      </c>
      <c r="GA97">
        <v>299170.1</v>
      </c>
      <c r="GB97">
        <v>1222553</v>
      </c>
      <c r="GC97">
        <v>4017672</v>
      </c>
      <c r="GD97">
        <v>572204</v>
      </c>
      <c r="GE97">
        <v>1711341</v>
      </c>
      <c r="GF97">
        <v>232604.2</v>
      </c>
      <c r="GG97">
        <v>252468.7</v>
      </c>
      <c r="GH97">
        <v>886326.5</v>
      </c>
      <c r="GI97">
        <v>284329.3</v>
      </c>
      <c r="GJ97">
        <v>1397964</v>
      </c>
      <c r="GK97">
        <v>694722.8</v>
      </c>
      <c r="GL97">
        <v>291269.2</v>
      </c>
      <c r="GM97">
        <v>733334.9</v>
      </c>
      <c r="GN97">
        <v>1626243</v>
      </c>
      <c r="GO97">
        <v>612638.4</v>
      </c>
      <c r="GP97">
        <v>2369922</v>
      </c>
      <c r="GQ97">
        <v>2386730</v>
      </c>
      <c r="GR97">
        <v>2617921</v>
      </c>
      <c r="GS97">
        <v>2674693</v>
      </c>
      <c r="GT97">
        <v>2965942</v>
      </c>
      <c r="GU97">
        <v>2146893</v>
      </c>
      <c r="GV97">
        <v>2028978</v>
      </c>
      <c r="GW97">
        <v>2709340</v>
      </c>
      <c r="GX97">
        <v>1318408</v>
      </c>
      <c r="GY97">
        <v>3260350</v>
      </c>
      <c r="GZ97">
        <v>604039.6</v>
      </c>
      <c r="HA97">
        <v>2943311</v>
      </c>
      <c r="HB97">
        <v>622319.4</v>
      </c>
      <c r="HC97">
        <v>749927.3</v>
      </c>
      <c r="HD97">
        <v>583255.9</v>
      </c>
      <c r="HE97">
        <v>2421910</v>
      </c>
      <c r="HF97">
        <v>2469965</v>
      </c>
      <c r="HG97">
        <v>2965736</v>
      </c>
      <c r="HH97">
        <v>714290.2</v>
      </c>
      <c r="HI97">
        <v>796762.4</v>
      </c>
      <c r="HJ97">
        <v>3801817</v>
      </c>
    </row>
    <row r="98" spans="1:218">
      <c r="A98">
        <v>384</v>
      </c>
      <c r="B98">
        <v>9.31</v>
      </c>
      <c r="C98">
        <v>-1</v>
      </c>
      <c r="D98">
        <v>117</v>
      </c>
      <c r="E98" t="s">
        <v>1474</v>
      </c>
      <c r="F98">
        <v>576050</v>
      </c>
      <c r="I98">
        <v>910.9158</v>
      </c>
      <c r="J98">
        <v>-1</v>
      </c>
      <c r="K98">
        <v>0</v>
      </c>
      <c r="L98">
        <v>910.9158</v>
      </c>
      <c r="M98">
        <v>859.0643</v>
      </c>
      <c r="N98">
        <v>944.151</v>
      </c>
      <c r="O98">
        <v>1000</v>
      </c>
      <c r="P98" t="s">
        <v>41</v>
      </c>
      <c r="Q98" t="s">
        <v>757</v>
      </c>
      <c r="R98">
        <v>3046022</v>
      </c>
      <c r="S98">
        <v>1809320</v>
      </c>
      <c r="T98">
        <v>1433862</v>
      </c>
      <c r="U98">
        <v>2554285</v>
      </c>
      <c r="V98">
        <v>636223.1</v>
      </c>
      <c r="W98">
        <v>226228</v>
      </c>
      <c r="X98">
        <v>5556420</v>
      </c>
      <c r="Y98">
        <v>3998577</v>
      </c>
      <c r="Z98" s="6">
        <v>57033030</v>
      </c>
      <c r="AA98">
        <v>7474206</v>
      </c>
      <c r="AB98">
        <v>6482776</v>
      </c>
      <c r="AC98">
        <v>3085840</v>
      </c>
      <c r="AD98">
        <v>593680.8</v>
      </c>
      <c r="AE98" s="6">
        <v>12449420</v>
      </c>
      <c r="AF98">
        <v>7913708</v>
      </c>
      <c r="AG98">
        <v>6382599</v>
      </c>
      <c r="AH98" s="6">
        <v>36713760</v>
      </c>
      <c r="AI98">
        <v>1113483</v>
      </c>
      <c r="AJ98">
        <v>7300549</v>
      </c>
      <c r="AK98" s="6">
        <v>26689450</v>
      </c>
      <c r="AL98">
        <v>1597967</v>
      </c>
      <c r="AM98">
        <v>1106996</v>
      </c>
      <c r="AN98">
        <v>2668913</v>
      </c>
      <c r="AO98">
        <v>1304066</v>
      </c>
      <c r="AP98">
        <v>1593495</v>
      </c>
      <c r="AQ98">
        <v>5535173</v>
      </c>
      <c r="AR98">
        <v>476512.3</v>
      </c>
      <c r="AS98" s="6">
        <v>11504820</v>
      </c>
      <c r="AT98">
        <v>642246.6</v>
      </c>
      <c r="AU98">
        <v>5496196</v>
      </c>
      <c r="AV98" s="6">
        <v>17811770</v>
      </c>
      <c r="AW98">
        <v>1135435</v>
      </c>
      <c r="AX98">
        <v>6737700</v>
      </c>
      <c r="AY98">
        <v>1591917</v>
      </c>
      <c r="AZ98">
        <v>2228822</v>
      </c>
      <c r="BA98">
        <v>3905678</v>
      </c>
      <c r="BB98">
        <v>4256447</v>
      </c>
      <c r="BC98">
        <v>6396321</v>
      </c>
      <c r="BD98">
        <v>8610468</v>
      </c>
      <c r="BE98">
        <v>5110948</v>
      </c>
      <c r="BF98">
        <v>3004755</v>
      </c>
      <c r="BG98">
        <v>2178612</v>
      </c>
      <c r="BH98">
        <v>2739900</v>
      </c>
      <c r="BI98" s="6">
        <v>22221650</v>
      </c>
      <c r="BJ98">
        <v>5004217</v>
      </c>
      <c r="BK98" s="6">
        <v>16655530</v>
      </c>
      <c r="BL98" s="6">
        <v>10655550</v>
      </c>
      <c r="BM98">
        <v>1204117</v>
      </c>
      <c r="BN98">
        <v>1125888</v>
      </c>
      <c r="BO98">
        <v>2558577</v>
      </c>
      <c r="BP98">
        <v>6185264</v>
      </c>
      <c r="BQ98">
        <v>1197524</v>
      </c>
      <c r="BR98">
        <v>639210.7</v>
      </c>
      <c r="BS98">
        <v>2716453</v>
      </c>
      <c r="BT98">
        <v>3926008</v>
      </c>
      <c r="BU98">
        <v>627406.7</v>
      </c>
      <c r="BV98">
        <v>580857.1</v>
      </c>
      <c r="BW98">
        <v>70021.65</v>
      </c>
      <c r="BX98">
        <v>4092818</v>
      </c>
      <c r="BY98">
        <v>1186280</v>
      </c>
      <c r="BZ98">
        <v>1004436</v>
      </c>
      <c r="CA98" s="6">
        <v>12878830</v>
      </c>
      <c r="CB98">
        <v>8392724</v>
      </c>
      <c r="CC98">
        <v>8233470</v>
      </c>
      <c r="CD98">
        <v>1011873</v>
      </c>
      <c r="CE98">
        <v>2167264</v>
      </c>
      <c r="CF98" s="6">
        <v>18108880</v>
      </c>
      <c r="CG98">
        <v>1713051</v>
      </c>
      <c r="CH98" s="6">
        <v>14093240</v>
      </c>
      <c r="CI98">
        <v>4189297</v>
      </c>
      <c r="CJ98">
        <v>4187183</v>
      </c>
      <c r="CK98">
        <v>1477521</v>
      </c>
      <c r="CL98">
        <v>2786982</v>
      </c>
      <c r="CM98">
        <v>4411263</v>
      </c>
      <c r="CN98">
        <v>1194370</v>
      </c>
      <c r="CO98">
        <v>5552183</v>
      </c>
      <c r="CP98">
        <v>2911492</v>
      </c>
      <c r="CQ98">
        <v>1618209</v>
      </c>
      <c r="CR98">
        <v>3133447</v>
      </c>
      <c r="CS98">
        <v>1247177</v>
      </c>
      <c r="CT98">
        <v>7817795</v>
      </c>
      <c r="CU98">
        <v>2832173</v>
      </c>
      <c r="CV98">
        <v>6878328</v>
      </c>
      <c r="CW98">
        <v>736686</v>
      </c>
      <c r="CX98">
        <v>2105164</v>
      </c>
      <c r="CY98">
        <v>745047.8</v>
      </c>
      <c r="CZ98">
        <v>4777232</v>
      </c>
      <c r="DA98">
        <v>4708819</v>
      </c>
      <c r="DB98">
        <v>7610003</v>
      </c>
      <c r="DC98">
        <v>54394.13</v>
      </c>
      <c r="DD98">
        <v>753192.9</v>
      </c>
      <c r="DE98">
        <v>4436535</v>
      </c>
      <c r="DF98">
        <v>417992.2</v>
      </c>
      <c r="DG98">
        <v>1859694</v>
      </c>
      <c r="DH98">
        <v>489741.6</v>
      </c>
      <c r="DI98">
        <v>1427852</v>
      </c>
      <c r="DJ98">
        <v>8500740</v>
      </c>
      <c r="DK98">
        <v>114762.7</v>
      </c>
      <c r="DL98">
        <v>2275577</v>
      </c>
      <c r="DM98">
        <v>1872772</v>
      </c>
      <c r="DN98">
        <v>378312.9</v>
      </c>
      <c r="DO98">
        <v>1815203</v>
      </c>
      <c r="DP98">
        <v>149475.6</v>
      </c>
      <c r="DQ98">
        <v>431088.8</v>
      </c>
      <c r="DR98">
        <v>1385120</v>
      </c>
      <c r="DS98">
        <v>66785.21</v>
      </c>
      <c r="DT98">
        <v>68093.37</v>
      </c>
      <c r="DU98">
        <v>395142.7</v>
      </c>
      <c r="DV98">
        <v>308168.7</v>
      </c>
      <c r="DW98">
        <v>5772451</v>
      </c>
      <c r="DX98">
        <v>6137109</v>
      </c>
      <c r="DY98">
        <v>2945948</v>
      </c>
      <c r="DZ98">
        <v>701859.1</v>
      </c>
      <c r="EA98">
        <v>1882501</v>
      </c>
      <c r="EB98">
        <v>1377307</v>
      </c>
      <c r="EC98">
        <v>9442486</v>
      </c>
      <c r="ED98">
        <v>5664902</v>
      </c>
      <c r="EE98">
        <v>2562907</v>
      </c>
      <c r="EF98">
        <v>9014321</v>
      </c>
      <c r="EG98">
        <v>799160</v>
      </c>
      <c r="EH98">
        <v>929871.2</v>
      </c>
      <c r="EI98">
        <v>673165.2</v>
      </c>
      <c r="EJ98">
        <v>2606230</v>
      </c>
      <c r="EK98">
        <v>265560.1</v>
      </c>
      <c r="EL98">
        <v>423620.1</v>
      </c>
      <c r="EM98">
        <v>4920599</v>
      </c>
      <c r="EN98">
        <v>300523.3</v>
      </c>
      <c r="EO98">
        <v>569179.1</v>
      </c>
      <c r="EP98">
        <v>689826.4</v>
      </c>
      <c r="EQ98">
        <v>167073</v>
      </c>
      <c r="ER98">
        <v>562443.4</v>
      </c>
      <c r="ES98">
        <v>1042124</v>
      </c>
      <c r="ET98">
        <v>3359940</v>
      </c>
      <c r="EU98">
        <v>307357.3</v>
      </c>
      <c r="EV98">
        <v>721258.4</v>
      </c>
      <c r="EW98">
        <v>5464515</v>
      </c>
      <c r="EX98">
        <v>174728.3</v>
      </c>
      <c r="EY98">
        <v>1461644</v>
      </c>
      <c r="EZ98">
        <v>993147.2</v>
      </c>
      <c r="FA98">
        <v>98897.91</v>
      </c>
      <c r="FB98">
        <v>1785674</v>
      </c>
      <c r="FC98">
        <v>1858720</v>
      </c>
      <c r="FD98" s="6">
        <v>12589370</v>
      </c>
      <c r="FE98">
        <v>325156</v>
      </c>
      <c r="FF98">
        <v>369286.1</v>
      </c>
      <c r="FG98">
        <v>131330</v>
      </c>
      <c r="FH98">
        <v>1432574</v>
      </c>
      <c r="FI98">
        <v>219261.3</v>
      </c>
      <c r="FJ98">
        <v>1559981</v>
      </c>
      <c r="FK98">
        <v>4714001</v>
      </c>
      <c r="FL98">
        <v>432570.2</v>
      </c>
      <c r="FM98">
        <v>1782212</v>
      </c>
      <c r="FN98">
        <v>2530188</v>
      </c>
      <c r="FO98">
        <v>3885075</v>
      </c>
      <c r="FP98" s="6">
        <v>12328210</v>
      </c>
      <c r="FQ98">
        <v>1253841</v>
      </c>
      <c r="FR98">
        <v>1629975</v>
      </c>
      <c r="FS98">
        <v>287537.1</v>
      </c>
      <c r="FT98">
        <v>2646485</v>
      </c>
      <c r="FU98">
        <v>5221286</v>
      </c>
      <c r="FV98">
        <v>2244750</v>
      </c>
      <c r="FW98">
        <v>383183.4</v>
      </c>
      <c r="FX98">
        <v>8766303</v>
      </c>
      <c r="FY98">
        <v>40116.27</v>
      </c>
      <c r="FZ98">
        <v>2887985</v>
      </c>
      <c r="GA98">
        <v>1036540</v>
      </c>
      <c r="GB98">
        <v>6037346</v>
      </c>
      <c r="GC98">
        <v>9029254</v>
      </c>
      <c r="GD98" s="6">
        <v>12112130</v>
      </c>
      <c r="GE98">
        <v>3236257</v>
      </c>
      <c r="GF98">
        <v>378120</v>
      </c>
      <c r="GG98">
        <v>3672915</v>
      </c>
      <c r="GH98">
        <v>3595132</v>
      </c>
      <c r="GI98">
        <v>1525760</v>
      </c>
      <c r="GJ98">
        <v>5220614</v>
      </c>
      <c r="GK98" s="6">
        <v>10393190</v>
      </c>
      <c r="GL98">
        <v>1754622</v>
      </c>
      <c r="GM98" s="6">
        <v>51917660</v>
      </c>
      <c r="GN98">
        <v>4907909</v>
      </c>
      <c r="GO98">
        <v>7467889</v>
      </c>
      <c r="GP98">
        <v>7097545</v>
      </c>
      <c r="GQ98">
        <v>6865336</v>
      </c>
      <c r="GR98">
        <v>7364664</v>
      </c>
      <c r="GS98">
        <v>7311479</v>
      </c>
      <c r="GT98">
        <v>8426573</v>
      </c>
      <c r="GU98">
        <v>6277263</v>
      </c>
      <c r="GV98">
        <v>5422422</v>
      </c>
      <c r="GW98">
        <v>7588518</v>
      </c>
      <c r="GX98">
        <v>3488194</v>
      </c>
      <c r="GY98">
        <v>8791323</v>
      </c>
      <c r="GZ98">
        <v>7332015</v>
      </c>
      <c r="HA98">
        <v>8076933</v>
      </c>
      <c r="HB98">
        <v>8213742</v>
      </c>
      <c r="HC98">
        <v>8323284</v>
      </c>
      <c r="HD98">
        <v>6495666</v>
      </c>
      <c r="HE98">
        <v>6508649</v>
      </c>
      <c r="HF98">
        <v>6944440</v>
      </c>
      <c r="HG98">
        <v>7288397</v>
      </c>
      <c r="HH98">
        <v>8491950</v>
      </c>
      <c r="HI98">
        <v>9295502</v>
      </c>
      <c r="HJ98">
        <v>9535576</v>
      </c>
    </row>
    <row r="99" spans="1:218">
      <c r="A99">
        <v>387</v>
      </c>
      <c r="B99">
        <v>9.33</v>
      </c>
      <c r="C99">
        <v>-1</v>
      </c>
      <c r="D99">
        <v>174</v>
      </c>
      <c r="E99" t="s">
        <v>1475</v>
      </c>
      <c r="F99">
        <v>588298</v>
      </c>
      <c r="I99">
        <v>894.683</v>
      </c>
      <c r="J99">
        <v>-1</v>
      </c>
      <c r="K99">
        <v>0</v>
      </c>
      <c r="L99">
        <v>894.683</v>
      </c>
      <c r="M99">
        <v>857.6698</v>
      </c>
      <c r="N99">
        <v>897.5443</v>
      </c>
      <c r="O99">
        <v>1000</v>
      </c>
      <c r="P99" t="s">
        <v>79</v>
      </c>
      <c r="Q99" t="s">
        <v>761</v>
      </c>
      <c r="R99">
        <v>3044639</v>
      </c>
      <c r="S99">
        <v>7330664</v>
      </c>
      <c r="T99">
        <v>1039538</v>
      </c>
      <c r="U99">
        <v>934623.5</v>
      </c>
      <c r="V99">
        <v>3163903</v>
      </c>
      <c r="W99">
        <v>707738.1</v>
      </c>
      <c r="X99">
        <v>6090548</v>
      </c>
      <c r="Y99">
        <v>3933948</v>
      </c>
      <c r="Z99" s="6">
        <v>81327640</v>
      </c>
      <c r="AA99" s="6">
        <v>43505760</v>
      </c>
      <c r="AB99" s="6">
        <v>11203220</v>
      </c>
      <c r="AC99">
        <v>1930697</v>
      </c>
      <c r="AD99">
        <v>5617.929</v>
      </c>
      <c r="AE99">
        <v>5870027</v>
      </c>
      <c r="AF99" s="6">
        <v>12933670</v>
      </c>
      <c r="AG99">
        <v>6076404</v>
      </c>
      <c r="AH99" s="6">
        <v>77133060</v>
      </c>
      <c r="AI99">
        <v>1200362</v>
      </c>
      <c r="AJ99">
        <v>8849611</v>
      </c>
      <c r="AK99">
        <v>132502.7</v>
      </c>
      <c r="AL99">
        <v>1960996</v>
      </c>
      <c r="AM99">
        <v>431741.7</v>
      </c>
      <c r="AN99">
        <v>2863676</v>
      </c>
      <c r="AO99">
        <v>463656</v>
      </c>
      <c r="AP99">
        <v>2524561</v>
      </c>
      <c r="AQ99">
        <v>6520531</v>
      </c>
      <c r="AR99">
        <v>1170086</v>
      </c>
      <c r="AS99" s="6">
        <v>162169300</v>
      </c>
      <c r="AT99">
        <v>679571.2</v>
      </c>
      <c r="AU99">
        <v>1698257</v>
      </c>
      <c r="AV99">
        <v>110587.1</v>
      </c>
      <c r="AW99" s="6">
        <v>49985600</v>
      </c>
      <c r="AX99">
        <v>5804250</v>
      </c>
      <c r="AY99">
        <v>1306509</v>
      </c>
      <c r="AZ99">
        <v>3252328</v>
      </c>
      <c r="BA99">
        <v>3491526</v>
      </c>
      <c r="BB99">
        <v>7640624</v>
      </c>
      <c r="BC99" s="6">
        <v>10248700</v>
      </c>
      <c r="BD99">
        <v>8705762</v>
      </c>
      <c r="BE99">
        <v>2659664</v>
      </c>
      <c r="BF99">
        <v>1668913</v>
      </c>
      <c r="BG99">
        <v>1477870</v>
      </c>
      <c r="BH99">
        <v>2598267</v>
      </c>
      <c r="BI99" s="6">
        <v>165756400</v>
      </c>
      <c r="BJ99" s="6">
        <v>677737500</v>
      </c>
      <c r="BK99">
        <v>9682506</v>
      </c>
      <c r="BL99">
        <v>7773528</v>
      </c>
      <c r="BM99">
        <v>1000779</v>
      </c>
      <c r="BN99">
        <v>795520.9</v>
      </c>
      <c r="BO99">
        <v>9774733</v>
      </c>
      <c r="BP99">
        <v>2320895</v>
      </c>
      <c r="BQ99">
        <v>408248.7</v>
      </c>
      <c r="BR99">
        <v>187647</v>
      </c>
      <c r="BS99">
        <v>3257023</v>
      </c>
      <c r="BT99">
        <v>5949416</v>
      </c>
      <c r="BU99" s="6">
        <v>494893900</v>
      </c>
      <c r="BV99">
        <v>1869274</v>
      </c>
      <c r="BW99">
        <v>6018748</v>
      </c>
      <c r="BX99">
        <v>7079944</v>
      </c>
      <c r="BY99">
        <v>1388589</v>
      </c>
      <c r="BZ99" s="6">
        <v>28804700</v>
      </c>
      <c r="CA99">
        <v>7835815</v>
      </c>
      <c r="CB99" s="6">
        <v>1219629000</v>
      </c>
      <c r="CC99" s="6">
        <v>11335200</v>
      </c>
      <c r="CD99">
        <v>2806246</v>
      </c>
      <c r="CE99" s="6">
        <v>290615300</v>
      </c>
      <c r="CF99" s="6">
        <v>842579000</v>
      </c>
      <c r="CG99">
        <v>356660.3</v>
      </c>
      <c r="CH99" s="6">
        <v>600362000</v>
      </c>
      <c r="CI99">
        <v>2864168</v>
      </c>
      <c r="CJ99" s="6">
        <v>557114200</v>
      </c>
      <c r="CK99">
        <v>1200074</v>
      </c>
      <c r="CL99">
        <v>4350747</v>
      </c>
      <c r="CM99" s="6">
        <v>427878500</v>
      </c>
      <c r="CN99" s="6">
        <v>152799200</v>
      </c>
      <c r="CO99">
        <v>2473534</v>
      </c>
      <c r="CP99">
        <v>1995497</v>
      </c>
      <c r="CQ99">
        <v>1259441</v>
      </c>
      <c r="CR99">
        <v>2758683</v>
      </c>
      <c r="CS99">
        <v>2424725</v>
      </c>
      <c r="CT99">
        <v>3135363</v>
      </c>
      <c r="CU99">
        <v>1912617</v>
      </c>
      <c r="CV99">
        <v>3007840</v>
      </c>
      <c r="CW99">
        <v>2470964</v>
      </c>
      <c r="CX99" s="6">
        <v>131838200</v>
      </c>
      <c r="CY99">
        <v>2422939</v>
      </c>
      <c r="CZ99">
        <v>7201078</v>
      </c>
      <c r="DA99">
        <v>4202310</v>
      </c>
      <c r="DB99">
        <v>4172044</v>
      </c>
      <c r="DC99">
        <v>28406.43</v>
      </c>
      <c r="DD99">
        <v>492438.2</v>
      </c>
      <c r="DE99" s="6">
        <v>51675940</v>
      </c>
      <c r="DF99">
        <v>592349.6</v>
      </c>
      <c r="DG99">
        <v>1530517</v>
      </c>
      <c r="DH99">
        <v>882811</v>
      </c>
      <c r="DI99">
        <v>1135480</v>
      </c>
      <c r="DJ99" s="6">
        <v>132734800</v>
      </c>
      <c r="DK99">
        <v>15095.14</v>
      </c>
      <c r="DL99">
        <v>1887366</v>
      </c>
      <c r="DM99" s="6">
        <v>22785660</v>
      </c>
      <c r="DN99">
        <v>809996.4</v>
      </c>
      <c r="DO99">
        <v>1139523</v>
      </c>
      <c r="DP99" s="6">
        <v>14276370</v>
      </c>
      <c r="DQ99">
        <v>157198.7</v>
      </c>
      <c r="DR99">
        <v>521139.4</v>
      </c>
      <c r="DS99">
        <v>18233.37</v>
      </c>
      <c r="DT99">
        <v>110483.2</v>
      </c>
      <c r="DU99">
        <v>184360.1</v>
      </c>
      <c r="DV99">
        <v>226780.7</v>
      </c>
      <c r="DW99">
        <v>8595792</v>
      </c>
      <c r="DX99">
        <v>6016017</v>
      </c>
      <c r="DY99">
        <v>5495830</v>
      </c>
      <c r="DZ99">
        <v>2284640</v>
      </c>
      <c r="EA99" s="6">
        <v>15212260</v>
      </c>
      <c r="EB99">
        <v>1217978</v>
      </c>
      <c r="EC99" s="6">
        <v>18911890</v>
      </c>
      <c r="ED99">
        <v>6417269</v>
      </c>
      <c r="EE99">
        <v>1588550</v>
      </c>
      <c r="EF99" s="6">
        <v>21329980</v>
      </c>
      <c r="EG99">
        <v>192444.7</v>
      </c>
      <c r="EH99">
        <v>912488.4</v>
      </c>
      <c r="EI99">
        <v>977072.3</v>
      </c>
      <c r="EJ99">
        <v>1094728</v>
      </c>
      <c r="EK99">
        <v>7626588</v>
      </c>
      <c r="EL99">
        <v>3925.865</v>
      </c>
      <c r="EM99" s="6">
        <v>116959700</v>
      </c>
      <c r="EN99">
        <v>3543.868</v>
      </c>
      <c r="EO99">
        <v>230605.1</v>
      </c>
      <c r="EP99">
        <v>255469.1</v>
      </c>
      <c r="EQ99">
        <v>32262.57</v>
      </c>
      <c r="ER99">
        <v>681303.9</v>
      </c>
      <c r="ES99">
        <v>47026.45</v>
      </c>
      <c r="ET99">
        <v>908368.1</v>
      </c>
      <c r="EU99">
        <v>16852.47</v>
      </c>
      <c r="EV99">
        <v>1231998</v>
      </c>
      <c r="EW99">
        <v>58844.94</v>
      </c>
      <c r="EX99">
        <v>2737665</v>
      </c>
      <c r="EY99">
        <v>1162122</v>
      </c>
      <c r="EZ99">
        <v>25857.38</v>
      </c>
      <c r="FA99">
        <v>79161.88</v>
      </c>
      <c r="FB99">
        <v>3641668</v>
      </c>
      <c r="FC99">
        <v>1659537</v>
      </c>
      <c r="FD99">
        <v>7928343</v>
      </c>
      <c r="FE99" s="6">
        <v>49380140</v>
      </c>
      <c r="FF99">
        <v>934625.1</v>
      </c>
      <c r="FG99">
        <v>195316.2</v>
      </c>
      <c r="FH99" s="6">
        <v>120260100</v>
      </c>
      <c r="FI99">
        <v>2490.465</v>
      </c>
      <c r="FJ99">
        <v>1341523</v>
      </c>
      <c r="FK99">
        <v>514215.7</v>
      </c>
      <c r="FL99" s="6">
        <v>10500080</v>
      </c>
      <c r="FM99">
        <v>1680036</v>
      </c>
      <c r="FN99">
        <v>1606235</v>
      </c>
      <c r="FO99">
        <v>3033676</v>
      </c>
      <c r="FP99" s="6">
        <v>134448800</v>
      </c>
      <c r="FQ99">
        <v>962805.1</v>
      </c>
      <c r="FR99">
        <v>789376.8</v>
      </c>
      <c r="FS99">
        <v>616733.6</v>
      </c>
      <c r="FT99">
        <v>2657574</v>
      </c>
      <c r="FU99">
        <v>2341771</v>
      </c>
      <c r="FV99">
        <v>3216515</v>
      </c>
      <c r="FW99">
        <v>310375.6</v>
      </c>
      <c r="FX99" s="6">
        <v>157751500</v>
      </c>
      <c r="FY99">
        <v>7712.932</v>
      </c>
      <c r="FZ99" s="6">
        <v>320963200</v>
      </c>
      <c r="GA99">
        <v>396833.1</v>
      </c>
      <c r="GB99">
        <v>5456235</v>
      </c>
      <c r="GC99">
        <v>5004692</v>
      </c>
      <c r="GD99" s="6">
        <v>481468700</v>
      </c>
      <c r="GE99">
        <v>2090965</v>
      </c>
      <c r="GF99">
        <v>684560.4</v>
      </c>
      <c r="GG99" s="6">
        <v>69991110</v>
      </c>
      <c r="GH99">
        <v>3168177</v>
      </c>
      <c r="GI99">
        <v>714019.9</v>
      </c>
      <c r="GJ99">
        <v>2451303</v>
      </c>
      <c r="GK99">
        <v>3188326</v>
      </c>
      <c r="GL99">
        <v>4705506</v>
      </c>
      <c r="GM99" s="6">
        <v>430550500</v>
      </c>
      <c r="GN99" s="6">
        <v>56025740</v>
      </c>
      <c r="GO99" s="6">
        <v>92352860</v>
      </c>
      <c r="GP99" s="6">
        <v>86847520</v>
      </c>
      <c r="GQ99" s="6">
        <v>82072860</v>
      </c>
      <c r="GR99" s="6">
        <v>91045220</v>
      </c>
      <c r="GS99" s="6">
        <v>96397500</v>
      </c>
      <c r="GT99" s="6">
        <v>107950200</v>
      </c>
      <c r="GU99" s="6">
        <v>84819310</v>
      </c>
      <c r="GV99" s="6">
        <v>74050260</v>
      </c>
      <c r="GW99" s="6">
        <v>104597000</v>
      </c>
      <c r="GX99" s="6">
        <v>50306420</v>
      </c>
      <c r="GY99" s="6">
        <v>125468400</v>
      </c>
      <c r="GZ99" s="6">
        <v>105444700</v>
      </c>
      <c r="HA99" s="6">
        <v>118270100</v>
      </c>
      <c r="HB99" s="6">
        <v>115765600</v>
      </c>
      <c r="HC99" s="6">
        <v>119590900</v>
      </c>
      <c r="HD99" s="6">
        <v>95574550</v>
      </c>
      <c r="HE99" s="6">
        <v>89774860</v>
      </c>
      <c r="HF99" s="6">
        <v>92626840</v>
      </c>
      <c r="HG99" s="6">
        <v>98911200</v>
      </c>
      <c r="HH99" s="6">
        <v>107581600</v>
      </c>
      <c r="HI99" s="6">
        <v>115991800</v>
      </c>
      <c r="HJ99" s="6">
        <v>127828100</v>
      </c>
    </row>
    <row r="100" spans="1:218">
      <c r="A100">
        <v>389</v>
      </c>
      <c r="B100">
        <v>9.34</v>
      </c>
      <c r="C100">
        <v>-1</v>
      </c>
      <c r="D100">
        <v>71</v>
      </c>
      <c r="E100" t="s">
        <v>1476</v>
      </c>
      <c r="F100">
        <v>586543</v>
      </c>
      <c r="I100">
        <v>722.3174</v>
      </c>
      <c r="J100">
        <v>-1</v>
      </c>
      <c r="K100">
        <v>0</v>
      </c>
      <c r="L100">
        <v>722.3174</v>
      </c>
      <c r="M100">
        <v>574.5842</v>
      </c>
      <c r="N100">
        <v>820.0013</v>
      </c>
      <c r="O100">
        <v>970.1493</v>
      </c>
      <c r="P100" t="s">
        <v>83</v>
      </c>
      <c r="Q100" t="s">
        <v>764</v>
      </c>
      <c r="R100">
        <v>2033497</v>
      </c>
      <c r="S100">
        <v>2669344</v>
      </c>
      <c r="T100">
        <v>1899220</v>
      </c>
      <c r="U100">
        <v>3365268</v>
      </c>
      <c r="V100">
        <v>1110114</v>
      </c>
      <c r="W100">
        <v>719200.6</v>
      </c>
      <c r="X100">
        <v>2641625</v>
      </c>
      <c r="Y100">
        <v>2702482</v>
      </c>
      <c r="Z100">
        <v>3356269</v>
      </c>
      <c r="AA100">
        <v>2587733</v>
      </c>
      <c r="AB100">
        <v>3383647</v>
      </c>
      <c r="AC100">
        <v>3278977</v>
      </c>
      <c r="AD100">
        <v>198429.7</v>
      </c>
      <c r="AE100">
        <v>3218136</v>
      </c>
      <c r="AF100">
        <v>3288204</v>
      </c>
      <c r="AG100">
        <v>3267004</v>
      </c>
      <c r="AH100">
        <v>3496182</v>
      </c>
      <c r="AI100">
        <v>2594453</v>
      </c>
      <c r="AJ100">
        <v>2014342</v>
      </c>
      <c r="AK100">
        <v>1491491</v>
      </c>
      <c r="AL100">
        <v>1909413</v>
      </c>
      <c r="AM100">
        <v>2054008</v>
      </c>
      <c r="AN100">
        <v>2250918</v>
      </c>
      <c r="AO100">
        <v>2597346</v>
      </c>
      <c r="AP100">
        <v>2702123</v>
      </c>
      <c r="AQ100">
        <v>2162410</v>
      </c>
      <c r="AR100">
        <v>2891534</v>
      </c>
      <c r="AS100">
        <v>3158831</v>
      </c>
      <c r="AT100">
        <v>3662518</v>
      </c>
      <c r="AU100">
        <v>2500892</v>
      </c>
      <c r="AV100">
        <v>2287402</v>
      </c>
      <c r="AW100">
        <v>1137771</v>
      </c>
      <c r="AX100">
        <v>3325385</v>
      </c>
      <c r="AY100">
        <v>693457.9</v>
      </c>
      <c r="AZ100">
        <v>852142.6</v>
      </c>
      <c r="BA100">
        <v>2111672</v>
      </c>
      <c r="BB100">
        <v>2304502</v>
      </c>
      <c r="BC100">
        <v>2797135</v>
      </c>
      <c r="BD100">
        <v>1681157</v>
      </c>
      <c r="BE100">
        <v>1039958</v>
      </c>
      <c r="BF100">
        <v>3273248</v>
      </c>
      <c r="BG100">
        <v>2044002</v>
      </c>
      <c r="BH100">
        <v>1885998</v>
      </c>
      <c r="BI100">
        <v>3422589</v>
      </c>
      <c r="BJ100">
        <v>4715241</v>
      </c>
      <c r="BK100">
        <v>3271689</v>
      </c>
      <c r="BL100">
        <v>2479355</v>
      </c>
      <c r="BM100">
        <v>2195664</v>
      </c>
      <c r="BN100">
        <v>3486423</v>
      </c>
      <c r="BO100">
        <v>2076055</v>
      </c>
      <c r="BP100">
        <v>2866708</v>
      </c>
      <c r="BQ100">
        <v>2251498</v>
      </c>
      <c r="BR100">
        <v>716680.4</v>
      </c>
      <c r="BS100">
        <v>4149949</v>
      </c>
      <c r="BT100">
        <v>5540374</v>
      </c>
      <c r="BU100">
        <v>4829066</v>
      </c>
      <c r="BV100">
        <v>3403371</v>
      </c>
      <c r="BW100">
        <v>430797.9</v>
      </c>
      <c r="BX100">
        <v>2830461</v>
      </c>
      <c r="BY100">
        <v>3001746</v>
      </c>
      <c r="BZ100">
        <v>794995.2</v>
      </c>
      <c r="CA100">
        <v>1995369</v>
      </c>
      <c r="CB100">
        <v>4616904</v>
      </c>
      <c r="CC100">
        <v>2692632</v>
      </c>
      <c r="CD100">
        <v>1106588</v>
      </c>
      <c r="CE100">
        <v>4675249</v>
      </c>
      <c r="CF100">
        <v>3474549</v>
      </c>
      <c r="CG100">
        <v>1290257</v>
      </c>
      <c r="CH100">
        <v>4047786</v>
      </c>
      <c r="CI100">
        <v>2898057</v>
      </c>
      <c r="CJ100">
        <v>3722736</v>
      </c>
      <c r="CK100">
        <v>2626299</v>
      </c>
      <c r="CL100">
        <v>4037343</v>
      </c>
      <c r="CM100">
        <v>4065258</v>
      </c>
      <c r="CN100">
        <v>2590126</v>
      </c>
      <c r="CO100">
        <v>2619100</v>
      </c>
      <c r="CP100">
        <v>3317452</v>
      </c>
      <c r="CQ100">
        <v>2869641</v>
      </c>
      <c r="CR100">
        <v>3864048</v>
      </c>
      <c r="CS100">
        <v>2994049</v>
      </c>
      <c r="CT100">
        <v>1955397</v>
      </c>
      <c r="CU100">
        <v>2440086</v>
      </c>
      <c r="CV100">
        <v>3326933</v>
      </c>
      <c r="CW100">
        <v>2720162</v>
      </c>
      <c r="CX100">
        <v>1848931</v>
      </c>
      <c r="CY100">
        <v>3269754</v>
      </c>
      <c r="CZ100">
        <v>3014681</v>
      </c>
      <c r="DA100">
        <v>2514618</v>
      </c>
      <c r="DB100">
        <v>2882098</v>
      </c>
      <c r="DC100">
        <v>48150.75</v>
      </c>
      <c r="DD100">
        <v>637941.2</v>
      </c>
      <c r="DE100">
        <v>2690371</v>
      </c>
      <c r="DF100">
        <v>668623</v>
      </c>
      <c r="DG100">
        <v>3634189</v>
      </c>
      <c r="DH100">
        <v>593578.5</v>
      </c>
      <c r="DI100">
        <v>472732.1</v>
      </c>
      <c r="DJ100">
        <v>3418417</v>
      </c>
      <c r="DK100">
        <v>1576613</v>
      </c>
      <c r="DL100">
        <v>1666998</v>
      </c>
      <c r="DM100">
        <v>3019589</v>
      </c>
      <c r="DN100">
        <v>509623.5</v>
      </c>
      <c r="DO100">
        <v>3747988</v>
      </c>
      <c r="DP100">
        <v>3656829</v>
      </c>
      <c r="DQ100">
        <v>3711890</v>
      </c>
      <c r="DR100">
        <v>1573372</v>
      </c>
      <c r="DS100">
        <v>68350.52</v>
      </c>
      <c r="DT100">
        <v>221750.6</v>
      </c>
      <c r="DU100">
        <v>446910.3</v>
      </c>
      <c r="DV100">
        <v>538615.5</v>
      </c>
      <c r="DW100">
        <v>3021249</v>
      </c>
      <c r="DX100">
        <v>3028289</v>
      </c>
      <c r="DY100">
        <v>2337998</v>
      </c>
      <c r="DZ100">
        <v>355847.2</v>
      </c>
      <c r="EA100">
        <v>3152796</v>
      </c>
      <c r="EB100">
        <v>3582071</v>
      </c>
      <c r="EC100">
        <v>2994521</v>
      </c>
      <c r="ED100">
        <v>3352279</v>
      </c>
      <c r="EE100">
        <v>4887027</v>
      </c>
      <c r="EF100">
        <v>777209.2</v>
      </c>
      <c r="EG100">
        <v>292327.5</v>
      </c>
      <c r="EH100">
        <v>268617.2</v>
      </c>
      <c r="EI100">
        <v>4729470</v>
      </c>
      <c r="EJ100">
        <v>972369.1</v>
      </c>
      <c r="EK100">
        <v>2114778</v>
      </c>
      <c r="EL100">
        <v>546714.3</v>
      </c>
      <c r="EM100">
        <v>4451041</v>
      </c>
      <c r="EN100">
        <v>74482.54</v>
      </c>
      <c r="EO100">
        <v>4741855</v>
      </c>
      <c r="EP100">
        <v>744968.8</v>
      </c>
      <c r="EQ100">
        <v>1661664</v>
      </c>
      <c r="ER100">
        <v>3531349</v>
      </c>
      <c r="ES100">
        <v>1644224</v>
      </c>
      <c r="ET100">
        <v>3140165</v>
      </c>
      <c r="EU100">
        <v>707961.2</v>
      </c>
      <c r="EV100">
        <v>3861987</v>
      </c>
      <c r="EW100">
        <v>2261147</v>
      </c>
      <c r="EX100">
        <v>3528156</v>
      </c>
      <c r="EY100">
        <v>3265336</v>
      </c>
      <c r="EZ100">
        <v>948776.4</v>
      </c>
      <c r="FA100">
        <v>133101.4</v>
      </c>
      <c r="FB100">
        <v>3292268</v>
      </c>
      <c r="FC100">
        <v>3384359</v>
      </c>
      <c r="FD100">
        <v>3626344</v>
      </c>
      <c r="FE100">
        <v>3364338</v>
      </c>
      <c r="FF100">
        <v>4518956</v>
      </c>
      <c r="FG100">
        <v>395537.9</v>
      </c>
      <c r="FH100">
        <v>3624081</v>
      </c>
      <c r="FI100">
        <v>105006.1</v>
      </c>
      <c r="FJ100">
        <v>3475060</v>
      </c>
      <c r="FK100">
        <v>2580143</v>
      </c>
      <c r="FL100">
        <v>1666690</v>
      </c>
      <c r="FM100">
        <v>3353942</v>
      </c>
      <c r="FN100">
        <v>2431374</v>
      </c>
      <c r="FO100">
        <v>4283865</v>
      </c>
      <c r="FP100">
        <v>4180081</v>
      </c>
      <c r="FQ100">
        <v>3245971</v>
      </c>
      <c r="FR100">
        <v>4243013</v>
      </c>
      <c r="FS100">
        <v>3897179</v>
      </c>
      <c r="FT100">
        <v>3861277</v>
      </c>
      <c r="FU100">
        <v>3533088</v>
      </c>
      <c r="FV100">
        <v>3846755</v>
      </c>
      <c r="FW100">
        <v>4569460</v>
      </c>
      <c r="FX100">
        <v>3893090</v>
      </c>
      <c r="FY100">
        <v>870722.1</v>
      </c>
      <c r="FZ100">
        <v>4101040</v>
      </c>
      <c r="GA100">
        <v>3290116</v>
      </c>
      <c r="GB100">
        <v>2643999</v>
      </c>
      <c r="GC100">
        <v>3456531</v>
      </c>
      <c r="GD100">
        <v>4751757</v>
      </c>
      <c r="GE100">
        <v>3341328</v>
      </c>
      <c r="GF100">
        <v>3805487</v>
      </c>
      <c r="GG100">
        <v>4606964</v>
      </c>
      <c r="GH100">
        <v>3842987</v>
      </c>
      <c r="GI100">
        <v>3553308</v>
      </c>
      <c r="GJ100">
        <v>3279231</v>
      </c>
      <c r="GK100">
        <v>3065631</v>
      </c>
      <c r="GL100">
        <v>3923969</v>
      </c>
      <c r="GM100">
        <v>5191908</v>
      </c>
      <c r="GN100">
        <v>2899440</v>
      </c>
      <c r="GO100">
        <v>4249411</v>
      </c>
      <c r="GP100">
        <v>3865203</v>
      </c>
      <c r="GQ100">
        <v>3642118</v>
      </c>
      <c r="GR100">
        <v>3989388</v>
      </c>
      <c r="GS100">
        <v>3981865</v>
      </c>
      <c r="GT100">
        <v>4221044</v>
      </c>
      <c r="GU100">
        <v>3123758</v>
      </c>
      <c r="GV100">
        <v>2754944</v>
      </c>
      <c r="GW100">
        <v>3792432</v>
      </c>
      <c r="GX100">
        <v>2071123</v>
      </c>
      <c r="GY100">
        <v>4359853</v>
      </c>
      <c r="GZ100">
        <v>3219374</v>
      </c>
      <c r="HA100">
        <v>3591610</v>
      </c>
      <c r="HB100">
        <v>3548175</v>
      </c>
      <c r="HC100">
        <v>3516215</v>
      </c>
      <c r="HD100">
        <v>4189681</v>
      </c>
      <c r="HE100">
        <v>4061781</v>
      </c>
      <c r="HF100">
        <v>4568122</v>
      </c>
      <c r="HG100">
        <v>4511947</v>
      </c>
      <c r="HH100">
        <v>5291909</v>
      </c>
      <c r="HI100">
        <v>5340839</v>
      </c>
      <c r="HJ100">
        <v>5656775</v>
      </c>
    </row>
    <row r="101" spans="1:218">
      <c r="A101">
        <v>393</v>
      </c>
      <c r="B101">
        <v>9.39</v>
      </c>
      <c r="C101">
        <v>-1</v>
      </c>
      <c r="D101">
        <v>174</v>
      </c>
      <c r="E101" t="s">
        <v>1478</v>
      </c>
      <c r="F101">
        <v>593865</v>
      </c>
      <c r="I101">
        <v>909.3231</v>
      </c>
      <c r="J101">
        <v>-1</v>
      </c>
      <c r="K101">
        <v>0</v>
      </c>
      <c r="L101">
        <v>909.3231</v>
      </c>
      <c r="M101">
        <v>912.4362</v>
      </c>
      <c r="N101">
        <v>895.0291</v>
      </c>
      <c r="O101">
        <v>928.5714</v>
      </c>
      <c r="P101" t="s">
        <v>197</v>
      </c>
      <c r="Q101" t="s">
        <v>770</v>
      </c>
      <c r="R101">
        <v>637355.2</v>
      </c>
      <c r="S101">
        <v>1094983</v>
      </c>
      <c r="T101">
        <v>360198.9</v>
      </c>
      <c r="U101">
        <v>3512441</v>
      </c>
      <c r="V101">
        <v>291804.7</v>
      </c>
      <c r="W101">
        <v>44139.32</v>
      </c>
      <c r="X101" s="6">
        <v>20189110</v>
      </c>
      <c r="Y101">
        <v>422157.6</v>
      </c>
      <c r="Z101">
        <v>1536872</v>
      </c>
      <c r="AA101" s="6">
        <v>15233110</v>
      </c>
      <c r="AB101">
        <v>791576.2</v>
      </c>
      <c r="AC101">
        <v>345640.1</v>
      </c>
      <c r="AD101">
        <v>3888.792</v>
      </c>
      <c r="AE101" s="6">
        <v>29661970</v>
      </c>
      <c r="AF101" s="6">
        <v>16557200</v>
      </c>
      <c r="AG101">
        <v>2006543</v>
      </c>
      <c r="AH101">
        <v>723043.1</v>
      </c>
      <c r="AI101">
        <v>701055</v>
      </c>
      <c r="AJ101" s="6">
        <v>13806780</v>
      </c>
      <c r="AK101">
        <v>215622.4</v>
      </c>
      <c r="AL101">
        <v>588203.4</v>
      </c>
      <c r="AM101">
        <v>1205083</v>
      </c>
      <c r="AN101">
        <v>1187023</v>
      </c>
      <c r="AO101">
        <v>460041.1</v>
      </c>
      <c r="AP101">
        <v>250186.4</v>
      </c>
      <c r="AQ101" s="6">
        <v>82918490</v>
      </c>
      <c r="AR101">
        <v>71161.2</v>
      </c>
      <c r="AS101">
        <v>3252675</v>
      </c>
      <c r="AT101">
        <v>203672.4</v>
      </c>
      <c r="AU101">
        <v>1305028</v>
      </c>
      <c r="AV101">
        <v>370020.6</v>
      </c>
      <c r="AW101">
        <v>1618594</v>
      </c>
      <c r="AX101">
        <v>3161559</v>
      </c>
      <c r="AY101">
        <v>380320.7</v>
      </c>
      <c r="AZ101">
        <v>165779.5</v>
      </c>
      <c r="BA101">
        <v>1300674</v>
      </c>
      <c r="BB101">
        <v>548139.8</v>
      </c>
      <c r="BC101" s="6">
        <v>12034820</v>
      </c>
      <c r="BD101" s="6">
        <v>25924700</v>
      </c>
      <c r="BE101">
        <v>6590604</v>
      </c>
      <c r="BF101">
        <v>467775.2</v>
      </c>
      <c r="BG101" s="6">
        <v>12206290</v>
      </c>
      <c r="BH101">
        <v>239765.7</v>
      </c>
      <c r="BI101">
        <v>588394.9</v>
      </c>
      <c r="BJ101">
        <v>2836280</v>
      </c>
      <c r="BK101" s="6">
        <v>11546960</v>
      </c>
      <c r="BL101">
        <v>2014726</v>
      </c>
      <c r="BM101">
        <v>49670.31</v>
      </c>
      <c r="BN101">
        <v>558849.2</v>
      </c>
      <c r="BO101">
        <v>844669.8</v>
      </c>
      <c r="BP101">
        <v>3684611</v>
      </c>
      <c r="BQ101">
        <v>2747511</v>
      </c>
      <c r="BR101">
        <v>60181.37</v>
      </c>
      <c r="BS101">
        <v>254454.4</v>
      </c>
      <c r="BT101">
        <v>525339.8</v>
      </c>
      <c r="BU101">
        <v>1998039</v>
      </c>
      <c r="BV101">
        <v>1052867</v>
      </c>
      <c r="BW101">
        <v>7753.88</v>
      </c>
      <c r="BX101">
        <v>5676434</v>
      </c>
      <c r="BY101">
        <v>205105.4</v>
      </c>
      <c r="BZ101">
        <v>81375.62</v>
      </c>
      <c r="CA101">
        <v>822380.9</v>
      </c>
      <c r="CB101" s="6">
        <v>15459950</v>
      </c>
      <c r="CC101">
        <v>322089.3</v>
      </c>
      <c r="CD101">
        <v>232285</v>
      </c>
      <c r="CE101">
        <v>1238967</v>
      </c>
      <c r="CF101">
        <v>4161774</v>
      </c>
      <c r="CG101">
        <v>82515.54</v>
      </c>
      <c r="CH101">
        <v>4930878</v>
      </c>
      <c r="CI101">
        <v>8227688</v>
      </c>
      <c r="CJ101">
        <v>2210872</v>
      </c>
      <c r="CK101">
        <v>84679.64</v>
      </c>
      <c r="CL101">
        <v>284319.3</v>
      </c>
      <c r="CM101">
        <v>1836525</v>
      </c>
      <c r="CN101">
        <v>572999.9</v>
      </c>
      <c r="CO101">
        <v>819289</v>
      </c>
      <c r="CP101">
        <v>220848.3</v>
      </c>
      <c r="CQ101">
        <v>3448840</v>
      </c>
      <c r="CR101">
        <v>2456290</v>
      </c>
      <c r="CS101">
        <v>247454.7</v>
      </c>
      <c r="CT101" s="6">
        <v>40500080</v>
      </c>
      <c r="CU101">
        <v>1267234</v>
      </c>
      <c r="CV101">
        <v>1263198</v>
      </c>
      <c r="CW101">
        <v>615828.9</v>
      </c>
      <c r="CX101">
        <v>854936.8</v>
      </c>
      <c r="CY101">
        <v>88744.94</v>
      </c>
      <c r="CZ101">
        <v>644935</v>
      </c>
      <c r="DA101">
        <v>464920.7</v>
      </c>
      <c r="DB101">
        <v>2985767</v>
      </c>
      <c r="DC101">
        <v>3668.671</v>
      </c>
      <c r="DD101">
        <v>187856.1</v>
      </c>
      <c r="DE101">
        <v>2679695</v>
      </c>
      <c r="DF101">
        <v>56125.68</v>
      </c>
      <c r="DG101">
        <v>5553496</v>
      </c>
      <c r="DH101">
        <v>248950.3</v>
      </c>
      <c r="DI101">
        <v>109588.9</v>
      </c>
      <c r="DJ101">
        <v>791259.8</v>
      </c>
      <c r="DK101">
        <v>21732.93</v>
      </c>
      <c r="DL101">
        <v>1378455</v>
      </c>
      <c r="DM101">
        <v>277732.1</v>
      </c>
      <c r="DN101">
        <v>199264.4</v>
      </c>
      <c r="DO101">
        <v>1051904</v>
      </c>
      <c r="DP101">
        <v>326664.7</v>
      </c>
      <c r="DQ101">
        <v>56633.89</v>
      </c>
      <c r="DR101">
        <v>929440.3</v>
      </c>
      <c r="DS101">
        <v>4332.924</v>
      </c>
      <c r="DT101">
        <v>4305.366</v>
      </c>
      <c r="DU101">
        <v>898952.3</v>
      </c>
      <c r="DV101">
        <v>466265.9</v>
      </c>
      <c r="DW101">
        <v>1338328</v>
      </c>
      <c r="DX101">
        <v>1475916</v>
      </c>
      <c r="DY101">
        <v>799345.9</v>
      </c>
      <c r="DZ101">
        <v>2913290</v>
      </c>
      <c r="EA101" s="6">
        <v>30612640</v>
      </c>
      <c r="EB101">
        <v>129696</v>
      </c>
      <c r="EC101">
        <v>6108333</v>
      </c>
      <c r="ED101">
        <v>2058935</v>
      </c>
      <c r="EE101">
        <v>1643611</v>
      </c>
      <c r="EF101">
        <v>164923.9</v>
      </c>
      <c r="EG101">
        <v>79689.3</v>
      </c>
      <c r="EH101">
        <v>2482463</v>
      </c>
      <c r="EI101">
        <v>239212</v>
      </c>
      <c r="EJ101">
        <v>652397.8</v>
      </c>
      <c r="EK101">
        <v>165975.8</v>
      </c>
      <c r="EL101">
        <v>6551.052</v>
      </c>
      <c r="EM101">
        <v>742500.3</v>
      </c>
      <c r="EN101">
        <v>5429.319</v>
      </c>
      <c r="EO101">
        <v>92843.59</v>
      </c>
      <c r="EP101">
        <v>374168</v>
      </c>
      <c r="EQ101">
        <v>11635.57</v>
      </c>
      <c r="ER101">
        <v>81497.05</v>
      </c>
      <c r="ES101">
        <v>8986.761</v>
      </c>
      <c r="ET101">
        <v>199622.9</v>
      </c>
      <c r="EU101">
        <v>8298.113</v>
      </c>
      <c r="EV101">
        <v>259131.1</v>
      </c>
      <c r="EW101">
        <v>15976.89</v>
      </c>
      <c r="EX101">
        <v>214131.4</v>
      </c>
      <c r="EY101">
        <v>2726839</v>
      </c>
      <c r="EZ101">
        <v>7488.707</v>
      </c>
      <c r="FA101">
        <v>352984.2</v>
      </c>
      <c r="FB101">
        <v>1246142</v>
      </c>
      <c r="FC101">
        <v>63393.43</v>
      </c>
      <c r="FD101" s="6">
        <v>39647830</v>
      </c>
      <c r="FE101">
        <v>259567.3</v>
      </c>
      <c r="FF101">
        <v>63515.53</v>
      </c>
      <c r="FG101">
        <v>26127.7</v>
      </c>
      <c r="FH101">
        <v>1572233</v>
      </c>
      <c r="FI101">
        <v>2067.454</v>
      </c>
      <c r="FJ101">
        <v>809400.2</v>
      </c>
      <c r="FK101">
        <v>431663.7</v>
      </c>
      <c r="FL101">
        <v>45278.66</v>
      </c>
      <c r="FM101">
        <v>1452827</v>
      </c>
      <c r="FN101">
        <v>9366863</v>
      </c>
      <c r="FO101">
        <v>3022213</v>
      </c>
      <c r="FP101">
        <v>489590.9</v>
      </c>
      <c r="FQ101">
        <v>237108.5</v>
      </c>
      <c r="FR101">
        <v>4444808</v>
      </c>
      <c r="FS101">
        <v>246444.9</v>
      </c>
      <c r="FT101" s="6">
        <v>15259750</v>
      </c>
      <c r="FU101" s="6">
        <v>11370980</v>
      </c>
      <c r="FV101">
        <v>349030.5</v>
      </c>
      <c r="FW101">
        <v>102351.4</v>
      </c>
      <c r="FX101">
        <v>717480.4</v>
      </c>
      <c r="FY101">
        <v>20572.45</v>
      </c>
      <c r="FZ101">
        <v>9815010</v>
      </c>
      <c r="GA101">
        <v>853038.1</v>
      </c>
      <c r="GB101">
        <v>989092.6</v>
      </c>
      <c r="GC101" s="6">
        <v>49734190</v>
      </c>
      <c r="GD101">
        <v>6715851</v>
      </c>
      <c r="GE101">
        <v>815750.1</v>
      </c>
      <c r="GF101">
        <v>172340.4</v>
      </c>
      <c r="GG101">
        <v>616095.7</v>
      </c>
      <c r="GH101">
        <v>1783998</v>
      </c>
      <c r="GI101">
        <v>4334232</v>
      </c>
      <c r="GJ101" s="6">
        <v>12970980</v>
      </c>
      <c r="GK101" s="6">
        <v>22524080</v>
      </c>
      <c r="GL101">
        <v>976726.8</v>
      </c>
      <c r="GM101">
        <v>1879908</v>
      </c>
      <c r="GN101">
        <v>4799706</v>
      </c>
      <c r="GO101">
        <v>8583828</v>
      </c>
      <c r="GP101">
        <v>8196902</v>
      </c>
      <c r="GQ101">
        <v>7158759</v>
      </c>
      <c r="GR101">
        <v>7999242</v>
      </c>
      <c r="GS101">
        <v>7885804</v>
      </c>
      <c r="GT101">
        <v>9340985</v>
      </c>
      <c r="GU101">
        <v>5835000</v>
      </c>
      <c r="GV101">
        <v>4923141</v>
      </c>
      <c r="GW101">
        <v>8649214</v>
      </c>
      <c r="GX101">
        <v>2266916</v>
      </c>
      <c r="GY101">
        <v>9128808</v>
      </c>
      <c r="GZ101">
        <v>6628685</v>
      </c>
      <c r="HA101">
        <v>7146059</v>
      </c>
      <c r="HB101">
        <v>9043119</v>
      </c>
      <c r="HC101">
        <v>7853680</v>
      </c>
      <c r="HD101">
        <v>5738535</v>
      </c>
      <c r="HE101">
        <v>6375917</v>
      </c>
      <c r="HF101">
        <v>6513410</v>
      </c>
      <c r="HG101">
        <v>5597651</v>
      </c>
      <c r="HH101" s="6">
        <v>10292960</v>
      </c>
      <c r="HI101">
        <v>9309886</v>
      </c>
      <c r="HJ101" s="6">
        <v>10074860</v>
      </c>
    </row>
    <row r="102" spans="1:218">
      <c r="A102">
        <v>395</v>
      </c>
      <c r="B102">
        <v>9.41</v>
      </c>
      <c r="C102">
        <v>-1</v>
      </c>
      <c r="D102">
        <v>179</v>
      </c>
      <c r="E102" t="s">
        <v>1479</v>
      </c>
      <c r="F102">
        <v>598085</v>
      </c>
      <c r="I102">
        <v>946.3238</v>
      </c>
      <c r="J102">
        <v>-1</v>
      </c>
      <c r="K102">
        <v>0</v>
      </c>
      <c r="L102">
        <v>946.3238</v>
      </c>
      <c r="M102">
        <v>929.6462</v>
      </c>
      <c r="N102">
        <v>957.3226</v>
      </c>
      <c r="O102">
        <v>974.3589</v>
      </c>
      <c r="P102" t="s">
        <v>190</v>
      </c>
      <c r="Q102" t="s">
        <v>773</v>
      </c>
      <c r="R102">
        <v>132239.3</v>
      </c>
      <c r="S102">
        <v>222734.1</v>
      </c>
      <c r="T102">
        <v>66501.52</v>
      </c>
      <c r="U102">
        <v>114623.2</v>
      </c>
      <c r="V102">
        <v>48416.92</v>
      </c>
      <c r="W102">
        <v>28713.24</v>
      </c>
      <c r="X102">
        <v>132945.7</v>
      </c>
      <c r="Y102">
        <v>80290.95</v>
      </c>
      <c r="Z102">
        <v>109195</v>
      </c>
      <c r="AA102">
        <v>126709.9</v>
      </c>
      <c r="AB102">
        <v>94596.99</v>
      </c>
      <c r="AC102">
        <v>91274.29</v>
      </c>
      <c r="AD102">
        <v>7039.63</v>
      </c>
      <c r="AE102">
        <v>215322.6</v>
      </c>
      <c r="AF102">
        <v>155360.3</v>
      </c>
      <c r="AG102">
        <v>108757.6</v>
      </c>
      <c r="AH102">
        <v>916565.8</v>
      </c>
      <c r="AI102">
        <v>64871.53</v>
      </c>
      <c r="AJ102">
        <v>96566.45</v>
      </c>
      <c r="AK102">
        <v>110520.9</v>
      </c>
      <c r="AL102">
        <v>99519.65</v>
      </c>
      <c r="AM102">
        <v>65144.51</v>
      </c>
      <c r="AN102">
        <v>83856.48</v>
      </c>
      <c r="AO102">
        <v>71534.2</v>
      </c>
      <c r="AP102">
        <v>103321.2</v>
      </c>
      <c r="AQ102">
        <v>101302.9</v>
      </c>
      <c r="AR102">
        <v>48543.29</v>
      </c>
      <c r="AS102">
        <v>72158.23</v>
      </c>
      <c r="AT102">
        <v>90528.13</v>
      </c>
      <c r="AU102">
        <v>68544.61</v>
      </c>
      <c r="AV102">
        <v>255072.5</v>
      </c>
      <c r="AW102">
        <v>19643.81</v>
      </c>
      <c r="AX102">
        <v>112750.3</v>
      </c>
      <c r="AY102">
        <v>53102.63</v>
      </c>
      <c r="AZ102">
        <v>34162.21</v>
      </c>
      <c r="BA102">
        <v>69801.01</v>
      </c>
      <c r="BB102">
        <v>71575.69</v>
      </c>
      <c r="BC102">
        <v>129968.7</v>
      </c>
      <c r="BD102">
        <v>73786.77</v>
      </c>
      <c r="BE102">
        <v>47669.6</v>
      </c>
      <c r="BF102">
        <v>95147.84</v>
      </c>
      <c r="BG102">
        <v>51783.96</v>
      </c>
      <c r="BH102">
        <v>60217.04</v>
      </c>
      <c r="BI102">
        <v>7865304</v>
      </c>
      <c r="BJ102">
        <v>2094959</v>
      </c>
      <c r="BK102">
        <v>169842.4</v>
      </c>
      <c r="BL102">
        <v>89659.7</v>
      </c>
      <c r="BM102">
        <v>35363.74</v>
      </c>
      <c r="BN102">
        <v>61557.94</v>
      </c>
      <c r="BO102">
        <v>38851.15</v>
      </c>
      <c r="BP102">
        <v>54548.4</v>
      </c>
      <c r="BQ102">
        <v>45187.78</v>
      </c>
      <c r="BR102">
        <v>20489.01</v>
      </c>
      <c r="BS102">
        <v>42952.05</v>
      </c>
      <c r="BT102">
        <v>114539.5</v>
      </c>
      <c r="BU102">
        <v>1764518</v>
      </c>
      <c r="BV102">
        <v>45673.33</v>
      </c>
      <c r="BW102">
        <v>14620.69</v>
      </c>
      <c r="BX102">
        <v>69997.59</v>
      </c>
      <c r="BY102">
        <v>32863.64</v>
      </c>
      <c r="BZ102">
        <v>13794.05</v>
      </c>
      <c r="CA102">
        <v>43833.3</v>
      </c>
      <c r="CB102">
        <v>2149207</v>
      </c>
      <c r="CC102">
        <v>84928.22</v>
      </c>
      <c r="CD102">
        <v>39002.22</v>
      </c>
      <c r="CE102">
        <v>2097555</v>
      </c>
      <c r="CF102" s="6">
        <v>18267380</v>
      </c>
      <c r="CG102">
        <v>26875.95</v>
      </c>
      <c r="CH102" s="6">
        <v>26578410</v>
      </c>
      <c r="CI102">
        <v>64887.4</v>
      </c>
      <c r="CJ102">
        <v>1751636</v>
      </c>
      <c r="CK102">
        <v>47381.81</v>
      </c>
      <c r="CL102">
        <v>65095.42</v>
      </c>
      <c r="CM102">
        <v>1424182</v>
      </c>
      <c r="CN102">
        <v>1050803</v>
      </c>
      <c r="CO102">
        <v>66364.84</v>
      </c>
      <c r="CP102">
        <v>47459.02</v>
      </c>
      <c r="CQ102">
        <v>69066.72</v>
      </c>
      <c r="CR102">
        <v>76338.39</v>
      </c>
      <c r="CS102">
        <v>71087.98</v>
      </c>
      <c r="CT102">
        <v>106126.1</v>
      </c>
      <c r="CU102">
        <v>71198.54</v>
      </c>
      <c r="CV102">
        <v>81953.09</v>
      </c>
      <c r="CW102">
        <v>49778.51</v>
      </c>
      <c r="CX102">
        <v>39052.18</v>
      </c>
      <c r="CY102">
        <v>60363.23</v>
      </c>
      <c r="CZ102">
        <v>69551.76</v>
      </c>
      <c r="DA102">
        <v>44416.45</v>
      </c>
      <c r="DB102">
        <v>92468.84</v>
      </c>
      <c r="DC102">
        <v>5409.48</v>
      </c>
      <c r="DD102">
        <v>32950.34</v>
      </c>
      <c r="DE102">
        <v>829891.1</v>
      </c>
      <c r="DF102">
        <v>26021.97</v>
      </c>
      <c r="DG102">
        <v>79830.24</v>
      </c>
      <c r="DH102">
        <v>26271.61</v>
      </c>
      <c r="DI102">
        <v>24804.39</v>
      </c>
      <c r="DJ102">
        <v>64976.91</v>
      </c>
      <c r="DK102">
        <v>27177.96</v>
      </c>
      <c r="DL102">
        <v>45515.49</v>
      </c>
      <c r="DM102">
        <v>88443.31</v>
      </c>
      <c r="DN102">
        <v>19891.43</v>
      </c>
      <c r="DO102">
        <v>70859.15</v>
      </c>
      <c r="DP102">
        <v>96071.22</v>
      </c>
      <c r="DQ102">
        <v>45668.49</v>
      </c>
      <c r="DR102">
        <v>26281.19</v>
      </c>
      <c r="DS102">
        <v>5868.342</v>
      </c>
      <c r="DT102">
        <v>4672.084</v>
      </c>
      <c r="DU102">
        <v>12745.22</v>
      </c>
      <c r="DV102">
        <v>13258.16</v>
      </c>
      <c r="DW102">
        <v>57488.13</v>
      </c>
      <c r="DX102">
        <v>85381.85</v>
      </c>
      <c r="DY102">
        <v>67728.87</v>
      </c>
      <c r="DZ102">
        <v>24530.75</v>
      </c>
      <c r="EA102">
        <v>100561.2</v>
      </c>
      <c r="EB102">
        <v>81109.11</v>
      </c>
      <c r="EC102">
        <v>92131.64</v>
      </c>
      <c r="ED102">
        <v>84594.47</v>
      </c>
      <c r="EE102">
        <v>87484.8</v>
      </c>
      <c r="EF102">
        <v>20244.37</v>
      </c>
      <c r="EG102">
        <v>17727.21</v>
      </c>
      <c r="EH102">
        <v>50978.32</v>
      </c>
      <c r="EI102">
        <v>97816.51</v>
      </c>
      <c r="EJ102">
        <v>42880.37</v>
      </c>
      <c r="EK102">
        <v>63985.4</v>
      </c>
      <c r="EL102">
        <v>13006.57</v>
      </c>
      <c r="EM102">
        <v>206131.5</v>
      </c>
      <c r="EN102">
        <v>6341.229</v>
      </c>
      <c r="EO102">
        <v>68487.97</v>
      </c>
      <c r="EP102">
        <v>19333.09</v>
      </c>
      <c r="EQ102">
        <v>15558.6</v>
      </c>
      <c r="ER102">
        <v>44460.78</v>
      </c>
      <c r="ES102">
        <v>34883.13</v>
      </c>
      <c r="ET102">
        <v>62184.66</v>
      </c>
      <c r="EU102">
        <v>11375.2</v>
      </c>
      <c r="EV102">
        <v>36538.96</v>
      </c>
      <c r="EW102">
        <v>22454.22</v>
      </c>
      <c r="EX102">
        <v>57067.66</v>
      </c>
      <c r="EY102">
        <v>35795.99</v>
      </c>
      <c r="EZ102">
        <v>14277.61</v>
      </c>
      <c r="FA102">
        <v>8912.543</v>
      </c>
      <c r="FB102">
        <v>84979.27</v>
      </c>
      <c r="FC102">
        <v>42494.19</v>
      </c>
      <c r="FD102">
        <v>103033.2</v>
      </c>
      <c r="FE102">
        <v>64162.27</v>
      </c>
      <c r="FF102">
        <v>47122.28</v>
      </c>
      <c r="FG102">
        <v>17122.6</v>
      </c>
      <c r="FH102">
        <v>157253.9</v>
      </c>
      <c r="FI102">
        <v>5491.066</v>
      </c>
      <c r="FJ102">
        <v>36702.87</v>
      </c>
      <c r="FK102">
        <v>33531.14</v>
      </c>
      <c r="FL102">
        <v>75925.13</v>
      </c>
      <c r="FM102">
        <v>53206.08</v>
      </c>
      <c r="FN102">
        <v>47680.88</v>
      </c>
      <c r="FO102">
        <v>134180</v>
      </c>
      <c r="FP102">
        <v>4509946</v>
      </c>
      <c r="FQ102">
        <v>42666.38</v>
      </c>
      <c r="FR102">
        <v>55345.87</v>
      </c>
      <c r="FS102">
        <v>59142.3</v>
      </c>
      <c r="FT102">
        <v>79905.95</v>
      </c>
      <c r="FU102">
        <v>77710.4</v>
      </c>
      <c r="FV102">
        <v>66294.99</v>
      </c>
      <c r="FW102">
        <v>59770.95</v>
      </c>
      <c r="FX102">
        <v>154054.3</v>
      </c>
      <c r="FY102">
        <v>18017.65</v>
      </c>
      <c r="FZ102">
        <v>130701.7</v>
      </c>
      <c r="GA102">
        <v>48785.09</v>
      </c>
      <c r="GB102">
        <v>52108.53</v>
      </c>
      <c r="GC102">
        <v>116468</v>
      </c>
      <c r="GD102" s="6">
        <v>94914090</v>
      </c>
      <c r="GE102">
        <v>91243.93</v>
      </c>
      <c r="GF102">
        <v>69148.78</v>
      </c>
      <c r="GG102">
        <v>74266.09</v>
      </c>
      <c r="GH102">
        <v>82376.45</v>
      </c>
      <c r="GI102">
        <v>61557.87</v>
      </c>
      <c r="GJ102">
        <v>57454.68</v>
      </c>
      <c r="GK102">
        <v>124285.2</v>
      </c>
      <c r="GL102">
        <v>62867.28</v>
      </c>
      <c r="GM102">
        <v>675737.3</v>
      </c>
      <c r="GN102">
        <v>780693.3</v>
      </c>
      <c r="GO102">
        <v>1203590</v>
      </c>
      <c r="GP102">
        <v>1123681</v>
      </c>
      <c r="GQ102">
        <v>1032662</v>
      </c>
      <c r="GR102">
        <v>1201436</v>
      </c>
      <c r="GS102">
        <v>1175043</v>
      </c>
      <c r="GT102">
        <v>1302485</v>
      </c>
      <c r="GU102">
        <v>954147.9</v>
      </c>
      <c r="GV102">
        <v>808817.4</v>
      </c>
      <c r="GW102">
        <v>1185094</v>
      </c>
      <c r="GX102">
        <v>479166.6</v>
      </c>
      <c r="GY102">
        <v>1355603</v>
      </c>
      <c r="GZ102">
        <v>1066697</v>
      </c>
      <c r="HA102">
        <v>1199336</v>
      </c>
      <c r="HB102">
        <v>1195135</v>
      </c>
      <c r="HC102">
        <v>1211097</v>
      </c>
      <c r="HD102">
        <v>947813.8</v>
      </c>
      <c r="HE102">
        <v>947615.1</v>
      </c>
      <c r="HF102">
        <v>945978.9</v>
      </c>
      <c r="HG102">
        <v>983145.4</v>
      </c>
      <c r="HH102">
        <v>1272099</v>
      </c>
      <c r="HI102">
        <v>1359069</v>
      </c>
      <c r="HJ102">
        <v>1450900</v>
      </c>
    </row>
    <row r="103" spans="1:218">
      <c r="A103">
        <v>397</v>
      </c>
      <c r="B103">
        <v>9.45</v>
      </c>
      <c r="C103">
        <v>-1</v>
      </c>
      <c r="D103">
        <v>299</v>
      </c>
      <c r="E103" t="s">
        <v>1480</v>
      </c>
      <c r="F103">
        <v>591357</v>
      </c>
      <c r="I103">
        <v>863.7407</v>
      </c>
      <c r="J103">
        <v>-1</v>
      </c>
      <c r="K103">
        <v>0</v>
      </c>
      <c r="L103">
        <v>863.7407</v>
      </c>
      <c r="M103">
        <v>841.7037</v>
      </c>
      <c r="N103">
        <v>841.2715</v>
      </c>
      <c r="O103">
        <v>974.7899</v>
      </c>
      <c r="P103" t="s">
        <v>37</v>
      </c>
      <c r="Q103" t="s">
        <v>776</v>
      </c>
      <c r="R103">
        <v>400714.5</v>
      </c>
      <c r="S103">
        <v>2344998</v>
      </c>
      <c r="T103">
        <v>1919001</v>
      </c>
      <c r="U103">
        <v>1445024</v>
      </c>
      <c r="V103">
        <v>120226.3</v>
      </c>
      <c r="W103">
        <v>280018.3</v>
      </c>
      <c r="X103">
        <v>8027015</v>
      </c>
      <c r="Y103">
        <v>6494296</v>
      </c>
      <c r="Z103">
        <v>1290315</v>
      </c>
      <c r="AA103" s="6">
        <v>15997590</v>
      </c>
      <c r="AB103">
        <v>4459275</v>
      </c>
      <c r="AC103">
        <v>4217469</v>
      </c>
      <c r="AD103">
        <v>3744.376</v>
      </c>
      <c r="AE103" s="6">
        <v>15137960</v>
      </c>
      <c r="AF103">
        <v>8667934</v>
      </c>
      <c r="AG103">
        <v>5968454</v>
      </c>
      <c r="AH103">
        <v>2681430</v>
      </c>
      <c r="AI103">
        <v>1194566</v>
      </c>
      <c r="AJ103" s="6">
        <v>13184560</v>
      </c>
      <c r="AK103" s="6">
        <v>53129290</v>
      </c>
      <c r="AL103">
        <v>4104311</v>
      </c>
      <c r="AM103">
        <v>768036.8</v>
      </c>
      <c r="AN103">
        <v>5116702</v>
      </c>
      <c r="AO103">
        <v>1467563</v>
      </c>
      <c r="AP103">
        <v>1910629</v>
      </c>
      <c r="AQ103" s="6">
        <v>30153270</v>
      </c>
      <c r="AR103">
        <v>314194.1</v>
      </c>
      <c r="AS103">
        <v>924339.1</v>
      </c>
      <c r="AT103">
        <v>321867</v>
      </c>
      <c r="AU103">
        <v>4910691</v>
      </c>
      <c r="AV103" s="6">
        <v>15308780</v>
      </c>
      <c r="AW103">
        <v>1234757</v>
      </c>
      <c r="AX103" s="6">
        <v>14705190</v>
      </c>
      <c r="AY103">
        <v>2141562</v>
      </c>
      <c r="AZ103">
        <v>726290.8</v>
      </c>
      <c r="BA103">
        <v>6726335</v>
      </c>
      <c r="BB103">
        <v>2622627</v>
      </c>
      <c r="BC103">
        <v>6295500</v>
      </c>
      <c r="BD103">
        <v>7579958</v>
      </c>
      <c r="BE103">
        <v>4238830</v>
      </c>
      <c r="BF103">
        <v>3799639</v>
      </c>
      <c r="BG103">
        <v>3995840</v>
      </c>
      <c r="BH103">
        <v>1990812</v>
      </c>
      <c r="BI103">
        <v>7212746</v>
      </c>
      <c r="BJ103">
        <v>5063193</v>
      </c>
      <c r="BK103">
        <v>8774096</v>
      </c>
      <c r="BL103" s="6">
        <v>25842570</v>
      </c>
      <c r="BM103">
        <v>80538.24</v>
      </c>
      <c r="BN103">
        <v>454108.6</v>
      </c>
      <c r="BO103">
        <v>2777689</v>
      </c>
      <c r="BP103">
        <v>8236853</v>
      </c>
      <c r="BQ103">
        <v>1184690</v>
      </c>
      <c r="BR103">
        <v>282427.8</v>
      </c>
      <c r="BS103">
        <v>1352788</v>
      </c>
      <c r="BT103">
        <v>4811919</v>
      </c>
      <c r="BU103">
        <v>1669464</v>
      </c>
      <c r="BV103">
        <v>663544.2</v>
      </c>
      <c r="BW103">
        <v>5972.073</v>
      </c>
      <c r="BX103">
        <v>3929133</v>
      </c>
      <c r="BY103">
        <v>440526.1</v>
      </c>
      <c r="BZ103">
        <v>303871.1</v>
      </c>
      <c r="CA103" s="6">
        <v>11315680</v>
      </c>
      <c r="CB103">
        <v>740830.6</v>
      </c>
      <c r="CC103">
        <v>4827083</v>
      </c>
      <c r="CD103">
        <v>572544.4</v>
      </c>
      <c r="CE103">
        <v>681820.1</v>
      </c>
      <c r="CF103">
        <v>8082828</v>
      </c>
      <c r="CG103">
        <v>409390.4</v>
      </c>
      <c r="CH103">
        <v>2612039</v>
      </c>
      <c r="CI103">
        <v>5747197</v>
      </c>
      <c r="CJ103">
        <v>4265050</v>
      </c>
      <c r="CK103">
        <v>92664.45</v>
      </c>
      <c r="CL103">
        <v>2960735</v>
      </c>
      <c r="CM103">
        <v>1257322</v>
      </c>
      <c r="CN103">
        <v>272467.4</v>
      </c>
      <c r="CO103">
        <v>2263364</v>
      </c>
      <c r="CP103">
        <v>865588.1</v>
      </c>
      <c r="CQ103">
        <v>683502.6</v>
      </c>
      <c r="CR103">
        <v>1764782</v>
      </c>
      <c r="CS103">
        <v>798786.4</v>
      </c>
      <c r="CT103" s="6">
        <v>20034910</v>
      </c>
      <c r="CU103">
        <v>2371305</v>
      </c>
      <c r="CV103">
        <v>2934447</v>
      </c>
      <c r="CW103">
        <v>805363.8</v>
      </c>
      <c r="CX103" s="6">
        <v>10629780</v>
      </c>
      <c r="CY103">
        <v>369166.8</v>
      </c>
      <c r="CZ103">
        <v>4390151</v>
      </c>
      <c r="DA103">
        <v>816738</v>
      </c>
      <c r="DB103">
        <v>3438447</v>
      </c>
      <c r="DC103">
        <v>11257.81</v>
      </c>
      <c r="DD103">
        <v>808128.4</v>
      </c>
      <c r="DE103">
        <v>5604484</v>
      </c>
      <c r="DF103">
        <v>74270.5</v>
      </c>
      <c r="DG103">
        <v>875818.1</v>
      </c>
      <c r="DH103">
        <v>286160.3</v>
      </c>
      <c r="DI103">
        <v>650758.7</v>
      </c>
      <c r="DJ103">
        <v>532929.7</v>
      </c>
      <c r="DK103">
        <v>7184.522</v>
      </c>
      <c r="DL103">
        <v>494539.3</v>
      </c>
      <c r="DM103">
        <v>452309.2</v>
      </c>
      <c r="DN103">
        <v>183863.8</v>
      </c>
      <c r="DO103">
        <v>1254303</v>
      </c>
      <c r="DP103">
        <v>846890.8</v>
      </c>
      <c r="DQ103">
        <v>196330.1</v>
      </c>
      <c r="DR103">
        <v>344081.9</v>
      </c>
      <c r="DS103">
        <v>1879.259</v>
      </c>
      <c r="DT103">
        <v>9742.122</v>
      </c>
      <c r="DU103">
        <v>291955.3</v>
      </c>
      <c r="DV103">
        <v>179349.1</v>
      </c>
      <c r="DW103">
        <v>7708146</v>
      </c>
      <c r="DX103">
        <v>3207891</v>
      </c>
      <c r="DY103">
        <v>6355709</v>
      </c>
      <c r="DZ103">
        <v>277049.7</v>
      </c>
      <c r="EA103" s="6">
        <v>11199230</v>
      </c>
      <c r="EB103">
        <v>174611.8</v>
      </c>
      <c r="EC103" s="6">
        <v>23900330</v>
      </c>
      <c r="ED103" s="6">
        <v>10508500</v>
      </c>
      <c r="EE103">
        <v>2204135</v>
      </c>
      <c r="EF103">
        <v>75869.67</v>
      </c>
      <c r="EG103">
        <v>278392.6</v>
      </c>
      <c r="EH103">
        <v>301780.2</v>
      </c>
      <c r="EI103">
        <v>229193.8</v>
      </c>
      <c r="EJ103">
        <v>2361152</v>
      </c>
      <c r="EK103">
        <v>481782.6</v>
      </c>
      <c r="EL103">
        <v>8649.44</v>
      </c>
      <c r="EM103">
        <v>204257.9</v>
      </c>
      <c r="EN103">
        <v>3180.609</v>
      </c>
      <c r="EO103">
        <v>336753.2</v>
      </c>
      <c r="EP103">
        <v>196130.9</v>
      </c>
      <c r="EQ103">
        <v>7419.355</v>
      </c>
      <c r="ER103">
        <v>214569.6</v>
      </c>
      <c r="ES103">
        <v>12697.5</v>
      </c>
      <c r="ET103">
        <v>1046419</v>
      </c>
      <c r="EU103">
        <v>4841.922</v>
      </c>
      <c r="EV103">
        <v>126487.9</v>
      </c>
      <c r="EW103">
        <v>46769.95</v>
      </c>
      <c r="EX103">
        <v>1913147</v>
      </c>
      <c r="EY103">
        <v>1305957</v>
      </c>
      <c r="EZ103">
        <v>24147.63</v>
      </c>
      <c r="FA103">
        <v>31673.74</v>
      </c>
      <c r="FB103">
        <v>1413179</v>
      </c>
      <c r="FC103">
        <v>113123</v>
      </c>
      <c r="FD103" s="6">
        <v>16708220</v>
      </c>
      <c r="FE103">
        <v>1001828</v>
      </c>
      <c r="FF103">
        <v>194658.2</v>
      </c>
      <c r="FG103">
        <v>47193.25</v>
      </c>
      <c r="FH103">
        <v>1936770</v>
      </c>
      <c r="FI103">
        <v>3316.748</v>
      </c>
      <c r="FJ103">
        <v>513134.7</v>
      </c>
      <c r="FK103">
        <v>608621.3</v>
      </c>
      <c r="FL103">
        <v>174063.2</v>
      </c>
      <c r="FM103">
        <v>1230127</v>
      </c>
      <c r="FN103">
        <v>4110671</v>
      </c>
      <c r="FO103" s="6">
        <v>11553370</v>
      </c>
      <c r="FP103">
        <v>452611</v>
      </c>
      <c r="FQ103">
        <v>956128.3</v>
      </c>
      <c r="FR103">
        <v>3090107</v>
      </c>
      <c r="FS103">
        <v>327822.2</v>
      </c>
      <c r="FT103">
        <v>1798811</v>
      </c>
      <c r="FU103">
        <v>6808963</v>
      </c>
      <c r="FV103">
        <v>728032.8</v>
      </c>
      <c r="FW103">
        <v>56319.8</v>
      </c>
      <c r="FX103">
        <v>874904.1</v>
      </c>
      <c r="FY103">
        <v>2819.568</v>
      </c>
      <c r="FZ103">
        <v>6818170</v>
      </c>
      <c r="GA103">
        <v>889197.5</v>
      </c>
      <c r="GB103">
        <v>4038285</v>
      </c>
      <c r="GC103">
        <v>9804083</v>
      </c>
      <c r="GD103">
        <v>579420.6</v>
      </c>
      <c r="GE103">
        <v>1877838</v>
      </c>
      <c r="GF103">
        <v>87425.13</v>
      </c>
      <c r="GG103">
        <v>600654.9</v>
      </c>
      <c r="GH103" s="6">
        <v>11448730</v>
      </c>
      <c r="GI103">
        <v>2668257</v>
      </c>
      <c r="GJ103">
        <v>7120957</v>
      </c>
      <c r="GK103" s="6">
        <v>23789030</v>
      </c>
      <c r="GL103">
        <v>1172818</v>
      </c>
      <c r="GM103">
        <v>2538250</v>
      </c>
      <c r="GN103">
        <v>4612378</v>
      </c>
      <c r="GO103">
        <v>8686214</v>
      </c>
      <c r="GP103">
        <v>7521454</v>
      </c>
      <c r="GQ103">
        <v>7609427</v>
      </c>
      <c r="GR103">
        <v>9275906</v>
      </c>
      <c r="GS103">
        <v>8437853</v>
      </c>
      <c r="GT103" s="6">
        <v>10160820</v>
      </c>
      <c r="GU103">
        <v>5957876</v>
      </c>
      <c r="GV103">
        <v>4703397</v>
      </c>
      <c r="GW103">
        <v>8206453</v>
      </c>
      <c r="GX103">
        <v>2289236</v>
      </c>
      <c r="GY103">
        <v>9456828</v>
      </c>
      <c r="GZ103">
        <v>6737673</v>
      </c>
      <c r="HA103">
        <v>7305615</v>
      </c>
      <c r="HB103">
        <v>7751643</v>
      </c>
      <c r="HC103">
        <v>7872651</v>
      </c>
      <c r="HD103">
        <v>5312059</v>
      </c>
      <c r="HE103">
        <v>5369687</v>
      </c>
      <c r="HF103">
        <v>5704609</v>
      </c>
      <c r="HG103">
        <v>6517537</v>
      </c>
      <c r="HH103">
        <v>8614881</v>
      </c>
      <c r="HI103" s="6">
        <v>10149710</v>
      </c>
      <c r="HJ103" s="6">
        <v>11191900</v>
      </c>
    </row>
    <row r="104" spans="1:218">
      <c r="A104">
        <v>399</v>
      </c>
      <c r="B104">
        <v>9.48</v>
      </c>
      <c r="C104">
        <v>-1</v>
      </c>
      <c r="D104">
        <v>156</v>
      </c>
      <c r="E104" t="s">
        <v>1482</v>
      </c>
      <c r="F104">
        <v>600736</v>
      </c>
      <c r="I104">
        <v>930.508</v>
      </c>
      <c r="J104">
        <v>-1</v>
      </c>
      <c r="K104">
        <v>0</v>
      </c>
      <c r="L104">
        <v>930.508</v>
      </c>
      <c r="M104">
        <v>883.248</v>
      </c>
      <c r="N104">
        <v>966.652</v>
      </c>
      <c r="O104">
        <v>1000</v>
      </c>
      <c r="P104" t="s">
        <v>109</v>
      </c>
      <c r="Q104" t="s">
        <v>780</v>
      </c>
      <c r="R104" s="6">
        <v>14662980</v>
      </c>
      <c r="S104" s="6">
        <v>25153550</v>
      </c>
      <c r="T104">
        <v>2895713</v>
      </c>
      <c r="U104">
        <v>3730004</v>
      </c>
      <c r="V104">
        <v>581079.3</v>
      </c>
      <c r="W104">
        <v>378751.2</v>
      </c>
      <c r="X104" s="6">
        <v>46262340</v>
      </c>
      <c r="Y104">
        <v>3071450</v>
      </c>
      <c r="Z104">
        <v>610917.1</v>
      </c>
      <c r="AA104">
        <v>5430948</v>
      </c>
      <c r="AB104">
        <v>1261923</v>
      </c>
      <c r="AC104" s="6">
        <v>26746140</v>
      </c>
      <c r="AD104">
        <v>8097.474</v>
      </c>
      <c r="AE104">
        <v>1962888</v>
      </c>
      <c r="AF104">
        <v>4919148</v>
      </c>
      <c r="AG104">
        <v>4315833</v>
      </c>
      <c r="AH104">
        <v>1464897</v>
      </c>
      <c r="AI104">
        <v>1277379</v>
      </c>
      <c r="AJ104" s="6">
        <v>26566960</v>
      </c>
      <c r="AK104">
        <v>1221185</v>
      </c>
      <c r="AL104">
        <v>3851552</v>
      </c>
      <c r="AM104">
        <v>703881.4</v>
      </c>
      <c r="AN104">
        <v>3434070</v>
      </c>
      <c r="AO104">
        <v>938403.2</v>
      </c>
      <c r="AP104">
        <v>30116.02</v>
      </c>
      <c r="AQ104" s="6">
        <v>15282610</v>
      </c>
      <c r="AR104">
        <v>1462324</v>
      </c>
      <c r="AS104">
        <v>272712.3</v>
      </c>
      <c r="AT104">
        <v>582821.9</v>
      </c>
      <c r="AU104">
        <v>4653011</v>
      </c>
      <c r="AV104">
        <v>833860.5</v>
      </c>
      <c r="AW104">
        <v>4317925</v>
      </c>
      <c r="AX104">
        <v>2592889</v>
      </c>
      <c r="AY104" s="6">
        <v>14788940</v>
      </c>
      <c r="AZ104">
        <v>5152074</v>
      </c>
      <c r="BA104">
        <v>6857493</v>
      </c>
      <c r="BB104">
        <v>3047350</v>
      </c>
      <c r="BC104" s="6">
        <v>10001800</v>
      </c>
      <c r="BD104" s="6">
        <v>13847130</v>
      </c>
      <c r="BE104">
        <v>7889496</v>
      </c>
      <c r="BF104">
        <v>3334741</v>
      </c>
      <c r="BG104">
        <v>1258303</v>
      </c>
      <c r="BH104">
        <v>4368660</v>
      </c>
      <c r="BI104">
        <v>81828.27</v>
      </c>
      <c r="BJ104">
        <v>432715.7</v>
      </c>
      <c r="BK104">
        <v>183157.8</v>
      </c>
      <c r="BL104" s="6">
        <v>21143630</v>
      </c>
      <c r="BM104">
        <v>469825.7</v>
      </c>
      <c r="BN104">
        <v>17763.17</v>
      </c>
      <c r="BO104">
        <v>7722618</v>
      </c>
      <c r="BP104">
        <v>2685365</v>
      </c>
      <c r="BQ104">
        <v>879746.9</v>
      </c>
      <c r="BR104">
        <v>29485.72</v>
      </c>
      <c r="BS104">
        <v>4564880</v>
      </c>
      <c r="BT104">
        <v>1037968</v>
      </c>
      <c r="BU104">
        <v>1909889</v>
      </c>
      <c r="BV104">
        <v>40774.51</v>
      </c>
      <c r="BW104">
        <v>14480.38</v>
      </c>
      <c r="BX104">
        <v>6769423</v>
      </c>
      <c r="BY104">
        <v>388816.5</v>
      </c>
      <c r="BZ104">
        <v>13052.42</v>
      </c>
      <c r="CA104">
        <v>4888417</v>
      </c>
      <c r="CB104">
        <v>6178101</v>
      </c>
      <c r="CC104" s="6">
        <v>35993590</v>
      </c>
      <c r="CD104">
        <v>1124948</v>
      </c>
      <c r="CE104">
        <v>771278.9</v>
      </c>
      <c r="CF104">
        <v>2018983</v>
      </c>
      <c r="CG104">
        <v>164684.6</v>
      </c>
      <c r="CH104">
        <v>634803.5</v>
      </c>
      <c r="CI104">
        <v>2099118</v>
      </c>
      <c r="CJ104">
        <v>5532065</v>
      </c>
      <c r="CK104">
        <v>1408264</v>
      </c>
      <c r="CL104">
        <v>1932565</v>
      </c>
      <c r="CM104">
        <v>466453.2</v>
      </c>
      <c r="CN104">
        <v>746360.3</v>
      </c>
      <c r="CO104">
        <v>7302277</v>
      </c>
      <c r="CP104">
        <v>3342115</v>
      </c>
      <c r="CQ104">
        <v>8615154</v>
      </c>
      <c r="CR104">
        <v>3177655</v>
      </c>
      <c r="CS104">
        <v>932044.5</v>
      </c>
      <c r="CT104" s="6">
        <v>23901680</v>
      </c>
      <c r="CU104">
        <v>5321921</v>
      </c>
      <c r="CV104">
        <v>3879605</v>
      </c>
      <c r="CW104">
        <v>2111157</v>
      </c>
      <c r="CX104">
        <v>5091647</v>
      </c>
      <c r="CY104">
        <v>2235503</v>
      </c>
      <c r="CZ104">
        <v>4575892</v>
      </c>
      <c r="DA104" s="6">
        <v>32391470</v>
      </c>
      <c r="DB104" s="6">
        <v>25399490</v>
      </c>
      <c r="DC104">
        <v>8036.61</v>
      </c>
      <c r="DD104">
        <v>1877069</v>
      </c>
      <c r="DE104">
        <v>2591434</v>
      </c>
      <c r="DF104">
        <v>276128</v>
      </c>
      <c r="DG104">
        <v>6543644</v>
      </c>
      <c r="DH104">
        <v>285225.5</v>
      </c>
      <c r="DI104">
        <v>9309.721</v>
      </c>
      <c r="DJ104">
        <v>114386.6</v>
      </c>
      <c r="DK104">
        <v>237699.7</v>
      </c>
      <c r="DL104">
        <v>27140.95</v>
      </c>
      <c r="DM104">
        <v>24597.05</v>
      </c>
      <c r="DN104">
        <v>12917.33</v>
      </c>
      <c r="DO104">
        <v>755025</v>
      </c>
      <c r="DP104">
        <v>785345.6</v>
      </c>
      <c r="DQ104">
        <v>90570.82</v>
      </c>
      <c r="DR104">
        <v>638112.6</v>
      </c>
      <c r="DS104">
        <v>10231.55</v>
      </c>
      <c r="DT104">
        <v>8806.263</v>
      </c>
      <c r="DU104">
        <v>339202.8</v>
      </c>
      <c r="DV104">
        <v>9912.712</v>
      </c>
      <c r="DW104">
        <v>7108012</v>
      </c>
      <c r="DX104" s="6">
        <v>24164430</v>
      </c>
      <c r="DY104" s="6">
        <v>15562800</v>
      </c>
      <c r="DZ104">
        <v>86957.91</v>
      </c>
      <c r="EA104">
        <v>7733309</v>
      </c>
      <c r="EB104">
        <v>465163.7</v>
      </c>
      <c r="EC104" s="6">
        <v>11114510</v>
      </c>
      <c r="ED104">
        <v>3670263</v>
      </c>
      <c r="EE104">
        <v>1310159</v>
      </c>
      <c r="EF104">
        <v>7296.688</v>
      </c>
      <c r="EG104">
        <v>21166.05</v>
      </c>
      <c r="EH104">
        <v>11504.81</v>
      </c>
      <c r="EI104">
        <v>1786266</v>
      </c>
      <c r="EJ104" s="6">
        <v>17232250</v>
      </c>
      <c r="EK104">
        <v>348346.1</v>
      </c>
      <c r="EL104">
        <v>5247.109</v>
      </c>
      <c r="EM104">
        <v>57632.71</v>
      </c>
      <c r="EN104">
        <v>5710.763</v>
      </c>
      <c r="EO104">
        <v>250925.5</v>
      </c>
      <c r="EP104">
        <v>260617.5</v>
      </c>
      <c r="EQ104">
        <v>9677.247</v>
      </c>
      <c r="ER104">
        <v>93447.06</v>
      </c>
      <c r="ES104">
        <v>10080.18</v>
      </c>
      <c r="ET104">
        <v>1848737</v>
      </c>
      <c r="EU104">
        <v>13713.31</v>
      </c>
      <c r="EV104">
        <v>226007.7</v>
      </c>
      <c r="EW104">
        <v>24440.39</v>
      </c>
      <c r="EX104">
        <v>580906.8</v>
      </c>
      <c r="EY104">
        <v>1324917</v>
      </c>
      <c r="EZ104">
        <v>18498.56</v>
      </c>
      <c r="FA104">
        <v>5995.36</v>
      </c>
      <c r="FB104">
        <v>2995790</v>
      </c>
      <c r="FC104">
        <v>1195611</v>
      </c>
      <c r="FD104">
        <v>2003268</v>
      </c>
      <c r="FE104">
        <v>2103537</v>
      </c>
      <c r="FF104">
        <v>1019313</v>
      </c>
      <c r="FG104">
        <v>7447.758</v>
      </c>
      <c r="FH104">
        <v>891714.9</v>
      </c>
      <c r="FI104">
        <v>4084.911</v>
      </c>
      <c r="FJ104">
        <v>950885.6</v>
      </c>
      <c r="FK104">
        <v>523575.2</v>
      </c>
      <c r="FL104">
        <v>16441.04</v>
      </c>
      <c r="FM104">
        <v>57142.38</v>
      </c>
      <c r="FN104">
        <v>175518.7</v>
      </c>
      <c r="FO104">
        <v>106348.4</v>
      </c>
      <c r="FP104">
        <v>15190.18</v>
      </c>
      <c r="FQ104">
        <v>119193.6</v>
      </c>
      <c r="FR104">
        <v>1739658</v>
      </c>
      <c r="FS104">
        <v>15308.81</v>
      </c>
      <c r="FT104">
        <v>1263935</v>
      </c>
      <c r="FU104">
        <v>98512.47</v>
      </c>
      <c r="FV104">
        <v>1573509</v>
      </c>
      <c r="FW104">
        <v>10496.33</v>
      </c>
      <c r="FX104">
        <v>81018.73</v>
      </c>
      <c r="FY104">
        <v>26906.73</v>
      </c>
      <c r="FZ104">
        <v>467305.8</v>
      </c>
      <c r="GA104">
        <v>12839.44</v>
      </c>
      <c r="GB104">
        <v>1189793</v>
      </c>
      <c r="GC104">
        <v>4647820</v>
      </c>
      <c r="GD104">
        <v>73844.36</v>
      </c>
      <c r="GE104">
        <v>1007565</v>
      </c>
      <c r="GF104">
        <v>662124.7</v>
      </c>
      <c r="GG104">
        <v>466751.5</v>
      </c>
      <c r="GH104">
        <v>1840914</v>
      </c>
      <c r="GI104">
        <v>1226542</v>
      </c>
      <c r="GJ104">
        <v>1376924</v>
      </c>
      <c r="GK104">
        <v>2875317</v>
      </c>
      <c r="GL104">
        <v>650116.1</v>
      </c>
      <c r="GM104">
        <v>906164.8</v>
      </c>
      <c r="GN104">
        <v>5144794</v>
      </c>
      <c r="GO104">
        <v>7798538</v>
      </c>
      <c r="GP104">
        <v>7072730</v>
      </c>
      <c r="GQ104">
        <v>8235722</v>
      </c>
      <c r="GR104">
        <v>9911412</v>
      </c>
      <c r="GS104" s="6">
        <v>10344710</v>
      </c>
      <c r="GT104">
        <v>6815454</v>
      </c>
      <c r="GU104">
        <v>7883981</v>
      </c>
      <c r="GV104">
        <v>5377353</v>
      </c>
      <c r="GW104">
        <v>3054067</v>
      </c>
      <c r="GX104">
        <v>2388268</v>
      </c>
      <c r="GY104">
        <v>5688306</v>
      </c>
      <c r="GZ104">
        <v>5799516</v>
      </c>
      <c r="HA104">
        <v>6346443</v>
      </c>
      <c r="HB104">
        <v>1425121</v>
      </c>
      <c r="HC104">
        <v>3954766</v>
      </c>
      <c r="HD104">
        <v>4210326</v>
      </c>
      <c r="HE104">
        <v>833580.9</v>
      </c>
      <c r="HF104">
        <v>1158775</v>
      </c>
      <c r="HG104">
        <v>3745723</v>
      </c>
      <c r="HH104">
        <v>219065</v>
      </c>
      <c r="HI104">
        <v>2383304</v>
      </c>
      <c r="HJ104">
        <v>3218584</v>
      </c>
    </row>
    <row r="105" spans="1:218">
      <c r="A105">
        <v>400</v>
      </c>
      <c r="B105">
        <v>9.49</v>
      </c>
      <c r="C105">
        <v>-1</v>
      </c>
      <c r="D105">
        <v>217</v>
      </c>
      <c r="E105" t="s">
        <v>1483</v>
      </c>
      <c r="F105">
        <v>594823</v>
      </c>
      <c r="I105">
        <v>889.6108</v>
      </c>
      <c r="J105">
        <v>-1</v>
      </c>
      <c r="K105">
        <v>0</v>
      </c>
      <c r="L105">
        <v>889.6108</v>
      </c>
      <c r="M105">
        <v>865.7601</v>
      </c>
      <c r="N105">
        <v>921.4744</v>
      </c>
      <c r="O105">
        <v>897.4359</v>
      </c>
      <c r="P105" t="s">
        <v>118</v>
      </c>
      <c r="Q105" t="s">
        <v>782</v>
      </c>
      <c r="R105">
        <v>1266214</v>
      </c>
      <c r="S105">
        <v>1994144</v>
      </c>
      <c r="T105">
        <v>6695736</v>
      </c>
      <c r="U105">
        <v>741988.1</v>
      </c>
      <c r="V105">
        <v>362509.9</v>
      </c>
      <c r="W105">
        <v>303305.8</v>
      </c>
      <c r="X105">
        <v>1815279</v>
      </c>
      <c r="Y105">
        <v>1084212</v>
      </c>
      <c r="Z105">
        <v>4958767</v>
      </c>
      <c r="AA105">
        <v>1823964</v>
      </c>
      <c r="AB105">
        <v>2937261</v>
      </c>
      <c r="AC105">
        <v>1582039</v>
      </c>
      <c r="AD105">
        <v>220139.8</v>
      </c>
      <c r="AE105">
        <v>9954660</v>
      </c>
      <c r="AF105">
        <v>3061785</v>
      </c>
      <c r="AG105">
        <v>2163836</v>
      </c>
      <c r="AH105">
        <v>4330732</v>
      </c>
      <c r="AI105">
        <v>2439175</v>
      </c>
      <c r="AJ105">
        <v>3347637</v>
      </c>
      <c r="AK105">
        <v>2407465</v>
      </c>
      <c r="AL105">
        <v>941735.6</v>
      </c>
      <c r="AM105">
        <v>795026.9</v>
      </c>
      <c r="AN105" s="6">
        <v>18113470</v>
      </c>
      <c r="AO105">
        <v>886490.4</v>
      </c>
      <c r="AP105">
        <v>6017526</v>
      </c>
      <c r="AQ105">
        <v>1147896</v>
      </c>
      <c r="AR105">
        <v>506874.6</v>
      </c>
      <c r="AS105">
        <v>5610000</v>
      </c>
      <c r="AT105">
        <v>777378.7</v>
      </c>
      <c r="AU105">
        <v>2174797</v>
      </c>
      <c r="AV105">
        <v>5388162</v>
      </c>
      <c r="AW105">
        <v>568274.2</v>
      </c>
      <c r="AX105">
        <v>3061884</v>
      </c>
      <c r="AY105">
        <v>198615.6</v>
      </c>
      <c r="AZ105">
        <v>251754.8</v>
      </c>
      <c r="BA105">
        <v>1732599</v>
      </c>
      <c r="BB105">
        <v>1956054</v>
      </c>
      <c r="BC105">
        <v>2756062</v>
      </c>
      <c r="BD105">
        <v>3168031</v>
      </c>
      <c r="BE105">
        <v>739927.9</v>
      </c>
      <c r="BF105">
        <v>2174920</v>
      </c>
      <c r="BG105">
        <v>1785549</v>
      </c>
      <c r="BH105">
        <v>1133749</v>
      </c>
      <c r="BI105">
        <v>1715911</v>
      </c>
      <c r="BJ105">
        <v>7674606</v>
      </c>
      <c r="BK105">
        <v>6333888</v>
      </c>
      <c r="BL105">
        <v>1256444</v>
      </c>
      <c r="BM105">
        <v>393657.6</v>
      </c>
      <c r="BN105">
        <v>424720.3</v>
      </c>
      <c r="BO105">
        <v>2998585</v>
      </c>
      <c r="BP105">
        <v>3814912</v>
      </c>
      <c r="BQ105">
        <v>482241.6</v>
      </c>
      <c r="BR105">
        <v>201771.2</v>
      </c>
      <c r="BS105">
        <v>161312</v>
      </c>
      <c r="BT105">
        <v>2373803</v>
      </c>
      <c r="BU105">
        <v>4267754</v>
      </c>
      <c r="BV105">
        <v>447078.9</v>
      </c>
      <c r="BW105">
        <v>24282.78</v>
      </c>
      <c r="BX105">
        <v>1768891</v>
      </c>
      <c r="BY105">
        <v>733673.3</v>
      </c>
      <c r="BZ105">
        <v>271975.7</v>
      </c>
      <c r="CA105">
        <v>1293200</v>
      </c>
      <c r="CB105">
        <v>966881.1</v>
      </c>
      <c r="CC105">
        <v>1749066</v>
      </c>
      <c r="CD105">
        <v>435163.5</v>
      </c>
      <c r="CE105">
        <v>689078.1</v>
      </c>
      <c r="CF105" s="6">
        <v>13973040</v>
      </c>
      <c r="CG105">
        <v>266556</v>
      </c>
      <c r="CH105">
        <v>1349160</v>
      </c>
      <c r="CI105">
        <v>896386.1</v>
      </c>
      <c r="CJ105">
        <v>5648281</v>
      </c>
      <c r="CK105">
        <v>134132.2</v>
      </c>
      <c r="CL105">
        <v>1667431</v>
      </c>
      <c r="CM105">
        <v>3317168</v>
      </c>
      <c r="CN105">
        <v>99610.15</v>
      </c>
      <c r="CO105">
        <v>3270136</v>
      </c>
      <c r="CP105">
        <v>157546.6</v>
      </c>
      <c r="CQ105">
        <v>167864.7</v>
      </c>
      <c r="CR105">
        <v>1668124</v>
      </c>
      <c r="CS105">
        <v>1010130</v>
      </c>
      <c r="CT105">
        <v>3166731</v>
      </c>
      <c r="CU105">
        <v>1394916</v>
      </c>
      <c r="CV105">
        <v>4160037</v>
      </c>
      <c r="CW105">
        <v>123001.3</v>
      </c>
      <c r="CX105">
        <v>1099239</v>
      </c>
      <c r="CY105">
        <v>120174.3</v>
      </c>
      <c r="CZ105">
        <v>667326.1</v>
      </c>
      <c r="DA105">
        <v>2159944</v>
      </c>
      <c r="DB105">
        <v>3974378</v>
      </c>
      <c r="DC105">
        <v>130638.4</v>
      </c>
      <c r="DD105">
        <v>1119742</v>
      </c>
      <c r="DE105">
        <v>9128404</v>
      </c>
      <c r="DF105">
        <v>458923.6</v>
      </c>
      <c r="DG105">
        <v>178302.8</v>
      </c>
      <c r="DH105">
        <v>337301.1</v>
      </c>
      <c r="DI105">
        <v>412839.2</v>
      </c>
      <c r="DJ105">
        <v>3487466</v>
      </c>
      <c r="DK105">
        <v>95463.38</v>
      </c>
      <c r="DL105">
        <v>553131.2</v>
      </c>
      <c r="DM105">
        <v>1842643</v>
      </c>
      <c r="DN105">
        <v>225632.6</v>
      </c>
      <c r="DO105">
        <v>1568859</v>
      </c>
      <c r="DP105">
        <v>2060111</v>
      </c>
      <c r="DQ105">
        <v>306538.5</v>
      </c>
      <c r="DR105">
        <v>261721</v>
      </c>
      <c r="DS105">
        <v>41224.25</v>
      </c>
      <c r="DT105">
        <v>133841.7</v>
      </c>
      <c r="DU105">
        <v>153673.6</v>
      </c>
      <c r="DV105">
        <v>135522.7</v>
      </c>
      <c r="DW105">
        <v>741680.9</v>
      </c>
      <c r="DX105">
        <v>5319970</v>
      </c>
      <c r="DY105">
        <v>4480017</v>
      </c>
      <c r="DZ105">
        <v>319676</v>
      </c>
      <c r="EA105">
        <v>3113497</v>
      </c>
      <c r="EB105">
        <v>154531.1</v>
      </c>
      <c r="EC105">
        <v>5136530</v>
      </c>
      <c r="ED105">
        <v>2355228</v>
      </c>
      <c r="EE105">
        <v>2245621</v>
      </c>
      <c r="EF105">
        <v>112857</v>
      </c>
      <c r="EG105">
        <v>158850.9</v>
      </c>
      <c r="EH105">
        <v>212034.2</v>
      </c>
      <c r="EI105">
        <v>68163.74</v>
      </c>
      <c r="EJ105">
        <v>146660.4</v>
      </c>
      <c r="EK105">
        <v>1356327</v>
      </c>
      <c r="EL105">
        <v>158716.3</v>
      </c>
      <c r="EM105">
        <v>287851.1</v>
      </c>
      <c r="EN105">
        <v>44350.82</v>
      </c>
      <c r="EO105">
        <v>431119.8</v>
      </c>
      <c r="EP105">
        <v>187699.1</v>
      </c>
      <c r="EQ105">
        <v>196268.7</v>
      </c>
      <c r="ER105">
        <v>374035.3</v>
      </c>
      <c r="ES105">
        <v>237335.2</v>
      </c>
      <c r="ET105">
        <v>635825.4</v>
      </c>
      <c r="EU105">
        <v>187210.8</v>
      </c>
      <c r="EV105">
        <v>527288.6</v>
      </c>
      <c r="EW105">
        <v>1259132</v>
      </c>
      <c r="EX105">
        <v>1430431</v>
      </c>
      <c r="EY105">
        <v>99866.98</v>
      </c>
      <c r="EZ105">
        <v>156499.4</v>
      </c>
      <c r="FA105">
        <v>92735.95</v>
      </c>
      <c r="FB105">
        <v>579048.6</v>
      </c>
      <c r="FC105">
        <v>209101.7</v>
      </c>
      <c r="FD105">
        <v>3959280</v>
      </c>
      <c r="FE105">
        <v>820808.9</v>
      </c>
      <c r="FF105">
        <v>84838.91</v>
      </c>
      <c r="FG105">
        <v>251356.7</v>
      </c>
      <c r="FH105">
        <v>2364487</v>
      </c>
      <c r="FI105">
        <v>32454.89</v>
      </c>
      <c r="FJ105">
        <v>131969.2</v>
      </c>
      <c r="FK105">
        <v>5989298</v>
      </c>
      <c r="FL105">
        <v>525974.8</v>
      </c>
      <c r="FM105">
        <v>1760330</v>
      </c>
      <c r="FN105">
        <v>1946226</v>
      </c>
      <c r="FO105">
        <v>2898634</v>
      </c>
      <c r="FP105">
        <v>1253741</v>
      </c>
      <c r="FQ105">
        <v>567109.2</v>
      </c>
      <c r="FR105">
        <v>180056.3</v>
      </c>
      <c r="FS105">
        <v>1122540</v>
      </c>
      <c r="FT105">
        <v>1133489</v>
      </c>
      <c r="FU105">
        <v>3778680</v>
      </c>
      <c r="FV105">
        <v>3796763</v>
      </c>
      <c r="FW105">
        <v>144271</v>
      </c>
      <c r="FX105">
        <v>473797.1</v>
      </c>
      <c r="FY105">
        <v>17275.83</v>
      </c>
      <c r="FZ105">
        <v>2258218</v>
      </c>
      <c r="GA105">
        <v>665443</v>
      </c>
      <c r="GB105">
        <v>146463.6</v>
      </c>
      <c r="GC105">
        <v>1918260</v>
      </c>
      <c r="GD105">
        <v>392707.7</v>
      </c>
      <c r="GE105">
        <v>1432661</v>
      </c>
      <c r="GF105">
        <v>322620.5</v>
      </c>
      <c r="GG105">
        <v>2546303</v>
      </c>
      <c r="GH105">
        <v>2635122</v>
      </c>
      <c r="GI105">
        <v>1048775</v>
      </c>
      <c r="GJ105">
        <v>3683072</v>
      </c>
      <c r="GK105">
        <v>1943188</v>
      </c>
      <c r="GL105">
        <v>581444.8</v>
      </c>
      <c r="GM105">
        <v>7003770</v>
      </c>
      <c r="GN105">
        <v>1591967</v>
      </c>
      <c r="GO105">
        <v>2562055</v>
      </c>
      <c r="GP105">
        <v>2489791</v>
      </c>
      <c r="GQ105">
        <v>2441686</v>
      </c>
      <c r="GR105">
        <v>2945820</v>
      </c>
      <c r="GS105">
        <v>2808550</v>
      </c>
      <c r="GT105">
        <v>3110454</v>
      </c>
      <c r="GU105">
        <v>2458154</v>
      </c>
      <c r="GV105">
        <v>1978919</v>
      </c>
      <c r="GW105">
        <v>3017367</v>
      </c>
      <c r="GX105">
        <v>1428493</v>
      </c>
      <c r="GY105">
        <v>3410538</v>
      </c>
      <c r="GZ105">
        <v>483610.5</v>
      </c>
      <c r="HA105">
        <v>3652227</v>
      </c>
      <c r="HB105">
        <v>3039118</v>
      </c>
      <c r="HC105">
        <v>3273053</v>
      </c>
      <c r="HD105">
        <v>2402791</v>
      </c>
      <c r="HE105">
        <v>2431377</v>
      </c>
      <c r="HF105">
        <v>2576967</v>
      </c>
      <c r="HG105">
        <v>3115808</v>
      </c>
      <c r="HH105">
        <v>3481311</v>
      </c>
      <c r="HI105">
        <v>3866911</v>
      </c>
      <c r="HJ105">
        <v>4073941</v>
      </c>
    </row>
    <row r="106" spans="1:218">
      <c r="A106">
        <v>401</v>
      </c>
      <c r="B106">
        <v>9.49</v>
      </c>
      <c r="C106">
        <v>-1</v>
      </c>
      <c r="D106">
        <v>116</v>
      </c>
      <c r="E106" t="s">
        <v>1484</v>
      </c>
      <c r="F106">
        <v>600570</v>
      </c>
      <c r="I106">
        <v>797.7368</v>
      </c>
      <c r="J106">
        <v>-1</v>
      </c>
      <c r="K106">
        <v>0</v>
      </c>
      <c r="L106">
        <v>797.7368</v>
      </c>
      <c r="M106">
        <v>760.4662</v>
      </c>
      <c r="N106">
        <v>844.1779</v>
      </c>
      <c r="O106">
        <v>816.6667</v>
      </c>
      <c r="P106" t="s">
        <v>77</v>
      </c>
      <c r="Q106" t="s">
        <v>784</v>
      </c>
      <c r="R106">
        <v>106090.6</v>
      </c>
      <c r="S106">
        <v>1086871</v>
      </c>
      <c r="T106">
        <v>505270.3</v>
      </c>
      <c r="U106">
        <v>306710</v>
      </c>
      <c r="V106">
        <v>79612.02</v>
      </c>
      <c r="W106">
        <v>68041.32</v>
      </c>
      <c r="X106">
        <v>4133004</v>
      </c>
      <c r="Y106">
        <v>308863</v>
      </c>
      <c r="Z106">
        <v>106470.2</v>
      </c>
      <c r="AA106">
        <v>1127046</v>
      </c>
      <c r="AB106">
        <v>169888.7</v>
      </c>
      <c r="AC106">
        <v>1284084</v>
      </c>
      <c r="AD106">
        <v>10610.3</v>
      </c>
      <c r="AE106">
        <v>1265287</v>
      </c>
      <c r="AF106">
        <v>1455009</v>
      </c>
      <c r="AG106">
        <v>841152.4</v>
      </c>
      <c r="AH106">
        <v>236179.3</v>
      </c>
      <c r="AI106">
        <v>197342</v>
      </c>
      <c r="AJ106">
        <v>3878405</v>
      </c>
      <c r="AK106">
        <v>9753407</v>
      </c>
      <c r="AL106">
        <v>511457.8</v>
      </c>
      <c r="AM106">
        <v>136889</v>
      </c>
      <c r="AN106">
        <v>250278.5</v>
      </c>
      <c r="AO106">
        <v>132609.6</v>
      </c>
      <c r="AP106">
        <v>203551.7</v>
      </c>
      <c r="AQ106">
        <v>3995482</v>
      </c>
      <c r="AR106">
        <v>102114</v>
      </c>
      <c r="AS106">
        <v>116274.8</v>
      </c>
      <c r="AT106">
        <v>76104.92</v>
      </c>
      <c r="AU106">
        <v>461973.9</v>
      </c>
      <c r="AV106" s="6">
        <v>31296010</v>
      </c>
      <c r="AW106">
        <v>235331.8</v>
      </c>
      <c r="AX106">
        <v>4012452</v>
      </c>
      <c r="AY106">
        <v>1453663</v>
      </c>
      <c r="AZ106">
        <v>286807.8</v>
      </c>
      <c r="BA106">
        <v>2241178</v>
      </c>
      <c r="BB106">
        <v>220251.5</v>
      </c>
      <c r="BC106">
        <v>1337521</v>
      </c>
      <c r="BD106">
        <v>1654601</v>
      </c>
      <c r="BE106">
        <v>826243.6</v>
      </c>
      <c r="BF106">
        <v>625693.2</v>
      </c>
      <c r="BG106">
        <v>714787.9</v>
      </c>
      <c r="BH106">
        <v>277478.1</v>
      </c>
      <c r="BI106">
        <v>408736.3</v>
      </c>
      <c r="BJ106">
        <v>344788.8</v>
      </c>
      <c r="BK106">
        <v>588911.2</v>
      </c>
      <c r="BL106">
        <v>1832780</v>
      </c>
      <c r="BM106">
        <v>70985.68</v>
      </c>
      <c r="BN106">
        <v>80109.75</v>
      </c>
      <c r="BO106">
        <v>332063.8</v>
      </c>
      <c r="BP106">
        <v>1680596</v>
      </c>
      <c r="BQ106">
        <v>97569.01</v>
      </c>
      <c r="BR106">
        <v>19109.09</v>
      </c>
      <c r="BS106">
        <v>208989</v>
      </c>
      <c r="BT106">
        <v>177755.4</v>
      </c>
      <c r="BU106">
        <v>207079.5</v>
      </c>
      <c r="BV106">
        <v>32284.62</v>
      </c>
      <c r="BW106">
        <v>16447.16</v>
      </c>
      <c r="BX106">
        <v>312937.6</v>
      </c>
      <c r="BY106">
        <v>53298.3</v>
      </c>
      <c r="BZ106">
        <v>25595.91</v>
      </c>
      <c r="CA106">
        <v>399593.6</v>
      </c>
      <c r="CB106">
        <v>356752.4</v>
      </c>
      <c r="CC106">
        <v>1944565</v>
      </c>
      <c r="CD106">
        <v>183276.2</v>
      </c>
      <c r="CE106">
        <v>85620.63</v>
      </c>
      <c r="CF106">
        <v>512856.3</v>
      </c>
      <c r="CG106">
        <v>37020.36</v>
      </c>
      <c r="CH106">
        <v>374718.5</v>
      </c>
      <c r="CI106">
        <v>479310.7</v>
      </c>
      <c r="CJ106">
        <v>409352.5</v>
      </c>
      <c r="CK106">
        <v>110960.5</v>
      </c>
      <c r="CL106">
        <v>176844.6</v>
      </c>
      <c r="CM106">
        <v>191159.2</v>
      </c>
      <c r="CN106">
        <v>61630.79</v>
      </c>
      <c r="CO106">
        <v>399317.1</v>
      </c>
      <c r="CP106">
        <v>256298.3</v>
      </c>
      <c r="CQ106">
        <v>390832.9</v>
      </c>
      <c r="CR106">
        <v>214168.6</v>
      </c>
      <c r="CS106">
        <v>73131.56</v>
      </c>
      <c r="CT106">
        <v>3606763</v>
      </c>
      <c r="CU106">
        <v>283713.8</v>
      </c>
      <c r="CV106">
        <v>301567.4</v>
      </c>
      <c r="CW106">
        <v>165646.7</v>
      </c>
      <c r="CX106">
        <v>327474.9</v>
      </c>
      <c r="CY106">
        <v>122539.9</v>
      </c>
      <c r="CZ106">
        <v>448099.9</v>
      </c>
      <c r="DA106">
        <v>57965.26</v>
      </c>
      <c r="DB106">
        <v>1032735</v>
      </c>
      <c r="DC106">
        <v>16978.93</v>
      </c>
      <c r="DD106">
        <v>126832.6</v>
      </c>
      <c r="DE106">
        <v>468541.4</v>
      </c>
      <c r="DF106">
        <v>40028.78</v>
      </c>
      <c r="DG106">
        <v>306655.1</v>
      </c>
      <c r="DH106">
        <v>41092.72</v>
      </c>
      <c r="DI106">
        <v>42112.19</v>
      </c>
      <c r="DJ106">
        <v>78820.12</v>
      </c>
      <c r="DK106">
        <v>35631.99</v>
      </c>
      <c r="DL106">
        <v>72546.92</v>
      </c>
      <c r="DM106">
        <v>55593.91</v>
      </c>
      <c r="DN106">
        <v>16101.41</v>
      </c>
      <c r="DO106">
        <v>105499.3</v>
      </c>
      <c r="DP106">
        <v>64524.14</v>
      </c>
      <c r="DQ106">
        <v>26594.45</v>
      </c>
      <c r="DR106">
        <v>64025.45</v>
      </c>
      <c r="DS106">
        <v>11826.63</v>
      </c>
      <c r="DT106">
        <v>13591.99</v>
      </c>
      <c r="DU106">
        <v>59255.91</v>
      </c>
      <c r="DV106">
        <v>17297.81</v>
      </c>
      <c r="DW106">
        <v>2727574</v>
      </c>
      <c r="DX106">
        <v>1005336</v>
      </c>
      <c r="DY106">
        <v>835381.3</v>
      </c>
      <c r="DZ106">
        <v>81753.34</v>
      </c>
      <c r="EA106">
        <v>1691386</v>
      </c>
      <c r="EB106">
        <v>100374.8</v>
      </c>
      <c r="EC106">
        <v>1909318</v>
      </c>
      <c r="ED106">
        <v>3146550</v>
      </c>
      <c r="EE106">
        <v>209052.6</v>
      </c>
      <c r="EF106">
        <v>18188.48</v>
      </c>
      <c r="EG106">
        <v>18565.63</v>
      </c>
      <c r="EH106">
        <v>64817.19</v>
      </c>
      <c r="EI106">
        <v>123503.2</v>
      </c>
      <c r="EJ106">
        <v>652356.9</v>
      </c>
      <c r="EK106">
        <v>24732.86</v>
      </c>
      <c r="EL106">
        <v>16894.53</v>
      </c>
      <c r="EM106">
        <v>82567.57</v>
      </c>
      <c r="EN106">
        <v>10443.57</v>
      </c>
      <c r="EO106">
        <v>36574.15</v>
      </c>
      <c r="EP106">
        <v>45897.23</v>
      </c>
      <c r="EQ106">
        <v>17417.64</v>
      </c>
      <c r="ER106">
        <v>45225.63</v>
      </c>
      <c r="ES106">
        <v>33124.18</v>
      </c>
      <c r="ET106">
        <v>151433.2</v>
      </c>
      <c r="EU106">
        <v>34855.78</v>
      </c>
      <c r="EV106">
        <v>18958.73</v>
      </c>
      <c r="EW106">
        <v>34757.96</v>
      </c>
      <c r="EX106">
        <v>118324.4</v>
      </c>
      <c r="EY106">
        <v>171437.2</v>
      </c>
      <c r="EZ106">
        <v>28407.34</v>
      </c>
      <c r="FA106">
        <v>9328.571</v>
      </c>
      <c r="FB106">
        <v>224118.3</v>
      </c>
      <c r="FC106">
        <v>115631.8</v>
      </c>
      <c r="FD106">
        <v>2864182</v>
      </c>
      <c r="FE106">
        <v>167782.1</v>
      </c>
      <c r="FF106">
        <v>72058.5</v>
      </c>
      <c r="FG106">
        <v>9214.809</v>
      </c>
      <c r="FH106">
        <v>264679.1</v>
      </c>
      <c r="FI106">
        <v>8360.376</v>
      </c>
      <c r="FJ106">
        <v>85763.01</v>
      </c>
      <c r="FK106">
        <v>76643.31</v>
      </c>
      <c r="FL106">
        <v>35320.61</v>
      </c>
      <c r="FM106">
        <v>291194.1</v>
      </c>
      <c r="FN106">
        <v>628336.2</v>
      </c>
      <c r="FO106">
        <v>852099.5</v>
      </c>
      <c r="FP106">
        <v>52542.85</v>
      </c>
      <c r="FQ106">
        <v>137651.1</v>
      </c>
      <c r="FR106">
        <v>379217.5</v>
      </c>
      <c r="FS106">
        <v>26029.72</v>
      </c>
      <c r="FT106">
        <v>233511.2</v>
      </c>
      <c r="FU106">
        <v>519424.9</v>
      </c>
      <c r="FV106">
        <v>152111</v>
      </c>
      <c r="FW106">
        <v>30169.63</v>
      </c>
      <c r="FX106">
        <v>154395</v>
      </c>
      <c r="FY106">
        <v>31799.92</v>
      </c>
      <c r="FZ106">
        <v>216650.9</v>
      </c>
      <c r="GA106">
        <v>140251.1</v>
      </c>
      <c r="GB106">
        <v>145275.5</v>
      </c>
      <c r="GC106">
        <v>1293842</v>
      </c>
      <c r="GD106">
        <v>571831.9</v>
      </c>
      <c r="GE106">
        <v>454953</v>
      </c>
      <c r="GF106">
        <v>34789.36</v>
      </c>
      <c r="GG106">
        <v>64181.98</v>
      </c>
      <c r="GH106">
        <v>792814.3</v>
      </c>
      <c r="GI106">
        <v>300822.2</v>
      </c>
      <c r="GJ106">
        <v>535606.7</v>
      </c>
      <c r="GK106">
        <v>1299318</v>
      </c>
      <c r="GL106">
        <v>103983</v>
      </c>
      <c r="GM106">
        <v>299944.4</v>
      </c>
      <c r="GN106">
        <v>853729.6</v>
      </c>
      <c r="GO106">
        <v>1191930</v>
      </c>
      <c r="GP106">
        <v>1165830</v>
      </c>
      <c r="GQ106">
        <v>1118898</v>
      </c>
      <c r="GR106">
        <v>1396736</v>
      </c>
      <c r="GS106">
        <v>1287180</v>
      </c>
      <c r="GT106">
        <v>1418412</v>
      </c>
      <c r="GU106">
        <v>920834.7</v>
      </c>
      <c r="GV106">
        <v>729761.1</v>
      </c>
      <c r="GW106">
        <v>916934.4</v>
      </c>
      <c r="GX106">
        <v>373009.8</v>
      </c>
      <c r="GY106">
        <v>1228474</v>
      </c>
      <c r="GZ106">
        <v>825849.9</v>
      </c>
      <c r="HA106">
        <v>966371.8</v>
      </c>
      <c r="HB106">
        <v>864853.6</v>
      </c>
      <c r="HC106">
        <v>454295.7</v>
      </c>
      <c r="HD106">
        <v>724462.6</v>
      </c>
      <c r="HE106">
        <v>684346.2</v>
      </c>
      <c r="HF106">
        <v>727796.4</v>
      </c>
      <c r="HG106">
        <v>816619.2</v>
      </c>
      <c r="HH106">
        <v>1033428</v>
      </c>
      <c r="HI106">
        <v>1085077</v>
      </c>
      <c r="HJ106">
        <v>1148276</v>
      </c>
    </row>
    <row r="107" spans="1:218">
      <c r="A107">
        <v>402</v>
      </c>
      <c r="B107">
        <v>9.53</v>
      </c>
      <c r="C107">
        <v>-1</v>
      </c>
      <c r="D107">
        <v>84</v>
      </c>
      <c r="E107" t="s">
        <v>1485</v>
      </c>
      <c r="F107">
        <v>605633</v>
      </c>
      <c r="I107">
        <v>806.725</v>
      </c>
      <c r="J107">
        <v>-1</v>
      </c>
      <c r="K107">
        <v>0</v>
      </c>
      <c r="L107">
        <v>806.725</v>
      </c>
      <c r="M107">
        <v>760.2678</v>
      </c>
      <c r="N107">
        <v>842.2734</v>
      </c>
      <c r="O107">
        <v>875</v>
      </c>
      <c r="P107" t="s">
        <v>49</v>
      </c>
      <c r="Q107" t="s">
        <v>786</v>
      </c>
      <c r="R107">
        <v>53715.71</v>
      </c>
      <c r="S107">
        <v>85941.27</v>
      </c>
      <c r="T107">
        <v>74424.48</v>
      </c>
      <c r="U107">
        <v>122662.6</v>
      </c>
      <c r="V107">
        <v>48333.54</v>
      </c>
      <c r="W107">
        <v>26452.12</v>
      </c>
      <c r="X107">
        <v>90348.23</v>
      </c>
      <c r="Y107">
        <v>83881.84</v>
      </c>
      <c r="Z107">
        <v>575597.1</v>
      </c>
      <c r="AA107">
        <v>89496.59</v>
      </c>
      <c r="AB107">
        <v>131655</v>
      </c>
      <c r="AC107">
        <v>85157.48</v>
      </c>
      <c r="AD107">
        <v>12073.3</v>
      </c>
      <c r="AE107">
        <v>222971.6</v>
      </c>
      <c r="AF107">
        <v>93572.18</v>
      </c>
      <c r="AG107">
        <v>192328.7</v>
      </c>
      <c r="AH107">
        <v>80498.78</v>
      </c>
      <c r="AI107">
        <v>62909</v>
      </c>
      <c r="AJ107">
        <v>135242.1</v>
      </c>
      <c r="AK107">
        <v>265669.4</v>
      </c>
      <c r="AL107">
        <v>153391.2</v>
      </c>
      <c r="AM107">
        <v>84863.39</v>
      </c>
      <c r="AN107">
        <v>526561.7</v>
      </c>
      <c r="AO107">
        <v>64558.82</v>
      </c>
      <c r="AP107">
        <v>144124.7</v>
      </c>
      <c r="AQ107">
        <v>103810.4</v>
      </c>
      <c r="AR107">
        <v>61776.45</v>
      </c>
      <c r="AS107">
        <v>352834.1</v>
      </c>
      <c r="AT107">
        <v>76508.8</v>
      </c>
      <c r="AU107">
        <v>48696.28</v>
      </c>
      <c r="AV107">
        <v>469821.9</v>
      </c>
      <c r="AW107">
        <v>66611.37</v>
      </c>
      <c r="AX107">
        <v>90039.66</v>
      </c>
      <c r="AY107">
        <v>51349.71</v>
      </c>
      <c r="AZ107">
        <v>100933.3</v>
      </c>
      <c r="BA107">
        <v>80004.63</v>
      </c>
      <c r="BB107">
        <v>72159.76</v>
      </c>
      <c r="BC107">
        <v>58009.89</v>
      </c>
      <c r="BD107">
        <v>51459.39</v>
      </c>
      <c r="BE107">
        <v>38127.67</v>
      </c>
      <c r="BF107">
        <v>100233.2</v>
      </c>
      <c r="BG107">
        <v>75743.07</v>
      </c>
      <c r="BH107">
        <v>35337.91</v>
      </c>
      <c r="BI107">
        <v>55562.94</v>
      </c>
      <c r="BJ107">
        <v>442248.3</v>
      </c>
      <c r="BK107">
        <v>149027</v>
      </c>
      <c r="BL107">
        <v>74881.84</v>
      </c>
      <c r="BM107">
        <v>31058.85</v>
      </c>
      <c r="BN107">
        <v>110189.6</v>
      </c>
      <c r="BO107">
        <v>186723.5</v>
      </c>
      <c r="BP107">
        <v>106081.5</v>
      </c>
      <c r="BQ107">
        <v>47963.45</v>
      </c>
      <c r="BR107">
        <v>9514.613</v>
      </c>
      <c r="BS107">
        <v>74376.87</v>
      </c>
      <c r="BT107">
        <v>50443.05</v>
      </c>
      <c r="BU107">
        <v>517132.3</v>
      </c>
      <c r="BV107">
        <v>60722.3</v>
      </c>
      <c r="BW107">
        <v>12704.95</v>
      </c>
      <c r="BX107">
        <v>60519.67</v>
      </c>
      <c r="BY107">
        <v>65809.35</v>
      </c>
      <c r="BZ107">
        <v>16578.3</v>
      </c>
      <c r="CA107">
        <v>35585.12</v>
      </c>
      <c r="CB107">
        <v>268170.7</v>
      </c>
      <c r="CC107">
        <v>105368</v>
      </c>
      <c r="CD107">
        <v>30935.72</v>
      </c>
      <c r="CE107">
        <v>216319.3</v>
      </c>
      <c r="CF107">
        <v>295289.7</v>
      </c>
      <c r="CG107">
        <v>27436.62</v>
      </c>
      <c r="CH107">
        <v>107105.9</v>
      </c>
      <c r="CI107">
        <v>79455.02</v>
      </c>
      <c r="CJ107">
        <v>393418.6</v>
      </c>
      <c r="CK107">
        <v>114069.5</v>
      </c>
      <c r="CL107">
        <v>129682.4</v>
      </c>
      <c r="CM107">
        <v>454689.9</v>
      </c>
      <c r="CN107">
        <v>106290.9</v>
      </c>
      <c r="CO107">
        <v>184035</v>
      </c>
      <c r="CP107">
        <v>70558.92</v>
      </c>
      <c r="CQ107">
        <v>65805.55</v>
      </c>
      <c r="CR107">
        <v>37206.53</v>
      </c>
      <c r="CS107">
        <v>69310.99</v>
      </c>
      <c r="CT107">
        <v>165684.4</v>
      </c>
      <c r="CU107">
        <v>39004.66</v>
      </c>
      <c r="CV107">
        <v>185345.4</v>
      </c>
      <c r="CW107">
        <v>52004.05</v>
      </c>
      <c r="CX107">
        <v>79922.59</v>
      </c>
      <c r="CY107">
        <v>43859.08</v>
      </c>
      <c r="CZ107">
        <v>93736.71</v>
      </c>
      <c r="DA107">
        <v>48626.68</v>
      </c>
      <c r="DB107">
        <v>197016.6</v>
      </c>
      <c r="DC107">
        <v>13354.3</v>
      </c>
      <c r="DD107">
        <v>73996.94</v>
      </c>
      <c r="DE107">
        <v>602260.7</v>
      </c>
      <c r="DF107">
        <v>13315.27</v>
      </c>
      <c r="DG107">
        <v>66093.63</v>
      </c>
      <c r="DH107">
        <v>26131.04</v>
      </c>
      <c r="DI107">
        <v>15124.81</v>
      </c>
      <c r="DJ107">
        <v>166720.1</v>
      </c>
      <c r="DK107">
        <v>205182</v>
      </c>
      <c r="DL107">
        <v>56518.92</v>
      </c>
      <c r="DM107">
        <v>240907.6</v>
      </c>
      <c r="DN107">
        <v>10280.57</v>
      </c>
      <c r="DO107">
        <v>89891.48</v>
      </c>
      <c r="DP107">
        <v>190361</v>
      </c>
      <c r="DQ107">
        <v>16344.79</v>
      </c>
      <c r="DR107">
        <v>29461.04</v>
      </c>
      <c r="DS107">
        <v>10610.75</v>
      </c>
      <c r="DT107">
        <v>8287.508</v>
      </c>
      <c r="DU107">
        <v>17044.91</v>
      </c>
      <c r="DV107">
        <v>13940.45</v>
      </c>
      <c r="DW107">
        <v>144989.8</v>
      </c>
      <c r="DX107">
        <v>67189.16</v>
      </c>
      <c r="DY107">
        <v>43343.09</v>
      </c>
      <c r="DZ107">
        <v>6450.149</v>
      </c>
      <c r="EA107">
        <v>301692.1</v>
      </c>
      <c r="EB107">
        <v>24185.57</v>
      </c>
      <c r="EC107">
        <v>102798.7</v>
      </c>
      <c r="ED107">
        <v>103387.4</v>
      </c>
      <c r="EE107">
        <v>114510.6</v>
      </c>
      <c r="EF107">
        <v>1944.283</v>
      </c>
      <c r="EG107">
        <v>13860.26</v>
      </c>
      <c r="EH107">
        <v>10397.2</v>
      </c>
      <c r="EI107">
        <v>79239.3</v>
      </c>
      <c r="EJ107">
        <v>35370.98</v>
      </c>
      <c r="EK107">
        <v>84852.52</v>
      </c>
      <c r="EL107">
        <v>13774.35</v>
      </c>
      <c r="EM107">
        <v>91336.21</v>
      </c>
      <c r="EN107">
        <v>5646.69</v>
      </c>
      <c r="EO107">
        <v>98639.51</v>
      </c>
      <c r="EP107">
        <v>11459.92</v>
      </c>
      <c r="EQ107">
        <v>63606.3</v>
      </c>
      <c r="ER107">
        <v>22593.15</v>
      </c>
      <c r="ES107">
        <v>8680.449</v>
      </c>
      <c r="ET107">
        <v>15085.59</v>
      </c>
      <c r="EU107">
        <v>17753.59</v>
      </c>
      <c r="EV107">
        <v>60626.55</v>
      </c>
      <c r="EW107">
        <v>42015.01</v>
      </c>
      <c r="EX107">
        <v>108784.5</v>
      </c>
      <c r="EY107">
        <v>62732.15</v>
      </c>
      <c r="EZ107">
        <v>44072.7</v>
      </c>
      <c r="FA107">
        <v>10062.8</v>
      </c>
      <c r="FB107">
        <v>56152.47</v>
      </c>
      <c r="FC107">
        <v>68883.31</v>
      </c>
      <c r="FD107">
        <v>135001.7</v>
      </c>
      <c r="FE107">
        <v>94811.78</v>
      </c>
      <c r="FF107">
        <v>167579.3</v>
      </c>
      <c r="FG107">
        <v>11945.13</v>
      </c>
      <c r="FH107">
        <v>87023</v>
      </c>
      <c r="FI107">
        <v>7479.879</v>
      </c>
      <c r="FJ107">
        <v>19841.13</v>
      </c>
      <c r="FK107">
        <v>63648.66</v>
      </c>
      <c r="FL107">
        <v>156716.8</v>
      </c>
      <c r="FM107">
        <v>63410.46</v>
      </c>
      <c r="FN107">
        <v>68808.43</v>
      </c>
      <c r="FO107">
        <v>151034.3</v>
      </c>
      <c r="FP107">
        <v>23516.74</v>
      </c>
      <c r="FQ107">
        <v>62269.55</v>
      </c>
      <c r="FR107">
        <v>73396.44</v>
      </c>
      <c r="FS107">
        <v>86331.63</v>
      </c>
      <c r="FT107">
        <v>82533.46</v>
      </c>
      <c r="FU107">
        <v>92952.89</v>
      </c>
      <c r="FV107">
        <v>77426.05</v>
      </c>
      <c r="FW107">
        <v>97223.38</v>
      </c>
      <c r="FX107">
        <v>262815.6</v>
      </c>
      <c r="FY107">
        <v>91658.61</v>
      </c>
      <c r="FZ107">
        <v>236472.9</v>
      </c>
      <c r="GA107">
        <v>91319.03</v>
      </c>
      <c r="GB107">
        <v>69900.7</v>
      </c>
      <c r="GC107">
        <v>127926.9</v>
      </c>
      <c r="GD107">
        <v>143218.6</v>
      </c>
      <c r="GE107">
        <v>78608.86</v>
      </c>
      <c r="GF107">
        <v>62586.38</v>
      </c>
      <c r="GG107">
        <v>523509.5</v>
      </c>
      <c r="GH107">
        <v>79676.88</v>
      </c>
      <c r="GI107">
        <v>79940.66</v>
      </c>
      <c r="GJ107">
        <v>68792.02</v>
      </c>
      <c r="GK107">
        <v>98267.78</v>
      </c>
      <c r="GL107">
        <v>96117.16</v>
      </c>
      <c r="GM107">
        <v>223715.9</v>
      </c>
      <c r="GN107">
        <v>116410.4</v>
      </c>
      <c r="GO107">
        <v>214252.2</v>
      </c>
      <c r="GP107">
        <v>219132.8</v>
      </c>
      <c r="GQ107">
        <v>149633.9</v>
      </c>
      <c r="GR107">
        <v>214252.5</v>
      </c>
      <c r="GS107">
        <v>192949.8</v>
      </c>
      <c r="GT107">
        <v>244938.5</v>
      </c>
      <c r="GU107">
        <v>145388.7</v>
      </c>
      <c r="GV107">
        <v>137183</v>
      </c>
      <c r="GW107">
        <v>179304.9</v>
      </c>
      <c r="GX107">
        <v>79959.44</v>
      </c>
      <c r="GY107">
        <v>171511.1</v>
      </c>
      <c r="GZ107">
        <v>132730.2</v>
      </c>
      <c r="HA107">
        <v>137990</v>
      </c>
      <c r="HB107">
        <v>156519.9</v>
      </c>
      <c r="HC107">
        <v>110328.6</v>
      </c>
      <c r="HD107">
        <v>111134.1</v>
      </c>
      <c r="HE107">
        <v>139357.9</v>
      </c>
      <c r="HF107">
        <v>115646</v>
      </c>
      <c r="HG107">
        <v>103784.4</v>
      </c>
      <c r="HH107">
        <v>231350.5</v>
      </c>
      <c r="HI107">
        <v>179474.9</v>
      </c>
      <c r="HJ107">
        <v>160364.3</v>
      </c>
    </row>
    <row r="108" spans="1:218">
      <c r="A108">
        <v>406</v>
      </c>
      <c r="B108">
        <v>9.58</v>
      </c>
      <c r="C108">
        <v>-1</v>
      </c>
      <c r="D108">
        <v>128</v>
      </c>
      <c r="E108" t="s">
        <v>1487</v>
      </c>
      <c r="F108">
        <v>605644</v>
      </c>
      <c r="I108">
        <v>741.3192</v>
      </c>
      <c r="J108">
        <v>-1</v>
      </c>
      <c r="K108">
        <v>0</v>
      </c>
      <c r="L108">
        <v>741.3192</v>
      </c>
      <c r="M108">
        <v>623.0216</v>
      </c>
      <c r="N108">
        <v>868.9707</v>
      </c>
      <c r="O108">
        <v>840.9091</v>
      </c>
      <c r="P108" t="s">
        <v>211</v>
      </c>
      <c r="Q108" t="s">
        <v>792</v>
      </c>
      <c r="R108">
        <v>103316.2</v>
      </c>
      <c r="S108">
        <v>654167.4</v>
      </c>
      <c r="T108">
        <v>102500.9</v>
      </c>
      <c r="U108">
        <v>570423.1</v>
      </c>
      <c r="V108">
        <v>32881.48</v>
      </c>
      <c r="W108">
        <v>50124.97</v>
      </c>
      <c r="X108">
        <v>5953023</v>
      </c>
      <c r="Y108">
        <v>70836.68</v>
      </c>
      <c r="Z108">
        <v>74471.66</v>
      </c>
      <c r="AA108">
        <v>962994.3</v>
      </c>
      <c r="AB108">
        <v>434168</v>
      </c>
      <c r="AC108">
        <v>3371534</v>
      </c>
      <c r="AD108">
        <v>16623.61</v>
      </c>
      <c r="AE108">
        <v>1491780</v>
      </c>
      <c r="AF108">
        <v>833258.4</v>
      </c>
      <c r="AG108">
        <v>395428.3</v>
      </c>
      <c r="AH108">
        <v>80722.43</v>
      </c>
      <c r="AI108">
        <v>45173.99</v>
      </c>
      <c r="AJ108">
        <v>1096834</v>
      </c>
      <c r="AK108">
        <v>1683916</v>
      </c>
      <c r="AL108">
        <v>201139.5</v>
      </c>
      <c r="AM108">
        <v>56156.07</v>
      </c>
      <c r="AN108">
        <v>150729.9</v>
      </c>
      <c r="AO108">
        <v>75102.02</v>
      </c>
      <c r="AP108">
        <v>85853.59</v>
      </c>
      <c r="AQ108">
        <v>3043080</v>
      </c>
      <c r="AR108">
        <v>29407.24</v>
      </c>
      <c r="AS108">
        <v>30506.62</v>
      </c>
      <c r="AT108">
        <v>55094.99</v>
      </c>
      <c r="AU108">
        <v>157388</v>
      </c>
      <c r="AV108">
        <v>194775.2</v>
      </c>
      <c r="AW108">
        <v>227204.2</v>
      </c>
      <c r="AX108">
        <v>974565.3</v>
      </c>
      <c r="AY108">
        <v>982431.8</v>
      </c>
      <c r="AZ108">
        <v>110803.6</v>
      </c>
      <c r="BA108">
        <v>412887.8</v>
      </c>
      <c r="BB108">
        <v>238376.6</v>
      </c>
      <c r="BC108">
        <v>1476474</v>
      </c>
      <c r="BD108">
        <v>2933825</v>
      </c>
      <c r="BE108">
        <v>313888.8</v>
      </c>
      <c r="BF108">
        <v>204544.8</v>
      </c>
      <c r="BG108">
        <v>596498</v>
      </c>
      <c r="BH108">
        <v>186866.1</v>
      </c>
      <c r="BI108">
        <v>363126.3</v>
      </c>
      <c r="BJ108">
        <v>308884.9</v>
      </c>
      <c r="BK108">
        <v>194931.1</v>
      </c>
      <c r="BL108">
        <v>1782341</v>
      </c>
      <c r="BM108">
        <v>58197.79</v>
      </c>
      <c r="BN108">
        <v>30511.92</v>
      </c>
      <c r="BO108">
        <v>45194.79</v>
      </c>
      <c r="BP108">
        <v>808437.9</v>
      </c>
      <c r="BQ108">
        <v>148697.4</v>
      </c>
      <c r="BR108">
        <v>34177.3</v>
      </c>
      <c r="BS108">
        <v>38936.2</v>
      </c>
      <c r="BT108">
        <v>196369.1</v>
      </c>
      <c r="BU108">
        <v>278397.3</v>
      </c>
      <c r="BV108">
        <v>34668.8</v>
      </c>
      <c r="BW108">
        <v>17510.37</v>
      </c>
      <c r="BX108">
        <v>75026.95</v>
      </c>
      <c r="BY108">
        <v>36454.16</v>
      </c>
      <c r="BZ108">
        <v>26004.06</v>
      </c>
      <c r="CA108">
        <v>146074.1</v>
      </c>
      <c r="CB108">
        <v>664913</v>
      </c>
      <c r="CC108">
        <v>1000144</v>
      </c>
      <c r="CD108">
        <v>85536.1</v>
      </c>
      <c r="CE108">
        <v>116110</v>
      </c>
      <c r="CF108">
        <v>119077.2</v>
      </c>
      <c r="CG108">
        <v>46407.04</v>
      </c>
      <c r="CH108">
        <v>106830.2</v>
      </c>
      <c r="CI108">
        <v>847202.6</v>
      </c>
      <c r="CJ108">
        <v>201903.2</v>
      </c>
      <c r="CK108">
        <v>52851.64</v>
      </c>
      <c r="CL108">
        <v>88399.62</v>
      </c>
      <c r="CM108">
        <v>65155.35</v>
      </c>
      <c r="CN108">
        <v>42392.96</v>
      </c>
      <c r="CO108">
        <v>76178.23</v>
      </c>
      <c r="CP108">
        <v>169935.3</v>
      </c>
      <c r="CQ108">
        <v>192634.6</v>
      </c>
      <c r="CR108">
        <v>216343.6</v>
      </c>
      <c r="CS108">
        <v>69050.27</v>
      </c>
      <c r="CT108">
        <v>6557677</v>
      </c>
      <c r="CU108">
        <v>88012.09</v>
      </c>
      <c r="CV108">
        <v>105905.5</v>
      </c>
      <c r="CW108">
        <v>47057.87</v>
      </c>
      <c r="CX108">
        <v>186407.6</v>
      </c>
      <c r="CY108">
        <v>60209.37</v>
      </c>
      <c r="CZ108">
        <v>136988.7</v>
      </c>
      <c r="DA108">
        <v>116527.8</v>
      </c>
      <c r="DB108">
        <v>122032.3</v>
      </c>
      <c r="DC108">
        <v>7978.743</v>
      </c>
      <c r="DD108">
        <v>82014.3</v>
      </c>
      <c r="DE108">
        <v>112517.5</v>
      </c>
      <c r="DF108">
        <v>30008.71</v>
      </c>
      <c r="DG108">
        <v>59020.49</v>
      </c>
      <c r="DH108">
        <v>38685.38</v>
      </c>
      <c r="DI108">
        <v>29662.95</v>
      </c>
      <c r="DJ108">
        <v>32945.34</v>
      </c>
      <c r="DK108">
        <v>255998.3</v>
      </c>
      <c r="DL108">
        <v>52527.13</v>
      </c>
      <c r="DM108">
        <v>31749.39</v>
      </c>
      <c r="DN108">
        <v>18377.8</v>
      </c>
      <c r="DO108">
        <v>40021.2</v>
      </c>
      <c r="DP108">
        <v>44293.17</v>
      </c>
      <c r="DQ108">
        <v>43522.32</v>
      </c>
      <c r="DR108">
        <v>211130.9</v>
      </c>
      <c r="DS108">
        <v>10332.84</v>
      </c>
      <c r="DT108">
        <v>8434.891</v>
      </c>
      <c r="DU108">
        <v>67224.59</v>
      </c>
      <c r="DV108">
        <v>9504.177</v>
      </c>
      <c r="DW108">
        <v>719987.7</v>
      </c>
      <c r="DX108">
        <v>650906.8</v>
      </c>
      <c r="DY108">
        <v>250558.7</v>
      </c>
      <c r="DZ108">
        <v>29146.77</v>
      </c>
      <c r="EA108">
        <v>271537.7</v>
      </c>
      <c r="EB108">
        <v>29757.86</v>
      </c>
      <c r="EC108">
        <v>2617769</v>
      </c>
      <c r="ED108">
        <v>468676.7</v>
      </c>
      <c r="EE108">
        <v>53450.24</v>
      </c>
      <c r="EF108">
        <v>8227.034</v>
      </c>
      <c r="EG108">
        <v>15257.13</v>
      </c>
      <c r="EH108">
        <v>25218.02</v>
      </c>
      <c r="EI108">
        <v>23673.64</v>
      </c>
      <c r="EJ108">
        <v>1048427</v>
      </c>
      <c r="EK108">
        <v>48193.75</v>
      </c>
      <c r="EL108">
        <v>16444.3</v>
      </c>
      <c r="EM108">
        <v>41851.08</v>
      </c>
      <c r="EN108">
        <v>7618.579</v>
      </c>
      <c r="EO108">
        <v>41448.98</v>
      </c>
      <c r="EP108">
        <v>153701.4</v>
      </c>
      <c r="EQ108">
        <v>31439.65</v>
      </c>
      <c r="ER108">
        <v>45334.49</v>
      </c>
      <c r="ES108">
        <v>45210.77</v>
      </c>
      <c r="ET108">
        <v>110074.1</v>
      </c>
      <c r="EU108">
        <v>26987.82</v>
      </c>
      <c r="EV108">
        <v>23480.5</v>
      </c>
      <c r="EW108">
        <v>43029.22</v>
      </c>
      <c r="EX108">
        <v>135295</v>
      </c>
      <c r="EY108">
        <v>517003.9</v>
      </c>
      <c r="EZ108">
        <v>34007.85</v>
      </c>
      <c r="FA108">
        <v>10335.92</v>
      </c>
      <c r="FB108">
        <v>81471.73</v>
      </c>
      <c r="FC108">
        <v>102387.3</v>
      </c>
      <c r="FD108">
        <v>2119414</v>
      </c>
      <c r="FE108">
        <v>72287.18</v>
      </c>
      <c r="FF108">
        <v>33760.25</v>
      </c>
      <c r="FG108">
        <v>12075.48</v>
      </c>
      <c r="FH108">
        <v>299688</v>
      </c>
      <c r="FI108">
        <v>6248.178</v>
      </c>
      <c r="FJ108">
        <v>76462.98</v>
      </c>
      <c r="FK108">
        <v>72643.37</v>
      </c>
      <c r="FL108">
        <v>26678.36</v>
      </c>
      <c r="FM108">
        <v>182411.8</v>
      </c>
      <c r="FN108">
        <v>176638.3</v>
      </c>
      <c r="FO108">
        <v>349992.3</v>
      </c>
      <c r="FP108">
        <v>67784.66</v>
      </c>
      <c r="FQ108">
        <v>55189.57</v>
      </c>
      <c r="FR108">
        <v>79780</v>
      </c>
      <c r="FS108">
        <v>29305.5</v>
      </c>
      <c r="FT108">
        <v>70727.63</v>
      </c>
      <c r="FU108">
        <v>234975.4</v>
      </c>
      <c r="FV108">
        <v>154827.2</v>
      </c>
      <c r="FW108">
        <v>24998.58</v>
      </c>
      <c r="FX108">
        <v>66182.42</v>
      </c>
      <c r="FY108">
        <v>22250.46</v>
      </c>
      <c r="FZ108">
        <v>647208.3</v>
      </c>
      <c r="GA108">
        <v>79423.68</v>
      </c>
      <c r="GB108">
        <v>174461.5</v>
      </c>
      <c r="GC108">
        <v>1012361</v>
      </c>
      <c r="GD108">
        <v>92064.66</v>
      </c>
      <c r="GE108">
        <v>171683.5</v>
      </c>
      <c r="GF108">
        <v>25978.3</v>
      </c>
      <c r="GG108">
        <v>58468.9</v>
      </c>
      <c r="GH108">
        <v>127783.7</v>
      </c>
      <c r="GI108">
        <v>202682.3</v>
      </c>
      <c r="GJ108">
        <v>256026</v>
      </c>
      <c r="GK108">
        <v>2159213</v>
      </c>
      <c r="GL108">
        <v>100249.1</v>
      </c>
      <c r="GM108">
        <v>91597.77</v>
      </c>
      <c r="GN108">
        <v>428721</v>
      </c>
      <c r="GO108">
        <v>942400.3</v>
      </c>
      <c r="GP108">
        <v>955420.6</v>
      </c>
      <c r="GQ108">
        <v>977378.3</v>
      </c>
      <c r="GR108">
        <v>1097091</v>
      </c>
      <c r="GS108">
        <v>1070211</v>
      </c>
      <c r="GT108">
        <v>858972.4</v>
      </c>
      <c r="GU108">
        <v>553573.3</v>
      </c>
      <c r="GV108">
        <v>542256.8</v>
      </c>
      <c r="GW108">
        <v>723002.6</v>
      </c>
      <c r="GX108">
        <v>338019.8</v>
      </c>
      <c r="GY108">
        <v>1084445</v>
      </c>
      <c r="GZ108">
        <v>482152.6</v>
      </c>
      <c r="HA108">
        <v>865051.9</v>
      </c>
      <c r="HB108">
        <v>613054.2</v>
      </c>
      <c r="HC108">
        <v>974569.6</v>
      </c>
      <c r="HD108">
        <v>557267.3</v>
      </c>
      <c r="HE108">
        <v>488143.4</v>
      </c>
      <c r="HF108">
        <v>562542.9</v>
      </c>
      <c r="HG108">
        <v>752776.3</v>
      </c>
      <c r="HH108">
        <v>587491.5</v>
      </c>
      <c r="HI108">
        <v>335322.4</v>
      </c>
      <c r="HJ108">
        <v>1230118</v>
      </c>
    </row>
    <row r="109" spans="1:218">
      <c r="A109">
        <v>407</v>
      </c>
      <c r="B109">
        <v>9.58</v>
      </c>
      <c r="C109">
        <v>-1</v>
      </c>
      <c r="D109">
        <v>299</v>
      </c>
      <c r="E109" t="s">
        <v>1488</v>
      </c>
      <c r="F109">
        <v>604789</v>
      </c>
      <c r="I109">
        <v>894.4904</v>
      </c>
      <c r="J109">
        <v>-1</v>
      </c>
      <c r="K109">
        <v>0</v>
      </c>
      <c r="L109">
        <v>894.4904</v>
      </c>
      <c r="M109">
        <v>843.851</v>
      </c>
      <c r="N109">
        <v>923.6472</v>
      </c>
      <c r="O109">
        <v>988.0952</v>
      </c>
      <c r="P109" t="s">
        <v>46</v>
      </c>
      <c r="Q109" t="s">
        <v>794</v>
      </c>
      <c r="R109">
        <v>894387.6</v>
      </c>
      <c r="S109">
        <v>1124838</v>
      </c>
      <c r="T109">
        <v>3308046</v>
      </c>
      <c r="U109">
        <v>339541.1</v>
      </c>
      <c r="V109">
        <v>743224.8</v>
      </c>
      <c r="W109">
        <v>478111.8</v>
      </c>
      <c r="X109">
        <v>1255760</v>
      </c>
      <c r="Y109">
        <v>1121681</v>
      </c>
      <c r="Z109">
        <v>2323299</v>
      </c>
      <c r="AA109">
        <v>5051144</v>
      </c>
      <c r="AB109" s="6">
        <v>12316410</v>
      </c>
      <c r="AC109">
        <v>243310</v>
      </c>
      <c r="AD109">
        <v>2830.206</v>
      </c>
      <c r="AE109">
        <v>8542885</v>
      </c>
      <c r="AF109" s="6">
        <v>11749230</v>
      </c>
      <c r="AG109">
        <v>5240686</v>
      </c>
      <c r="AH109">
        <v>2114066</v>
      </c>
      <c r="AI109">
        <v>2696606</v>
      </c>
      <c r="AJ109">
        <v>4464149</v>
      </c>
      <c r="AK109">
        <v>1703838</v>
      </c>
      <c r="AL109">
        <v>2874773</v>
      </c>
      <c r="AM109">
        <v>741908.6</v>
      </c>
      <c r="AN109">
        <v>3623546</v>
      </c>
      <c r="AO109">
        <v>1616120</v>
      </c>
      <c r="AP109">
        <v>4179117</v>
      </c>
      <c r="AQ109">
        <v>9072680</v>
      </c>
      <c r="AR109">
        <v>1989703</v>
      </c>
      <c r="AS109">
        <v>1346884</v>
      </c>
      <c r="AT109">
        <v>1748914</v>
      </c>
      <c r="AU109">
        <v>6692513</v>
      </c>
      <c r="AV109">
        <v>228252</v>
      </c>
      <c r="AW109">
        <v>921719.1</v>
      </c>
      <c r="AX109" s="6">
        <v>15161590</v>
      </c>
      <c r="AY109">
        <v>1498175</v>
      </c>
      <c r="AZ109">
        <v>3355777</v>
      </c>
      <c r="BA109">
        <v>5888996</v>
      </c>
      <c r="BB109">
        <v>7092630</v>
      </c>
      <c r="BC109">
        <v>7716720</v>
      </c>
      <c r="BD109">
        <v>7991241</v>
      </c>
      <c r="BE109">
        <v>365956.4</v>
      </c>
      <c r="BF109">
        <v>5224152</v>
      </c>
      <c r="BG109">
        <v>2595729</v>
      </c>
      <c r="BH109">
        <v>2584585</v>
      </c>
      <c r="BI109">
        <v>7505307</v>
      </c>
      <c r="BJ109" s="6">
        <v>18691640</v>
      </c>
      <c r="BK109">
        <v>7215857</v>
      </c>
      <c r="BL109" s="6">
        <v>10633320</v>
      </c>
      <c r="BM109">
        <v>143170.6</v>
      </c>
      <c r="BN109">
        <v>464853.5</v>
      </c>
      <c r="BO109">
        <v>1439986</v>
      </c>
      <c r="BP109">
        <v>6732166</v>
      </c>
      <c r="BQ109">
        <v>539434.4</v>
      </c>
      <c r="BR109">
        <v>343168.5</v>
      </c>
      <c r="BS109">
        <v>952092.8</v>
      </c>
      <c r="BT109">
        <v>4200977</v>
      </c>
      <c r="BU109">
        <v>1502043</v>
      </c>
      <c r="BV109">
        <v>797261.4</v>
      </c>
      <c r="BW109">
        <v>2884.818</v>
      </c>
      <c r="BX109">
        <v>3756103</v>
      </c>
      <c r="BY109">
        <v>2083226</v>
      </c>
      <c r="BZ109">
        <v>492424.1</v>
      </c>
      <c r="CA109" s="6">
        <v>27479220</v>
      </c>
      <c r="CB109">
        <v>1217756</v>
      </c>
      <c r="CC109">
        <v>2813609</v>
      </c>
      <c r="CD109">
        <v>736420.3</v>
      </c>
      <c r="CE109">
        <v>648934</v>
      </c>
      <c r="CF109">
        <v>9855208</v>
      </c>
      <c r="CG109">
        <v>568319.2</v>
      </c>
      <c r="CH109">
        <v>404756.3</v>
      </c>
      <c r="CI109">
        <v>2736556</v>
      </c>
      <c r="CJ109" s="6">
        <v>12985760</v>
      </c>
      <c r="CK109">
        <v>144098</v>
      </c>
      <c r="CL109">
        <v>2688057</v>
      </c>
      <c r="CM109">
        <v>1129543</v>
      </c>
      <c r="CN109">
        <v>290563.6</v>
      </c>
      <c r="CO109">
        <v>931220.7</v>
      </c>
      <c r="CP109">
        <v>502417.8</v>
      </c>
      <c r="CQ109">
        <v>298406.8</v>
      </c>
      <c r="CR109">
        <v>2043399</v>
      </c>
      <c r="CS109">
        <v>1376387</v>
      </c>
      <c r="CT109" s="6">
        <v>12993470</v>
      </c>
      <c r="CU109">
        <v>3337575</v>
      </c>
      <c r="CV109">
        <v>1261392</v>
      </c>
      <c r="CW109">
        <v>1641168</v>
      </c>
      <c r="CX109">
        <v>5312565</v>
      </c>
      <c r="CY109">
        <v>720519.1</v>
      </c>
      <c r="CZ109" s="6">
        <v>17445540</v>
      </c>
      <c r="DA109">
        <v>2070799</v>
      </c>
      <c r="DB109" s="6">
        <v>16352680</v>
      </c>
      <c r="DC109">
        <v>4298.214</v>
      </c>
      <c r="DD109">
        <v>1667892</v>
      </c>
      <c r="DE109" s="6">
        <v>19954030</v>
      </c>
      <c r="DF109">
        <v>415377.5</v>
      </c>
      <c r="DG109">
        <v>397733</v>
      </c>
      <c r="DH109">
        <v>548778.5</v>
      </c>
      <c r="DI109">
        <v>126015.6</v>
      </c>
      <c r="DJ109">
        <v>890701.9</v>
      </c>
      <c r="DK109">
        <v>6472.545</v>
      </c>
      <c r="DL109">
        <v>649347.4</v>
      </c>
      <c r="DM109">
        <v>556687.5</v>
      </c>
      <c r="DN109">
        <v>346532.8</v>
      </c>
      <c r="DO109">
        <v>1785077</v>
      </c>
      <c r="DP109">
        <v>1663262</v>
      </c>
      <c r="DQ109">
        <v>304140.1</v>
      </c>
      <c r="DR109">
        <v>195179.6</v>
      </c>
      <c r="DS109">
        <v>2001.257</v>
      </c>
      <c r="DT109">
        <v>30957.31</v>
      </c>
      <c r="DU109">
        <v>74792.08</v>
      </c>
      <c r="DV109">
        <v>130014.7</v>
      </c>
      <c r="DW109" s="6">
        <v>10252800</v>
      </c>
      <c r="DX109">
        <v>5740458</v>
      </c>
      <c r="DY109">
        <v>7489556</v>
      </c>
      <c r="DZ109">
        <v>80314.2</v>
      </c>
      <c r="EA109">
        <v>8540094</v>
      </c>
      <c r="EB109">
        <v>860569.3</v>
      </c>
      <c r="EC109" s="6">
        <v>18249570</v>
      </c>
      <c r="ED109">
        <v>9975242</v>
      </c>
      <c r="EE109">
        <v>3025948</v>
      </c>
      <c r="EF109">
        <v>73368.67</v>
      </c>
      <c r="EG109">
        <v>160731.8</v>
      </c>
      <c r="EH109">
        <v>90671.66</v>
      </c>
      <c r="EI109">
        <v>2047832</v>
      </c>
      <c r="EJ109">
        <v>88421.58</v>
      </c>
      <c r="EK109">
        <v>904945.4</v>
      </c>
      <c r="EL109">
        <v>5687.34</v>
      </c>
      <c r="EM109">
        <v>797374</v>
      </c>
      <c r="EN109">
        <v>1859.936</v>
      </c>
      <c r="EO109">
        <v>472604.6</v>
      </c>
      <c r="EP109">
        <v>104926</v>
      </c>
      <c r="EQ109">
        <v>7307.777</v>
      </c>
      <c r="ER109">
        <v>319464.5</v>
      </c>
      <c r="ES109">
        <v>10638.19</v>
      </c>
      <c r="ET109">
        <v>1828493</v>
      </c>
      <c r="EU109">
        <v>6146.995</v>
      </c>
      <c r="EV109">
        <v>773489.3</v>
      </c>
      <c r="EW109">
        <v>48714.96</v>
      </c>
      <c r="EX109">
        <v>3725912</v>
      </c>
      <c r="EY109">
        <v>902302.3</v>
      </c>
      <c r="EZ109">
        <v>30697.32</v>
      </c>
      <c r="FA109">
        <v>54268.56</v>
      </c>
      <c r="FB109">
        <v>1111362</v>
      </c>
      <c r="FC109">
        <v>277420.3</v>
      </c>
      <c r="FD109" s="6">
        <v>32964790</v>
      </c>
      <c r="FE109">
        <v>1674129</v>
      </c>
      <c r="FF109">
        <v>724726.2</v>
      </c>
      <c r="FG109">
        <v>114662.9</v>
      </c>
      <c r="FH109">
        <v>6474784</v>
      </c>
      <c r="FI109">
        <v>2080.53</v>
      </c>
      <c r="FJ109">
        <v>2157494</v>
      </c>
      <c r="FK109">
        <v>585245</v>
      </c>
      <c r="FL109">
        <v>88707.02</v>
      </c>
      <c r="FM109">
        <v>3237794</v>
      </c>
      <c r="FN109">
        <v>7902149</v>
      </c>
      <c r="FO109" s="6">
        <v>13986180</v>
      </c>
      <c r="FP109">
        <v>1052163</v>
      </c>
      <c r="FQ109">
        <v>1117362</v>
      </c>
      <c r="FR109">
        <v>2897455</v>
      </c>
      <c r="FS109">
        <v>231860.5</v>
      </c>
      <c r="FT109">
        <v>4375279</v>
      </c>
      <c r="FU109" s="6">
        <v>19385170</v>
      </c>
      <c r="FV109">
        <v>3356757</v>
      </c>
      <c r="FW109">
        <v>536492.2</v>
      </c>
      <c r="FX109">
        <v>1175856</v>
      </c>
      <c r="FY109">
        <v>4763.691</v>
      </c>
      <c r="FZ109">
        <v>3973073</v>
      </c>
      <c r="GA109">
        <v>1547978</v>
      </c>
      <c r="GB109">
        <v>3799340</v>
      </c>
      <c r="GC109">
        <v>2622399</v>
      </c>
      <c r="GD109">
        <v>2024494</v>
      </c>
      <c r="GE109">
        <v>4878651</v>
      </c>
      <c r="GF109">
        <v>755796.5</v>
      </c>
      <c r="GG109">
        <v>800710.1</v>
      </c>
      <c r="GH109" s="6">
        <v>13804350</v>
      </c>
      <c r="GI109">
        <v>2594917</v>
      </c>
      <c r="GJ109" s="6">
        <v>19768590</v>
      </c>
      <c r="GK109" s="6">
        <v>15166080</v>
      </c>
      <c r="GL109">
        <v>1177177</v>
      </c>
      <c r="GM109">
        <v>6363324</v>
      </c>
      <c r="GN109">
        <v>1672834</v>
      </c>
      <c r="GO109">
        <v>2784979</v>
      </c>
      <c r="GP109">
        <v>2765108</v>
      </c>
      <c r="GQ109">
        <v>2619145</v>
      </c>
      <c r="GR109">
        <v>3202532</v>
      </c>
      <c r="GS109">
        <v>3800654</v>
      </c>
      <c r="GT109">
        <v>5438355</v>
      </c>
      <c r="GU109">
        <v>4260222</v>
      </c>
      <c r="GV109">
        <v>3656551</v>
      </c>
      <c r="GW109">
        <v>6277253</v>
      </c>
      <c r="GX109">
        <v>2373091</v>
      </c>
      <c r="GY109">
        <v>8581211</v>
      </c>
      <c r="GZ109">
        <v>6372014</v>
      </c>
      <c r="HA109">
        <v>6740510</v>
      </c>
      <c r="HB109">
        <v>7650266</v>
      </c>
      <c r="HC109">
        <v>7545378</v>
      </c>
      <c r="HD109">
        <v>5619519</v>
      </c>
      <c r="HE109">
        <v>5515513</v>
      </c>
      <c r="HF109">
        <v>5591905</v>
      </c>
      <c r="HG109">
        <v>6335764</v>
      </c>
      <c r="HH109">
        <v>8069669</v>
      </c>
      <c r="HI109">
        <v>9648182</v>
      </c>
      <c r="HJ109" s="6">
        <v>10388560</v>
      </c>
    </row>
    <row r="110" spans="1:218">
      <c r="A110">
        <v>414</v>
      </c>
      <c r="B110">
        <v>9.69</v>
      </c>
      <c r="C110">
        <v>-1</v>
      </c>
      <c r="D110">
        <v>265</v>
      </c>
      <c r="E110" t="s">
        <v>1492</v>
      </c>
      <c r="F110">
        <v>620090</v>
      </c>
      <c r="I110">
        <v>935.7347</v>
      </c>
      <c r="J110">
        <v>-1</v>
      </c>
      <c r="K110">
        <v>0</v>
      </c>
      <c r="L110">
        <v>935.7347</v>
      </c>
      <c r="M110">
        <v>908.3535</v>
      </c>
      <c r="N110">
        <v>944.674</v>
      </c>
      <c r="O110">
        <v>1000</v>
      </c>
      <c r="P110" t="s">
        <v>32</v>
      </c>
      <c r="Q110" t="s">
        <v>805</v>
      </c>
      <c r="R110">
        <v>5926511</v>
      </c>
      <c r="S110">
        <v>3111242</v>
      </c>
      <c r="T110">
        <v>5236475</v>
      </c>
      <c r="U110">
        <v>4365343</v>
      </c>
      <c r="V110">
        <v>15311.93</v>
      </c>
      <c r="W110">
        <v>313287.5</v>
      </c>
      <c r="X110">
        <v>9664597</v>
      </c>
      <c r="Y110" s="6">
        <v>16019570</v>
      </c>
      <c r="Z110">
        <v>502967.2</v>
      </c>
      <c r="AA110" s="6">
        <v>42701360</v>
      </c>
      <c r="AB110" s="6">
        <v>11749750</v>
      </c>
      <c r="AC110">
        <v>1799085</v>
      </c>
      <c r="AD110">
        <v>5560.733</v>
      </c>
      <c r="AE110" s="6">
        <v>61855280</v>
      </c>
      <c r="AF110" s="6">
        <v>29264010</v>
      </c>
      <c r="AG110">
        <v>9918912</v>
      </c>
      <c r="AH110">
        <v>2586715</v>
      </c>
      <c r="AI110">
        <v>3584188</v>
      </c>
      <c r="AJ110" s="6">
        <v>28433160</v>
      </c>
      <c r="AK110" s="6">
        <v>135901000</v>
      </c>
      <c r="AL110">
        <v>5637088</v>
      </c>
      <c r="AM110">
        <v>3704877</v>
      </c>
      <c r="AN110" s="6">
        <v>14916870</v>
      </c>
      <c r="AO110">
        <v>5859463</v>
      </c>
      <c r="AP110">
        <v>7881612</v>
      </c>
      <c r="AQ110" s="6">
        <v>31296100</v>
      </c>
      <c r="AR110">
        <v>574306.9</v>
      </c>
      <c r="AS110">
        <v>1082324</v>
      </c>
      <c r="AT110">
        <v>713848.6</v>
      </c>
      <c r="AU110" s="6">
        <v>16834020</v>
      </c>
      <c r="AV110" s="6">
        <v>32964940</v>
      </c>
      <c r="AW110">
        <v>3141977</v>
      </c>
      <c r="AX110" s="6">
        <v>55110400</v>
      </c>
      <c r="AY110" s="6">
        <v>10925480</v>
      </c>
      <c r="AZ110">
        <v>8189925</v>
      </c>
      <c r="BA110" s="6">
        <v>30376780</v>
      </c>
      <c r="BB110">
        <v>8354865</v>
      </c>
      <c r="BC110" s="6">
        <v>23978620</v>
      </c>
      <c r="BD110" s="6">
        <v>27844840</v>
      </c>
      <c r="BE110">
        <v>7579881</v>
      </c>
      <c r="BF110">
        <v>7306810</v>
      </c>
      <c r="BG110" s="6">
        <v>14651170</v>
      </c>
      <c r="BH110">
        <v>4543908</v>
      </c>
      <c r="BI110" s="6">
        <v>15752440</v>
      </c>
      <c r="BJ110" s="6">
        <v>17404660</v>
      </c>
      <c r="BK110" s="6">
        <v>20794420</v>
      </c>
      <c r="BL110" s="6">
        <v>56143790</v>
      </c>
      <c r="BM110">
        <v>162361.8</v>
      </c>
      <c r="BN110">
        <v>24489.6</v>
      </c>
      <c r="BO110">
        <v>3504771</v>
      </c>
      <c r="BP110" s="6">
        <v>26921810</v>
      </c>
      <c r="BQ110">
        <v>2323730</v>
      </c>
      <c r="BR110">
        <v>150240.8</v>
      </c>
      <c r="BS110">
        <v>3289518</v>
      </c>
      <c r="BT110">
        <v>9750635</v>
      </c>
      <c r="BU110">
        <v>836757.6</v>
      </c>
      <c r="BV110">
        <v>17397.65</v>
      </c>
      <c r="BW110">
        <v>6568.878</v>
      </c>
      <c r="BX110">
        <v>9853284</v>
      </c>
      <c r="BY110">
        <v>987321.1</v>
      </c>
      <c r="BZ110">
        <v>7385.664</v>
      </c>
      <c r="CA110" s="6">
        <v>39537640</v>
      </c>
      <c r="CB110">
        <v>1337454</v>
      </c>
      <c r="CC110" s="6">
        <v>25469190</v>
      </c>
      <c r="CD110">
        <v>1737482</v>
      </c>
      <c r="CE110">
        <v>309674.3</v>
      </c>
      <c r="CF110">
        <v>5650105</v>
      </c>
      <c r="CG110">
        <v>361286.1</v>
      </c>
      <c r="CH110" s="6">
        <v>13568520</v>
      </c>
      <c r="CI110" s="6">
        <v>17474390</v>
      </c>
      <c r="CJ110" s="6">
        <v>15854270</v>
      </c>
      <c r="CK110">
        <v>382715.6</v>
      </c>
      <c r="CL110">
        <v>6906198</v>
      </c>
      <c r="CM110">
        <v>681966.9</v>
      </c>
      <c r="CN110">
        <v>134674.4</v>
      </c>
      <c r="CO110" s="6">
        <v>10983550</v>
      </c>
      <c r="CP110">
        <v>1773699</v>
      </c>
      <c r="CQ110">
        <v>1407086</v>
      </c>
      <c r="CR110" s="6">
        <v>10318220</v>
      </c>
      <c r="CS110">
        <v>2335497</v>
      </c>
      <c r="CT110">
        <v>682956.7</v>
      </c>
      <c r="CU110">
        <v>8534230</v>
      </c>
      <c r="CV110" s="6">
        <v>13227360</v>
      </c>
      <c r="CW110">
        <v>1183861</v>
      </c>
      <c r="CX110" s="6">
        <v>14119820</v>
      </c>
      <c r="CY110">
        <v>658187.4</v>
      </c>
      <c r="CZ110" s="6">
        <v>11914850</v>
      </c>
      <c r="DA110">
        <v>5047957</v>
      </c>
      <c r="DB110" s="6">
        <v>13683520</v>
      </c>
      <c r="DC110">
        <v>7536.779</v>
      </c>
      <c r="DD110">
        <v>2057866</v>
      </c>
      <c r="DE110" s="6">
        <v>25313520</v>
      </c>
      <c r="DF110">
        <v>46710.09</v>
      </c>
      <c r="DG110">
        <v>1865741</v>
      </c>
      <c r="DH110">
        <v>10924.98</v>
      </c>
      <c r="DI110">
        <v>8152.661</v>
      </c>
      <c r="DJ110">
        <v>8923.488</v>
      </c>
      <c r="DK110">
        <v>15236.95</v>
      </c>
      <c r="DL110">
        <v>12362.5</v>
      </c>
      <c r="DM110">
        <v>16825.34</v>
      </c>
      <c r="DN110">
        <v>9749.839</v>
      </c>
      <c r="DO110">
        <v>1034125</v>
      </c>
      <c r="DP110">
        <v>227051.3</v>
      </c>
      <c r="DQ110">
        <v>175641.2</v>
      </c>
      <c r="DR110">
        <v>374616.2</v>
      </c>
      <c r="DS110">
        <v>6979.367</v>
      </c>
      <c r="DT110">
        <v>5841.476</v>
      </c>
      <c r="DU110">
        <v>208535.4</v>
      </c>
      <c r="DV110">
        <v>6203.034</v>
      </c>
      <c r="DW110" s="6">
        <v>29467890</v>
      </c>
      <c r="DX110" s="6">
        <v>23754930</v>
      </c>
      <c r="DY110" s="6">
        <v>24581890</v>
      </c>
      <c r="DZ110">
        <v>142637.5</v>
      </c>
      <c r="EA110">
        <v>4988991</v>
      </c>
      <c r="EB110">
        <v>357561.9</v>
      </c>
      <c r="EC110" s="6">
        <v>12900360</v>
      </c>
      <c r="ED110" s="6">
        <v>39761980</v>
      </c>
      <c r="EE110">
        <v>2527559</v>
      </c>
      <c r="EF110">
        <v>14157.69</v>
      </c>
      <c r="EG110">
        <v>38226.7</v>
      </c>
      <c r="EH110">
        <v>10488.73</v>
      </c>
      <c r="EI110">
        <v>258795.5</v>
      </c>
      <c r="EJ110">
        <v>805256.8</v>
      </c>
      <c r="EK110">
        <v>82420.94</v>
      </c>
      <c r="EL110">
        <v>13752.96</v>
      </c>
      <c r="EM110">
        <v>816437.7</v>
      </c>
      <c r="EN110">
        <v>7976.853</v>
      </c>
      <c r="EO110">
        <v>558589.6</v>
      </c>
      <c r="EP110">
        <v>166677</v>
      </c>
      <c r="EQ110">
        <v>22666.33</v>
      </c>
      <c r="ER110">
        <v>139303.4</v>
      </c>
      <c r="ES110">
        <v>18085.6</v>
      </c>
      <c r="ET110">
        <v>1963952</v>
      </c>
      <c r="EU110">
        <v>6372.919</v>
      </c>
      <c r="EV110">
        <v>18884.09</v>
      </c>
      <c r="EW110">
        <v>7908.383</v>
      </c>
      <c r="EX110">
        <v>1260808</v>
      </c>
      <c r="EY110">
        <v>3250925</v>
      </c>
      <c r="EZ110">
        <v>15453.54</v>
      </c>
      <c r="FA110">
        <v>9459.618</v>
      </c>
      <c r="FB110">
        <v>3227904</v>
      </c>
      <c r="FC110">
        <v>1353833</v>
      </c>
      <c r="FD110" s="6">
        <v>57902250</v>
      </c>
      <c r="FE110">
        <v>1490138</v>
      </c>
      <c r="FF110">
        <v>431839.8</v>
      </c>
      <c r="FG110">
        <v>5928.539</v>
      </c>
      <c r="FH110">
        <v>6572917</v>
      </c>
      <c r="FI110">
        <v>4245.333</v>
      </c>
      <c r="FJ110">
        <v>424001.3</v>
      </c>
      <c r="FK110">
        <v>1839423</v>
      </c>
      <c r="FL110">
        <v>11911.13</v>
      </c>
      <c r="FM110">
        <v>1020579</v>
      </c>
      <c r="FN110" s="6">
        <v>10747410</v>
      </c>
      <c r="FO110" s="6">
        <v>19751360</v>
      </c>
      <c r="FP110">
        <v>23297.4</v>
      </c>
      <c r="FQ110">
        <v>1004859</v>
      </c>
      <c r="FR110">
        <v>7986625</v>
      </c>
      <c r="FS110">
        <v>10891.65</v>
      </c>
      <c r="FT110">
        <v>2664006</v>
      </c>
      <c r="FU110" s="6">
        <v>30534180</v>
      </c>
      <c r="FV110">
        <v>2481552</v>
      </c>
      <c r="FW110">
        <v>58034.32</v>
      </c>
      <c r="FX110">
        <v>1197892</v>
      </c>
      <c r="FY110">
        <v>9690.24</v>
      </c>
      <c r="FZ110">
        <v>5578478</v>
      </c>
      <c r="GA110">
        <v>794388.4</v>
      </c>
      <c r="GB110">
        <v>5025500</v>
      </c>
      <c r="GC110" s="6">
        <v>25083510</v>
      </c>
      <c r="GD110">
        <v>6718876</v>
      </c>
      <c r="GE110">
        <v>8488639</v>
      </c>
      <c r="GF110">
        <v>35384.36</v>
      </c>
      <c r="GG110">
        <v>217284.1</v>
      </c>
      <c r="GH110" s="6">
        <v>18497880</v>
      </c>
      <c r="GI110">
        <v>6790368</v>
      </c>
      <c r="GJ110" s="6">
        <v>29775440</v>
      </c>
      <c r="GK110" s="6">
        <v>54122140</v>
      </c>
      <c r="GL110">
        <v>1301165</v>
      </c>
      <c r="GM110">
        <v>9332952</v>
      </c>
      <c r="GN110">
        <v>9820983</v>
      </c>
      <c r="GO110" s="6">
        <v>18925050</v>
      </c>
      <c r="GP110" s="6">
        <v>18546930</v>
      </c>
      <c r="GQ110" s="6">
        <v>18396730</v>
      </c>
      <c r="GR110" s="6">
        <v>22186960</v>
      </c>
      <c r="GS110" s="6">
        <v>21594690</v>
      </c>
      <c r="GT110" s="6">
        <v>25192660</v>
      </c>
      <c r="GU110" s="6">
        <v>17380430</v>
      </c>
      <c r="GV110" s="6">
        <v>13346920</v>
      </c>
      <c r="GW110" s="6">
        <v>17978180</v>
      </c>
      <c r="GX110">
        <v>5352698</v>
      </c>
      <c r="GY110" s="6">
        <v>24744630</v>
      </c>
      <c r="GZ110" s="6">
        <v>18568270</v>
      </c>
      <c r="HA110" s="6">
        <v>19956800</v>
      </c>
      <c r="HB110" s="6">
        <v>15890900</v>
      </c>
      <c r="HC110" s="6">
        <v>20519380</v>
      </c>
      <c r="HD110" s="6">
        <v>14809690</v>
      </c>
      <c r="HE110">
        <v>9791528</v>
      </c>
      <c r="HF110" s="6">
        <v>11591490</v>
      </c>
      <c r="HG110" s="6">
        <v>16339520</v>
      </c>
      <c r="HH110">
        <v>9717035</v>
      </c>
      <c r="HI110" s="6">
        <v>22374560</v>
      </c>
      <c r="HJ110" s="6">
        <v>25274500</v>
      </c>
    </row>
    <row r="111" spans="1:218">
      <c r="A111">
        <v>415</v>
      </c>
      <c r="B111">
        <v>9.7</v>
      </c>
      <c r="C111">
        <v>-1</v>
      </c>
      <c r="D111">
        <v>299</v>
      </c>
      <c r="E111" t="s">
        <v>1493</v>
      </c>
      <c r="F111">
        <v>612515</v>
      </c>
      <c r="I111">
        <v>843.2533</v>
      </c>
      <c r="J111">
        <v>-1</v>
      </c>
      <c r="K111">
        <v>0</v>
      </c>
      <c r="L111">
        <v>843.2533</v>
      </c>
      <c r="M111">
        <v>819.5258</v>
      </c>
      <c r="N111">
        <v>890.9473</v>
      </c>
      <c r="O111">
        <v>819.0476</v>
      </c>
      <c r="P111" t="s">
        <v>199</v>
      </c>
      <c r="Q111" t="s">
        <v>807</v>
      </c>
      <c r="R111">
        <v>19952.63</v>
      </c>
      <c r="S111">
        <v>32858.26</v>
      </c>
      <c r="T111">
        <v>272757.1</v>
      </c>
      <c r="U111">
        <v>70574.05</v>
      </c>
      <c r="V111">
        <v>13053.36</v>
      </c>
      <c r="W111">
        <v>54253.22</v>
      </c>
      <c r="X111">
        <v>234163.2</v>
      </c>
      <c r="Y111">
        <v>80187.29</v>
      </c>
      <c r="Z111">
        <v>89217.76</v>
      </c>
      <c r="AA111">
        <v>638249.5</v>
      </c>
      <c r="AB111">
        <v>202675.8</v>
      </c>
      <c r="AC111">
        <v>32289.14</v>
      </c>
      <c r="AD111">
        <v>2762.91</v>
      </c>
      <c r="AE111">
        <v>1000283</v>
      </c>
      <c r="AF111">
        <v>288988.1</v>
      </c>
      <c r="AG111">
        <v>428501.5</v>
      </c>
      <c r="AH111">
        <v>475996.1</v>
      </c>
      <c r="AI111">
        <v>220666.6</v>
      </c>
      <c r="AJ111">
        <v>360429</v>
      </c>
      <c r="AK111">
        <v>728138.3</v>
      </c>
      <c r="AL111">
        <v>193720.9</v>
      </c>
      <c r="AM111">
        <v>73596.2</v>
      </c>
      <c r="AN111">
        <v>249980</v>
      </c>
      <c r="AO111">
        <v>109521.6</v>
      </c>
      <c r="AP111">
        <v>170275.8</v>
      </c>
      <c r="AQ111">
        <v>2867068</v>
      </c>
      <c r="AR111">
        <v>35878.71</v>
      </c>
      <c r="AS111">
        <v>229223.4</v>
      </c>
      <c r="AT111">
        <v>116046.4</v>
      </c>
      <c r="AU111">
        <v>263590.3</v>
      </c>
      <c r="AV111">
        <v>1029370</v>
      </c>
      <c r="AW111">
        <v>15419.98</v>
      </c>
      <c r="AX111">
        <v>702391.9</v>
      </c>
      <c r="AY111">
        <v>183139.4</v>
      </c>
      <c r="AZ111">
        <v>33152.39</v>
      </c>
      <c r="BA111">
        <v>379629.8</v>
      </c>
      <c r="BB111">
        <v>125818.5</v>
      </c>
      <c r="BC111">
        <v>301355.6</v>
      </c>
      <c r="BD111">
        <v>191840.6</v>
      </c>
      <c r="BE111">
        <v>61944.46</v>
      </c>
      <c r="BF111">
        <v>195396.6</v>
      </c>
      <c r="BG111">
        <v>254757.6</v>
      </c>
      <c r="BH111">
        <v>73823.02</v>
      </c>
      <c r="BI111">
        <v>424099.6</v>
      </c>
      <c r="BJ111">
        <v>853501.1</v>
      </c>
      <c r="BK111">
        <v>189457.9</v>
      </c>
      <c r="BL111">
        <v>178681.8</v>
      </c>
      <c r="BM111">
        <v>4219.696</v>
      </c>
      <c r="BN111">
        <v>17355.25</v>
      </c>
      <c r="BO111">
        <v>22332.63</v>
      </c>
      <c r="BP111">
        <v>504085.5</v>
      </c>
      <c r="BQ111">
        <v>28247.23</v>
      </c>
      <c r="BR111">
        <v>11832.15</v>
      </c>
      <c r="BS111">
        <v>26903.01</v>
      </c>
      <c r="BT111">
        <v>189715.5</v>
      </c>
      <c r="BU111">
        <v>291604</v>
      </c>
      <c r="BV111">
        <v>46308.39</v>
      </c>
      <c r="BW111">
        <v>4893.578</v>
      </c>
      <c r="BX111">
        <v>108456</v>
      </c>
      <c r="BY111">
        <v>48879.79</v>
      </c>
      <c r="BZ111">
        <v>39010.79</v>
      </c>
      <c r="CA111">
        <v>295240.8</v>
      </c>
      <c r="CB111">
        <v>18065.35</v>
      </c>
      <c r="CC111">
        <v>90800.11</v>
      </c>
      <c r="CD111">
        <v>29607.9</v>
      </c>
      <c r="CE111">
        <v>156549.1</v>
      </c>
      <c r="CF111">
        <v>967538.9</v>
      </c>
      <c r="CG111">
        <v>53000.5</v>
      </c>
      <c r="CH111">
        <v>640847.4</v>
      </c>
      <c r="CI111">
        <v>587541.9</v>
      </c>
      <c r="CJ111">
        <v>675921.9</v>
      </c>
      <c r="CK111">
        <v>9133.358</v>
      </c>
      <c r="CL111">
        <v>118874.9</v>
      </c>
      <c r="CM111">
        <v>219615</v>
      </c>
      <c r="CN111">
        <v>67637.23</v>
      </c>
      <c r="CO111">
        <v>116293.6</v>
      </c>
      <c r="CP111">
        <v>44035.04</v>
      </c>
      <c r="CQ111">
        <v>47257.79</v>
      </c>
      <c r="CR111">
        <v>130787.5</v>
      </c>
      <c r="CS111">
        <v>56519.71</v>
      </c>
      <c r="CT111">
        <v>251985.5</v>
      </c>
      <c r="CU111">
        <v>66173.27</v>
      </c>
      <c r="CV111">
        <v>138687.8</v>
      </c>
      <c r="CW111">
        <v>97474.15</v>
      </c>
      <c r="CX111">
        <v>208497.2</v>
      </c>
      <c r="CY111">
        <v>54405.16</v>
      </c>
      <c r="CZ111">
        <v>167721.6</v>
      </c>
      <c r="DA111">
        <v>22498.65</v>
      </c>
      <c r="DB111">
        <v>106952.7</v>
      </c>
      <c r="DC111">
        <v>2879.88</v>
      </c>
      <c r="DD111">
        <v>56819.1</v>
      </c>
      <c r="DE111">
        <v>624319.3</v>
      </c>
      <c r="DF111">
        <v>7238.856</v>
      </c>
      <c r="DG111">
        <v>61473.13</v>
      </c>
      <c r="DH111">
        <v>10189.28</v>
      </c>
      <c r="DI111">
        <v>7966.402</v>
      </c>
      <c r="DJ111">
        <v>123744.2</v>
      </c>
      <c r="DK111">
        <v>6114.007</v>
      </c>
      <c r="DL111">
        <v>19147.34</v>
      </c>
      <c r="DM111">
        <v>49571.14</v>
      </c>
      <c r="DN111">
        <v>8388.283</v>
      </c>
      <c r="DO111">
        <v>58385.75</v>
      </c>
      <c r="DP111">
        <v>132721.7</v>
      </c>
      <c r="DQ111">
        <v>15286.78</v>
      </c>
      <c r="DR111">
        <v>22948.09</v>
      </c>
      <c r="DS111">
        <v>1543.535</v>
      </c>
      <c r="DT111">
        <v>2972.3</v>
      </c>
      <c r="DU111">
        <v>9470.381</v>
      </c>
      <c r="DV111">
        <v>13506.06</v>
      </c>
      <c r="DW111" s="6">
        <v>10273620</v>
      </c>
      <c r="DX111">
        <v>64918.64</v>
      </c>
      <c r="DY111">
        <v>99387.43</v>
      </c>
      <c r="DZ111">
        <v>13609.84</v>
      </c>
      <c r="EA111">
        <v>284806.6</v>
      </c>
      <c r="EB111">
        <v>28114.27</v>
      </c>
      <c r="EC111">
        <v>441618.6</v>
      </c>
      <c r="ED111">
        <v>505941.9</v>
      </c>
      <c r="EE111">
        <v>84722.17</v>
      </c>
      <c r="EF111">
        <v>3054.702</v>
      </c>
      <c r="EG111">
        <v>17926.79</v>
      </c>
      <c r="EH111">
        <v>8905.023</v>
      </c>
      <c r="EI111">
        <v>130496.4</v>
      </c>
      <c r="EJ111">
        <v>23671.3</v>
      </c>
      <c r="EK111">
        <v>76327.34</v>
      </c>
      <c r="EL111">
        <v>4624.739</v>
      </c>
      <c r="EM111">
        <v>34428.65</v>
      </c>
      <c r="EN111">
        <v>2069.323</v>
      </c>
      <c r="EO111">
        <v>24144.7</v>
      </c>
      <c r="EP111">
        <v>9910.355</v>
      </c>
      <c r="EQ111">
        <v>12536.21</v>
      </c>
      <c r="ER111">
        <v>31641.49</v>
      </c>
      <c r="ES111">
        <v>8943.285</v>
      </c>
      <c r="ET111">
        <v>25835.26</v>
      </c>
      <c r="EU111">
        <v>3579.632</v>
      </c>
      <c r="EV111">
        <v>30326.99</v>
      </c>
      <c r="EW111">
        <v>58972.07</v>
      </c>
      <c r="EX111">
        <v>177107.8</v>
      </c>
      <c r="EY111">
        <v>80381.38</v>
      </c>
      <c r="EZ111">
        <v>60367.49</v>
      </c>
      <c r="FA111">
        <v>4158.42</v>
      </c>
      <c r="FB111">
        <v>18957.7</v>
      </c>
      <c r="FC111">
        <v>8479.221</v>
      </c>
      <c r="FD111">
        <v>1111965</v>
      </c>
      <c r="FE111">
        <v>44801.93</v>
      </c>
      <c r="FF111">
        <v>29416.75</v>
      </c>
      <c r="FG111">
        <v>3898.511</v>
      </c>
      <c r="FH111">
        <v>150769.2</v>
      </c>
      <c r="FI111">
        <v>2367.024</v>
      </c>
      <c r="FJ111">
        <v>36511.16</v>
      </c>
      <c r="FK111">
        <v>8884.469</v>
      </c>
      <c r="FL111">
        <v>5079.588</v>
      </c>
      <c r="FM111">
        <v>164307.4</v>
      </c>
      <c r="FN111">
        <v>354307.4</v>
      </c>
      <c r="FO111">
        <v>321559.3</v>
      </c>
      <c r="FP111">
        <v>27178.56</v>
      </c>
      <c r="FQ111">
        <v>83320.98</v>
      </c>
      <c r="FR111">
        <v>140133.7</v>
      </c>
      <c r="FS111">
        <v>10403.54</v>
      </c>
      <c r="FT111">
        <v>156502.4</v>
      </c>
      <c r="FU111">
        <v>597965.4</v>
      </c>
      <c r="FV111">
        <v>32947.39</v>
      </c>
      <c r="FW111">
        <v>23717.32</v>
      </c>
      <c r="FX111">
        <v>256357.6</v>
      </c>
      <c r="FY111">
        <v>2761.277</v>
      </c>
      <c r="FZ111">
        <v>220704.6</v>
      </c>
      <c r="GA111">
        <v>127907.7</v>
      </c>
      <c r="GB111">
        <v>78777.68</v>
      </c>
      <c r="GC111">
        <v>245711.1</v>
      </c>
      <c r="GD111">
        <v>21955.13</v>
      </c>
      <c r="GE111">
        <v>197193.3</v>
      </c>
      <c r="GF111">
        <v>23547.21</v>
      </c>
      <c r="GG111">
        <v>56987.11</v>
      </c>
      <c r="GH111">
        <v>312937.3</v>
      </c>
      <c r="GI111">
        <v>140653.6</v>
      </c>
      <c r="GJ111">
        <v>600666.7</v>
      </c>
      <c r="GK111">
        <v>554132.8</v>
      </c>
      <c r="GL111">
        <v>101825.6</v>
      </c>
      <c r="GM111">
        <v>755731.9</v>
      </c>
      <c r="GN111">
        <v>198682.7</v>
      </c>
      <c r="GO111">
        <v>351782.8</v>
      </c>
      <c r="GP111">
        <v>328525.1</v>
      </c>
      <c r="GQ111">
        <v>283660</v>
      </c>
      <c r="GR111">
        <v>384762.8</v>
      </c>
      <c r="GS111">
        <v>347193.3</v>
      </c>
      <c r="GT111">
        <v>406014.1</v>
      </c>
      <c r="GU111">
        <v>272944.8</v>
      </c>
      <c r="GV111">
        <v>203272.8</v>
      </c>
      <c r="GW111">
        <v>360552.7</v>
      </c>
      <c r="GX111">
        <v>127891.9</v>
      </c>
      <c r="GY111">
        <v>399542.1</v>
      </c>
      <c r="GZ111">
        <v>316244.7</v>
      </c>
      <c r="HA111">
        <v>316085.6</v>
      </c>
      <c r="HB111">
        <v>358243.3</v>
      </c>
      <c r="HC111">
        <v>357542.6</v>
      </c>
      <c r="HD111">
        <v>214015.8</v>
      </c>
      <c r="HE111">
        <v>244462.7</v>
      </c>
      <c r="HF111">
        <v>265466.7</v>
      </c>
      <c r="HG111">
        <v>296163.3</v>
      </c>
      <c r="HH111">
        <v>368711.8</v>
      </c>
      <c r="HI111">
        <v>425599.8</v>
      </c>
      <c r="HJ111">
        <v>478494.4</v>
      </c>
    </row>
    <row r="112" spans="1:218">
      <c r="A112">
        <v>417</v>
      </c>
      <c r="B112">
        <v>9.75</v>
      </c>
      <c r="C112">
        <v>-1</v>
      </c>
      <c r="D112">
        <v>142</v>
      </c>
      <c r="E112" t="s">
        <v>1494</v>
      </c>
      <c r="F112">
        <v>619743</v>
      </c>
      <c r="I112">
        <v>929.4472</v>
      </c>
      <c r="J112">
        <v>-1</v>
      </c>
      <c r="K112">
        <v>0</v>
      </c>
      <c r="L112">
        <v>929.4472</v>
      </c>
      <c r="M112">
        <v>898.816</v>
      </c>
      <c r="N112">
        <v>949.377</v>
      </c>
      <c r="O112">
        <v>981.4815</v>
      </c>
      <c r="P112" t="s">
        <v>99</v>
      </c>
      <c r="Q112" t="s">
        <v>810</v>
      </c>
      <c r="R112">
        <v>8891857</v>
      </c>
      <c r="S112" s="6">
        <v>13372970</v>
      </c>
      <c r="T112">
        <v>1888936</v>
      </c>
      <c r="U112" s="6">
        <v>64924280</v>
      </c>
      <c r="V112">
        <v>1250667</v>
      </c>
      <c r="W112">
        <v>308720.4</v>
      </c>
      <c r="X112" s="6">
        <v>181930600</v>
      </c>
      <c r="Y112">
        <v>2606345</v>
      </c>
      <c r="Z112">
        <v>961486.1</v>
      </c>
      <c r="AA112" s="6">
        <v>119539400</v>
      </c>
      <c r="AB112">
        <v>5201117</v>
      </c>
      <c r="AC112">
        <v>5270348</v>
      </c>
      <c r="AD112">
        <v>8431.239</v>
      </c>
      <c r="AE112" s="6">
        <v>178075200</v>
      </c>
      <c r="AF112" s="6">
        <v>104577700</v>
      </c>
      <c r="AG112">
        <v>8432587</v>
      </c>
      <c r="AH112">
        <v>3023720</v>
      </c>
      <c r="AI112">
        <v>3881720</v>
      </c>
      <c r="AJ112" s="6">
        <v>133192100</v>
      </c>
      <c r="AK112">
        <v>3149158</v>
      </c>
      <c r="AL112">
        <v>5052170</v>
      </c>
      <c r="AM112" s="6">
        <v>10313390</v>
      </c>
      <c r="AN112">
        <v>6203278</v>
      </c>
      <c r="AO112">
        <v>2809613</v>
      </c>
      <c r="AP112">
        <v>1597965</v>
      </c>
      <c r="AQ112" s="6">
        <v>489479900</v>
      </c>
      <c r="AR112">
        <v>646547.3</v>
      </c>
      <c r="AS112">
        <v>974796.1</v>
      </c>
      <c r="AT112">
        <v>1064936</v>
      </c>
      <c r="AU112" s="6">
        <v>10151720</v>
      </c>
      <c r="AV112">
        <v>138016.6</v>
      </c>
      <c r="AW112" s="6">
        <v>24996210</v>
      </c>
      <c r="AX112" s="6">
        <v>16713020</v>
      </c>
      <c r="AY112">
        <v>6538965</v>
      </c>
      <c r="AZ112">
        <v>1805976</v>
      </c>
      <c r="BA112" s="6">
        <v>12319390</v>
      </c>
      <c r="BB112">
        <v>4335743</v>
      </c>
      <c r="BC112" s="6">
        <v>95714500</v>
      </c>
      <c r="BD112" s="6">
        <v>177418800</v>
      </c>
      <c r="BE112" s="6">
        <v>73218150</v>
      </c>
      <c r="BF112">
        <v>5399676</v>
      </c>
      <c r="BG112" s="6">
        <v>79583420</v>
      </c>
      <c r="BH112">
        <v>2417376</v>
      </c>
      <c r="BI112">
        <v>3206845</v>
      </c>
      <c r="BJ112">
        <v>6842257</v>
      </c>
      <c r="BK112" s="6">
        <v>53224740</v>
      </c>
      <c r="BL112" s="6">
        <v>10168140</v>
      </c>
      <c r="BM112">
        <v>585520.6</v>
      </c>
      <c r="BN112">
        <v>2089773</v>
      </c>
      <c r="BO112">
        <v>3792740</v>
      </c>
      <c r="BP112" s="6">
        <v>16031690</v>
      </c>
      <c r="BQ112" s="6">
        <v>25566730</v>
      </c>
      <c r="BR112">
        <v>310254</v>
      </c>
      <c r="BS112">
        <v>1666073</v>
      </c>
      <c r="BT112">
        <v>3100459</v>
      </c>
      <c r="BU112">
        <v>5096268</v>
      </c>
      <c r="BV112">
        <v>3188689</v>
      </c>
      <c r="BW112">
        <v>3408.685</v>
      </c>
      <c r="BX112" s="6">
        <v>44046450</v>
      </c>
      <c r="BY112">
        <v>1371673</v>
      </c>
      <c r="BZ112">
        <v>210422.3</v>
      </c>
      <c r="CA112">
        <v>5618500</v>
      </c>
      <c r="CB112">
        <v>4690328</v>
      </c>
      <c r="CC112" s="6">
        <v>14437290</v>
      </c>
      <c r="CD112">
        <v>1686929</v>
      </c>
      <c r="CE112">
        <v>1682868</v>
      </c>
      <c r="CF112">
        <v>8055793</v>
      </c>
      <c r="CG112">
        <v>455942.9</v>
      </c>
      <c r="CH112" s="6">
        <v>10017390</v>
      </c>
      <c r="CI112" s="6">
        <v>102210900</v>
      </c>
      <c r="CJ112">
        <v>6313451</v>
      </c>
      <c r="CK112">
        <v>1214037</v>
      </c>
      <c r="CL112">
        <v>2417962</v>
      </c>
      <c r="CM112">
        <v>4267134</v>
      </c>
      <c r="CN112">
        <v>1001387</v>
      </c>
      <c r="CO112">
        <v>8031585</v>
      </c>
      <c r="CP112">
        <v>1727327</v>
      </c>
      <c r="CQ112" s="6">
        <v>84398960</v>
      </c>
      <c r="CR112" s="6">
        <v>31218760</v>
      </c>
      <c r="CS112">
        <v>1146288</v>
      </c>
      <c r="CT112" s="6">
        <v>245268600</v>
      </c>
      <c r="CU112" s="6">
        <v>14427780</v>
      </c>
      <c r="CV112">
        <v>8640407</v>
      </c>
      <c r="CW112">
        <v>6101358</v>
      </c>
      <c r="CX112">
        <v>6413779</v>
      </c>
      <c r="CY112">
        <v>1674079</v>
      </c>
      <c r="CZ112">
        <v>4278934</v>
      </c>
      <c r="DA112" s="6">
        <v>22796650</v>
      </c>
      <c r="DB112" s="6">
        <v>34020900</v>
      </c>
      <c r="DC112">
        <v>7420.513</v>
      </c>
      <c r="DD112">
        <v>1594348</v>
      </c>
      <c r="DE112" s="6">
        <v>10519010</v>
      </c>
      <c r="DF112">
        <v>183086.6</v>
      </c>
      <c r="DG112" s="6">
        <v>97611550</v>
      </c>
      <c r="DH112">
        <v>1055713</v>
      </c>
      <c r="DI112">
        <v>28609.5</v>
      </c>
      <c r="DJ112">
        <v>273832.8</v>
      </c>
      <c r="DK112">
        <v>17322.36</v>
      </c>
      <c r="DL112">
        <v>2324888</v>
      </c>
      <c r="DM112">
        <v>526707.8</v>
      </c>
      <c r="DN112">
        <v>550091.1</v>
      </c>
      <c r="DO112">
        <v>6135011</v>
      </c>
      <c r="DP112">
        <v>2951181</v>
      </c>
      <c r="DQ112">
        <v>497022.3</v>
      </c>
      <c r="DR112" s="6">
        <v>11534000</v>
      </c>
      <c r="DS112">
        <v>5720.056</v>
      </c>
      <c r="DT112">
        <v>4229.282</v>
      </c>
      <c r="DU112">
        <v>9913180</v>
      </c>
      <c r="DV112">
        <v>1300525</v>
      </c>
      <c r="DW112" s="6">
        <v>10837120</v>
      </c>
      <c r="DX112" s="6">
        <v>13878820</v>
      </c>
      <c r="DY112">
        <v>7185541</v>
      </c>
      <c r="DZ112">
        <v>1869703</v>
      </c>
      <c r="EA112" s="6">
        <v>160708800</v>
      </c>
      <c r="EB112">
        <v>1036362</v>
      </c>
      <c r="EC112" s="6">
        <v>38888960</v>
      </c>
      <c r="ED112" s="6">
        <v>14314740</v>
      </c>
      <c r="EE112">
        <v>9677480</v>
      </c>
      <c r="EF112">
        <v>128644.5</v>
      </c>
      <c r="EG112">
        <v>141668.3</v>
      </c>
      <c r="EH112">
        <v>655657.8</v>
      </c>
      <c r="EI112">
        <v>1885965</v>
      </c>
      <c r="EJ112" s="6">
        <v>14246700</v>
      </c>
      <c r="EK112">
        <v>1456059</v>
      </c>
      <c r="EL112">
        <v>3096.25</v>
      </c>
      <c r="EM112">
        <v>4411556</v>
      </c>
      <c r="EN112">
        <v>2982.348</v>
      </c>
      <c r="EO112">
        <v>845700.9</v>
      </c>
      <c r="EP112">
        <v>4958411</v>
      </c>
      <c r="EQ112">
        <v>12219.65</v>
      </c>
      <c r="ER112">
        <v>371343</v>
      </c>
      <c r="ES112">
        <v>5929.264</v>
      </c>
      <c r="ET112">
        <v>1841478</v>
      </c>
      <c r="EU112">
        <v>13671.31</v>
      </c>
      <c r="EV112">
        <v>1241411</v>
      </c>
      <c r="EW112">
        <v>13016.99</v>
      </c>
      <c r="EX112">
        <v>1334777</v>
      </c>
      <c r="EY112" s="6">
        <v>27899620</v>
      </c>
      <c r="EZ112">
        <v>6213.753</v>
      </c>
      <c r="FA112">
        <v>129488.8</v>
      </c>
      <c r="FB112" s="6">
        <v>19567580</v>
      </c>
      <c r="FC112">
        <v>1043218</v>
      </c>
      <c r="FD112" s="6">
        <v>286666000</v>
      </c>
      <c r="FE112">
        <v>2339501</v>
      </c>
      <c r="FF112">
        <v>687395.8</v>
      </c>
      <c r="FG112">
        <v>28670.78</v>
      </c>
      <c r="FH112" s="6">
        <v>11604120</v>
      </c>
      <c r="FI112">
        <v>6438.211</v>
      </c>
      <c r="FJ112">
        <v>9300157</v>
      </c>
      <c r="FK112">
        <v>1384320</v>
      </c>
      <c r="FL112">
        <v>11057.01</v>
      </c>
      <c r="FM112">
        <v>3761556</v>
      </c>
      <c r="FN112" s="6">
        <v>41270790</v>
      </c>
      <c r="FO112" s="6">
        <v>10541070</v>
      </c>
      <c r="FP112">
        <v>223353.1</v>
      </c>
      <c r="FQ112">
        <v>993244.1</v>
      </c>
      <c r="FR112" s="6">
        <v>33479170</v>
      </c>
      <c r="FS112">
        <v>44431.96</v>
      </c>
      <c r="FT112" s="6">
        <v>107033000</v>
      </c>
      <c r="FU112" s="6">
        <v>59297290</v>
      </c>
      <c r="FV112">
        <v>3456296</v>
      </c>
      <c r="FW112">
        <v>664039.8</v>
      </c>
      <c r="FX112">
        <v>1609153</v>
      </c>
      <c r="FY112">
        <v>17447.46</v>
      </c>
      <c r="FZ112" s="6">
        <v>50609420</v>
      </c>
      <c r="GA112">
        <v>3417514</v>
      </c>
      <c r="GB112">
        <v>4649327</v>
      </c>
      <c r="GC112" s="6">
        <v>287582500</v>
      </c>
      <c r="GD112" s="6">
        <v>13132290</v>
      </c>
      <c r="GE112">
        <v>5037845</v>
      </c>
      <c r="GF112">
        <v>1468780</v>
      </c>
      <c r="GG112">
        <v>2004742</v>
      </c>
      <c r="GH112" s="6">
        <v>10846820</v>
      </c>
      <c r="GI112" s="6">
        <v>28627710</v>
      </c>
      <c r="GJ112" s="6">
        <v>63109080</v>
      </c>
      <c r="GK112" s="6">
        <v>181078000</v>
      </c>
      <c r="GL112" s="6">
        <v>10540560</v>
      </c>
      <c r="GM112">
        <v>2895663</v>
      </c>
      <c r="GN112" s="6">
        <v>30014230</v>
      </c>
      <c r="GO112" s="6">
        <v>50522170</v>
      </c>
      <c r="GP112" s="6">
        <v>44929030</v>
      </c>
      <c r="GQ112" s="6">
        <v>46015620</v>
      </c>
      <c r="GR112" s="6">
        <v>52270020</v>
      </c>
      <c r="GS112" s="6">
        <v>52784120</v>
      </c>
      <c r="GT112" s="6">
        <v>56422310</v>
      </c>
      <c r="GU112" s="6">
        <v>47338500</v>
      </c>
      <c r="GV112" s="6">
        <v>36356160</v>
      </c>
      <c r="GW112" s="6">
        <v>47881940</v>
      </c>
      <c r="GX112" s="6">
        <v>21082480</v>
      </c>
      <c r="GY112" s="6">
        <v>60905240</v>
      </c>
      <c r="GZ112" s="6">
        <v>51187750</v>
      </c>
      <c r="HA112" s="6">
        <v>58119650</v>
      </c>
      <c r="HB112" s="6">
        <v>45675620</v>
      </c>
      <c r="HC112" s="6">
        <v>54516190</v>
      </c>
      <c r="HD112" s="6">
        <v>44335940</v>
      </c>
      <c r="HE112" s="6">
        <v>32090850</v>
      </c>
      <c r="HF112" s="6">
        <v>37281470</v>
      </c>
      <c r="HG112" s="6">
        <v>45104850</v>
      </c>
      <c r="HH112" s="6">
        <v>37521010</v>
      </c>
      <c r="HI112" s="6">
        <v>57721130</v>
      </c>
      <c r="HJ112" s="6">
        <v>59619880</v>
      </c>
    </row>
    <row r="113" spans="1:218">
      <c r="A113">
        <v>418</v>
      </c>
      <c r="B113">
        <v>9.76</v>
      </c>
      <c r="C113">
        <v>-1</v>
      </c>
      <c r="D113">
        <v>273</v>
      </c>
      <c r="E113" t="s">
        <v>1495</v>
      </c>
      <c r="F113">
        <v>617832</v>
      </c>
      <c r="I113">
        <v>924.8607</v>
      </c>
      <c r="J113">
        <v>-1</v>
      </c>
      <c r="K113">
        <v>0</v>
      </c>
      <c r="L113">
        <v>924.8607</v>
      </c>
      <c r="M113">
        <v>894.8239</v>
      </c>
      <c r="N113">
        <v>932.3461</v>
      </c>
      <c r="O113">
        <v>1000</v>
      </c>
      <c r="P113" t="s">
        <v>42</v>
      </c>
      <c r="Q113" t="s">
        <v>812</v>
      </c>
      <c r="R113">
        <v>1437638</v>
      </c>
      <c r="S113">
        <v>9485.195</v>
      </c>
      <c r="T113">
        <v>4290317</v>
      </c>
      <c r="U113">
        <v>1354232</v>
      </c>
      <c r="V113">
        <v>1016089</v>
      </c>
      <c r="W113">
        <v>916293.9</v>
      </c>
      <c r="X113">
        <v>1919559</v>
      </c>
      <c r="Y113">
        <v>2070634</v>
      </c>
      <c r="Z113">
        <v>1662493</v>
      </c>
      <c r="AA113">
        <v>2621424</v>
      </c>
      <c r="AB113">
        <v>3057161</v>
      </c>
      <c r="AC113">
        <v>1521630</v>
      </c>
      <c r="AD113">
        <v>1670.669</v>
      </c>
      <c r="AE113" s="6">
        <v>12955760</v>
      </c>
      <c r="AF113">
        <v>5473753</v>
      </c>
      <c r="AG113">
        <v>13952.41</v>
      </c>
      <c r="AH113">
        <v>2936040</v>
      </c>
      <c r="AI113">
        <v>2203433</v>
      </c>
      <c r="AJ113">
        <v>2140847</v>
      </c>
      <c r="AK113" s="6">
        <v>40308200</v>
      </c>
      <c r="AL113" s="6">
        <v>18607160</v>
      </c>
      <c r="AM113">
        <v>2710056</v>
      </c>
      <c r="AN113">
        <v>8382446</v>
      </c>
      <c r="AO113">
        <v>4441098</v>
      </c>
      <c r="AP113">
        <v>3436996</v>
      </c>
      <c r="AQ113">
        <v>2531389</v>
      </c>
      <c r="AR113">
        <v>1258375</v>
      </c>
      <c r="AS113">
        <v>1498078</v>
      </c>
      <c r="AT113">
        <v>2666632</v>
      </c>
      <c r="AU113">
        <v>8543361</v>
      </c>
      <c r="AV113">
        <v>1093030</v>
      </c>
      <c r="AW113">
        <v>882196</v>
      </c>
      <c r="AX113" s="6">
        <v>14046940</v>
      </c>
      <c r="AY113">
        <v>1059549</v>
      </c>
      <c r="AZ113">
        <v>1076943</v>
      </c>
      <c r="BA113" s="6">
        <v>10223430</v>
      </c>
      <c r="BB113">
        <v>3455127</v>
      </c>
      <c r="BC113">
        <v>5172783</v>
      </c>
      <c r="BD113">
        <v>1891341</v>
      </c>
      <c r="BE113">
        <v>1313540</v>
      </c>
      <c r="BF113">
        <v>4383788</v>
      </c>
      <c r="BG113">
        <v>2420621</v>
      </c>
      <c r="BH113">
        <v>1591577</v>
      </c>
      <c r="BI113">
        <v>6606479</v>
      </c>
      <c r="BJ113" s="6">
        <v>21496340</v>
      </c>
      <c r="BK113" s="6">
        <v>25209390</v>
      </c>
      <c r="BL113">
        <v>2324208</v>
      </c>
      <c r="BM113">
        <v>3828043</v>
      </c>
      <c r="BN113">
        <v>1120425</v>
      </c>
      <c r="BO113">
        <v>3434019</v>
      </c>
      <c r="BP113">
        <v>1991760</v>
      </c>
      <c r="BQ113">
        <v>1140463</v>
      </c>
      <c r="BR113">
        <v>1390296</v>
      </c>
      <c r="BS113">
        <v>1341619</v>
      </c>
      <c r="BT113">
        <v>22442.14</v>
      </c>
      <c r="BU113" s="6">
        <v>10550870</v>
      </c>
      <c r="BV113">
        <v>1266582</v>
      </c>
      <c r="BW113">
        <v>16006.78</v>
      </c>
      <c r="BX113">
        <v>1561359</v>
      </c>
      <c r="BY113">
        <v>2800787</v>
      </c>
      <c r="BZ113">
        <v>691840.1</v>
      </c>
      <c r="CA113">
        <v>9266695</v>
      </c>
      <c r="CB113">
        <v>1065546</v>
      </c>
      <c r="CC113">
        <v>9419463</v>
      </c>
      <c r="CD113">
        <v>2419061</v>
      </c>
      <c r="CE113">
        <v>1639349</v>
      </c>
      <c r="CF113">
        <v>1903097</v>
      </c>
      <c r="CG113">
        <v>825685.9</v>
      </c>
      <c r="CH113">
        <v>2394593</v>
      </c>
      <c r="CI113">
        <v>2288465</v>
      </c>
      <c r="CJ113" s="6">
        <v>18496720</v>
      </c>
      <c r="CK113">
        <v>5180625</v>
      </c>
      <c r="CL113">
        <v>2430893</v>
      </c>
      <c r="CM113">
        <v>9058055</v>
      </c>
      <c r="CN113">
        <v>1535897</v>
      </c>
      <c r="CO113">
        <v>9178928</v>
      </c>
      <c r="CP113">
        <v>1214853</v>
      </c>
      <c r="CQ113">
        <v>1344421</v>
      </c>
      <c r="CR113">
        <v>7200.066</v>
      </c>
      <c r="CS113">
        <v>2722451</v>
      </c>
      <c r="CT113">
        <v>2563389</v>
      </c>
      <c r="CU113">
        <v>2255145</v>
      </c>
      <c r="CV113" s="6">
        <v>10636490</v>
      </c>
      <c r="CW113">
        <v>1855409</v>
      </c>
      <c r="CX113">
        <v>7870069</v>
      </c>
      <c r="CY113">
        <v>876065.1</v>
      </c>
      <c r="CZ113">
        <v>3436869</v>
      </c>
      <c r="DA113">
        <v>1296453</v>
      </c>
      <c r="DB113">
        <v>29895.02</v>
      </c>
      <c r="DC113">
        <v>4421.5</v>
      </c>
      <c r="DD113">
        <v>2024785</v>
      </c>
      <c r="DE113">
        <v>2112952</v>
      </c>
      <c r="DF113">
        <v>1217934</v>
      </c>
      <c r="DG113">
        <v>997305.3</v>
      </c>
      <c r="DH113">
        <v>554227.6</v>
      </c>
      <c r="DI113">
        <v>121106.7</v>
      </c>
      <c r="DJ113">
        <v>620959.9</v>
      </c>
      <c r="DK113">
        <v>6508.653</v>
      </c>
      <c r="DL113">
        <v>1997589</v>
      </c>
      <c r="DM113">
        <v>1855035</v>
      </c>
      <c r="DN113">
        <v>655570.5</v>
      </c>
      <c r="DO113">
        <v>3344385</v>
      </c>
      <c r="DP113">
        <v>1436194</v>
      </c>
      <c r="DQ113">
        <v>1591007</v>
      </c>
      <c r="DR113">
        <v>679922.1</v>
      </c>
      <c r="DS113">
        <v>1410.381</v>
      </c>
      <c r="DT113">
        <v>20816.67</v>
      </c>
      <c r="DU113">
        <v>292909.6</v>
      </c>
      <c r="DV113">
        <v>294103.1</v>
      </c>
      <c r="DW113" s="6">
        <v>11279730</v>
      </c>
      <c r="DX113">
        <v>3392343</v>
      </c>
      <c r="DY113">
        <v>1579675</v>
      </c>
      <c r="DZ113">
        <v>373479.9</v>
      </c>
      <c r="EA113" s="6">
        <v>11704870</v>
      </c>
      <c r="EB113">
        <v>3375372</v>
      </c>
      <c r="EC113">
        <v>1342347</v>
      </c>
      <c r="ED113">
        <v>4083547</v>
      </c>
      <c r="EE113">
        <v>4698259</v>
      </c>
      <c r="EF113">
        <v>492782.1</v>
      </c>
      <c r="EG113">
        <v>717312.3</v>
      </c>
      <c r="EH113">
        <v>376241.6</v>
      </c>
      <c r="EI113">
        <v>1808125</v>
      </c>
      <c r="EJ113">
        <v>912241.8</v>
      </c>
      <c r="EK113">
        <v>767521.1</v>
      </c>
      <c r="EL113">
        <v>2680.986</v>
      </c>
      <c r="EM113">
        <v>2445155</v>
      </c>
      <c r="EN113">
        <v>2199.567</v>
      </c>
      <c r="EO113">
        <v>2108667</v>
      </c>
      <c r="EP113">
        <v>166227.9</v>
      </c>
      <c r="EQ113">
        <v>4902.927</v>
      </c>
      <c r="ER113">
        <v>1428129</v>
      </c>
      <c r="ES113">
        <v>4397.432</v>
      </c>
      <c r="ET113">
        <v>3438959</v>
      </c>
      <c r="EU113">
        <v>1744.948</v>
      </c>
      <c r="EV113">
        <v>931488.4</v>
      </c>
      <c r="EW113">
        <v>6211.321</v>
      </c>
      <c r="EX113">
        <v>3199522</v>
      </c>
      <c r="EY113">
        <v>1803328</v>
      </c>
      <c r="EZ113">
        <v>2745.441</v>
      </c>
      <c r="FA113">
        <v>61616.11</v>
      </c>
      <c r="FB113">
        <v>7698274</v>
      </c>
      <c r="FC113">
        <v>3181640</v>
      </c>
      <c r="FD113">
        <v>2772616</v>
      </c>
      <c r="FE113">
        <v>2555578</v>
      </c>
      <c r="FF113">
        <v>1320232</v>
      </c>
      <c r="FG113">
        <v>189648.1</v>
      </c>
      <c r="FH113">
        <v>4218054</v>
      </c>
      <c r="FI113">
        <v>1306.507</v>
      </c>
      <c r="FJ113">
        <v>1971655</v>
      </c>
      <c r="FK113">
        <v>2985561</v>
      </c>
      <c r="FL113">
        <v>168022.9</v>
      </c>
      <c r="FM113">
        <v>3102595</v>
      </c>
      <c r="FN113">
        <v>2276176</v>
      </c>
      <c r="FO113">
        <v>6593589</v>
      </c>
      <c r="FP113">
        <v>3406357</v>
      </c>
      <c r="FQ113">
        <v>3168974</v>
      </c>
      <c r="FR113">
        <v>1860382</v>
      </c>
      <c r="FS113">
        <v>1261034</v>
      </c>
      <c r="FT113">
        <v>9772.324</v>
      </c>
      <c r="FU113">
        <v>1151152</v>
      </c>
      <c r="FV113">
        <v>3945235</v>
      </c>
      <c r="FW113">
        <v>857960</v>
      </c>
      <c r="FX113">
        <v>1064074</v>
      </c>
      <c r="FY113">
        <v>2644.308</v>
      </c>
      <c r="FZ113">
        <v>1643544</v>
      </c>
      <c r="GA113">
        <v>6127694</v>
      </c>
      <c r="GB113" s="6">
        <v>22037180</v>
      </c>
      <c r="GC113">
        <v>724682.4</v>
      </c>
      <c r="GD113">
        <v>542440.7</v>
      </c>
      <c r="GE113">
        <v>3317739</v>
      </c>
      <c r="GF113">
        <v>887872.9</v>
      </c>
      <c r="GG113" s="6">
        <v>10748040</v>
      </c>
      <c r="GH113">
        <v>6510334</v>
      </c>
      <c r="GI113">
        <v>1804013</v>
      </c>
      <c r="GJ113">
        <v>996064.9</v>
      </c>
      <c r="GK113">
        <v>1526710</v>
      </c>
      <c r="GL113">
        <v>599964.4</v>
      </c>
      <c r="GM113">
        <v>1238306</v>
      </c>
      <c r="GN113">
        <v>4048344</v>
      </c>
      <c r="GO113">
        <v>6674069</v>
      </c>
      <c r="GP113">
        <v>6904330</v>
      </c>
      <c r="GQ113">
        <v>6638584</v>
      </c>
      <c r="GR113">
        <v>7776888</v>
      </c>
      <c r="GS113">
        <v>8018180</v>
      </c>
      <c r="GT113">
        <v>9565445</v>
      </c>
      <c r="GU113">
        <v>5593501</v>
      </c>
      <c r="GV113">
        <v>4612795</v>
      </c>
      <c r="GW113">
        <v>6484921</v>
      </c>
      <c r="GX113">
        <v>3364450</v>
      </c>
      <c r="GY113">
        <v>7953059</v>
      </c>
      <c r="GZ113">
        <v>6622678</v>
      </c>
      <c r="HA113">
        <v>6852151</v>
      </c>
      <c r="HB113">
        <v>6692453</v>
      </c>
      <c r="HC113">
        <v>7211384</v>
      </c>
      <c r="HD113">
        <v>5505755</v>
      </c>
      <c r="HE113">
        <v>5635465</v>
      </c>
      <c r="HF113">
        <v>6292573</v>
      </c>
      <c r="HG113">
        <v>6375755</v>
      </c>
      <c r="HH113">
        <v>6816887</v>
      </c>
      <c r="HI113">
        <v>8259380</v>
      </c>
      <c r="HJ113">
        <v>9004119</v>
      </c>
    </row>
    <row r="114" spans="1:218">
      <c r="A114">
        <v>433</v>
      </c>
      <c r="B114">
        <v>9.97</v>
      </c>
      <c r="C114">
        <v>-1</v>
      </c>
      <c r="D114">
        <v>73</v>
      </c>
      <c r="E114" t="s">
        <v>1497</v>
      </c>
      <c r="F114">
        <v>633066</v>
      </c>
      <c r="I114">
        <v>909.8933</v>
      </c>
      <c r="J114">
        <v>-1</v>
      </c>
      <c r="K114">
        <v>0</v>
      </c>
      <c r="L114">
        <v>909.8933</v>
      </c>
      <c r="M114">
        <v>866.5565</v>
      </c>
      <c r="N114">
        <v>942.1909</v>
      </c>
      <c r="O114">
        <v>975.3087</v>
      </c>
      <c r="P114" t="s">
        <v>197</v>
      </c>
      <c r="Q114" t="s">
        <v>829</v>
      </c>
      <c r="R114">
        <v>813719.8</v>
      </c>
      <c r="S114">
        <v>6693737</v>
      </c>
      <c r="T114">
        <v>512326.3</v>
      </c>
      <c r="U114">
        <v>3232654</v>
      </c>
      <c r="V114">
        <v>3081362</v>
      </c>
      <c r="W114">
        <v>1716671</v>
      </c>
      <c r="X114" s="6">
        <v>18713850</v>
      </c>
      <c r="Y114">
        <v>712537.6</v>
      </c>
      <c r="Z114">
        <v>1491124</v>
      </c>
      <c r="AA114" s="6">
        <v>53371150</v>
      </c>
      <c r="AB114">
        <v>8144251</v>
      </c>
      <c r="AC114">
        <v>8243070</v>
      </c>
      <c r="AD114">
        <v>896981.9</v>
      </c>
      <c r="AE114" s="6">
        <v>29593270</v>
      </c>
      <c r="AF114" s="6">
        <v>28389170</v>
      </c>
      <c r="AG114" s="6">
        <v>20663760</v>
      </c>
      <c r="AH114">
        <v>1179038</v>
      </c>
      <c r="AI114">
        <v>1178693</v>
      </c>
      <c r="AJ114" s="6">
        <v>26987670</v>
      </c>
      <c r="AK114">
        <v>7526839</v>
      </c>
      <c r="AL114">
        <v>963505.8</v>
      </c>
      <c r="AM114">
        <v>823059.7</v>
      </c>
      <c r="AN114" s="6">
        <v>17674340</v>
      </c>
      <c r="AO114">
        <v>643804.1</v>
      </c>
      <c r="AP114">
        <v>3639921</v>
      </c>
      <c r="AQ114" s="6">
        <v>26093820</v>
      </c>
      <c r="AR114">
        <v>633708.4</v>
      </c>
      <c r="AS114">
        <v>1490598</v>
      </c>
      <c r="AT114">
        <v>3678120</v>
      </c>
      <c r="AU114">
        <v>807699.5</v>
      </c>
      <c r="AV114" s="6">
        <v>34801750</v>
      </c>
      <c r="AW114">
        <v>1967225</v>
      </c>
      <c r="AX114">
        <v>6085637</v>
      </c>
      <c r="AY114">
        <v>4657963</v>
      </c>
      <c r="AZ114">
        <v>3782946</v>
      </c>
      <c r="BA114" s="6">
        <v>47783830</v>
      </c>
      <c r="BB114">
        <v>5481181</v>
      </c>
      <c r="BC114" s="6">
        <v>21911670</v>
      </c>
      <c r="BD114" s="6">
        <v>22044030</v>
      </c>
      <c r="BE114">
        <v>6155503</v>
      </c>
      <c r="BF114">
        <v>812132.2</v>
      </c>
      <c r="BG114">
        <v>7276275</v>
      </c>
      <c r="BH114">
        <v>7447385</v>
      </c>
      <c r="BI114" s="6">
        <v>15725400</v>
      </c>
      <c r="BJ114" s="6">
        <v>13006070</v>
      </c>
      <c r="BK114">
        <v>8865130</v>
      </c>
      <c r="BL114" s="6">
        <v>16615400</v>
      </c>
      <c r="BM114">
        <v>2157029</v>
      </c>
      <c r="BN114">
        <v>1609172</v>
      </c>
      <c r="BO114">
        <v>7941986</v>
      </c>
      <c r="BP114" s="6">
        <v>12230650</v>
      </c>
      <c r="BQ114">
        <v>737172.8</v>
      </c>
      <c r="BR114">
        <v>5650867</v>
      </c>
      <c r="BS114">
        <v>2922610</v>
      </c>
      <c r="BT114">
        <v>1233052</v>
      </c>
      <c r="BU114">
        <v>1150220</v>
      </c>
      <c r="BV114">
        <v>2240645</v>
      </c>
      <c r="BW114">
        <v>139811.2</v>
      </c>
      <c r="BX114">
        <v>1317849</v>
      </c>
      <c r="BY114">
        <v>818518.9</v>
      </c>
      <c r="BZ114">
        <v>1405456</v>
      </c>
      <c r="CA114" s="6">
        <v>33958300</v>
      </c>
      <c r="CB114">
        <v>2417087</v>
      </c>
      <c r="CC114">
        <v>1516312</v>
      </c>
      <c r="CD114">
        <v>3104577</v>
      </c>
      <c r="CE114">
        <v>728458.8</v>
      </c>
      <c r="CF114">
        <v>2977235</v>
      </c>
      <c r="CG114">
        <v>2114212</v>
      </c>
      <c r="CH114">
        <v>1240904</v>
      </c>
      <c r="CI114">
        <v>5911576</v>
      </c>
      <c r="CJ114">
        <v>9983181</v>
      </c>
      <c r="CK114">
        <v>2554528</v>
      </c>
      <c r="CL114">
        <v>901407.5</v>
      </c>
      <c r="CM114">
        <v>976014.6</v>
      </c>
      <c r="CN114">
        <v>388215.6</v>
      </c>
      <c r="CO114" s="6">
        <v>21758810</v>
      </c>
      <c r="CP114">
        <v>3667660</v>
      </c>
      <c r="CQ114">
        <v>3766354</v>
      </c>
      <c r="CR114" s="6">
        <v>25344830</v>
      </c>
      <c r="CS114">
        <v>722974.3</v>
      </c>
      <c r="CT114" s="6">
        <v>30576590</v>
      </c>
      <c r="CU114" s="6">
        <v>10883030</v>
      </c>
      <c r="CV114" s="6">
        <v>26542160</v>
      </c>
      <c r="CW114">
        <v>2020572</v>
      </c>
      <c r="CX114">
        <v>3345803</v>
      </c>
      <c r="CY114">
        <v>2900248</v>
      </c>
      <c r="CZ114" s="6">
        <v>20335430</v>
      </c>
      <c r="DA114">
        <v>1456271</v>
      </c>
      <c r="DB114" s="6">
        <v>15724620</v>
      </c>
      <c r="DC114">
        <v>180492</v>
      </c>
      <c r="DD114">
        <v>5271588</v>
      </c>
      <c r="DE114">
        <v>9682213</v>
      </c>
      <c r="DF114">
        <v>1104548</v>
      </c>
      <c r="DG114">
        <v>4773185</v>
      </c>
      <c r="DH114">
        <v>1049226</v>
      </c>
      <c r="DI114">
        <v>3092289</v>
      </c>
      <c r="DJ114">
        <v>461403.1</v>
      </c>
      <c r="DK114">
        <v>107377.5</v>
      </c>
      <c r="DL114">
        <v>2992757</v>
      </c>
      <c r="DM114">
        <v>979417.9</v>
      </c>
      <c r="DN114">
        <v>904168.3</v>
      </c>
      <c r="DO114">
        <v>5590354</v>
      </c>
      <c r="DP114">
        <v>2150935</v>
      </c>
      <c r="DQ114">
        <v>705236</v>
      </c>
      <c r="DR114">
        <v>1640555</v>
      </c>
      <c r="DS114">
        <v>108242.6</v>
      </c>
      <c r="DT114">
        <v>371949.5</v>
      </c>
      <c r="DU114">
        <v>894186.8</v>
      </c>
      <c r="DV114">
        <v>832222</v>
      </c>
      <c r="DW114">
        <v>699761.6</v>
      </c>
      <c r="DX114" s="6">
        <v>16210970</v>
      </c>
      <c r="DY114">
        <v>749443.9</v>
      </c>
      <c r="DZ114">
        <v>1281057</v>
      </c>
      <c r="EA114">
        <v>5938885</v>
      </c>
      <c r="EB114">
        <v>2680591</v>
      </c>
      <c r="EC114" s="6">
        <v>14031620</v>
      </c>
      <c r="ED114" s="6">
        <v>33173030</v>
      </c>
      <c r="EE114">
        <v>7616015</v>
      </c>
      <c r="EF114">
        <v>1368239</v>
      </c>
      <c r="EG114">
        <v>3420943</v>
      </c>
      <c r="EH114">
        <v>1470170</v>
      </c>
      <c r="EI114">
        <v>798737.7</v>
      </c>
      <c r="EJ114" s="6">
        <v>10765300</v>
      </c>
      <c r="EK114">
        <v>1275128</v>
      </c>
      <c r="EL114">
        <v>974761.6</v>
      </c>
      <c r="EM114">
        <v>934445.4</v>
      </c>
      <c r="EN114">
        <v>353067.7</v>
      </c>
      <c r="EO114">
        <v>1595899</v>
      </c>
      <c r="EP114">
        <v>791683.1</v>
      </c>
      <c r="EQ114">
        <v>2040783</v>
      </c>
      <c r="ER114">
        <v>1302271</v>
      </c>
      <c r="ES114">
        <v>599097.8</v>
      </c>
      <c r="ET114">
        <v>725213.1</v>
      </c>
      <c r="EU114">
        <v>249651.3</v>
      </c>
      <c r="EV114">
        <v>1865867</v>
      </c>
      <c r="EW114">
        <v>348338.6</v>
      </c>
      <c r="EX114">
        <v>950342.7</v>
      </c>
      <c r="EY114">
        <v>4450298</v>
      </c>
      <c r="EZ114">
        <v>684092.3</v>
      </c>
      <c r="FA114">
        <v>178668.6</v>
      </c>
      <c r="FB114">
        <v>953832.6</v>
      </c>
      <c r="FC114">
        <v>593969.4</v>
      </c>
      <c r="FD114" s="6">
        <v>54465460</v>
      </c>
      <c r="FE114">
        <v>778214.4</v>
      </c>
      <c r="FF114">
        <v>1922020</v>
      </c>
      <c r="FG114">
        <v>597657.1</v>
      </c>
      <c r="FH114">
        <v>5935565</v>
      </c>
      <c r="FI114">
        <v>182667.5</v>
      </c>
      <c r="FJ114">
        <v>6415388</v>
      </c>
      <c r="FK114" s="6">
        <v>15464180</v>
      </c>
      <c r="FL114">
        <v>177161.7</v>
      </c>
      <c r="FM114" s="6">
        <v>13923780</v>
      </c>
      <c r="FN114" s="6">
        <v>10904920</v>
      </c>
      <c r="FO114">
        <v>1229531</v>
      </c>
      <c r="FP114">
        <v>1886372</v>
      </c>
      <c r="FQ114">
        <v>1079374</v>
      </c>
      <c r="FR114">
        <v>5741371</v>
      </c>
      <c r="FS114">
        <v>1185318</v>
      </c>
      <c r="FT114" s="6">
        <v>12142870</v>
      </c>
      <c r="FU114" s="6">
        <v>16532060</v>
      </c>
      <c r="FV114">
        <v>899692.8</v>
      </c>
      <c r="FW114">
        <v>1891899</v>
      </c>
      <c r="FX114">
        <v>1378088</v>
      </c>
      <c r="FY114">
        <v>37908.46</v>
      </c>
      <c r="FZ114">
        <v>6622890</v>
      </c>
      <c r="GA114">
        <v>2863790</v>
      </c>
      <c r="GB114" s="6">
        <v>18850140</v>
      </c>
      <c r="GC114" s="6">
        <v>18906260</v>
      </c>
      <c r="GD114">
        <v>3595205</v>
      </c>
      <c r="GE114">
        <v>4268629</v>
      </c>
      <c r="GF114">
        <v>1700026</v>
      </c>
      <c r="GG114">
        <v>960312.6</v>
      </c>
      <c r="GH114">
        <v>1112909</v>
      </c>
      <c r="GI114">
        <v>5263890</v>
      </c>
      <c r="GJ114" s="6">
        <v>15916430</v>
      </c>
      <c r="GK114" s="6">
        <v>22227990</v>
      </c>
      <c r="GL114">
        <v>577085.9</v>
      </c>
      <c r="GM114">
        <v>2106459</v>
      </c>
      <c r="GN114">
        <v>4560853</v>
      </c>
      <c r="GO114" s="6">
        <v>18336630</v>
      </c>
      <c r="GP114" s="6">
        <v>17738980</v>
      </c>
      <c r="GQ114" s="6">
        <v>16654400</v>
      </c>
      <c r="GR114">
        <v>7258415</v>
      </c>
      <c r="GS114">
        <v>6769646</v>
      </c>
      <c r="GT114">
        <v>8697703</v>
      </c>
      <c r="GU114">
        <v>5061544</v>
      </c>
      <c r="GV114">
        <v>5027841</v>
      </c>
      <c r="GW114">
        <v>8247166</v>
      </c>
      <c r="GX114" s="6">
        <v>15155220</v>
      </c>
      <c r="GY114">
        <v>8589111</v>
      </c>
      <c r="GZ114" s="6">
        <v>29586990</v>
      </c>
      <c r="HA114">
        <v>7135995</v>
      </c>
      <c r="HB114" s="6">
        <v>20245550</v>
      </c>
      <c r="HC114">
        <v>2261914</v>
      </c>
      <c r="HD114">
        <v>5276852</v>
      </c>
      <c r="HE114">
        <v>6078589</v>
      </c>
      <c r="HF114">
        <v>6530600</v>
      </c>
      <c r="HG114">
        <v>5655175</v>
      </c>
      <c r="HH114" s="6">
        <v>10278050</v>
      </c>
      <c r="HI114">
        <v>9544844</v>
      </c>
      <c r="HJ114" s="6">
        <v>23590010</v>
      </c>
    </row>
    <row r="115" spans="1:218">
      <c r="A115">
        <v>434</v>
      </c>
      <c r="B115">
        <v>9.97</v>
      </c>
      <c r="C115">
        <v>-1</v>
      </c>
      <c r="D115">
        <v>73</v>
      </c>
      <c r="E115" t="s">
        <v>1498</v>
      </c>
      <c r="F115">
        <v>634333</v>
      </c>
      <c r="I115">
        <v>868.3015</v>
      </c>
      <c r="J115">
        <v>-1</v>
      </c>
      <c r="K115">
        <v>0</v>
      </c>
      <c r="L115">
        <v>868.3015</v>
      </c>
      <c r="M115">
        <v>812.4724</v>
      </c>
      <c r="N115">
        <v>898.5416</v>
      </c>
      <c r="O115">
        <v>975.3087</v>
      </c>
      <c r="P115" t="s">
        <v>162</v>
      </c>
      <c r="Q115" t="s">
        <v>831</v>
      </c>
      <c r="R115">
        <v>6112697</v>
      </c>
      <c r="S115">
        <v>2739117</v>
      </c>
      <c r="T115" s="6">
        <v>12768850</v>
      </c>
      <c r="U115">
        <v>3232654</v>
      </c>
      <c r="V115">
        <v>3081362</v>
      </c>
      <c r="W115">
        <v>1716671</v>
      </c>
      <c r="X115" s="6">
        <v>18713850</v>
      </c>
      <c r="Y115" s="6">
        <v>25073140</v>
      </c>
      <c r="Z115">
        <v>1493436</v>
      </c>
      <c r="AA115" s="6">
        <v>53371150</v>
      </c>
      <c r="AB115">
        <v>2930612</v>
      </c>
      <c r="AC115">
        <v>8243070</v>
      </c>
      <c r="AD115">
        <v>149935.1</v>
      </c>
      <c r="AE115">
        <v>2098795</v>
      </c>
      <c r="AF115" s="6">
        <v>11688940</v>
      </c>
      <c r="AG115" s="6">
        <v>10457660</v>
      </c>
      <c r="AH115">
        <v>1179038</v>
      </c>
      <c r="AI115">
        <v>6062677</v>
      </c>
      <c r="AJ115" s="6">
        <v>26987670</v>
      </c>
      <c r="AK115" s="6">
        <v>52678330</v>
      </c>
      <c r="AL115" s="6">
        <v>15306850</v>
      </c>
      <c r="AM115">
        <v>8521746</v>
      </c>
      <c r="AN115" s="6">
        <v>17674340</v>
      </c>
      <c r="AO115">
        <v>8884686</v>
      </c>
      <c r="AP115" s="6">
        <v>14114390</v>
      </c>
      <c r="AQ115" s="6">
        <v>26093820</v>
      </c>
      <c r="AR115">
        <v>3181730</v>
      </c>
      <c r="AS115">
        <v>1490598</v>
      </c>
      <c r="AT115">
        <v>956537.4</v>
      </c>
      <c r="AU115" s="6">
        <v>26384340</v>
      </c>
      <c r="AV115" s="6">
        <v>34801750</v>
      </c>
      <c r="AW115">
        <v>751038.5</v>
      </c>
      <c r="AX115" s="6">
        <v>76867550</v>
      </c>
      <c r="AY115">
        <v>4657963</v>
      </c>
      <c r="AZ115">
        <v>284500.6</v>
      </c>
      <c r="BA115" s="6">
        <v>47783830</v>
      </c>
      <c r="BB115">
        <v>1631478</v>
      </c>
      <c r="BC115" s="6">
        <v>21911670</v>
      </c>
      <c r="BD115">
        <v>1179930</v>
      </c>
      <c r="BE115">
        <v>1317569</v>
      </c>
      <c r="BF115" s="6">
        <v>24850090</v>
      </c>
      <c r="BG115">
        <v>757090.4</v>
      </c>
      <c r="BH115">
        <v>7447385</v>
      </c>
      <c r="BI115" s="6">
        <v>15725400</v>
      </c>
      <c r="BJ115">
        <v>2691338</v>
      </c>
      <c r="BK115" s="6">
        <v>56248610</v>
      </c>
      <c r="BL115" s="6">
        <v>16615400</v>
      </c>
      <c r="BM115">
        <v>1152808</v>
      </c>
      <c r="BN115">
        <v>1609172</v>
      </c>
      <c r="BO115" s="6">
        <v>34903640</v>
      </c>
      <c r="BP115" s="6">
        <v>13940500</v>
      </c>
      <c r="BQ115">
        <v>6312760</v>
      </c>
      <c r="BR115">
        <v>2233379</v>
      </c>
      <c r="BS115">
        <v>2922610</v>
      </c>
      <c r="BT115" s="6">
        <v>22868260</v>
      </c>
      <c r="BU115">
        <v>1150220</v>
      </c>
      <c r="BV115">
        <v>2245877</v>
      </c>
      <c r="BW115">
        <v>139811.2</v>
      </c>
      <c r="BX115" s="6">
        <v>34451500</v>
      </c>
      <c r="BY115">
        <v>7146407</v>
      </c>
      <c r="BZ115">
        <v>119894.3</v>
      </c>
      <c r="CA115" s="6">
        <v>74578920</v>
      </c>
      <c r="CB115">
        <v>7972362</v>
      </c>
      <c r="CC115" s="6">
        <v>44300620</v>
      </c>
      <c r="CD115">
        <v>1246855</v>
      </c>
      <c r="CE115">
        <v>728458.8</v>
      </c>
      <c r="CF115">
        <v>2977235</v>
      </c>
      <c r="CG115">
        <v>2114212</v>
      </c>
      <c r="CH115">
        <v>6576678</v>
      </c>
      <c r="CI115">
        <v>5911576</v>
      </c>
      <c r="CJ115">
        <v>9983181</v>
      </c>
      <c r="CK115">
        <v>520633.4</v>
      </c>
      <c r="CL115" s="6">
        <v>16515640</v>
      </c>
      <c r="CM115">
        <v>976014.6</v>
      </c>
      <c r="CN115">
        <v>388215.6</v>
      </c>
      <c r="CO115" s="6">
        <v>21344650</v>
      </c>
      <c r="CP115">
        <v>3667660</v>
      </c>
      <c r="CQ115">
        <v>1349739</v>
      </c>
      <c r="CR115" s="6">
        <v>25351230</v>
      </c>
      <c r="CS115">
        <v>3911063</v>
      </c>
      <c r="CT115" s="6">
        <v>30576590</v>
      </c>
      <c r="CU115" s="6">
        <v>10883030</v>
      </c>
      <c r="CV115" s="6">
        <v>25673250</v>
      </c>
      <c r="CW115">
        <v>2020572</v>
      </c>
      <c r="CX115" s="6">
        <v>10731890</v>
      </c>
      <c r="CY115">
        <v>681602.6</v>
      </c>
      <c r="CZ115" s="6">
        <v>20335430</v>
      </c>
      <c r="DA115" s="6">
        <v>34186460</v>
      </c>
      <c r="DB115" s="6">
        <v>15724620</v>
      </c>
      <c r="DC115">
        <v>49598.75</v>
      </c>
      <c r="DD115">
        <v>5271588</v>
      </c>
      <c r="DE115" s="6">
        <v>41579190</v>
      </c>
      <c r="DF115">
        <v>1104548</v>
      </c>
      <c r="DG115">
        <v>1307337</v>
      </c>
      <c r="DH115">
        <v>1049226</v>
      </c>
      <c r="DI115">
        <v>353817.2</v>
      </c>
      <c r="DJ115">
        <v>461403.1</v>
      </c>
      <c r="DK115">
        <v>71723.59</v>
      </c>
      <c r="DL115" s="6">
        <v>16079680</v>
      </c>
      <c r="DM115">
        <v>2480074</v>
      </c>
      <c r="DN115">
        <v>904168.3</v>
      </c>
      <c r="DO115">
        <v>1636736</v>
      </c>
      <c r="DP115">
        <v>2155194</v>
      </c>
      <c r="DQ115">
        <v>3251093</v>
      </c>
      <c r="DR115">
        <v>1640555</v>
      </c>
      <c r="DS115">
        <v>84772.38</v>
      </c>
      <c r="DT115">
        <v>371949.5</v>
      </c>
      <c r="DU115">
        <v>360861.2</v>
      </c>
      <c r="DV115">
        <v>292627.6</v>
      </c>
      <c r="DW115" s="6">
        <v>27222610</v>
      </c>
      <c r="DX115">
        <v>4448520</v>
      </c>
      <c r="DY115" s="6">
        <v>38638690</v>
      </c>
      <c r="DZ115">
        <v>1281057</v>
      </c>
      <c r="EA115">
        <v>5938885</v>
      </c>
      <c r="EB115">
        <v>241500.3</v>
      </c>
      <c r="EC115">
        <v>5028022</v>
      </c>
      <c r="ED115" s="6">
        <v>33173030</v>
      </c>
      <c r="EE115">
        <v>7616015</v>
      </c>
      <c r="EF115">
        <v>1368239</v>
      </c>
      <c r="EG115">
        <v>3420943</v>
      </c>
      <c r="EH115">
        <v>1470170</v>
      </c>
      <c r="EI115">
        <v>3433719</v>
      </c>
      <c r="EJ115" s="6">
        <v>10771870</v>
      </c>
      <c r="EK115">
        <v>1359453</v>
      </c>
      <c r="EL115">
        <v>606948.4</v>
      </c>
      <c r="EM115">
        <v>934445.4</v>
      </c>
      <c r="EN115">
        <v>353067.7</v>
      </c>
      <c r="EO115">
        <v>4564102</v>
      </c>
      <c r="EP115">
        <v>791683.1</v>
      </c>
      <c r="EQ115">
        <v>2040783</v>
      </c>
      <c r="ER115">
        <v>606455.5</v>
      </c>
      <c r="ES115">
        <v>3413690</v>
      </c>
      <c r="ET115" s="6">
        <v>12336880</v>
      </c>
      <c r="EU115">
        <v>2665701</v>
      </c>
      <c r="EV115">
        <v>3176702</v>
      </c>
      <c r="EW115" s="6">
        <v>30142220</v>
      </c>
      <c r="EX115">
        <v>7270171</v>
      </c>
      <c r="EY115" s="6">
        <v>37372170</v>
      </c>
      <c r="EZ115">
        <v>2661084</v>
      </c>
      <c r="FA115">
        <v>164614.2</v>
      </c>
      <c r="FB115" s="6">
        <v>15045110</v>
      </c>
      <c r="FC115">
        <v>5616688</v>
      </c>
      <c r="FD115" s="6">
        <v>54465460</v>
      </c>
      <c r="FE115">
        <v>3652786</v>
      </c>
      <c r="FF115">
        <v>3236682</v>
      </c>
      <c r="FG115">
        <v>597657.1</v>
      </c>
      <c r="FH115" s="6">
        <v>27646890</v>
      </c>
      <c r="FI115">
        <v>773964.4</v>
      </c>
      <c r="FJ115">
        <v>6434326</v>
      </c>
      <c r="FK115">
        <v>3170519</v>
      </c>
      <c r="FL115">
        <v>6274049</v>
      </c>
      <c r="FM115">
        <v>6363961</v>
      </c>
      <c r="FN115" s="6">
        <v>10904920</v>
      </c>
      <c r="FO115" s="6">
        <v>28920740</v>
      </c>
      <c r="FP115">
        <v>585583.3</v>
      </c>
      <c r="FQ115">
        <v>8737958</v>
      </c>
      <c r="FR115">
        <v>873044.2</v>
      </c>
      <c r="FS115">
        <v>6683121</v>
      </c>
      <c r="FT115" s="6">
        <v>10721870</v>
      </c>
      <c r="FU115" s="6">
        <v>16532060</v>
      </c>
      <c r="FV115" s="6">
        <v>17084680</v>
      </c>
      <c r="FW115">
        <v>1891899</v>
      </c>
      <c r="FX115">
        <v>1378088</v>
      </c>
      <c r="FY115">
        <v>55331.37</v>
      </c>
      <c r="FZ115">
        <v>6622890</v>
      </c>
      <c r="GA115">
        <v>6271759</v>
      </c>
      <c r="GB115">
        <v>4002705</v>
      </c>
      <c r="GC115" s="6">
        <v>18906260</v>
      </c>
      <c r="GD115">
        <v>3595205</v>
      </c>
      <c r="GE115">
        <v>8953486</v>
      </c>
      <c r="GF115">
        <v>1700026</v>
      </c>
      <c r="GG115">
        <v>2197935</v>
      </c>
      <c r="GH115" s="6">
        <v>26347550</v>
      </c>
      <c r="GI115">
        <v>5263890</v>
      </c>
      <c r="GJ115" s="6">
        <v>15916430</v>
      </c>
      <c r="GK115" s="6">
        <v>22227990</v>
      </c>
      <c r="GL115">
        <v>1396344</v>
      </c>
      <c r="GM115" s="6">
        <v>71805260</v>
      </c>
      <c r="GN115" s="6">
        <v>12346280</v>
      </c>
      <c r="GO115" s="6">
        <v>18336630</v>
      </c>
      <c r="GP115" s="6">
        <v>17738980</v>
      </c>
      <c r="GQ115" s="6">
        <v>16654400</v>
      </c>
      <c r="GR115" s="6">
        <v>18223310</v>
      </c>
      <c r="GS115" s="6">
        <v>18343410</v>
      </c>
      <c r="GT115" s="6">
        <v>20110770</v>
      </c>
      <c r="GU115" s="6">
        <v>15109520</v>
      </c>
      <c r="GV115" s="6">
        <v>13389210</v>
      </c>
      <c r="GW115" s="6">
        <v>18374590</v>
      </c>
      <c r="GX115">
        <v>9675079</v>
      </c>
      <c r="GY115" s="6">
        <v>22521180</v>
      </c>
      <c r="GZ115" s="6">
        <v>18220420</v>
      </c>
      <c r="HA115" s="6">
        <v>20270210</v>
      </c>
      <c r="HB115" s="6">
        <v>20245550</v>
      </c>
      <c r="HC115" s="6">
        <v>20904390</v>
      </c>
      <c r="HD115" s="6">
        <v>16763900</v>
      </c>
      <c r="HE115" s="6">
        <v>17118050</v>
      </c>
      <c r="HF115" s="6">
        <v>17940050</v>
      </c>
      <c r="HG115" s="6">
        <v>18388970</v>
      </c>
      <c r="HH115" s="6">
        <v>22069680</v>
      </c>
      <c r="HI115" s="6">
        <v>23462800</v>
      </c>
      <c r="HJ115" s="6">
        <v>23590010</v>
      </c>
    </row>
    <row r="116" spans="1:218">
      <c r="A116">
        <v>438</v>
      </c>
      <c r="B116">
        <v>10.03</v>
      </c>
      <c r="C116">
        <v>-1</v>
      </c>
      <c r="D116">
        <v>345</v>
      </c>
      <c r="E116" t="s">
        <v>1499</v>
      </c>
      <c r="F116">
        <v>645569</v>
      </c>
      <c r="I116">
        <v>866.3895</v>
      </c>
      <c r="J116">
        <v>-1</v>
      </c>
      <c r="K116">
        <v>0</v>
      </c>
      <c r="L116">
        <v>866.3895</v>
      </c>
      <c r="M116">
        <v>776.3837</v>
      </c>
      <c r="N116">
        <v>942.4054</v>
      </c>
      <c r="O116">
        <v>984.375</v>
      </c>
      <c r="P116" t="s">
        <v>80</v>
      </c>
      <c r="Q116" t="s">
        <v>836</v>
      </c>
      <c r="R116">
        <v>105510.4</v>
      </c>
      <c r="S116">
        <v>116277.1</v>
      </c>
      <c r="T116">
        <v>12140.87</v>
      </c>
      <c r="U116">
        <v>128667.8</v>
      </c>
      <c r="V116">
        <v>170276.5</v>
      </c>
      <c r="W116">
        <v>5652.844</v>
      </c>
      <c r="X116">
        <v>44086.6</v>
      </c>
      <c r="Y116">
        <v>17458.65</v>
      </c>
      <c r="Z116">
        <v>96069.98</v>
      </c>
      <c r="AA116">
        <v>32445.08</v>
      </c>
      <c r="AB116">
        <v>101630.5</v>
      </c>
      <c r="AC116">
        <v>16843.62</v>
      </c>
      <c r="AD116">
        <v>1570.719</v>
      </c>
      <c r="AE116">
        <v>127089.2</v>
      </c>
      <c r="AF116">
        <v>150799.1</v>
      </c>
      <c r="AG116">
        <v>17786.43</v>
      </c>
      <c r="AH116">
        <v>19743</v>
      </c>
      <c r="AI116">
        <v>11226.28</v>
      </c>
      <c r="AJ116">
        <v>112586.8</v>
      </c>
      <c r="AK116">
        <v>89574.52</v>
      </c>
      <c r="AL116">
        <v>16126.17</v>
      </c>
      <c r="AM116">
        <v>9526.787</v>
      </c>
      <c r="AN116">
        <v>25858.44</v>
      </c>
      <c r="AO116">
        <v>19512.65</v>
      </c>
      <c r="AP116">
        <v>315847.7</v>
      </c>
      <c r="AQ116">
        <v>24975.54</v>
      </c>
      <c r="AR116">
        <v>9450.904</v>
      </c>
      <c r="AS116">
        <v>119400.5</v>
      </c>
      <c r="AT116">
        <v>25924.84</v>
      </c>
      <c r="AU116">
        <v>11108.92</v>
      </c>
      <c r="AV116">
        <v>665540.9</v>
      </c>
      <c r="AW116">
        <v>238555.5</v>
      </c>
      <c r="AX116">
        <v>199155.2</v>
      </c>
      <c r="AY116">
        <v>8174.58</v>
      </c>
      <c r="AZ116">
        <v>8196.559</v>
      </c>
      <c r="BA116">
        <v>31998.78</v>
      </c>
      <c r="BB116">
        <v>71554.09</v>
      </c>
      <c r="BC116">
        <v>136174.2</v>
      </c>
      <c r="BD116">
        <v>140086.2</v>
      </c>
      <c r="BE116">
        <v>59458.05</v>
      </c>
      <c r="BF116">
        <v>18316.32</v>
      </c>
      <c r="BG116">
        <v>6250.598</v>
      </c>
      <c r="BH116">
        <v>13145.89</v>
      </c>
      <c r="BI116">
        <v>31740.4</v>
      </c>
      <c r="BJ116">
        <v>56710.52</v>
      </c>
      <c r="BK116">
        <v>133412.9</v>
      </c>
      <c r="BL116">
        <v>838559.7</v>
      </c>
      <c r="BM116">
        <v>8635.185</v>
      </c>
      <c r="BN116">
        <v>37521.91</v>
      </c>
      <c r="BO116">
        <v>14548.01</v>
      </c>
      <c r="BP116">
        <v>20092.34</v>
      </c>
      <c r="BQ116">
        <v>10419.56</v>
      </c>
      <c r="BR116">
        <v>4760.939</v>
      </c>
      <c r="BS116">
        <v>9620.443</v>
      </c>
      <c r="BT116">
        <v>33167.24</v>
      </c>
      <c r="BU116">
        <v>430388.8</v>
      </c>
      <c r="BV116">
        <v>15900.88</v>
      </c>
      <c r="BW116">
        <v>1554.379</v>
      </c>
      <c r="BX116">
        <v>27706.81</v>
      </c>
      <c r="BY116">
        <v>11769.95</v>
      </c>
      <c r="BZ116">
        <v>19392.3</v>
      </c>
      <c r="CA116">
        <v>33024.88</v>
      </c>
      <c r="CB116">
        <v>423995</v>
      </c>
      <c r="CC116">
        <v>110773.3</v>
      </c>
      <c r="CD116">
        <v>4001.679</v>
      </c>
      <c r="CE116">
        <v>85438.55</v>
      </c>
      <c r="CF116">
        <v>22970.62</v>
      </c>
      <c r="CG116">
        <v>4185.555</v>
      </c>
      <c r="CH116">
        <v>23100.6</v>
      </c>
      <c r="CI116">
        <v>10824.23</v>
      </c>
      <c r="CJ116">
        <v>55140.07</v>
      </c>
      <c r="CK116">
        <v>83584.95</v>
      </c>
      <c r="CL116">
        <v>18831.24</v>
      </c>
      <c r="CM116">
        <v>342971.8</v>
      </c>
      <c r="CN116">
        <v>45902.58</v>
      </c>
      <c r="CO116">
        <v>19326.01</v>
      </c>
      <c r="CP116">
        <v>12915.97</v>
      </c>
      <c r="CQ116">
        <v>21401.18</v>
      </c>
      <c r="CR116">
        <v>35212.88</v>
      </c>
      <c r="CS116">
        <v>10033.53</v>
      </c>
      <c r="CT116">
        <v>86211.77</v>
      </c>
      <c r="CU116">
        <v>11026.8</v>
      </c>
      <c r="CV116">
        <v>18793.48</v>
      </c>
      <c r="CW116">
        <v>57368.97</v>
      </c>
      <c r="CX116">
        <v>15194.07</v>
      </c>
      <c r="CY116">
        <v>7517.918</v>
      </c>
      <c r="CZ116">
        <v>26075.11</v>
      </c>
      <c r="DA116">
        <v>33249.34</v>
      </c>
      <c r="DB116">
        <v>201920.3</v>
      </c>
      <c r="DC116">
        <v>2108.093</v>
      </c>
      <c r="DD116">
        <v>12924.56</v>
      </c>
      <c r="DE116">
        <v>17081.46</v>
      </c>
      <c r="DF116">
        <v>16722.44</v>
      </c>
      <c r="DG116">
        <v>28478.53</v>
      </c>
      <c r="DH116">
        <v>18852.13</v>
      </c>
      <c r="DI116">
        <v>6102.32</v>
      </c>
      <c r="DJ116">
        <v>16013.75</v>
      </c>
      <c r="DK116">
        <v>7208.114</v>
      </c>
      <c r="DL116">
        <v>13471.68</v>
      </c>
      <c r="DM116">
        <v>34915.64</v>
      </c>
      <c r="DN116">
        <v>4467.627</v>
      </c>
      <c r="DO116">
        <v>36693.3</v>
      </c>
      <c r="DP116">
        <v>17017.56</v>
      </c>
      <c r="DQ116">
        <v>5226.063</v>
      </c>
      <c r="DR116">
        <v>8831.259</v>
      </c>
      <c r="DS116">
        <v>2507.332</v>
      </c>
      <c r="DT116">
        <v>1688.768</v>
      </c>
      <c r="DU116">
        <v>4434.552</v>
      </c>
      <c r="DV116">
        <v>2151.799</v>
      </c>
      <c r="DW116">
        <v>34256.93</v>
      </c>
      <c r="DX116">
        <v>385567.1</v>
      </c>
      <c r="DY116">
        <v>190102.5</v>
      </c>
      <c r="DZ116">
        <v>5145.322</v>
      </c>
      <c r="EA116">
        <v>24191.54</v>
      </c>
      <c r="EB116">
        <v>54341.73</v>
      </c>
      <c r="EC116">
        <v>511939.4</v>
      </c>
      <c r="ED116">
        <v>29451.76</v>
      </c>
      <c r="EE116">
        <v>62703.32</v>
      </c>
      <c r="EF116">
        <v>9213.216</v>
      </c>
      <c r="EG116">
        <v>3745.988</v>
      </c>
      <c r="EH116">
        <v>2166.086</v>
      </c>
      <c r="EI116">
        <v>19440.17</v>
      </c>
      <c r="EJ116">
        <v>69189.38</v>
      </c>
      <c r="EK116">
        <v>11765.89</v>
      </c>
      <c r="EL116">
        <v>1684.499</v>
      </c>
      <c r="EM116">
        <v>41867.12</v>
      </c>
      <c r="EN116">
        <v>996.7089</v>
      </c>
      <c r="EO116">
        <v>23857.14</v>
      </c>
      <c r="EP116">
        <v>5143.062</v>
      </c>
      <c r="EQ116">
        <v>4485.765</v>
      </c>
      <c r="ER116">
        <v>10339.98</v>
      </c>
      <c r="ES116">
        <v>15497.22</v>
      </c>
      <c r="ET116">
        <v>20873.4</v>
      </c>
      <c r="EU116">
        <v>1596.436</v>
      </c>
      <c r="EV116">
        <v>5959.659</v>
      </c>
      <c r="EW116">
        <v>7677.812</v>
      </c>
      <c r="EX116">
        <v>14761.55</v>
      </c>
      <c r="EY116">
        <v>12315.42</v>
      </c>
      <c r="EZ116">
        <v>4639.125</v>
      </c>
      <c r="FA116">
        <v>2114.475</v>
      </c>
      <c r="FB116">
        <v>50638.97</v>
      </c>
      <c r="FC116">
        <v>53240.09</v>
      </c>
      <c r="FD116">
        <v>100110.7</v>
      </c>
      <c r="FE116">
        <v>7896.514</v>
      </c>
      <c r="FF116">
        <v>17025.96</v>
      </c>
      <c r="FG116">
        <v>1813.376</v>
      </c>
      <c r="FH116">
        <v>15821.06</v>
      </c>
      <c r="FI116">
        <v>1929.056</v>
      </c>
      <c r="FJ116">
        <v>21194</v>
      </c>
      <c r="FK116">
        <v>18086.3</v>
      </c>
      <c r="FL116">
        <v>3643.944</v>
      </c>
      <c r="FM116">
        <v>52007.17</v>
      </c>
      <c r="FN116">
        <v>19415.94</v>
      </c>
      <c r="FO116">
        <v>14634.8</v>
      </c>
      <c r="FP116">
        <v>748716.8</v>
      </c>
      <c r="FQ116">
        <v>11987.79</v>
      </c>
      <c r="FR116">
        <v>4371.157</v>
      </c>
      <c r="FS116">
        <v>4478.705</v>
      </c>
      <c r="FT116">
        <v>12286.3</v>
      </c>
      <c r="FU116">
        <v>10096.13</v>
      </c>
      <c r="FV116">
        <v>28959.45</v>
      </c>
      <c r="FW116">
        <v>16139.81</v>
      </c>
      <c r="FX116">
        <v>9697.445</v>
      </c>
      <c r="FY116">
        <v>3635.45</v>
      </c>
      <c r="FZ116">
        <v>32891.46</v>
      </c>
      <c r="GA116">
        <v>13290.14</v>
      </c>
      <c r="GB116">
        <v>48839.29</v>
      </c>
      <c r="GC116">
        <v>41370.86</v>
      </c>
      <c r="GD116">
        <v>64594.37</v>
      </c>
      <c r="GE116">
        <v>14649.58</v>
      </c>
      <c r="GF116">
        <v>13595.73</v>
      </c>
      <c r="GG116">
        <v>100834.4</v>
      </c>
      <c r="GH116">
        <v>23360.16</v>
      </c>
      <c r="GI116">
        <v>7982.98</v>
      </c>
      <c r="GJ116">
        <v>6972.468</v>
      </c>
      <c r="GK116">
        <v>18235.67</v>
      </c>
      <c r="GL116">
        <v>13749.59</v>
      </c>
      <c r="GM116">
        <v>29072.56</v>
      </c>
      <c r="GN116">
        <v>58674.17</v>
      </c>
      <c r="GO116">
        <v>91736.31</v>
      </c>
      <c r="GP116">
        <v>54108.86</v>
      </c>
      <c r="GQ116">
        <v>44761.61</v>
      </c>
      <c r="GR116">
        <v>98502.09</v>
      </c>
      <c r="GS116">
        <v>105365.3</v>
      </c>
      <c r="GT116">
        <v>108990.4</v>
      </c>
      <c r="GU116">
        <v>93649.91</v>
      </c>
      <c r="GV116">
        <v>76527.77</v>
      </c>
      <c r="GW116">
        <v>101697.8</v>
      </c>
      <c r="GX116">
        <v>45454.2</v>
      </c>
      <c r="GY116">
        <v>121011.4</v>
      </c>
      <c r="GZ116">
        <v>88634.94</v>
      </c>
      <c r="HA116">
        <v>97349.02</v>
      </c>
      <c r="HB116">
        <v>106119.8</v>
      </c>
      <c r="HC116">
        <v>103634.8</v>
      </c>
      <c r="HD116">
        <v>83179.27</v>
      </c>
      <c r="HE116">
        <v>81330.22</v>
      </c>
      <c r="HF116">
        <v>87268.9</v>
      </c>
      <c r="HG116">
        <v>91477.6</v>
      </c>
      <c r="HH116">
        <v>105452.9</v>
      </c>
      <c r="HI116">
        <v>135115.4</v>
      </c>
      <c r="HJ116">
        <v>126550.7</v>
      </c>
    </row>
    <row r="117" spans="1:218">
      <c r="A117">
        <v>439</v>
      </c>
      <c r="B117">
        <v>10.03</v>
      </c>
      <c r="C117">
        <v>-1</v>
      </c>
      <c r="D117">
        <v>264</v>
      </c>
      <c r="E117" t="s">
        <v>1500</v>
      </c>
      <c r="F117">
        <v>647936</v>
      </c>
      <c r="I117">
        <v>939.5787</v>
      </c>
      <c r="J117">
        <v>-1</v>
      </c>
      <c r="K117">
        <v>0</v>
      </c>
      <c r="L117">
        <v>939.5787</v>
      </c>
      <c r="M117">
        <v>916.4703</v>
      </c>
      <c r="N117">
        <v>944.0305</v>
      </c>
      <c r="O117">
        <v>1000</v>
      </c>
      <c r="P117" t="s">
        <v>23</v>
      </c>
      <c r="Q117" t="s">
        <v>838</v>
      </c>
      <c r="R117">
        <v>2470759</v>
      </c>
      <c r="S117" s="6">
        <v>10263160</v>
      </c>
      <c r="T117">
        <v>2352215</v>
      </c>
      <c r="U117">
        <v>1117637</v>
      </c>
      <c r="V117">
        <v>11402.59</v>
      </c>
      <c r="W117">
        <v>820864.4</v>
      </c>
      <c r="X117" s="6">
        <v>19522090</v>
      </c>
      <c r="Y117">
        <v>2104436</v>
      </c>
      <c r="Z117">
        <v>2218012</v>
      </c>
      <c r="AA117" s="6">
        <v>10796730</v>
      </c>
      <c r="AB117">
        <v>2231613</v>
      </c>
      <c r="AC117">
        <v>9493853</v>
      </c>
      <c r="AD117">
        <v>1765.244</v>
      </c>
      <c r="AE117">
        <v>5599170</v>
      </c>
      <c r="AF117" s="6">
        <v>16816540</v>
      </c>
      <c r="AG117">
        <v>5309124</v>
      </c>
      <c r="AH117">
        <v>812715.3</v>
      </c>
      <c r="AI117">
        <v>1512039</v>
      </c>
      <c r="AJ117" s="6">
        <v>60752100</v>
      </c>
      <c r="AK117" s="6">
        <v>25363920</v>
      </c>
      <c r="AL117">
        <v>3651992</v>
      </c>
      <c r="AM117">
        <v>923234.6</v>
      </c>
      <c r="AN117">
        <v>5157959</v>
      </c>
      <c r="AO117">
        <v>2075171</v>
      </c>
      <c r="AP117">
        <v>2890155</v>
      </c>
      <c r="AQ117" s="6">
        <v>13991690</v>
      </c>
      <c r="AR117">
        <v>890269.9</v>
      </c>
      <c r="AS117">
        <v>2542980</v>
      </c>
      <c r="AT117">
        <v>259148.5</v>
      </c>
      <c r="AU117">
        <v>3438473</v>
      </c>
      <c r="AV117" s="6">
        <v>15041210</v>
      </c>
      <c r="AW117">
        <v>1276492</v>
      </c>
      <c r="AX117" s="6">
        <v>21292870</v>
      </c>
      <c r="AY117">
        <v>1361168</v>
      </c>
      <c r="AZ117">
        <v>1303333</v>
      </c>
      <c r="BA117" s="6">
        <v>11778860</v>
      </c>
      <c r="BB117">
        <v>1676294</v>
      </c>
      <c r="BC117" s="6">
        <v>13918690</v>
      </c>
      <c r="BD117" s="6">
        <v>21752140</v>
      </c>
      <c r="BE117">
        <v>5148231</v>
      </c>
      <c r="BF117" s="6">
        <v>12936180</v>
      </c>
      <c r="BG117">
        <v>3505399</v>
      </c>
      <c r="BH117">
        <v>1364188</v>
      </c>
      <c r="BI117">
        <v>3412531</v>
      </c>
      <c r="BJ117" s="6">
        <v>14142320</v>
      </c>
      <c r="BK117" s="6">
        <v>20343400</v>
      </c>
      <c r="BL117">
        <v>6761542</v>
      </c>
      <c r="BM117">
        <v>167998</v>
      </c>
      <c r="BN117">
        <v>10131.81</v>
      </c>
      <c r="BO117">
        <v>1562905</v>
      </c>
      <c r="BP117">
        <v>5129610</v>
      </c>
      <c r="BQ117">
        <v>609659</v>
      </c>
      <c r="BR117">
        <v>230022.4</v>
      </c>
      <c r="BS117">
        <v>459014.1</v>
      </c>
      <c r="BT117">
        <v>3332433</v>
      </c>
      <c r="BU117">
        <v>5130241</v>
      </c>
      <c r="BV117">
        <v>5235.436</v>
      </c>
      <c r="BW117">
        <v>2499.327</v>
      </c>
      <c r="BX117">
        <v>1120015</v>
      </c>
      <c r="BY117">
        <v>1008120</v>
      </c>
      <c r="BZ117">
        <v>48480.55</v>
      </c>
      <c r="CA117" s="6">
        <v>10381010</v>
      </c>
      <c r="CB117">
        <v>7251094</v>
      </c>
      <c r="CC117">
        <v>2484686</v>
      </c>
      <c r="CD117">
        <v>532834.8</v>
      </c>
      <c r="CE117">
        <v>978546.4</v>
      </c>
      <c r="CF117">
        <v>6188601</v>
      </c>
      <c r="CG117">
        <v>175130.4</v>
      </c>
      <c r="CH117">
        <v>3309028</v>
      </c>
      <c r="CI117">
        <v>8846231</v>
      </c>
      <c r="CJ117" s="6">
        <v>12076460</v>
      </c>
      <c r="CK117">
        <v>305054.5</v>
      </c>
      <c r="CL117">
        <v>2333743</v>
      </c>
      <c r="CM117">
        <v>4232356</v>
      </c>
      <c r="CN117">
        <v>445425.8</v>
      </c>
      <c r="CO117">
        <v>1707504</v>
      </c>
      <c r="CP117">
        <v>1159305</v>
      </c>
      <c r="CQ117">
        <v>528534.4</v>
      </c>
      <c r="CR117">
        <v>694995.4</v>
      </c>
      <c r="CS117">
        <v>831441.2</v>
      </c>
      <c r="CT117" s="6">
        <v>38411050</v>
      </c>
      <c r="CU117">
        <v>1774832</v>
      </c>
      <c r="CV117">
        <v>2073663</v>
      </c>
      <c r="CW117">
        <v>610234.3</v>
      </c>
      <c r="CX117">
        <v>5068749</v>
      </c>
      <c r="CY117">
        <v>283766.2</v>
      </c>
      <c r="CZ117">
        <v>3298129</v>
      </c>
      <c r="DA117">
        <v>821020.9</v>
      </c>
      <c r="DB117">
        <v>2161363</v>
      </c>
      <c r="DC117">
        <v>2055.511</v>
      </c>
      <c r="DD117">
        <v>677742.6</v>
      </c>
      <c r="DE117" s="6">
        <v>11576570</v>
      </c>
      <c r="DF117">
        <v>207033.4</v>
      </c>
      <c r="DG117">
        <v>621137.3</v>
      </c>
      <c r="DH117">
        <v>32610.95</v>
      </c>
      <c r="DI117">
        <v>6475.646</v>
      </c>
      <c r="DJ117">
        <v>360707.8</v>
      </c>
      <c r="DK117">
        <v>7625.124</v>
      </c>
      <c r="DL117">
        <v>29037.24</v>
      </c>
      <c r="DM117">
        <v>219966.9</v>
      </c>
      <c r="DN117">
        <v>3685.665</v>
      </c>
      <c r="DO117">
        <v>527104.4</v>
      </c>
      <c r="DP117">
        <v>2163850</v>
      </c>
      <c r="DQ117">
        <v>33645.34</v>
      </c>
      <c r="DR117">
        <v>259119.3</v>
      </c>
      <c r="DS117">
        <v>1268.748</v>
      </c>
      <c r="DT117">
        <v>1922.893</v>
      </c>
      <c r="DU117">
        <v>79800.54</v>
      </c>
      <c r="DV117">
        <v>22499.23</v>
      </c>
      <c r="DW117">
        <v>8983221</v>
      </c>
      <c r="DX117">
        <v>2399577</v>
      </c>
      <c r="DY117">
        <v>2674279</v>
      </c>
      <c r="DZ117">
        <v>94413.46</v>
      </c>
      <c r="EA117">
        <v>5339169</v>
      </c>
      <c r="EB117">
        <v>51668.01</v>
      </c>
      <c r="EC117" s="6">
        <v>44368800</v>
      </c>
      <c r="ED117">
        <v>9242156</v>
      </c>
      <c r="EE117">
        <v>1120424</v>
      </c>
      <c r="EF117">
        <v>7987.146</v>
      </c>
      <c r="EG117">
        <v>183707.7</v>
      </c>
      <c r="EH117">
        <v>10033.41</v>
      </c>
      <c r="EI117">
        <v>69917.55</v>
      </c>
      <c r="EJ117" s="6">
        <v>13868860</v>
      </c>
      <c r="EK117">
        <v>1086817</v>
      </c>
      <c r="EL117">
        <v>2400.87</v>
      </c>
      <c r="EM117">
        <v>331168.1</v>
      </c>
      <c r="EN117">
        <v>1291.638</v>
      </c>
      <c r="EO117">
        <v>173140.4</v>
      </c>
      <c r="EP117">
        <v>132709.2</v>
      </c>
      <c r="EQ117">
        <v>4430.058</v>
      </c>
      <c r="ER117">
        <v>237908.1</v>
      </c>
      <c r="ES117">
        <v>13383.54</v>
      </c>
      <c r="ET117">
        <v>890923.7</v>
      </c>
      <c r="EU117">
        <v>13997.19</v>
      </c>
      <c r="EV117">
        <v>19305.82</v>
      </c>
      <c r="EW117">
        <v>36118.98</v>
      </c>
      <c r="EX117">
        <v>2721016</v>
      </c>
      <c r="EY117">
        <v>951362.3</v>
      </c>
      <c r="EZ117">
        <v>4910.247</v>
      </c>
      <c r="FA117">
        <v>3790.266</v>
      </c>
      <c r="FB117">
        <v>1587245</v>
      </c>
      <c r="FC117">
        <v>403660</v>
      </c>
      <c r="FD117" s="6">
        <v>24896570</v>
      </c>
      <c r="FE117">
        <v>715132.3</v>
      </c>
      <c r="FF117">
        <v>212054.8</v>
      </c>
      <c r="FG117">
        <v>5487.116</v>
      </c>
      <c r="FH117">
        <v>3084074</v>
      </c>
      <c r="FI117">
        <v>3564.581</v>
      </c>
      <c r="FJ117">
        <v>1562530</v>
      </c>
      <c r="FK117">
        <v>935164.9</v>
      </c>
      <c r="FL117">
        <v>10098.39</v>
      </c>
      <c r="FM117">
        <v>1345258</v>
      </c>
      <c r="FN117">
        <v>2308423</v>
      </c>
      <c r="FO117" s="6">
        <v>10753260</v>
      </c>
      <c r="FP117">
        <v>8928.842</v>
      </c>
      <c r="FQ117">
        <v>586465.4</v>
      </c>
      <c r="FR117">
        <v>2013247</v>
      </c>
      <c r="FS117">
        <v>56930.84</v>
      </c>
      <c r="FT117">
        <v>531196</v>
      </c>
      <c r="FU117">
        <v>3106585</v>
      </c>
      <c r="FV117">
        <v>1022341</v>
      </c>
      <c r="FW117">
        <v>10227.51</v>
      </c>
      <c r="FX117">
        <v>2738275</v>
      </c>
      <c r="FY117">
        <v>6290.344</v>
      </c>
      <c r="FZ117">
        <v>1481770</v>
      </c>
      <c r="GA117">
        <v>1311161</v>
      </c>
      <c r="GB117">
        <v>2980228</v>
      </c>
      <c r="GC117">
        <v>2819873</v>
      </c>
      <c r="GD117" s="6">
        <v>36818080</v>
      </c>
      <c r="GE117">
        <v>2634044</v>
      </c>
      <c r="GF117">
        <v>17582.58</v>
      </c>
      <c r="GG117">
        <v>1036516</v>
      </c>
      <c r="GH117">
        <v>9983674</v>
      </c>
      <c r="GI117">
        <v>1817951</v>
      </c>
      <c r="GJ117">
        <v>3031444</v>
      </c>
      <c r="GK117">
        <v>6895227</v>
      </c>
      <c r="GL117">
        <v>992225.4</v>
      </c>
      <c r="GM117">
        <v>3450982</v>
      </c>
      <c r="GN117">
        <v>4517890</v>
      </c>
      <c r="GO117">
        <v>7849131</v>
      </c>
      <c r="GP117">
        <v>7624187</v>
      </c>
      <c r="GQ117">
        <v>7221776</v>
      </c>
      <c r="GR117">
        <v>8656203</v>
      </c>
      <c r="GS117">
        <v>8346391</v>
      </c>
      <c r="GT117">
        <v>9193989</v>
      </c>
      <c r="GU117">
        <v>6732793</v>
      </c>
      <c r="GV117">
        <v>5343756</v>
      </c>
      <c r="GW117">
        <v>7320705</v>
      </c>
      <c r="GX117">
        <v>2692600</v>
      </c>
      <c r="GY117">
        <v>9396434</v>
      </c>
      <c r="GZ117">
        <v>7296743</v>
      </c>
      <c r="HA117">
        <v>8200715</v>
      </c>
      <c r="HB117">
        <v>7037036</v>
      </c>
      <c r="HC117">
        <v>8176799</v>
      </c>
      <c r="HD117">
        <v>6025389</v>
      </c>
      <c r="HE117">
        <v>4663011</v>
      </c>
      <c r="HF117">
        <v>5153805</v>
      </c>
      <c r="HG117">
        <v>6753413</v>
      </c>
      <c r="HH117">
        <v>4867055</v>
      </c>
      <c r="HI117">
        <v>8765082</v>
      </c>
      <c r="HJ117" s="6">
        <v>10055370</v>
      </c>
    </row>
    <row r="118" spans="1:218">
      <c r="A118">
        <v>443</v>
      </c>
      <c r="B118">
        <v>10.11</v>
      </c>
      <c r="C118">
        <v>-1</v>
      </c>
      <c r="D118">
        <v>217</v>
      </c>
      <c r="E118" t="s">
        <v>1501</v>
      </c>
      <c r="F118">
        <v>638444</v>
      </c>
      <c r="I118">
        <v>902.5065</v>
      </c>
      <c r="J118">
        <v>-1</v>
      </c>
      <c r="K118">
        <v>0</v>
      </c>
      <c r="L118">
        <v>902.5065</v>
      </c>
      <c r="M118">
        <v>860.4676</v>
      </c>
      <c r="N118">
        <v>936.0491</v>
      </c>
      <c r="O118">
        <v>961.5385</v>
      </c>
      <c r="P118" t="s">
        <v>97</v>
      </c>
      <c r="Q118" t="s">
        <v>843</v>
      </c>
      <c r="R118">
        <v>1352354</v>
      </c>
      <c r="S118">
        <v>1868788</v>
      </c>
      <c r="T118">
        <v>912984</v>
      </c>
      <c r="U118">
        <v>775374</v>
      </c>
      <c r="V118" s="6">
        <v>12481590</v>
      </c>
      <c r="W118">
        <v>283119.4</v>
      </c>
      <c r="X118">
        <v>4997120</v>
      </c>
      <c r="Y118">
        <v>754492.2</v>
      </c>
      <c r="Z118">
        <v>629214.1</v>
      </c>
      <c r="AA118">
        <v>3643876</v>
      </c>
      <c r="AB118">
        <v>637653.4</v>
      </c>
      <c r="AC118">
        <v>4251565</v>
      </c>
      <c r="AD118">
        <v>129110.9</v>
      </c>
      <c r="AE118">
        <v>2614184</v>
      </c>
      <c r="AF118">
        <v>3131588</v>
      </c>
      <c r="AG118">
        <v>2828944</v>
      </c>
      <c r="AH118">
        <v>1145595</v>
      </c>
      <c r="AI118">
        <v>651500.6</v>
      </c>
      <c r="AJ118" s="6">
        <v>10332280</v>
      </c>
      <c r="AK118" s="6">
        <v>14630150</v>
      </c>
      <c r="AL118">
        <v>779166.8</v>
      </c>
      <c r="AM118">
        <v>536635.7</v>
      </c>
      <c r="AN118">
        <v>1181024</v>
      </c>
      <c r="AO118">
        <v>936370.9</v>
      </c>
      <c r="AP118">
        <v>1009211</v>
      </c>
      <c r="AQ118">
        <v>3171116</v>
      </c>
      <c r="AR118">
        <v>481822.3</v>
      </c>
      <c r="AS118">
        <v>659239.1</v>
      </c>
      <c r="AT118">
        <v>427716</v>
      </c>
      <c r="AU118">
        <v>1332888</v>
      </c>
      <c r="AV118" s="6">
        <v>12748330</v>
      </c>
      <c r="AW118">
        <v>7647946</v>
      </c>
      <c r="AX118">
        <v>6804047</v>
      </c>
      <c r="AY118">
        <v>425154.6</v>
      </c>
      <c r="AZ118">
        <v>591834.8</v>
      </c>
      <c r="BA118">
        <v>4174919</v>
      </c>
      <c r="BB118">
        <v>1456435</v>
      </c>
      <c r="BC118">
        <v>2382255</v>
      </c>
      <c r="BD118">
        <v>5562241</v>
      </c>
      <c r="BE118">
        <v>2165547</v>
      </c>
      <c r="BF118">
        <v>2071185</v>
      </c>
      <c r="BG118">
        <v>1849897</v>
      </c>
      <c r="BH118">
        <v>826316.1</v>
      </c>
      <c r="BI118">
        <v>1947633</v>
      </c>
      <c r="BJ118">
        <v>1065822</v>
      </c>
      <c r="BK118">
        <v>9393742</v>
      </c>
      <c r="BL118">
        <v>3191125</v>
      </c>
      <c r="BM118">
        <v>613644.2</v>
      </c>
      <c r="BN118">
        <v>442412.1</v>
      </c>
      <c r="BO118">
        <v>2000598</v>
      </c>
      <c r="BP118">
        <v>2563802</v>
      </c>
      <c r="BQ118">
        <v>387982.9</v>
      </c>
      <c r="BR118">
        <v>391402.8</v>
      </c>
      <c r="BS118">
        <v>629374</v>
      </c>
      <c r="BT118">
        <v>2451910</v>
      </c>
      <c r="BU118">
        <v>757769.9</v>
      </c>
      <c r="BV118">
        <v>412428</v>
      </c>
      <c r="BW118">
        <v>58899</v>
      </c>
      <c r="BX118">
        <v>1686086</v>
      </c>
      <c r="BY118">
        <v>749323.6</v>
      </c>
      <c r="BZ118">
        <v>135264.2</v>
      </c>
      <c r="CA118">
        <v>4133665</v>
      </c>
      <c r="CB118" s="6">
        <v>16286800</v>
      </c>
      <c r="CC118">
        <v>929342.1</v>
      </c>
      <c r="CD118">
        <v>453669.3</v>
      </c>
      <c r="CE118">
        <v>371904.5</v>
      </c>
      <c r="CF118">
        <v>587566.9</v>
      </c>
      <c r="CG118">
        <v>508997.8</v>
      </c>
      <c r="CH118">
        <v>1922109</v>
      </c>
      <c r="CI118">
        <v>3092399</v>
      </c>
      <c r="CJ118">
        <v>805204.9</v>
      </c>
      <c r="CK118">
        <v>640926.5</v>
      </c>
      <c r="CL118">
        <v>1687870</v>
      </c>
      <c r="CM118">
        <v>569132.9</v>
      </c>
      <c r="CN118">
        <v>215347.9</v>
      </c>
      <c r="CO118" s="6">
        <v>19036100</v>
      </c>
      <c r="CP118">
        <v>652347.7</v>
      </c>
      <c r="CQ118">
        <v>947209.1</v>
      </c>
      <c r="CR118">
        <v>498037</v>
      </c>
      <c r="CS118">
        <v>622559.5</v>
      </c>
      <c r="CT118">
        <v>6321205</v>
      </c>
      <c r="CU118">
        <v>925210.7</v>
      </c>
      <c r="CV118" s="6">
        <v>23053930</v>
      </c>
      <c r="CW118">
        <v>479447.3</v>
      </c>
      <c r="CX118">
        <v>1318040</v>
      </c>
      <c r="CY118">
        <v>425195.5</v>
      </c>
      <c r="CZ118">
        <v>1092399</v>
      </c>
      <c r="DA118">
        <v>3057231</v>
      </c>
      <c r="DB118">
        <v>3366490</v>
      </c>
      <c r="DC118">
        <v>68907.46</v>
      </c>
      <c r="DD118">
        <v>561705.5</v>
      </c>
      <c r="DE118">
        <v>6100994</v>
      </c>
      <c r="DF118">
        <v>76722.79</v>
      </c>
      <c r="DG118">
        <v>1208902</v>
      </c>
      <c r="DH118">
        <v>498074.5</v>
      </c>
      <c r="DI118">
        <v>1376173</v>
      </c>
      <c r="DJ118">
        <v>499390.7</v>
      </c>
      <c r="DK118">
        <v>26675.95</v>
      </c>
      <c r="DL118">
        <v>472671.2</v>
      </c>
      <c r="DM118">
        <v>357196.9</v>
      </c>
      <c r="DN118">
        <v>338059.5</v>
      </c>
      <c r="DO118">
        <v>1434378</v>
      </c>
      <c r="DP118">
        <v>359215.8</v>
      </c>
      <c r="DQ118">
        <v>300688.7</v>
      </c>
      <c r="DR118">
        <v>548956.1</v>
      </c>
      <c r="DS118">
        <v>46262.95</v>
      </c>
      <c r="DT118">
        <v>44028.28</v>
      </c>
      <c r="DU118">
        <v>156090</v>
      </c>
      <c r="DV118">
        <v>611633.3</v>
      </c>
      <c r="DW118">
        <v>4806464</v>
      </c>
      <c r="DX118" s="6">
        <v>14861280</v>
      </c>
      <c r="DY118" s="6">
        <v>20191690</v>
      </c>
      <c r="DZ118">
        <v>260159.4</v>
      </c>
      <c r="EA118">
        <v>3325459</v>
      </c>
      <c r="EB118">
        <v>333160.7</v>
      </c>
      <c r="EC118">
        <v>3372449</v>
      </c>
      <c r="ED118">
        <v>6608968</v>
      </c>
      <c r="EE118">
        <v>2128018</v>
      </c>
      <c r="EF118">
        <v>146007.5</v>
      </c>
      <c r="EG118">
        <v>455294.2</v>
      </c>
      <c r="EH118">
        <v>286415.4</v>
      </c>
      <c r="EI118">
        <v>422135.1</v>
      </c>
      <c r="EJ118">
        <v>5251699</v>
      </c>
      <c r="EK118">
        <v>276607</v>
      </c>
      <c r="EL118">
        <v>196645.4</v>
      </c>
      <c r="EM118">
        <v>616941.1</v>
      </c>
      <c r="EN118">
        <v>117755.5</v>
      </c>
      <c r="EO118">
        <v>512826.1</v>
      </c>
      <c r="EP118">
        <v>169769.6</v>
      </c>
      <c r="EQ118">
        <v>381234.8</v>
      </c>
      <c r="ER118">
        <v>393097.9</v>
      </c>
      <c r="ES118">
        <v>569347.4</v>
      </c>
      <c r="ET118">
        <v>744895.3</v>
      </c>
      <c r="EU118">
        <v>347464.2</v>
      </c>
      <c r="EV118">
        <v>1654389</v>
      </c>
      <c r="EW118">
        <v>1990459</v>
      </c>
      <c r="EX118">
        <v>799339.5</v>
      </c>
      <c r="EY118">
        <v>1190221</v>
      </c>
      <c r="EZ118">
        <v>218924.4</v>
      </c>
      <c r="FA118">
        <v>36015.23</v>
      </c>
      <c r="FB118">
        <v>1607002</v>
      </c>
      <c r="FC118">
        <v>2361816</v>
      </c>
      <c r="FD118">
        <v>5496554</v>
      </c>
      <c r="FE118">
        <v>376939</v>
      </c>
      <c r="FF118">
        <v>1153032</v>
      </c>
      <c r="FG118">
        <v>73197.67</v>
      </c>
      <c r="FH118">
        <v>1401184</v>
      </c>
      <c r="FI118">
        <v>69316.09</v>
      </c>
      <c r="FJ118">
        <v>468536.4</v>
      </c>
      <c r="FK118">
        <v>991375.8</v>
      </c>
      <c r="FL118">
        <v>314203.8</v>
      </c>
      <c r="FM118">
        <v>1282500</v>
      </c>
      <c r="FN118">
        <v>1380311</v>
      </c>
      <c r="FO118">
        <v>2882577</v>
      </c>
      <c r="FP118">
        <v>510835.7</v>
      </c>
      <c r="FQ118">
        <v>907124.3</v>
      </c>
      <c r="FR118">
        <v>859844.3</v>
      </c>
      <c r="FS118">
        <v>1026917</v>
      </c>
      <c r="FT118">
        <v>602750.8</v>
      </c>
      <c r="FU118">
        <v>1925458</v>
      </c>
      <c r="FV118">
        <v>1302368</v>
      </c>
      <c r="FW118">
        <v>549783.4</v>
      </c>
      <c r="FX118">
        <v>393758.2</v>
      </c>
      <c r="FY118">
        <v>16313.95</v>
      </c>
      <c r="FZ118">
        <v>953527.4</v>
      </c>
      <c r="GA118">
        <v>2689871</v>
      </c>
      <c r="GB118">
        <v>3000367</v>
      </c>
      <c r="GC118">
        <v>3484805</v>
      </c>
      <c r="GD118">
        <v>2438413</v>
      </c>
      <c r="GE118">
        <v>919564</v>
      </c>
      <c r="GF118">
        <v>395565.8</v>
      </c>
      <c r="GG118">
        <v>482897.2</v>
      </c>
      <c r="GH118">
        <v>2722999</v>
      </c>
      <c r="GI118">
        <v>841990.1</v>
      </c>
      <c r="GJ118">
        <v>1657212</v>
      </c>
      <c r="GK118">
        <v>3920635</v>
      </c>
      <c r="GL118">
        <v>652659.3</v>
      </c>
      <c r="GM118">
        <v>955861.4</v>
      </c>
      <c r="GN118">
        <v>2413489</v>
      </c>
      <c r="GO118">
        <v>3679241</v>
      </c>
      <c r="GP118">
        <v>2349964</v>
      </c>
      <c r="GQ118">
        <v>3354848</v>
      </c>
      <c r="GR118">
        <v>3745188</v>
      </c>
      <c r="GS118">
        <v>3688289</v>
      </c>
      <c r="GT118">
        <v>4239578</v>
      </c>
      <c r="GU118">
        <v>3076692</v>
      </c>
      <c r="GV118">
        <v>2581888</v>
      </c>
      <c r="GW118">
        <v>2569173</v>
      </c>
      <c r="GX118">
        <v>1809530</v>
      </c>
      <c r="GY118">
        <v>4495656</v>
      </c>
      <c r="GZ118">
        <v>3613123</v>
      </c>
      <c r="HA118">
        <v>2638655</v>
      </c>
      <c r="HB118">
        <v>4014029</v>
      </c>
      <c r="HC118">
        <v>4259405</v>
      </c>
      <c r="HD118">
        <v>3092903</v>
      </c>
      <c r="HE118">
        <v>2155152</v>
      </c>
      <c r="HF118">
        <v>3574851</v>
      </c>
      <c r="HG118">
        <v>2599288</v>
      </c>
      <c r="HH118">
        <v>4237011</v>
      </c>
      <c r="HI118">
        <v>3290620</v>
      </c>
      <c r="HJ118">
        <v>4884804</v>
      </c>
    </row>
    <row r="119" spans="1:218">
      <c r="A119">
        <v>444</v>
      </c>
      <c r="B119">
        <v>10.11</v>
      </c>
      <c r="C119">
        <v>-1</v>
      </c>
      <c r="D119">
        <v>179</v>
      </c>
      <c r="E119" t="s">
        <v>1502</v>
      </c>
      <c r="F119">
        <v>653299</v>
      </c>
      <c r="I119">
        <v>895.2972</v>
      </c>
      <c r="J119">
        <v>-1</v>
      </c>
      <c r="K119">
        <v>0</v>
      </c>
      <c r="L119">
        <v>895.2972</v>
      </c>
      <c r="M119">
        <v>866.8207</v>
      </c>
      <c r="N119">
        <v>899.5493</v>
      </c>
      <c r="O119">
        <v>972.2222</v>
      </c>
      <c r="P119" t="s">
        <v>47</v>
      </c>
      <c r="Q119" t="s">
        <v>845</v>
      </c>
      <c r="R119">
        <v>1014631</v>
      </c>
      <c r="S119">
        <v>5501692</v>
      </c>
      <c r="T119">
        <v>5182117</v>
      </c>
      <c r="U119">
        <v>3912103</v>
      </c>
      <c r="V119">
        <v>4217338</v>
      </c>
      <c r="W119">
        <v>1294504</v>
      </c>
      <c r="X119" s="6">
        <v>30869700</v>
      </c>
      <c r="Y119" s="6">
        <v>10228030</v>
      </c>
      <c r="Z119">
        <v>581324.5</v>
      </c>
      <c r="AA119" s="6">
        <v>40811660</v>
      </c>
      <c r="AB119">
        <v>8707871</v>
      </c>
      <c r="AC119">
        <v>6789517</v>
      </c>
      <c r="AD119">
        <v>9687.061</v>
      </c>
      <c r="AE119" s="6">
        <v>77695650</v>
      </c>
      <c r="AF119" s="6">
        <v>39699230</v>
      </c>
      <c r="AG119" s="6">
        <v>42299330</v>
      </c>
      <c r="AH119">
        <v>1046470</v>
      </c>
      <c r="AI119">
        <v>4214337</v>
      </c>
      <c r="AJ119" s="6">
        <v>44136240</v>
      </c>
      <c r="AK119" s="6">
        <v>155015300</v>
      </c>
      <c r="AL119" s="6">
        <v>11093690</v>
      </c>
      <c r="AM119">
        <v>2115873</v>
      </c>
      <c r="AN119" s="6">
        <v>12460900</v>
      </c>
      <c r="AO119">
        <v>3855773</v>
      </c>
      <c r="AP119">
        <v>3015149</v>
      </c>
      <c r="AQ119" s="6">
        <v>125735200</v>
      </c>
      <c r="AR119">
        <v>459200.9</v>
      </c>
      <c r="AS119">
        <v>1600924</v>
      </c>
      <c r="AT119">
        <v>653403.5</v>
      </c>
      <c r="AU119" s="6">
        <v>11261060</v>
      </c>
      <c r="AV119" s="6">
        <v>571391400</v>
      </c>
      <c r="AW119">
        <v>4283181</v>
      </c>
      <c r="AX119" s="6">
        <v>68561910</v>
      </c>
      <c r="AY119">
        <v>7377241</v>
      </c>
      <c r="AZ119">
        <v>2719119</v>
      </c>
      <c r="BA119" s="6">
        <v>25060270</v>
      </c>
      <c r="BB119">
        <v>5344573</v>
      </c>
      <c r="BC119" s="6">
        <v>28286740</v>
      </c>
      <c r="BD119" s="6">
        <v>31781670</v>
      </c>
      <c r="BE119" s="6">
        <v>16135930</v>
      </c>
      <c r="BF119" s="6">
        <v>10068460</v>
      </c>
      <c r="BG119" s="6">
        <v>31622150</v>
      </c>
      <c r="BH119">
        <v>4240754</v>
      </c>
      <c r="BI119" s="6">
        <v>12847130</v>
      </c>
      <c r="BJ119">
        <v>6563260</v>
      </c>
      <c r="BK119" s="6">
        <v>43158000</v>
      </c>
      <c r="BL119" s="6">
        <v>53849140</v>
      </c>
      <c r="BM119">
        <v>716609.9</v>
      </c>
      <c r="BN119">
        <v>1899447</v>
      </c>
      <c r="BO119">
        <v>1221466</v>
      </c>
      <c r="BP119" s="6">
        <v>44667530</v>
      </c>
      <c r="BQ119">
        <v>4811702</v>
      </c>
      <c r="BR119">
        <v>844049.9</v>
      </c>
      <c r="BS119">
        <v>1442679</v>
      </c>
      <c r="BT119">
        <v>7941375</v>
      </c>
      <c r="BU119">
        <v>3390422</v>
      </c>
      <c r="BV119">
        <v>2469778</v>
      </c>
      <c r="BW119">
        <v>29499.42</v>
      </c>
      <c r="BX119">
        <v>9536228</v>
      </c>
      <c r="BY119">
        <v>1640383</v>
      </c>
      <c r="BZ119">
        <v>661500.9</v>
      </c>
      <c r="CA119" s="6">
        <v>21237280</v>
      </c>
      <c r="CB119">
        <v>710670.9</v>
      </c>
      <c r="CC119">
        <v>7024608</v>
      </c>
      <c r="CD119">
        <v>2959980</v>
      </c>
      <c r="CE119">
        <v>727928.1</v>
      </c>
      <c r="CF119">
        <v>5985095</v>
      </c>
      <c r="CG119">
        <v>1412126</v>
      </c>
      <c r="CH119">
        <v>9113686</v>
      </c>
      <c r="CI119" s="6">
        <v>16233620</v>
      </c>
      <c r="CJ119">
        <v>5003769</v>
      </c>
      <c r="CK119">
        <v>662954</v>
      </c>
      <c r="CL119">
        <v>3554823</v>
      </c>
      <c r="CM119">
        <v>2782984</v>
      </c>
      <c r="CN119">
        <v>284722.9</v>
      </c>
      <c r="CO119">
        <v>2495352</v>
      </c>
      <c r="CP119">
        <v>2129888</v>
      </c>
      <c r="CQ119">
        <v>3397085</v>
      </c>
      <c r="CR119">
        <v>3100779</v>
      </c>
      <c r="CS119">
        <v>2786928</v>
      </c>
      <c r="CT119" s="6">
        <v>85176550</v>
      </c>
      <c r="CU119">
        <v>4514895</v>
      </c>
      <c r="CV119">
        <v>5129631</v>
      </c>
      <c r="CW119">
        <v>1250966</v>
      </c>
      <c r="CX119">
        <v>4978294</v>
      </c>
      <c r="CY119">
        <v>720829.3</v>
      </c>
      <c r="CZ119">
        <v>8718720</v>
      </c>
      <c r="DA119">
        <v>1635300</v>
      </c>
      <c r="DB119">
        <v>5054790</v>
      </c>
      <c r="DC119">
        <v>40029.64</v>
      </c>
      <c r="DD119">
        <v>2090002</v>
      </c>
      <c r="DE119" s="6">
        <v>21870840</v>
      </c>
      <c r="DF119">
        <v>333826.4</v>
      </c>
      <c r="DG119">
        <v>4565308</v>
      </c>
      <c r="DH119">
        <v>1012114</v>
      </c>
      <c r="DI119">
        <v>5297377</v>
      </c>
      <c r="DJ119">
        <v>1124866</v>
      </c>
      <c r="DK119">
        <v>13934.7</v>
      </c>
      <c r="DL119">
        <v>3916445</v>
      </c>
      <c r="DM119">
        <v>909217.8</v>
      </c>
      <c r="DN119">
        <v>977507.6</v>
      </c>
      <c r="DO119">
        <v>3045582</v>
      </c>
      <c r="DP119">
        <v>793830.3</v>
      </c>
      <c r="DQ119">
        <v>414530.7</v>
      </c>
      <c r="DR119">
        <v>1561094</v>
      </c>
      <c r="DS119">
        <v>6378.236</v>
      </c>
      <c r="DT119">
        <v>5738.504</v>
      </c>
      <c r="DU119">
        <v>1649759</v>
      </c>
      <c r="DV119">
        <v>671236.6</v>
      </c>
      <c r="DW119" s="6">
        <v>28831260</v>
      </c>
      <c r="DX119">
        <v>8067399</v>
      </c>
      <c r="DY119">
        <v>8074944</v>
      </c>
      <c r="DZ119">
        <v>3084861</v>
      </c>
      <c r="EA119" s="6">
        <v>64636780</v>
      </c>
      <c r="EB119">
        <v>566560</v>
      </c>
      <c r="EC119" s="6">
        <v>43852350</v>
      </c>
      <c r="ED119" s="6">
        <v>65049610</v>
      </c>
      <c r="EE119">
        <v>4946046</v>
      </c>
      <c r="EF119">
        <v>385941.6</v>
      </c>
      <c r="EG119">
        <v>1373308</v>
      </c>
      <c r="EH119">
        <v>3664572</v>
      </c>
      <c r="EI119">
        <v>605292.5</v>
      </c>
      <c r="EJ119">
        <v>6242747</v>
      </c>
      <c r="EK119">
        <v>532160.3</v>
      </c>
      <c r="EL119">
        <v>9313.862</v>
      </c>
      <c r="EM119">
        <v>726950</v>
      </c>
      <c r="EN119">
        <v>10174.53</v>
      </c>
      <c r="EO119">
        <v>518549.3</v>
      </c>
      <c r="EP119">
        <v>682419.4</v>
      </c>
      <c r="EQ119">
        <v>13429.64</v>
      </c>
      <c r="ER119">
        <v>1017540</v>
      </c>
      <c r="ES119">
        <v>9896.985</v>
      </c>
      <c r="ET119">
        <v>3062340</v>
      </c>
      <c r="EU119">
        <v>8028.036</v>
      </c>
      <c r="EV119">
        <v>652596</v>
      </c>
      <c r="EW119">
        <v>7982.294</v>
      </c>
      <c r="EX119">
        <v>8674132</v>
      </c>
      <c r="EY119">
        <v>5010381</v>
      </c>
      <c r="EZ119">
        <v>9263.708</v>
      </c>
      <c r="FA119">
        <v>520511.2</v>
      </c>
      <c r="FB119">
        <v>5342525</v>
      </c>
      <c r="FC119">
        <v>1010540</v>
      </c>
      <c r="FD119" s="6">
        <v>94465800</v>
      </c>
      <c r="FE119">
        <v>1731287</v>
      </c>
      <c r="FF119">
        <v>507087.6</v>
      </c>
      <c r="FG119">
        <v>271020.4</v>
      </c>
      <c r="FH119" s="6">
        <v>11005570</v>
      </c>
      <c r="FI119">
        <v>8278.936</v>
      </c>
      <c r="FJ119">
        <v>2054412</v>
      </c>
      <c r="FK119">
        <v>2707471</v>
      </c>
      <c r="FL119">
        <v>531972.9</v>
      </c>
      <c r="FM119" s="6">
        <v>13582750</v>
      </c>
      <c r="FN119" s="6">
        <v>35381180</v>
      </c>
      <c r="FO119" s="6">
        <v>33597900</v>
      </c>
      <c r="FP119">
        <v>999935.9</v>
      </c>
      <c r="FQ119">
        <v>3710433</v>
      </c>
      <c r="FR119" s="6">
        <v>11102830</v>
      </c>
      <c r="FS119">
        <v>507071.7</v>
      </c>
      <c r="FT119" s="6">
        <v>18199270</v>
      </c>
      <c r="FU119" s="6">
        <v>41217770</v>
      </c>
      <c r="FV119">
        <v>4095521</v>
      </c>
      <c r="FW119">
        <v>425759.3</v>
      </c>
      <c r="FX119">
        <v>2010998</v>
      </c>
      <c r="FY119">
        <v>12228.98</v>
      </c>
      <c r="FZ119" s="6">
        <v>28845790</v>
      </c>
      <c r="GA119">
        <v>5858613</v>
      </c>
      <c r="GB119" s="6">
        <v>10414580</v>
      </c>
      <c r="GC119" s="6">
        <v>45939640</v>
      </c>
      <c r="GD119">
        <v>4200674</v>
      </c>
      <c r="GE119" s="6">
        <v>13809930</v>
      </c>
      <c r="GF119">
        <v>406293.7</v>
      </c>
      <c r="GG119">
        <v>305681.2</v>
      </c>
      <c r="GH119" s="6">
        <v>33975160</v>
      </c>
      <c r="GI119" s="6">
        <v>12288610</v>
      </c>
      <c r="GJ119" s="6">
        <v>39401360</v>
      </c>
      <c r="GK119" s="6">
        <v>46790220</v>
      </c>
      <c r="GL119">
        <v>1874310</v>
      </c>
      <c r="GM119">
        <v>7249666</v>
      </c>
      <c r="GN119" s="6">
        <v>18584280</v>
      </c>
      <c r="GO119" s="6">
        <v>27700560</v>
      </c>
      <c r="GP119" s="6">
        <v>28532060</v>
      </c>
      <c r="GQ119" s="6">
        <v>24849630</v>
      </c>
      <c r="GR119" s="6">
        <v>26063290</v>
      </c>
      <c r="GS119" s="6">
        <v>22709400</v>
      </c>
      <c r="GT119" s="6">
        <v>31895690</v>
      </c>
      <c r="GU119" s="6">
        <v>17865190</v>
      </c>
      <c r="GV119" s="6">
        <v>17663920</v>
      </c>
      <c r="GW119" s="6">
        <v>31639230</v>
      </c>
      <c r="GX119" s="6">
        <v>10740140</v>
      </c>
      <c r="GY119" s="6">
        <v>31886130</v>
      </c>
      <c r="GZ119" s="6">
        <v>24515360</v>
      </c>
      <c r="HA119" s="6">
        <v>24401110</v>
      </c>
      <c r="HB119" s="6">
        <v>35276220</v>
      </c>
      <c r="HC119" s="6">
        <v>30612660</v>
      </c>
      <c r="HD119" s="6">
        <v>19717130</v>
      </c>
      <c r="HE119" s="6">
        <v>29087070</v>
      </c>
      <c r="HF119" s="6">
        <v>28928110</v>
      </c>
      <c r="HG119" s="6">
        <v>25986860</v>
      </c>
      <c r="HH119" s="6">
        <v>45506350</v>
      </c>
      <c r="HI119" s="6">
        <v>36316010</v>
      </c>
      <c r="HJ119" s="6">
        <v>36657340</v>
      </c>
    </row>
    <row r="120" spans="1:218">
      <c r="A120">
        <v>446</v>
      </c>
      <c r="B120">
        <v>10.13</v>
      </c>
      <c r="C120">
        <v>-1</v>
      </c>
      <c r="D120">
        <v>319</v>
      </c>
      <c r="E120" t="s">
        <v>1503</v>
      </c>
      <c r="F120">
        <v>647005</v>
      </c>
      <c r="I120">
        <v>849.1038</v>
      </c>
      <c r="J120">
        <v>-1</v>
      </c>
      <c r="K120">
        <v>0</v>
      </c>
      <c r="L120">
        <v>849.1038</v>
      </c>
      <c r="M120">
        <v>831.3044</v>
      </c>
      <c r="N120">
        <v>874.2184</v>
      </c>
      <c r="O120">
        <v>852.2728</v>
      </c>
      <c r="P120" t="s">
        <v>58</v>
      </c>
      <c r="Q120" t="s">
        <v>848</v>
      </c>
      <c r="R120">
        <v>342651.9</v>
      </c>
      <c r="S120" s="6">
        <v>20399700</v>
      </c>
      <c r="T120">
        <v>446978.3</v>
      </c>
      <c r="U120">
        <v>277572</v>
      </c>
      <c r="V120">
        <v>304461.9</v>
      </c>
      <c r="W120">
        <v>70277.27</v>
      </c>
      <c r="X120">
        <v>417984.3</v>
      </c>
      <c r="Y120">
        <v>485603.9</v>
      </c>
      <c r="Z120">
        <v>233384.3</v>
      </c>
      <c r="AA120">
        <v>491473.3</v>
      </c>
      <c r="AB120">
        <v>950426.3</v>
      </c>
      <c r="AC120">
        <v>414007.9</v>
      </c>
      <c r="AD120">
        <v>90575.44</v>
      </c>
      <c r="AE120">
        <v>1370790</v>
      </c>
      <c r="AF120">
        <v>95788.33</v>
      </c>
      <c r="AG120">
        <v>705075.3</v>
      </c>
      <c r="AH120">
        <v>40917.55</v>
      </c>
      <c r="AI120">
        <v>315140.8</v>
      </c>
      <c r="AJ120">
        <v>485566.3</v>
      </c>
      <c r="AK120">
        <v>1126255</v>
      </c>
      <c r="AL120">
        <v>321470.7</v>
      </c>
      <c r="AM120">
        <v>251047.7</v>
      </c>
      <c r="AN120">
        <v>589860.1</v>
      </c>
      <c r="AO120">
        <v>416154.3</v>
      </c>
      <c r="AP120">
        <v>549666.3</v>
      </c>
      <c r="AQ120">
        <v>564051.5</v>
      </c>
      <c r="AR120">
        <v>201156.7</v>
      </c>
      <c r="AS120">
        <v>142397.2</v>
      </c>
      <c r="AT120">
        <v>164446.5</v>
      </c>
      <c r="AU120">
        <v>783277.6</v>
      </c>
      <c r="AV120">
        <v>721622.9</v>
      </c>
      <c r="AW120">
        <v>91130.27</v>
      </c>
      <c r="AX120">
        <v>1323688</v>
      </c>
      <c r="AY120">
        <v>155450.2</v>
      </c>
      <c r="AZ120">
        <v>457243</v>
      </c>
      <c r="BA120">
        <v>769568.3</v>
      </c>
      <c r="BB120">
        <v>675299.4</v>
      </c>
      <c r="BC120">
        <v>84097.77</v>
      </c>
      <c r="BD120">
        <v>469437.8</v>
      </c>
      <c r="BE120">
        <v>215242.9</v>
      </c>
      <c r="BF120">
        <v>654138.9</v>
      </c>
      <c r="BG120">
        <v>223776.2</v>
      </c>
      <c r="BH120">
        <v>506806.5</v>
      </c>
      <c r="BI120">
        <v>507081.2</v>
      </c>
      <c r="BJ120">
        <v>419708.8</v>
      </c>
      <c r="BK120">
        <v>1394133</v>
      </c>
      <c r="BL120">
        <v>1420280</v>
      </c>
      <c r="BM120">
        <v>196653.2</v>
      </c>
      <c r="BN120">
        <v>228646.9</v>
      </c>
      <c r="BO120">
        <v>606023.9</v>
      </c>
      <c r="BP120">
        <v>1573263</v>
      </c>
      <c r="BQ120">
        <v>211640.3</v>
      </c>
      <c r="BR120">
        <v>109045.2</v>
      </c>
      <c r="BS120">
        <v>209174.5</v>
      </c>
      <c r="BT120">
        <v>769827.1</v>
      </c>
      <c r="BU120">
        <v>271943.9</v>
      </c>
      <c r="BV120">
        <v>151548.6</v>
      </c>
      <c r="BW120">
        <v>20858.33</v>
      </c>
      <c r="BX120">
        <v>293928</v>
      </c>
      <c r="BY120">
        <v>309742.9</v>
      </c>
      <c r="BZ120">
        <v>72503.3</v>
      </c>
      <c r="CA120">
        <v>1134615</v>
      </c>
      <c r="CB120">
        <v>290707.2</v>
      </c>
      <c r="CC120">
        <v>681998.3</v>
      </c>
      <c r="CD120">
        <v>115383.4</v>
      </c>
      <c r="CE120">
        <v>87248.55</v>
      </c>
      <c r="CF120">
        <v>300067.5</v>
      </c>
      <c r="CG120">
        <v>180517.4</v>
      </c>
      <c r="CH120">
        <v>214924.1</v>
      </c>
      <c r="CI120">
        <v>237055.6</v>
      </c>
      <c r="CJ120">
        <v>384032.7</v>
      </c>
      <c r="CK120">
        <v>205262.2</v>
      </c>
      <c r="CL120">
        <v>554323</v>
      </c>
      <c r="CM120">
        <v>198096</v>
      </c>
      <c r="CN120">
        <v>66295.05</v>
      </c>
      <c r="CO120">
        <v>1763616</v>
      </c>
      <c r="CP120">
        <v>336013.1</v>
      </c>
      <c r="CQ120">
        <v>120913.9</v>
      </c>
      <c r="CR120">
        <v>591554.6</v>
      </c>
      <c r="CS120">
        <v>394045.6</v>
      </c>
      <c r="CT120">
        <v>589217.9</v>
      </c>
      <c r="CU120">
        <v>464906.7</v>
      </c>
      <c r="CV120">
        <v>2169029</v>
      </c>
      <c r="CW120">
        <v>112921.5</v>
      </c>
      <c r="CX120">
        <v>181477.7</v>
      </c>
      <c r="CY120">
        <v>186522.4</v>
      </c>
      <c r="CZ120">
        <v>54166.46</v>
      </c>
      <c r="DA120">
        <v>812621.5</v>
      </c>
      <c r="DB120">
        <v>689424.8</v>
      </c>
      <c r="DC120">
        <v>71603.77</v>
      </c>
      <c r="DD120">
        <v>209304.6</v>
      </c>
      <c r="DE120">
        <v>1357414</v>
      </c>
      <c r="DF120">
        <v>212728.6</v>
      </c>
      <c r="DG120">
        <v>152354.3</v>
      </c>
      <c r="DH120">
        <v>118732</v>
      </c>
      <c r="DI120">
        <v>340944.5</v>
      </c>
      <c r="DJ120">
        <v>78870.22</v>
      </c>
      <c r="DK120">
        <v>2933.163</v>
      </c>
      <c r="DL120">
        <v>374321.5</v>
      </c>
      <c r="DM120">
        <v>105872.1</v>
      </c>
      <c r="DN120">
        <v>93881.21</v>
      </c>
      <c r="DO120">
        <v>337459.1</v>
      </c>
      <c r="DP120">
        <v>37244.38</v>
      </c>
      <c r="DQ120">
        <v>167137.1</v>
      </c>
      <c r="DR120">
        <v>77598.84</v>
      </c>
      <c r="DS120">
        <v>12027.78</v>
      </c>
      <c r="DT120">
        <v>27907.3</v>
      </c>
      <c r="DU120">
        <v>42122.45</v>
      </c>
      <c r="DV120">
        <v>42844.34</v>
      </c>
      <c r="DW120">
        <v>509668.2</v>
      </c>
      <c r="DX120">
        <v>1036743</v>
      </c>
      <c r="DY120">
        <v>1536629</v>
      </c>
      <c r="DZ120">
        <v>198584.4</v>
      </c>
      <c r="EA120">
        <v>583555.9</v>
      </c>
      <c r="EB120">
        <v>151890.9</v>
      </c>
      <c r="EC120">
        <v>990740.6</v>
      </c>
      <c r="ED120">
        <v>1029647</v>
      </c>
      <c r="EE120">
        <v>463997</v>
      </c>
      <c r="EF120">
        <v>34077.59</v>
      </c>
      <c r="EG120">
        <v>84849.05</v>
      </c>
      <c r="EH120">
        <v>119500.4</v>
      </c>
      <c r="EI120">
        <v>111156.6</v>
      </c>
      <c r="EJ120">
        <v>251145</v>
      </c>
      <c r="EK120">
        <v>144699.9</v>
      </c>
      <c r="EL120">
        <v>60233.22</v>
      </c>
      <c r="EM120">
        <v>109192</v>
      </c>
      <c r="EN120">
        <v>20130.01</v>
      </c>
      <c r="EO120">
        <v>261851</v>
      </c>
      <c r="EP120">
        <v>18273.74</v>
      </c>
      <c r="EQ120">
        <v>68712.37</v>
      </c>
      <c r="ER120">
        <v>108485.3</v>
      </c>
      <c r="ES120">
        <v>108761.5</v>
      </c>
      <c r="ET120">
        <v>296519.3</v>
      </c>
      <c r="EU120">
        <v>63166.54</v>
      </c>
      <c r="EV120">
        <v>117671.9</v>
      </c>
      <c r="EW120">
        <v>343542.1</v>
      </c>
      <c r="EX120">
        <v>108772.5</v>
      </c>
      <c r="EY120">
        <v>142929.2</v>
      </c>
      <c r="EZ120">
        <v>78679.98</v>
      </c>
      <c r="FA120">
        <v>16136.79</v>
      </c>
      <c r="FB120">
        <v>59785.81</v>
      </c>
      <c r="FC120">
        <v>322183.8</v>
      </c>
      <c r="FD120">
        <v>976499.4</v>
      </c>
      <c r="FE120">
        <v>100224.2</v>
      </c>
      <c r="FF120">
        <v>99323.49</v>
      </c>
      <c r="FG120">
        <v>40371.17</v>
      </c>
      <c r="FH120">
        <v>233348.7</v>
      </c>
      <c r="FI120">
        <v>20927.1</v>
      </c>
      <c r="FJ120">
        <v>42126.87</v>
      </c>
      <c r="FK120">
        <v>471979.3</v>
      </c>
      <c r="FL120">
        <v>158305.7</v>
      </c>
      <c r="FM120">
        <v>615526.5</v>
      </c>
      <c r="FN120">
        <v>741646.7</v>
      </c>
      <c r="FO120">
        <v>1241247</v>
      </c>
      <c r="FP120">
        <v>211920.4</v>
      </c>
      <c r="FQ120">
        <v>286638</v>
      </c>
      <c r="FR120">
        <v>272635</v>
      </c>
      <c r="FS120">
        <v>221535.4</v>
      </c>
      <c r="FT120">
        <v>1231636</v>
      </c>
      <c r="FU120">
        <v>863750.4</v>
      </c>
      <c r="FV120">
        <v>716333.1</v>
      </c>
      <c r="FW120">
        <v>146427.9</v>
      </c>
      <c r="FX120">
        <v>115907.2</v>
      </c>
      <c r="FY120">
        <v>6232.726</v>
      </c>
      <c r="FZ120">
        <v>442214.2</v>
      </c>
      <c r="GA120">
        <v>347697.8</v>
      </c>
      <c r="GB120">
        <v>602925.2</v>
      </c>
      <c r="GC120">
        <v>462449.8</v>
      </c>
      <c r="GD120">
        <v>127581.8</v>
      </c>
      <c r="GE120">
        <v>447685.8</v>
      </c>
      <c r="GF120">
        <v>95046.12</v>
      </c>
      <c r="GG120">
        <v>180079.9</v>
      </c>
      <c r="GH120">
        <v>1030066</v>
      </c>
      <c r="GI120">
        <v>357332.5</v>
      </c>
      <c r="GJ120">
        <v>839711.8</v>
      </c>
      <c r="GK120">
        <v>374486.1</v>
      </c>
      <c r="GL120">
        <v>210471.8</v>
      </c>
      <c r="GM120">
        <v>169782.2</v>
      </c>
      <c r="GN120">
        <v>403288.2</v>
      </c>
      <c r="GO120">
        <v>598056.2</v>
      </c>
      <c r="GP120">
        <v>631004.7</v>
      </c>
      <c r="GQ120">
        <v>603816.1</v>
      </c>
      <c r="GR120">
        <v>678829.2</v>
      </c>
      <c r="GS120">
        <v>654837.8</v>
      </c>
      <c r="GT120">
        <v>688550.2</v>
      </c>
      <c r="GU120">
        <v>558532.8</v>
      </c>
      <c r="GV120">
        <v>467130.3</v>
      </c>
      <c r="GW120">
        <v>740736.1</v>
      </c>
      <c r="GX120">
        <v>342937.4</v>
      </c>
      <c r="GY120">
        <v>736949.5</v>
      </c>
      <c r="GZ120">
        <v>697633.2</v>
      </c>
      <c r="HA120">
        <v>715779.3</v>
      </c>
      <c r="HB120">
        <v>737456.9</v>
      </c>
      <c r="HC120">
        <v>697269.4</v>
      </c>
      <c r="HD120">
        <v>541550.8</v>
      </c>
      <c r="HE120">
        <v>592372.8</v>
      </c>
      <c r="HF120">
        <v>557343.9</v>
      </c>
      <c r="HG120">
        <v>703377.8</v>
      </c>
      <c r="HH120">
        <v>1028317</v>
      </c>
      <c r="HI120">
        <v>892272.5</v>
      </c>
      <c r="HJ120">
        <v>890418.8</v>
      </c>
    </row>
    <row r="121" spans="1:218">
      <c r="A121">
        <v>447</v>
      </c>
      <c r="B121">
        <v>10.15</v>
      </c>
      <c r="C121">
        <v>-1</v>
      </c>
      <c r="D121">
        <v>174</v>
      </c>
      <c r="E121" t="s">
        <v>1504</v>
      </c>
      <c r="F121">
        <v>653058</v>
      </c>
      <c r="I121">
        <v>912.4418</v>
      </c>
      <c r="J121">
        <v>-1</v>
      </c>
      <c r="K121">
        <v>0</v>
      </c>
      <c r="L121">
        <v>912.4418</v>
      </c>
      <c r="M121">
        <v>914.5404</v>
      </c>
      <c r="N121">
        <v>903.9762</v>
      </c>
      <c r="O121">
        <v>923.0769</v>
      </c>
      <c r="P121" t="s">
        <v>96</v>
      </c>
      <c r="Q121" t="s">
        <v>850</v>
      </c>
      <c r="R121">
        <v>263057.7</v>
      </c>
      <c r="S121">
        <v>439223.7</v>
      </c>
      <c r="T121">
        <v>100347.9</v>
      </c>
      <c r="U121">
        <v>132974.5</v>
      </c>
      <c r="V121">
        <v>254128.4</v>
      </c>
      <c r="W121">
        <v>66939.03</v>
      </c>
      <c r="X121">
        <v>513718.9</v>
      </c>
      <c r="Y121">
        <v>301087.5</v>
      </c>
      <c r="Z121">
        <v>4009139</v>
      </c>
      <c r="AA121">
        <v>2281623</v>
      </c>
      <c r="AB121">
        <v>538027.9</v>
      </c>
      <c r="AC121">
        <v>240718.8</v>
      </c>
      <c r="AD121">
        <v>6603.397</v>
      </c>
      <c r="AE121">
        <v>863705.2</v>
      </c>
      <c r="AF121">
        <v>742932</v>
      </c>
      <c r="AG121">
        <v>445557</v>
      </c>
      <c r="AH121">
        <v>3401142</v>
      </c>
      <c r="AI121">
        <v>120930.2</v>
      </c>
      <c r="AJ121">
        <v>3488667</v>
      </c>
      <c r="AK121">
        <v>198172.2</v>
      </c>
      <c r="AL121">
        <v>187772.8</v>
      </c>
      <c r="AM121">
        <v>61353.74</v>
      </c>
      <c r="AN121">
        <v>302214.3</v>
      </c>
      <c r="AO121">
        <v>83156.67</v>
      </c>
      <c r="AP121">
        <v>249249.2</v>
      </c>
      <c r="AQ121">
        <v>939978.8</v>
      </c>
      <c r="AR121">
        <v>75447.39</v>
      </c>
      <c r="AS121">
        <v>7450397</v>
      </c>
      <c r="AT121">
        <v>41261.3</v>
      </c>
      <c r="AU121">
        <v>235073</v>
      </c>
      <c r="AV121">
        <v>57046.45</v>
      </c>
      <c r="AW121">
        <v>3529080</v>
      </c>
      <c r="AX121">
        <v>551568</v>
      </c>
      <c r="AY121">
        <v>266901.8</v>
      </c>
      <c r="AZ121">
        <v>204643.6</v>
      </c>
      <c r="BA121">
        <v>341100.7</v>
      </c>
      <c r="BB121">
        <v>392666.6</v>
      </c>
      <c r="BC121">
        <v>561015.3</v>
      </c>
      <c r="BD121">
        <v>566898.3</v>
      </c>
      <c r="BE121">
        <v>222818.4</v>
      </c>
      <c r="BF121">
        <v>203243.5</v>
      </c>
      <c r="BG121">
        <v>239426.9</v>
      </c>
      <c r="BH121">
        <v>81609.43</v>
      </c>
      <c r="BI121">
        <v>7779335</v>
      </c>
      <c r="BJ121" s="6">
        <v>24509880</v>
      </c>
      <c r="BK121">
        <v>957403.6</v>
      </c>
      <c r="BL121">
        <v>804152.1</v>
      </c>
      <c r="BM121">
        <v>61629.7</v>
      </c>
      <c r="BN121">
        <v>38335.3</v>
      </c>
      <c r="BO121">
        <v>686761</v>
      </c>
      <c r="BP121">
        <v>427760.7</v>
      </c>
      <c r="BQ121">
        <v>878638.6</v>
      </c>
      <c r="BR121">
        <v>17102.72</v>
      </c>
      <c r="BS121">
        <v>220030.3</v>
      </c>
      <c r="BT121">
        <v>446340.3</v>
      </c>
      <c r="BU121" s="6">
        <v>19328510</v>
      </c>
      <c r="BV121">
        <v>115806.6</v>
      </c>
      <c r="BW121">
        <v>69439.58</v>
      </c>
      <c r="BX121">
        <v>437859.7</v>
      </c>
      <c r="BY121">
        <v>91448.23</v>
      </c>
      <c r="BZ121">
        <v>1147364</v>
      </c>
      <c r="CA121">
        <v>507067.5</v>
      </c>
      <c r="CB121" s="6">
        <v>115887200</v>
      </c>
      <c r="CC121">
        <v>868738.3</v>
      </c>
      <c r="CD121">
        <v>140459.7</v>
      </c>
      <c r="CE121">
        <v>9500239</v>
      </c>
      <c r="CF121" s="6">
        <v>47223960</v>
      </c>
      <c r="CG121">
        <v>52638.24</v>
      </c>
      <c r="CH121" s="6">
        <v>15380700</v>
      </c>
      <c r="CI121">
        <v>217217.5</v>
      </c>
      <c r="CJ121" s="6">
        <v>19583790</v>
      </c>
      <c r="CK121">
        <v>68549.8</v>
      </c>
      <c r="CL121">
        <v>342213.3</v>
      </c>
      <c r="CM121" s="6">
        <v>15156020</v>
      </c>
      <c r="CN121">
        <v>4607311</v>
      </c>
      <c r="CO121">
        <v>401075.1</v>
      </c>
      <c r="CP121">
        <v>134869.3</v>
      </c>
      <c r="CQ121">
        <v>3215672</v>
      </c>
      <c r="CR121">
        <v>199265.4</v>
      </c>
      <c r="CS121">
        <v>133924.3</v>
      </c>
      <c r="CT121">
        <v>544172.4</v>
      </c>
      <c r="CU121">
        <v>152377.5</v>
      </c>
      <c r="CV121">
        <v>473468.8</v>
      </c>
      <c r="CW121">
        <v>148152.6</v>
      </c>
      <c r="CX121">
        <v>8786995</v>
      </c>
      <c r="CY121">
        <v>112662.9</v>
      </c>
      <c r="CZ121">
        <v>429846.7</v>
      </c>
      <c r="DA121">
        <v>334764</v>
      </c>
      <c r="DB121">
        <v>290519.2</v>
      </c>
      <c r="DC121">
        <v>6683.98</v>
      </c>
      <c r="DD121">
        <v>82411.3</v>
      </c>
      <c r="DE121">
        <v>2367613</v>
      </c>
      <c r="DF121">
        <v>19828.51</v>
      </c>
      <c r="DG121">
        <v>275925.2</v>
      </c>
      <c r="DH121">
        <v>66299.18</v>
      </c>
      <c r="DI121">
        <v>51415.65</v>
      </c>
      <c r="DJ121">
        <v>5468972</v>
      </c>
      <c r="DK121">
        <v>17584.72</v>
      </c>
      <c r="DL121">
        <v>117164.4</v>
      </c>
      <c r="DM121">
        <v>818698</v>
      </c>
      <c r="DN121">
        <v>51064.11</v>
      </c>
      <c r="DO121">
        <v>114725.5</v>
      </c>
      <c r="DP121">
        <v>812098.9</v>
      </c>
      <c r="DQ121">
        <v>23715.87</v>
      </c>
      <c r="DR121">
        <v>58081.84</v>
      </c>
      <c r="DS121">
        <v>3954.436</v>
      </c>
      <c r="DT121">
        <v>6610.814</v>
      </c>
      <c r="DU121">
        <v>41093.14</v>
      </c>
      <c r="DV121">
        <v>16253.59</v>
      </c>
      <c r="DW121">
        <v>658762.6</v>
      </c>
      <c r="DX121">
        <v>542795.8</v>
      </c>
      <c r="DY121">
        <v>559417.5</v>
      </c>
      <c r="DZ121">
        <v>107571.2</v>
      </c>
      <c r="EA121">
        <v>944342.4</v>
      </c>
      <c r="EB121">
        <v>100568.6</v>
      </c>
      <c r="EC121">
        <v>895848.8</v>
      </c>
      <c r="ED121">
        <v>515069.8</v>
      </c>
      <c r="EE121">
        <v>140600.2</v>
      </c>
      <c r="EF121">
        <v>927643.4</v>
      </c>
      <c r="EG121">
        <v>19114.07</v>
      </c>
      <c r="EH121">
        <v>40320.33</v>
      </c>
      <c r="EI121">
        <v>74510.86</v>
      </c>
      <c r="EJ121">
        <v>198889.8</v>
      </c>
      <c r="EK121">
        <v>427811.8</v>
      </c>
      <c r="EL121">
        <v>17278.21</v>
      </c>
      <c r="EM121">
        <v>3648635</v>
      </c>
      <c r="EN121">
        <v>4650.795</v>
      </c>
      <c r="EO121">
        <v>41462.34</v>
      </c>
      <c r="EP121">
        <v>34528.43</v>
      </c>
      <c r="EQ121">
        <v>31213.94</v>
      </c>
      <c r="ER121">
        <v>61077.52</v>
      </c>
      <c r="ES121">
        <v>60924.84</v>
      </c>
      <c r="ET121">
        <v>122730.6</v>
      </c>
      <c r="EU121">
        <v>26196.5</v>
      </c>
      <c r="EV121">
        <v>93872.13</v>
      </c>
      <c r="EW121">
        <v>442413.4</v>
      </c>
      <c r="EX121">
        <v>267686.9</v>
      </c>
      <c r="EY121">
        <v>156183.7</v>
      </c>
      <c r="EZ121">
        <v>14701.78</v>
      </c>
      <c r="FA121">
        <v>7657.81</v>
      </c>
      <c r="FB121">
        <v>269469.6</v>
      </c>
      <c r="FC121">
        <v>108284.2</v>
      </c>
      <c r="FD121">
        <v>621997.6</v>
      </c>
      <c r="FE121">
        <v>2380559</v>
      </c>
      <c r="FF121">
        <v>64309.91</v>
      </c>
      <c r="FG121">
        <v>8889.251</v>
      </c>
      <c r="FH121">
        <v>5347914</v>
      </c>
      <c r="FI121">
        <v>7478.12</v>
      </c>
      <c r="FJ121">
        <v>102523.2</v>
      </c>
      <c r="FK121">
        <v>69138.51</v>
      </c>
      <c r="FL121">
        <v>172848</v>
      </c>
      <c r="FM121">
        <v>338990.5</v>
      </c>
      <c r="FN121">
        <v>1217484</v>
      </c>
      <c r="FO121">
        <v>369204.7</v>
      </c>
      <c r="FP121">
        <v>3992193</v>
      </c>
      <c r="FQ121">
        <v>161735.9</v>
      </c>
      <c r="FR121">
        <v>191687.7</v>
      </c>
      <c r="FS121">
        <v>104401.3</v>
      </c>
      <c r="FT121">
        <v>675085.1</v>
      </c>
      <c r="FU121">
        <v>353099.2</v>
      </c>
      <c r="FV121">
        <v>315343.8</v>
      </c>
      <c r="FW121">
        <v>50867.95</v>
      </c>
      <c r="FX121">
        <v>5963322</v>
      </c>
      <c r="FY121">
        <v>9981.353</v>
      </c>
      <c r="FZ121" s="6">
        <v>14083100</v>
      </c>
      <c r="GA121">
        <v>107297.5</v>
      </c>
      <c r="GB121">
        <v>406374.6</v>
      </c>
      <c r="GC121">
        <v>2237342</v>
      </c>
      <c r="GD121" s="6">
        <v>19242260</v>
      </c>
      <c r="GE121">
        <v>366802.9</v>
      </c>
      <c r="GF121">
        <v>59139.93</v>
      </c>
      <c r="GG121">
        <v>3737551</v>
      </c>
      <c r="GH121">
        <v>329447.8</v>
      </c>
      <c r="GI121">
        <v>192750.5</v>
      </c>
      <c r="GJ121">
        <v>376770.8</v>
      </c>
      <c r="GK121">
        <v>441936.6</v>
      </c>
      <c r="GL121">
        <v>232707.5</v>
      </c>
      <c r="GM121" s="6">
        <v>14428080</v>
      </c>
      <c r="GN121">
        <v>2842236</v>
      </c>
      <c r="GO121">
        <v>4527511</v>
      </c>
      <c r="GP121">
        <v>4270440</v>
      </c>
      <c r="GQ121">
        <v>3990564</v>
      </c>
      <c r="GR121">
        <v>4608520</v>
      </c>
      <c r="GS121">
        <v>4631036</v>
      </c>
      <c r="GT121">
        <v>5016682</v>
      </c>
      <c r="GU121">
        <v>3859394</v>
      </c>
      <c r="GV121">
        <v>3207310</v>
      </c>
      <c r="GW121">
        <v>4671416</v>
      </c>
      <c r="GX121">
        <v>2132091</v>
      </c>
      <c r="GY121">
        <v>5219983</v>
      </c>
      <c r="GZ121">
        <v>4002763</v>
      </c>
      <c r="HA121">
        <v>4149148</v>
      </c>
      <c r="HB121">
        <v>4216917</v>
      </c>
      <c r="HC121">
        <v>4313711</v>
      </c>
      <c r="HD121">
        <v>3831451</v>
      </c>
      <c r="HE121">
        <v>3685729</v>
      </c>
      <c r="HF121">
        <v>3762068</v>
      </c>
      <c r="HG121">
        <v>4236756</v>
      </c>
      <c r="HH121">
        <v>5213073</v>
      </c>
      <c r="HI121">
        <v>5702287</v>
      </c>
      <c r="HJ121">
        <v>5994469</v>
      </c>
    </row>
    <row r="122" spans="1:218">
      <c r="A122">
        <v>448</v>
      </c>
      <c r="B122">
        <v>10.17</v>
      </c>
      <c r="C122">
        <v>-1</v>
      </c>
      <c r="D122">
        <v>179</v>
      </c>
      <c r="E122" t="s">
        <v>1505</v>
      </c>
      <c r="F122">
        <v>654493</v>
      </c>
      <c r="I122">
        <v>938.6425</v>
      </c>
      <c r="J122">
        <v>-1</v>
      </c>
      <c r="K122">
        <v>0</v>
      </c>
      <c r="L122">
        <v>938.6425</v>
      </c>
      <c r="M122">
        <v>912.0137</v>
      </c>
      <c r="N122">
        <v>947.907</v>
      </c>
      <c r="O122">
        <v>1000</v>
      </c>
      <c r="P122" t="s">
        <v>189</v>
      </c>
      <c r="Q122" t="s">
        <v>852</v>
      </c>
      <c r="R122">
        <v>227157.4</v>
      </c>
      <c r="S122">
        <v>7661524</v>
      </c>
      <c r="T122">
        <v>1150289</v>
      </c>
      <c r="U122">
        <v>5418404</v>
      </c>
      <c r="V122">
        <v>227681.1</v>
      </c>
      <c r="W122">
        <v>379715.5</v>
      </c>
      <c r="X122" s="6">
        <v>28542380</v>
      </c>
      <c r="Y122">
        <v>2354854</v>
      </c>
      <c r="Z122">
        <v>1021622</v>
      </c>
      <c r="AA122">
        <v>7405575</v>
      </c>
      <c r="AB122">
        <v>3390231</v>
      </c>
      <c r="AC122" s="6">
        <v>11523340</v>
      </c>
      <c r="AD122">
        <v>14136.22</v>
      </c>
      <c r="AE122" s="6">
        <v>25564110</v>
      </c>
      <c r="AF122" s="6">
        <v>16114420</v>
      </c>
      <c r="AG122" s="6">
        <v>15213880</v>
      </c>
      <c r="AH122">
        <v>304691.5</v>
      </c>
      <c r="AI122">
        <v>1173375</v>
      </c>
      <c r="AJ122" s="6">
        <v>36516490</v>
      </c>
      <c r="AK122" s="6">
        <v>19717880</v>
      </c>
      <c r="AL122">
        <v>4519311</v>
      </c>
      <c r="AM122">
        <v>583655.7</v>
      </c>
      <c r="AN122">
        <v>8596419</v>
      </c>
      <c r="AO122">
        <v>1956032</v>
      </c>
      <c r="AP122">
        <v>791328.6</v>
      </c>
      <c r="AQ122" s="6">
        <v>30068100</v>
      </c>
      <c r="AR122">
        <v>368268.1</v>
      </c>
      <c r="AS122">
        <v>3109894</v>
      </c>
      <c r="AT122">
        <v>482576.6</v>
      </c>
      <c r="AU122">
        <v>2909347</v>
      </c>
      <c r="AV122" s="6">
        <v>19196380</v>
      </c>
      <c r="AW122">
        <v>4283181</v>
      </c>
      <c r="AX122">
        <v>6858569</v>
      </c>
      <c r="AY122">
        <v>9774607</v>
      </c>
      <c r="AZ122">
        <v>929786.1</v>
      </c>
      <c r="BA122">
        <v>3864803</v>
      </c>
      <c r="BB122">
        <v>2252969</v>
      </c>
      <c r="BC122" s="6">
        <v>12748540</v>
      </c>
      <c r="BD122" s="6">
        <v>21756360</v>
      </c>
      <c r="BE122">
        <v>5893367</v>
      </c>
      <c r="BF122">
        <v>3164884</v>
      </c>
      <c r="BG122">
        <v>4699.385</v>
      </c>
      <c r="BH122">
        <v>3165865</v>
      </c>
      <c r="BI122">
        <v>4514753</v>
      </c>
      <c r="BJ122">
        <v>6749588</v>
      </c>
      <c r="BK122" s="6">
        <v>43153140</v>
      </c>
      <c r="BL122" s="6">
        <v>16553400</v>
      </c>
      <c r="BM122">
        <v>579713</v>
      </c>
      <c r="BN122">
        <v>691743.3</v>
      </c>
      <c r="BO122" s="6">
        <v>17834870</v>
      </c>
      <c r="BP122" s="6">
        <v>20264040</v>
      </c>
      <c r="BQ122">
        <v>2439023</v>
      </c>
      <c r="BR122">
        <v>530654.6</v>
      </c>
      <c r="BS122">
        <v>1171000</v>
      </c>
      <c r="BT122">
        <v>7941375</v>
      </c>
      <c r="BU122">
        <v>2751759</v>
      </c>
      <c r="BV122">
        <v>1345218</v>
      </c>
      <c r="BW122">
        <v>29499.42</v>
      </c>
      <c r="BX122">
        <v>2874996</v>
      </c>
      <c r="BY122">
        <v>859111.5</v>
      </c>
      <c r="BZ122">
        <v>418843.2</v>
      </c>
      <c r="CA122" s="6">
        <v>10699510</v>
      </c>
      <c r="CB122">
        <v>5240223</v>
      </c>
      <c r="CC122">
        <v>8175391</v>
      </c>
      <c r="CD122">
        <v>1237599</v>
      </c>
      <c r="CE122">
        <v>545170.3</v>
      </c>
      <c r="CF122" s="6">
        <v>34885150</v>
      </c>
      <c r="CG122">
        <v>938409.3</v>
      </c>
      <c r="CH122">
        <v>1317348</v>
      </c>
      <c r="CI122">
        <v>2785354</v>
      </c>
      <c r="CJ122">
        <v>5526479</v>
      </c>
      <c r="CK122">
        <v>698889.7</v>
      </c>
      <c r="CL122">
        <v>1492462</v>
      </c>
      <c r="CM122">
        <v>2235348</v>
      </c>
      <c r="CN122">
        <v>287409.4</v>
      </c>
      <c r="CO122">
        <v>1249696</v>
      </c>
      <c r="CP122">
        <v>1488880</v>
      </c>
      <c r="CQ122">
        <v>5260563</v>
      </c>
      <c r="CR122">
        <v>285434.3</v>
      </c>
      <c r="CS122">
        <v>2592450</v>
      </c>
      <c r="CT122" s="6">
        <v>56103700</v>
      </c>
      <c r="CU122">
        <v>1747834</v>
      </c>
      <c r="CV122">
        <v>1575318</v>
      </c>
      <c r="CW122">
        <v>1174758</v>
      </c>
      <c r="CX122">
        <v>2088943</v>
      </c>
      <c r="CY122">
        <v>1158396</v>
      </c>
      <c r="CZ122">
        <v>3613399</v>
      </c>
      <c r="DA122">
        <v>431744</v>
      </c>
      <c r="DB122">
        <v>3789086</v>
      </c>
      <c r="DC122">
        <v>15334.44</v>
      </c>
      <c r="DD122">
        <v>631354.2</v>
      </c>
      <c r="DE122">
        <v>7953528</v>
      </c>
      <c r="DF122">
        <v>182811</v>
      </c>
      <c r="DG122">
        <v>6402349</v>
      </c>
      <c r="DH122">
        <v>379868.5</v>
      </c>
      <c r="DI122">
        <v>1065354</v>
      </c>
      <c r="DJ122">
        <v>2570846</v>
      </c>
      <c r="DK122">
        <v>26816.58</v>
      </c>
      <c r="DL122">
        <v>3783297</v>
      </c>
      <c r="DM122">
        <v>1501167</v>
      </c>
      <c r="DN122">
        <v>330654.7</v>
      </c>
      <c r="DO122">
        <v>1157991</v>
      </c>
      <c r="DP122">
        <v>877951.4</v>
      </c>
      <c r="DQ122">
        <v>239773.9</v>
      </c>
      <c r="DR122">
        <v>1303263</v>
      </c>
      <c r="DS122">
        <v>7900.287</v>
      </c>
      <c r="DT122">
        <v>32241.36</v>
      </c>
      <c r="DU122">
        <v>829229.4</v>
      </c>
      <c r="DV122">
        <v>507930</v>
      </c>
      <c r="DW122">
        <v>4267455</v>
      </c>
      <c r="DX122">
        <v>3996355</v>
      </c>
      <c r="DY122">
        <v>2877565</v>
      </c>
      <c r="DZ122">
        <v>612443.5</v>
      </c>
      <c r="EA122" s="6">
        <v>13116070</v>
      </c>
      <c r="EB122">
        <v>304287.4</v>
      </c>
      <c r="EC122" s="6">
        <v>17688110</v>
      </c>
      <c r="ED122">
        <v>6638876</v>
      </c>
      <c r="EE122">
        <v>1455648</v>
      </c>
      <c r="EF122">
        <v>305595.2</v>
      </c>
      <c r="EG122">
        <v>537096.4</v>
      </c>
      <c r="EH122">
        <v>509048.9</v>
      </c>
      <c r="EI122">
        <v>212953.9</v>
      </c>
      <c r="EJ122" s="6">
        <v>19855860</v>
      </c>
      <c r="EK122">
        <v>495937.4</v>
      </c>
      <c r="EL122">
        <v>8444.785</v>
      </c>
      <c r="EM122">
        <v>618747.6</v>
      </c>
      <c r="EN122">
        <v>12367.45</v>
      </c>
      <c r="EO122">
        <v>314810</v>
      </c>
      <c r="EP122">
        <v>620520.2</v>
      </c>
      <c r="EQ122">
        <v>14869.72</v>
      </c>
      <c r="ER122">
        <v>539633.5</v>
      </c>
      <c r="ES122">
        <v>18474.55</v>
      </c>
      <c r="ET122">
        <v>2497623</v>
      </c>
      <c r="EU122">
        <v>14821.64</v>
      </c>
      <c r="EV122">
        <v>251058.3</v>
      </c>
      <c r="EW122">
        <v>31954.71</v>
      </c>
      <c r="EX122">
        <v>2008946</v>
      </c>
      <c r="EY122">
        <v>3650365</v>
      </c>
      <c r="EZ122">
        <v>20036.31</v>
      </c>
      <c r="FA122">
        <v>170575.4</v>
      </c>
      <c r="FB122">
        <v>3549513</v>
      </c>
      <c r="FC122">
        <v>1498300</v>
      </c>
      <c r="FD122">
        <v>8222824</v>
      </c>
      <c r="FE122">
        <v>484221.1</v>
      </c>
      <c r="FF122">
        <v>300590.8</v>
      </c>
      <c r="FG122">
        <v>82751.96</v>
      </c>
      <c r="FH122">
        <v>2897413</v>
      </c>
      <c r="FI122">
        <v>6682.525</v>
      </c>
      <c r="FJ122">
        <v>724665.9</v>
      </c>
      <c r="FK122">
        <v>1186189</v>
      </c>
      <c r="FL122">
        <v>321114.3</v>
      </c>
      <c r="FM122" s="6">
        <v>10326800</v>
      </c>
      <c r="FN122">
        <v>4260153</v>
      </c>
      <c r="FO122">
        <v>6759828</v>
      </c>
      <c r="FP122">
        <v>344083.1</v>
      </c>
      <c r="FQ122">
        <v>769125.3</v>
      </c>
      <c r="FR122">
        <v>3522166</v>
      </c>
      <c r="FS122">
        <v>287341.9</v>
      </c>
      <c r="FT122" s="6">
        <v>17815760</v>
      </c>
      <c r="FU122">
        <v>2333160</v>
      </c>
      <c r="FV122">
        <v>2652079</v>
      </c>
      <c r="FW122">
        <v>178360.6</v>
      </c>
      <c r="FX122">
        <v>700527.1</v>
      </c>
      <c r="FY122">
        <v>15327</v>
      </c>
      <c r="FZ122">
        <v>9034434</v>
      </c>
      <c r="GA122">
        <v>1223979</v>
      </c>
      <c r="GB122">
        <v>7966166</v>
      </c>
      <c r="GC122" s="6">
        <v>27533670</v>
      </c>
      <c r="GD122">
        <v>3913517</v>
      </c>
      <c r="GE122">
        <v>2575615</v>
      </c>
      <c r="GF122">
        <v>205294.2</v>
      </c>
      <c r="GG122">
        <v>6273158</v>
      </c>
      <c r="GH122">
        <v>6675269</v>
      </c>
      <c r="GI122">
        <v>3401730</v>
      </c>
      <c r="GJ122">
        <v>2302749</v>
      </c>
      <c r="GK122" s="6">
        <v>10142500</v>
      </c>
      <c r="GL122">
        <v>1059551</v>
      </c>
      <c r="GM122">
        <v>852472.6</v>
      </c>
      <c r="GN122">
        <v>5778348</v>
      </c>
      <c r="GO122">
        <v>8919212</v>
      </c>
      <c r="GP122">
        <v>8473276</v>
      </c>
      <c r="GQ122">
        <v>7830167</v>
      </c>
      <c r="GR122">
        <v>8963808</v>
      </c>
      <c r="GS122">
        <v>8750475</v>
      </c>
      <c r="GT122">
        <v>9884682</v>
      </c>
      <c r="GU122">
        <v>7186930</v>
      </c>
      <c r="GV122">
        <v>6043711</v>
      </c>
      <c r="GW122">
        <v>9471457</v>
      </c>
      <c r="GX122">
        <v>4090462</v>
      </c>
      <c r="GY122" s="6">
        <v>10307380</v>
      </c>
      <c r="GZ122">
        <v>8374180</v>
      </c>
      <c r="HA122">
        <v>8910272</v>
      </c>
      <c r="HB122">
        <v>9959298</v>
      </c>
      <c r="HC122">
        <v>9283675</v>
      </c>
      <c r="HD122">
        <v>7085855</v>
      </c>
      <c r="HE122">
        <v>7604680</v>
      </c>
      <c r="HF122">
        <v>7895216</v>
      </c>
      <c r="HG122">
        <v>7890523</v>
      </c>
      <c r="HH122" s="6">
        <v>10494800</v>
      </c>
      <c r="HI122" s="6">
        <v>11023100</v>
      </c>
      <c r="HJ122" s="6">
        <v>11254580</v>
      </c>
    </row>
    <row r="123" spans="1:218">
      <c r="A123">
        <v>453</v>
      </c>
      <c r="B123">
        <v>10.24</v>
      </c>
      <c r="C123">
        <v>-1</v>
      </c>
      <c r="D123">
        <v>319</v>
      </c>
      <c r="E123" t="s">
        <v>1506</v>
      </c>
      <c r="F123">
        <v>648920</v>
      </c>
      <c r="I123">
        <v>950.0392</v>
      </c>
      <c r="J123">
        <v>-1</v>
      </c>
      <c r="K123">
        <v>0</v>
      </c>
      <c r="L123">
        <v>950.0392</v>
      </c>
      <c r="M123">
        <v>920.0422</v>
      </c>
      <c r="N123">
        <v>975.8015</v>
      </c>
      <c r="O123">
        <v>988.5057</v>
      </c>
      <c r="P123" t="s">
        <v>34</v>
      </c>
      <c r="Q123" t="s">
        <v>858</v>
      </c>
      <c r="R123" s="6">
        <v>22321630</v>
      </c>
      <c r="S123" s="6">
        <v>20399700</v>
      </c>
      <c r="T123" s="6">
        <v>136031800</v>
      </c>
      <c r="U123" s="6">
        <v>30254400</v>
      </c>
      <c r="V123" s="6">
        <v>128168200</v>
      </c>
      <c r="W123" s="6">
        <v>21152240</v>
      </c>
      <c r="X123" s="6">
        <v>102726300</v>
      </c>
      <c r="Y123">
        <v>7795909</v>
      </c>
      <c r="Z123" s="6">
        <v>213162200</v>
      </c>
      <c r="AA123" s="6">
        <v>356601400</v>
      </c>
      <c r="AB123" s="6">
        <v>45134950</v>
      </c>
      <c r="AC123" s="6">
        <v>16036600</v>
      </c>
      <c r="AD123">
        <v>4814814</v>
      </c>
      <c r="AE123" s="6">
        <v>685241900</v>
      </c>
      <c r="AF123" s="6">
        <v>301106500</v>
      </c>
      <c r="AG123" s="6">
        <v>188473600</v>
      </c>
      <c r="AH123" s="6">
        <v>253719300</v>
      </c>
      <c r="AI123" s="6">
        <v>226850100</v>
      </c>
      <c r="AJ123" s="6">
        <v>88807060</v>
      </c>
      <c r="AK123" s="6">
        <v>160679700</v>
      </c>
      <c r="AL123" s="6">
        <v>292775500</v>
      </c>
      <c r="AM123" s="6">
        <v>220972400</v>
      </c>
      <c r="AN123" s="6">
        <v>319284500</v>
      </c>
      <c r="AO123" s="6">
        <v>153073400</v>
      </c>
      <c r="AP123" s="6">
        <v>283540200</v>
      </c>
      <c r="AQ123" s="6">
        <v>508885000</v>
      </c>
      <c r="AR123">
        <v>5984092</v>
      </c>
      <c r="AS123" s="6">
        <v>223755300</v>
      </c>
      <c r="AT123" s="6">
        <v>55453670</v>
      </c>
      <c r="AU123" s="6">
        <v>594550600</v>
      </c>
      <c r="AV123" s="6">
        <v>95947600</v>
      </c>
      <c r="AW123" s="6">
        <v>49950280</v>
      </c>
      <c r="AX123" s="6">
        <v>378869700</v>
      </c>
      <c r="AY123" s="6">
        <v>157335400</v>
      </c>
      <c r="AZ123" s="6">
        <v>21331430</v>
      </c>
      <c r="BA123" s="6">
        <v>289160700</v>
      </c>
      <c r="BB123" s="6">
        <v>29809550</v>
      </c>
      <c r="BC123" s="6">
        <v>264682100</v>
      </c>
      <c r="BD123" s="6">
        <v>89589410</v>
      </c>
      <c r="BE123" s="6">
        <v>18973100</v>
      </c>
      <c r="BF123" s="6">
        <v>41296370</v>
      </c>
      <c r="BG123" s="6">
        <v>374992100</v>
      </c>
      <c r="BH123" s="6">
        <v>48622770</v>
      </c>
      <c r="BI123" s="6">
        <v>158383400</v>
      </c>
      <c r="BJ123" s="6">
        <v>239270100</v>
      </c>
      <c r="BK123" s="6">
        <v>545321900</v>
      </c>
      <c r="BL123">
        <v>2081584</v>
      </c>
      <c r="BM123">
        <v>8885743</v>
      </c>
      <c r="BN123">
        <v>7776471</v>
      </c>
      <c r="BO123" s="6">
        <v>391736500</v>
      </c>
      <c r="BP123" s="6">
        <v>486589700</v>
      </c>
      <c r="BQ123">
        <v>9485501</v>
      </c>
      <c r="BR123">
        <v>4666315</v>
      </c>
      <c r="BS123" s="6">
        <v>13488690</v>
      </c>
      <c r="BT123" s="6">
        <v>281040500</v>
      </c>
      <c r="BU123" s="6">
        <v>213980700</v>
      </c>
      <c r="BV123" s="6">
        <v>96728430</v>
      </c>
      <c r="BW123">
        <v>2140711</v>
      </c>
      <c r="BX123" s="6">
        <v>24011730</v>
      </c>
      <c r="BY123" s="6">
        <v>13804040</v>
      </c>
      <c r="BZ123" s="6">
        <v>22130130</v>
      </c>
      <c r="CA123" s="6">
        <v>120716400</v>
      </c>
      <c r="CB123" s="6">
        <v>50088870</v>
      </c>
      <c r="CC123" s="6">
        <v>29296390</v>
      </c>
      <c r="CD123">
        <v>1775304</v>
      </c>
      <c r="CE123" s="6">
        <v>31393270</v>
      </c>
      <c r="CF123" s="6">
        <v>279628100</v>
      </c>
      <c r="CG123" s="6">
        <v>10496530</v>
      </c>
      <c r="CH123" s="6">
        <v>569590900</v>
      </c>
      <c r="CI123" s="6">
        <v>82307580</v>
      </c>
      <c r="CJ123" s="6">
        <v>199179000</v>
      </c>
      <c r="CK123" s="6">
        <v>11381740</v>
      </c>
      <c r="CL123" s="6">
        <v>212384500</v>
      </c>
      <c r="CM123" s="6">
        <v>175601900</v>
      </c>
      <c r="CN123" s="6">
        <v>14398300</v>
      </c>
      <c r="CO123" s="6">
        <v>464885200</v>
      </c>
      <c r="CP123">
        <v>252380.1</v>
      </c>
      <c r="CQ123">
        <v>8337102</v>
      </c>
      <c r="CR123" s="6">
        <v>53261700</v>
      </c>
      <c r="CS123" s="6">
        <v>108683100</v>
      </c>
      <c r="CT123" s="6">
        <v>192131300</v>
      </c>
      <c r="CU123" s="6">
        <v>49553740</v>
      </c>
      <c r="CV123" s="6">
        <v>500823400</v>
      </c>
      <c r="CW123" s="6">
        <v>171706900</v>
      </c>
      <c r="CX123" s="6">
        <v>67626460</v>
      </c>
      <c r="CY123" s="6">
        <v>13358160</v>
      </c>
      <c r="CZ123" s="6">
        <v>62720370</v>
      </c>
      <c r="DA123" s="6">
        <v>577261300</v>
      </c>
      <c r="DB123" s="6">
        <v>159392000</v>
      </c>
      <c r="DC123">
        <v>45977.68</v>
      </c>
      <c r="DD123" s="6">
        <v>379634400</v>
      </c>
      <c r="DE123" s="6">
        <v>640128800</v>
      </c>
      <c r="DF123">
        <v>4166900</v>
      </c>
      <c r="DG123" s="6">
        <v>11133210</v>
      </c>
      <c r="DH123" s="6">
        <v>37013680</v>
      </c>
      <c r="DI123" s="6">
        <v>56899960</v>
      </c>
      <c r="DJ123" s="6">
        <v>165995400</v>
      </c>
      <c r="DK123">
        <v>5109.148</v>
      </c>
      <c r="DL123" s="6">
        <v>31545810</v>
      </c>
      <c r="DM123" s="6">
        <v>123818300</v>
      </c>
      <c r="DN123" s="6">
        <v>30739020</v>
      </c>
      <c r="DO123" s="6">
        <v>111244400</v>
      </c>
      <c r="DP123" s="6">
        <v>63208850</v>
      </c>
      <c r="DQ123" s="6">
        <v>46089950</v>
      </c>
      <c r="DR123">
        <v>4670366</v>
      </c>
      <c r="DS123">
        <v>1195474</v>
      </c>
      <c r="DT123">
        <v>2741567</v>
      </c>
      <c r="DU123">
        <v>2726962</v>
      </c>
      <c r="DV123">
        <v>3563515</v>
      </c>
      <c r="DW123" s="6">
        <v>390099800</v>
      </c>
      <c r="DX123" s="6">
        <v>367523500</v>
      </c>
      <c r="DY123" s="6">
        <v>539735400</v>
      </c>
      <c r="DZ123">
        <v>1028397</v>
      </c>
      <c r="EA123" s="6">
        <v>493854800</v>
      </c>
      <c r="EB123" s="6">
        <v>25754950</v>
      </c>
      <c r="EC123" s="6">
        <v>184274600</v>
      </c>
      <c r="ED123" s="6">
        <v>398624100</v>
      </c>
      <c r="EE123" s="6">
        <v>147948900</v>
      </c>
      <c r="EF123" s="6">
        <v>21352190</v>
      </c>
      <c r="EG123" s="6">
        <v>13693270</v>
      </c>
      <c r="EH123" s="6">
        <v>10695860</v>
      </c>
      <c r="EI123" s="6">
        <v>40383680</v>
      </c>
      <c r="EJ123" s="6">
        <v>22703540</v>
      </c>
      <c r="EK123" s="6">
        <v>32203030</v>
      </c>
      <c r="EL123" s="6">
        <v>26040970</v>
      </c>
      <c r="EM123" s="6">
        <v>69513780</v>
      </c>
      <c r="EN123">
        <v>2906341</v>
      </c>
      <c r="EO123" s="6">
        <v>66473320</v>
      </c>
      <c r="EP123">
        <v>2041374</v>
      </c>
      <c r="EQ123" s="6">
        <v>86386420</v>
      </c>
      <c r="ER123" s="6">
        <v>29773750</v>
      </c>
      <c r="ES123" s="6">
        <v>49932410</v>
      </c>
      <c r="ET123">
        <v>60678.7</v>
      </c>
      <c r="EU123" s="6">
        <v>18343250</v>
      </c>
      <c r="EV123" s="6">
        <v>79954320</v>
      </c>
      <c r="EW123" s="6">
        <v>343042600</v>
      </c>
      <c r="EX123" s="6">
        <v>18251150</v>
      </c>
      <c r="EY123" s="6">
        <v>21705900</v>
      </c>
      <c r="EZ123" s="6">
        <v>93577080</v>
      </c>
      <c r="FA123">
        <v>2149836</v>
      </c>
      <c r="FB123" s="6">
        <v>71827400</v>
      </c>
      <c r="FC123" s="6">
        <v>68197200</v>
      </c>
      <c r="FD123" s="6">
        <v>364767500</v>
      </c>
      <c r="FE123" s="6">
        <v>74794010</v>
      </c>
      <c r="FF123" s="6">
        <v>21139320</v>
      </c>
      <c r="FG123">
        <v>4979301</v>
      </c>
      <c r="FH123">
        <v>787268</v>
      </c>
      <c r="FI123">
        <v>3203751</v>
      </c>
      <c r="FJ123">
        <v>8981852</v>
      </c>
      <c r="FK123" s="6">
        <v>350954800</v>
      </c>
      <c r="FL123" s="6">
        <v>110586400</v>
      </c>
      <c r="FM123" s="6">
        <v>338471700</v>
      </c>
      <c r="FN123" s="6">
        <v>496800000</v>
      </c>
      <c r="FO123" s="6">
        <v>472112400</v>
      </c>
      <c r="FP123" s="6">
        <v>169175900</v>
      </c>
      <c r="FQ123" s="6">
        <v>171069800</v>
      </c>
      <c r="FR123" s="6">
        <v>413826500</v>
      </c>
      <c r="FS123" s="6">
        <v>83696970</v>
      </c>
      <c r="FT123" s="6">
        <v>21809410</v>
      </c>
      <c r="FU123" s="6">
        <v>446091000</v>
      </c>
      <c r="FV123" s="6">
        <v>368776600</v>
      </c>
      <c r="FW123">
        <v>3879206</v>
      </c>
      <c r="FX123" s="6">
        <v>212006200</v>
      </c>
      <c r="FY123">
        <v>1438.352</v>
      </c>
      <c r="FZ123" s="6">
        <v>105367800</v>
      </c>
      <c r="GA123" s="6">
        <v>93210260</v>
      </c>
      <c r="GB123" s="6">
        <v>182904200</v>
      </c>
      <c r="GC123" s="6">
        <v>358631600</v>
      </c>
      <c r="GD123" s="6">
        <v>430975200</v>
      </c>
      <c r="GE123" s="6">
        <v>356381900</v>
      </c>
      <c r="GF123" s="6">
        <v>14116540</v>
      </c>
      <c r="GG123" s="6">
        <v>100533300</v>
      </c>
      <c r="GH123" s="6">
        <v>502103900</v>
      </c>
      <c r="GI123" s="6">
        <v>403720900</v>
      </c>
      <c r="GJ123" s="6">
        <v>458251400</v>
      </c>
      <c r="GK123" s="6">
        <v>459112800</v>
      </c>
      <c r="GL123" s="6">
        <v>312078500</v>
      </c>
      <c r="GM123" s="6">
        <v>551164500</v>
      </c>
      <c r="GN123" s="6">
        <v>213616500</v>
      </c>
      <c r="GO123" s="6">
        <v>288739800</v>
      </c>
      <c r="GP123" s="6">
        <v>294902700</v>
      </c>
      <c r="GQ123" s="6">
        <v>277609900</v>
      </c>
      <c r="GR123" s="6">
        <v>305733300</v>
      </c>
      <c r="GS123" s="6">
        <v>311996500</v>
      </c>
      <c r="GT123" s="6">
        <v>337934300</v>
      </c>
      <c r="GU123" s="6">
        <v>271310100</v>
      </c>
      <c r="GV123" s="6">
        <v>242235300</v>
      </c>
      <c r="GW123" s="6">
        <v>330589000</v>
      </c>
      <c r="GX123" s="6">
        <v>190111300</v>
      </c>
      <c r="GY123" s="6">
        <v>364244900</v>
      </c>
      <c r="GZ123" s="6">
        <v>326804900</v>
      </c>
      <c r="HA123" s="6">
        <v>346140100</v>
      </c>
      <c r="HB123" s="6">
        <v>343723900</v>
      </c>
      <c r="HC123" s="6">
        <v>360254000</v>
      </c>
      <c r="HD123" s="6">
        <v>302386100</v>
      </c>
      <c r="HE123" s="6">
        <v>310619000</v>
      </c>
      <c r="HF123" s="6">
        <v>314123600</v>
      </c>
      <c r="HG123" s="6">
        <v>331074800</v>
      </c>
      <c r="HH123" s="6">
        <v>350030900</v>
      </c>
      <c r="HI123" s="6">
        <v>381551600</v>
      </c>
      <c r="HJ123" s="6">
        <v>386360600</v>
      </c>
    </row>
    <row r="124" spans="1:218">
      <c r="A124">
        <v>454</v>
      </c>
      <c r="B124">
        <v>10.26</v>
      </c>
      <c r="C124">
        <v>-1</v>
      </c>
      <c r="D124">
        <v>174</v>
      </c>
      <c r="E124" t="s">
        <v>1507</v>
      </c>
      <c r="F124">
        <v>664464</v>
      </c>
      <c r="I124">
        <v>903.3144</v>
      </c>
      <c r="J124">
        <v>-1</v>
      </c>
      <c r="K124">
        <v>0</v>
      </c>
      <c r="L124">
        <v>903.3144</v>
      </c>
      <c r="M124">
        <v>870.2221</v>
      </c>
      <c r="N124">
        <v>904.6101</v>
      </c>
      <c r="O124">
        <v>1000</v>
      </c>
      <c r="P124" t="s">
        <v>84</v>
      </c>
      <c r="Q124" t="s">
        <v>860</v>
      </c>
      <c r="R124" s="6">
        <v>14232470</v>
      </c>
      <c r="S124" s="6">
        <v>32013490</v>
      </c>
      <c r="T124">
        <v>5402842</v>
      </c>
      <c r="U124" s="6">
        <v>23443300</v>
      </c>
      <c r="V124">
        <v>2264121</v>
      </c>
      <c r="W124">
        <v>1666879</v>
      </c>
      <c r="X124" s="6">
        <v>122780400</v>
      </c>
      <c r="Y124">
        <v>6083782</v>
      </c>
      <c r="Z124" s="6">
        <v>17341730</v>
      </c>
      <c r="AA124" s="6">
        <v>18625870</v>
      </c>
      <c r="AB124">
        <v>7458178</v>
      </c>
      <c r="AC124" s="6">
        <v>58102550</v>
      </c>
      <c r="AD124">
        <v>6094.207</v>
      </c>
      <c r="AE124">
        <v>3807733</v>
      </c>
      <c r="AF124" s="6">
        <v>75561650</v>
      </c>
      <c r="AG124">
        <v>1388535</v>
      </c>
      <c r="AH124" s="6">
        <v>56241820</v>
      </c>
      <c r="AI124" s="6">
        <v>10996130</v>
      </c>
      <c r="AJ124" s="6">
        <v>107790200</v>
      </c>
      <c r="AK124">
        <v>1101858</v>
      </c>
      <c r="AL124" s="6">
        <v>22941140</v>
      </c>
      <c r="AM124">
        <v>6363440</v>
      </c>
      <c r="AN124" s="6">
        <v>11566330</v>
      </c>
      <c r="AO124">
        <v>6327945</v>
      </c>
      <c r="AP124">
        <v>8858362</v>
      </c>
      <c r="AQ124">
        <v>939978.8</v>
      </c>
      <c r="AR124">
        <v>748855.6</v>
      </c>
      <c r="AS124" s="6">
        <v>32556240</v>
      </c>
      <c r="AT124">
        <v>1857645</v>
      </c>
      <c r="AU124">
        <v>2940600</v>
      </c>
      <c r="AV124">
        <v>59128.45</v>
      </c>
      <c r="AW124" s="6">
        <v>16768820</v>
      </c>
      <c r="AX124" s="6">
        <v>128605700</v>
      </c>
      <c r="AY124" s="6">
        <v>155536200</v>
      </c>
      <c r="AZ124">
        <v>200897.5</v>
      </c>
      <c r="BA124" s="6">
        <v>92352820</v>
      </c>
      <c r="BB124">
        <v>5001927</v>
      </c>
      <c r="BC124" s="6">
        <v>70578090</v>
      </c>
      <c r="BD124" s="6">
        <v>88633290</v>
      </c>
      <c r="BE124" s="6">
        <v>26044990</v>
      </c>
      <c r="BF124">
        <v>439986.6</v>
      </c>
      <c r="BG124" s="6">
        <v>61119220</v>
      </c>
      <c r="BH124" s="6">
        <v>12288560</v>
      </c>
      <c r="BI124" s="6">
        <v>23265270</v>
      </c>
      <c r="BJ124" s="6">
        <v>257594900</v>
      </c>
      <c r="BK124">
        <v>8039268</v>
      </c>
      <c r="BL124">
        <v>1293981</v>
      </c>
      <c r="BM124">
        <v>616155.4</v>
      </c>
      <c r="BN124">
        <v>268412.4</v>
      </c>
      <c r="BO124">
        <v>2159593</v>
      </c>
      <c r="BP124">
        <v>2662125</v>
      </c>
      <c r="BQ124" s="6">
        <v>10623980</v>
      </c>
      <c r="BR124">
        <v>145538</v>
      </c>
      <c r="BS124">
        <v>2156760</v>
      </c>
      <c r="BT124">
        <v>6596472</v>
      </c>
      <c r="BU124" s="6">
        <v>56525380</v>
      </c>
      <c r="BV124">
        <v>685506.3</v>
      </c>
      <c r="BW124">
        <v>636232.1</v>
      </c>
      <c r="BX124">
        <v>2182320</v>
      </c>
      <c r="BY124">
        <v>1865921</v>
      </c>
      <c r="BZ124" s="6">
        <v>11549130</v>
      </c>
      <c r="CA124" s="6">
        <v>14376460</v>
      </c>
      <c r="CB124" s="6">
        <v>1011655000</v>
      </c>
      <c r="CC124" s="6">
        <v>109631200</v>
      </c>
      <c r="CD124">
        <v>962649.8</v>
      </c>
      <c r="CE124" s="6">
        <v>149956500</v>
      </c>
      <c r="CF124" s="6">
        <v>290186000</v>
      </c>
      <c r="CG124">
        <v>1700215</v>
      </c>
      <c r="CH124" s="6">
        <v>74183310</v>
      </c>
      <c r="CI124" s="6">
        <v>27581970</v>
      </c>
      <c r="CJ124" s="6">
        <v>207204700</v>
      </c>
      <c r="CK124">
        <v>1260832</v>
      </c>
      <c r="CL124">
        <v>1227992</v>
      </c>
      <c r="CM124" s="6">
        <v>45522380</v>
      </c>
      <c r="CN124" s="6">
        <v>74588810</v>
      </c>
      <c r="CO124">
        <v>2445082</v>
      </c>
      <c r="CP124">
        <v>6284471</v>
      </c>
      <c r="CQ124" s="6">
        <v>55339920</v>
      </c>
      <c r="CR124">
        <v>8006821</v>
      </c>
      <c r="CS124">
        <v>4257699</v>
      </c>
      <c r="CT124">
        <v>1788787</v>
      </c>
      <c r="CU124">
        <v>428408.8</v>
      </c>
      <c r="CV124" s="6">
        <v>18109560</v>
      </c>
      <c r="CW124">
        <v>4268625</v>
      </c>
      <c r="CX124" s="6">
        <v>71412990</v>
      </c>
      <c r="CY124">
        <v>4918191</v>
      </c>
      <c r="CZ124" s="6">
        <v>17107600</v>
      </c>
      <c r="DA124">
        <v>5432112</v>
      </c>
      <c r="DB124" s="6">
        <v>12680220</v>
      </c>
      <c r="DC124">
        <v>5439.093</v>
      </c>
      <c r="DD124">
        <v>359225.4</v>
      </c>
      <c r="DE124" s="6">
        <v>15535670</v>
      </c>
      <c r="DF124">
        <v>53204.58</v>
      </c>
      <c r="DG124" s="6">
        <v>68148260</v>
      </c>
      <c r="DH124">
        <v>411954.8</v>
      </c>
      <c r="DI124">
        <v>461910.8</v>
      </c>
      <c r="DJ124" s="6">
        <v>46723590</v>
      </c>
      <c r="DK124">
        <v>28733.52</v>
      </c>
      <c r="DL124">
        <v>262910.8</v>
      </c>
      <c r="DM124">
        <v>3793973</v>
      </c>
      <c r="DN124">
        <v>313591.8</v>
      </c>
      <c r="DO124">
        <v>797569.1</v>
      </c>
      <c r="DP124">
        <v>2937616</v>
      </c>
      <c r="DQ124">
        <v>356813.7</v>
      </c>
      <c r="DR124">
        <v>71577.59</v>
      </c>
      <c r="DS124">
        <v>4392.634</v>
      </c>
      <c r="DT124">
        <v>31899.62</v>
      </c>
      <c r="DU124">
        <v>51055.84</v>
      </c>
      <c r="DV124">
        <v>271637.9</v>
      </c>
      <c r="DW124">
        <v>2467708</v>
      </c>
      <c r="DX124" s="6">
        <v>37278860</v>
      </c>
      <c r="DY124">
        <v>3028151</v>
      </c>
      <c r="DZ124">
        <v>412655.9</v>
      </c>
      <c r="EA124" s="6">
        <v>174066900</v>
      </c>
      <c r="EB124">
        <v>252174</v>
      </c>
      <c r="EC124">
        <v>1323712</v>
      </c>
      <c r="ED124">
        <v>2356087</v>
      </c>
      <c r="EE124">
        <v>5588483</v>
      </c>
      <c r="EF124">
        <v>2106890</v>
      </c>
      <c r="EG124">
        <v>157783.6</v>
      </c>
      <c r="EH124">
        <v>95642.1</v>
      </c>
      <c r="EI124">
        <v>359910</v>
      </c>
      <c r="EJ124">
        <v>382628.6</v>
      </c>
      <c r="EK124">
        <v>1302779</v>
      </c>
      <c r="EL124">
        <v>213811.4</v>
      </c>
      <c r="EM124" s="6">
        <v>40109880</v>
      </c>
      <c r="EN124">
        <v>3902.779</v>
      </c>
      <c r="EO124">
        <v>913023.9</v>
      </c>
      <c r="EP124">
        <v>1112992</v>
      </c>
      <c r="EQ124">
        <v>604765.1</v>
      </c>
      <c r="ER124">
        <v>271215.3</v>
      </c>
      <c r="ES124">
        <v>10149.63</v>
      </c>
      <c r="ET124">
        <v>519609</v>
      </c>
      <c r="EU124">
        <v>150364.8</v>
      </c>
      <c r="EV124">
        <v>1005684</v>
      </c>
      <c r="EW124">
        <v>2002160</v>
      </c>
      <c r="EX124" s="6">
        <v>12467100</v>
      </c>
      <c r="EY124" s="6">
        <v>16020840</v>
      </c>
      <c r="EZ124">
        <v>720682.5</v>
      </c>
      <c r="FA124">
        <v>23686.29</v>
      </c>
      <c r="FB124" s="6">
        <v>16782430</v>
      </c>
      <c r="FC124">
        <v>529028.6</v>
      </c>
      <c r="FD124">
        <v>2411286</v>
      </c>
      <c r="FE124" s="6">
        <v>33130410</v>
      </c>
      <c r="FF124">
        <v>1546517</v>
      </c>
      <c r="FG124">
        <v>72403.2</v>
      </c>
      <c r="FH124" s="6">
        <v>54671320</v>
      </c>
      <c r="FI124">
        <v>31497.9</v>
      </c>
      <c r="FJ124">
        <v>110776.6</v>
      </c>
      <c r="FK124">
        <v>2089528</v>
      </c>
      <c r="FL124">
        <v>1975839</v>
      </c>
      <c r="FM124">
        <v>8053193</v>
      </c>
      <c r="FN124">
        <v>2971551</v>
      </c>
      <c r="FO124">
        <v>2633415</v>
      </c>
      <c r="FP124" s="6">
        <v>20523750</v>
      </c>
      <c r="FQ124">
        <v>3681527</v>
      </c>
      <c r="FR124" s="6">
        <v>23897270</v>
      </c>
      <c r="FS124">
        <v>569280.9</v>
      </c>
      <c r="FT124" s="6">
        <v>81033160</v>
      </c>
      <c r="FU124" s="6">
        <v>44902110</v>
      </c>
      <c r="FV124">
        <v>8873708</v>
      </c>
      <c r="FW124">
        <v>1133676</v>
      </c>
      <c r="FX124" s="6">
        <v>40371370</v>
      </c>
      <c r="FY124">
        <v>16679.94</v>
      </c>
      <c r="FZ124" s="6">
        <v>96635580</v>
      </c>
      <c r="GA124">
        <v>3327068</v>
      </c>
      <c r="GB124">
        <v>6578209</v>
      </c>
      <c r="GC124" s="6">
        <v>121287900</v>
      </c>
      <c r="GD124" s="6">
        <v>79899540</v>
      </c>
      <c r="GE124" s="6">
        <v>19736180</v>
      </c>
      <c r="GF124">
        <v>2243786</v>
      </c>
      <c r="GG124">
        <v>3762097</v>
      </c>
      <c r="GH124">
        <v>2714241</v>
      </c>
      <c r="GI124" s="6">
        <v>19713750</v>
      </c>
      <c r="GJ124" s="6">
        <v>46844540</v>
      </c>
      <c r="GK124" s="6">
        <v>64310630</v>
      </c>
      <c r="GL124">
        <v>7175838</v>
      </c>
      <c r="GM124" s="6">
        <v>165133500</v>
      </c>
      <c r="GN124" s="6">
        <v>28840610</v>
      </c>
      <c r="GO124" s="6">
        <v>45330540</v>
      </c>
      <c r="GP124" s="6">
        <v>42645910</v>
      </c>
      <c r="GQ124" s="6">
        <v>40187450</v>
      </c>
      <c r="GR124" s="6">
        <v>46521410</v>
      </c>
      <c r="GS124" s="6">
        <v>48587310</v>
      </c>
      <c r="GT124" s="6">
        <v>53239240</v>
      </c>
      <c r="GU124" s="6">
        <v>42557300</v>
      </c>
      <c r="GV124" s="6">
        <v>36374390</v>
      </c>
      <c r="GW124" s="6">
        <v>50620250</v>
      </c>
      <c r="GX124" s="6">
        <v>25662420</v>
      </c>
      <c r="GY124" s="6">
        <v>62104630</v>
      </c>
      <c r="GZ124" s="6">
        <v>51397110</v>
      </c>
      <c r="HA124" s="6">
        <v>56102430</v>
      </c>
      <c r="HB124" s="6">
        <v>56161650</v>
      </c>
      <c r="HC124" s="6">
        <v>58188300</v>
      </c>
      <c r="HD124" s="6">
        <v>46240680</v>
      </c>
      <c r="HE124" s="6">
        <v>43679670</v>
      </c>
      <c r="HF124" s="6">
        <v>46966080</v>
      </c>
      <c r="HG124" s="6">
        <v>49668860</v>
      </c>
      <c r="HH124" s="6">
        <v>55150610</v>
      </c>
      <c r="HI124" s="6">
        <v>61737240</v>
      </c>
      <c r="HJ124" s="6">
        <v>63622860</v>
      </c>
    </row>
    <row r="125" spans="1:218">
      <c r="A125">
        <v>456</v>
      </c>
      <c r="B125">
        <v>10.27</v>
      </c>
      <c r="C125">
        <v>-1</v>
      </c>
      <c r="D125">
        <v>174</v>
      </c>
      <c r="E125" t="s">
        <v>1508</v>
      </c>
      <c r="F125">
        <v>663425</v>
      </c>
      <c r="I125">
        <v>898.0144</v>
      </c>
      <c r="J125">
        <v>-1</v>
      </c>
      <c r="K125">
        <v>0</v>
      </c>
      <c r="L125">
        <v>898.0144</v>
      </c>
      <c r="M125">
        <v>871.2008</v>
      </c>
      <c r="N125">
        <v>903.9088</v>
      </c>
      <c r="O125">
        <v>966.6666</v>
      </c>
      <c r="P125" t="s">
        <v>108</v>
      </c>
      <c r="Q125" t="s">
        <v>863</v>
      </c>
      <c r="R125" s="6">
        <v>14232470</v>
      </c>
      <c r="S125" s="6">
        <v>31998710</v>
      </c>
      <c r="T125">
        <v>5402842</v>
      </c>
      <c r="U125" s="6">
        <v>23443300</v>
      </c>
      <c r="V125">
        <v>2264121</v>
      </c>
      <c r="W125">
        <v>1666879</v>
      </c>
      <c r="X125" s="6">
        <v>122780400</v>
      </c>
      <c r="Y125">
        <v>6078609</v>
      </c>
      <c r="Z125" s="6">
        <v>17337310</v>
      </c>
      <c r="AA125" s="6">
        <v>33405520</v>
      </c>
      <c r="AB125">
        <v>8877475</v>
      </c>
      <c r="AC125" s="6">
        <v>58102550</v>
      </c>
      <c r="AD125">
        <v>6094.207</v>
      </c>
      <c r="AE125" s="6">
        <v>104568800</v>
      </c>
      <c r="AF125" s="6">
        <v>75561650</v>
      </c>
      <c r="AG125" s="6">
        <v>60897950</v>
      </c>
      <c r="AH125" s="6">
        <v>56240610</v>
      </c>
      <c r="AI125" s="6">
        <v>10996130</v>
      </c>
      <c r="AJ125" s="6">
        <v>107737800</v>
      </c>
      <c r="AK125" s="6">
        <v>47015080</v>
      </c>
      <c r="AL125" s="6">
        <v>22941140</v>
      </c>
      <c r="AM125">
        <v>6363440</v>
      </c>
      <c r="AN125" s="6">
        <v>11566330</v>
      </c>
      <c r="AO125">
        <v>6327945</v>
      </c>
      <c r="AP125">
        <v>8853038</v>
      </c>
      <c r="AQ125" s="6">
        <v>377576300</v>
      </c>
      <c r="AR125">
        <v>748855.6</v>
      </c>
      <c r="AS125" s="6">
        <v>32553670</v>
      </c>
      <c r="AT125">
        <v>1857645</v>
      </c>
      <c r="AU125" s="6">
        <v>29216320</v>
      </c>
      <c r="AV125">
        <v>159455.3</v>
      </c>
      <c r="AW125">
        <v>9320829</v>
      </c>
      <c r="AX125" s="6">
        <v>128605700</v>
      </c>
      <c r="AY125" s="6">
        <v>155538200</v>
      </c>
      <c r="AZ125">
        <v>5809218</v>
      </c>
      <c r="BA125" s="6">
        <v>92352820</v>
      </c>
      <c r="BB125">
        <v>7363552</v>
      </c>
      <c r="BC125" s="6">
        <v>70578090</v>
      </c>
      <c r="BD125" s="6">
        <v>88633290</v>
      </c>
      <c r="BE125" s="6">
        <v>26037870</v>
      </c>
      <c r="BF125" s="6">
        <v>41870820</v>
      </c>
      <c r="BG125" s="6">
        <v>61119220</v>
      </c>
      <c r="BH125" s="6">
        <v>12288560</v>
      </c>
      <c r="BI125" s="6">
        <v>23255800</v>
      </c>
      <c r="BJ125" s="6">
        <v>257571800</v>
      </c>
      <c r="BK125" s="6">
        <v>21689200</v>
      </c>
      <c r="BL125" s="6">
        <v>105021400</v>
      </c>
      <c r="BM125">
        <v>616155.4</v>
      </c>
      <c r="BN125">
        <v>225741</v>
      </c>
      <c r="BO125">
        <v>1274559</v>
      </c>
      <c r="BP125" s="6">
        <v>83638580</v>
      </c>
      <c r="BQ125" s="6">
        <v>10623980</v>
      </c>
      <c r="BR125">
        <v>145538</v>
      </c>
      <c r="BS125">
        <v>2156760</v>
      </c>
      <c r="BT125">
        <v>6596472</v>
      </c>
      <c r="BU125" s="6">
        <v>56525380</v>
      </c>
      <c r="BV125">
        <v>1221444</v>
      </c>
      <c r="BW125">
        <v>636129.6</v>
      </c>
      <c r="BX125">
        <v>2182320</v>
      </c>
      <c r="BY125">
        <v>1864243</v>
      </c>
      <c r="BZ125" s="6">
        <v>11548740</v>
      </c>
      <c r="CA125" s="6">
        <v>14363600</v>
      </c>
      <c r="CB125" s="6">
        <v>1011655000</v>
      </c>
      <c r="CC125" s="6">
        <v>109631200</v>
      </c>
      <c r="CD125">
        <v>1110031</v>
      </c>
      <c r="CE125" s="6">
        <v>149953800</v>
      </c>
      <c r="CF125" s="6">
        <v>290186000</v>
      </c>
      <c r="CG125">
        <v>1697456</v>
      </c>
      <c r="CH125" s="6">
        <v>74166540</v>
      </c>
      <c r="CI125" s="6">
        <v>27581970</v>
      </c>
      <c r="CJ125" s="6">
        <v>207175200</v>
      </c>
      <c r="CK125">
        <v>1260351</v>
      </c>
      <c r="CL125">
        <v>6126268</v>
      </c>
      <c r="CM125" s="6">
        <v>45522380</v>
      </c>
      <c r="CN125" s="6">
        <v>74588140</v>
      </c>
      <c r="CO125" s="6">
        <v>19586190</v>
      </c>
      <c r="CP125">
        <v>6281844</v>
      </c>
      <c r="CQ125" s="6">
        <v>55321270</v>
      </c>
      <c r="CR125">
        <v>8002459</v>
      </c>
      <c r="CS125">
        <v>4256582</v>
      </c>
      <c r="CT125" s="6">
        <v>230248200</v>
      </c>
      <c r="CU125" s="6">
        <v>15585420</v>
      </c>
      <c r="CV125" s="6">
        <v>18103670</v>
      </c>
      <c r="CW125">
        <v>4268625</v>
      </c>
      <c r="CX125" s="6">
        <v>71397460</v>
      </c>
      <c r="CY125">
        <v>4913203</v>
      </c>
      <c r="CZ125" s="6">
        <v>17103910</v>
      </c>
      <c r="DA125" s="6">
        <v>20107630</v>
      </c>
      <c r="DB125" s="6">
        <v>12680220</v>
      </c>
      <c r="DC125">
        <v>5240.556</v>
      </c>
      <c r="DD125">
        <v>6755377</v>
      </c>
      <c r="DE125" s="6">
        <v>19652550</v>
      </c>
      <c r="DF125">
        <v>262890.2</v>
      </c>
      <c r="DG125" s="6">
        <v>68134690</v>
      </c>
      <c r="DH125">
        <v>972302.7</v>
      </c>
      <c r="DI125">
        <v>39403.57</v>
      </c>
      <c r="DJ125" s="6">
        <v>46723590</v>
      </c>
      <c r="DK125">
        <v>23850.21</v>
      </c>
      <c r="DL125">
        <v>189475.1</v>
      </c>
      <c r="DM125">
        <v>3793973</v>
      </c>
      <c r="DN125">
        <v>401414.7</v>
      </c>
      <c r="DO125">
        <v>3423820</v>
      </c>
      <c r="DP125">
        <v>2937457</v>
      </c>
      <c r="DQ125">
        <v>521216.8</v>
      </c>
      <c r="DR125">
        <v>2878770</v>
      </c>
      <c r="DS125">
        <v>3515.801</v>
      </c>
      <c r="DT125">
        <v>31899.62</v>
      </c>
      <c r="DU125">
        <v>3070212</v>
      </c>
      <c r="DV125">
        <v>271637.9</v>
      </c>
      <c r="DW125" s="6">
        <v>133595900</v>
      </c>
      <c r="DX125" s="6">
        <v>37278860</v>
      </c>
      <c r="DY125" s="6">
        <v>45127380</v>
      </c>
      <c r="DZ125">
        <v>412655.9</v>
      </c>
      <c r="EA125" s="6">
        <v>174066900</v>
      </c>
      <c r="EB125">
        <v>3682878</v>
      </c>
      <c r="EC125" s="6">
        <v>34290800</v>
      </c>
      <c r="ED125" s="6">
        <v>104290000</v>
      </c>
      <c r="EE125">
        <v>5588483</v>
      </c>
      <c r="EF125">
        <v>2106890</v>
      </c>
      <c r="EG125">
        <v>156801.8</v>
      </c>
      <c r="EH125">
        <v>210149.9</v>
      </c>
      <c r="EI125">
        <v>3717254</v>
      </c>
      <c r="EJ125" s="6">
        <v>70244950</v>
      </c>
      <c r="EK125">
        <v>1301072</v>
      </c>
      <c r="EL125">
        <v>213811.4</v>
      </c>
      <c r="EM125" s="6">
        <v>40109880</v>
      </c>
      <c r="EN125">
        <v>3902.779</v>
      </c>
      <c r="EO125">
        <v>910755.5</v>
      </c>
      <c r="EP125">
        <v>1112992</v>
      </c>
      <c r="EQ125">
        <v>9838.257</v>
      </c>
      <c r="ER125">
        <v>914700.6</v>
      </c>
      <c r="ES125">
        <v>10149.63</v>
      </c>
      <c r="ET125">
        <v>5177111</v>
      </c>
      <c r="EU125">
        <v>150364.8</v>
      </c>
      <c r="EV125">
        <v>1005684</v>
      </c>
      <c r="EW125">
        <v>2000039</v>
      </c>
      <c r="EX125" s="6">
        <v>12464480</v>
      </c>
      <c r="EY125" s="6">
        <v>16020840</v>
      </c>
      <c r="EZ125">
        <v>720682.5</v>
      </c>
      <c r="FA125">
        <v>23686.29</v>
      </c>
      <c r="FB125" s="6">
        <v>16782430</v>
      </c>
      <c r="FC125">
        <v>2176186</v>
      </c>
      <c r="FD125" s="6">
        <v>136016000</v>
      </c>
      <c r="FE125" s="6">
        <v>33130410</v>
      </c>
      <c r="FF125">
        <v>1546517</v>
      </c>
      <c r="FG125">
        <v>72403.2</v>
      </c>
      <c r="FH125" s="6">
        <v>54656870</v>
      </c>
      <c r="FI125">
        <v>3327.761</v>
      </c>
      <c r="FJ125">
        <v>5274141</v>
      </c>
      <c r="FK125">
        <v>1228281</v>
      </c>
      <c r="FL125">
        <v>1975839</v>
      </c>
      <c r="FM125">
        <v>8053193</v>
      </c>
      <c r="FN125" s="6">
        <v>20963060</v>
      </c>
      <c r="FO125" s="6">
        <v>20631490</v>
      </c>
      <c r="FP125" s="6">
        <v>20523750</v>
      </c>
      <c r="FQ125">
        <v>3681527</v>
      </c>
      <c r="FR125" s="6">
        <v>23897270</v>
      </c>
      <c r="FS125">
        <v>21127.25</v>
      </c>
      <c r="FT125" s="6">
        <v>81033160</v>
      </c>
      <c r="FU125" s="6">
        <v>44902110</v>
      </c>
      <c r="FV125">
        <v>8873708</v>
      </c>
      <c r="FW125">
        <v>1133676</v>
      </c>
      <c r="FX125" s="6">
        <v>40364520</v>
      </c>
      <c r="FY125">
        <v>17440.69</v>
      </c>
      <c r="FZ125" s="6">
        <v>37191220</v>
      </c>
      <c r="GA125">
        <v>3327068</v>
      </c>
      <c r="GB125">
        <v>6576811</v>
      </c>
      <c r="GC125" s="6">
        <v>121287900</v>
      </c>
      <c r="GD125">
        <v>1810380</v>
      </c>
      <c r="GE125" s="6">
        <v>19736180</v>
      </c>
      <c r="GF125">
        <v>2243786</v>
      </c>
      <c r="GG125">
        <v>3762097</v>
      </c>
      <c r="GH125" s="6">
        <v>22442790</v>
      </c>
      <c r="GI125" s="6">
        <v>19713750</v>
      </c>
      <c r="GJ125" s="6">
        <v>46844540</v>
      </c>
      <c r="GK125" s="6">
        <v>64310630</v>
      </c>
      <c r="GL125">
        <v>7175838</v>
      </c>
      <c r="GM125" s="6">
        <v>165107000</v>
      </c>
      <c r="GN125" s="6">
        <v>29094660</v>
      </c>
      <c r="GO125" s="6">
        <v>49156950</v>
      </c>
      <c r="GP125" s="6">
        <v>44284150</v>
      </c>
      <c r="GQ125" s="6">
        <v>44008670</v>
      </c>
      <c r="GR125" s="6">
        <v>51272560</v>
      </c>
      <c r="GS125" s="6">
        <v>54685260</v>
      </c>
      <c r="GT125" s="6">
        <v>54786540</v>
      </c>
      <c r="GU125" s="6">
        <v>47338900</v>
      </c>
      <c r="GV125" s="6">
        <v>36592060</v>
      </c>
      <c r="GW125" s="6">
        <v>46287520</v>
      </c>
      <c r="GX125" s="6">
        <v>20028280</v>
      </c>
      <c r="GY125" s="6">
        <v>60633350</v>
      </c>
      <c r="GZ125" s="6">
        <v>51371420</v>
      </c>
      <c r="HA125" s="6">
        <v>59159990</v>
      </c>
      <c r="HB125" s="6">
        <v>45271890</v>
      </c>
      <c r="HC125" s="6">
        <v>54305310</v>
      </c>
      <c r="HD125" s="6">
        <v>43388520</v>
      </c>
      <c r="HE125" s="6">
        <v>29564860</v>
      </c>
      <c r="HF125" s="6">
        <v>34063840</v>
      </c>
      <c r="HG125" s="6">
        <v>41929770</v>
      </c>
      <c r="HH125" s="6">
        <v>32841390</v>
      </c>
      <c r="HI125" s="6">
        <v>53024560</v>
      </c>
      <c r="HJ125" s="6">
        <v>58469060</v>
      </c>
    </row>
    <row r="126" spans="1:218">
      <c r="A126">
        <v>459</v>
      </c>
      <c r="B126">
        <v>10.31</v>
      </c>
      <c r="C126">
        <v>-1</v>
      </c>
      <c r="D126">
        <v>203</v>
      </c>
      <c r="E126" t="s">
        <v>1509</v>
      </c>
      <c r="F126">
        <v>663944</v>
      </c>
      <c r="I126">
        <v>704.8322</v>
      </c>
      <c r="J126">
        <v>-1</v>
      </c>
      <c r="K126">
        <v>0</v>
      </c>
      <c r="L126">
        <v>704.8322</v>
      </c>
      <c r="M126">
        <v>703.4333</v>
      </c>
      <c r="N126">
        <v>809.3464</v>
      </c>
      <c r="O126">
        <v>500</v>
      </c>
      <c r="P126" t="s">
        <v>47</v>
      </c>
      <c r="Q126" t="s">
        <v>867</v>
      </c>
      <c r="R126">
        <v>99774.8</v>
      </c>
      <c r="S126">
        <v>629699.1</v>
      </c>
      <c r="T126">
        <v>137917.7</v>
      </c>
      <c r="U126">
        <v>316355.9</v>
      </c>
      <c r="V126">
        <v>38387.79</v>
      </c>
      <c r="W126">
        <v>34335.76</v>
      </c>
      <c r="X126">
        <v>2395642</v>
      </c>
      <c r="Y126">
        <v>440749.7</v>
      </c>
      <c r="Z126">
        <v>94317.5</v>
      </c>
      <c r="AA126">
        <v>1528561</v>
      </c>
      <c r="AB126">
        <v>383920.8</v>
      </c>
      <c r="AC126">
        <v>1108573</v>
      </c>
      <c r="AD126">
        <v>12932.66</v>
      </c>
      <c r="AE126">
        <v>647032.2</v>
      </c>
      <c r="AF126">
        <v>1397347</v>
      </c>
      <c r="AG126">
        <v>824519.4</v>
      </c>
      <c r="AH126">
        <v>80106.91</v>
      </c>
      <c r="AI126">
        <v>129809.2</v>
      </c>
      <c r="AJ126">
        <v>4672476</v>
      </c>
      <c r="AK126">
        <v>9799696</v>
      </c>
      <c r="AL126">
        <v>186257.3</v>
      </c>
      <c r="AM126">
        <v>178631.8</v>
      </c>
      <c r="AN126">
        <v>457760.6</v>
      </c>
      <c r="AO126">
        <v>175077.8</v>
      </c>
      <c r="AP126">
        <v>137293.8</v>
      </c>
      <c r="AQ126">
        <v>2377579</v>
      </c>
      <c r="AR126">
        <v>86644.59</v>
      </c>
      <c r="AS126">
        <v>74623.57</v>
      </c>
      <c r="AT126">
        <v>36089.75</v>
      </c>
      <c r="AU126">
        <v>843830.9</v>
      </c>
      <c r="AV126">
        <v>1558242</v>
      </c>
      <c r="AW126">
        <v>237159.8</v>
      </c>
      <c r="AX126">
        <v>2308161</v>
      </c>
      <c r="AY126">
        <v>1501239</v>
      </c>
      <c r="AZ126">
        <v>421291.2</v>
      </c>
      <c r="BA126">
        <v>1555672</v>
      </c>
      <c r="BB126">
        <v>283340.3</v>
      </c>
      <c r="BC126">
        <v>1303588</v>
      </c>
      <c r="BD126">
        <v>1942018</v>
      </c>
      <c r="BE126">
        <v>822286.3</v>
      </c>
      <c r="BF126">
        <v>625731.6</v>
      </c>
      <c r="BG126">
        <v>301208.3</v>
      </c>
      <c r="BH126">
        <v>334157.5</v>
      </c>
      <c r="BI126">
        <v>567569.8</v>
      </c>
      <c r="BJ126">
        <v>246456.8</v>
      </c>
      <c r="BK126">
        <v>2596574</v>
      </c>
      <c r="BL126">
        <v>1809315</v>
      </c>
      <c r="BM126">
        <v>89442.2</v>
      </c>
      <c r="BN126">
        <v>67590.71</v>
      </c>
      <c r="BO126">
        <v>405780.3</v>
      </c>
      <c r="BP126">
        <v>256054.9</v>
      </c>
      <c r="BQ126">
        <v>146427.2</v>
      </c>
      <c r="BR126">
        <v>65624.26</v>
      </c>
      <c r="BS126">
        <v>85053.98</v>
      </c>
      <c r="BT126">
        <v>423642.8</v>
      </c>
      <c r="BU126">
        <v>109551.1</v>
      </c>
      <c r="BV126">
        <v>70775.02</v>
      </c>
      <c r="BW126">
        <v>7083.145</v>
      </c>
      <c r="BX126">
        <v>787869.5</v>
      </c>
      <c r="BY126">
        <v>240578.7</v>
      </c>
      <c r="BZ126">
        <v>44029.96</v>
      </c>
      <c r="CA126">
        <v>848883.6</v>
      </c>
      <c r="CB126">
        <v>123006.5</v>
      </c>
      <c r="CC126">
        <v>650693.9</v>
      </c>
      <c r="CD126">
        <v>154165.8</v>
      </c>
      <c r="CE126">
        <v>89842.91</v>
      </c>
      <c r="CF126">
        <v>364349.2</v>
      </c>
      <c r="CG126">
        <v>48856.86</v>
      </c>
      <c r="CH126">
        <v>714069.6</v>
      </c>
      <c r="CI126">
        <v>1995605</v>
      </c>
      <c r="CJ126">
        <v>180272.3</v>
      </c>
      <c r="CK126">
        <v>106189.2</v>
      </c>
      <c r="CL126">
        <v>306742.7</v>
      </c>
      <c r="CM126">
        <v>68351.1</v>
      </c>
      <c r="CN126">
        <v>52768.32</v>
      </c>
      <c r="CO126">
        <v>117130.8</v>
      </c>
      <c r="CP126">
        <v>255924.8</v>
      </c>
      <c r="CQ126">
        <v>409055.9</v>
      </c>
      <c r="CR126">
        <v>557273.9</v>
      </c>
      <c r="CS126">
        <v>162486.1</v>
      </c>
      <c r="CT126">
        <v>4493892</v>
      </c>
      <c r="CU126">
        <v>293948.7</v>
      </c>
      <c r="CV126">
        <v>146330.5</v>
      </c>
      <c r="CW126">
        <v>94153.9</v>
      </c>
      <c r="CX126">
        <v>203451.4</v>
      </c>
      <c r="CY126">
        <v>103334.1</v>
      </c>
      <c r="CZ126">
        <v>557887</v>
      </c>
      <c r="DA126">
        <v>870651.3</v>
      </c>
      <c r="DB126">
        <v>404139.1</v>
      </c>
      <c r="DC126">
        <v>10803.14</v>
      </c>
      <c r="DD126">
        <v>128728.3</v>
      </c>
      <c r="DE126">
        <v>4720027</v>
      </c>
      <c r="DF126">
        <v>32366.1</v>
      </c>
      <c r="DG126">
        <v>536301.4</v>
      </c>
      <c r="DH126">
        <v>41987.18</v>
      </c>
      <c r="DI126">
        <v>41553.47</v>
      </c>
      <c r="DJ126">
        <v>50944.28</v>
      </c>
      <c r="DK126">
        <v>33649.21</v>
      </c>
      <c r="DL126">
        <v>42385.94</v>
      </c>
      <c r="DM126">
        <v>41183.79</v>
      </c>
      <c r="DN126">
        <v>41705.66</v>
      </c>
      <c r="DO126">
        <v>65257.34</v>
      </c>
      <c r="DP126">
        <v>46045.82</v>
      </c>
      <c r="DQ126">
        <v>42288</v>
      </c>
      <c r="DR126">
        <v>143927</v>
      </c>
      <c r="DS126">
        <v>6086.243</v>
      </c>
      <c r="DT126">
        <v>8523.524</v>
      </c>
      <c r="DU126">
        <v>62142.88</v>
      </c>
      <c r="DV126">
        <v>37192.33</v>
      </c>
      <c r="DW126">
        <v>1278537</v>
      </c>
      <c r="DX126">
        <v>647489</v>
      </c>
      <c r="DY126">
        <v>353978.3</v>
      </c>
      <c r="DZ126">
        <v>35293.84</v>
      </c>
      <c r="EA126">
        <v>1713067</v>
      </c>
      <c r="EB126">
        <v>68890.12</v>
      </c>
      <c r="EC126">
        <v>1686557</v>
      </c>
      <c r="ED126">
        <v>1716394</v>
      </c>
      <c r="EE126">
        <v>91593.68</v>
      </c>
      <c r="EF126">
        <v>91124.13</v>
      </c>
      <c r="EG126">
        <v>31376.07</v>
      </c>
      <c r="EH126">
        <v>34787.65</v>
      </c>
      <c r="EI126">
        <v>65661.59</v>
      </c>
      <c r="EJ126">
        <v>1968564</v>
      </c>
      <c r="EK126">
        <v>159670.6</v>
      </c>
      <c r="EL126">
        <v>16666.15</v>
      </c>
      <c r="EM126">
        <v>200790.6</v>
      </c>
      <c r="EN126">
        <v>7486.287</v>
      </c>
      <c r="EO126">
        <v>66899.14</v>
      </c>
      <c r="EP126">
        <v>59407.48</v>
      </c>
      <c r="EQ126">
        <v>27346.23</v>
      </c>
      <c r="ER126">
        <v>71359.95</v>
      </c>
      <c r="ES126">
        <v>31842.87</v>
      </c>
      <c r="ET126">
        <v>264278</v>
      </c>
      <c r="EU126">
        <v>21133.11</v>
      </c>
      <c r="EV126">
        <v>31140.79</v>
      </c>
      <c r="EW126">
        <v>1139152</v>
      </c>
      <c r="EX126">
        <v>126527.1</v>
      </c>
      <c r="EY126">
        <v>406321.3</v>
      </c>
      <c r="EZ126">
        <v>300968</v>
      </c>
      <c r="FA126">
        <v>8908.427</v>
      </c>
      <c r="FB126">
        <v>496666.4</v>
      </c>
      <c r="FC126">
        <v>128868.6</v>
      </c>
      <c r="FD126">
        <v>2106378</v>
      </c>
      <c r="FE126">
        <v>85720.3</v>
      </c>
      <c r="FF126">
        <v>38034.91</v>
      </c>
      <c r="FG126">
        <v>31509.39</v>
      </c>
      <c r="FH126">
        <v>426112.8</v>
      </c>
      <c r="FI126">
        <v>9610.151</v>
      </c>
      <c r="FJ126">
        <v>237268.3</v>
      </c>
      <c r="FK126">
        <v>157136.3</v>
      </c>
      <c r="FL126">
        <v>35554.69</v>
      </c>
      <c r="FM126">
        <v>159966.3</v>
      </c>
      <c r="FN126">
        <v>167851.1</v>
      </c>
      <c r="FO126">
        <v>453102.5</v>
      </c>
      <c r="FP126">
        <v>81322.5</v>
      </c>
      <c r="FQ126">
        <v>123298.1</v>
      </c>
      <c r="FR126">
        <v>242645.9</v>
      </c>
      <c r="FS126">
        <v>19823.44</v>
      </c>
      <c r="FT126">
        <v>762664.3</v>
      </c>
      <c r="FU126">
        <v>475906.3</v>
      </c>
      <c r="FV126">
        <v>277296.1</v>
      </c>
      <c r="FW126">
        <v>21463.82</v>
      </c>
      <c r="FX126">
        <v>141790.3</v>
      </c>
      <c r="FY126">
        <v>14649.03</v>
      </c>
      <c r="FZ126">
        <v>372969.4</v>
      </c>
      <c r="GA126">
        <v>178868.6</v>
      </c>
      <c r="GB126">
        <v>542000.6</v>
      </c>
      <c r="GC126">
        <v>1515472</v>
      </c>
      <c r="GD126">
        <v>306473.1</v>
      </c>
      <c r="GE126">
        <v>222807.9</v>
      </c>
      <c r="GF126">
        <v>13476.92</v>
      </c>
      <c r="GG126">
        <v>89778.84</v>
      </c>
      <c r="GH126">
        <v>460078.1</v>
      </c>
      <c r="GI126">
        <v>222790.1</v>
      </c>
      <c r="GJ126">
        <v>534007.8</v>
      </c>
      <c r="GK126">
        <v>1093632</v>
      </c>
      <c r="GL126">
        <v>295212.8</v>
      </c>
      <c r="GM126">
        <v>143164.9</v>
      </c>
      <c r="GN126">
        <v>523533</v>
      </c>
      <c r="GO126">
        <v>854054.9</v>
      </c>
      <c r="GP126">
        <v>738904.4</v>
      </c>
      <c r="GQ126">
        <v>776234.9</v>
      </c>
      <c r="GR126">
        <v>886076.3</v>
      </c>
      <c r="GS126">
        <v>957965.4</v>
      </c>
      <c r="GT126">
        <v>951763.6</v>
      </c>
      <c r="GU126">
        <v>782176.3</v>
      </c>
      <c r="GV126">
        <v>643484.8</v>
      </c>
      <c r="GW126">
        <v>793108.9</v>
      </c>
      <c r="GX126">
        <v>422270.5</v>
      </c>
      <c r="GY126">
        <v>974746.7</v>
      </c>
      <c r="GZ126">
        <v>809277.8</v>
      </c>
      <c r="HA126">
        <v>926848.1</v>
      </c>
      <c r="HB126">
        <v>730069.1</v>
      </c>
      <c r="HC126">
        <v>867597.6</v>
      </c>
      <c r="HD126">
        <v>702843.1</v>
      </c>
      <c r="HE126">
        <v>573640.6</v>
      </c>
      <c r="HF126">
        <v>611773.9</v>
      </c>
      <c r="HG126">
        <v>739066.1</v>
      </c>
      <c r="HH126">
        <v>673458.3</v>
      </c>
      <c r="HI126">
        <v>912655.8</v>
      </c>
      <c r="HJ126">
        <v>988304.5</v>
      </c>
    </row>
    <row r="127" spans="1:218">
      <c r="A127">
        <v>463</v>
      </c>
      <c r="B127">
        <v>10.37</v>
      </c>
      <c r="C127">
        <v>-1</v>
      </c>
      <c r="D127">
        <v>299</v>
      </c>
      <c r="E127" t="s">
        <v>1512</v>
      </c>
      <c r="F127">
        <v>680078</v>
      </c>
      <c r="I127">
        <v>741.0992</v>
      </c>
      <c r="J127">
        <v>-1</v>
      </c>
      <c r="K127">
        <v>0</v>
      </c>
      <c r="L127">
        <v>741.0992</v>
      </c>
      <c r="M127">
        <v>662.9672</v>
      </c>
      <c r="N127">
        <v>796.1547</v>
      </c>
      <c r="O127">
        <v>865.3846</v>
      </c>
      <c r="P127" t="s">
        <v>118</v>
      </c>
      <c r="Q127" t="s">
        <v>874</v>
      </c>
      <c r="R127">
        <v>473791.1</v>
      </c>
      <c r="S127">
        <v>925930.4</v>
      </c>
      <c r="T127">
        <v>478036.7</v>
      </c>
      <c r="U127">
        <v>569257.9</v>
      </c>
      <c r="V127">
        <v>270393</v>
      </c>
      <c r="W127">
        <v>183924.8</v>
      </c>
      <c r="X127">
        <v>3654244</v>
      </c>
      <c r="Y127">
        <v>681333.2</v>
      </c>
      <c r="Z127">
        <v>743620.9</v>
      </c>
      <c r="AA127">
        <v>1862118</v>
      </c>
      <c r="AB127">
        <v>761606.8</v>
      </c>
      <c r="AC127">
        <v>2571074</v>
      </c>
      <c r="AD127">
        <v>82393.78</v>
      </c>
      <c r="AE127">
        <v>2003247</v>
      </c>
      <c r="AF127">
        <v>1194362</v>
      </c>
      <c r="AG127">
        <v>1546933</v>
      </c>
      <c r="AH127">
        <v>702525.1</v>
      </c>
      <c r="AI127">
        <v>489343</v>
      </c>
      <c r="AJ127">
        <v>5565529</v>
      </c>
      <c r="AK127">
        <v>613474.1</v>
      </c>
      <c r="AL127">
        <v>1594161</v>
      </c>
      <c r="AM127">
        <v>486729.4</v>
      </c>
      <c r="AN127">
        <v>591324.1</v>
      </c>
      <c r="AO127">
        <v>563685.7</v>
      </c>
      <c r="AP127">
        <v>561396.7</v>
      </c>
      <c r="AQ127">
        <v>1727971</v>
      </c>
      <c r="AR127">
        <v>436156.1</v>
      </c>
      <c r="AS127">
        <v>898796.3</v>
      </c>
      <c r="AT127">
        <v>399654.5</v>
      </c>
      <c r="AU127">
        <v>652541.7</v>
      </c>
      <c r="AV127">
        <v>1878117</v>
      </c>
      <c r="AW127">
        <v>686393</v>
      </c>
      <c r="AX127">
        <v>109282.3</v>
      </c>
      <c r="AY127">
        <v>362286.1</v>
      </c>
      <c r="AZ127">
        <v>264819.3</v>
      </c>
      <c r="BA127">
        <v>1144231</v>
      </c>
      <c r="BB127">
        <v>548697.7</v>
      </c>
      <c r="BC127">
        <v>1039787</v>
      </c>
      <c r="BD127">
        <v>907248.5</v>
      </c>
      <c r="BE127">
        <v>1348921</v>
      </c>
      <c r="BF127">
        <v>854973.1</v>
      </c>
      <c r="BG127">
        <v>555073.6</v>
      </c>
      <c r="BH127">
        <v>422608.6</v>
      </c>
      <c r="BI127">
        <v>611040.3</v>
      </c>
      <c r="BJ127">
        <v>651586.5</v>
      </c>
      <c r="BK127">
        <v>1068713</v>
      </c>
      <c r="BL127">
        <v>2501373</v>
      </c>
      <c r="BM127">
        <v>302242.1</v>
      </c>
      <c r="BN127">
        <v>530505.3</v>
      </c>
      <c r="BO127">
        <v>1136091</v>
      </c>
      <c r="BP127">
        <v>857014.3</v>
      </c>
      <c r="BQ127">
        <v>441272.6</v>
      </c>
      <c r="BR127">
        <v>135360.1</v>
      </c>
      <c r="BS127">
        <v>501636.7</v>
      </c>
      <c r="BT127">
        <v>885145.8</v>
      </c>
      <c r="BU127">
        <v>637311.3</v>
      </c>
      <c r="BV127">
        <v>533936.2</v>
      </c>
      <c r="BW127">
        <v>60988.66</v>
      </c>
      <c r="BX127">
        <v>585391.9</v>
      </c>
      <c r="BY127">
        <v>332278.2</v>
      </c>
      <c r="BZ127">
        <v>124366.6</v>
      </c>
      <c r="CA127">
        <v>1131845</v>
      </c>
      <c r="CB127">
        <v>336827.2</v>
      </c>
      <c r="CC127">
        <v>836117.9</v>
      </c>
      <c r="CD127">
        <v>139162</v>
      </c>
      <c r="CE127">
        <v>416744.3</v>
      </c>
      <c r="CF127">
        <v>1546242</v>
      </c>
      <c r="CG127">
        <v>422851.5</v>
      </c>
      <c r="CH127">
        <v>444283.2</v>
      </c>
      <c r="CI127">
        <v>1549075</v>
      </c>
      <c r="CJ127">
        <v>539828.4</v>
      </c>
      <c r="CK127">
        <v>362459.1</v>
      </c>
      <c r="CL127">
        <v>582633</v>
      </c>
      <c r="CM127">
        <v>516497.4</v>
      </c>
      <c r="CN127">
        <v>273329.3</v>
      </c>
      <c r="CO127">
        <v>402579.2</v>
      </c>
      <c r="CP127">
        <v>930634.6</v>
      </c>
      <c r="CQ127">
        <v>533616.6</v>
      </c>
      <c r="CR127">
        <v>744244.2</v>
      </c>
      <c r="CS127">
        <v>378102.8</v>
      </c>
      <c r="CT127">
        <v>1057245</v>
      </c>
      <c r="CU127">
        <v>833034.9</v>
      </c>
      <c r="CV127">
        <v>518709.2</v>
      </c>
      <c r="CW127">
        <v>418448.7</v>
      </c>
      <c r="CX127">
        <v>643564.1</v>
      </c>
      <c r="CY127">
        <v>353389.3</v>
      </c>
      <c r="CZ127">
        <v>712193.2</v>
      </c>
      <c r="DA127">
        <v>523927.8</v>
      </c>
      <c r="DB127">
        <v>531151.9</v>
      </c>
      <c r="DC127">
        <v>3848.225</v>
      </c>
      <c r="DD127">
        <v>222929.7</v>
      </c>
      <c r="DE127">
        <v>518319.6</v>
      </c>
      <c r="DF127">
        <v>139587.5</v>
      </c>
      <c r="DG127">
        <v>737103.6</v>
      </c>
      <c r="DH127">
        <v>120097.6</v>
      </c>
      <c r="DI127">
        <v>58195.04</v>
      </c>
      <c r="DJ127">
        <v>1053319</v>
      </c>
      <c r="DK127">
        <v>354325.4</v>
      </c>
      <c r="DL127">
        <v>525389.6</v>
      </c>
      <c r="DM127">
        <v>353538.1</v>
      </c>
      <c r="DN127">
        <v>178539.5</v>
      </c>
      <c r="DO127">
        <v>701873.6</v>
      </c>
      <c r="DP127">
        <v>703729.1</v>
      </c>
      <c r="DQ127">
        <v>390793.4</v>
      </c>
      <c r="DR127">
        <v>290553.5</v>
      </c>
      <c r="DS127">
        <v>3068.906</v>
      </c>
      <c r="DT127">
        <v>45273.63</v>
      </c>
      <c r="DU127">
        <v>246274.7</v>
      </c>
      <c r="DV127">
        <v>86915.31</v>
      </c>
      <c r="DW127">
        <v>1949125</v>
      </c>
      <c r="DX127">
        <v>1061466</v>
      </c>
      <c r="DY127">
        <v>488720.1</v>
      </c>
      <c r="DZ127">
        <v>110610.2</v>
      </c>
      <c r="EA127">
        <v>743417.8</v>
      </c>
      <c r="EB127">
        <v>417081.2</v>
      </c>
      <c r="EC127">
        <v>2347375</v>
      </c>
      <c r="ED127">
        <v>5065563</v>
      </c>
      <c r="EE127">
        <v>907788.3</v>
      </c>
      <c r="EF127">
        <v>145349.2</v>
      </c>
      <c r="EG127">
        <v>85475.42</v>
      </c>
      <c r="EH127">
        <v>46903.25</v>
      </c>
      <c r="EI127">
        <v>470145.5</v>
      </c>
      <c r="EJ127">
        <v>625061.8</v>
      </c>
      <c r="EK127">
        <v>391255.8</v>
      </c>
      <c r="EL127">
        <v>119259.4</v>
      </c>
      <c r="EM127">
        <v>457756.9</v>
      </c>
      <c r="EN127">
        <v>2668.49</v>
      </c>
      <c r="EO127">
        <v>493798.7</v>
      </c>
      <c r="EP127">
        <v>152583.3</v>
      </c>
      <c r="EQ127">
        <v>162669.5</v>
      </c>
      <c r="ER127">
        <v>451255.2</v>
      </c>
      <c r="ES127">
        <v>136343.4</v>
      </c>
      <c r="ET127">
        <v>838782.3</v>
      </c>
      <c r="EU127">
        <v>93850.02</v>
      </c>
      <c r="EV127">
        <v>303328.9</v>
      </c>
      <c r="EW127">
        <v>345196.5</v>
      </c>
      <c r="EX127">
        <v>511881</v>
      </c>
      <c r="EY127">
        <v>535890.6</v>
      </c>
      <c r="EZ127">
        <v>30872.09</v>
      </c>
      <c r="FA127">
        <v>33396.3</v>
      </c>
      <c r="FB127">
        <v>891040.8</v>
      </c>
      <c r="FC127">
        <v>432078.8</v>
      </c>
      <c r="FD127">
        <v>1848289</v>
      </c>
      <c r="FE127">
        <v>496387.2</v>
      </c>
      <c r="FF127">
        <v>442619.8</v>
      </c>
      <c r="FG127">
        <v>67223.37</v>
      </c>
      <c r="FH127">
        <v>1179250</v>
      </c>
      <c r="FI127">
        <v>2928.564</v>
      </c>
      <c r="FJ127">
        <v>527491.8</v>
      </c>
      <c r="FK127">
        <v>451141.6</v>
      </c>
      <c r="FL127">
        <v>1261608</v>
      </c>
      <c r="FM127">
        <v>538128.3</v>
      </c>
      <c r="FN127">
        <v>877970.9</v>
      </c>
      <c r="FO127">
        <v>2186101</v>
      </c>
      <c r="FP127">
        <v>411153.4</v>
      </c>
      <c r="FQ127">
        <v>469192.8</v>
      </c>
      <c r="FR127">
        <v>916207.5</v>
      </c>
      <c r="FS127">
        <v>359297.9</v>
      </c>
      <c r="FT127">
        <v>542519.5</v>
      </c>
      <c r="FU127">
        <v>773226.3</v>
      </c>
      <c r="FV127">
        <v>584897.8</v>
      </c>
      <c r="FW127">
        <v>388112.7</v>
      </c>
      <c r="FX127">
        <v>395249.6</v>
      </c>
      <c r="FY127">
        <v>37608</v>
      </c>
      <c r="FZ127">
        <v>72161.58</v>
      </c>
      <c r="GA127">
        <v>509824</v>
      </c>
      <c r="GB127">
        <v>503158</v>
      </c>
      <c r="GC127">
        <v>2403081</v>
      </c>
      <c r="GD127">
        <v>514952.7</v>
      </c>
      <c r="GE127">
        <v>533521.6</v>
      </c>
      <c r="GF127">
        <v>378080.1</v>
      </c>
      <c r="GG127">
        <v>428253.2</v>
      </c>
      <c r="GH127">
        <v>836101.8</v>
      </c>
      <c r="GI127">
        <v>854260.6</v>
      </c>
      <c r="GJ127">
        <v>770110.9</v>
      </c>
      <c r="GK127">
        <v>2561271</v>
      </c>
      <c r="GL127">
        <v>526097.8</v>
      </c>
      <c r="GM127">
        <v>581958</v>
      </c>
      <c r="GN127">
        <v>627540.5</v>
      </c>
      <c r="GO127">
        <v>1063960</v>
      </c>
      <c r="GP127">
        <v>1295606</v>
      </c>
      <c r="GQ127">
        <v>878919.1</v>
      </c>
      <c r="GR127">
        <v>1437254</v>
      </c>
      <c r="GS127">
        <v>1562656</v>
      </c>
      <c r="GT127">
        <v>1723246</v>
      </c>
      <c r="GU127">
        <v>1088008</v>
      </c>
      <c r="GV127">
        <v>1009916</v>
      </c>
      <c r="GW127">
        <v>1530846</v>
      </c>
      <c r="GX127">
        <v>631348.6</v>
      </c>
      <c r="GY127">
        <v>1563112</v>
      </c>
      <c r="GZ127">
        <v>1266893</v>
      </c>
      <c r="HA127">
        <v>1369139</v>
      </c>
      <c r="HB127">
        <v>1519289</v>
      </c>
      <c r="HC127">
        <v>1483373</v>
      </c>
      <c r="HD127">
        <v>1202873</v>
      </c>
      <c r="HE127">
        <v>1258270</v>
      </c>
      <c r="HF127">
        <v>1316652</v>
      </c>
      <c r="HG127">
        <v>1404224</v>
      </c>
      <c r="HH127">
        <v>1617515</v>
      </c>
      <c r="HI127">
        <v>1769410</v>
      </c>
      <c r="HJ127">
        <v>1915860</v>
      </c>
    </row>
    <row r="128" spans="1:218">
      <c r="A128">
        <v>464</v>
      </c>
      <c r="B128">
        <v>10.38</v>
      </c>
      <c r="C128">
        <v>-1</v>
      </c>
      <c r="D128">
        <v>218</v>
      </c>
      <c r="E128" t="s">
        <v>1513</v>
      </c>
      <c r="F128">
        <v>671841</v>
      </c>
      <c r="I128">
        <v>921.1905</v>
      </c>
      <c r="J128">
        <v>-1</v>
      </c>
      <c r="K128">
        <v>0</v>
      </c>
      <c r="L128">
        <v>921.1905</v>
      </c>
      <c r="M128">
        <v>883.4357</v>
      </c>
      <c r="N128">
        <v>938.4178</v>
      </c>
      <c r="O128">
        <v>1000</v>
      </c>
      <c r="P128" t="s">
        <v>73</v>
      </c>
      <c r="Q128" t="s">
        <v>876</v>
      </c>
      <c r="R128">
        <v>7288412</v>
      </c>
      <c r="S128" s="6">
        <v>52018820</v>
      </c>
      <c r="T128" s="6">
        <v>12810690</v>
      </c>
      <c r="U128" s="6">
        <v>46064860</v>
      </c>
      <c r="V128">
        <v>1561683</v>
      </c>
      <c r="W128">
        <v>4608784</v>
      </c>
      <c r="X128" s="6">
        <v>275459400</v>
      </c>
      <c r="Y128" s="6">
        <v>31337820</v>
      </c>
      <c r="Z128">
        <v>1505005</v>
      </c>
      <c r="AA128" s="6">
        <v>133254900</v>
      </c>
      <c r="AB128" s="6">
        <v>22218880</v>
      </c>
      <c r="AC128" s="6">
        <v>111793200</v>
      </c>
      <c r="AD128">
        <v>174541.1</v>
      </c>
      <c r="AE128" s="6">
        <v>206600700</v>
      </c>
      <c r="AF128" s="6">
        <v>178454400</v>
      </c>
      <c r="AG128" s="6">
        <v>131147700</v>
      </c>
      <c r="AH128">
        <v>5928999</v>
      </c>
      <c r="AI128" s="6">
        <v>17648930</v>
      </c>
      <c r="AJ128" s="6">
        <v>328024300</v>
      </c>
      <c r="AK128" s="6">
        <v>739103000</v>
      </c>
      <c r="AL128" s="6">
        <v>78729380</v>
      </c>
      <c r="AM128" s="6">
        <v>15530370</v>
      </c>
      <c r="AN128" s="6">
        <v>24001930</v>
      </c>
      <c r="AO128" s="6">
        <v>16110400</v>
      </c>
      <c r="AP128">
        <v>8373245</v>
      </c>
      <c r="AQ128" s="6">
        <v>639385300</v>
      </c>
      <c r="AR128">
        <v>2386052</v>
      </c>
      <c r="AS128">
        <v>3116569</v>
      </c>
      <c r="AT128">
        <v>2442698</v>
      </c>
      <c r="AU128" s="6">
        <v>70701500</v>
      </c>
      <c r="AV128" s="6">
        <v>93970190</v>
      </c>
      <c r="AW128" s="6">
        <v>31960890</v>
      </c>
      <c r="AX128" s="6">
        <v>317068000</v>
      </c>
      <c r="AY128" s="6">
        <v>202721600</v>
      </c>
      <c r="AZ128" s="6">
        <v>22214270</v>
      </c>
      <c r="BA128" s="6">
        <v>214807200</v>
      </c>
      <c r="BB128" s="6">
        <v>19625370</v>
      </c>
      <c r="BC128" s="6">
        <v>159598900</v>
      </c>
      <c r="BD128" s="6">
        <v>209182700</v>
      </c>
      <c r="BE128" s="6">
        <v>103618700</v>
      </c>
      <c r="BF128" s="6">
        <v>93276940</v>
      </c>
      <c r="BG128" s="6">
        <v>93953950</v>
      </c>
      <c r="BH128" s="6">
        <v>31385440</v>
      </c>
      <c r="BI128" s="6">
        <v>53111660</v>
      </c>
      <c r="BJ128" s="6">
        <v>13741700</v>
      </c>
      <c r="BK128" s="6">
        <v>56674480</v>
      </c>
      <c r="BL128" s="6">
        <v>266811900</v>
      </c>
      <c r="BM128">
        <v>4208683</v>
      </c>
      <c r="BN128">
        <v>552364.4</v>
      </c>
      <c r="BO128">
        <v>2968255</v>
      </c>
      <c r="BP128" s="6">
        <v>149669500</v>
      </c>
      <c r="BQ128" s="6">
        <v>17904630</v>
      </c>
      <c r="BR128">
        <v>1618905</v>
      </c>
      <c r="BS128">
        <v>7855013</v>
      </c>
      <c r="BT128" s="6">
        <v>24803000</v>
      </c>
      <c r="BU128">
        <v>9429160</v>
      </c>
      <c r="BV128">
        <v>823877.4</v>
      </c>
      <c r="BW128">
        <v>15308.89</v>
      </c>
      <c r="BX128" s="6">
        <v>23728070</v>
      </c>
      <c r="BY128">
        <v>5569509</v>
      </c>
      <c r="BZ128">
        <v>492716.6</v>
      </c>
      <c r="CA128" s="6">
        <v>63532080</v>
      </c>
      <c r="CB128">
        <v>4624800</v>
      </c>
      <c r="CC128" s="6">
        <v>289035800</v>
      </c>
      <c r="CD128" s="6">
        <v>11552880</v>
      </c>
      <c r="CE128">
        <v>1481427</v>
      </c>
      <c r="CF128" s="6">
        <v>12974120</v>
      </c>
      <c r="CG128">
        <v>3842772</v>
      </c>
      <c r="CH128" s="6">
        <v>23101960</v>
      </c>
      <c r="CI128" s="6">
        <v>81605150</v>
      </c>
      <c r="CJ128" s="6">
        <v>13478090</v>
      </c>
      <c r="CK128">
        <v>7852545</v>
      </c>
      <c r="CL128" s="6">
        <v>24629870</v>
      </c>
      <c r="CM128">
        <v>8929085</v>
      </c>
      <c r="CN128">
        <v>1073633</v>
      </c>
      <c r="CO128" s="6">
        <v>20764280</v>
      </c>
      <c r="CP128" s="6">
        <v>21975150</v>
      </c>
      <c r="CQ128" s="6">
        <v>73160200</v>
      </c>
      <c r="CR128" s="6">
        <v>18339590</v>
      </c>
      <c r="CS128">
        <v>9242230</v>
      </c>
      <c r="CT128" s="6">
        <v>490429700</v>
      </c>
      <c r="CU128" s="6">
        <v>30278870</v>
      </c>
      <c r="CV128" s="6">
        <v>18770290</v>
      </c>
      <c r="CW128">
        <v>7908281</v>
      </c>
      <c r="CX128" s="6">
        <v>13491850</v>
      </c>
      <c r="CY128">
        <v>8126944</v>
      </c>
      <c r="CZ128" s="6">
        <v>37453240</v>
      </c>
      <c r="DA128" s="6">
        <v>37802030</v>
      </c>
      <c r="DB128" s="6">
        <v>42091260</v>
      </c>
      <c r="DC128">
        <v>17639.81</v>
      </c>
      <c r="DD128" s="6">
        <v>13561030</v>
      </c>
      <c r="DE128" s="6">
        <v>31267240</v>
      </c>
      <c r="DF128">
        <v>576447</v>
      </c>
      <c r="DG128" s="6">
        <v>85258420</v>
      </c>
      <c r="DH128">
        <v>1956306</v>
      </c>
      <c r="DI128">
        <v>45371.79</v>
      </c>
      <c r="DJ128">
        <v>248537.1</v>
      </c>
      <c r="DK128">
        <v>23883.41</v>
      </c>
      <c r="DL128">
        <v>198639.9</v>
      </c>
      <c r="DM128">
        <v>299267</v>
      </c>
      <c r="DN128">
        <v>409859.8</v>
      </c>
      <c r="DO128">
        <v>6408303</v>
      </c>
      <c r="DP128">
        <v>2718318</v>
      </c>
      <c r="DQ128">
        <v>1392225</v>
      </c>
      <c r="DR128">
        <v>7521759</v>
      </c>
      <c r="DS128">
        <v>31697.11</v>
      </c>
      <c r="DT128">
        <v>11240.1</v>
      </c>
      <c r="DU128">
        <v>7041257</v>
      </c>
      <c r="DV128">
        <v>566761.1</v>
      </c>
      <c r="DW128" s="6">
        <v>270171500</v>
      </c>
      <c r="DX128" s="6">
        <v>87357480</v>
      </c>
      <c r="DY128" s="6">
        <v>64951930</v>
      </c>
      <c r="DZ128">
        <v>1457565</v>
      </c>
      <c r="EA128" s="6">
        <v>282926100</v>
      </c>
      <c r="EB128">
        <v>2546528</v>
      </c>
      <c r="EC128" s="6">
        <v>202413400</v>
      </c>
      <c r="ED128" s="6">
        <v>250472400</v>
      </c>
      <c r="EE128" s="6">
        <v>10966440</v>
      </c>
      <c r="EF128">
        <v>141791.7</v>
      </c>
      <c r="EG128">
        <v>1258476</v>
      </c>
      <c r="EH128">
        <v>492022.1</v>
      </c>
      <c r="EI128">
        <v>3105734</v>
      </c>
      <c r="EJ128" s="6">
        <v>139385800</v>
      </c>
      <c r="EK128">
        <v>1522030</v>
      </c>
      <c r="EL128">
        <v>431969.4</v>
      </c>
      <c r="EM128">
        <v>2912123</v>
      </c>
      <c r="EN128">
        <v>39750.3</v>
      </c>
      <c r="EO128">
        <v>2748543</v>
      </c>
      <c r="EP128">
        <v>3079482</v>
      </c>
      <c r="EQ128">
        <v>1245431</v>
      </c>
      <c r="ER128">
        <v>2142646</v>
      </c>
      <c r="ES128">
        <v>18974.35</v>
      </c>
      <c r="ET128" s="6">
        <v>17981780</v>
      </c>
      <c r="EU128">
        <v>19673.82</v>
      </c>
      <c r="EV128">
        <v>809296.8</v>
      </c>
      <c r="EW128">
        <v>77627.84</v>
      </c>
      <c r="EX128" s="6">
        <v>20126990</v>
      </c>
      <c r="EY128" s="6">
        <v>27926090</v>
      </c>
      <c r="EZ128">
        <v>39249.37</v>
      </c>
      <c r="FA128">
        <v>35847.78</v>
      </c>
      <c r="FB128" s="6">
        <v>43842560</v>
      </c>
      <c r="FC128">
        <v>8080823</v>
      </c>
      <c r="FD128" s="6">
        <v>313406200</v>
      </c>
      <c r="FE128" s="6">
        <v>10567330</v>
      </c>
      <c r="FF128">
        <v>2252859</v>
      </c>
      <c r="FG128">
        <v>43163.42</v>
      </c>
      <c r="FH128" s="6">
        <v>29858190</v>
      </c>
      <c r="FI128">
        <v>9828.706</v>
      </c>
      <c r="FJ128" s="6">
        <v>13575270</v>
      </c>
      <c r="FK128">
        <v>5860988</v>
      </c>
      <c r="FL128">
        <v>1837668</v>
      </c>
      <c r="FM128">
        <v>9080557</v>
      </c>
      <c r="FN128" s="6">
        <v>40501580</v>
      </c>
      <c r="FO128" s="6">
        <v>75862190</v>
      </c>
      <c r="FP128">
        <v>205872</v>
      </c>
      <c r="FQ128">
        <v>6435880</v>
      </c>
      <c r="FR128" s="6">
        <v>37909060</v>
      </c>
      <c r="FS128">
        <v>51416.54</v>
      </c>
      <c r="FT128" s="6">
        <v>59087790</v>
      </c>
      <c r="FU128" s="6">
        <v>92848780</v>
      </c>
      <c r="FV128" s="6">
        <v>16544060</v>
      </c>
      <c r="FW128">
        <v>467627.7</v>
      </c>
      <c r="FX128">
        <v>2818305</v>
      </c>
      <c r="FY128">
        <v>16738.25</v>
      </c>
      <c r="FZ128" s="6">
        <v>41543200</v>
      </c>
      <c r="GA128">
        <v>6849091</v>
      </c>
      <c r="GB128" s="6">
        <v>18918740</v>
      </c>
      <c r="GC128" s="6">
        <v>197957900</v>
      </c>
      <c r="GD128" s="6">
        <v>12692590</v>
      </c>
      <c r="GE128" s="6">
        <v>41381660</v>
      </c>
      <c r="GF128">
        <v>1390445</v>
      </c>
      <c r="GG128">
        <v>1036899</v>
      </c>
      <c r="GH128" s="6">
        <v>78714890</v>
      </c>
      <c r="GI128" s="6">
        <v>30205360</v>
      </c>
      <c r="GJ128" s="6">
        <v>92013530</v>
      </c>
      <c r="GK128" s="6">
        <v>182419600</v>
      </c>
      <c r="GL128" s="6">
        <v>14048610</v>
      </c>
      <c r="GM128" s="6">
        <v>13282340</v>
      </c>
      <c r="GN128" s="6">
        <v>55063760</v>
      </c>
      <c r="GO128" s="6">
        <v>96646940</v>
      </c>
      <c r="GP128" s="6">
        <v>92486760</v>
      </c>
      <c r="GQ128" s="6">
        <v>91071230</v>
      </c>
      <c r="GR128" s="6">
        <v>107624700</v>
      </c>
      <c r="GS128" s="6">
        <v>114916900</v>
      </c>
      <c r="GT128" s="6">
        <v>109464600</v>
      </c>
      <c r="GU128" s="6">
        <v>95642460</v>
      </c>
      <c r="GV128" s="6">
        <v>73058320</v>
      </c>
      <c r="GW128" s="6">
        <v>88900280</v>
      </c>
      <c r="GX128" s="6">
        <v>37765350</v>
      </c>
      <c r="GY128" s="6">
        <v>117735500</v>
      </c>
      <c r="GZ128" s="6">
        <v>101161200</v>
      </c>
      <c r="HA128" s="6">
        <v>113353000</v>
      </c>
      <c r="HB128" s="6">
        <v>81454700</v>
      </c>
      <c r="HC128" s="6">
        <v>103408200</v>
      </c>
      <c r="HD128" s="6">
        <v>83564160</v>
      </c>
      <c r="HE128" s="6">
        <v>55126200</v>
      </c>
      <c r="HF128" s="6">
        <v>63900940</v>
      </c>
      <c r="HG128" s="6">
        <v>86188780</v>
      </c>
      <c r="HH128" s="6">
        <v>56006320</v>
      </c>
      <c r="HI128" s="6">
        <v>102690400</v>
      </c>
      <c r="HJ128" s="6">
        <v>114809300</v>
      </c>
    </row>
    <row r="129" spans="1:218">
      <c r="A129">
        <v>465</v>
      </c>
      <c r="B129">
        <v>10.42</v>
      </c>
      <c r="C129">
        <v>-1</v>
      </c>
      <c r="D129">
        <v>73</v>
      </c>
      <c r="E129" t="s">
        <v>1514</v>
      </c>
      <c r="F129">
        <v>665262</v>
      </c>
      <c r="I129">
        <v>938.6403</v>
      </c>
      <c r="J129">
        <v>-1</v>
      </c>
      <c r="K129">
        <v>0</v>
      </c>
      <c r="L129">
        <v>938.6403</v>
      </c>
      <c r="M129">
        <v>906.8403</v>
      </c>
      <c r="N129">
        <v>970.812</v>
      </c>
      <c r="O129">
        <v>969.697</v>
      </c>
      <c r="P129" t="s">
        <v>187</v>
      </c>
      <c r="Q129" t="s">
        <v>878</v>
      </c>
      <c r="R129">
        <v>1135481</v>
      </c>
      <c r="S129">
        <v>1468070</v>
      </c>
      <c r="T129">
        <v>752533.8</v>
      </c>
      <c r="U129">
        <v>1720855</v>
      </c>
      <c r="V129">
        <v>415174.2</v>
      </c>
      <c r="W129">
        <v>220830</v>
      </c>
      <c r="X129">
        <v>2768780</v>
      </c>
      <c r="Y129">
        <v>2639486</v>
      </c>
      <c r="Z129">
        <v>1024485</v>
      </c>
      <c r="AA129">
        <v>2283047</v>
      </c>
      <c r="AB129">
        <v>1331500</v>
      </c>
      <c r="AC129">
        <v>1585087</v>
      </c>
      <c r="AD129">
        <v>1107208</v>
      </c>
      <c r="AE129">
        <v>5264087</v>
      </c>
      <c r="AF129">
        <v>3006616</v>
      </c>
      <c r="AG129">
        <v>2631726</v>
      </c>
      <c r="AH129" s="6">
        <v>69208970</v>
      </c>
      <c r="AI129">
        <v>606310.6</v>
      </c>
      <c r="AJ129">
        <v>6036307</v>
      </c>
      <c r="AK129" s="6">
        <v>11061010</v>
      </c>
      <c r="AL129">
        <v>2561834</v>
      </c>
      <c r="AM129">
        <v>917486.6</v>
      </c>
      <c r="AN129">
        <v>2987821</v>
      </c>
      <c r="AO129" s="6">
        <v>37468710</v>
      </c>
      <c r="AP129">
        <v>1488710</v>
      </c>
      <c r="AQ129">
        <v>5092631</v>
      </c>
      <c r="AR129">
        <v>366016.9</v>
      </c>
      <c r="AS129">
        <v>592077.5</v>
      </c>
      <c r="AT129">
        <v>409529.1</v>
      </c>
      <c r="AU129">
        <v>3589192</v>
      </c>
      <c r="AV129" s="6">
        <v>26151800</v>
      </c>
      <c r="AW129">
        <v>1415953</v>
      </c>
      <c r="AX129" s="6">
        <v>87196300</v>
      </c>
      <c r="AY129" s="6">
        <v>17287980</v>
      </c>
      <c r="AZ129">
        <v>4820704</v>
      </c>
      <c r="BA129">
        <v>3894975</v>
      </c>
      <c r="BB129">
        <v>2895942</v>
      </c>
      <c r="BC129">
        <v>4097649</v>
      </c>
      <c r="BD129">
        <v>4208198</v>
      </c>
      <c r="BE129">
        <v>2173480</v>
      </c>
      <c r="BF129">
        <v>1829283</v>
      </c>
      <c r="BG129">
        <v>1707920</v>
      </c>
      <c r="BH129">
        <v>1302904</v>
      </c>
      <c r="BI129">
        <v>2834952</v>
      </c>
      <c r="BJ129">
        <v>1256531</v>
      </c>
      <c r="BK129" s="6">
        <v>18415810</v>
      </c>
      <c r="BL129">
        <v>7640060</v>
      </c>
      <c r="BM129">
        <v>2171473</v>
      </c>
      <c r="BN129">
        <v>370844.8</v>
      </c>
      <c r="BO129">
        <v>2692182</v>
      </c>
      <c r="BP129">
        <v>2126479</v>
      </c>
      <c r="BQ129">
        <v>823798.3</v>
      </c>
      <c r="BR129">
        <v>266532.5</v>
      </c>
      <c r="BS129">
        <v>2876093</v>
      </c>
      <c r="BT129">
        <v>3349237</v>
      </c>
      <c r="BU129">
        <v>1796355</v>
      </c>
      <c r="BV129">
        <v>672510.6</v>
      </c>
      <c r="BW129">
        <v>70688.61</v>
      </c>
      <c r="BX129" s="6">
        <v>350137200</v>
      </c>
      <c r="BY129">
        <v>8350796</v>
      </c>
      <c r="BZ129">
        <v>435509.7</v>
      </c>
      <c r="CA129">
        <v>4207831</v>
      </c>
      <c r="CB129">
        <v>2107749</v>
      </c>
      <c r="CC129">
        <v>6704828</v>
      </c>
      <c r="CD129">
        <v>592708.9</v>
      </c>
      <c r="CE129">
        <v>555888.1</v>
      </c>
      <c r="CF129">
        <v>2719826</v>
      </c>
      <c r="CG129">
        <v>564737.5</v>
      </c>
      <c r="CH129">
        <v>1817129</v>
      </c>
      <c r="CI129">
        <v>1710081</v>
      </c>
      <c r="CJ129">
        <v>889106.3</v>
      </c>
      <c r="CK129">
        <v>2372873</v>
      </c>
      <c r="CL129">
        <v>2237520</v>
      </c>
      <c r="CM129">
        <v>1211186</v>
      </c>
      <c r="CN129">
        <v>332045.6</v>
      </c>
      <c r="CO129">
        <v>4798141</v>
      </c>
      <c r="CP129">
        <v>841519.6</v>
      </c>
      <c r="CQ129">
        <v>2365472</v>
      </c>
      <c r="CR129">
        <v>1700791</v>
      </c>
      <c r="CS129">
        <v>758237.7</v>
      </c>
      <c r="CT129" s="6">
        <v>88347560</v>
      </c>
      <c r="CU129">
        <v>1662613</v>
      </c>
      <c r="CV129">
        <v>6083296</v>
      </c>
      <c r="CW129">
        <v>673582.1</v>
      </c>
      <c r="CX129">
        <v>1199511</v>
      </c>
      <c r="CY129">
        <v>513382.6</v>
      </c>
      <c r="CZ129" s="6">
        <v>11329060</v>
      </c>
      <c r="DA129">
        <v>7034172</v>
      </c>
      <c r="DB129">
        <v>2577865</v>
      </c>
      <c r="DC129">
        <v>78469.11</v>
      </c>
      <c r="DD129" s="6">
        <v>119407500</v>
      </c>
      <c r="DE129">
        <v>5443771</v>
      </c>
      <c r="DF129">
        <v>379266.2</v>
      </c>
      <c r="DG129">
        <v>3070823</v>
      </c>
      <c r="DH129">
        <v>301085.9</v>
      </c>
      <c r="DI129">
        <v>778798.5</v>
      </c>
      <c r="DJ129">
        <v>452732</v>
      </c>
      <c r="DK129">
        <v>2359428</v>
      </c>
      <c r="DL129">
        <v>714978.3</v>
      </c>
      <c r="DM129">
        <v>580818.3</v>
      </c>
      <c r="DN129">
        <v>304218.4</v>
      </c>
      <c r="DO129">
        <v>1772002</v>
      </c>
      <c r="DP129">
        <v>497998</v>
      </c>
      <c r="DQ129">
        <v>632294.2</v>
      </c>
      <c r="DR129">
        <v>744864.8</v>
      </c>
      <c r="DS129">
        <v>40263.63</v>
      </c>
      <c r="DT129">
        <v>66586.84</v>
      </c>
      <c r="DU129">
        <v>504342.7</v>
      </c>
      <c r="DV129">
        <v>219715.3</v>
      </c>
      <c r="DW129">
        <v>4286754</v>
      </c>
      <c r="DX129">
        <v>1902001</v>
      </c>
      <c r="DY129">
        <v>6738376</v>
      </c>
      <c r="DZ129">
        <v>150514</v>
      </c>
      <c r="EA129">
        <v>5543158</v>
      </c>
      <c r="EB129">
        <v>775811.1</v>
      </c>
      <c r="EC129">
        <v>5014716</v>
      </c>
      <c r="ED129">
        <v>5669185</v>
      </c>
      <c r="EE129">
        <v>2350610</v>
      </c>
      <c r="EF129">
        <v>284124.8</v>
      </c>
      <c r="EG129">
        <v>311368.7</v>
      </c>
      <c r="EH129">
        <v>331547.3</v>
      </c>
      <c r="EI129">
        <v>698066.4</v>
      </c>
      <c r="EJ129">
        <v>3719252</v>
      </c>
      <c r="EK129">
        <v>431874.2</v>
      </c>
      <c r="EL129">
        <v>264245.1</v>
      </c>
      <c r="EM129">
        <v>445775.7</v>
      </c>
      <c r="EN129">
        <v>196624.4</v>
      </c>
      <c r="EO129">
        <v>894808</v>
      </c>
      <c r="EP129">
        <v>391311.8</v>
      </c>
      <c r="EQ129">
        <v>1183666</v>
      </c>
      <c r="ER129">
        <v>437033.4</v>
      </c>
      <c r="ES129">
        <v>1251903</v>
      </c>
      <c r="ET129">
        <v>2140407</v>
      </c>
      <c r="EU129">
        <v>252908.7</v>
      </c>
      <c r="EV129">
        <v>782744.7</v>
      </c>
      <c r="EW129">
        <v>2441389</v>
      </c>
      <c r="EX129">
        <v>1390167</v>
      </c>
      <c r="EY129">
        <v>9357326</v>
      </c>
      <c r="EZ129">
        <v>786416.3</v>
      </c>
      <c r="FA129">
        <v>77074.11</v>
      </c>
      <c r="FB129">
        <v>2705653</v>
      </c>
      <c r="FC129">
        <v>1758751</v>
      </c>
      <c r="FD129">
        <v>5069560</v>
      </c>
      <c r="FE129">
        <v>1000328</v>
      </c>
      <c r="FF129">
        <v>581217.1</v>
      </c>
      <c r="FG129">
        <v>108320.1</v>
      </c>
      <c r="FH129">
        <v>2773921</v>
      </c>
      <c r="FI129">
        <v>72774.8</v>
      </c>
      <c r="FJ129">
        <v>778342.4</v>
      </c>
      <c r="FK129">
        <v>1915433</v>
      </c>
      <c r="FL129">
        <v>572678.8</v>
      </c>
      <c r="FM129">
        <v>1198543</v>
      </c>
      <c r="FN129">
        <v>1953055</v>
      </c>
      <c r="FO129">
        <v>5889609</v>
      </c>
      <c r="FP129">
        <v>1253829</v>
      </c>
      <c r="FQ129">
        <v>1052892</v>
      </c>
      <c r="FR129">
        <v>1932584</v>
      </c>
      <c r="FS129">
        <v>578603.6</v>
      </c>
      <c r="FT129">
        <v>2460158</v>
      </c>
      <c r="FU129">
        <v>3386627</v>
      </c>
      <c r="FV129" s="6">
        <v>110097800</v>
      </c>
      <c r="FW129">
        <v>544748.8</v>
      </c>
      <c r="FX129">
        <v>489585.2</v>
      </c>
      <c r="FY129">
        <v>1246348</v>
      </c>
      <c r="FZ129">
        <v>2382606</v>
      </c>
      <c r="GA129" s="6">
        <v>24841790</v>
      </c>
      <c r="GB129">
        <v>4253382</v>
      </c>
      <c r="GC129">
        <v>3507499</v>
      </c>
      <c r="GD129">
        <v>4363529</v>
      </c>
      <c r="GE129">
        <v>1339766</v>
      </c>
      <c r="GF129">
        <v>330560.6</v>
      </c>
      <c r="GG129">
        <v>1204900</v>
      </c>
      <c r="GH129">
        <v>5197510</v>
      </c>
      <c r="GI129" s="6">
        <v>10151000</v>
      </c>
      <c r="GJ129">
        <v>3278559</v>
      </c>
      <c r="GK129" s="6">
        <v>150319800</v>
      </c>
      <c r="GL129">
        <v>1315774</v>
      </c>
      <c r="GM129">
        <v>956087.1</v>
      </c>
      <c r="GN129">
        <v>6565442</v>
      </c>
      <c r="GO129" s="6">
        <v>10379200</v>
      </c>
      <c r="GP129">
        <v>9440788</v>
      </c>
      <c r="GQ129">
        <v>9223358</v>
      </c>
      <c r="GR129">
        <v>9846934</v>
      </c>
      <c r="GS129" s="6">
        <v>10384790</v>
      </c>
      <c r="GT129" s="6">
        <v>10448850</v>
      </c>
      <c r="GU129">
        <v>8578394</v>
      </c>
      <c r="GV129">
        <v>7277496</v>
      </c>
      <c r="GW129" s="6">
        <v>10041250</v>
      </c>
      <c r="GX129">
        <v>5264810</v>
      </c>
      <c r="GY129" s="6">
        <v>11986560</v>
      </c>
      <c r="GZ129" s="6">
        <v>10097510</v>
      </c>
      <c r="HA129" s="6">
        <v>10980640</v>
      </c>
      <c r="HB129" s="6">
        <v>10597260</v>
      </c>
      <c r="HC129" s="6">
        <v>11285070</v>
      </c>
      <c r="HD129">
        <v>8934446</v>
      </c>
      <c r="HE129">
        <v>8762562</v>
      </c>
      <c r="HF129">
        <v>9536951</v>
      </c>
      <c r="HG129" s="6">
        <v>10083260</v>
      </c>
      <c r="HH129" s="6">
        <v>10516740</v>
      </c>
      <c r="HI129" s="6">
        <v>11628140</v>
      </c>
      <c r="HJ129" s="6">
        <v>12135550</v>
      </c>
    </row>
    <row r="130" spans="1:218">
      <c r="A130">
        <v>466</v>
      </c>
      <c r="B130">
        <v>10.42</v>
      </c>
      <c r="C130">
        <v>-1</v>
      </c>
      <c r="D130">
        <v>374</v>
      </c>
      <c r="E130" t="s">
        <v>1515</v>
      </c>
      <c r="F130">
        <v>668181</v>
      </c>
      <c r="I130">
        <v>720.5759</v>
      </c>
      <c r="J130">
        <v>-1</v>
      </c>
      <c r="K130">
        <v>0</v>
      </c>
      <c r="L130">
        <v>720.5759</v>
      </c>
      <c r="M130">
        <v>830.2666</v>
      </c>
      <c r="N130">
        <v>666.3277</v>
      </c>
      <c r="O130">
        <v>500</v>
      </c>
      <c r="P130" t="s">
        <v>102</v>
      </c>
      <c r="Q130" t="s">
        <v>880</v>
      </c>
      <c r="R130">
        <v>11039.27</v>
      </c>
      <c r="S130">
        <v>21840.8</v>
      </c>
      <c r="T130">
        <v>196676.1</v>
      </c>
      <c r="U130">
        <v>6766.691</v>
      </c>
      <c r="V130">
        <v>4690.731</v>
      </c>
      <c r="W130">
        <v>6661.093</v>
      </c>
      <c r="X130">
        <v>77652.42</v>
      </c>
      <c r="Y130">
        <v>418505.8</v>
      </c>
      <c r="Z130">
        <v>4689.605</v>
      </c>
      <c r="AA130">
        <v>886994.4</v>
      </c>
      <c r="AB130">
        <v>34422.98</v>
      </c>
      <c r="AC130">
        <v>25642.93</v>
      </c>
      <c r="AD130">
        <v>1134.169</v>
      </c>
      <c r="AE130">
        <v>146872.3</v>
      </c>
      <c r="AF130">
        <v>402641.9</v>
      </c>
      <c r="AG130">
        <v>89895.75</v>
      </c>
      <c r="AH130">
        <v>8867.736</v>
      </c>
      <c r="AI130">
        <v>41412.73</v>
      </c>
      <c r="AJ130">
        <v>179904.2</v>
      </c>
      <c r="AK130">
        <v>1001037</v>
      </c>
      <c r="AL130">
        <v>298535.8</v>
      </c>
      <c r="AM130">
        <v>51203.53</v>
      </c>
      <c r="AN130">
        <v>140589.3</v>
      </c>
      <c r="AO130">
        <v>59071.78</v>
      </c>
      <c r="AP130">
        <v>94861.6</v>
      </c>
      <c r="AQ130">
        <v>67061.68</v>
      </c>
      <c r="AR130">
        <v>10428.54</v>
      </c>
      <c r="AS130">
        <v>10058.55</v>
      </c>
      <c r="AT130">
        <v>11233.57</v>
      </c>
      <c r="AU130">
        <v>547085.9</v>
      </c>
      <c r="AV130">
        <v>35192.25</v>
      </c>
      <c r="AW130">
        <v>8797.631</v>
      </c>
      <c r="AX130">
        <v>4000142</v>
      </c>
      <c r="AY130">
        <v>27788.18</v>
      </c>
      <c r="AZ130">
        <v>23523.33</v>
      </c>
      <c r="BA130">
        <v>1568355</v>
      </c>
      <c r="BB130">
        <v>13734.94</v>
      </c>
      <c r="BC130">
        <v>243137.1</v>
      </c>
      <c r="BD130">
        <v>113197.5</v>
      </c>
      <c r="BE130">
        <v>45018.88</v>
      </c>
      <c r="BF130">
        <v>406463.2</v>
      </c>
      <c r="BG130">
        <v>29914.92</v>
      </c>
      <c r="BH130">
        <v>16109.29</v>
      </c>
      <c r="BI130">
        <v>380381.7</v>
      </c>
      <c r="BJ130">
        <v>123821.3</v>
      </c>
      <c r="BK130">
        <v>769544.1</v>
      </c>
      <c r="BL130">
        <v>176522.8</v>
      </c>
      <c r="BM130">
        <v>9315.904</v>
      </c>
      <c r="BN130">
        <v>2623.592</v>
      </c>
      <c r="BO130">
        <v>302256.4</v>
      </c>
      <c r="BP130">
        <v>143685.3</v>
      </c>
      <c r="BQ130">
        <v>36225.75</v>
      </c>
      <c r="BR130">
        <v>6469.922</v>
      </c>
      <c r="BS130">
        <v>4843.564</v>
      </c>
      <c r="BT130">
        <v>10486.87</v>
      </c>
      <c r="BU130">
        <v>137047</v>
      </c>
      <c r="BV130">
        <v>2097.435</v>
      </c>
      <c r="BW130">
        <v>553.4563</v>
      </c>
      <c r="BX130">
        <v>378699.6</v>
      </c>
      <c r="BY130">
        <v>14646.67</v>
      </c>
      <c r="BZ130">
        <v>2824.239</v>
      </c>
      <c r="CA130">
        <v>1318077</v>
      </c>
      <c r="CB130">
        <v>7476.392</v>
      </c>
      <c r="CC130">
        <v>602191.4</v>
      </c>
      <c r="CD130">
        <v>14983.74</v>
      </c>
      <c r="CE130">
        <v>3413.497</v>
      </c>
      <c r="CF130">
        <v>11044.21</v>
      </c>
      <c r="CG130">
        <v>3594.514</v>
      </c>
      <c r="CH130">
        <v>103953.1</v>
      </c>
      <c r="CI130">
        <v>29724.36</v>
      </c>
      <c r="CJ130">
        <v>73665.58</v>
      </c>
      <c r="CK130">
        <v>7884.138</v>
      </c>
      <c r="CL130">
        <v>223055.1</v>
      </c>
      <c r="CM130">
        <v>2088.18</v>
      </c>
      <c r="CN130">
        <v>3275.454</v>
      </c>
      <c r="CO130">
        <v>172102.8</v>
      </c>
      <c r="CP130">
        <v>9264.617</v>
      </c>
      <c r="CQ130">
        <v>10441.32</v>
      </c>
      <c r="CR130">
        <v>189325.4</v>
      </c>
      <c r="CS130">
        <v>11054.98</v>
      </c>
      <c r="CT130">
        <v>325348.1</v>
      </c>
      <c r="CU130">
        <v>84580.8</v>
      </c>
      <c r="CV130">
        <v>404137.3</v>
      </c>
      <c r="CW130">
        <v>12375.83</v>
      </c>
      <c r="CX130">
        <v>268204.8</v>
      </c>
      <c r="CY130">
        <v>10157.01</v>
      </c>
      <c r="CZ130">
        <v>255184.5</v>
      </c>
      <c r="DA130">
        <v>143329.4</v>
      </c>
      <c r="DB130">
        <v>81331.65</v>
      </c>
      <c r="DC130">
        <v>932.9305</v>
      </c>
      <c r="DD130">
        <v>95260.66</v>
      </c>
      <c r="DE130">
        <v>683369.4</v>
      </c>
      <c r="DF130">
        <v>5270.596</v>
      </c>
      <c r="DG130">
        <v>2809.67</v>
      </c>
      <c r="DH130">
        <v>7787.932</v>
      </c>
      <c r="DI130">
        <v>2830.953</v>
      </c>
      <c r="DJ130">
        <v>1927.173</v>
      </c>
      <c r="DK130">
        <v>1766.378</v>
      </c>
      <c r="DL130">
        <v>4119.015</v>
      </c>
      <c r="DM130">
        <v>3171.179</v>
      </c>
      <c r="DN130">
        <v>2530.295</v>
      </c>
      <c r="DO130">
        <v>23993.89</v>
      </c>
      <c r="DP130">
        <v>3604.087</v>
      </c>
      <c r="DQ130">
        <v>6064.664</v>
      </c>
      <c r="DR130">
        <v>2560.948</v>
      </c>
      <c r="DS130">
        <v>580.3654</v>
      </c>
      <c r="DT130">
        <v>625.9424</v>
      </c>
      <c r="DU130">
        <v>1462.939</v>
      </c>
      <c r="DV130">
        <v>1764.526</v>
      </c>
      <c r="DW130">
        <v>638987.3</v>
      </c>
      <c r="DX130">
        <v>37658.61</v>
      </c>
      <c r="DY130">
        <v>738714.4</v>
      </c>
      <c r="DZ130">
        <v>4659.578</v>
      </c>
      <c r="EA130">
        <v>37114.36</v>
      </c>
      <c r="EB130">
        <v>10615.27</v>
      </c>
      <c r="EC130">
        <v>26492.65</v>
      </c>
      <c r="ED130">
        <v>1511708</v>
      </c>
      <c r="EE130">
        <v>63981.66</v>
      </c>
      <c r="EF130">
        <v>1724.349</v>
      </c>
      <c r="EG130">
        <v>7224.404</v>
      </c>
      <c r="EH130">
        <v>2549.922</v>
      </c>
      <c r="EI130">
        <v>16957.44</v>
      </c>
      <c r="EJ130">
        <v>13986.78</v>
      </c>
      <c r="EK130">
        <v>6564.106</v>
      </c>
      <c r="EL130">
        <v>1526.595</v>
      </c>
      <c r="EM130">
        <v>4471.711</v>
      </c>
      <c r="EN130">
        <v>1081.794</v>
      </c>
      <c r="EO130">
        <v>15706.21</v>
      </c>
      <c r="EP130">
        <v>4264.909</v>
      </c>
      <c r="EQ130">
        <v>1481.463</v>
      </c>
      <c r="ER130">
        <v>4338.532</v>
      </c>
      <c r="ES130">
        <v>1859.802</v>
      </c>
      <c r="ET130">
        <v>42446.78</v>
      </c>
      <c r="EU130">
        <v>1660.078</v>
      </c>
      <c r="EV130">
        <v>2879.016</v>
      </c>
      <c r="EW130">
        <v>3086.167</v>
      </c>
      <c r="EX130">
        <v>28659.88</v>
      </c>
      <c r="EY130">
        <v>8372.471</v>
      </c>
      <c r="EZ130">
        <v>2146.153</v>
      </c>
      <c r="FA130">
        <v>1119.467</v>
      </c>
      <c r="FB130">
        <v>75401.47</v>
      </c>
      <c r="FC130">
        <v>9231.454</v>
      </c>
      <c r="FD130">
        <v>1528554</v>
      </c>
      <c r="FE130">
        <v>33912.26</v>
      </c>
      <c r="FF130">
        <v>7227.16</v>
      </c>
      <c r="FG130">
        <v>1806.096</v>
      </c>
      <c r="FH130">
        <v>40621.39</v>
      </c>
      <c r="FI130">
        <v>962.1422</v>
      </c>
      <c r="FJ130">
        <v>23647.29</v>
      </c>
      <c r="FK130">
        <v>12126.49</v>
      </c>
      <c r="FL130">
        <v>2769.297</v>
      </c>
      <c r="FM130">
        <v>12079.92</v>
      </c>
      <c r="FN130">
        <v>44873.34</v>
      </c>
      <c r="FO130">
        <v>881762.4</v>
      </c>
      <c r="FP130">
        <v>2082.76</v>
      </c>
      <c r="FQ130">
        <v>8148.85</v>
      </c>
      <c r="FR130">
        <v>35088.45</v>
      </c>
      <c r="FS130">
        <v>1651.302</v>
      </c>
      <c r="FT130">
        <v>94549.2</v>
      </c>
      <c r="FU130">
        <v>188205.6</v>
      </c>
      <c r="FV130">
        <v>6372.603</v>
      </c>
      <c r="FW130">
        <v>4356.15</v>
      </c>
      <c r="FX130">
        <v>3763.496</v>
      </c>
      <c r="FY130">
        <v>2274.418</v>
      </c>
      <c r="FZ130">
        <v>20230.33</v>
      </c>
      <c r="GA130">
        <v>18190.3</v>
      </c>
      <c r="GB130">
        <v>122881.8</v>
      </c>
      <c r="GC130">
        <v>44576.92</v>
      </c>
      <c r="GD130">
        <v>451916.1</v>
      </c>
      <c r="GE130">
        <v>76566.05</v>
      </c>
      <c r="GF130">
        <v>4112.293</v>
      </c>
      <c r="GG130">
        <v>11707.54</v>
      </c>
      <c r="GH130">
        <v>896888.6</v>
      </c>
      <c r="GI130">
        <v>27307.06</v>
      </c>
      <c r="GJ130">
        <v>188999.2</v>
      </c>
      <c r="GK130">
        <v>66068.88</v>
      </c>
      <c r="GL130">
        <v>16357.37</v>
      </c>
      <c r="GM130">
        <v>37299.57</v>
      </c>
      <c r="GN130">
        <v>101656.6</v>
      </c>
      <c r="GO130">
        <v>219377.5</v>
      </c>
      <c r="GP130">
        <v>190692.2</v>
      </c>
      <c r="GQ130">
        <v>177967.2</v>
      </c>
      <c r="GR130">
        <v>209451.9</v>
      </c>
      <c r="GS130">
        <v>254851</v>
      </c>
      <c r="GT130">
        <v>29793.73</v>
      </c>
      <c r="GU130">
        <v>237126.6</v>
      </c>
      <c r="GV130">
        <v>154337.6</v>
      </c>
      <c r="GW130">
        <v>264877.3</v>
      </c>
      <c r="GX130">
        <v>100835.4</v>
      </c>
      <c r="GY130">
        <v>354550.3</v>
      </c>
      <c r="GZ130">
        <v>263111.6</v>
      </c>
      <c r="HA130">
        <v>297456.8</v>
      </c>
      <c r="HB130">
        <v>238779.7</v>
      </c>
      <c r="HC130">
        <v>310876.3</v>
      </c>
      <c r="HD130">
        <v>197224.1</v>
      </c>
      <c r="HE130">
        <v>133761.6</v>
      </c>
      <c r="HF130">
        <v>172562.1</v>
      </c>
      <c r="HG130">
        <v>244000</v>
      </c>
      <c r="HH130">
        <v>160501.4</v>
      </c>
      <c r="HI130">
        <v>354159.9</v>
      </c>
      <c r="HJ130">
        <v>407086.5</v>
      </c>
    </row>
    <row r="131" spans="1:218">
      <c r="A131">
        <v>468</v>
      </c>
      <c r="B131">
        <v>10.45</v>
      </c>
      <c r="C131">
        <v>-1</v>
      </c>
      <c r="D131">
        <v>147</v>
      </c>
      <c r="E131" t="s">
        <v>1516</v>
      </c>
      <c r="F131">
        <v>673715</v>
      </c>
      <c r="I131">
        <v>862.8289</v>
      </c>
      <c r="J131">
        <v>-1</v>
      </c>
      <c r="K131">
        <v>0</v>
      </c>
      <c r="L131">
        <v>862.8289</v>
      </c>
      <c r="M131">
        <v>838.9467</v>
      </c>
      <c r="N131">
        <v>859.0521</v>
      </c>
      <c r="O131">
        <v>942.029</v>
      </c>
      <c r="P131" t="s">
        <v>67</v>
      </c>
      <c r="Q131" t="s">
        <v>883</v>
      </c>
      <c r="R131">
        <v>961973.2</v>
      </c>
      <c r="S131">
        <v>1174234</v>
      </c>
      <c r="T131">
        <v>833456.6</v>
      </c>
      <c r="U131">
        <v>653363</v>
      </c>
      <c r="V131">
        <v>355482</v>
      </c>
      <c r="W131">
        <v>125971.1</v>
      </c>
      <c r="X131">
        <v>1961813</v>
      </c>
      <c r="Y131">
        <v>2576729</v>
      </c>
      <c r="Z131">
        <v>352457.9</v>
      </c>
      <c r="AA131">
        <v>2528189</v>
      </c>
      <c r="AB131">
        <v>3458058</v>
      </c>
      <c r="AC131">
        <v>1200005</v>
      </c>
      <c r="AD131">
        <v>119746</v>
      </c>
      <c r="AE131">
        <v>4135549</v>
      </c>
      <c r="AF131">
        <v>4333504</v>
      </c>
      <c r="AG131">
        <v>2185836</v>
      </c>
      <c r="AH131">
        <v>453672.1</v>
      </c>
      <c r="AI131">
        <v>989902.7</v>
      </c>
      <c r="AJ131">
        <v>4625067</v>
      </c>
      <c r="AK131" s="6">
        <v>24850630</v>
      </c>
      <c r="AL131">
        <v>2068221</v>
      </c>
      <c r="AM131">
        <v>758975.3</v>
      </c>
      <c r="AN131">
        <v>7066674</v>
      </c>
      <c r="AO131">
        <v>634806.1</v>
      </c>
      <c r="AP131">
        <v>1235556</v>
      </c>
      <c r="AQ131">
        <v>3617619</v>
      </c>
      <c r="AR131">
        <v>407225.7</v>
      </c>
      <c r="AS131">
        <v>394167.6</v>
      </c>
      <c r="AT131">
        <v>165441.4</v>
      </c>
      <c r="AU131">
        <v>2844540</v>
      </c>
      <c r="AV131">
        <v>3323153</v>
      </c>
      <c r="AW131">
        <v>1001502</v>
      </c>
      <c r="AX131">
        <v>4057395</v>
      </c>
      <c r="AY131">
        <v>901436.6</v>
      </c>
      <c r="AZ131">
        <v>1223525</v>
      </c>
      <c r="BA131">
        <v>3258319</v>
      </c>
      <c r="BB131">
        <v>2246155</v>
      </c>
      <c r="BC131">
        <v>1782852</v>
      </c>
      <c r="BD131">
        <v>3283808</v>
      </c>
      <c r="BE131">
        <v>1376358</v>
      </c>
      <c r="BF131">
        <v>1611616</v>
      </c>
      <c r="BG131">
        <v>1098743</v>
      </c>
      <c r="BH131">
        <v>1017948</v>
      </c>
      <c r="BI131">
        <v>1589636</v>
      </c>
      <c r="BJ131">
        <v>1712339</v>
      </c>
      <c r="BK131" s="6">
        <v>10594360</v>
      </c>
      <c r="BL131">
        <v>6823085</v>
      </c>
      <c r="BM131">
        <v>2003950</v>
      </c>
      <c r="BN131">
        <v>362323.7</v>
      </c>
      <c r="BO131">
        <v>2174373</v>
      </c>
      <c r="BP131">
        <v>1954555</v>
      </c>
      <c r="BQ131">
        <v>720487.5</v>
      </c>
      <c r="BR131">
        <v>198071.6</v>
      </c>
      <c r="BS131">
        <v>540003.8</v>
      </c>
      <c r="BT131">
        <v>2898467</v>
      </c>
      <c r="BU131">
        <v>2940955</v>
      </c>
      <c r="BV131">
        <v>510225.9</v>
      </c>
      <c r="BW131">
        <v>55211.24</v>
      </c>
      <c r="BX131">
        <v>3862370</v>
      </c>
      <c r="BY131">
        <v>8056967</v>
      </c>
      <c r="BZ131">
        <v>364738.6</v>
      </c>
      <c r="CA131">
        <v>3326004</v>
      </c>
      <c r="CB131">
        <v>392509.4</v>
      </c>
      <c r="CC131">
        <v>5155100</v>
      </c>
      <c r="CD131">
        <v>480582.9</v>
      </c>
      <c r="CE131">
        <v>374062.7</v>
      </c>
      <c r="CF131">
        <v>1519596</v>
      </c>
      <c r="CG131">
        <v>453614.7</v>
      </c>
      <c r="CH131">
        <v>1293881</v>
      </c>
      <c r="CI131">
        <v>1521708</v>
      </c>
      <c r="CJ131">
        <v>1424413</v>
      </c>
      <c r="CK131">
        <v>677881.6</v>
      </c>
      <c r="CL131">
        <v>1965111</v>
      </c>
      <c r="CM131">
        <v>2412175</v>
      </c>
      <c r="CN131">
        <v>186078.8</v>
      </c>
      <c r="CO131">
        <v>4490179</v>
      </c>
      <c r="CP131">
        <v>675757.1</v>
      </c>
      <c r="CQ131">
        <v>801278.4</v>
      </c>
      <c r="CR131">
        <v>1571193</v>
      </c>
      <c r="CS131">
        <v>662345.6</v>
      </c>
      <c r="CT131" s="6">
        <v>50117070</v>
      </c>
      <c r="CU131">
        <v>1599446</v>
      </c>
      <c r="CV131">
        <v>5591545</v>
      </c>
      <c r="CW131">
        <v>425222.4</v>
      </c>
      <c r="CX131">
        <v>2537301</v>
      </c>
      <c r="CY131">
        <v>349292.8</v>
      </c>
      <c r="CZ131">
        <v>1388916</v>
      </c>
      <c r="DA131">
        <v>3174997</v>
      </c>
      <c r="DB131">
        <v>2397528</v>
      </c>
      <c r="DC131">
        <v>63769.54</v>
      </c>
      <c r="DD131">
        <v>758881.3</v>
      </c>
      <c r="DE131">
        <v>5139395</v>
      </c>
      <c r="DF131">
        <v>440158.6</v>
      </c>
      <c r="DG131">
        <v>3606942</v>
      </c>
      <c r="DH131">
        <v>214222.6</v>
      </c>
      <c r="DI131">
        <v>568199.2</v>
      </c>
      <c r="DJ131">
        <v>216394.3</v>
      </c>
      <c r="DK131">
        <v>199522.4</v>
      </c>
      <c r="DL131">
        <v>640107.6</v>
      </c>
      <c r="DM131">
        <v>525121.6</v>
      </c>
      <c r="DN131">
        <v>134253</v>
      </c>
      <c r="DO131">
        <v>433278.6</v>
      </c>
      <c r="DP131">
        <v>524009.3</v>
      </c>
      <c r="DQ131">
        <v>264461.8</v>
      </c>
      <c r="DR131">
        <v>610544.9</v>
      </c>
      <c r="DS131">
        <v>40334.82</v>
      </c>
      <c r="DT131">
        <v>52013.52</v>
      </c>
      <c r="DU131">
        <v>232998.5</v>
      </c>
      <c r="DV131">
        <v>103851.2</v>
      </c>
      <c r="DW131" s="6">
        <v>28937610</v>
      </c>
      <c r="DX131">
        <v>2535752</v>
      </c>
      <c r="DY131">
        <v>6618628</v>
      </c>
      <c r="DZ131">
        <v>111671.5</v>
      </c>
      <c r="EA131">
        <v>4527696</v>
      </c>
      <c r="EB131">
        <v>305045.3</v>
      </c>
      <c r="EC131">
        <v>3082961</v>
      </c>
      <c r="ED131">
        <v>4293970</v>
      </c>
      <c r="EE131">
        <v>1443040</v>
      </c>
      <c r="EF131">
        <v>248716.5</v>
      </c>
      <c r="EG131">
        <v>252907.7</v>
      </c>
      <c r="EH131">
        <v>249201.4</v>
      </c>
      <c r="EI131">
        <v>1971198</v>
      </c>
      <c r="EJ131">
        <v>1177609</v>
      </c>
      <c r="EK131">
        <v>232005.3</v>
      </c>
      <c r="EL131">
        <v>227603.5</v>
      </c>
      <c r="EM131">
        <v>459521.9</v>
      </c>
      <c r="EN131">
        <v>63405.74</v>
      </c>
      <c r="EO131">
        <v>381649.4</v>
      </c>
      <c r="EP131">
        <v>269997.7</v>
      </c>
      <c r="EQ131">
        <v>847274.4</v>
      </c>
      <c r="ER131">
        <v>225690.7</v>
      </c>
      <c r="ES131">
        <v>221694.2</v>
      </c>
      <c r="ET131">
        <v>941177.9</v>
      </c>
      <c r="EU131">
        <v>152230.7</v>
      </c>
      <c r="EV131">
        <v>734325.8</v>
      </c>
      <c r="EW131">
        <v>714997.4</v>
      </c>
      <c r="EX131">
        <v>1134388</v>
      </c>
      <c r="EY131">
        <v>990055.1</v>
      </c>
      <c r="EZ131">
        <v>495871.1</v>
      </c>
      <c r="FA131">
        <v>41730.2</v>
      </c>
      <c r="FB131">
        <v>2289629</v>
      </c>
      <c r="FC131">
        <v>1011378</v>
      </c>
      <c r="FD131">
        <v>5119288</v>
      </c>
      <c r="FE131">
        <v>681272.3</v>
      </c>
      <c r="FF131">
        <v>129782.7</v>
      </c>
      <c r="FG131">
        <v>123410</v>
      </c>
      <c r="FH131">
        <v>2461093</v>
      </c>
      <c r="FI131">
        <v>60504.82</v>
      </c>
      <c r="FJ131">
        <v>589872.2</v>
      </c>
      <c r="FK131">
        <v>1127597</v>
      </c>
      <c r="FL131">
        <v>342461.2</v>
      </c>
      <c r="FM131">
        <v>443689.2</v>
      </c>
      <c r="FN131">
        <v>1734200</v>
      </c>
      <c r="FO131">
        <v>4566332</v>
      </c>
      <c r="FP131">
        <v>458743.9</v>
      </c>
      <c r="FQ131">
        <v>614864.6</v>
      </c>
      <c r="FR131">
        <v>1448816</v>
      </c>
      <c r="FS131">
        <v>434159.8</v>
      </c>
      <c r="FT131">
        <v>1465627</v>
      </c>
      <c r="FU131">
        <v>2837402</v>
      </c>
      <c r="FV131">
        <v>1142988</v>
      </c>
      <c r="FW131">
        <v>156475.8</v>
      </c>
      <c r="FX131">
        <v>772502.4</v>
      </c>
      <c r="FY131">
        <v>54885.22</v>
      </c>
      <c r="FZ131">
        <v>1623284</v>
      </c>
      <c r="GA131">
        <v>1392224</v>
      </c>
      <c r="GB131">
        <v>3540913</v>
      </c>
      <c r="GC131">
        <v>2833601</v>
      </c>
      <c r="GD131">
        <v>811935.3</v>
      </c>
      <c r="GE131">
        <v>1127125</v>
      </c>
      <c r="GF131">
        <v>137683</v>
      </c>
      <c r="GG131">
        <v>791533.5</v>
      </c>
      <c r="GH131">
        <v>4389924</v>
      </c>
      <c r="GI131">
        <v>1320689</v>
      </c>
      <c r="GJ131">
        <v>2654735</v>
      </c>
      <c r="GK131">
        <v>2906697</v>
      </c>
      <c r="GL131">
        <v>1157110</v>
      </c>
      <c r="GM131">
        <v>829133.9</v>
      </c>
      <c r="GN131">
        <v>1556408</v>
      </c>
      <c r="GO131">
        <v>2395016</v>
      </c>
      <c r="GP131">
        <v>2341735</v>
      </c>
      <c r="GQ131">
        <v>2225446</v>
      </c>
      <c r="GR131">
        <v>2554974</v>
      </c>
      <c r="GS131">
        <v>2650421</v>
      </c>
      <c r="GT131">
        <v>2807986</v>
      </c>
      <c r="GU131">
        <v>2192075</v>
      </c>
      <c r="GV131">
        <v>1842429</v>
      </c>
      <c r="GW131">
        <v>2551511</v>
      </c>
      <c r="GX131">
        <v>1339881</v>
      </c>
      <c r="GY131">
        <v>2123266</v>
      </c>
      <c r="GZ131">
        <v>2492689</v>
      </c>
      <c r="HA131">
        <v>2854073</v>
      </c>
      <c r="HB131">
        <v>2604671</v>
      </c>
      <c r="HC131">
        <v>2077049</v>
      </c>
      <c r="HD131">
        <v>2275107</v>
      </c>
      <c r="HE131">
        <v>2051566</v>
      </c>
      <c r="HF131">
        <v>2289816</v>
      </c>
      <c r="HG131">
        <v>1996354</v>
      </c>
      <c r="HH131">
        <v>2607149</v>
      </c>
      <c r="HI131">
        <v>3212182</v>
      </c>
      <c r="HJ131">
        <v>3460459</v>
      </c>
    </row>
    <row r="132" spans="1:218">
      <c r="A132">
        <v>469</v>
      </c>
      <c r="B132">
        <v>10.45</v>
      </c>
      <c r="C132">
        <v>-1</v>
      </c>
      <c r="D132">
        <v>333</v>
      </c>
      <c r="E132" t="s">
        <v>1517</v>
      </c>
      <c r="F132">
        <v>666373</v>
      </c>
      <c r="I132">
        <v>878.9711</v>
      </c>
      <c r="J132">
        <v>-1</v>
      </c>
      <c r="K132">
        <v>0</v>
      </c>
      <c r="L132">
        <v>878.9711</v>
      </c>
      <c r="M132">
        <v>842.0243</v>
      </c>
      <c r="N132">
        <v>886.6973</v>
      </c>
      <c r="O132">
        <v>974.3589</v>
      </c>
      <c r="P132" t="s">
        <v>77</v>
      </c>
      <c r="Q132" t="s">
        <v>885</v>
      </c>
      <c r="R132">
        <v>215745.8</v>
      </c>
      <c r="S132">
        <v>794650.3</v>
      </c>
      <c r="T132">
        <v>217503.7</v>
      </c>
      <c r="U132">
        <v>191049.4</v>
      </c>
      <c r="V132">
        <v>174428.9</v>
      </c>
      <c r="W132">
        <v>64641.76</v>
      </c>
      <c r="X132">
        <v>2375958</v>
      </c>
      <c r="Y132">
        <v>480709</v>
      </c>
      <c r="Z132">
        <v>193723.7</v>
      </c>
      <c r="AA132">
        <v>1831251</v>
      </c>
      <c r="AB132">
        <v>1659343</v>
      </c>
      <c r="AC132">
        <v>823480.8</v>
      </c>
      <c r="AD132">
        <v>2484.208</v>
      </c>
      <c r="AE132">
        <v>3496662</v>
      </c>
      <c r="AF132">
        <v>1348915</v>
      </c>
      <c r="AG132">
        <v>1299132</v>
      </c>
      <c r="AH132">
        <v>131410.8</v>
      </c>
      <c r="AI132">
        <v>267885</v>
      </c>
      <c r="AJ132">
        <v>2349310</v>
      </c>
      <c r="AK132">
        <v>6931340</v>
      </c>
      <c r="AL132">
        <v>965693.4</v>
      </c>
      <c r="AM132">
        <v>244846.7</v>
      </c>
      <c r="AN132">
        <v>1275230</v>
      </c>
      <c r="AO132">
        <v>74332.71</v>
      </c>
      <c r="AP132">
        <v>507509.8</v>
      </c>
      <c r="AQ132">
        <v>375652.2</v>
      </c>
      <c r="AR132">
        <v>54867.01</v>
      </c>
      <c r="AS132">
        <v>187560.6</v>
      </c>
      <c r="AT132">
        <v>61389.24</v>
      </c>
      <c r="AU132">
        <v>201946.7</v>
      </c>
      <c r="AV132">
        <v>4119254</v>
      </c>
      <c r="AW132">
        <v>790283</v>
      </c>
      <c r="AX132">
        <v>2227528</v>
      </c>
      <c r="AY132">
        <v>90147.38</v>
      </c>
      <c r="AZ132">
        <v>272513.3</v>
      </c>
      <c r="BA132">
        <v>1248882</v>
      </c>
      <c r="BB132">
        <v>1257044</v>
      </c>
      <c r="BC132">
        <v>1135309</v>
      </c>
      <c r="BD132">
        <v>116047.9</v>
      </c>
      <c r="BE132">
        <v>1164514</v>
      </c>
      <c r="BF132">
        <v>358079</v>
      </c>
      <c r="BG132">
        <v>229965</v>
      </c>
      <c r="BH132">
        <v>539001.6</v>
      </c>
      <c r="BI132">
        <v>1264689</v>
      </c>
      <c r="BJ132">
        <v>1724253</v>
      </c>
      <c r="BK132">
        <v>2035705</v>
      </c>
      <c r="BL132">
        <v>1797444</v>
      </c>
      <c r="BM132">
        <v>333904.2</v>
      </c>
      <c r="BN132">
        <v>215969.7</v>
      </c>
      <c r="BO132">
        <v>156448.1</v>
      </c>
      <c r="BP132">
        <v>1106902</v>
      </c>
      <c r="BQ132">
        <v>356041.9</v>
      </c>
      <c r="BR132">
        <v>85776.27</v>
      </c>
      <c r="BS132">
        <v>214461.5</v>
      </c>
      <c r="BT132">
        <v>426423.7</v>
      </c>
      <c r="BU132">
        <v>3695751</v>
      </c>
      <c r="BV132">
        <v>441328.3</v>
      </c>
      <c r="BW132">
        <v>4315.769</v>
      </c>
      <c r="BX132">
        <v>1070965</v>
      </c>
      <c r="BY132">
        <v>254262.2</v>
      </c>
      <c r="BZ132">
        <v>313986.1</v>
      </c>
      <c r="CA132">
        <v>718461.8</v>
      </c>
      <c r="CB132">
        <v>283863.8</v>
      </c>
      <c r="CC132">
        <v>1352434</v>
      </c>
      <c r="CD132">
        <v>231530.7</v>
      </c>
      <c r="CE132">
        <v>276914</v>
      </c>
      <c r="CF132">
        <v>166777.5</v>
      </c>
      <c r="CG132">
        <v>202980.5</v>
      </c>
      <c r="CH132">
        <v>429243.3</v>
      </c>
      <c r="CI132">
        <v>812789.3</v>
      </c>
      <c r="CJ132">
        <v>1468378</v>
      </c>
      <c r="CK132">
        <v>457481.8</v>
      </c>
      <c r="CL132">
        <v>52755.89</v>
      </c>
      <c r="CM132">
        <v>3277596</v>
      </c>
      <c r="CN132">
        <v>143420.4</v>
      </c>
      <c r="CO132">
        <v>474326.4</v>
      </c>
      <c r="CP132">
        <v>327231.4</v>
      </c>
      <c r="CQ132">
        <v>450206.8</v>
      </c>
      <c r="CR132">
        <v>377732.2</v>
      </c>
      <c r="CS132">
        <v>39360.27</v>
      </c>
      <c r="CT132">
        <v>4377461</v>
      </c>
      <c r="CU132">
        <v>249114.6</v>
      </c>
      <c r="CV132">
        <v>570442.6</v>
      </c>
      <c r="CW132">
        <v>123629.1</v>
      </c>
      <c r="CX132">
        <v>763838.1</v>
      </c>
      <c r="CY132">
        <v>201327.3</v>
      </c>
      <c r="CZ132">
        <v>767023.6</v>
      </c>
      <c r="DA132">
        <v>522846.3</v>
      </c>
      <c r="DB132">
        <v>757185.3</v>
      </c>
      <c r="DC132">
        <v>3146.132</v>
      </c>
      <c r="DD132">
        <v>256992.9</v>
      </c>
      <c r="DE132">
        <v>868315.6</v>
      </c>
      <c r="DF132">
        <v>262328.8</v>
      </c>
      <c r="DG132">
        <v>573667.5</v>
      </c>
      <c r="DH132">
        <v>73310.04</v>
      </c>
      <c r="DI132">
        <v>268468.3</v>
      </c>
      <c r="DJ132">
        <v>30208.54</v>
      </c>
      <c r="DK132">
        <v>6135.237</v>
      </c>
      <c r="DL132">
        <v>159217.6</v>
      </c>
      <c r="DM132">
        <v>367617.4</v>
      </c>
      <c r="DN132">
        <v>45502.49</v>
      </c>
      <c r="DO132">
        <v>550402.4</v>
      </c>
      <c r="DP132">
        <v>160734.5</v>
      </c>
      <c r="DQ132">
        <v>106456.5</v>
      </c>
      <c r="DR132">
        <v>184985</v>
      </c>
      <c r="DS132">
        <v>1511.983</v>
      </c>
      <c r="DT132">
        <v>7788.503</v>
      </c>
      <c r="DU132">
        <v>81702.14</v>
      </c>
      <c r="DV132">
        <v>60144.69</v>
      </c>
      <c r="DW132">
        <v>1856953</v>
      </c>
      <c r="DX132">
        <v>1131200</v>
      </c>
      <c r="DY132">
        <v>1024711</v>
      </c>
      <c r="DZ132">
        <v>117995.3</v>
      </c>
      <c r="EA132">
        <v>1629699</v>
      </c>
      <c r="EB132">
        <v>270019.3</v>
      </c>
      <c r="EC132">
        <v>2549198</v>
      </c>
      <c r="ED132">
        <v>2255187</v>
      </c>
      <c r="EE132">
        <v>761344.4</v>
      </c>
      <c r="EF132">
        <v>22922.94</v>
      </c>
      <c r="EG132">
        <v>158757.7</v>
      </c>
      <c r="EH132">
        <v>95959.8</v>
      </c>
      <c r="EI132">
        <v>334315.9</v>
      </c>
      <c r="EJ132">
        <v>559250.9</v>
      </c>
      <c r="EK132">
        <v>97691.9</v>
      </c>
      <c r="EL132">
        <v>1874.553</v>
      </c>
      <c r="EM132">
        <v>17009.22</v>
      </c>
      <c r="EN132">
        <v>2404.02</v>
      </c>
      <c r="EO132">
        <v>6827.047</v>
      </c>
      <c r="EP132">
        <v>83006.02</v>
      </c>
      <c r="EQ132">
        <v>8449.99</v>
      </c>
      <c r="ER132">
        <v>6848.362</v>
      </c>
      <c r="ES132">
        <v>3427.367</v>
      </c>
      <c r="ET132">
        <v>365474.2</v>
      </c>
      <c r="EU132">
        <v>1759.696</v>
      </c>
      <c r="EV132">
        <v>41628.16</v>
      </c>
      <c r="EW132">
        <v>16356.42</v>
      </c>
      <c r="EX132">
        <v>273954.8</v>
      </c>
      <c r="EY132">
        <v>26531.6</v>
      </c>
      <c r="EZ132">
        <v>6153.137</v>
      </c>
      <c r="FA132">
        <v>15323.39</v>
      </c>
      <c r="FB132">
        <v>910826.9</v>
      </c>
      <c r="FC132">
        <v>624915.1</v>
      </c>
      <c r="FD132">
        <v>3324015</v>
      </c>
      <c r="FE132">
        <v>263155.5</v>
      </c>
      <c r="FF132">
        <v>40687.12</v>
      </c>
      <c r="FG132">
        <v>18331.41</v>
      </c>
      <c r="FH132">
        <v>490631.3</v>
      </c>
      <c r="FI132">
        <v>898.8384</v>
      </c>
      <c r="FJ132">
        <v>144424.2</v>
      </c>
      <c r="FK132">
        <v>736753.9</v>
      </c>
      <c r="FL132">
        <v>80264.96</v>
      </c>
      <c r="FM132">
        <v>375382.6</v>
      </c>
      <c r="FN132">
        <v>714434.8</v>
      </c>
      <c r="FO132">
        <v>849388.9</v>
      </c>
      <c r="FP132">
        <v>412559.7</v>
      </c>
      <c r="FQ132">
        <v>353292.3</v>
      </c>
      <c r="FR132">
        <v>447635.2</v>
      </c>
      <c r="FS132">
        <v>139982.3</v>
      </c>
      <c r="FT132">
        <v>421156.1</v>
      </c>
      <c r="FU132">
        <v>141757.7</v>
      </c>
      <c r="FV132">
        <v>33858</v>
      </c>
      <c r="FW132">
        <v>51781.64</v>
      </c>
      <c r="FX132">
        <v>101449.8</v>
      </c>
      <c r="FY132">
        <v>2573.247</v>
      </c>
      <c r="FZ132">
        <v>878089.4</v>
      </c>
      <c r="GA132">
        <v>1320453</v>
      </c>
      <c r="GB132">
        <v>1148284</v>
      </c>
      <c r="GC132">
        <v>1245415</v>
      </c>
      <c r="GD132">
        <v>215844.5</v>
      </c>
      <c r="GE132">
        <v>408971.5</v>
      </c>
      <c r="GF132">
        <v>20501.38</v>
      </c>
      <c r="GG132">
        <v>578496.3</v>
      </c>
      <c r="GH132">
        <v>190172</v>
      </c>
      <c r="GI132">
        <v>421416.5</v>
      </c>
      <c r="GJ132">
        <v>773336.1</v>
      </c>
      <c r="GK132">
        <v>1706001</v>
      </c>
      <c r="GL132">
        <v>42439.48</v>
      </c>
      <c r="GM132">
        <v>245734.5</v>
      </c>
      <c r="GN132">
        <v>770821.4</v>
      </c>
      <c r="GO132">
        <v>1234792</v>
      </c>
      <c r="GP132">
        <v>1184200</v>
      </c>
      <c r="GQ132">
        <v>1114548</v>
      </c>
      <c r="GR132">
        <v>1267149</v>
      </c>
      <c r="GS132">
        <v>1233637</v>
      </c>
      <c r="GT132">
        <v>1384296</v>
      </c>
      <c r="GU132">
        <v>1061748</v>
      </c>
      <c r="GV132">
        <v>873303.4</v>
      </c>
      <c r="GW132">
        <v>1263331</v>
      </c>
      <c r="GX132">
        <v>566997.9</v>
      </c>
      <c r="GY132">
        <v>1464709</v>
      </c>
      <c r="GZ132">
        <v>1220643</v>
      </c>
      <c r="HA132">
        <v>1298007</v>
      </c>
      <c r="HB132">
        <v>1307167</v>
      </c>
      <c r="HC132">
        <v>1346676</v>
      </c>
      <c r="HD132">
        <v>969849.4</v>
      </c>
      <c r="HE132">
        <v>944345.2</v>
      </c>
      <c r="HF132">
        <v>1003473</v>
      </c>
      <c r="HG132">
        <v>1043430</v>
      </c>
      <c r="HH132">
        <v>1251026</v>
      </c>
      <c r="HI132">
        <v>1474659</v>
      </c>
      <c r="HJ132">
        <v>1553328</v>
      </c>
    </row>
    <row r="133" spans="1:218">
      <c r="A133">
        <v>486</v>
      </c>
      <c r="B133">
        <v>10.64</v>
      </c>
      <c r="C133">
        <v>-1</v>
      </c>
      <c r="D133">
        <v>174</v>
      </c>
      <c r="E133" t="s">
        <v>1524</v>
      </c>
      <c r="F133">
        <v>693526</v>
      </c>
      <c r="I133">
        <v>931.9492</v>
      </c>
      <c r="J133">
        <v>-1</v>
      </c>
      <c r="K133">
        <v>0</v>
      </c>
      <c r="L133">
        <v>931.9492</v>
      </c>
      <c r="M133">
        <v>931.4424</v>
      </c>
      <c r="N133">
        <v>921.9395</v>
      </c>
      <c r="O133">
        <v>953.4883</v>
      </c>
      <c r="P133" t="s">
        <v>188</v>
      </c>
      <c r="Q133" t="s">
        <v>909</v>
      </c>
      <c r="R133">
        <v>335435.3</v>
      </c>
      <c r="S133">
        <v>1740288</v>
      </c>
      <c r="T133">
        <v>947651.4</v>
      </c>
      <c r="U133">
        <v>1471363</v>
      </c>
      <c r="V133">
        <v>147447.4</v>
      </c>
      <c r="W133">
        <v>197225</v>
      </c>
      <c r="X133">
        <v>8503039</v>
      </c>
      <c r="Y133">
        <v>1760296</v>
      </c>
      <c r="Z133">
        <v>1184200</v>
      </c>
      <c r="AA133">
        <v>6770232</v>
      </c>
      <c r="AB133">
        <v>896872.6</v>
      </c>
      <c r="AC133">
        <v>2639861</v>
      </c>
      <c r="AD133">
        <v>3605.788</v>
      </c>
      <c r="AE133">
        <v>5482589</v>
      </c>
      <c r="AF133">
        <v>5810435</v>
      </c>
      <c r="AG133">
        <v>2367046</v>
      </c>
      <c r="AH133">
        <v>2719707</v>
      </c>
      <c r="AI133">
        <v>1001407</v>
      </c>
      <c r="AJ133">
        <v>9611549</v>
      </c>
      <c r="AK133">
        <v>6515930</v>
      </c>
      <c r="AL133">
        <v>2367932</v>
      </c>
      <c r="AM133">
        <v>794318.9</v>
      </c>
      <c r="AN133">
        <v>1052346</v>
      </c>
      <c r="AO133">
        <v>770493</v>
      </c>
      <c r="AP133">
        <v>585500.8</v>
      </c>
      <c r="AQ133" s="6">
        <v>15832940</v>
      </c>
      <c r="AR133">
        <v>266246.5</v>
      </c>
      <c r="AS133">
        <v>2559847</v>
      </c>
      <c r="AT133">
        <v>215703.7</v>
      </c>
      <c r="AU133">
        <v>2889989</v>
      </c>
      <c r="AV133">
        <v>1513154</v>
      </c>
      <c r="AW133">
        <v>1155586</v>
      </c>
      <c r="AX133" s="6">
        <v>13152730</v>
      </c>
      <c r="AY133">
        <v>3197012</v>
      </c>
      <c r="AZ133">
        <v>637006.7</v>
      </c>
      <c r="BA133">
        <v>8460633</v>
      </c>
      <c r="BB133">
        <v>733547.6</v>
      </c>
      <c r="BC133">
        <v>5842166</v>
      </c>
      <c r="BD133">
        <v>6089830</v>
      </c>
      <c r="BE133">
        <v>2321694</v>
      </c>
      <c r="BF133">
        <v>4441193</v>
      </c>
      <c r="BG133">
        <v>3087943</v>
      </c>
      <c r="BH133">
        <v>1880002</v>
      </c>
      <c r="BI133">
        <v>5577268</v>
      </c>
      <c r="BJ133" s="6">
        <v>10001950</v>
      </c>
      <c r="BK133">
        <v>5607402</v>
      </c>
      <c r="BL133">
        <v>8278898</v>
      </c>
      <c r="BM133">
        <v>275636.9</v>
      </c>
      <c r="BN133">
        <v>48138.75</v>
      </c>
      <c r="BO133">
        <v>125678.8</v>
      </c>
      <c r="BP133">
        <v>5220620</v>
      </c>
      <c r="BQ133">
        <v>394624</v>
      </c>
      <c r="BR133">
        <v>203370.6</v>
      </c>
      <c r="BS133">
        <v>303389.9</v>
      </c>
      <c r="BT133">
        <v>4429452</v>
      </c>
      <c r="BU133">
        <v>1902585</v>
      </c>
      <c r="BV133">
        <v>24990.47</v>
      </c>
      <c r="BW133">
        <v>10610.9</v>
      </c>
      <c r="BX133">
        <v>996824.1</v>
      </c>
      <c r="BY133">
        <v>476664.8</v>
      </c>
      <c r="BZ133">
        <v>297528.1</v>
      </c>
      <c r="CA133">
        <v>3124150</v>
      </c>
      <c r="CB133" s="6">
        <v>31790800</v>
      </c>
      <c r="CC133" s="6">
        <v>11215700</v>
      </c>
      <c r="CD133">
        <v>735593.8</v>
      </c>
      <c r="CE133">
        <v>3565280</v>
      </c>
      <c r="CF133" s="6">
        <v>42424280</v>
      </c>
      <c r="CG133">
        <v>291794.1</v>
      </c>
      <c r="CH133">
        <v>3684630</v>
      </c>
      <c r="CI133">
        <v>3809922</v>
      </c>
      <c r="CJ133">
        <v>7937177</v>
      </c>
      <c r="CK133">
        <v>502812.1</v>
      </c>
      <c r="CL133">
        <v>3505348</v>
      </c>
      <c r="CM133">
        <v>1506646</v>
      </c>
      <c r="CN133">
        <v>1661626</v>
      </c>
      <c r="CO133">
        <v>2001501</v>
      </c>
      <c r="CP133">
        <v>592801.4</v>
      </c>
      <c r="CQ133">
        <v>817233.5</v>
      </c>
      <c r="CR133">
        <v>843633.9</v>
      </c>
      <c r="CS133">
        <v>418073.3</v>
      </c>
      <c r="CT133" s="6">
        <v>12211480</v>
      </c>
      <c r="CU133">
        <v>1029722</v>
      </c>
      <c r="CV133">
        <v>2297725</v>
      </c>
      <c r="CW133">
        <v>206977.8</v>
      </c>
      <c r="CX133">
        <v>2400123</v>
      </c>
      <c r="CY133">
        <v>113040.3</v>
      </c>
      <c r="CZ133">
        <v>1068045</v>
      </c>
      <c r="DA133">
        <v>1700570</v>
      </c>
      <c r="DB133">
        <v>1339110</v>
      </c>
      <c r="DC133">
        <v>5887.153</v>
      </c>
      <c r="DD133">
        <v>344908.8</v>
      </c>
      <c r="DE133">
        <v>1233214</v>
      </c>
      <c r="DF133">
        <v>58326.7</v>
      </c>
      <c r="DG133">
        <v>975638.4</v>
      </c>
      <c r="DH133">
        <v>59709.08</v>
      </c>
      <c r="DI133">
        <v>17678.35</v>
      </c>
      <c r="DJ133">
        <v>1904045</v>
      </c>
      <c r="DK133">
        <v>15082.46</v>
      </c>
      <c r="DL133">
        <v>34390.5</v>
      </c>
      <c r="DM133">
        <v>111508</v>
      </c>
      <c r="DN133">
        <v>20410.11</v>
      </c>
      <c r="DO133">
        <v>475649.4</v>
      </c>
      <c r="DP133">
        <v>197110.4</v>
      </c>
      <c r="DQ133">
        <v>146591.1</v>
      </c>
      <c r="DR133">
        <v>265905.6</v>
      </c>
      <c r="DS133">
        <v>2164.749</v>
      </c>
      <c r="DT133">
        <v>4196.029</v>
      </c>
      <c r="DU133">
        <v>175708.5</v>
      </c>
      <c r="DV133">
        <v>36598.73</v>
      </c>
      <c r="DW133" s="6">
        <v>10486450</v>
      </c>
      <c r="DX133">
        <v>1557773</v>
      </c>
      <c r="DY133" s="6">
        <v>20454950</v>
      </c>
      <c r="DZ133">
        <v>116970.2</v>
      </c>
      <c r="EA133">
        <v>4200209</v>
      </c>
      <c r="EB133">
        <v>97531.7</v>
      </c>
      <c r="EC133">
        <v>7172746</v>
      </c>
      <c r="ED133">
        <v>8619596</v>
      </c>
      <c r="EE133">
        <v>802176.3</v>
      </c>
      <c r="EF133">
        <v>221363.7</v>
      </c>
      <c r="EG133">
        <v>150343.2</v>
      </c>
      <c r="EH133">
        <v>113675.5</v>
      </c>
      <c r="EI133">
        <v>88446.97</v>
      </c>
      <c r="EJ133">
        <v>944217.7</v>
      </c>
      <c r="EK133">
        <v>117317</v>
      </c>
      <c r="EL133">
        <v>10540.02</v>
      </c>
      <c r="EM133">
        <v>1667910</v>
      </c>
      <c r="EN133">
        <v>3844.324</v>
      </c>
      <c r="EO133">
        <v>219001.6</v>
      </c>
      <c r="EP133">
        <v>110401.9</v>
      </c>
      <c r="EQ133">
        <v>6493.788</v>
      </c>
      <c r="ER133">
        <v>90665.36</v>
      </c>
      <c r="ES133">
        <v>6021.322</v>
      </c>
      <c r="ET133">
        <v>836930</v>
      </c>
      <c r="EU133">
        <v>4341.265</v>
      </c>
      <c r="EV133">
        <v>36422.64</v>
      </c>
      <c r="EW133">
        <v>5947.086</v>
      </c>
      <c r="EX133">
        <v>692103.8</v>
      </c>
      <c r="EY133">
        <v>775300.3</v>
      </c>
      <c r="EZ133">
        <v>7787.656</v>
      </c>
      <c r="FA133">
        <v>19307.92</v>
      </c>
      <c r="FB133">
        <v>1536007</v>
      </c>
      <c r="FC133">
        <v>317449.6</v>
      </c>
      <c r="FD133" s="6">
        <v>10398880</v>
      </c>
      <c r="FE133">
        <v>837115.1</v>
      </c>
      <c r="FF133">
        <v>54966.17</v>
      </c>
      <c r="FG133">
        <v>13438.72</v>
      </c>
      <c r="FH133">
        <v>2399798</v>
      </c>
      <c r="FI133">
        <v>4093.228</v>
      </c>
      <c r="FJ133">
        <v>742396.4</v>
      </c>
      <c r="FK133">
        <v>240470.5</v>
      </c>
      <c r="FL133">
        <v>59580.66</v>
      </c>
      <c r="FM133">
        <v>545367.2</v>
      </c>
      <c r="FN133">
        <v>1849177</v>
      </c>
      <c r="FO133">
        <v>4348415</v>
      </c>
      <c r="FP133">
        <v>1807593</v>
      </c>
      <c r="FQ133">
        <v>478450.4</v>
      </c>
      <c r="FR133">
        <v>1158452</v>
      </c>
      <c r="FS133">
        <v>53096.07</v>
      </c>
      <c r="FT133">
        <v>896795.5</v>
      </c>
      <c r="FU133">
        <v>1981965</v>
      </c>
      <c r="FV133">
        <v>771198.5</v>
      </c>
      <c r="FW133">
        <v>63814.26</v>
      </c>
      <c r="FX133">
        <v>1786227</v>
      </c>
      <c r="FY133">
        <v>10382.12</v>
      </c>
      <c r="FZ133">
        <v>2498038</v>
      </c>
      <c r="GA133">
        <v>552893.1</v>
      </c>
      <c r="GB133">
        <v>3061308</v>
      </c>
      <c r="GC133">
        <v>5504178</v>
      </c>
      <c r="GD133" s="6">
        <v>18306280</v>
      </c>
      <c r="GE133">
        <v>2021665</v>
      </c>
      <c r="GF133">
        <v>53866.93</v>
      </c>
      <c r="GG133">
        <v>674958.1</v>
      </c>
      <c r="GH133">
        <v>4435233</v>
      </c>
      <c r="GI133">
        <v>1048482</v>
      </c>
      <c r="GJ133">
        <v>2109099</v>
      </c>
      <c r="GK133">
        <v>5994100</v>
      </c>
      <c r="GL133">
        <v>564300.8</v>
      </c>
      <c r="GM133">
        <v>6288625</v>
      </c>
      <c r="GN133">
        <v>2624923</v>
      </c>
      <c r="GO133">
        <v>4264987</v>
      </c>
      <c r="GP133">
        <v>4044783</v>
      </c>
      <c r="GQ133">
        <v>3923093</v>
      </c>
      <c r="GR133">
        <v>4419273</v>
      </c>
      <c r="GS133">
        <v>4640009</v>
      </c>
      <c r="GT133">
        <v>4694964</v>
      </c>
      <c r="GU133">
        <v>3709067</v>
      </c>
      <c r="GV133">
        <v>2968663</v>
      </c>
      <c r="GW133">
        <v>3919835</v>
      </c>
      <c r="GX133">
        <v>1639704</v>
      </c>
      <c r="GY133">
        <v>4764709</v>
      </c>
      <c r="GZ133">
        <v>3812419</v>
      </c>
      <c r="HA133">
        <v>4155989</v>
      </c>
      <c r="HB133">
        <v>3641348</v>
      </c>
      <c r="HC133">
        <v>4017617</v>
      </c>
      <c r="HD133">
        <v>3166424</v>
      </c>
      <c r="HE133">
        <v>2240221</v>
      </c>
      <c r="HF133">
        <v>2580629</v>
      </c>
      <c r="HG133">
        <v>3000988</v>
      </c>
      <c r="HH133">
        <v>2846748</v>
      </c>
      <c r="HI133">
        <v>4204747</v>
      </c>
      <c r="HJ133">
        <v>4494358</v>
      </c>
    </row>
    <row r="134" spans="1:218">
      <c r="A134">
        <v>488</v>
      </c>
      <c r="B134">
        <v>10.66</v>
      </c>
      <c r="C134">
        <v>-1</v>
      </c>
      <c r="D134">
        <v>226</v>
      </c>
      <c r="E134" t="s">
        <v>1525</v>
      </c>
      <c r="F134">
        <v>692108</v>
      </c>
      <c r="I134">
        <v>743.0504</v>
      </c>
      <c r="J134">
        <v>-1</v>
      </c>
      <c r="K134">
        <v>0</v>
      </c>
      <c r="L134">
        <v>743.0504</v>
      </c>
      <c r="M134">
        <v>628.5098</v>
      </c>
      <c r="N134">
        <v>845.7086</v>
      </c>
      <c r="O134">
        <v>881.356</v>
      </c>
      <c r="P134" t="s">
        <v>80</v>
      </c>
      <c r="Q134" t="s">
        <v>912</v>
      </c>
      <c r="R134">
        <v>34468.7</v>
      </c>
      <c r="S134">
        <v>118809.2</v>
      </c>
      <c r="T134">
        <v>91066.7</v>
      </c>
      <c r="U134">
        <v>106678.2</v>
      </c>
      <c r="V134">
        <v>21109.76</v>
      </c>
      <c r="W134">
        <v>11015.53</v>
      </c>
      <c r="X134">
        <v>1418568</v>
      </c>
      <c r="Y134">
        <v>153550.8</v>
      </c>
      <c r="Z134">
        <v>21624.65</v>
      </c>
      <c r="AA134">
        <v>595419.1</v>
      </c>
      <c r="AB134">
        <v>27299.94</v>
      </c>
      <c r="AC134">
        <v>216367.1</v>
      </c>
      <c r="AD134">
        <v>2790.129</v>
      </c>
      <c r="AE134">
        <v>719130.4</v>
      </c>
      <c r="AF134">
        <v>546287.9</v>
      </c>
      <c r="AG134">
        <v>465557.4</v>
      </c>
      <c r="AH134">
        <v>48038.48</v>
      </c>
      <c r="AI134">
        <v>59459.89</v>
      </c>
      <c r="AJ134">
        <v>1150620</v>
      </c>
      <c r="AK134">
        <v>3081899</v>
      </c>
      <c r="AL134">
        <v>258390.3</v>
      </c>
      <c r="AM134">
        <v>52054.8</v>
      </c>
      <c r="AN134">
        <v>50404.7</v>
      </c>
      <c r="AO134">
        <v>41742.14</v>
      </c>
      <c r="AP134">
        <v>35238.89</v>
      </c>
      <c r="AQ134">
        <v>1870664</v>
      </c>
      <c r="AR134">
        <v>19413.12</v>
      </c>
      <c r="AS134">
        <v>16910.8</v>
      </c>
      <c r="AT134">
        <v>10348.93</v>
      </c>
      <c r="AU134">
        <v>320389.4</v>
      </c>
      <c r="AV134">
        <v>4054737</v>
      </c>
      <c r="AW134">
        <v>97825.4</v>
      </c>
      <c r="AX134">
        <v>1337719</v>
      </c>
      <c r="AY134">
        <v>328225.3</v>
      </c>
      <c r="AZ134">
        <v>55627.77</v>
      </c>
      <c r="BA134">
        <v>784173.1</v>
      </c>
      <c r="BB134">
        <v>52930.24</v>
      </c>
      <c r="BC134">
        <v>473795.6</v>
      </c>
      <c r="BD134">
        <v>528392.4</v>
      </c>
      <c r="BE134">
        <v>249076.5</v>
      </c>
      <c r="BF134">
        <v>393793.3</v>
      </c>
      <c r="BG134">
        <v>263860.9</v>
      </c>
      <c r="BH134">
        <v>119061</v>
      </c>
      <c r="BI134">
        <v>292120.5</v>
      </c>
      <c r="BJ134">
        <v>277638.4</v>
      </c>
      <c r="BK134">
        <v>468809.9</v>
      </c>
      <c r="BL134">
        <v>806117.6</v>
      </c>
      <c r="BM134">
        <v>14186.94</v>
      </c>
      <c r="BN134">
        <v>13660.67</v>
      </c>
      <c r="BO134">
        <v>19232.46</v>
      </c>
      <c r="BP134">
        <v>547964.3</v>
      </c>
      <c r="BQ134">
        <v>59237.44</v>
      </c>
      <c r="BR134">
        <v>6155.122</v>
      </c>
      <c r="BS134">
        <v>11682.49</v>
      </c>
      <c r="BT134">
        <v>30520.95</v>
      </c>
      <c r="BU134">
        <v>18111.91</v>
      </c>
      <c r="BV134">
        <v>7432.367</v>
      </c>
      <c r="BW134">
        <v>2029.009</v>
      </c>
      <c r="BX134">
        <v>69867.89</v>
      </c>
      <c r="BY134">
        <v>16308.55</v>
      </c>
      <c r="BZ134">
        <v>6979.726</v>
      </c>
      <c r="CA134">
        <v>238032.5</v>
      </c>
      <c r="CB134">
        <v>16392.42</v>
      </c>
      <c r="CC134">
        <v>808016.9</v>
      </c>
      <c r="CD134">
        <v>48423.84</v>
      </c>
      <c r="CE134">
        <v>6367.356</v>
      </c>
      <c r="CF134">
        <v>183095.4</v>
      </c>
      <c r="CG134">
        <v>5767.951</v>
      </c>
      <c r="CH134">
        <v>114361.3</v>
      </c>
      <c r="CI134">
        <v>368922.9</v>
      </c>
      <c r="CJ134">
        <v>264915.9</v>
      </c>
      <c r="CK134">
        <v>7395.95</v>
      </c>
      <c r="CL134">
        <v>58058.38</v>
      </c>
      <c r="CM134">
        <v>43927.17</v>
      </c>
      <c r="CN134">
        <v>7778.439</v>
      </c>
      <c r="CO134">
        <v>15925.82</v>
      </c>
      <c r="CP134">
        <v>70596.77</v>
      </c>
      <c r="CQ134">
        <v>43742.98</v>
      </c>
      <c r="CR134">
        <v>23987.14</v>
      </c>
      <c r="CS134">
        <v>10381.92</v>
      </c>
      <c r="CT134">
        <v>1506282</v>
      </c>
      <c r="CU134">
        <v>84688.79</v>
      </c>
      <c r="CV134">
        <v>61236.11</v>
      </c>
      <c r="CW134">
        <v>21102.04</v>
      </c>
      <c r="CX134">
        <v>181400.5</v>
      </c>
      <c r="CY134">
        <v>9249.847</v>
      </c>
      <c r="CZ134">
        <v>111542.6</v>
      </c>
      <c r="DA134">
        <v>26829.89</v>
      </c>
      <c r="DB134">
        <v>62867.45</v>
      </c>
      <c r="DC134">
        <v>4046.029</v>
      </c>
      <c r="DD134">
        <v>38372.96</v>
      </c>
      <c r="DE134">
        <v>109771.1</v>
      </c>
      <c r="DF134">
        <v>4138.497</v>
      </c>
      <c r="DG134">
        <v>105381.5</v>
      </c>
      <c r="DH134">
        <v>5003.506</v>
      </c>
      <c r="DI134">
        <v>66907.01</v>
      </c>
      <c r="DJ134">
        <v>5872.948</v>
      </c>
      <c r="DK134">
        <v>41132.4</v>
      </c>
      <c r="DL134">
        <v>14622.77</v>
      </c>
      <c r="DM134">
        <v>5992.787</v>
      </c>
      <c r="DN134">
        <v>7348.896</v>
      </c>
      <c r="DO134">
        <v>14487.64</v>
      </c>
      <c r="DP134">
        <v>7435.762</v>
      </c>
      <c r="DQ134">
        <v>5176.94</v>
      </c>
      <c r="DR134">
        <v>12097.6</v>
      </c>
      <c r="DS134">
        <v>2687.305</v>
      </c>
      <c r="DT134">
        <v>3021.126</v>
      </c>
      <c r="DU134">
        <v>6857.688</v>
      </c>
      <c r="DV134">
        <v>4863.904</v>
      </c>
      <c r="DW134">
        <v>1071189</v>
      </c>
      <c r="DX134">
        <v>155824.5</v>
      </c>
      <c r="DY134">
        <v>237443.5</v>
      </c>
      <c r="DZ134">
        <v>7579.168</v>
      </c>
      <c r="EA134">
        <v>736276.3</v>
      </c>
      <c r="EB134">
        <v>8526.301</v>
      </c>
      <c r="EC134">
        <v>842747.8</v>
      </c>
      <c r="ED134">
        <v>1073275</v>
      </c>
      <c r="EE134">
        <v>32684.75</v>
      </c>
      <c r="EF134">
        <v>6045.794</v>
      </c>
      <c r="EG134">
        <v>6187.803</v>
      </c>
      <c r="EH134">
        <v>10184.63</v>
      </c>
      <c r="EI134">
        <v>6905.54</v>
      </c>
      <c r="EJ134">
        <v>30826.8</v>
      </c>
      <c r="EK134">
        <v>6201.491</v>
      </c>
      <c r="EL134">
        <v>5170.163</v>
      </c>
      <c r="EM134">
        <v>10494.5</v>
      </c>
      <c r="EN134">
        <v>4363.842</v>
      </c>
      <c r="EO134">
        <v>11890.76</v>
      </c>
      <c r="EP134">
        <v>9166.55</v>
      </c>
      <c r="EQ134">
        <v>6732.262</v>
      </c>
      <c r="ER134">
        <v>12776.83</v>
      </c>
      <c r="ES134">
        <v>6761.401</v>
      </c>
      <c r="ET134">
        <v>25159.46</v>
      </c>
      <c r="EU134">
        <v>3618.24</v>
      </c>
      <c r="EV134">
        <v>6452.283</v>
      </c>
      <c r="EW134">
        <v>16476.34</v>
      </c>
      <c r="EX134">
        <v>60770.99</v>
      </c>
      <c r="EY134">
        <v>73198.23</v>
      </c>
      <c r="EZ134">
        <v>8608.321</v>
      </c>
      <c r="FA134">
        <v>3262.247</v>
      </c>
      <c r="FB134">
        <v>29992.56</v>
      </c>
      <c r="FC134">
        <v>8205.517</v>
      </c>
      <c r="FD134">
        <v>1663560</v>
      </c>
      <c r="FE134">
        <v>73063.79</v>
      </c>
      <c r="FF134">
        <v>4988.357</v>
      </c>
      <c r="FG134">
        <v>2733.065</v>
      </c>
      <c r="FH134">
        <v>188084</v>
      </c>
      <c r="FI134">
        <v>3062.476</v>
      </c>
      <c r="FJ134">
        <v>22996.45</v>
      </c>
      <c r="FK134">
        <v>13528.77</v>
      </c>
      <c r="FL134">
        <v>8593.756</v>
      </c>
      <c r="FM134">
        <v>66000.72</v>
      </c>
      <c r="FN134">
        <v>222021.3</v>
      </c>
      <c r="FO134">
        <v>363122.8</v>
      </c>
      <c r="FP134">
        <v>6487.051</v>
      </c>
      <c r="FQ134">
        <v>17605.74</v>
      </c>
      <c r="FR134">
        <v>102066</v>
      </c>
      <c r="FS134">
        <v>4903.781</v>
      </c>
      <c r="FT134">
        <v>593218.8</v>
      </c>
      <c r="FU134">
        <v>216751.2</v>
      </c>
      <c r="FV134">
        <v>21831.88</v>
      </c>
      <c r="FW134">
        <v>4415.404</v>
      </c>
      <c r="FX134">
        <v>10485.75</v>
      </c>
      <c r="FY134">
        <v>10120.16</v>
      </c>
      <c r="FZ134">
        <v>167962.5</v>
      </c>
      <c r="GA134">
        <v>25901.15</v>
      </c>
      <c r="GB134">
        <v>29798.49</v>
      </c>
      <c r="GC134">
        <v>619643.6</v>
      </c>
      <c r="GD134">
        <v>93186.38</v>
      </c>
      <c r="GE134">
        <v>155829.7</v>
      </c>
      <c r="GF134">
        <v>6797.904</v>
      </c>
      <c r="GG134">
        <v>3545.356</v>
      </c>
      <c r="GH134">
        <v>338552.8</v>
      </c>
      <c r="GI134">
        <v>91554.24</v>
      </c>
      <c r="GJ134">
        <v>231441.6</v>
      </c>
      <c r="GK134">
        <v>612094.9</v>
      </c>
      <c r="GL134">
        <v>19267.22</v>
      </c>
      <c r="GM134">
        <v>77870.55</v>
      </c>
      <c r="GN134">
        <v>284814.5</v>
      </c>
      <c r="GO134">
        <v>449007.3</v>
      </c>
      <c r="GP134">
        <v>410027.8</v>
      </c>
      <c r="GQ134">
        <v>418500.4</v>
      </c>
      <c r="GR134">
        <v>473085.9</v>
      </c>
      <c r="GS134">
        <v>454182.3</v>
      </c>
      <c r="GT134">
        <v>477845.5</v>
      </c>
      <c r="GU134">
        <v>330982.8</v>
      </c>
      <c r="GV134">
        <v>251921.8</v>
      </c>
      <c r="GW134">
        <v>381237.3</v>
      </c>
      <c r="GX134">
        <v>132638.6</v>
      </c>
      <c r="GY134">
        <v>411000.8</v>
      </c>
      <c r="GZ134">
        <v>336366.9</v>
      </c>
      <c r="HA134">
        <v>407131.1</v>
      </c>
      <c r="HB134">
        <v>336828.3</v>
      </c>
      <c r="HC134">
        <v>357127</v>
      </c>
      <c r="HD134">
        <v>266938.2</v>
      </c>
      <c r="HE134">
        <v>263086</v>
      </c>
      <c r="HF134">
        <v>268760.4</v>
      </c>
      <c r="HG134">
        <v>311962.7</v>
      </c>
      <c r="HH134">
        <v>322276.2</v>
      </c>
      <c r="HI134">
        <v>428358.6</v>
      </c>
      <c r="HJ134">
        <v>464438</v>
      </c>
    </row>
    <row r="135" spans="1:218">
      <c r="A135">
        <v>493</v>
      </c>
      <c r="B135">
        <v>10.73</v>
      </c>
      <c r="C135">
        <v>-1</v>
      </c>
      <c r="D135">
        <v>221</v>
      </c>
      <c r="E135" t="s">
        <v>1527</v>
      </c>
      <c r="F135">
        <v>706866</v>
      </c>
      <c r="I135">
        <v>824.3367</v>
      </c>
      <c r="J135">
        <v>-1</v>
      </c>
      <c r="K135">
        <v>0</v>
      </c>
      <c r="L135">
        <v>824.3367</v>
      </c>
      <c r="M135">
        <v>748.7398</v>
      </c>
      <c r="N135">
        <v>893.8566</v>
      </c>
      <c r="O135">
        <v>912.0879</v>
      </c>
      <c r="P135" t="s">
        <v>22</v>
      </c>
      <c r="Q135" t="s">
        <v>919</v>
      </c>
      <c r="R135">
        <v>144710.1</v>
      </c>
      <c r="S135">
        <v>175938.4</v>
      </c>
      <c r="T135">
        <v>158839</v>
      </c>
      <c r="U135">
        <v>160999.1</v>
      </c>
      <c r="V135">
        <v>116145.6</v>
      </c>
      <c r="W135">
        <v>79564.52</v>
      </c>
      <c r="X135">
        <v>187478.4</v>
      </c>
      <c r="Y135">
        <v>199592.4</v>
      </c>
      <c r="Z135">
        <v>173618.4</v>
      </c>
      <c r="AA135">
        <v>265470.6</v>
      </c>
      <c r="AB135">
        <v>183472.5</v>
      </c>
      <c r="AC135">
        <v>207423.8</v>
      </c>
      <c r="AD135">
        <v>42807.39</v>
      </c>
      <c r="AE135">
        <v>453149.4</v>
      </c>
      <c r="AF135">
        <v>257944.8</v>
      </c>
      <c r="AG135">
        <v>240719.3</v>
      </c>
      <c r="AH135">
        <v>22345.07</v>
      </c>
      <c r="AI135">
        <v>151078.4</v>
      </c>
      <c r="AJ135">
        <v>205308.1</v>
      </c>
      <c r="AK135">
        <v>248808.6</v>
      </c>
      <c r="AL135">
        <v>245524.9</v>
      </c>
      <c r="AM135">
        <v>139143.3</v>
      </c>
      <c r="AN135">
        <v>130103.9</v>
      </c>
      <c r="AO135">
        <v>138872.3</v>
      </c>
      <c r="AP135">
        <v>176869.5</v>
      </c>
      <c r="AQ135">
        <v>264468.3</v>
      </c>
      <c r="AR135">
        <v>100907.6</v>
      </c>
      <c r="AS135">
        <v>88162.14</v>
      </c>
      <c r="AT135">
        <v>141298.6</v>
      </c>
      <c r="AU135">
        <v>25618.01</v>
      </c>
      <c r="AV135">
        <v>200803.3</v>
      </c>
      <c r="AW135">
        <v>100524</v>
      </c>
      <c r="AX135">
        <v>616652.8</v>
      </c>
      <c r="AY135">
        <v>111937.7</v>
      </c>
      <c r="AZ135">
        <v>88384.76</v>
      </c>
      <c r="BA135">
        <v>212070.1</v>
      </c>
      <c r="BB135">
        <v>154443.1</v>
      </c>
      <c r="BC135">
        <v>229785.3</v>
      </c>
      <c r="BD135">
        <v>200983.7</v>
      </c>
      <c r="BE135">
        <v>134130.3</v>
      </c>
      <c r="BF135">
        <v>241555.1</v>
      </c>
      <c r="BG135">
        <v>55388.03</v>
      </c>
      <c r="BH135">
        <v>160579.4</v>
      </c>
      <c r="BI135">
        <v>228131.1</v>
      </c>
      <c r="BJ135">
        <v>289643.3</v>
      </c>
      <c r="BK135">
        <v>276952.8</v>
      </c>
      <c r="BL135">
        <v>202369.2</v>
      </c>
      <c r="BM135">
        <v>131434</v>
      </c>
      <c r="BN135">
        <v>30071.56</v>
      </c>
      <c r="BO135">
        <v>213453.9</v>
      </c>
      <c r="BP135">
        <v>225158.8</v>
      </c>
      <c r="BQ135">
        <v>33203.4</v>
      </c>
      <c r="BR135">
        <v>47877.83</v>
      </c>
      <c r="BS135">
        <v>14168.89</v>
      </c>
      <c r="BT135">
        <v>250880.7</v>
      </c>
      <c r="BU135">
        <v>271271.2</v>
      </c>
      <c r="BV135">
        <v>150847.4</v>
      </c>
      <c r="BW135">
        <v>11299.03</v>
      </c>
      <c r="BX135">
        <v>166997.1</v>
      </c>
      <c r="BY135">
        <v>136669.5</v>
      </c>
      <c r="BZ135">
        <v>57613.28</v>
      </c>
      <c r="CA135">
        <v>89634.73</v>
      </c>
      <c r="CB135">
        <v>208027.7</v>
      </c>
      <c r="CC135">
        <v>243478.4</v>
      </c>
      <c r="CD135">
        <v>150206.9</v>
      </c>
      <c r="CE135">
        <v>229176.6</v>
      </c>
      <c r="CF135">
        <v>227845.5</v>
      </c>
      <c r="CG135">
        <v>82794.52</v>
      </c>
      <c r="CH135">
        <v>209480.7</v>
      </c>
      <c r="CI135">
        <v>188254.4</v>
      </c>
      <c r="CJ135">
        <v>230256.5</v>
      </c>
      <c r="CK135">
        <v>158252.4</v>
      </c>
      <c r="CL135">
        <v>161078.5</v>
      </c>
      <c r="CM135">
        <v>158416</v>
      </c>
      <c r="CN135">
        <v>134625.5</v>
      </c>
      <c r="CO135">
        <v>233275.7</v>
      </c>
      <c r="CP135">
        <v>187097</v>
      </c>
      <c r="CQ135">
        <v>172837.5</v>
      </c>
      <c r="CR135">
        <v>164898.9</v>
      </c>
      <c r="CS135">
        <v>169543</v>
      </c>
      <c r="CT135">
        <v>262639.1</v>
      </c>
      <c r="CU135">
        <v>207205.7</v>
      </c>
      <c r="CV135">
        <v>312978.3</v>
      </c>
      <c r="CW135">
        <v>197049.3</v>
      </c>
      <c r="CX135">
        <v>203529.9</v>
      </c>
      <c r="CY135">
        <v>184104</v>
      </c>
      <c r="CZ135">
        <v>204053.8</v>
      </c>
      <c r="DA135">
        <v>196280.3</v>
      </c>
      <c r="DB135">
        <v>63621.86</v>
      </c>
      <c r="DC135">
        <v>46114.79</v>
      </c>
      <c r="DD135">
        <v>137629.7</v>
      </c>
      <c r="DE135">
        <v>281195.1</v>
      </c>
      <c r="DF135">
        <v>95503.61</v>
      </c>
      <c r="DG135">
        <v>493611.7</v>
      </c>
      <c r="DH135">
        <v>110964.5</v>
      </c>
      <c r="DI135">
        <v>128058.2</v>
      </c>
      <c r="DJ135">
        <v>224201.6</v>
      </c>
      <c r="DK135">
        <v>14767.72</v>
      </c>
      <c r="DL135">
        <v>160650.6</v>
      </c>
      <c r="DM135">
        <v>13629.5</v>
      </c>
      <c r="DN135">
        <v>70704.28</v>
      </c>
      <c r="DO135">
        <v>180575.8</v>
      </c>
      <c r="DP135">
        <v>173429.3</v>
      </c>
      <c r="DQ135">
        <v>151965.5</v>
      </c>
      <c r="DR135">
        <v>98191</v>
      </c>
      <c r="DS135">
        <v>6892.042</v>
      </c>
      <c r="DT135">
        <v>34509.14</v>
      </c>
      <c r="DU135">
        <v>61118.48</v>
      </c>
      <c r="DV135">
        <v>47697.3</v>
      </c>
      <c r="DW135">
        <v>217547.3</v>
      </c>
      <c r="DX135">
        <v>228228.6</v>
      </c>
      <c r="DY135">
        <v>210736.1</v>
      </c>
      <c r="DZ135">
        <v>73277.43</v>
      </c>
      <c r="EA135">
        <v>284550.6</v>
      </c>
      <c r="EB135">
        <v>9281.563</v>
      </c>
      <c r="EC135">
        <v>291117</v>
      </c>
      <c r="ED135">
        <v>364602.4</v>
      </c>
      <c r="EE135">
        <v>286197</v>
      </c>
      <c r="EF135">
        <v>78286.58</v>
      </c>
      <c r="EG135">
        <v>60774.61</v>
      </c>
      <c r="EH135">
        <v>69918.5</v>
      </c>
      <c r="EI135">
        <v>159547.8</v>
      </c>
      <c r="EJ135">
        <v>140277.3</v>
      </c>
      <c r="EK135">
        <v>145970.9</v>
      </c>
      <c r="EL135">
        <v>51379.42</v>
      </c>
      <c r="EM135">
        <v>170873.4</v>
      </c>
      <c r="EN135">
        <v>27280.91</v>
      </c>
      <c r="EO135">
        <v>231380.6</v>
      </c>
      <c r="EP135">
        <v>103255.5</v>
      </c>
      <c r="EQ135">
        <v>17349.35</v>
      </c>
      <c r="ER135">
        <v>12331.2</v>
      </c>
      <c r="ES135">
        <v>13274.55</v>
      </c>
      <c r="ET135">
        <v>164071.5</v>
      </c>
      <c r="EU135">
        <v>13358.38</v>
      </c>
      <c r="EV135">
        <v>32506.2</v>
      </c>
      <c r="EW135">
        <v>137848.7</v>
      </c>
      <c r="EX135">
        <v>148984.5</v>
      </c>
      <c r="EY135">
        <v>148488.1</v>
      </c>
      <c r="EZ135">
        <v>19981.63</v>
      </c>
      <c r="FA135">
        <v>58917.56</v>
      </c>
      <c r="FB135">
        <v>166261.2</v>
      </c>
      <c r="FC135">
        <v>179390.9</v>
      </c>
      <c r="FD135">
        <v>294074.9</v>
      </c>
      <c r="FE135">
        <v>161064.4</v>
      </c>
      <c r="FF135">
        <v>175894.8</v>
      </c>
      <c r="FG135">
        <v>69358.16</v>
      </c>
      <c r="FH135">
        <v>189502</v>
      </c>
      <c r="FI135">
        <v>22063.65</v>
      </c>
      <c r="FJ135">
        <v>164934.6</v>
      </c>
      <c r="FK135">
        <v>170919.9</v>
      </c>
      <c r="FL135">
        <v>395546.7</v>
      </c>
      <c r="FM135">
        <v>184477.9</v>
      </c>
      <c r="FN135">
        <v>304591.7</v>
      </c>
      <c r="FO135">
        <v>968314.4</v>
      </c>
      <c r="FP135">
        <v>167848</v>
      </c>
      <c r="FQ135">
        <v>164437.4</v>
      </c>
      <c r="FR135">
        <v>215304.3</v>
      </c>
      <c r="FS135">
        <v>187256.6</v>
      </c>
      <c r="FT135">
        <v>251853.2</v>
      </c>
      <c r="FU135">
        <v>201937</v>
      </c>
      <c r="FV135">
        <v>209458.5</v>
      </c>
      <c r="FW135">
        <v>164293.8</v>
      </c>
      <c r="FX135">
        <v>169990.9</v>
      </c>
      <c r="FY135">
        <v>11216.77</v>
      </c>
      <c r="FZ135">
        <v>247477.6</v>
      </c>
      <c r="GA135">
        <v>209787.9</v>
      </c>
      <c r="GB135">
        <v>150799.8</v>
      </c>
      <c r="GC135">
        <v>214005.1</v>
      </c>
      <c r="GD135">
        <v>212416</v>
      </c>
      <c r="GE135">
        <v>173162</v>
      </c>
      <c r="GF135">
        <v>165203.4</v>
      </c>
      <c r="GG135">
        <v>148150.9</v>
      </c>
      <c r="GH135">
        <v>269769.9</v>
      </c>
      <c r="GI135">
        <v>167862.8</v>
      </c>
      <c r="GJ135">
        <v>178626.1</v>
      </c>
      <c r="GK135">
        <v>194425.9</v>
      </c>
      <c r="GL135">
        <v>175375.6</v>
      </c>
      <c r="GM135">
        <v>219645</v>
      </c>
      <c r="GN135">
        <v>127711.6</v>
      </c>
      <c r="GO135">
        <v>201820.9</v>
      </c>
      <c r="GP135">
        <v>317347.5</v>
      </c>
      <c r="GQ135">
        <v>343551.3</v>
      </c>
      <c r="GR135">
        <v>415715.9</v>
      </c>
      <c r="GS135">
        <v>428759.5</v>
      </c>
      <c r="GT135">
        <v>500232.9</v>
      </c>
      <c r="GU135">
        <v>155766.4</v>
      </c>
      <c r="GV135">
        <v>224811.1</v>
      </c>
      <c r="GW135">
        <v>234041.7</v>
      </c>
      <c r="GX135">
        <v>137802.5</v>
      </c>
      <c r="GY135">
        <v>317486.4</v>
      </c>
      <c r="GZ135">
        <v>212005.2</v>
      </c>
      <c r="HA135">
        <v>283928.6</v>
      </c>
      <c r="HB135">
        <v>233183.6</v>
      </c>
      <c r="HC135">
        <v>282762.6</v>
      </c>
      <c r="HD135">
        <v>186262.5</v>
      </c>
      <c r="HE135">
        <v>253254.3</v>
      </c>
      <c r="HF135">
        <v>242504.9</v>
      </c>
      <c r="HG135">
        <v>248862.7</v>
      </c>
      <c r="HH135">
        <v>337846</v>
      </c>
      <c r="HI135">
        <v>337620.5</v>
      </c>
      <c r="HJ135">
        <v>378192.3</v>
      </c>
    </row>
    <row r="136" spans="1:218">
      <c r="A136">
        <v>495</v>
      </c>
      <c r="B136">
        <v>10.78</v>
      </c>
      <c r="C136">
        <v>-1</v>
      </c>
      <c r="D136">
        <v>147</v>
      </c>
      <c r="E136" t="s">
        <v>1528</v>
      </c>
      <c r="F136">
        <v>694407</v>
      </c>
      <c r="I136">
        <v>879.1845</v>
      </c>
      <c r="J136">
        <v>-1</v>
      </c>
      <c r="K136">
        <v>0</v>
      </c>
      <c r="L136">
        <v>879.1845</v>
      </c>
      <c r="M136">
        <v>867.353</v>
      </c>
      <c r="N136">
        <v>867.3881</v>
      </c>
      <c r="O136">
        <v>938.2716</v>
      </c>
      <c r="P136" t="s">
        <v>32</v>
      </c>
      <c r="Q136" t="s">
        <v>922</v>
      </c>
      <c r="R136">
        <v>2388388</v>
      </c>
      <c r="S136">
        <v>2572181</v>
      </c>
      <c r="T136">
        <v>1927173</v>
      </c>
      <c r="U136">
        <v>771308.6</v>
      </c>
      <c r="V136">
        <v>703026.7</v>
      </c>
      <c r="W136">
        <v>252607.9</v>
      </c>
      <c r="X136">
        <v>5464925</v>
      </c>
      <c r="Y136">
        <v>4350008</v>
      </c>
      <c r="Z136">
        <v>408724.8</v>
      </c>
      <c r="AA136">
        <v>5805934</v>
      </c>
      <c r="AB136">
        <v>7790575</v>
      </c>
      <c r="AC136">
        <v>2629231</v>
      </c>
      <c r="AD136">
        <v>77352.78</v>
      </c>
      <c r="AE136" s="6">
        <v>10432290</v>
      </c>
      <c r="AF136">
        <v>8720270</v>
      </c>
      <c r="AG136">
        <v>7147994</v>
      </c>
      <c r="AH136">
        <v>559521.7</v>
      </c>
      <c r="AI136">
        <v>1121132</v>
      </c>
      <c r="AJ136">
        <v>7351160</v>
      </c>
      <c r="AK136" s="6">
        <v>42750550</v>
      </c>
      <c r="AL136">
        <v>1936273</v>
      </c>
      <c r="AM136">
        <v>1093046</v>
      </c>
      <c r="AN136">
        <v>3461484</v>
      </c>
      <c r="AO136">
        <v>2272562</v>
      </c>
      <c r="AP136">
        <v>932304.3</v>
      </c>
      <c r="AQ136">
        <v>5241856</v>
      </c>
      <c r="AR136">
        <v>673775.6</v>
      </c>
      <c r="AS136">
        <v>376404.3</v>
      </c>
      <c r="AT136">
        <v>391585</v>
      </c>
      <c r="AU136">
        <v>7150000</v>
      </c>
      <c r="AV136">
        <v>9869829</v>
      </c>
      <c r="AW136">
        <v>1625640</v>
      </c>
      <c r="AX136" s="6">
        <v>21313970</v>
      </c>
      <c r="AY136">
        <v>2197141</v>
      </c>
      <c r="AZ136">
        <v>7900713</v>
      </c>
      <c r="BA136" s="6">
        <v>12624780</v>
      </c>
      <c r="BB136">
        <v>5003537</v>
      </c>
      <c r="BC136">
        <v>6933143</v>
      </c>
      <c r="BD136">
        <v>6313985</v>
      </c>
      <c r="BE136">
        <v>1625845</v>
      </c>
      <c r="BF136">
        <v>7686501</v>
      </c>
      <c r="BG136">
        <v>1024216</v>
      </c>
      <c r="BH136">
        <v>4955039</v>
      </c>
      <c r="BI136">
        <v>4879344</v>
      </c>
      <c r="BJ136">
        <v>2643509</v>
      </c>
      <c r="BK136" s="6">
        <v>11794580</v>
      </c>
      <c r="BL136" s="6">
        <v>21433250</v>
      </c>
      <c r="BM136">
        <v>1031274</v>
      </c>
      <c r="BN136">
        <v>372167</v>
      </c>
      <c r="BO136">
        <v>605812.4</v>
      </c>
      <c r="BP136" s="6">
        <v>20930160</v>
      </c>
      <c r="BQ136">
        <v>309447.9</v>
      </c>
      <c r="BR136">
        <v>398257.8</v>
      </c>
      <c r="BS136">
        <v>827996.9</v>
      </c>
      <c r="BT136">
        <v>5337694</v>
      </c>
      <c r="BU136">
        <v>1451344</v>
      </c>
      <c r="BV136">
        <v>260221.9</v>
      </c>
      <c r="BW136">
        <v>31109.68</v>
      </c>
      <c r="BX136">
        <v>1470386</v>
      </c>
      <c r="BY136">
        <v>1872188</v>
      </c>
      <c r="BZ136">
        <v>48292.42</v>
      </c>
      <c r="CA136" s="6">
        <v>15172770</v>
      </c>
      <c r="CB136">
        <v>2123499</v>
      </c>
      <c r="CC136" s="6">
        <v>15043620</v>
      </c>
      <c r="CD136">
        <v>703341.8</v>
      </c>
      <c r="CE136">
        <v>228242</v>
      </c>
      <c r="CF136">
        <v>1034910</v>
      </c>
      <c r="CG136">
        <v>1015098</v>
      </c>
      <c r="CH136">
        <v>1531219</v>
      </c>
      <c r="CI136">
        <v>2086589</v>
      </c>
      <c r="CJ136">
        <v>2046559</v>
      </c>
      <c r="CK136">
        <v>1264950</v>
      </c>
      <c r="CL136">
        <v>3622253</v>
      </c>
      <c r="CM136">
        <v>331077.8</v>
      </c>
      <c r="CN136">
        <v>228166.7</v>
      </c>
      <c r="CO136" s="6">
        <v>12458960</v>
      </c>
      <c r="CP136">
        <v>1928908</v>
      </c>
      <c r="CQ136">
        <v>314419.5</v>
      </c>
      <c r="CR136">
        <v>3967274</v>
      </c>
      <c r="CS136">
        <v>1148096</v>
      </c>
      <c r="CT136">
        <v>7739902</v>
      </c>
      <c r="CU136">
        <v>3384303</v>
      </c>
      <c r="CV136" s="6">
        <v>15646980</v>
      </c>
      <c r="CW136">
        <v>283979.4</v>
      </c>
      <c r="CX136">
        <v>1332924</v>
      </c>
      <c r="CY136">
        <v>708900.1</v>
      </c>
      <c r="CZ136">
        <v>5761721</v>
      </c>
      <c r="DA136">
        <v>4856017</v>
      </c>
      <c r="DB136">
        <v>4450111</v>
      </c>
      <c r="DC136">
        <v>47712.39</v>
      </c>
      <c r="DD136">
        <v>255042.9</v>
      </c>
      <c r="DE136">
        <v>9971202</v>
      </c>
      <c r="DF136">
        <v>294686.9</v>
      </c>
      <c r="DG136">
        <v>399024.1</v>
      </c>
      <c r="DH136">
        <v>441992.3</v>
      </c>
      <c r="DI136">
        <v>1329411</v>
      </c>
      <c r="DJ136">
        <v>267158.9</v>
      </c>
      <c r="DK136">
        <v>29840.15</v>
      </c>
      <c r="DL136">
        <v>2253136</v>
      </c>
      <c r="DM136">
        <v>120393.6</v>
      </c>
      <c r="DN136">
        <v>295980.6</v>
      </c>
      <c r="DO136">
        <v>974028.4</v>
      </c>
      <c r="DP136">
        <v>148676</v>
      </c>
      <c r="DQ136">
        <v>526587.4</v>
      </c>
      <c r="DR136">
        <v>231273.1</v>
      </c>
      <c r="DS136">
        <v>23959.72</v>
      </c>
      <c r="DT136">
        <v>34737.79</v>
      </c>
      <c r="DU136">
        <v>132036</v>
      </c>
      <c r="DV136">
        <v>194476.5</v>
      </c>
      <c r="DW136" s="6">
        <v>10554710</v>
      </c>
      <c r="DX136" s="6">
        <v>10995400</v>
      </c>
      <c r="DY136" s="6">
        <v>15566620</v>
      </c>
      <c r="DZ136">
        <v>108510.7</v>
      </c>
      <c r="EA136">
        <v>1703107</v>
      </c>
      <c r="EB136">
        <v>258876.8</v>
      </c>
      <c r="EC136" s="6">
        <v>14150530</v>
      </c>
      <c r="ED136" s="6">
        <v>11837110</v>
      </c>
      <c r="EE136">
        <v>1533333</v>
      </c>
      <c r="EF136">
        <v>99370.23</v>
      </c>
      <c r="EG136">
        <v>561742.8</v>
      </c>
      <c r="EH136">
        <v>533184.3</v>
      </c>
      <c r="EI136">
        <v>333440.5</v>
      </c>
      <c r="EJ136">
        <v>1160897</v>
      </c>
      <c r="EK136">
        <v>84073.67</v>
      </c>
      <c r="EL136">
        <v>18713.92</v>
      </c>
      <c r="EM136">
        <v>218125.4</v>
      </c>
      <c r="EN136">
        <v>23976.8</v>
      </c>
      <c r="EO136">
        <v>852268.8</v>
      </c>
      <c r="EP136">
        <v>138713.2</v>
      </c>
      <c r="EQ136">
        <v>52893.2</v>
      </c>
      <c r="ER136">
        <v>345349.6</v>
      </c>
      <c r="ES136">
        <v>48735.27</v>
      </c>
      <c r="ET136">
        <v>2640670</v>
      </c>
      <c r="EU136">
        <v>27659.33</v>
      </c>
      <c r="EV136">
        <v>130911.5</v>
      </c>
      <c r="EW136">
        <v>382754.8</v>
      </c>
      <c r="EX136">
        <v>182781.7</v>
      </c>
      <c r="EY136">
        <v>678385.4</v>
      </c>
      <c r="EZ136">
        <v>26920.92</v>
      </c>
      <c r="FA136">
        <v>25200.54</v>
      </c>
      <c r="FB136">
        <v>857318.5</v>
      </c>
      <c r="FC136">
        <v>2103294</v>
      </c>
      <c r="FD136" s="6">
        <v>18926730</v>
      </c>
      <c r="FE136">
        <v>183382.7</v>
      </c>
      <c r="FF136">
        <v>131487.3</v>
      </c>
      <c r="FG136">
        <v>101214.3</v>
      </c>
      <c r="FH136">
        <v>1395377</v>
      </c>
      <c r="FI136">
        <v>36008.57</v>
      </c>
      <c r="FJ136">
        <v>831952.4</v>
      </c>
      <c r="FK136">
        <v>1867756</v>
      </c>
      <c r="FL136">
        <v>183702.7</v>
      </c>
      <c r="FM136">
        <v>2178013</v>
      </c>
      <c r="FN136">
        <v>3339927</v>
      </c>
      <c r="FO136">
        <v>8329677</v>
      </c>
      <c r="FP136">
        <v>270909.8</v>
      </c>
      <c r="FQ136">
        <v>1095184</v>
      </c>
      <c r="FR136">
        <v>1023177</v>
      </c>
      <c r="FS136">
        <v>386194.4</v>
      </c>
      <c r="FT136">
        <v>4119502</v>
      </c>
      <c r="FU136">
        <v>8086059</v>
      </c>
      <c r="FV136">
        <v>4298094</v>
      </c>
      <c r="FW136">
        <v>84384.6</v>
      </c>
      <c r="FX136">
        <v>1474793</v>
      </c>
      <c r="FY136">
        <v>54130.75</v>
      </c>
      <c r="FZ136">
        <v>1297784</v>
      </c>
      <c r="GA136">
        <v>1606150</v>
      </c>
      <c r="GB136">
        <v>4172980</v>
      </c>
      <c r="GC136">
        <v>2163752</v>
      </c>
      <c r="GD136">
        <v>1820589</v>
      </c>
      <c r="GE136">
        <v>3261264</v>
      </c>
      <c r="GF136">
        <v>1630929</v>
      </c>
      <c r="GG136">
        <v>155545.2</v>
      </c>
      <c r="GH136">
        <v>8073036</v>
      </c>
      <c r="GI136">
        <v>907780.6</v>
      </c>
      <c r="GJ136">
        <v>8059030</v>
      </c>
      <c r="GK136">
        <v>2127110</v>
      </c>
      <c r="GL136">
        <v>763935</v>
      </c>
      <c r="GM136">
        <v>2287927</v>
      </c>
      <c r="GN136">
        <v>3841687</v>
      </c>
      <c r="GO136">
        <v>6639219</v>
      </c>
      <c r="GP136">
        <v>5968893</v>
      </c>
      <c r="GQ136">
        <v>5731321</v>
      </c>
      <c r="GR136">
        <v>6762229</v>
      </c>
      <c r="GS136">
        <v>6455339</v>
      </c>
      <c r="GT136">
        <v>6915735</v>
      </c>
      <c r="GU136">
        <v>5186629</v>
      </c>
      <c r="GV136">
        <v>4038264</v>
      </c>
      <c r="GW136">
        <v>6025689</v>
      </c>
      <c r="GX136">
        <v>2436901</v>
      </c>
      <c r="GY136">
        <v>7193848</v>
      </c>
      <c r="GZ136">
        <v>5800867</v>
      </c>
      <c r="HA136">
        <v>6374124</v>
      </c>
      <c r="HB136">
        <v>5936841</v>
      </c>
      <c r="HC136">
        <v>6316127</v>
      </c>
      <c r="HD136">
        <v>4734799</v>
      </c>
      <c r="HE136">
        <v>4105448</v>
      </c>
      <c r="HF136">
        <v>4594778</v>
      </c>
      <c r="HG136">
        <v>5433781</v>
      </c>
      <c r="HH136">
        <v>5417134</v>
      </c>
      <c r="HI136">
        <v>7177597</v>
      </c>
      <c r="HJ136">
        <v>7755572</v>
      </c>
    </row>
    <row r="137" spans="1:218">
      <c r="A137">
        <v>496</v>
      </c>
      <c r="B137">
        <v>10.79</v>
      </c>
      <c r="C137">
        <v>-1</v>
      </c>
      <c r="D137">
        <v>204</v>
      </c>
      <c r="E137" t="s">
        <v>1529</v>
      </c>
      <c r="F137">
        <v>703020</v>
      </c>
      <c r="I137">
        <v>842.7036</v>
      </c>
      <c r="J137">
        <v>-1</v>
      </c>
      <c r="K137">
        <v>0</v>
      </c>
      <c r="L137">
        <v>842.7036</v>
      </c>
      <c r="M137">
        <v>766.3356</v>
      </c>
      <c r="N137">
        <v>917.5687</v>
      </c>
      <c r="O137">
        <v>922.0779</v>
      </c>
      <c r="P137" t="s">
        <v>199</v>
      </c>
      <c r="Q137" t="s">
        <v>924</v>
      </c>
      <c r="R137">
        <v>87652.54</v>
      </c>
      <c r="S137">
        <v>333270.3</v>
      </c>
      <c r="T137">
        <v>836489.3</v>
      </c>
      <c r="U137">
        <v>1047604</v>
      </c>
      <c r="V137">
        <v>254344.3</v>
      </c>
      <c r="W137">
        <v>162160.3</v>
      </c>
      <c r="X137" s="6">
        <v>24676770</v>
      </c>
      <c r="Y137">
        <v>979213.8</v>
      </c>
      <c r="Z137">
        <v>122164.8</v>
      </c>
      <c r="AA137">
        <v>2670840</v>
      </c>
      <c r="AB137">
        <v>1540159</v>
      </c>
      <c r="AC137">
        <v>3587050</v>
      </c>
      <c r="AD137">
        <v>6360.118</v>
      </c>
      <c r="AE137">
        <v>7195252</v>
      </c>
      <c r="AF137">
        <v>5433330</v>
      </c>
      <c r="AG137">
        <v>3617027</v>
      </c>
      <c r="AH137">
        <v>444541.2</v>
      </c>
      <c r="AI137">
        <v>482682.1</v>
      </c>
      <c r="AJ137" s="6">
        <v>22478590</v>
      </c>
      <c r="AK137" s="6">
        <v>51272150</v>
      </c>
      <c r="AL137">
        <v>1421938</v>
      </c>
      <c r="AM137">
        <v>565745.3</v>
      </c>
      <c r="AN137">
        <v>721009.3</v>
      </c>
      <c r="AO137">
        <v>490320.2</v>
      </c>
      <c r="AP137">
        <v>253637.2</v>
      </c>
      <c r="AQ137" s="6">
        <v>20820030</v>
      </c>
      <c r="AR137">
        <v>162969.9</v>
      </c>
      <c r="AS137">
        <v>119040</v>
      </c>
      <c r="AT137">
        <v>138971.1</v>
      </c>
      <c r="AU137">
        <v>2078539</v>
      </c>
      <c r="AV137">
        <v>4833761</v>
      </c>
      <c r="AW137">
        <v>667894.1</v>
      </c>
      <c r="AX137" s="6">
        <v>21958140</v>
      </c>
      <c r="AY137">
        <v>3221076</v>
      </c>
      <c r="AZ137">
        <v>1708660</v>
      </c>
      <c r="BA137" s="6">
        <v>14163700</v>
      </c>
      <c r="BB137">
        <v>1032524</v>
      </c>
      <c r="BC137">
        <v>5797249</v>
      </c>
      <c r="BD137">
        <v>5629373</v>
      </c>
      <c r="BE137">
        <v>2894696</v>
      </c>
      <c r="BF137">
        <v>4801237</v>
      </c>
      <c r="BG137">
        <v>1650534</v>
      </c>
      <c r="BH137">
        <v>1248114</v>
      </c>
      <c r="BI137">
        <v>2244646</v>
      </c>
      <c r="BJ137">
        <v>985510.1</v>
      </c>
      <c r="BK137">
        <v>463418.5</v>
      </c>
      <c r="BL137">
        <v>8393417</v>
      </c>
      <c r="BM137">
        <v>207550.2</v>
      </c>
      <c r="BN137">
        <v>117209.6</v>
      </c>
      <c r="BO137">
        <v>263385.1</v>
      </c>
      <c r="BP137" s="6">
        <v>10088810</v>
      </c>
      <c r="BQ137">
        <v>218273.2</v>
      </c>
      <c r="BR137">
        <v>126553.8</v>
      </c>
      <c r="BS137">
        <v>224395</v>
      </c>
      <c r="BT137">
        <v>931892.1</v>
      </c>
      <c r="BU137">
        <v>191767</v>
      </c>
      <c r="BV137">
        <v>81848.75</v>
      </c>
      <c r="BW137">
        <v>10748.78</v>
      </c>
      <c r="BX137">
        <v>427341</v>
      </c>
      <c r="BY137">
        <v>411440.1</v>
      </c>
      <c r="BZ137">
        <v>28469.23</v>
      </c>
      <c r="CA137">
        <v>2553811</v>
      </c>
      <c r="CB137">
        <v>398698.3</v>
      </c>
      <c r="CC137" s="6">
        <v>12202660</v>
      </c>
      <c r="CD137">
        <v>312530.8</v>
      </c>
      <c r="CE137">
        <v>45263.05</v>
      </c>
      <c r="CF137">
        <v>513003.1</v>
      </c>
      <c r="CG137">
        <v>185051</v>
      </c>
      <c r="CH137">
        <v>948807.1</v>
      </c>
      <c r="CI137">
        <v>2070493</v>
      </c>
      <c r="CJ137">
        <v>935441.3</v>
      </c>
      <c r="CK137">
        <v>270850.3</v>
      </c>
      <c r="CL137">
        <v>646938.9</v>
      </c>
      <c r="CM137">
        <v>161466.1</v>
      </c>
      <c r="CN137">
        <v>55700.21</v>
      </c>
      <c r="CO137">
        <v>1990175</v>
      </c>
      <c r="CP137">
        <v>1058548</v>
      </c>
      <c r="CQ137">
        <v>732215.6</v>
      </c>
      <c r="CR137">
        <v>883011.3</v>
      </c>
      <c r="CS137">
        <v>304362.7</v>
      </c>
      <c r="CT137" s="6">
        <v>17231300</v>
      </c>
      <c r="CU137">
        <v>1146081</v>
      </c>
      <c r="CV137">
        <v>2661604</v>
      </c>
      <c r="CW137">
        <v>176963.1</v>
      </c>
      <c r="CX137">
        <v>464662.6</v>
      </c>
      <c r="CY137">
        <v>174966.6</v>
      </c>
      <c r="CZ137">
        <v>1826432</v>
      </c>
      <c r="DA137">
        <v>1268268</v>
      </c>
      <c r="DB137">
        <v>1080730</v>
      </c>
      <c r="DC137">
        <v>37842.85</v>
      </c>
      <c r="DD137">
        <v>333773.2</v>
      </c>
      <c r="DE137">
        <v>445657.7</v>
      </c>
      <c r="DF137">
        <v>112223.4</v>
      </c>
      <c r="DG137">
        <v>816900.3</v>
      </c>
      <c r="DH137">
        <v>171811.9</v>
      </c>
      <c r="DI137">
        <v>349997.9</v>
      </c>
      <c r="DJ137">
        <v>54037.74</v>
      </c>
      <c r="DK137">
        <v>23124.39</v>
      </c>
      <c r="DL137">
        <v>393104.6</v>
      </c>
      <c r="DM137">
        <v>50929.14</v>
      </c>
      <c r="DN137">
        <v>87056.05</v>
      </c>
      <c r="DO137">
        <v>289971.5</v>
      </c>
      <c r="DP137">
        <v>39969.58</v>
      </c>
      <c r="DQ137">
        <v>110512</v>
      </c>
      <c r="DR137">
        <v>232554.3</v>
      </c>
      <c r="DS137">
        <v>8772.144</v>
      </c>
      <c r="DT137">
        <v>12614.62</v>
      </c>
      <c r="DU137">
        <v>114996.6</v>
      </c>
      <c r="DV137">
        <v>43593.77</v>
      </c>
      <c r="DW137" s="6">
        <v>15565650</v>
      </c>
      <c r="DX137">
        <v>2540222</v>
      </c>
      <c r="DY137">
        <v>3566407</v>
      </c>
      <c r="DZ137">
        <v>64746.95</v>
      </c>
      <c r="EA137">
        <v>6657586</v>
      </c>
      <c r="EB137">
        <v>142221.4</v>
      </c>
      <c r="EC137" s="6">
        <v>11616860</v>
      </c>
      <c r="ED137" s="6">
        <v>13246930</v>
      </c>
      <c r="EE137">
        <v>488882.5</v>
      </c>
      <c r="EF137">
        <v>30823.3</v>
      </c>
      <c r="EG137">
        <v>89219.63</v>
      </c>
      <c r="EH137">
        <v>139807.3</v>
      </c>
      <c r="EI137">
        <v>139169.2</v>
      </c>
      <c r="EJ137">
        <v>216336.3</v>
      </c>
      <c r="EK137">
        <v>39963.88</v>
      </c>
      <c r="EL137">
        <v>33762.36</v>
      </c>
      <c r="EM137">
        <v>110363</v>
      </c>
      <c r="EN137">
        <v>12234.21</v>
      </c>
      <c r="EO137">
        <v>210111.5</v>
      </c>
      <c r="EP137">
        <v>99211.3</v>
      </c>
      <c r="EQ137">
        <v>20842.62</v>
      </c>
      <c r="ER137">
        <v>48835.63</v>
      </c>
      <c r="ES137">
        <v>30620.62</v>
      </c>
      <c r="ET137">
        <v>616017.6</v>
      </c>
      <c r="EU137">
        <v>6942.597</v>
      </c>
      <c r="EV137">
        <v>69632.59</v>
      </c>
      <c r="EW137">
        <v>81119.65</v>
      </c>
      <c r="EX137">
        <v>209761</v>
      </c>
      <c r="EY137">
        <v>560814.7</v>
      </c>
      <c r="EZ137">
        <v>17770.35</v>
      </c>
      <c r="FA137">
        <v>16017.59</v>
      </c>
      <c r="FB137">
        <v>306171.9</v>
      </c>
      <c r="FC137">
        <v>414506.7</v>
      </c>
      <c r="FD137" s="6">
        <v>11652150</v>
      </c>
      <c r="FE137">
        <v>465412</v>
      </c>
      <c r="FF137">
        <v>67571.27</v>
      </c>
      <c r="FG137">
        <v>31509.09</v>
      </c>
      <c r="FH137">
        <v>692047.6</v>
      </c>
      <c r="FI137">
        <v>8022.867</v>
      </c>
      <c r="FJ137">
        <v>285024.6</v>
      </c>
      <c r="FK137">
        <v>401317.3</v>
      </c>
      <c r="FL137">
        <v>95985.89</v>
      </c>
      <c r="FM137">
        <v>502971.7</v>
      </c>
      <c r="FN137">
        <v>1662326</v>
      </c>
      <c r="FO137">
        <v>2297598</v>
      </c>
      <c r="FP137">
        <v>76343.48</v>
      </c>
      <c r="FQ137">
        <v>306966.1</v>
      </c>
      <c r="FR137">
        <v>761931.1</v>
      </c>
      <c r="FS137">
        <v>81308.95</v>
      </c>
      <c r="FT137">
        <v>1694630</v>
      </c>
      <c r="FU137">
        <v>2028485</v>
      </c>
      <c r="FV137">
        <v>842264</v>
      </c>
      <c r="FW137">
        <v>64508.48</v>
      </c>
      <c r="FX137">
        <v>304241.9</v>
      </c>
      <c r="FY137">
        <v>14678.33</v>
      </c>
      <c r="FZ137">
        <v>448494</v>
      </c>
      <c r="GA137">
        <v>388507.7</v>
      </c>
      <c r="GB137">
        <v>767497.5</v>
      </c>
      <c r="GC137">
        <v>5357484</v>
      </c>
      <c r="GD137">
        <v>1496529</v>
      </c>
      <c r="GE137">
        <v>1751387</v>
      </c>
      <c r="GF137">
        <v>42374.23</v>
      </c>
      <c r="GG137">
        <v>75156.7</v>
      </c>
      <c r="GH137">
        <v>9984200</v>
      </c>
      <c r="GI137">
        <v>650222</v>
      </c>
      <c r="GJ137">
        <v>2043045</v>
      </c>
      <c r="GK137">
        <v>3618317</v>
      </c>
      <c r="GL137">
        <v>343787.3</v>
      </c>
      <c r="GM137">
        <v>391362.4</v>
      </c>
      <c r="GN137">
        <v>2221204</v>
      </c>
      <c r="GO137">
        <v>3823829</v>
      </c>
      <c r="GP137">
        <v>3403038</v>
      </c>
      <c r="GQ137">
        <v>3691022</v>
      </c>
      <c r="GR137">
        <v>4605105</v>
      </c>
      <c r="GS137">
        <v>4723254</v>
      </c>
      <c r="GT137">
        <v>4409218</v>
      </c>
      <c r="GU137">
        <v>3475710</v>
      </c>
      <c r="GV137">
        <v>2385237</v>
      </c>
      <c r="GW137">
        <v>2965144</v>
      </c>
      <c r="GX137">
        <v>1232351</v>
      </c>
      <c r="GY137">
        <v>3981614</v>
      </c>
      <c r="GZ137">
        <v>3211697</v>
      </c>
      <c r="HA137">
        <v>3751003</v>
      </c>
      <c r="HB137">
        <v>2535483</v>
      </c>
      <c r="HC137">
        <v>3159494</v>
      </c>
      <c r="HD137">
        <v>2624739</v>
      </c>
      <c r="HE137">
        <v>1547845</v>
      </c>
      <c r="HF137">
        <v>1812931</v>
      </c>
      <c r="HG137">
        <v>2419519</v>
      </c>
      <c r="HH137">
        <v>1735467</v>
      </c>
      <c r="HI137">
        <v>3254979</v>
      </c>
      <c r="HJ137">
        <v>3817935</v>
      </c>
    </row>
    <row r="138" spans="1:218">
      <c r="A138">
        <v>498</v>
      </c>
      <c r="B138">
        <v>10.81</v>
      </c>
      <c r="C138">
        <v>-1</v>
      </c>
      <c r="D138">
        <v>117</v>
      </c>
      <c r="E138" t="s">
        <v>1530</v>
      </c>
      <c r="F138">
        <v>714610</v>
      </c>
      <c r="I138">
        <v>872.4535</v>
      </c>
      <c r="J138">
        <v>-1</v>
      </c>
      <c r="K138">
        <v>0</v>
      </c>
      <c r="L138">
        <v>872.4535</v>
      </c>
      <c r="M138">
        <v>802.2723</v>
      </c>
      <c r="N138">
        <v>913.9521</v>
      </c>
      <c r="O138">
        <v>1000</v>
      </c>
      <c r="P138" t="s">
        <v>135</v>
      </c>
      <c r="Q138" t="s">
        <v>927</v>
      </c>
      <c r="R138" s="6">
        <v>83859440</v>
      </c>
      <c r="S138" s="6">
        <v>118075300</v>
      </c>
      <c r="T138" s="6">
        <v>79896920</v>
      </c>
      <c r="U138" s="6">
        <v>124122000</v>
      </c>
      <c r="V138" s="6">
        <v>46728240</v>
      </c>
      <c r="W138" s="6">
        <v>25461140</v>
      </c>
      <c r="X138" s="6">
        <v>130711200</v>
      </c>
      <c r="Y138" s="6">
        <v>114602900</v>
      </c>
      <c r="Z138" s="6">
        <v>128409500</v>
      </c>
      <c r="AA138" s="6">
        <v>117631300</v>
      </c>
      <c r="AB138" s="6">
        <v>145422700</v>
      </c>
      <c r="AC138" s="6">
        <v>133688400</v>
      </c>
      <c r="AD138">
        <v>122378.9</v>
      </c>
      <c r="AE138" s="6">
        <v>151788100</v>
      </c>
      <c r="AF138" s="6">
        <v>166927100</v>
      </c>
      <c r="AG138" s="6">
        <v>139107000</v>
      </c>
      <c r="AH138" s="6">
        <v>142762800</v>
      </c>
      <c r="AI138" s="6">
        <v>118788900</v>
      </c>
      <c r="AJ138" s="6">
        <v>123346800</v>
      </c>
      <c r="AK138" s="6">
        <v>94610250</v>
      </c>
      <c r="AL138" s="6">
        <v>97676930</v>
      </c>
      <c r="AM138" s="6">
        <v>88805720</v>
      </c>
      <c r="AN138" s="6">
        <v>104572400</v>
      </c>
      <c r="AO138" s="6">
        <v>113328000</v>
      </c>
      <c r="AP138" s="6">
        <v>110258600</v>
      </c>
      <c r="AQ138" s="6">
        <v>120390400</v>
      </c>
      <c r="AR138" s="6">
        <v>108967200</v>
      </c>
      <c r="AS138" s="6">
        <v>104263300</v>
      </c>
      <c r="AT138" s="6">
        <v>120753800</v>
      </c>
      <c r="AU138" s="6">
        <v>111282400</v>
      </c>
      <c r="AV138" s="6">
        <v>117970800</v>
      </c>
      <c r="AW138" s="6">
        <v>36011380</v>
      </c>
      <c r="AX138" s="6">
        <v>190018300</v>
      </c>
      <c r="AY138" s="6">
        <v>27694920</v>
      </c>
      <c r="AZ138" s="6">
        <v>31367140</v>
      </c>
      <c r="BA138" s="6">
        <v>97576820</v>
      </c>
      <c r="BB138" s="6">
        <v>95931610</v>
      </c>
      <c r="BC138" s="6">
        <v>123329600</v>
      </c>
      <c r="BD138" s="6">
        <v>79982240</v>
      </c>
      <c r="BE138" s="6">
        <v>46266580</v>
      </c>
      <c r="BF138" s="6">
        <v>137457600</v>
      </c>
      <c r="BG138" s="6">
        <v>78387340</v>
      </c>
      <c r="BH138" s="6">
        <v>77557740</v>
      </c>
      <c r="BI138" s="6">
        <v>114625500</v>
      </c>
      <c r="BJ138" s="6">
        <v>156526500</v>
      </c>
      <c r="BK138" s="6">
        <v>130024800</v>
      </c>
      <c r="BL138" s="6">
        <v>125895400</v>
      </c>
      <c r="BM138" s="6">
        <v>88153690</v>
      </c>
      <c r="BN138" s="6">
        <v>114707400</v>
      </c>
      <c r="BO138">
        <v>437950.9</v>
      </c>
      <c r="BP138" s="6">
        <v>129148300</v>
      </c>
      <c r="BQ138" s="6">
        <v>83517400</v>
      </c>
      <c r="BR138" s="6">
        <v>20161700</v>
      </c>
      <c r="BS138" s="6">
        <v>143213900</v>
      </c>
      <c r="BT138" s="6">
        <v>222974600</v>
      </c>
      <c r="BU138" s="6">
        <v>160910100</v>
      </c>
      <c r="BV138" s="6">
        <v>123803700</v>
      </c>
      <c r="BW138">
        <v>2353199</v>
      </c>
      <c r="BX138" s="6">
        <v>118524100</v>
      </c>
      <c r="BY138" s="6">
        <v>119204800</v>
      </c>
      <c r="BZ138" s="6">
        <v>19993830</v>
      </c>
      <c r="CA138" s="6">
        <v>85446380</v>
      </c>
      <c r="CB138" s="6">
        <v>127311500</v>
      </c>
      <c r="CC138" s="6">
        <v>120701700</v>
      </c>
      <c r="CD138" s="6">
        <v>36018670</v>
      </c>
      <c r="CE138" s="6">
        <v>167140000</v>
      </c>
      <c r="CF138" s="6">
        <v>99511520</v>
      </c>
      <c r="CG138" s="6">
        <v>47290970</v>
      </c>
      <c r="CH138" s="6">
        <v>119996800</v>
      </c>
      <c r="CI138" s="6">
        <v>120647300</v>
      </c>
      <c r="CJ138" s="6">
        <v>124626100</v>
      </c>
      <c r="CK138" s="6">
        <v>104191600</v>
      </c>
      <c r="CL138" s="6">
        <v>160094200</v>
      </c>
      <c r="CM138" s="6">
        <v>133536900</v>
      </c>
      <c r="CN138" s="6">
        <v>77740440</v>
      </c>
      <c r="CO138" s="6">
        <v>117318800</v>
      </c>
      <c r="CP138" s="6">
        <v>132335600</v>
      </c>
      <c r="CQ138" s="6">
        <v>112416400</v>
      </c>
      <c r="CR138" s="6">
        <v>143049000</v>
      </c>
      <c r="CS138" s="6">
        <v>116773700</v>
      </c>
      <c r="CT138" s="6">
        <v>101795000</v>
      </c>
      <c r="CU138" s="6">
        <v>108477200</v>
      </c>
      <c r="CV138" s="6">
        <v>143162000</v>
      </c>
      <c r="CW138" s="6">
        <v>104671900</v>
      </c>
      <c r="CX138" s="6">
        <v>60907400</v>
      </c>
      <c r="CY138" s="6">
        <v>118683200</v>
      </c>
      <c r="CZ138" s="6">
        <v>125124800</v>
      </c>
      <c r="DA138" s="6">
        <v>108829000</v>
      </c>
      <c r="DB138" s="6">
        <v>125110400</v>
      </c>
      <c r="DC138">
        <v>177372.6</v>
      </c>
      <c r="DD138" s="6">
        <v>29889840</v>
      </c>
      <c r="DE138" s="6">
        <v>110906600</v>
      </c>
      <c r="DF138" s="6">
        <v>18787710</v>
      </c>
      <c r="DG138" s="6">
        <v>159603600</v>
      </c>
      <c r="DH138" s="6">
        <v>18238430</v>
      </c>
      <c r="DI138" s="6">
        <v>11522030</v>
      </c>
      <c r="DJ138" s="6">
        <v>116207500</v>
      </c>
      <c r="DK138">
        <v>133942.7</v>
      </c>
      <c r="DL138" s="6">
        <v>53874720</v>
      </c>
      <c r="DM138" s="6">
        <v>99525130</v>
      </c>
      <c r="DN138" s="6">
        <v>12221150</v>
      </c>
      <c r="DO138" s="6">
        <v>143962800</v>
      </c>
      <c r="DP138" s="6">
        <v>132736400</v>
      </c>
      <c r="DQ138" s="6">
        <v>122709200</v>
      </c>
      <c r="DR138" s="6">
        <v>49554260</v>
      </c>
      <c r="DS138">
        <v>170919.4</v>
      </c>
      <c r="DT138">
        <v>1372002</v>
      </c>
      <c r="DU138">
        <v>9569445</v>
      </c>
      <c r="DV138" s="6">
        <v>10087210</v>
      </c>
      <c r="DW138" s="6">
        <v>123266300</v>
      </c>
      <c r="DX138" s="6">
        <v>131611300</v>
      </c>
      <c r="DY138" s="6">
        <v>100012900</v>
      </c>
      <c r="DZ138">
        <v>7827480</v>
      </c>
      <c r="EA138" s="6">
        <v>132528400</v>
      </c>
      <c r="EB138">
        <v>401887.9</v>
      </c>
      <c r="EC138" s="6">
        <v>174508600</v>
      </c>
      <c r="ED138" s="6">
        <v>159148300</v>
      </c>
      <c r="EE138" s="6">
        <v>195655700</v>
      </c>
      <c r="EF138" s="6">
        <v>17806860</v>
      </c>
      <c r="EG138">
        <v>5418041</v>
      </c>
      <c r="EH138">
        <v>5887582</v>
      </c>
      <c r="EI138" s="6">
        <v>155592100</v>
      </c>
      <c r="EJ138" s="6">
        <v>34385890</v>
      </c>
      <c r="EK138" s="6">
        <v>68782570</v>
      </c>
      <c r="EL138">
        <v>566562.3</v>
      </c>
      <c r="EM138" s="6">
        <v>142909000</v>
      </c>
      <c r="EN138">
        <v>134345.9</v>
      </c>
      <c r="EO138" s="6">
        <v>174566000</v>
      </c>
      <c r="EP138" s="6">
        <v>19005560</v>
      </c>
      <c r="EQ138">
        <v>343201</v>
      </c>
      <c r="ER138" s="6">
        <v>131413300</v>
      </c>
      <c r="ES138">
        <v>721181.8</v>
      </c>
      <c r="ET138" s="6">
        <v>112826000</v>
      </c>
      <c r="EU138">
        <v>308988</v>
      </c>
      <c r="EV138" s="6">
        <v>121882600</v>
      </c>
      <c r="EW138">
        <v>964674</v>
      </c>
      <c r="EX138" s="6">
        <v>125299100</v>
      </c>
      <c r="EY138" s="6">
        <v>119985400</v>
      </c>
      <c r="EZ138">
        <v>312062.8</v>
      </c>
      <c r="FA138">
        <v>1372763</v>
      </c>
      <c r="FB138" s="6">
        <v>131299500</v>
      </c>
      <c r="FC138" s="6">
        <v>119038400</v>
      </c>
      <c r="FD138" s="6">
        <v>153837100</v>
      </c>
      <c r="FE138" s="6">
        <v>125249400</v>
      </c>
      <c r="FF138" s="6">
        <v>149174200</v>
      </c>
      <c r="FG138">
        <v>6259387</v>
      </c>
      <c r="FH138" s="6">
        <v>125475200</v>
      </c>
      <c r="FI138">
        <v>76729.8</v>
      </c>
      <c r="FJ138" s="6">
        <v>136572800</v>
      </c>
      <c r="FK138" s="6">
        <v>100119500</v>
      </c>
      <c r="FL138" s="6">
        <v>43684830</v>
      </c>
      <c r="FM138" s="6">
        <v>122299500</v>
      </c>
      <c r="FN138" s="6">
        <v>102305800</v>
      </c>
      <c r="FO138" s="6">
        <v>182400400</v>
      </c>
      <c r="FP138" s="6">
        <v>108137500</v>
      </c>
      <c r="FQ138" s="6">
        <v>113445100</v>
      </c>
      <c r="FR138" s="6">
        <v>146117700</v>
      </c>
      <c r="FS138" s="6">
        <v>98923550</v>
      </c>
      <c r="FT138">
        <v>456453.8</v>
      </c>
      <c r="FU138" s="6">
        <v>146549600</v>
      </c>
      <c r="FV138" s="6">
        <v>145973700</v>
      </c>
      <c r="FW138" s="6">
        <v>149957200</v>
      </c>
      <c r="FX138" s="6">
        <v>121690300</v>
      </c>
      <c r="FY138">
        <v>91805.8</v>
      </c>
      <c r="FZ138" s="6">
        <v>136609400</v>
      </c>
      <c r="GA138" s="6">
        <v>135425300</v>
      </c>
      <c r="GB138" s="6">
        <v>101168900</v>
      </c>
      <c r="GC138" s="6">
        <v>153145000</v>
      </c>
      <c r="GD138" s="6">
        <v>142481600</v>
      </c>
      <c r="GE138" s="6">
        <v>132593400</v>
      </c>
      <c r="GF138" s="6">
        <v>149771800</v>
      </c>
      <c r="GG138" s="6">
        <v>154529400</v>
      </c>
      <c r="GH138" s="6">
        <v>178587200</v>
      </c>
      <c r="GI138" s="6">
        <v>136235700</v>
      </c>
      <c r="GJ138" s="6">
        <v>137235100</v>
      </c>
      <c r="GK138" s="6">
        <v>142233200</v>
      </c>
      <c r="GL138" s="6">
        <v>139286600</v>
      </c>
      <c r="GM138" s="6">
        <v>157685200</v>
      </c>
      <c r="GN138" s="6">
        <v>99409870</v>
      </c>
      <c r="GO138" s="6">
        <v>160921400</v>
      </c>
      <c r="GP138" s="6">
        <v>158538100</v>
      </c>
      <c r="GQ138" s="6">
        <v>154346600</v>
      </c>
      <c r="GR138" s="6">
        <v>165889300</v>
      </c>
      <c r="GS138" s="6">
        <v>172983600</v>
      </c>
      <c r="GT138" s="6">
        <v>186420600</v>
      </c>
      <c r="GU138" s="6">
        <v>130572500</v>
      </c>
      <c r="GV138" s="6">
        <v>110672700</v>
      </c>
      <c r="GW138" s="6">
        <v>165415200</v>
      </c>
      <c r="GX138" s="6">
        <v>72426740</v>
      </c>
      <c r="GY138" s="6">
        <v>168465700</v>
      </c>
      <c r="GZ138" s="6">
        <v>133230500</v>
      </c>
      <c r="HA138" s="6">
        <v>142870800</v>
      </c>
      <c r="HB138" s="6">
        <v>144417300</v>
      </c>
      <c r="HC138" s="6">
        <v>149961900</v>
      </c>
      <c r="HD138" s="6">
        <v>150176300</v>
      </c>
      <c r="HE138" s="6">
        <v>136012100</v>
      </c>
      <c r="HF138" s="6">
        <v>159908000</v>
      </c>
      <c r="HG138" s="6">
        <v>161566300</v>
      </c>
      <c r="HH138" s="6">
        <v>190730000</v>
      </c>
      <c r="HI138" s="6">
        <v>211198100</v>
      </c>
      <c r="HJ138" s="6">
        <v>211097200</v>
      </c>
    </row>
    <row r="139" customHeight="1" spans="1:218">
      <c r="A139">
        <v>519</v>
      </c>
      <c r="B139">
        <v>11.16</v>
      </c>
      <c r="C139">
        <v>-1</v>
      </c>
      <c r="D139">
        <v>173</v>
      </c>
      <c r="E139" t="s">
        <v>1536</v>
      </c>
      <c r="F139">
        <v>726136</v>
      </c>
      <c r="I139">
        <v>905.6843</v>
      </c>
      <c r="J139">
        <v>-1</v>
      </c>
      <c r="K139">
        <v>0</v>
      </c>
      <c r="L139">
        <v>905.6843</v>
      </c>
      <c r="M139">
        <v>920.3209</v>
      </c>
      <c r="N139">
        <v>890.0068</v>
      </c>
      <c r="O139">
        <v>893.1298</v>
      </c>
      <c r="P139" t="s">
        <v>199</v>
      </c>
      <c r="Q139" t="s">
        <v>954</v>
      </c>
      <c r="R139">
        <v>72552.09</v>
      </c>
      <c r="S139">
        <v>86290.2</v>
      </c>
      <c r="T139">
        <v>902981.5</v>
      </c>
      <c r="U139">
        <v>29423.72</v>
      </c>
      <c r="V139">
        <v>22954.17</v>
      </c>
      <c r="W139">
        <v>81435.65</v>
      </c>
      <c r="X139">
        <v>2619230</v>
      </c>
      <c r="Y139">
        <v>194976.8</v>
      </c>
      <c r="Z139">
        <v>163043.1</v>
      </c>
      <c r="AA139">
        <v>3011112</v>
      </c>
      <c r="AB139">
        <v>473169.4</v>
      </c>
      <c r="AC139">
        <v>1992069</v>
      </c>
      <c r="AD139">
        <v>4286.406</v>
      </c>
      <c r="AE139">
        <v>2182346</v>
      </c>
      <c r="AF139">
        <v>1674028</v>
      </c>
      <c r="AG139">
        <v>1684319</v>
      </c>
      <c r="AH139">
        <v>197539.8</v>
      </c>
      <c r="AI139">
        <v>70718.23</v>
      </c>
      <c r="AJ139">
        <v>4735812</v>
      </c>
      <c r="AK139" s="6">
        <v>14438310</v>
      </c>
      <c r="AL139">
        <v>228214.5</v>
      </c>
      <c r="AM139">
        <v>184741.4</v>
      </c>
      <c r="AN139">
        <v>244534.6</v>
      </c>
      <c r="AO139">
        <v>270900.2</v>
      </c>
      <c r="AP139">
        <v>190706</v>
      </c>
      <c r="AQ139">
        <v>5071448</v>
      </c>
      <c r="AR139">
        <v>82479.58</v>
      </c>
      <c r="AS139">
        <v>310047.3</v>
      </c>
      <c r="AT139">
        <v>128684.8</v>
      </c>
      <c r="AU139">
        <v>493483.9</v>
      </c>
      <c r="AV139">
        <v>1159756</v>
      </c>
      <c r="AW139">
        <v>127975.4</v>
      </c>
      <c r="AX139">
        <v>4145292</v>
      </c>
      <c r="AY139">
        <v>664317.9</v>
      </c>
      <c r="AZ139">
        <v>113128.6</v>
      </c>
      <c r="BA139">
        <v>1949520</v>
      </c>
      <c r="BB139">
        <v>278788.9</v>
      </c>
      <c r="BC139">
        <v>1240855</v>
      </c>
      <c r="BD139">
        <v>1516203</v>
      </c>
      <c r="BE139">
        <v>816994</v>
      </c>
      <c r="BF139">
        <v>198411.9</v>
      </c>
      <c r="BG139">
        <v>685543.3</v>
      </c>
      <c r="BH139">
        <v>119296</v>
      </c>
      <c r="BI139">
        <v>447995.4</v>
      </c>
      <c r="BJ139">
        <v>935857.1</v>
      </c>
      <c r="BK139">
        <v>1919387</v>
      </c>
      <c r="BL139">
        <v>444573.7</v>
      </c>
      <c r="BM139">
        <v>40361.06</v>
      </c>
      <c r="BN139">
        <v>33247.59</v>
      </c>
      <c r="BO139">
        <v>495351.1</v>
      </c>
      <c r="BP139">
        <v>305865.3</v>
      </c>
      <c r="BQ139">
        <v>215381.6</v>
      </c>
      <c r="BR139">
        <v>65143.08</v>
      </c>
      <c r="BS139">
        <v>52894.35</v>
      </c>
      <c r="BT139">
        <v>437600.4</v>
      </c>
      <c r="BU139">
        <v>441898</v>
      </c>
      <c r="BV139">
        <v>89928.05</v>
      </c>
      <c r="BW139">
        <v>7557.985</v>
      </c>
      <c r="BX139">
        <v>316312.5</v>
      </c>
      <c r="BY139">
        <v>9430.662</v>
      </c>
      <c r="BZ139">
        <v>91083.32</v>
      </c>
      <c r="CA139">
        <v>1009925</v>
      </c>
      <c r="CB139">
        <v>275782.8</v>
      </c>
      <c r="CC139">
        <v>755062.3</v>
      </c>
      <c r="CD139">
        <v>226335.7</v>
      </c>
      <c r="CE139">
        <v>55316.1</v>
      </c>
      <c r="CF139">
        <v>787019.1</v>
      </c>
      <c r="CG139">
        <v>169286.8</v>
      </c>
      <c r="CH139">
        <v>741314.8</v>
      </c>
      <c r="CI139">
        <v>1283149</v>
      </c>
      <c r="CJ139">
        <v>833342.6</v>
      </c>
      <c r="CK139">
        <v>25069.32</v>
      </c>
      <c r="CL139">
        <v>301619.7</v>
      </c>
      <c r="CM139">
        <v>354827.8</v>
      </c>
      <c r="CN139">
        <v>30735.06</v>
      </c>
      <c r="CO139">
        <v>379350.1</v>
      </c>
      <c r="CP139">
        <v>70326.45</v>
      </c>
      <c r="CQ139">
        <v>349635.5</v>
      </c>
      <c r="CR139">
        <v>62886.31</v>
      </c>
      <c r="CS139">
        <v>59884.98</v>
      </c>
      <c r="CT139">
        <v>5489340</v>
      </c>
      <c r="CU139">
        <v>92684.85</v>
      </c>
      <c r="CV139">
        <v>511438.7</v>
      </c>
      <c r="CW139">
        <v>45572.16</v>
      </c>
      <c r="CX139">
        <v>210459</v>
      </c>
      <c r="CY139">
        <v>64084.89</v>
      </c>
      <c r="CZ139">
        <v>229795</v>
      </c>
      <c r="DA139">
        <v>431268.8</v>
      </c>
      <c r="DB139">
        <v>204960.9</v>
      </c>
      <c r="DC139">
        <v>5982.061</v>
      </c>
      <c r="DD139">
        <v>152893.6</v>
      </c>
      <c r="DE139">
        <v>187535.6</v>
      </c>
      <c r="DF139">
        <v>13958.76</v>
      </c>
      <c r="DG139">
        <v>367922.1</v>
      </c>
      <c r="DH139">
        <v>28964.96</v>
      </c>
      <c r="DI139">
        <v>175279.6</v>
      </c>
      <c r="DJ139">
        <v>113232.2</v>
      </c>
      <c r="DK139">
        <v>13256.45</v>
      </c>
      <c r="DL139">
        <v>34191.89</v>
      </c>
      <c r="DM139">
        <v>24961.3</v>
      </c>
      <c r="DN139">
        <v>21608.07</v>
      </c>
      <c r="DO139">
        <v>248626.5</v>
      </c>
      <c r="DP139">
        <v>20351.54</v>
      </c>
      <c r="DQ139">
        <v>21991.93</v>
      </c>
      <c r="DR139">
        <v>124950.5</v>
      </c>
      <c r="DS139">
        <v>4379.076</v>
      </c>
      <c r="DT139">
        <v>6427.024</v>
      </c>
      <c r="DU139">
        <v>85014.89</v>
      </c>
      <c r="DV139">
        <v>37333.22</v>
      </c>
      <c r="DW139">
        <v>323061.8</v>
      </c>
      <c r="DX139">
        <v>343080.8</v>
      </c>
      <c r="DY139">
        <v>483602.4</v>
      </c>
      <c r="DZ139">
        <v>71220.63</v>
      </c>
      <c r="EA139">
        <v>1112450</v>
      </c>
      <c r="EB139">
        <v>82022.56</v>
      </c>
      <c r="EC139">
        <v>6637926</v>
      </c>
      <c r="ED139">
        <v>2965155</v>
      </c>
      <c r="EE139">
        <v>320096.2</v>
      </c>
      <c r="EF139">
        <v>40153.8</v>
      </c>
      <c r="EG139">
        <v>19672.49</v>
      </c>
      <c r="EH139">
        <v>10318.07</v>
      </c>
      <c r="EI139">
        <v>63257.68</v>
      </c>
      <c r="EJ139">
        <v>2146325</v>
      </c>
      <c r="EK139">
        <v>24013.63</v>
      </c>
      <c r="EL139">
        <v>8594.086</v>
      </c>
      <c r="EM139">
        <v>13871.25</v>
      </c>
      <c r="EN139">
        <v>5290.399</v>
      </c>
      <c r="EO139">
        <v>30644.58</v>
      </c>
      <c r="EP139">
        <v>16283.84</v>
      </c>
      <c r="EQ139">
        <v>3653.705</v>
      </c>
      <c r="ER139">
        <v>108122.6</v>
      </c>
      <c r="ES139">
        <v>9181.372</v>
      </c>
      <c r="ET139">
        <v>68428.79</v>
      </c>
      <c r="EU139">
        <v>10515.38</v>
      </c>
      <c r="EV139">
        <v>18952.63</v>
      </c>
      <c r="EW139">
        <v>40056.49</v>
      </c>
      <c r="EX139">
        <v>63785.85</v>
      </c>
      <c r="EY139">
        <v>344712.1</v>
      </c>
      <c r="EZ139">
        <v>7741.215</v>
      </c>
      <c r="FA139">
        <v>3375.709</v>
      </c>
      <c r="FB139">
        <v>205961.5</v>
      </c>
      <c r="FC139">
        <v>51371.02</v>
      </c>
      <c r="FD139">
        <v>5441738</v>
      </c>
      <c r="FE139">
        <v>70759.85</v>
      </c>
      <c r="FF139">
        <v>48919.2</v>
      </c>
      <c r="FG139">
        <v>6427.521</v>
      </c>
      <c r="FH139">
        <v>956420.3</v>
      </c>
      <c r="FI139">
        <v>5477.933</v>
      </c>
      <c r="FJ139">
        <v>178434.2</v>
      </c>
      <c r="FK139">
        <v>91143.91</v>
      </c>
      <c r="FL139">
        <v>171039</v>
      </c>
      <c r="FM139">
        <v>35876.52</v>
      </c>
      <c r="FN139">
        <v>986997.9</v>
      </c>
      <c r="FO139">
        <v>1769580</v>
      </c>
      <c r="FP139">
        <v>143519.8</v>
      </c>
      <c r="FQ139">
        <v>213946.3</v>
      </c>
      <c r="FR139">
        <v>423411.3</v>
      </c>
      <c r="FS139">
        <v>50152.35</v>
      </c>
      <c r="FT139">
        <v>101088.3</v>
      </c>
      <c r="FU139">
        <v>229704.9</v>
      </c>
      <c r="FV139">
        <v>75027.86</v>
      </c>
      <c r="FW139">
        <v>16712.44</v>
      </c>
      <c r="FX139">
        <v>221707.9</v>
      </c>
      <c r="FY139">
        <v>15932.64</v>
      </c>
      <c r="FZ139">
        <v>868366.4</v>
      </c>
      <c r="GA139">
        <v>401815.5</v>
      </c>
      <c r="GB139">
        <v>766255.4</v>
      </c>
      <c r="GC139">
        <v>3014293</v>
      </c>
      <c r="GD139">
        <v>461273.8</v>
      </c>
      <c r="GE139">
        <v>37912.14</v>
      </c>
      <c r="GF139">
        <v>27131.33</v>
      </c>
      <c r="GG139">
        <v>78473.69</v>
      </c>
      <c r="GH139">
        <v>1501225</v>
      </c>
      <c r="GI139">
        <v>400884.7</v>
      </c>
      <c r="GJ139">
        <v>189621</v>
      </c>
      <c r="GK139">
        <v>2158365</v>
      </c>
      <c r="GL139">
        <v>100915.8</v>
      </c>
      <c r="GM139">
        <v>1411525</v>
      </c>
      <c r="GN139">
        <v>126230.8</v>
      </c>
      <c r="GO139">
        <v>305793.4</v>
      </c>
      <c r="GP139">
        <v>1808298</v>
      </c>
      <c r="GQ139">
        <v>1335069</v>
      </c>
      <c r="GR139">
        <v>1441908</v>
      </c>
      <c r="GS139">
        <v>1332407</v>
      </c>
      <c r="GT139">
        <v>1637233</v>
      </c>
      <c r="GU139">
        <v>1079419</v>
      </c>
      <c r="GV139">
        <v>720131.5</v>
      </c>
      <c r="GW139">
        <v>1503638</v>
      </c>
      <c r="GX139">
        <v>164138</v>
      </c>
      <c r="GY139">
        <v>1505631</v>
      </c>
      <c r="GZ139">
        <v>1106604</v>
      </c>
      <c r="HA139">
        <v>306573.4</v>
      </c>
      <c r="HB139">
        <v>1456730</v>
      </c>
      <c r="HC139">
        <v>1252719</v>
      </c>
      <c r="HD139">
        <v>257176.1</v>
      </c>
      <c r="HE139">
        <v>1210968</v>
      </c>
      <c r="HF139">
        <v>1307502</v>
      </c>
      <c r="HG139">
        <v>1211857</v>
      </c>
      <c r="HH139">
        <v>1677068</v>
      </c>
      <c r="HI139">
        <v>1703655</v>
      </c>
      <c r="HJ139">
        <v>1789532</v>
      </c>
    </row>
    <row r="140" spans="1:218">
      <c r="A140">
        <v>522</v>
      </c>
      <c r="B140">
        <v>11.18</v>
      </c>
      <c r="C140">
        <v>-1</v>
      </c>
      <c r="D140">
        <v>441</v>
      </c>
      <c r="E140" t="s">
        <v>1538</v>
      </c>
      <c r="F140">
        <v>731691</v>
      </c>
      <c r="I140">
        <v>892.6611</v>
      </c>
      <c r="J140">
        <v>-1</v>
      </c>
      <c r="K140">
        <v>0</v>
      </c>
      <c r="L140">
        <v>892.6611</v>
      </c>
      <c r="M140">
        <v>876.0804</v>
      </c>
      <c r="N140">
        <v>904.6793</v>
      </c>
      <c r="O140">
        <v>918.3673</v>
      </c>
      <c r="P140" t="s">
        <v>47</v>
      </c>
      <c r="Q140" t="s">
        <v>959</v>
      </c>
      <c r="R140">
        <v>261978</v>
      </c>
      <c r="S140">
        <v>2011960</v>
      </c>
      <c r="T140">
        <v>390552</v>
      </c>
      <c r="U140">
        <v>675679.1</v>
      </c>
      <c r="V140">
        <v>532.3082</v>
      </c>
      <c r="W140">
        <v>32002.7</v>
      </c>
      <c r="X140" s="6">
        <v>10289290</v>
      </c>
      <c r="Y140">
        <v>1207381</v>
      </c>
      <c r="Z140">
        <v>96402.34</v>
      </c>
      <c r="AA140" s="6">
        <v>11925190</v>
      </c>
      <c r="AB140">
        <v>7748563</v>
      </c>
      <c r="AC140">
        <v>2009828</v>
      </c>
      <c r="AD140">
        <v>592.597</v>
      </c>
      <c r="AE140" s="6">
        <v>13171140</v>
      </c>
      <c r="AF140">
        <v>5901276</v>
      </c>
      <c r="AG140">
        <v>7346089</v>
      </c>
      <c r="AH140">
        <v>169052.8</v>
      </c>
      <c r="AI140">
        <v>500661.3</v>
      </c>
      <c r="AJ140" s="6">
        <v>12039560</v>
      </c>
      <c r="AK140" s="6">
        <v>16455020</v>
      </c>
      <c r="AL140">
        <v>2109825</v>
      </c>
      <c r="AM140">
        <v>406593.2</v>
      </c>
      <c r="AN140">
        <v>1371149</v>
      </c>
      <c r="AO140">
        <v>773895.9</v>
      </c>
      <c r="AP140">
        <v>363811</v>
      </c>
      <c r="AQ140" s="6">
        <v>14069320</v>
      </c>
      <c r="AR140">
        <v>62483.18</v>
      </c>
      <c r="AS140">
        <v>401673.7</v>
      </c>
      <c r="AT140">
        <v>85830.76</v>
      </c>
      <c r="AU140">
        <v>2896861</v>
      </c>
      <c r="AV140">
        <v>3721.507</v>
      </c>
      <c r="AW140">
        <v>592353.1</v>
      </c>
      <c r="AX140">
        <v>8654279</v>
      </c>
      <c r="AY140">
        <v>1706680</v>
      </c>
      <c r="AZ140">
        <v>622843.8</v>
      </c>
      <c r="BA140">
        <v>4817223</v>
      </c>
      <c r="BB140">
        <v>3383436</v>
      </c>
      <c r="BC140">
        <v>5443275</v>
      </c>
      <c r="BD140">
        <v>6192534</v>
      </c>
      <c r="BE140">
        <v>2754858</v>
      </c>
      <c r="BF140">
        <v>1732869</v>
      </c>
      <c r="BG140">
        <v>1748215</v>
      </c>
      <c r="BH140">
        <v>1679379</v>
      </c>
      <c r="BI140">
        <v>2842273</v>
      </c>
      <c r="BJ140">
        <v>1196085</v>
      </c>
      <c r="BK140">
        <v>4699849</v>
      </c>
      <c r="BL140">
        <v>4667194</v>
      </c>
      <c r="BM140">
        <v>192556</v>
      </c>
      <c r="BN140">
        <v>390.5374</v>
      </c>
      <c r="BO140">
        <v>402998.8</v>
      </c>
      <c r="BP140">
        <v>7584724</v>
      </c>
      <c r="BQ140">
        <v>277623.8</v>
      </c>
      <c r="BR140">
        <v>3412.799</v>
      </c>
      <c r="BS140">
        <v>382665.3</v>
      </c>
      <c r="BT140">
        <v>949924.1</v>
      </c>
      <c r="BU140">
        <v>726069.6</v>
      </c>
      <c r="BV140">
        <v>1143.128</v>
      </c>
      <c r="BW140">
        <v>593.7531</v>
      </c>
      <c r="BX140">
        <v>1025693</v>
      </c>
      <c r="BY140">
        <v>81582.18</v>
      </c>
      <c r="BZ140">
        <v>414.2462</v>
      </c>
      <c r="CA140">
        <v>1739784</v>
      </c>
      <c r="CB140">
        <v>111826.4</v>
      </c>
      <c r="CC140">
        <v>2407667</v>
      </c>
      <c r="CD140">
        <v>194188.3</v>
      </c>
      <c r="CE140">
        <v>101812.8</v>
      </c>
      <c r="CF140">
        <v>313595.2</v>
      </c>
      <c r="CG140">
        <v>1572.861</v>
      </c>
      <c r="CH140">
        <v>229418</v>
      </c>
      <c r="CI140">
        <v>2188710</v>
      </c>
      <c r="CJ140">
        <v>1083206</v>
      </c>
      <c r="CK140">
        <v>528169.6</v>
      </c>
      <c r="CL140">
        <v>710953.6</v>
      </c>
      <c r="CM140">
        <v>611510.1</v>
      </c>
      <c r="CN140">
        <v>47495.18</v>
      </c>
      <c r="CO140">
        <v>387758.2</v>
      </c>
      <c r="CP140">
        <v>1141443</v>
      </c>
      <c r="CQ140">
        <v>553932.2</v>
      </c>
      <c r="CR140">
        <v>750962.4</v>
      </c>
      <c r="CS140">
        <v>113207.4</v>
      </c>
      <c r="CT140" s="6">
        <v>12780990</v>
      </c>
      <c r="CU140">
        <v>972256.9</v>
      </c>
      <c r="CV140">
        <v>411429.5</v>
      </c>
      <c r="CW140">
        <v>239855.8</v>
      </c>
      <c r="CX140">
        <v>779357.1</v>
      </c>
      <c r="CY140">
        <v>331547.5</v>
      </c>
      <c r="CZ140">
        <v>3691930</v>
      </c>
      <c r="DA140">
        <v>647492.7</v>
      </c>
      <c r="DB140">
        <v>1668850</v>
      </c>
      <c r="DC140">
        <v>122.1696</v>
      </c>
      <c r="DD140">
        <v>126191.3</v>
      </c>
      <c r="DE140">
        <v>1840839</v>
      </c>
      <c r="DF140">
        <v>12525.15</v>
      </c>
      <c r="DG140">
        <v>658145.1</v>
      </c>
      <c r="DH140">
        <v>9142.609</v>
      </c>
      <c r="DI140">
        <v>1097.705</v>
      </c>
      <c r="DJ140">
        <v>225.627</v>
      </c>
      <c r="DK140">
        <v>626.9965</v>
      </c>
      <c r="DL140">
        <v>53.38381</v>
      </c>
      <c r="DM140">
        <v>599.7033</v>
      </c>
      <c r="DN140">
        <v>176.2326</v>
      </c>
      <c r="DO140">
        <v>151610</v>
      </c>
      <c r="DP140">
        <v>518.3999</v>
      </c>
      <c r="DQ140">
        <v>15434.46</v>
      </c>
      <c r="DR140">
        <v>45117.62</v>
      </c>
      <c r="DS140">
        <v>14.0003</v>
      </c>
      <c r="DT140">
        <v>1272.972</v>
      </c>
      <c r="DU140">
        <v>14724.98</v>
      </c>
      <c r="DV140">
        <v>175.1441</v>
      </c>
      <c r="DW140">
        <v>4381384</v>
      </c>
      <c r="DX140">
        <v>3628666</v>
      </c>
      <c r="DY140">
        <v>517651.8</v>
      </c>
      <c r="DZ140">
        <v>12213.88</v>
      </c>
      <c r="EA140">
        <v>5706452</v>
      </c>
      <c r="EB140">
        <v>91749.57</v>
      </c>
      <c r="EC140" s="6">
        <v>14149770</v>
      </c>
      <c r="ED140">
        <v>5242233</v>
      </c>
      <c r="EE140">
        <v>548099.1</v>
      </c>
      <c r="EF140">
        <v>200.3359</v>
      </c>
      <c r="EG140">
        <v>7907.433</v>
      </c>
      <c r="EH140">
        <v>171.6634</v>
      </c>
      <c r="EI140">
        <v>84936.84</v>
      </c>
      <c r="EJ140">
        <v>1386491</v>
      </c>
      <c r="EK140">
        <v>37786.37</v>
      </c>
      <c r="EL140">
        <v>108.014</v>
      </c>
      <c r="EM140">
        <v>40901.54</v>
      </c>
      <c r="EN140">
        <v>930.1696</v>
      </c>
      <c r="EO140">
        <v>118806.7</v>
      </c>
      <c r="EP140">
        <v>27928.93</v>
      </c>
      <c r="EQ140">
        <v>420.2457</v>
      </c>
      <c r="ER140">
        <v>9083.568</v>
      </c>
      <c r="ES140">
        <v>692.6565</v>
      </c>
      <c r="ET140">
        <v>3391.684</v>
      </c>
      <c r="EU140">
        <v>196.8359</v>
      </c>
      <c r="EV140">
        <v>321.8656</v>
      </c>
      <c r="EW140">
        <v>463.273</v>
      </c>
      <c r="EX140">
        <v>159249.4</v>
      </c>
      <c r="EY140">
        <v>446545.6</v>
      </c>
      <c r="EZ140">
        <v>796.494</v>
      </c>
      <c r="FA140">
        <v>385.3612</v>
      </c>
      <c r="FB140">
        <v>921239.4</v>
      </c>
      <c r="FC140">
        <v>3841.369</v>
      </c>
      <c r="FD140" s="6">
        <v>11593500</v>
      </c>
      <c r="FE140">
        <v>254152.5</v>
      </c>
      <c r="FF140">
        <v>34880.59</v>
      </c>
      <c r="FG140">
        <v>376.8848</v>
      </c>
      <c r="FH140">
        <v>634293.6</v>
      </c>
      <c r="FI140">
        <v>282.6158</v>
      </c>
      <c r="FJ140">
        <v>118929</v>
      </c>
      <c r="FK140">
        <v>8547.698</v>
      </c>
      <c r="FL140">
        <v>225.5429</v>
      </c>
      <c r="FM140">
        <v>8543.258</v>
      </c>
      <c r="FN140">
        <v>1284795</v>
      </c>
      <c r="FO140">
        <v>1656298</v>
      </c>
      <c r="FP140">
        <v>838.7848</v>
      </c>
      <c r="FQ140">
        <v>1623.596</v>
      </c>
      <c r="FR140">
        <v>811263.1</v>
      </c>
      <c r="FS140">
        <v>548.7755</v>
      </c>
      <c r="FT140">
        <v>437197.8</v>
      </c>
      <c r="FU140">
        <v>3252431</v>
      </c>
      <c r="FV140">
        <v>22101.51</v>
      </c>
      <c r="FW140">
        <v>136.7417</v>
      </c>
      <c r="FX140">
        <v>26681.35</v>
      </c>
      <c r="FY140">
        <v>653.7043</v>
      </c>
      <c r="FZ140">
        <v>72637.6</v>
      </c>
      <c r="GA140">
        <v>58052.56</v>
      </c>
      <c r="GB140">
        <v>967694.1</v>
      </c>
      <c r="GC140">
        <v>5820381</v>
      </c>
      <c r="GD140">
        <v>55009.97</v>
      </c>
      <c r="GE140">
        <v>802084.3</v>
      </c>
      <c r="GF140">
        <v>13718.15</v>
      </c>
      <c r="GG140">
        <v>265770.6</v>
      </c>
      <c r="GH140">
        <v>1891373</v>
      </c>
      <c r="GI140">
        <v>694692.3</v>
      </c>
      <c r="GJ140">
        <v>3293666</v>
      </c>
      <c r="GK140">
        <v>7629920</v>
      </c>
      <c r="GL140">
        <v>220999.2</v>
      </c>
      <c r="GM140">
        <v>237022.1</v>
      </c>
      <c r="GN140">
        <v>2100663</v>
      </c>
      <c r="GO140">
        <v>4156082</v>
      </c>
      <c r="GP140">
        <v>3975672</v>
      </c>
      <c r="GQ140">
        <v>4074800</v>
      </c>
      <c r="GR140">
        <v>4913748</v>
      </c>
      <c r="GS140">
        <v>4756353</v>
      </c>
      <c r="GT140">
        <v>5429634</v>
      </c>
      <c r="GU140">
        <v>3547043</v>
      </c>
      <c r="GV140">
        <v>2526747</v>
      </c>
      <c r="GW140">
        <v>3256659</v>
      </c>
      <c r="GX140">
        <v>1006352</v>
      </c>
      <c r="GY140">
        <v>4807138</v>
      </c>
      <c r="GZ140">
        <v>3779886</v>
      </c>
      <c r="HA140">
        <v>4273657</v>
      </c>
      <c r="HB140">
        <v>2648125</v>
      </c>
      <c r="HC140">
        <v>4096858</v>
      </c>
      <c r="HD140">
        <v>3001692</v>
      </c>
      <c r="HE140">
        <v>1296211</v>
      </c>
      <c r="HF140">
        <v>1902495</v>
      </c>
      <c r="HG140">
        <v>3260678</v>
      </c>
      <c r="HH140">
        <v>840200.4</v>
      </c>
      <c r="HI140">
        <v>4487032</v>
      </c>
      <c r="HJ140">
        <v>5196045</v>
      </c>
    </row>
    <row r="141" spans="1:218">
      <c r="A141">
        <v>524</v>
      </c>
      <c r="B141">
        <v>11.2</v>
      </c>
      <c r="C141">
        <v>-1</v>
      </c>
      <c r="D141">
        <v>217</v>
      </c>
      <c r="E141" t="s">
        <v>1539</v>
      </c>
      <c r="F141">
        <v>729867</v>
      </c>
      <c r="I141">
        <v>924.7394</v>
      </c>
      <c r="J141">
        <v>-1</v>
      </c>
      <c r="K141">
        <v>0</v>
      </c>
      <c r="L141">
        <v>924.7394</v>
      </c>
      <c r="M141">
        <v>897.2786</v>
      </c>
      <c r="N141">
        <v>935.6534</v>
      </c>
      <c r="O141">
        <v>985.2941</v>
      </c>
      <c r="P141" t="s">
        <v>34</v>
      </c>
      <c r="Q141" t="s">
        <v>962</v>
      </c>
      <c r="R141" s="6">
        <v>14049260</v>
      </c>
      <c r="S141" s="6">
        <v>23789680</v>
      </c>
      <c r="T141">
        <v>5341894</v>
      </c>
      <c r="U141" s="6">
        <v>16386190</v>
      </c>
      <c r="V141" s="6">
        <v>12140440</v>
      </c>
      <c r="W141">
        <v>1449636</v>
      </c>
      <c r="X141" s="6">
        <v>62848930</v>
      </c>
      <c r="Y141" s="6">
        <v>18546660</v>
      </c>
      <c r="Z141" s="6">
        <v>15006950</v>
      </c>
      <c r="AA141" s="6">
        <v>40973600</v>
      </c>
      <c r="AB141" s="6">
        <v>21003170</v>
      </c>
      <c r="AC141" s="6">
        <v>22416270</v>
      </c>
      <c r="AD141">
        <v>3634630</v>
      </c>
      <c r="AE141" s="6">
        <v>49728040</v>
      </c>
      <c r="AF141" s="6">
        <v>41265580</v>
      </c>
      <c r="AG141" s="6">
        <v>29137280</v>
      </c>
      <c r="AH141">
        <v>8487431</v>
      </c>
      <c r="AI141">
        <v>8698609</v>
      </c>
      <c r="AJ141" s="6">
        <v>67118100</v>
      </c>
      <c r="AK141" s="6">
        <v>149531300</v>
      </c>
      <c r="AL141" s="6">
        <v>17299110</v>
      </c>
      <c r="AM141">
        <v>6267620</v>
      </c>
      <c r="AN141" s="6">
        <v>32325990</v>
      </c>
      <c r="AO141">
        <v>8808634</v>
      </c>
      <c r="AP141" s="6">
        <v>13345030</v>
      </c>
      <c r="AQ141" s="6">
        <v>59209340</v>
      </c>
      <c r="AR141">
        <v>2891675</v>
      </c>
      <c r="AS141" s="6">
        <v>12288260</v>
      </c>
      <c r="AT141">
        <v>2711262</v>
      </c>
      <c r="AU141" s="6">
        <v>21168490</v>
      </c>
      <c r="AV141" s="6">
        <v>124789600</v>
      </c>
      <c r="AW141" s="6">
        <v>11000230</v>
      </c>
      <c r="AX141" s="6">
        <v>48539300</v>
      </c>
      <c r="AY141" s="6">
        <v>12031990</v>
      </c>
      <c r="AZ141" s="6">
        <v>13987330</v>
      </c>
      <c r="BA141" s="6">
        <v>27873410</v>
      </c>
      <c r="BB141" s="6">
        <v>14266640</v>
      </c>
      <c r="BC141" s="6">
        <v>32210420</v>
      </c>
      <c r="BD141" s="6">
        <v>39438210</v>
      </c>
      <c r="BE141" s="6">
        <v>27393110</v>
      </c>
      <c r="BF141" s="6">
        <v>19525610</v>
      </c>
      <c r="BG141" s="6">
        <v>15172320</v>
      </c>
      <c r="BH141" s="6">
        <v>16006530</v>
      </c>
      <c r="BI141" s="6">
        <v>18320000</v>
      </c>
      <c r="BJ141" s="6">
        <v>53636440</v>
      </c>
      <c r="BK141" s="6">
        <v>59028610</v>
      </c>
      <c r="BL141" s="6">
        <v>74978570</v>
      </c>
      <c r="BM141">
        <v>4758913</v>
      </c>
      <c r="BN141">
        <v>5126468</v>
      </c>
      <c r="BO141" s="6">
        <v>33485180</v>
      </c>
      <c r="BP141" s="6">
        <v>28968220</v>
      </c>
      <c r="BQ141">
        <v>8438568</v>
      </c>
      <c r="BR141">
        <v>3081502</v>
      </c>
      <c r="BS141" s="6">
        <v>14758100</v>
      </c>
      <c r="BT141" s="6">
        <v>23427950</v>
      </c>
      <c r="BU141" s="6">
        <v>25862410</v>
      </c>
      <c r="BV141">
        <v>6671981</v>
      </c>
      <c r="BW141">
        <v>155571.8</v>
      </c>
      <c r="BX141" s="6">
        <v>36614090</v>
      </c>
      <c r="BY141">
        <v>6261522</v>
      </c>
      <c r="BZ141">
        <v>2245938</v>
      </c>
      <c r="CA141" s="6">
        <v>50131880</v>
      </c>
      <c r="CB141" s="6">
        <v>15526410</v>
      </c>
      <c r="CC141" s="6">
        <v>34811090</v>
      </c>
      <c r="CD141">
        <v>4676072</v>
      </c>
      <c r="CE141">
        <v>1360434</v>
      </c>
      <c r="CF141" s="6">
        <v>24464150</v>
      </c>
      <c r="CG141">
        <v>8601146</v>
      </c>
      <c r="CH141">
        <v>9885312</v>
      </c>
      <c r="CI141" s="6">
        <v>35551440</v>
      </c>
      <c r="CJ141" s="6">
        <v>41760830</v>
      </c>
      <c r="CK141">
        <v>5608997</v>
      </c>
      <c r="CL141" s="6">
        <v>16502100</v>
      </c>
      <c r="CM141" s="6">
        <v>20700630</v>
      </c>
      <c r="CN141">
        <v>683806.4</v>
      </c>
      <c r="CO141" s="6">
        <v>30292640</v>
      </c>
      <c r="CP141" s="6">
        <v>12136750</v>
      </c>
      <c r="CQ141">
        <v>8977775</v>
      </c>
      <c r="CR141" s="6">
        <v>15359260</v>
      </c>
      <c r="CS141">
        <v>9056026</v>
      </c>
      <c r="CT141" s="6">
        <v>61667460</v>
      </c>
      <c r="CU141" s="6">
        <v>12577980</v>
      </c>
      <c r="CV141" s="6">
        <v>37367070</v>
      </c>
      <c r="CW141">
        <v>4847958</v>
      </c>
      <c r="CX141" s="6">
        <v>38591080</v>
      </c>
      <c r="CY141">
        <v>4363483</v>
      </c>
      <c r="CZ141" s="6">
        <v>40104830</v>
      </c>
      <c r="DA141" s="6">
        <v>25303540</v>
      </c>
      <c r="DB141" s="6">
        <v>37779540</v>
      </c>
      <c r="DC141">
        <v>71332.29</v>
      </c>
      <c r="DD141">
        <v>6686159</v>
      </c>
      <c r="DE141" s="6">
        <v>34248560</v>
      </c>
      <c r="DF141">
        <v>2282272</v>
      </c>
      <c r="DG141" s="6">
        <v>11952000</v>
      </c>
      <c r="DH141">
        <v>1729246</v>
      </c>
      <c r="DI141">
        <v>8078499</v>
      </c>
      <c r="DJ141">
        <v>5442693</v>
      </c>
      <c r="DK141">
        <v>33580.4</v>
      </c>
      <c r="DL141" s="6">
        <v>12785360</v>
      </c>
      <c r="DM141">
        <v>6534197</v>
      </c>
      <c r="DN141">
        <v>1367458</v>
      </c>
      <c r="DO141">
        <v>9256704</v>
      </c>
      <c r="DP141" s="6">
        <v>13551740</v>
      </c>
      <c r="DQ141">
        <v>2489748</v>
      </c>
      <c r="DR141">
        <v>6880633</v>
      </c>
      <c r="DS141">
        <v>256348.1</v>
      </c>
      <c r="DT141">
        <v>314056.4</v>
      </c>
      <c r="DU141">
        <v>2697845</v>
      </c>
      <c r="DV141">
        <v>2053803</v>
      </c>
      <c r="DW141" s="6">
        <v>34877170</v>
      </c>
      <c r="DX141" s="6">
        <v>33326120</v>
      </c>
      <c r="DY141" s="6">
        <v>41469920</v>
      </c>
      <c r="DZ141">
        <v>3538932</v>
      </c>
      <c r="EA141" s="6">
        <v>31005150</v>
      </c>
      <c r="EB141" s="6">
        <v>10832180</v>
      </c>
      <c r="EC141" s="6">
        <v>110389700</v>
      </c>
      <c r="ED141" s="6">
        <v>28410930</v>
      </c>
      <c r="EE141" s="6">
        <v>12535360</v>
      </c>
      <c r="EF141">
        <v>1423574</v>
      </c>
      <c r="EG141">
        <v>2943089</v>
      </c>
      <c r="EH141">
        <v>3466561</v>
      </c>
      <c r="EI141">
        <v>4857875</v>
      </c>
      <c r="EJ141" s="6">
        <v>26078790</v>
      </c>
      <c r="EK141">
        <v>7371636</v>
      </c>
      <c r="EL141">
        <v>2537111</v>
      </c>
      <c r="EM141">
        <v>8169583</v>
      </c>
      <c r="EN141">
        <v>1354242</v>
      </c>
      <c r="EO141">
        <v>3480658</v>
      </c>
      <c r="EP141">
        <v>3114367</v>
      </c>
      <c r="EQ141" s="6">
        <v>10320010</v>
      </c>
      <c r="ER141">
        <v>4336401</v>
      </c>
      <c r="ES141">
        <v>7153763</v>
      </c>
      <c r="ET141" s="6">
        <v>15155900</v>
      </c>
      <c r="EU141">
        <v>3534552</v>
      </c>
      <c r="EV141">
        <v>2995965</v>
      </c>
      <c r="EW141" s="6">
        <v>24719620</v>
      </c>
      <c r="EX141" s="6">
        <v>11057460</v>
      </c>
      <c r="EY141" s="6">
        <v>11302770</v>
      </c>
      <c r="EZ141" s="6">
        <v>14476810</v>
      </c>
      <c r="FA141">
        <v>464459.2</v>
      </c>
      <c r="FB141" s="6">
        <v>22762670</v>
      </c>
      <c r="FC141" s="6">
        <v>12042480</v>
      </c>
      <c r="FD141" s="6">
        <v>64050660</v>
      </c>
      <c r="FE141">
        <v>7367134</v>
      </c>
      <c r="FF141">
        <v>3809933</v>
      </c>
      <c r="FG141">
        <v>532166.1</v>
      </c>
      <c r="FH141" s="6">
        <v>26052660</v>
      </c>
      <c r="FI141">
        <v>1022360</v>
      </c>
      <c r="FJ141">
        <v>7377374</v>
      </c>
      <c r="FK141" s="6">
        <v>22508620</v>
      </c>
      <c r="FL141">
        <v>4309765</v>
      </c>
      <c r="FM141" s="6">
        <v>11934630</v>
      </c>
      <c r="FN141" s="6">
        <v>15452130</v>
      </c>
      <c r="FO141" s="6">
        <v>27990820</v>
      </c>
      <c r="FP141">
        <v>8020427</v>
      </c>
      <c r="FQ141">
        <v>5957034</v>
      </c>
      <c r="FR141" s="6">
        <v>10086690</v>
      </c>
      <c r="FS141">
        <v>4944309</v>
      </c>
      <c r="FT141" s="6">
        <v>11499210</v>
      </c>
      <c r="FU141" s="6">
        <v>22607270</v>
      </c>
      <c r="FV141" s="6">
        <v>14509040</v>
      </c>
      <c r="FW141">
        <v>4967559</v>
      </c>
      <c r="FX141">
        <v>5440094</v>
      </c>
      <c r="FY141">
        <v>19597.55</v>
      </c>
      <c r="FZ141" s="6">
        <v>21701140</v>
      </c>
      <c r="GA141">
        <v>7372035</v>
      </c>
      <c r="GB141" s="6">
        <v>38407070</v>
      </c>
      <c r="GC141" s="6">
        <v>58223010</v>
      </c>
      <c r="GD141">
        <v>5633182</v>
      </c>
      <c r="GE141" s="6">
        <v>13199540</v>
      </c>
      <c r="GF141">
        <v>2890923</v>
      </c>
      <c r="GG141">
        <v>9657230</v>
      </c>
      <c r="GH141" s="6">
        <v>29586990</v>
      </c>
      <c r="GI141">
        <v>9558874</v>
      </c>
      <c r="GJ141" s="6">
        <v>22396690</v>
      </c>
      <c r="GK141" s="6">
        <v>55557810</v>
      </c>
      <c r="GL141">
        <v>6102892</v>
      </c>
      <c r="GM141">
        <v>6444930</v>
      </c>
      <c r="GN141" s="6">
        <v>19564010</v>
      </c>
      <c r="GO141" s="6">
        <v>30432980</v>
      </c>
      <c r="GP141" s="6">
        <v>29029390</v>
      </c>
      <c r="GQ141" s="6">
        <v>27442030</v>
      </c>
      <c r="GR141" s="6">
        <v>31584850</v>
      </c>
      <c r="GS141" s="6">
        <v>32151880</v>
      </c>
      <c r="GT141" s="6">
        <v>35424070</v>
      </c>
      <c r="GU141" s="6">
        <v>27066190</v>
      </c>
      <c r="GV141" s="6">
        <v>23281180</v>
      </c>
      <c r="GW141" s="6">
        <v>33527330</v>
      </c>
      <c r="GX141" s="6">
        <v>16230390</v>
      </c>
      <c r="GY141" s="6">
        <v>40157110</v>
      </c>
      <c r="GZ141" s="6">
        <v>32698950</v>
      </c>
      <c r="HA141" s="6">
        <v>35532450</v>
      </c>
      <c r="HB141" s="6">
        <v>36528930</v>
      </c>
      <c r="HC141" s="6">
        <v>37760070</v>
      </c>
      <c r="HD141" s="6">
        <v>29405040</v>
      </c>
      <c r="HE141" s="6">
        <v>29781270</v>
      </c>
      <c r="HF141" s="6">
        <v>31377510</v>
      </c>
      <c r="HG141" s="6">
        <v>33999640</v>
      </c>
      <c r="HH141" s="6">
        <v>36331700</v>
      </c>
      <c r="HI141" s="6">
        <v>40411720</v>
      </c>
      <c r="HJ141" s="6">
        <v>42928690</v>
      </c>
    </row>
    <row r="142" spans="1:218">
      <c r="A142">
        <v>529</v>
      </c>
      <c r="B142">
        <v>11.29</v>
      </c>
      <c r="C142">
        <v>-1</v>
      </c>
      <c r="D142">
        <v>352</v>
      </c>
      <c r="E142" t="s">
        <v>1540</v>
      </c>
      <c r="F142">
        <v>744767</v>
      </c>
      <c r="I142">
        <v>922.1612</v>
      </c>
      <c r="J142">
        <v>-1</v>
      </c>
      <c r="K142">
        <v>0</v>
      </c>
      <c r="L142">
        <v>922.1612</v>
      </c>
      <c r="M142">
        <v>913.9949</v>
      </c>
      <c r="N142">
        <v>926.3554</v>
      </c>
      <c r="O142">
        <v>938.2716</v>
      </c>
      <c r="P142" t="s">
        <v>35</v>
      </c>
      <c r="Q142" t="s">
        <v>968</v>
      </c>
      <c r="R142">
        <v>3056866</v>
      </c>
      <c r="S142">
        <v>872969.3</v>
      </c>
      <c r="T142">
        <v>936054.4</v>
      </c>
      <c r="U142">
        <v>74032.1</v>
      </c>
      <c r="V142">
        <v>2216.141</v>
      </c>
      <c r="W142">
        <v>19390.44</v>
      </c>
      <c r="X142">
        <v>66039.71</v>
      </c>
      <c r="Y142">
        <v>3249228</v>
      </c>
      <c r="Z142">
        <v>308437.7</v>
      </c>
      <c r="AA142">
        <v>2743299</v>
      </c>
      <c r="AB142">
        <v>2182887</v>
      </c>
      <c r="AC142">
        <v>61935.65</v>
      </c>
      <c r="AD142">
        <v>526.4669</v>
      </c>
      <c r="AE142">
        <v>8198087</v>
      </c>
      <c r="AF142">
        <v>2080221</v>
      </c>
      <c r="AG142">
        <v>415042.8</v>
      </c>
      <c r="AH142">
        <v>1029573</v>
      </c>
      <c r="AI142">
        <v>445228.4</v>
      </c>
      <c r="AJ142">
        <v>1825234</v>
      </c>
      <c r="AK142" s="6">
        <v>31565450</v>
      </c>
      <c r="AL142">
        <v>1222651</v>
      </c>
      <c r="AM142">
        <v>460066.4</v>
      </c>
      <c r="AN142">
        <v>1896663</v>
      </c>
      <c r="AO142">
        <v>736126</v>
      </c>
      <c r="AP142">
        <v>3554560</v>
      </c>
      <c r="AQ142">
        <v>1890893</v>
      </c>
      <c r="AR142">
        <v>42090.88</v>
      </c>
      <c r="AS142">
        <v>673438.1</v>
      </c>
      <c r="AT142">
        <v>80022.8</v>
      </c>
      <c r="AU142">
        <v>1531562</v>
      </c>
      <c r="AV142">
        <v>34748.66</v>
      </c>
      <c r="AW142">
        <v>1383205</v>
      </c>
      <c r="AX142">
        <v>9680164</v>
      </c>
      <c r="AY142">
        <v>1900198</v>
      </c>
      <c r="AZ142">
        <v>686009.3</v>
      </c>
      <c r="BA142">
        <v>5218483</v>
      </c>
      <c r="BB142">
        <v>1482476</v>
      </c>
      <c r="BC142">
        <v>1759642</v>
      </c>
      <c r="BD142">
        <v>1018898</v>
      </c>
      <c r="BE142">
        <v>797075</v>
      </c>
      <c r="BF142">
        <v>325474</v>
      </c>
      <c r="BG142">
        <v>976527.6</v>
      </c>
      <c r="BH142">
        <v>393684.7</v>
      </c>
      <c r="BI142">
        <v>2318249</v>
      </c>
      <c r="BJ142">
        <v>3084650</v>
      </c>
      <c r="BK142">
        <v>1036693</v>
      </c>
      <c r="BL142" s="6">
        <v>31893380</v>
      </c>
      <c r="BM142">
        <v>26834.35</v>
      </c>
      <c r="BN142">
        <v>2291.916</v>
      </c>
      <c r="BO142">
        <v>2353335</v>
      </c>
      <c r="BP142">
        <v>4953843</v>
      </c>
      <c r="BQ142">
        <v>432783.3</v>
      </c>
      <c r="BR142">
        <v>3147.065</v>
      </c>
      <c r="BS142">
        <v>2086259</v>
      </c>
      <c r="BT142">
        <v>2111574</v>
      </c>
      <c r="BU142">
        <v>608362.6</v>
      </c>
      <c r="BV142">
        <v>670.1573</v>
      </c>
      <c r="BW142">
        <v>498.5313</v>
      </c>
      <c r="BX142">
        <v>1207997</v>
      </c>
      <c r="BY142">
        <v>25760.21</v>
      </c>
      <c r="BZ142">
        <v>449.4086</v>
      </c>
      <c r="CA142">
        <v>7893744</v>
      </c>
      <c r="CB142">
        <v>1060092</v>
      </c>
      <c r="CC142">
        <v>3055422</v>
      </c>
      <c r="CD142">
        <v>232438.1</v>
      </c>
      <c r="CE142">
        <v>179653.5</v>
      </c>
      <c r="CF142">
        <v>1958690</v>
      </c>
      <c r="CG142">
        <v>1082.321</v>
      </c>
      <c r="CH142">
        <v>2487352</v>
      </c>
      <c r="CI142">
        <v>848862.9</v>
      </c>
      <c r="CJ142">
        <v>2623072</v>
      </c>
      <c r="CK142">
        <v>82919.81</v>
      </c>
      <c r="CL142">
        <v>1446862</v>
      </c>
      <c r="CM142">
        <v>504462.7</v>
      </c>
      <c r="CN142">
        <v>81690.9</v>
      </c>
      <c r="CO142">
        <v>5572365</v>
      </c>
      <c r="CP142">
        <v>225207.4</v>
      </c>
      <c r="CQ142">
        <v>54876.67</v>
      </c>
      <c r="CR142">
        <v>1121008</v>
      </c>
      <c r="CS142">
        <v>418223.4</v>
      </c>
      <c r="CT142">
        <v>1157250</v>
      </c>
      <c r="CU142">
        <v>1200577</v>
      </c>
      <c r="CV142">
        <v>7220678</v>
      </c>
      <c r="CW142">
        <v>139522.4</v>
      </c>
      <c r="CX142">
        <v>2405914</v>
      </c>
      <c r="CY142">
        <v>56987.19</v>
      </c>
      <c r="CZ142">
        <v>295171.8</v>
      </c>
      <c r="DA142">
        <v>1800039</v>
      </c>
      <c r="DB142">
        <v>4168303</v>
      </c>
      <c r="DC142">
        <v>851.0892</v>
      </c>
      <c r="DD142">
        <v>910269.8</v>
      </c>
      <c r="DE142">
        <v>4951160</v>
      </c>
      <c r="DF142">
        <v>7698.041</v>
      </c>
      <c r="DG142">
        <v>72419.55</v>
      </c>
      <c r="DH142">
        <v>4135.229</v>
      </c>
      <c r="DI142">
        <v>1055.109</v>
      </c>
      <c r="DJ142">
        <v>1166.044</v>
      </c>
      <c r="DK142">
        <v>1092.206</v>
      </c>
      <c r="DL142">
        <v>343.2819</v>
      </c>
      <c r="DM142">
        <v>1138.669</v>
      </c>
      <c r="DN142">
        <v>173.7624</v>
      </c>
      <c r="DO142">
        <v>145931.4</v>
      </c>
      <c r="DP142">
        <v>140931.7</v>
      </c>
      <c r="DQ142">
        <v>8873.438</v>
      </c>
      <c r="DR142">
        <v>5541.176</v>
      </c>
      <c r="DS142">
        <v>95.19618</v>
      </c>
      <c r="DT142">
        <v>409.4949</v>
      </c>
      <c r="DU142">
        <v>12393.84</v>
      </c>
      <c r="DV142">
        <v>314.3795</v>
      </c>
      <c r="DW142">
        <v>6239167</v>
      </c>
      <c r="DX142">
        <v>6088620</v>
      </c>
      <c r="DY142">
        <v>3734393</v>
      </c>
      <c r="DZ142">
        <v>3608.521</v>
      </c>
      <c r="EA142">
        <v>2584569</v>
      </c>
      <c r="EB142">
        <v>20422.66</v>
      </c>
      <c r="EC142">
        <v>171146.7</v>
      </c>
      <c r="ED142">
        <v>3844705</v>
      </c>
      <c r="EE142">
        <v>363844.3</v>
      </c>
      <c r="EF142">
        <v>953.3246</v>
      </c>
      <c r="EG142">
        <v>761.8616</v>
      </c>
      <c r="EH142">
        <v>3236.085</v>
      </c>
      <c r="EI142">
        <v>65807.13</v>
      </c>
      <c r="EJ142">
        <v>19638.04</v>
      </c>
      <c r="EK142">
        <v>60191.75</v>
      </c>
      <c r="EL142">
        <v>598.6191</v>
      </c>
      <c r="EM142">
        <v>262600.3</v>
      </c>
      <c r="EN142">
        <v>153.12</v>
      </c>
      <c r="EO142">
        <v>56042.81</v>
      </c>
      <c r="EP142">
        <v>4840.124</v>
      </c>
      <c r="EQ142">
        <v>377.669</v>
      </c>
      <c r="ER142">
        <v>5400.005</v>
      </c>
      <c r="ES142">
        <v>977.663</v>
      </c>
      <c r="ET142">
        <v>291281.4</v>
      </c>
      <c r="EU142">
        <v>1389.643</v>
      </c>
      <c r="EV142">
        <v>1709.096</v>
      </c>
      <c r="EW142">
        <v>511.3423</v>
      </c>
      <c r="EX142">
        <v>173442.3</v>
      </c>
      <c r="EY142">
        <v>430573.1</v>
      </c>
      <c r="EZ142">
        <v>417.0262</v>
      </c>
      <c r="FA142">
        <v>489.8849</v>
      </c>
      <c r="FB142">
        <v>498934.8</v>
      </c>
      <c r="FC142">
        <v>833243.4</v>
      </c>
      <c r="FD142">
        <v>2119720</v>
      </c>
      <c r="FE142">
        <v>499202.3</v>
      </c>
      <c r="FF142">
        <v>120363.7</v>
      </c>
      <c r="FG142">
        <v>185.8017</v>
      </c>
      <c r="FH142">
        <v>353060.3</v>
      </c>
      <c r="FI142">
        <v>897.792</v>
      </c>
      <c r="FJ142">
        <v>2304.563</v>
      </c>
      <c r="FK142">
        <v>5239.772</v>
      </c>
      <c r="FL142">
        <v>646.1501</v>
      </c>
      <c r="FM142">
        <v>5137.634</v>
      </c>
      <c r="FN142">
        <v>2222776</v>
      </c>
      <c r="FO142">
        <v>5269698</v>
      </c>
      <c r="FP142">
        <v>994.2291</v>
      </c>
      <c r="FQ142">
        <v>22344.69</v>
      </c>
      <c r="FR142">
        <v>2217650</v>
      </c>
      <c r="FS142">
        <v>539.8523</v>
      </c>
      <c r="FT142">
        <v>557133.6</v>
      </c>
      <c r="FU142">
        <v>5249520</v>
      </c>
      <c r="FV142">
        <v>34948.96</v>
      </c>
      <c r="FW142">
        <v>700.8439</v>
      </c>
      <c r="FX142">
        <v>101291.9</v>
      </c>
      <c r="FY142">
        <v>278.7373</v>
      </c>
      <c r="FZ142">
        <v>723513.9</v>
      </c>
      <c r="GA142">
        <v>6576.375</v>
      </c>
      <c r="GB142">
        <v>420158.5</v>
      </c>
      <c r="GC142">
        <v>776575.2</v>
      </c>
      <c r="GD142">
        <v>86910.08</v>
      </c>
      <c r="GE142">
        <v>1720638</v>
      </c>
      <c r="GF142">
        <v>6328.621</v>
      </c>
      <c r="GG142">
        <v>179125.7</v>
      </c>
      <c r="GH142">
        <v>5409506</v>
      </c>
      <c r="GI142">
        <v>2113547</v>
      </c>
      <c r="GJ142">
        <v>5457143</v>
      </c>
      <c r="GK142">
        <v>9391231</v>
      </c>
      <c r="GL142">
        <v>127704.2</v>
      </c>
      <c r="GM142">
        <v>313535.3</v>
      </c>
      <c r="GN142">
        <v>2081930</v>
      </c>
      <c r="GO142">
        <v>3812557</v>
      </c>
      <c r="GP142">
        <v>3362831</v>
      </c>
      <c r="GQ142">
        <v>3375566</v>
      </c>
      <c r="GR142">
        <v>4044694</v>
      </c>
      <c r="GS142">
        <v>3718877</v>
      </c>
      <c r="GT142">
        <v>4385215</v>
      </c>
      <c r="GU142">
        <v>2744349</v>
      </c>
      <c r="GV142">
        <v>2017151</v>
      </c>
      <c r="GW142">
        <v>3505305</v>
      </c>
      <c r="GX142">
        <v>1068601</v>
      </c>
      <c r="GY142">
        <v>4189723</v>
      </c>
      <c r="GZ142">
        <v>3016456</v>
      </c>
      <c r="HA142">
        <v>3192383</v>
      </c>
      <c r="HB142">
        <v>3142133</v>
      </c>
      <c r="HC142">
        <v>3524217</v>
      </c>
      <c r="HD142">
        <v>2579818</v>
      </c>
      <c r="HE142">
        <v>1853037</v>
      </c>
      <c r="HF142">
        <v>2217391</v>
      </c>
      <c r="HG142">
        <v>2890636</v>
      </c>
      <c r="HH142">
        <v>1598002</v>
      </c>
      <c r="HI142">
        <v>3945714</v>
      </c>
      <c r="HJ142">
        <v>4101214</v>
      </c>
    </row>
    <row r="143" spans="1:218">
      <c r="A143">
        <v>530</v>
      </c>
      <c r="B143">
        <v>11.3</v>
      </c>
      <c r="C143">
        <v>-1</v>
      </c>
      <c r="D143">
        <v>327</v>
      </c>
      <c r="E143" t="s">
        <v>1541</v>
      </c>
      <c r="F143">
        <v>755073</v>
      </c>
      <c r="I143">
        <v>727.7735</v>
      </c>
      <c r="J143">
        <v>-1</v>
      </c>
      <c r="K143">
        <v>0</v>
      </c>
      <c r="L143">
        <v>727.7735</v>
      </c>
      <c r="M143">
        <v>643.1445</v>
      </c>
      <c r="N143">
        <v>744.2448</v>
      </c>
      <c r="O143">
        <v>948.718</v>
      </c>
      <c r="P143" t="s">
        <v>124</v>
      </c>
      <c r="Q143" t="s">
        <v>970</v>
      </c>
      <c r="R143">
        <v>399025.5</v>
      </c>
      <c r="S143">
        <v>656429.9</v>
      </c>
      <c r="T143">
        <v>445743.4</v>
      </c>
      <c r="U143">
        <v>590165.2</v>
      </c>
      <c r="V143">
        <v>156422</v>
      </c>
      <c r="W143">
        <v>144903.1</v>
      </c>
      <c r="X143">
        <v>1240989</v>
      </c>
      <c r="Y143">
        <v>737445.1</v>
      </c>
      <c r="Z143">
        <v>475627.3</v>
      </c>
      <c r="AA143">
        <v>848891.2</v>
      </c>
      <c r="AB143">
        <v>617440.6</v>
      </c>
      <c r="AC143">
        <v>728829</v>
      </c>
      <c r="AD143">
        <v>40802.2</v>
      </c>
      <c r="AE143">
        <v>1199272</v>
      </c>
      <c r="AF143">
        <v>686109.6</v>
      </c>
      <c r="AG143">
        <v>805428.9</v>
      </c>
      <c r="AH143">
        <v>632589.3</v>
      </c>
      <c r="AI143">
        <v>403529.3</v>
      </c>
      <c r="AJ143">
        <v>1247116</v>
      </c>
      <c r="AK143">
        <v>845628.9</v>
      </c>
      <c r="AL143">
        <v>808870.6</v>
      </c>
      <c r="AM143">
        <v>297631.8</v>
      </c>
      <c r="AN143">
        <v>410819.2</v>
      </c>
      <c r="AO143">
        <v>428936</v>
      </c>
      <c r="AP143">
        <v>448834</v>
      </c>
      <c r="AQ143">
        <v>590755</v>
      </c>
      <c r="AR143">
        <v>338397.2</v>
      </c>
      <c r="AS143">
        <v>642640.9</v>
      </c>
      <c r="AT143">
        <v>360163.2</v>
      </c>
      <c r="AU143">
        <v>725224.4</v>
      </c>
      <c r="AV143">
        <v>190871.4</v>
      </c>
      <c r="AW143">
        <v>118617.6</v>
      </c>
      <c r="AX143">
        <v>1195756</v>
      </c>
      <c r="AY143">
        <v>119498.8</v>
      </c>
      <c r="AZ143">
        <v>128129.8</v>
      </c>
      <c r="BA143">
        <v>491352.8</v>
      </c>
      <c r="BB143">
        <v>343393.4</v>
      </c>
      <c r="BC143">
        <v>629078</v>
      </c>
      <c r="BD143">
        <v>322313.8</v>
      </c>
      <c r="BE143">
        <v>261699.8</v>
      </c>
      <c r="BF143">
        <v>453870</v>
      </c>
      <c r="BG143">
        <v>268197.3</v>
      </c>
      <c r="BH143">
        <v>246935</v>
      </c>
      <c r="BI143">
        <v>412326.3</v>
      </c>
      <c r="BJ143">
        <v>569372</v>
      </c>
      <c r="BK143">
        <v>524587.3</v>
      </c>
      <c r="BL143">
        <v>696419.1</v>
      </c>
      <c r="BM143">
        <v>347139.1</v>
      </c>
      <c r="BN143">
        <v>468117.5</v>
      </c>
      <c r="BO143">
        <v>333702.5</v>
      </c>
      <c r="BP143">
        <v>538957.9</v>
      </c>
      <c r="BQ143">
        <v>331446.3</v>
      </c>
      <c r="BR143">
        <v>61925.64</v>
      </c>
      <c r="BS143">
        <v>439952.9</v>
      </c>
      <c r="BT143">
        <v>674482.6</v>
      </c>
      <c r="BU143">
        <v>585549.1</v>
      </c>
      <c r="BV143">
        <v>421382.5</v>
      </c>
      <c r="BW143">
        <v>13146.26</v>
      </c>
      <c r="BX143">
        <v>418353.1</v>
      </c>
      <c r="BY143">
        <v>327635.8</v>
      </c>
      <c r="BZ143">
        <v>92190.75</v>
      </c>
      <c r="CA143">
        <v>608300</v>
      </c>
      <c r="CB143">
        <v>394659.3</v>
      </c>
      <c r="CC143">
        <v>501129.7</v>
      </c>
      <c r="CD143">
        <v>132716.4</v>
      </c>
      <c r="CE143">
        <v>580958.5</v>
      </c>
      <c r="CF143">
        <v>471989.4</v>
      </c>
      <c r="CG143">
        <v>164179.7</v>
      </c>
      <c r="CH143">
        <v>400982.5</v>
      </c>
      <c r="CI143">
        <v>562891.6</v>
      </c>
      <c r="CJ143">
        <v>426552.5</v>
      </c>
      <c r="CK143">
        <v>387404.4</v>
      </c>
      <c r="CL143">
        <v>473850.2</v>
      </c>
      <c r="CM143">
        <v>434394.3</v>
      </c>
      <c r="CN143">
        <v>304260.1</v>
      </c>
      <c r="CO143">
        <v>12952</v>
      </c>
      <c r="CP143">
        <v>525316.8</v>
      </c>
      <c r="CQ143">
        <v>461976.2</v>
      </c>
      <c r="CR143">
        <v>408505.1</v>
      </c>
      <c r="CS143">
        <v>344559.7</v>
      </c>
      <c r="CT143">
        <v>588519.2</v>
      </c>
      <c r="CU143">
        <v>407342.6</v>
      </c>
      <c r="CV143">
        <v>400582.1</v>
      </c>
      <c r="CW143">
        <v>370163.7</v>
      </c>
      <c r="CX143">
        <v>370114.3</v>
      </c>
      <c r="CY143">
        <v>295602.3</v>
      </c>
      <c r="CZ143">
        <v>388515.5</v>
      </c>
      <c r="DA143">
        <v>360232.1</v>
      </c>
      <c r="DB143">
        <v>387230.1</v>
      </c>
      <c r="DC143">
        <v>5837.927</v>
      </c>
      <c r="DD143">
        <v>12385.14</v>
      </c>
      <c r="DE143">
        <v>369343.6</v>
      </c>
      <c r="DF143">
        <v>56759.14</v>
      </c>
      <c r="DG143">
        <v>621817.1</v>
      </c>
      <c r="DH143">
        <v>62977.52</v>
      </c>
      <c r="DI143">
        <v>180289</v>
      </c>
      <c r="DJ143">
        <v>626357.6</v>
      </c>
      <c r="DK143">
        <v>77951</v>
      </c>
      <c r="DL143">
        <v>349731.7</v>
      </c>
      <c r="DM143">
        <v>408931.6</v>
      </c>
      <c r="DN143">
        <v>106855.5</v>
      </c>
      <c r="DO143">
        <v>546492.4</v>
      </c>
      <c r="DP143">
        <v>581470.5</v>
      </c>
      <c r="DQ143">
        <v>361374.5</v>
      </c>
      <c r="DR143">
        <v>208013.7</v>
      </c>
      <c r="DS143">
        <v>14090.74</v>
      </c>
      <c r="DT143">
        <v>16098.03</v>
      </c>
      <c r="DU143">
        <v>49418.21</v>
      </c>
      <c r="DV143">
        <v>58323.12</v>
      </c>
      <c r="DW143">
        <v>566278.8</v>
      </c>
      <c r="DX143">
        <v>536972.3</v>
      </c>
      <c r="DY143">
        <v>308080.1</v>
      </c>
      <c r="DZ143">
        <v>59564.11</v>
      </c>
      <c r="EA143">
        <v>497966.4</v>
      </c>
      <c r="EB143">
        <v>414426.2</v>
      </c>
      <c r="EC143">
        <v>1534694</v>
      </c>
      <c r="ED143">
        <v>1055489</v>
      </c>
      <c r="EE143">
        <v>798462.6</v>
      </c>
      <c r="EF143">
        <v>75608.73</v>
      </c>
      <c r="EG143">
        <v>53633.64</v>
      </c>
      <c r="EH143">
        <v>70059.81</v>
      </c>
      <c r="EI143">
        <v>360505.6</v>
      </c>
      <c r="EJ143">
        <v>136742.8</v>
      </c>
      <c r="EK143">
        <v>322055</v>
      </c>
      <c r="EL143">
        <v>13348.86</v>
      </c>
      <c r="EM143">
        <v>415710.9</v>
      </c>
      <c r="EN143">
        <v>8821.688</v>
      </c>
      <c r="EO143">
        <v>446172.5</v>
      </c>
      <c r="EP143">
        <v>128146.9</v>
      </c>
      <c r="EQ143">
        <v>12292.29</v>
      </c>
      <c r="ER143">
        <v>415853.8</v>
      </c>
      <c r="ES143">
        <v>7915.358</v>
      </c>
      <c r="ET143">
        <v>547647.7</v>
      </c>
      <c r="EU143">
        <v>7155.159</v>
      </c>
      <c r="EV143">
        <v>273607.5</v>
      </c>
      <c r="EW143">
        <v>20061.28</v>
      </c>
      <c r="EX143">
        <v>417670</v>
      </c>
      <c r="EY143">
        <v>415855.6</v>
      </c>
      <c r="EZ143">
        <v>10994.92</v>
      </c>
      <c r="FA143">
        <v>12407.85</v>
      </c>
      <c r="FB143">
        <v>354684.5</v>
      </c>
      <c r="FC143">
        <v>412170</v>
      </c>
      <c r="FD143">
        <v>663248.7</v>
      </c>
      <c r="FE143">
        <v>430045.5</v>
      </c>
      <c r="FF143">
        <v>346746.3</v>
      </c>
      <c r="FG143">
        <v>40009.15</v>
      </c>
      <c r="FH143">
        <v>487064.9</v>
      </c>
      <c r="FI143">
        <v>4685.957</v>
      </c>
      <c r="FJ143">
        <v>290404.9</v>
      </c>
      <c r="FK143">
        <v>264239.7</v>
      </c>
      <c r="FL143">
        <v>589408.4</v>
      </c>
      <c r="FM143">
        <v>323699.8</v>
      </c>
      <c r="FN143">
        <v>399108.5</v>
      </c>
      <c r="FO143">
        <v>949628.3</v>
      </c>
      <c r="FP143">
        <v>228642.5</v>
      </c>
      <c r="FQ143">
        <v>386516.4</v>
      </c>
      <c r="FR143">
        <v>497044.9</v>
      </c>
      <c r="FS143">
        <v>356070.1</v>
      </c>
      <c r="FT143">
        <v>450526</v>
      </c>
      <c r="FU143">
        <v>562118.9</v>
      </c>
      <c r="FV143">
        <v>409380.3</v>
      </c>
      <c r="FW143">
        <v>325521.7</v>
      </c>
      <c r="FX143">
        <v>314448.4</v>
      </c>
      <c r="FY143">
        <v>51577.52</v>
      </c>
      <c r="FZ143">
        <v>650911</v>
      </c>
      <c r="GA143">
        <v>440648.1</v>
      </c>
      <c r="GB143">
        <v>413821.8</v>
      </c>
      <c r="GC143">
        <v>669593.2</v>
      </c>
      <c r="GD143">
        <v>488228.5</v>
      </c>
      <c r="GE143">
        <v>416371.3</v>
      </c>
      <c r="GF143">
        <v>390940.8</v>
      </c>
      <c r="GG143">
        <v>428605</v>
      </c>
      <c r="GH143">
        <v>454193.3</v>
      </c>
      <c r="GI143">
        <v>464434.2</v>
      </c>
      <c r="GJ143">
        <v>521511.3</v>
      </c>
      <c r="GK143">
        <v>755120.8</v>
      </c>
      <c r="GL143">
        <v>412031.6</v>
      </c>
      <c r="GM143">
        <v>563295.8</v>
      </c>
      <c r="GN143">
        <v>485798.3</v>
      </c>
      <c r="GO143">
        <v>837021.5</v>
      </c>
      <c r="GP143">
        <v>807951.3</v>
      </c>
      <c r="GQ143">
        <v>763131.6</v>
      </c>
      <c r="GR143">
        <v>890656.6</v>
      </c>
      <c r="GS143">
        <v>920047.6</v>
      </c>
      <c r="GT143">
        <v>28465.9</v>
      </c>
      <c r="GU143">
        <v>583165.1</v>
      </c>
      <c r="GV143">
        <v>456713.2</v>
      </c>
      <c r="GW143">
        <v>710322.1</v>
      </c>
      <c r="GX143">
        <v>271307.8</v>
      </c>
      <c r="GY143">
        <v>820350.9</v>
      </c>
      <c r="GZ143">
        <v>556137.3</v>
      </c>
      <c r="HA143">
        <v>721049.3</v>
      </c>
      <c r="HB143">
        <v>617681.5</v>
      </c>
      <c r="HC143">
        <v>599949.7</v>
      </c>
      <c r="HD143">
        <v>565446.5</v>
      </c>
      <c r="HE143">
        <v>529385.1</v>
      </c>
      <c r="HF143">
        <v>570310</v>
      </c>
      <c r="HG143">
        <v>628339.3</v>
      </c>
      <c r="HH143">
        <v>931046.1</v>
      </c>
      <c r="HI143">
        <v>1059101</v>
      </c>
      <c r="HJ143">
        <v>1010782</v>
      </c>
    </row>
    <row r="144" spans="1:218">
      <c r="A144">
        <v>540</v>
      </c>
      <c r="B144">
        <v>11.45</v>
      </c>
      <c r="C144">
        <v>-1</v>
      </c>
      <c r="D144">
        <v>204</v>
      </c>
      <c r="E144" t="s">
        <v>1543</v>
      </c>
      <c r="F144">
        <v>775162</v>
      </c>
      <c r="I144">
        <v>902.1028</v>
      </c>
      <c r="J144">
        <v>-1</v>
      </c>
      <c r="K144">
        <v>0</v>
      </c>
      <c r="L144">
        <v>902.1028</v>
      </c>
      <c r="M144">
        <v>856.2345</v>
      </c>
      <c r="N144">
        <v>930.5775</v>
      </c>
      <c r="O144">
        <v>982.7587</v>
      </c>
      <c r="P144" t="s">
        <v>217</v>
      </c>
      <c r="Q144" t="s">
        <v>982</v>
      </c>
      <c r="R144">
        <v>9564723</v>
      </c>
      <c r="S144">
        <v>4493435</v>
      </c>
      <c r="T144">
        <v>1681110</v>
      </c>
      <c r="U144" s="6">
        <v>92253730</v>
      </c>
      <c r="V144">
        <v>31366.53</v>
      </c>
      <c r="W144">
        <v>79256.12</v>
      </c>
      <c r="X144" s="6">
        <v>57919000</v>
      </c>
      <c r="Y144">
        <v>884381.6</v>
      </c>
      <c r="Z144">
        <v>80164.03</v>
      </c>
      <c r="AA144" s="6">
        <v>55352760</v>
      </c>
      <c r="AB144" s="6">
        <v>16563230</v>
      </c>
      <c r="AC144" s="6">
        <v>98079850</v>
      </c>
      <c r="AD144">
        <v>346486.5</v>
      </c>
      <c r="AE144" s="6">
        <v>154302400</v>
      </c>
      <c r="AF144" s="6">
        <v>55845300</v>
      </c>
      <c r="AG144" s="6">
        <v>273885200</v>
      </c>
      <c r="AH144">
        <v>857058.8</v>
      </c>
      <c r="AI144">
        <v>8277567</v>
      </c>
      <c r="AJ144" s="6">
        <v>31135430</v>
      </c>
      <c r="AK144">
        <v>5206790</v>
      </c>
      <c r="AL144">
        <v>1365714</v>
      </c>
      <c r="AM144">
        <v>628295.9</v>
      </c>
      <c r="AN144" s="6">
        <v>200364100</v>
      </c>
      <c r="AO144">
        <v>492121.4</v>
      </c>
      <c r="AP144">
        <v>65770.61</v>
      </c>
      <c r="AQ144" s="6">
        <v>216826500</v>
      </c>
      <c r="AR144">
        <v>223251.3</v>
      </c>
      <c r="AS144">
        <v>152955.8</v>
      </c>
      <c r="AT144">
        <v>279715.7</v>
      </c>
      <c r="AU144" s="6">
        <v>25069750</v>
      </c>
      <c r="AV144" s="6">
        <v>396374200</v>
      </c>
      <c r="AW144">
        <v>357004.6</v>
      </c>
      <c r="AX144">
        <v>2947007</v>
      </c>
      <c r="AY144" s="6">
        <v>50966130</v>
      </c>
      <c r="AZ144" s="6">
        <v>57056900</v>
      </c>
      <c r="BA144">
        <v>1365221</v>
      </c>
      <c r="BB144" s="6">
        <v>10900050</v>
      </c>
      <c r="BC144" s="6">
        <v>44568950</v>
      </c>
      <c r="BD144" s="6">
        <v>85107900</v>
      </c>
      <c r="BE144">
        <v>9889167</v>
      </c>
      <c r="BF144">
        <v>6770603</v>
      </c>
      <c r="BG144" s="6">
        <v>33313480</v>
      </c>
      <c r="BH144" s="6">
        <v>11541500</v>
      </c>
      <c r="BI144">
        <v>3644801</v>
      </c>
      <c r="BJ144">
        <v>1816864</v>
      </c>
      <c r="BK144" s="6">
        <v>16316470</v>
      </c>
      <c r="BL144" s="6">
        <v>73088180</v>
      </c>
      <c r="BM144">
        <v>511186.5</v>
      </c>
      <c r="BN144">
        <v>1079381</v>
      </c>
      <c r="BO144">
        <v>2134601</v>
      </c>
      <c r="BP144" s="6">
        <v>72598050</v>
      </c>
      <c r="BQ144">
        <v>1627451</v>
      </c>
      <c r="BR144">
        <v>367180.2</v>
      </c>
      <c r="BS144">
        <v>1479875</v>
      </c>
      <c r="BT144">
        <v>3047546</v>
      </c>
      <c r="BU144">
        <v>518318.1</v>
      </c>
      <c r="BV144">
        <v>5570494</v>
      </c>
      <c r="BW144">
        <v>17462.77</v>
      </c>
      <c r="BX144" s="6">
        <v>27087840</v>
      </c>
      <c r="BY144">
        <v>542046.6</v>
      </c>
      <c r="BZ144">
        <v>1676601</v>
      </c>
      <c r="CA144">
        <v>3897210</v>
      </c>
      <c r="CB144">
        <v>147004.3</v>
      </c>
      <c r="CC144" s="6">
        <v>61130760</v>
      </c>
      <c r="CD144">
        <v>422794.8</v>
      </c>
      <c r="CE144">
        <v>85321.34</v>
      </c>
      <c r="CF144">
        <v>1157040</v>
      </c>
      <c r="CG144">
        <v>588209.6</v>
      </c>
      <c r="CH144">
        <v>292600.3</v>
      </c>
      <c r="CI144">
        <v>8175999</v>
      </c>
      <c r="CJ144">
        <v>1557025</v>
      </c>
      <c r="CK144">
        <v>301826</v>
      </c>
      <c r="CL144">
        <v>2361921</v>
      </c>
      <c r="CM144">
        <v>432970.8</v>
      </c>
      <c r="CN144">
        <v>55918.38</v>
      </c>
      <c r="CO144">
        <v>1380234</v>
      </c>
      <c r="CP144">
        <v>1223507</v>
      </c>
      <c r="CQ144" s="6">
        <v>10734570</v>
      </c>
      <c r="CR144" s="6">
        <v>52285200</v>
      </c>
      <c r="CS144" s="6">
        <v>20091280</v>
      </c>
      <c r="CT144" s="6">
        <v>103434600</v>
      </c>
      <c r="CU144" s="6">
        <v>23014500</v>
      </c>
      <c r="CV144">
        <v>1060225</v>
      </c>
      <c r="CW144" s="6">
        <v>19983350</v>
      </c>
      <c r="CX144">
        <v>1230333</v>
      </c>
      <c r="CY144">
        <v>6394536</v>
      </c>
      <c r="CZ144" s="6">
        <v>32896910</v>
      </c>
      <c r="DA144">
        <v>2079960</v>
      </c>
      <c r="DB144" s="6">
        <v>46367660</v>
      </c>
      <c r="DC144">
        <v>37347.43</v>
      </c>
      <c r="DD144">
        <v>6946973</v>
      </c>
      <c r="DE144" s="6">
        <v>40045910</v>
      </c>
      <c r="DF144">
        <v>75106.14</v>
      </c>
      <c r="DG144" s="6">
        <v>14064690</v>
      </c>
      <c r="DH144">
        <v>194147.2</v>
      </c>
      <c r="DI144">
        <v>3355975</v>
      </c>
      <c r="DJ144">
        <v>153619.1</v>
      </c>
      <c r="DK144">
        <v>33352.9</v>
      </c>
      <c r="DL144" s="6">
        <v>10797230</v>
      </c>
      <c r="DM144">
        <v>66971.87</v>
      </c>
      <c r="DN144">
        <v>593481.4</v>
      </c>
      <c r="DO144">
        <v>424003.9</v>
      </c>
      <c r="DP144">
        <v>103996.7</v>
      </c>
      <c r="DQ144">
        <v>119086.1</v>
      </c>
      <c r="DR144">
        <v>1527523</v>
      </c>
      <c r="DS144">
        <v>21986.01</v>
      </c>
      <c r="DT144">
        <v>27056.75</v>
      </c>
      <c r="DU144">
        <v>1244118</v>
      </c>
      <c r="DV144">
        <v>80420.55</v>
      </c>
      <c r="DW144">
        <v>6496390</v>
      </c>
      <c r="DX144" s="6">
        <v>28513130</v>
      </c>
      <c r="DY144" s="6">
        <v>10457370</v>
      </c>
      <c r="DZ144">
        <v>423873.6</v>
      </c>
      <c r="EA144" s="6">
        <v>41486160</v>
      </c>
      <c r="EB144">
        <v>69564.02</v>
      </c>
      <c r="EC144" s="6">
        <v>119032100</v>
      </c>
      <c r="ED144" s="6">
        <v>67280420</v>
      </c>
      <c r="EE144">
        <v>628289.1</v>
      </c>
      <c r="EF144">
        <v>28260.25</v>
      </c>
      <c r="EG144">
        <v>934147.8</v>
      </c>
      <c r="EH144">
        <v>2800085</v>
      </c>
      <c r="EI144">
        <v>103039.7</v>
      </c>
      <c r="EJ144" s="6">
        <v>249780400</v>
      </c>
      <c r="EK144">
        <v>88586.3</v>
      </c>
      <c r="EL144">
        <v>82612.3</v>
      </c>
      <c r="EM144">
        <v>83053.69</v>
      </c>
      <c r="EN144">
        <v>55592.67</v>
      </c>
      <c r="EO144">
        <v>433221.6</v>
      </c>
      <c r="EP144">
        <v>685792.5</v>
      </c>
      <c r="EQ144">
        <v>71253.66</v>
      </c>
      <c r="ER144">
        <v>1450506</v>
      </c>
      <c r="ES144">
        <v>59434.25</v>
      </c>
      <c r="ET144">
        <v>1057154</v>
      </c>
      <c r="EU144">
        <v>81920.91</v>
      </c>
      <c r="EV144">
        <v>137204.7</v>
      </c>
      <c r="EW144">
        <v>730915.5</v>
      </c>
      <c r="EX144">
        <v>57187.73</v>
      </c>
      <c r="EY144">
        <v>4027522</v>
      </c>
      <c r="EZ144">
        <v>28629.44</v>
      </c>
      <c r="FA144">
        <v>229078.3</v>
      </c>
      <c r="FB144">
        <v>3343990</v>
      </c>
      <c r="FC144">
        <v>916296</v>
      </c>
      <c r="FD144" s="6">
        <v>163418800</v>
      </c>
      <c r="FE144">
        <v>43448.5</v>
      </c>
      <c r="FF144">
        <v>265411.8</v>
      </c>
      <c r="FG144">
        <v>34749.08</v>
      </c>
      <c r="FH144">
        <v>2159952</v>
      </c>
      <c r="FI144">
        <v>12098.11</v>
      </c>
      <c r="FJ144">
        <v>177382.2</v>
      </c>
      <c r="FK144">
        <v>2789744</v>
      </c>
      <c r="FL144">
        <v>76842.7</v>
      </c>
      <c r="FM144" s="6">
        <v>16834800</v>
      </c>
      <c r="FN144" s="6">
        <v>55752280</v>
      </c>
      <c r="FO144">
        <v>3030359</v>
      </c>
      <c r="FP144">
        <v>180927.8</v>
      </c>
      <c r="FQ144">
        <v>247957.5</v>
      </c>
      <c r="FR144">
        <v>6905319</v>
      </c>
      <c r="FS144">
        <v>289721.3</v>
      </c>
      <c r="FT144" s="6">
        <v>87380610</v>
      </c>
      <c r="FU144" s="6">
        <v>318434200</v>
      </c>
      <c r="FV144">
        <v>2108445</v>
      </c>
      <c r="FW144">
        <v>41112.64</v>
      </c>
      <c r="FX144">
        <v>102176.4</v>
      </c>
      <c r="FY144">
        <v>25552.34</v>
      </c>
      <c r="FZ144" s="6">
        <v>10823380</v>
      </c>
      <c r="GA144">
        <v>285502.8</v>
      </c>
      <c r="GB144">
        <v>1255393</v>
      </c>
      <c r="GC144" s="6">
        <v>155961600</v>
      </c>
      <c r="GD144">
        <v>301989.9</v>
      </c>
      <c r="GE144">
        <v>866395.4</v>
      </c>
      <c r="GF144">
        <v>31253.02</v>
      </c>
      <c r="GG144">
        <v>112252.1</v>
      </c>
      <c r="GH144">
        <v>2160026</v>
      </c>
      <c r="GI144">
        <v>6264364</v>
      </c>
      <c r="GJ144" s="6">
        <v>314641500</v>
      </c>
      <c r="GK144" s="6">
        <v>78206330</v>
      </c>
      <c r="GL144" s="6">
        <v>40831460</v>
      </c>
      <c r="GM144">
        <v>2851567</v>
      </c>
      <c r="GN144" s="6">
        <v>25172940</v>
      </c>
      <c r="GO144">
        <v>3099305</v>
      </c>
      <c r="GP144" s="6">
        <v>39486300</v>
      </c>
      <c r="GQ144" s="6">
        <v>37138640</v>
      </c>
      <c r="GR144" s="6">
        <v>42454410</v>
      </c>
      <c r="GS144" s="6">
        <v>42013590</v>
      </c>
      <c r="GT144">
        <v>3509852</v>
      </c>
      <c r="GU144" s="6">
        <v>34707360</v>
      </c>
      <c r="GV144" s="6">
        <v>26330710</v>
      </c>
      <c r="GW144" s="6">
        <v>41909190</v>
      </c>
      <c r="GX144" s="6">
        <v>16414540</v>
      </c>
      <c r="GY144" s="6">
        <v>49087740</v>
      </c>
      <c r="GZ144" s="6">
        <v>36197690</v>
      </c>
      <c r="HA144" s="6">
        <v>43062070</v>
      </c>
      <c r="HB144" s="6">
        <v>41293380</v>
      </c>
      <c r="HC144" s="6">
        <v>44161850</v>
      </c>
      <c r="HD144" s="6">
        <v>32375870</v>
      </c>
      <c r="HE144" s="6">
        <v>30330120</v>
      </c>
      <c r="HF144" s="6">
        <v>32524700</v>
      </c>
      <c r="HG144" s="6">
        <v>37200160</v>
      </c>
      <c r="HH144" s="6">
        <v>40981210</v>
      </c>
      <c r="HI144">
        <v>3503604</v>
      </c>
      <c r="HJ144" s="6">
        <v>51254950</v>
      </c>
    </row>
    <row r="145" spans="1:218">
      <c r="A145">
        <v>552</v>
      </c>
      <c r="B145">
        <v>11.6</v>
      </c>
      <c r="C145">
        <v>-1</v>
      </c>
      <c r="D145">
        <v>202</v>
      </c>
      <c r="E145" t="s">
        <v>1545</v>
      </c>
      <c r="F145">
        <v>766086</v>
      </c>
      <c r="I145">
        <v>811.7361</v>
      </c>
      <c r="J145">
        <v>-1</v>
      </c>
      <c r="K145">
        <v>0</v>
      </c>
      <c r="L145">
        <v>811.7361</v>
      </c>
      <c r="M145">
        <v>857.1838</v>
      </c>
      <c r="N145">
        <v>845.0848</v>
      </c>
      <c r="O145">
        <v>608.6956</v>
      </c>
      <c r="P145" t="s">
        <v>84</v>
      </c>
      <c r="Q145" t="s">
        <v>996</v>
      </c>
      <c r="R145">
        <v>70386.35</v>
      </c>
      <c r="S145">
        <v>808178.6</v>
      </c>
      <c r="T145">
        <v>59155.29</v>
      </c>
      <c r="U145">
        <v>345814.8</v>
      </c>
      <c r="V145">
        <v>18421.27</v>
      </c>
      <c r="W145">
        <v>9238.625</v>
      </c>
      <c r="X145" s="6">
        <v>94662060</v>
      </c>
      <c r="Y145">
        <v>162475.2</v>
      </c>
      <c r="Z145">
        <v>14575.85</v>
      </c>
      <c r="AA145">
        <v>696249.3</v>
      </c>
      <c r="AB145">
        <v>548058.6</v>
      </c>
      <c r="AC145">
        <v>731808.9</v>
      </c>
      <c r="AD145">
        <v>7407.639</v>
      </c>
      <c r="AE145">
        <v>4023170</v>
      </c>
      <c r="AF145" s="6">
        <v>33417100</v>
      </c>
      <c r="AG145">
        <v>1951093</v>
      </c>
      <c r="AH145">
        <v>51020.88</v>
      </c>
      <c r="AI145">
        <v>135649.5</v>
      </c>
      <c r="AJ145" s="6">
        <v>82542140</v>
      </c>
      <c r="AK145" s="6">
        <v>144645700</v>
      </c>
      <c r="AL145">
        <v>302363.2</v>
      </c>
      <c r="AM145">
        <v>25545.08</v>
      </c>
      <c r="AN145">
        <v>1094717</v>
      </c>
      <c r="AO145">
        <v>30145.66</v>
      </c>
      <c r="AP145">
        <v>46278.16</v>
      </c>
      <c r="AQ145" s="6">
        <v>231335300</v>
      </c>
      <c r="AR145">
        <v>19237.21</v>
      </c>
      <c r="AS145">
        <v>83395.14</v>
      </c>
      <c r="AT145">
        <v>22620.66</v>
      </c>
      <c r="AU145">
        <v>149353.4</v>
      </c>
      <c r="AV145">
        <v>284415.6</v>
      </c>
      <c r="AW145">
        <v>321587.2</v>
      </c>
      <c r="AX145" s="6">
        <v>109159000</v>
      </c>
      <c r="AY145">
        <v>5794419</v>
      </c>
      <c r="AZ145">
        <v>30009.78</v>
      </c>
      <c r="BA145">
        <v>481071.3</v>
      </c>
      <c r="BB145">
        <v>98341.13</v>
      </c>
      <c r="BC145">
        <v>1247402</v>
      </c>
      <c r="BD145">
        <v>2442737</v>
      </c>
      <c r="BE145" s="6">
        <v>22662600</v>
      </c>
      <c r="BF145">
        <v>95386.77</v>
      </c>
      <c r="BG145">
        <v>495264.5</v>
      </c>
      <c r="BH145">
        <v>338790.5</v>
      </c>
      <c r="BI145">
        <v>489019.2</v>
      </c>
      <c r="BJ145">
        <v>1353143</v>
      </c>
      <c r="BK145">
        <v>112380.5</v>
      </c>
      <c r="BL145" s="6">
        <v>66447850</v>
      </c>
      <c r="BM145">
        <v>13266.03</v>
      </c>
      <c r="BN145">
        <v>11342.64</v>
      </c>
      <c r="BO145">
        <v>553547.3</v>
      </c>
      <c r="BP145">
        <v>3546541</v>
      </c>
      <c r="BQ145">
        <v>26295.12</v>
      </c>
      <c r="BR145">
        <v>8375.223</v>
      </c>
      <c r="BS145">
        <v>244392.5</v>
      </c>
      <c r="BT145">
        <v>69035.59</v>
      </c>
      <c r="BU145">
        <v>235612.4</v>
      </c>
      <c r="BV145">
        <v>44016.66</v>
      </c>
      <c r="BW145">
        <v>4272.802</v>
      </c>
      <c r="BX145">
        <v>63258.88</v>
      </c>
      <c r="BY145">
        <v>20361.41</v>
      </c>
      <c r="BZ145">
        <v>4921.15</v>
      </c>
      <c r="CA145">
        <v>9895119</v>
      </c>
      <c r="CB145">
        <v>4581635</v>
      </c>
      <c r="CC145">
        <v>1520516</v>
      </c>
      <c r="CD145">
        <v>81645.5</v>
      </c>
      <c r="CE145">
        <v>38374.73</v>
      </c>
      <c r="CF145">
        <v>2332932</v>
      </c>
      <c r="CG145">
        <v>126215.9</v>
      </c>
      <c r="CH145">
        <v>268921.7</v>
      </c>
      <c r="CI145">
        <v>285211.7</v>
      </c>
      <c r="CJ145">
        <v>797714.6</v>
      </c>
      <c r="CK145">
        <v>10050.57</v>
      </c>
      <c r="CL145">
        <v>52358.29</v>
      </c>
      <c r="CM145">
        <v>36795.54</v>
      </c>
      <c r="CN145">
        <v>16761.05</v>
      </c>
      <c r="CO145">
        <v>85180.45</v>
      </c>
      <c r="CP145">
        <v>166756.4</v>
      </c>
      <c r="CQ145">
        <v>333012.2</v>
      </c>
      <c r="CR145">
        <v>48831.27</v>
      </c>
      <c r="CS145">
        <v>25653.78</v>
      </c>
      <c r="CT145" s="6">
        <v>35089180</v>
      </c>
      <c r="CU145">
        <v>45211.21</v>
      </c>
      <c r="CV145">
        <v>97424.51</v>
      </c>
      <c r="CW145">
        <v>22032.7</v>
      </c>
      <c r="CX145">
        <v>4011896</v>
      </c>
      <c r="CY145">
        <v>17096.54</v>
      </c>
      <c r="CZ145">
        <v>105624.1</v>
      </c>
      <c r="DA145">
        <v>19605.45</v>
      </c>
      <c r="DB145">
        <v>596298.7</v>
      </c>
      <c r="DC145">
        <v>5381.756</v>
      </c>
      <c r="DD145">
        <v>198946.1</v>
      </c>
      <c r="DE145">
        <v>89750.02</v>
      </c>
      <c r="DF145">
        <v>9746.96</v>
      </c>
      <c r="DG145">
        <v>579666.3</v>
      </c>
      <c r="DH145">
        <v>12543.61</v>
      </c>
      <c r="DI145">
        <v>21399.96</v>
      </c>
      <c r="DJ145">
        <v>277096.1</v>
      </c>
      <c r="DK145">
        <v>19981.67</v>
      </c>
      <c r="DL145">
        <v>212181.9</v>
      </c>
      <c r="DM145">
        <v>14004.98</v>
      </c>
      <c r="DN145">
        <v>9445.325</v>
      </c>
      <c r="DO145">
        <v>22317.75</v>
      </c>
      <c r="DP145">
        <v>210159.3</v>
      </c>
      <c r="DQ145">
        <v>13951.31</v>
      </c>
      <c r="DR145">
        <v>114233.2</v>
      </c>
      <c r="DS145">
        <v>4495.064</v>
      </c>
      <c r="DT145">
        <v>4406.524</v>
      </c>
      <c r="DU145">
        <v>829960.3</v>
      </c>
      <c r="DV145">
        <v>57359.49</v>
      </c>
      <c r="DW145">
        <v>657243.8</v>
      </c>
      <c r="DX145">
        <v>406173.4</v>
      </c>
      <c r="DY145">
        <v>58157.56</v>
      </c>
      <c r="DZ145">
        <v>15638.51</v>
      </c>
      <c r="EA145">
        <v>1606562</v>
      </c>
      <c r="EB145">
        <v>19607.02</v>
      </c>
      <c r="EC145">
        <v>2925060</v>
      </c>
      <c r="ED145" s="6">
        <v>87221470</v>
      </c>
      <c r="EE145">
        <v>150801.7</v>
      </c>
      <c r="EF145">
        <v>7956.838</v>
      </c>
      <c r="EG145">
        <v>43063.61</v>
      </c>
      <c r="EH145">
        <v>701490.5</v>
      </c>
      <c r="EI145">
        <v>16917.88</v>
      </c>
      <c r="EJ145" s="6">
        <v>26688410</v>
      </c>
      <c r="EK145">
        <v>131082</v>
      </c>
      <c r="EL145">
        <v>9739.389</v>
      </c>
      <c r="EM145">
        <v>31256.43</v>
      </c>
      <c r="EN145">
        <v>5746.441</v>
      </c>
      <c r="EO145">
        <v>13795.08</v>
      </c>
      <c r="EP145">
        <v>66266.23</v>
      </c>
      <c r="EQ145">
        <v>8724.888</v>
      </c>
      <c r="ER145">
        <v>16670.28</v>
      </c>
      <c r="ES145">
        <v>8153.659</v>
      </c>
      <c r="ET145">
        <v>289640.5</v>
      </c>
      <c r="EU145">
        <v>5792.521</v>
      </c>
      <c r="EV145">
        <v>7175.254</v>
      </c>
      <c r="EW145">
        <v>16608.04</v>
      </c>
      <c r="EX145">
        <v>37908.67</v>
      </c>
      <c r="EY145">
        <v>233082</v>
      </c>
      <c r="EZ145">
        <v>6490.125</v>
      </c>
      <c r="FA145">
        <v>78217.4</v>
      </c>
      <c r="FB145">
        <v>289467</v>
      </c>
      <c r="FC145">
        <v>24446.62</v>
      </c>
      <c r="FD145" s="6">
        <v>31880500</v>
      </c>
      <c r="FE145">
        <v>18818.07</v>
      </c>
      <c r="FF145">
        <v>11677.4</v>
      </c>
      <c r="FG145">
        <v>6723.883</v>
      </c>
      <c r="FH145">
        <v>390664.8</v>
      </c>
      <c r="FI145">
        <v>4911.401</v>
      </c>
      <c r="FJ145">
        <v>17105.22</v>
      </c>
      <c r="FK145">
        <v>22910.27</v>
      </c>
      <c r="FL145">
        <v>9083.716</v>
      </c>
      <c r="FM145">
        <v>813962.2</v>
      </c>
      <c r="FN145">
        <v>9364383</v>
      </c>
      <c r="FO145">
        <v>1393433</v>
      </c>
      <c r="FP145">
        <v>14558.39</v>
      </c>
      <c r="FQ145">
        <v>21092.02</v>
      </c>
      <c r="FR145">
        <v>726639.9</v>
      </c>
      <c r="FS145">
        <v>16687.8</v>
      </c>
      <c r="FT145">
        <v>4364180</v>
      </c>
      <c r="FU145">
        <v>491370.1</v>
      </c>
      <c r="FV145">
        <v>137496.3</v>
      </c>
      <c r="FW145">
        <v>14588.35</v>
      </c>
      <c r="FX145">
        <v>16415.76</v>
      </c>
      <c r="FY145">
        <v>11915.16</v>
      </c>
      <c r="FZ145">
        <v>1116895</v>
      </c>
      <c r="GA145">
        <v>15060.53</v>
      </c>
      <c r="GB145">
        <v>6777434</v>
      </c>
      <c r="GC145" s="6">
        <v>38821060</v>
      </c>
      <c r="GD145">
        <v>295717.6</v>
      </c>
      <c r="GE145">
        <v>253970.6</v>
      </c>
      <c r="GF145">
        <v>11209.89</v>
      </c>
      <c r="GG145">
        <v>92428.23</v>
      </c>
      <c r="GH145">
        <v>1351864</v>
      </c>
      <c r="GI145">
        <v>644337.1</v>
      </c>
      <c r="GJ145" s="6">
        <v>20592440</v>
      </c>
      <c r="GK145">
        <v>1767151</v>
      </c>
      <c r="GL145">
        <v>25522.96</v>
      </c>
      <c r="GM145">
        <v>205099.6</v>
      </c>
      <c r="GN145">
        <v>503896.5</v>
      </c>
      <c r="GO145">
        <v>905941.9</v>
      </c>
      <c r="GP145">
        <v>850095.6</v>
      </c>
      <c r="GQ145">
        <v>774485.9</v>
      </c>
      <c r="GR145">
        <v>910202.8</v>
      </c>
      <c r="GS145">
        <v>5387860</v>
      </c>
      <c r="GT145">
        <v>1126171</v>
      </c>
      <c r="GU145">
        <v>941298.6</v>
      </c>
      <c r="GV145">
        <v>167051.8</v>
      </c>
      <c r="GW145" s="6">
        <v>17589610</v>
      </c>
      <c r="GX145">
        <v>501958.9</v>
      </c>
      <c r="GY145">
        <v>1535671</v>
      </c>
      <c r="GZ145">
        <v>1150043</v>
      </c>
      <c r="HA145">
        <v>1232774</v>
      </c>
      <c r="HB145">
        <v>1310211</v>
      </c>
      <c r="HC145">
        <v>1292173</v>
      </c>
      <c r="HD145">
        <v>989677.3</v>
      </c>
      <c r="HE145">
        <v>953926</v>
      </c>
      <c r="HF145">
        <v>9475344</v>
      </c>
      <c r="HG145">
        <v>1137692</v>
      </c>
      <c r="HH145">
        <v>1368847</v>
      </c>
      <c r="HI145" s="6">
        <v>24326640</v>
      </c>
      <c r="HJ145">
        <v>1721024</v>
      </c>
    </row>
    <row r="146" spans="1:218">
      <c r="A146">
        <v>553</v>
      </c>
      <c r="B146">
        <v>11.61</v>
      </c>
      <c r="C146">
        <v>-1</v>
      </c>
      <c r="D146">
        <v>337</v>
      </c>
      <c r="E146" t="s">
        <v>1546</v>
      </c>
      <c r="F146">
        <v>777515</v>
      </c>
      <c r="I146">
        <v>733.9222</v>
      </c>
      <c r="J146">
        <v>-1</v>
      </c>
      <c r="K146">
        <v>0</v>
      </c>
      <c r="L146">
        <v>733.9222</v>
      </c>
      <c r="M146">
        <v>582.8416</v>
      </c>
      <c r="N146">
        <v>856.6707</v>
      </c>
      <c r="O146">
        <v>941.6667</v>
      </c>
      <c r="P146" t="s">
        <v>199</v>
      </c>
      <c r="Q146" t="s">
        <v>998</v>
      </c>
      <c r="R146">
        <v>176843.4</v>
      </c>
      <c r="S146">
        <v>277952.9</v>
      </c>
      <c r="T146">
        <v>375232.3</v>
      </c>
      <c r="U146">
        <v>185772.7</v>
      </c>
      <c r="V146">
        <v>122506.4</v>
      </c>
      <c r="W146">
        <v>70350.66</v>
      </c>
      <c r="X146">
        <v>1416145</v>
      </c>
      <c r="Y146">
        <v>478369.5</v>
      </c>
      <c r="Z146">
        <v>294728.3</v>
      </c>
      <c r="AA146">
        <v>932206.9</v>
      </c>
      <c r="AB146">
        <v>183934.3</v>
      </c>
      <c r="AC146">
        <v>923426.6</v>
      </c>
      <c r="AD146">
        <v>862.9008</v>
      </c>
      <c r="AE146">
        <v>808693</v>
      </c>
      <c r="AF146">
        <v>302486.4</v>
      </c>
      <c r="AG146">
        <v>13307.91</v>
      </c>
      <c r="AH146">
        <v>250016.8</v>
      </c>
      <c r="AI146">
        <v>8239.96</v>
      </c>
      <c r="AJ146">
        <v>1311640</v>
      </c>
      <c r="AK146">
        <v>1331359</v>
      </c>
      <c r="AL146">
        <v>733240.8</v>
      </c>
      <c r="AM146">
        <v>101677.4</v>
      </c>
      <c r="AN146">
        <v>449901.7</v>
      </c>
      <c r="AO146">
        <v>236512.8</v>
      </c>
      <c r="AP146">
        <v>125995.2</v>
      </c>
      <c r="AQ146">
        <v>780592.7</v>
      </c>
      <c r="AR146">
        <v>62419.16</v>
      </c>
      <c r="AS146">
        <v>304832.9</v>
      </c>
      <c r="AT146">
        <v>86388.41</v>
      </c>
      <c r="AU146">
        <v>191275.5</v>
      </c>
      <c r="AV146">
        <v>1928521</v>
      </c>
      <c r="AW146">
        <v>111844.8</v>
      </c>
      <c r="AX146">
        <v>684099.4</v>
      </c>
      <c r="AY146">
        <v>96124.74</v>
      </c>
      <c r="AZ146">
        <v>69332.48</v>
      </c>
      <c r="BA146">
        <v>361556.5</v>
      </c>
      <c r="BB146">
        <v>107394.8</v>
      </c>
      <c r="BC146">
        <v>231205.7</v>
      </c>
      <c r="BD146">
        <v>153482.8</v>
      </c>
      <c r="BE146">
        <v>121052.6</v>
      </c>
      <c r="BF146">
        <v>165168</v>
      </c>
      <c r="BG146">
        <v>95687.11</v>
      </c>
      <c r="BH146">
        <v>47123</v>
      </c>
      <c r="BI146">
        <v>152445</v>
      </c>
      <c r="BJ146">
        <v>869911.8</v>
      </c>
      <c r="BK146">
        <v>554836</v>
      </c>
      <c r="BL146">
        <v>412198.4</v>
      </c>
      <c r="BM146">
        <v>23362.78</v>
      </c>
      <c r="BN146">
        <v>27540.37</v>
      </c>
      <c r="BO146">
        <v>411186.1</v>
      </c>
      <c r="BP146">
        <v>252758.4</v>
      </c>
      <c r="BQ146">
        <v>35833.14</v>
      </c>
      <c r="BR146">
        <v>13325.29</v>
      </c>
      <c r="BS146">
        <v>70394.77</v>
      </c>
      <c r="BT146">
        <v>4279.081</v>
      </c>
      <c r="BU146">
        <v>125815.8</v>
      </c>
      <c r="BV146">
        <v>33704.27</v>
      </c>
      <c r="BW146">
        <v>658.9583</v>
      </c>
      <c r="BX146">
        <v>96830.44</v>
      </c>
      <c r="BY146">
        <v>32096.36</v>
      </c>
      <c r="BZ146">
        <v>11521.79</v>
      </c>
      <c r="CA146">
        <v>132309.2</v>
      </c>
      <c r="CB146">
        <v>83168.7</v>
      </c>
      <c r="CC146">
        <v>91381.72</v>
      </c>
      <c r="CD146">
        <v>98675.36</v>
      </c>
      <c r="CE146">
        <v>3016.24</v>
      </c>
      <c r="CF146">
        <v>515531.9</v>
      </c>
      <c r="CG146">
        <v>38311.41</v>
      </c>
      <c r="CH146">
        <v>250594.1</v>
      </c>
      <c r="CI146">
        <v>24657.14</v>
      </c>
      <c r="CJ146">
        <v>728487.6</v>
      </c>
      <c r="CK146">
        <v>31133.29</v>
      </c>
      <c r="CL146">
        <v>145141.4</v>
      </c>
      <c r="CM146">
        <v>91979.05</v>
      </c>
      <c r="CN146">
        <v>29858.1</v>
      </c>
      <c r="CO146">
        <v>70483.4</v>
      </c>
      <c r="CP146">
        <v>147477</v>
      </c>
      <c r="CQ146">
        <v>53272.39</v>
      </c>
      <c r="CR146">
        <v>103736.8</v>
      </c>
      <c r="CS146">
        <v>4576.507</v>
      </c>
      <c r="CT146">
        <v>213161.7</v>
      </c>
      <c r="CU146">
        <v>157497.7</v>
      </c>
      <c r="CV146">
        <v>89853.17</v>
      </c>
      <c r="CW146">
        <v>100428.9</v>
      </c>
      <c r="CX146">
        <v>304003.7</v>
      </c>
      <c r="CY146">
        <v>55094.83</v>
      </c>
      <c r="CZ146">
        <v>97483.73</v>
      </c>
      <c r="DA146">
        <v>92366.97</v>
      </c>
      <c r="DB146">
        <v>62513.77</v>
      </c>
      <c r="DC146">
        <v>1064.724</v>
      </c>
      <c r="DD146">
        <v>61920.89</v>
      </c>
      <c r="DE146">
        <v>223113.3</v>
      </c>
      <c r="DF146">
        <v>18341.43</v>
      </c>
      <c r="DG146">
        <v>56705.88</v>
      </c>
      <c r="DH146">
        <v>25089.3</v>
      </c>
      <c r="DI146">
        <v>47265.83</v>
      </c>
      <c r="DJ146">
        <v>398831.2</v>
      </c>
      <c r="DK146">
        <v>4575.987</v>
      </c>
      <c r="DL146">
        <v>37516.41</v>
      </c>
      <c r="DM146">
        <v>64811.51</v>
      </c>
      <c r="DN146">
        <v>17920.35</v>
      </c>
      <c r="DO146">
        <v>102517.9</v>
      </c>
      <c r="DP146">
        <v>247551.6</v>
      </c>
      <c r="DQ146">
        <v>52438.61</v>
      </c>
      <c r="DR146">
        <v>27480.6</v>
      </c>
      <c r="DS146">
        <v>448.7011</v>
      </c>
      <c r="DT146">
        <v>3116.351</v>
      </c>
      <c r="DU146">
        <v>11019.81</v>
      </c>
      <c r="DV146">
        <v>6405.813</v>
      </c>
      <c r="DW146">
        <v>586958</v>
      </c>
      <c r="DX146">
        <v>170910.5</v>
      </c>
      <c r="DY146">
        <v>113247.7</v>
      </c>
      <c r="DZ146">
        <v>9257.001</v>
      </c>
      <c r="EA146">
        <v>1178905</v>
      </c>
      <c r="EB146">
        <v>125652.4</v>
      </c>
      <c r="EC146">
        <v>2860594</v>
      </c>
      <c r="ED146">
        <v>2221238</v>
      </c>
      <c r="EE146">
        <v>142098</v>
      </c>
      <c r="EF146">
        <v>36355.18</v>
      </c>
      <c r="EG146">
        <v>20114.81</v>
      </c>
      <c r="EH146">
        <v>31371.53</v>
      </c>
      <c r="EI146">
        <v>83180.28</v>
      </c>
      <c r="EJ146">
        <v>102465.4</v>
      </c>
      <c r="EK146">
        <v>125845.5</v>
      </c>
      <c r="EL146">
        <v>1982.836</v>
      </c>
      <c r="EM146">
        <v>88209.8</v>
      </c>
      <c r="EN146">
        <v>352.0321</v>
      </c>
      <c r="EO146">
        <v>71665.07</v>
      </c>
      <c r="EP146">
        <v>14562.78</v>
      </c>
      <c r="EQ146">
        <v>2642.485</v>
      </c>
      <c r="ER146">
        <v>44183.77</v>
      </c>
      <c r="ES146">
        <v>2657.857</v>
      </c>
      <c r="ET146">
        <v>135379</v>
      </c>
      <c r="EU146">
        <v>1544.908</v>
      </c>
      <c r="EV146">
        <v>39336.85</v>
      </c>
      <c r="EW146">
        <v>4537.238</v>
      </c>
      <c r="EX146">
        <v>131869</v>
      </c>
      <c r="EY146">
        <v>55559.99</v>
      </c>
      <c r="EZ146">
        <v>1923.714</v>
      </c>
      <c r="FA146">
        <v>3820.687</v>
      </c>
      <c r="FB146">
        <v>124577.5</v>
      </c>
      <c r="FC146">
        <v>41892.44</v>
      </c>
      <c r="FD146">
        <v>443099.7</v>
      </c>
      <c r="FE146">
        <v>87481.97</v>
      </c>
      <c r="FF146">
        <v>46213.78</v>
      </c>
      <c r="FG146">
        <v>8272.06</v>
      </c>
      <c r="FH146">
        <v>230870.9</v>
      </c>
      <c r="FI146">
        <v>742.2424</v>
      </c>
      <c r="FJ146">
        <v>59901.88</v>
      </c>
      <c r="FK146">
        <v>119555.1</v>
      </c>
      <c r="FL146">
        <v>18633.44</v>
      </c>
      <c r="FM146">
        <v>88607.83</v>
      </c>
      <c r="FN146">
        <v>430298.5</v>
      </c>
      <c r="FO146">
        <v>1653549</v>
      </c>
      <c r="FP146">
        <v>73336.18</v>
      </c>
      <c r="FQ146">
        <v>81957.52</v>
      </c>
      <c r="FR146">
        <v>257740.4</v>
      </c>
      <c r="FS146">
        <v>9783.308</v>
      </c>
      <c r="FT146">
        <v>123123.1</v>
      </c>
      <c r="FU146">
        <v>31699.18</v>
      </c>
      <c r="FV146">
        <v>161495.4</v>
      </c>
      <c r="FW146">
        <v>58201.91</v>
      </c>
      <c r="FX146">
        <v>119023.8</v>
      </c>
      <c r="FY146">
        <v>2104.27</v>
      </c>
      <c r="FZ146">
        <v>375238.4</v>
      </c>
      <c r="GA146">
        <v>88496.95</v>
      </c>
      <c r="GB146">
        <v>84813.94</v>
      </c>
      <c r="GC146">
        <v>186144</v>
      </c>
      <c r="GD146">
        <v>348818.8</v>
      </c>
      <c r="GE146">
        <v>105879.8</v>
      </c>
      <c r="GF146">
        <v>112351.5</v>
      </c>
      <c r="GG146">
        <v>60322.87</v>
      </c>
      <c r="GH146">
        <v>1494038</v>
      </c>
      <c r="GI146">
        <v>253629.6</v>
      </c>
      <c r="GJ146">
        <v>432425</v>
      </c>
      <c r="GK146">
        <v>894756.3</v>
      </c>
      <c r="GL146">
        <v>97218.99</v>
      </c>
      <c r="GM146">
        <v>498888.3</v>
      </c>
      <c r="GN146">
        <v>12300.25</v>
      </c>
      <c r="GO146">
        <v>598200.4</v>
      </c>
      <c r="GP146">
        <v>584151.3</v>
      </c>
      <c r="GQ146">
        <v>551330.5</v>
      </c>
      <c r="GR146">
        <v>594667.7</v>
      </c>
      <c r="GS146">
        <v>604590.6</v>
      </c>
      <c r="GT146">
        <v>666715.6</v>
      </c>
      <c r="GU146">
        <v>379859.8</v>
      </c>
      <c r="GV146">
        <v>312298.4</v>
      </c>
      <c r="GW146">
        <v>41364.63</v>
      </c>
      <c r="GX146">
        <v>168065.8</v>
      </c>
      <c r="GY146">
        <v>514318.6</v>
      </c>
      <c r="GZ146">
        <v>24091.37</v>
      </c>
      <c r="HA146">
        <v>417130.6</v>
      </c>
      <c r="HB146">
        <v>502743</v>
      </c>
      <c r="HC146">
        <v>459572.7</v>
      </c>
      <c r="HD146">
        <v>333639.6</v>
      </c>
      <c r="HE146">
        <v>332350.2</v>
      </c>
      <c r="HF146">
        <v>332212</v>
      </c>
      <c r="HG146">
        <v>399623.1</v>
      </c>
      <c r="HH146">
        <v>492360.8</v>
      </c>
      <c r="HI146">
        <v>592803.9</v>
      </c>
      <c r="HJ146">
        <v>654696.3</v>
      </c>
    </row>
    <row r="147" spans="1:218">
      <c r="A147">
        <v>555</v>
      </c>
      <c r="B147">
        <v>11.62</v>
      </c>
      <c r="C147">
        <v>-1</v>
      </c>
      <c r="D147">
        <v>117</v>
      </c>
      <c r="E147" t="s">
        <v>1547</v>
      </c>
      <c r="F147">
        <v>780313</v>
      </c>
      <c r="I147">
        <v>858.6773</v>
      </c>
      <c r="J147">
        <v>-1</v>
      </c>
      <c r="K147">
        <v>0</v>
      </c>
      <c r="L147">
        <v>858.6773</v>
      </c>
      <c r="M147">
        <v>768.1047</v>
      </c>
      <c r="N147">
        <v>929.4929</v>
      </c>
      <c r="O147">
        <v>988.764</v>
      </c>
      <c r="P147" t="s">
        <v>29</v>
      </c>
      <c r="Q147" t="s">
        <v>1001</v>
      </c>
      <c r="R147">
        <v>1891214</v>
      </c>
      <c r="S147">
        <v>2224061</v>
      </c>
      <c r="T147">
        <v>2471699</v>
      </c>
      <c r="U147">
        <v>1422706</v>
      </c>
      <c r="V147">
        <v>793461.4</v>
      </c>
      <c r="W147">
        <v>540960.1</v>
      </c>
      <c r="X147">
        <v>6984836</v>
      </c>
      <c r="Y147">
        <v>4323298</v>
      </c>
      <c r="Z147">
        <v>2424454</v>
      </c>
      <c r="AA147">
        <v>6640705</v>
      </c>
      <c r="AB147">
        <v>1340247</v>
      </c>
      <c r="AC147">
        <v>6219663</v>
      </c>
      <c r="AD147">
        <v>45322.11</v>
      </c>
      <c r="AE147">
        <v>5149444</v>
      </c>
      <c r="AF147">
        <v>2551059</v>
      </c>
      <c r="AG147">
        <v>4165286</v>
      </c>
      <c r="AH147">
        <v>2662480</v>
      </c>
      <c r="AI147">
        <v>1215271</v>
      </c>
      <c r="AJ147">
        <v>6535405</v>
      </c>
      <c r="AK147">
        <v>6276313</v>
      </c>
      <c r="AL147">
        <v>4935787</v>
      </c>
      <c r="AM147">
        <v>815864.6</v>
      </c>
      <c r="AN147">
        <v>2770262</v>
      </c>
      <c r="AO147">
        <v>1737681</v>
      </c>
      <c r="AP147">
        <v>1631896</v>
      </c>
      <c r="AQ147">
        <v>2968506</v>
      </c>
      <c r="AR147">
        <v>582853.3</v>
      </c>
      <c r="AS147">
        <v>2500625</v>
      </c>
      <c r="AT147">
        <v>737763</v>
      </c>
      <c r="AU147">
        <v>1684647</v>
      </c>
      <c r="AV147">
        <v>7520266</v>
      </c>
      <c r="AW147">
        <v>732418.1</v>
      </c>
      <c r="AX147">
        <v>4167062</v>
      </c>
      <c r="AY147">
        <v>734849.6</v>
      </c>
      <c r="AZ147">
        <v>635079.8</v>
      </c>
      <c r="BA147">
        <v>2219472</v>
      </c>
      <c r="BB147">
        <v>952019.3</v>
      </c>
      <c r="BC147">
        <v>1819998</v>
      </c>
      <c r="BD147">
        <v>1101115</v>
      </c>
      <c r="BE147">
        <v>944210.2</v>
      </c>
      <c r="BF147">
        <v>976635.4</v>
      </c>
      <c r="BG147">
        <v>707602.1</v>
      </c>
      <c r="BH147">
        <v>482584.1</v>
      </c>
      <c r="BI147">
        <v>1001374</v>
      </c>
      <c r="BJ147">
        <v>3269531</v>
      </c>
      <c r="BK147">
        <v>2912004</v>
      </c>
      <c r="BL147">
        <v>2900742</v>
      </c>
      <c r="BM147">
        <v>276638.7</v>
      </c>
      <c r="BN147">
        <v>467346.3</v>
      </c>
      <c r="BO147">
        <v>2873238</v>
      </c>
      <c r="BP147">
        <v>1713086</v>
      </c>
      <c r="BQ147">
        <v>355857.3</v>
      </c>
      <c r="BR147">
        <v>155478.5</v>
      </c>
      <c r="BS147">
        <v>815229.2</v>
      </c>
      <c r="BT147">
        <v>2586551</v>
      </c>
      <c r="BU147">
        <v>1028270</v>
      </c>
      <c r="BV147">
        <v>472414.6</v>
      </c>
      <c r="BW147">
        <v>500544.2</v>
      </c>
      <c r="BX147">
        <v>671945.4</v>
      </c>
      <c r="BY147">
        <v>346830.8</v>
      </c>
      <c r="BZ147">
        <v>145370.7</v>
      </c>
      <c r="CA147">
        <v>928763.4</v>
      </c>
      <c r="CB147">
        <v>510783.4</v>
      </c>
      <c r="CC147">
        <v>892301.2</v>
      </c>
      <c r="CD147">
        <v>514603.6</v>
      </c>
      <c r="CE147">
        <v>472117.9</v>
      </c>
      <c r="CF147">
        <v>4119957</v>
      </c>
      <c r="CG147">
        <v>390360.6</v>
      </c>
      <c r="CH147">
        <v>1791605</v>
      </c>
      <c r="CI147">
        <v>2177188</v>
      </c>
      <c r="CJ147">
        <v>2531781</v>
      </c>
      <c r="CK147">
        <v>319671.5</v>
      </c>
      <c r="CL147">
        <v>1655504</v>
      </c>
      <c r="CM147">
        <v>838792.5</v>
      </c>
      <c r="CN147">
        <v>229553.9</v>
      </c>
      <c r="CO147">
        <v>595075.3</v>
      </c>
      <c r="CP147">
        <v>755852.3</v>
      </c>
      <c r="CQ147">
        <v>460171.8</v>
      </c>
      <c r="CR147">
        <v>848966.3</v>
      </c>
      <c r="CS147">
        <v>530820.3</v>
      </c>
      <c r="CT147">
        <v>1409045</v>
      </c>
      <c r="CU147">
        <v>1233746</v>
      </c>
      <c r="CV147">
        <v>733693.9</v>
      </c>
      <c r="CW147">
        <v>766745.9</v>
      </c>
      <c r="CX147">
        <v>1998220</v>
      </c>
      <c r="CY147">
        <v>422800.8</v>
      </c>
      <c r="CZ147">
        <v>722383.3</v>
      </c>
      <c r="DA147">
        <v>1249941</v>
      </c>
      <c r="DB147">
        <v>562735.8</v>
      </c>
      <c r="DC147">
        <v>147575</v>
      </c>
      <c r="DD147">
        <v>454579.4</v>
      </c>
      <c r="DE147">
        <v>1278213</v>
      </c>
      <c r="DF147">
        <v>427619.4</v>
      </c>
      <c r="DG147">
        <v>469836.9</v>
      </c>
      <c r="DH147">
        <v>298773.1</v>
      </c>
      <c r="DI147">
        <v>611043.1</v>
      </c>
      <c r="DJ147">
        <v>3157057</v>
      </c>
      <c r="DK147">
        <v>179014.2</v>
      </c>
      <c r="DL147">
        <v>464658.3</v>
      </c>
      <c r="DM147">
        <v>681810.1</v>
      </c>
      <c r="DN147">
        <v>209774.7</v>
      </c>
      <c r="DO147">
        <v>906011.9</v>
      </c>
      <c r="DP147">
        <v>1654057</v>
      </c>
      <c r="DQ147">
        <v>415645.4</v>
      </c>
      <c r="DR147">
        <v>284886.7</v>
      </c>
      <c r="DS147">
        <v>10673.7</v>
      </c>
      <c r="DT147">
        <v>462376.6</v>
      </c>
      <c r="DU147">
        <v>135464.3</v>
      </c>
      <c r="DV147">
        <v>89444.27</v>
      </c>
      <c r="DW147">
        <v>3410829</v>
      </c>
      <c r="DX147">
        <v>1285895</v>
      </c>
      <c r="DY147">
        <v>1189005</v>
      </c>
      <c r="DZ147">
        <v>375067</v>
      </c>
      <c r="EA147">
        <v>5960509</v>
      </c>
      <c r="EB147">
        <v>844428.8</v>
      </c>
      <c r="EC147">
        <v>9527104</v>
      </c>
      <c r="ED147">
        <v>8669115</v>
      </c>
      <c r="EE147">
        <v>1358463</v>
      </c>
      <c r="EF147">
        <v>280903.6</v>
      </c>
      <c r="EG147">
        <v>213076.4</v>
      </c>
      <c r="EH147">
        <v>284693.3</v>
      </c>
      <c r="EI147">
        <v>652794.5</v>
      </c>
      <c r="EJ147">
        <v>912103.9</v>
      </c>
      <c r="EK147">
        <v>957643.4</v>
      </c>
      <c r="EL147">
        <v>27525.05</v>
      </c>
      <c r="EM147">
        <v>843664.3</v>
      </c>
      <c r="EN147">
        <v>21156.37</v>
      </c>
      <c r="EO147">
        <v>567931.1</v>
      </c>
      <c r="EP147">
        <v>121387.9</v>
      </c>
      <c r="EQ147">
        <v>54857.19</v>
      </c>
      <c r="ER147">
        <v>493873.7</v>
      </c>
      <c r="ES147">
        <v>32831.88</v>
      </c>
      <c r="ET147">
        <v>879469.4</v>
      </c>
      <c r="EU147">
        <v>42827.34</v>
      </c>
      <c r="EV147">
        <v>374230.5</v>
      </c>
      <c r="EW147">
        <v>92828.89</v>
      </c>
      <c r="EX147">
        <v>867746.7</v>
      </c>
      <c r="EY147">
        <v>445550.9</v>
      </c>
      <c r="EZ147">
        <v>40679.13</v>
      </c>
      <c r="FA147">
        <v>47586.34</v>
      </c>
      <c r="FB147">
        <v>1077457</v>
      </c>
      <c r="FC147">
        <v>310501.6</v>
      </c>
      <c r="FD147">
        <v>2326452</v>
      </c>
      <c r="FE147">
        <v>832230.7</v>
      </c>
      <c r="FF147">
        <v>447015.8</v>
      </c>
      <c r="FG147">
        <v>100080.2</v>
      </c>
      <c r="FH147">
        <v>2019998</v>
      </c>
      <c r="FI147">
        <v>14430.04</v>
      </c>
      <c r="FJ147">
        <v>438979.6</v>
      </c>
      <c r="FK147">
        <v>1423345</v>
      </c>
      <c r="FL147">
        <v>637215.6</v>
      </c>
      <c r="FM147">
        <v>778616.7</v>
      </c>
      <c r="FN147">
        <v>3280669</v>
      </c>
      <c r="FO147" s="6">
        <v>11689450</v>
      </c>
      <c r="FP147">
        <v>697615.1</v>
      </c>
      <c r="FQ147">
        <v>788340.4</v>
      </c>
      <c r="FR147">
        <v>1684936</v>
      </c>
      <c r="FS147">
        <v>330818.6</v>
      </c>
      <c r="FT147">
        <v>2785842</v>
      </c>
      <c r="FU147">
        <v>3389889</v>
      </c>
      <c r="FV147">
        <v>1163012</v>
      </c>
      <c r="FW147">
        <v>447248.3</v>
      </c>
      <c r="FX147">
        <v>1160911</v>
      </c>
      <c r="FY147">
        <v>62444.83</v>
      </c>
      <c r="FZ147">
        <v>3491393</v>
      </c>
      <c r="GA147">
        <v>915073.6</v>
      </c>
      <c r="GB147">
        <v>830480.9</v>
      </c>
      <c r="GC147">
        <v>2430454</v>
      </c>
      <c r="GD147">
        <v>2859822</v>
      </c>
      <c r="GE147">
        <v>701667</v>
      </c>
      <c r="GF147">
        <v>774543.5</v>
      </c>
      <c r="GG147">
        <v>526299.2</v>
      </c>
      <c r="GH147">
        <v>9485253</v>
      </c>
      <c r="GI147">
        <v>1723184</v>
      </c>
      <c r="GJ147">
        <v>3359761</v>
      </c>
      <c r="GK147">
        <v>5151189</v>
      </c>
      <c r="GL147">
        <v>842909.4</v>
      </c>
      <c r="GM147">
        <v>3978483</v>
      </c>
      <c r="GN147">
        <v>2225978</v>
      </c>
      <c r="GO147">
        <v>3256155</v>
      </c>
      <c r="GP147">
        <v>3358369</v>
      </c>
      <c r="GQ147">
        <v>3191402</v>
      </c>
      <c r="GR147">
        <v>3678793</v>
      </c>
      <c r="GS147">
        <v>3701610</v>
      </c>
      <c r="GT147">
        <v>3759758</v>
      </c>
      <c r="GU147">
        <v>2409940</v>
      </c>
      <c r="GV147">
        <v>2020632</v>
      </c>
      <c r="GW147">
        <v>3090085</v>
      </c>
      <c r="GX147">
        <v>1103054</v>
      </c>
      <c r="GY147">
        <v>3647923</v>
      </c>
      <c r="GZ147">
        <v>2613765</v>
      </c>
      <c r="HA147">
        <v>2901213</v>
      </c>
      <c r="HB147">
        <v>3342953</v>
      </c>
      <c r="HC147">
        <v>3114413</v>
      </c>
      <c r="HD147">
        <v>2277607</v>
      </c>
      <c r="HE147">
        <v>2533359</v>
      </c>
      <c r="HF147">
        <v>2468742</v>
      </c>
      <c r="HG147">
        <v>2583656</v>
      </c>
      <c r="HH147">
        <v>3398194</v>
      </c>
      <c r="HI147">
        <v>3963481</v>
      </c>
      <c r="HJ147">
        <v>3930781</v>
      </c>
    </row>
    <row r="148" spans="1:218">
      <c r="A148">
        <v>556</v>
      </c>
      <c r="B148">
        <v>11.62</v>
      </c>
      <c r="C148">
        <v>-1</v>
      </c>
      <c r="D148">
        <v>174</v>
      </c>
      <c r="E148" t="s">
        <v>1548</v>
      </c>
      <c r="F148">
        <v>774700</v>
      </c>
      <c r="I148">
        <v>817.5443</v>
      </c>
      <c r="J148">
        <v>-1</v>
      </c>
      <c r="K148">
        <v>0</v>
      </c>
      <c r="L148">
        <v>817.5443</v>
      </c>
      <c r="M148">
        <v>748.442</v>
      </c>
      <c r="N148">
        <v>883.8161</v>
      </c>
      <c r="O148">
        <v>892.3077</v>
      </c>
      <c r="P148" t="s">
        <v>90</v>
      </c>
      <c r="Q148" t="s">
        <v>1003</v>
      </c>
      <c r="R148">
        <v>290114.6</v>
      </c>
      <c r="S148">
        <v>373288.3</v>
      </c>
      <c r="T148">
        <v>207553.6</v>
      </c>
      <c r="U148">
        <v>189884</v>
      </c>
      <c r="V148">
        <v>27694.41</v>
      </c>
      <c r="W148">
        <v>37521.21</v>
      </c>
      <c r="X148">
        <v>1779811</v>
      </c>
      <c r="Y148">
        <v>865405.6</v>
      </c>
      <c r="Z148">
        <v>444618.1</v>
      </c>
      <c r="AA148">
        <v>1013700</v>
      </c>
      <c r="AB148">
        <v>396169.5</v>
      </c>
      <c r="AC148">
        <v>926372.7</v>
      </c>
      <c r="AD148">
        <v>5742.05</v>
      </c>
      <c r="AE148">
        <v>1253687</v>
      </c>
      <c r="AF148">
        <v>867094.6</v>
      </c>
      <c r="AG148">
        <v>587894.4</v>
      </c>
      <c r="AH148">
        <v>198339.8</v>
      </c>
      <c r="AI148">
        <v>123929.2</v>
      </c>
      <c r="AJ148">
        <v>3123517</v>
      </c>
      <c r="AK148">
        <v>3377907</v>
      </c>
      <c r="AL148">
        <v>420423.9</v>
      </c>
      <c r="AM148">
        <v>76875.38</v>
      </c>
      <c r="AN148">
        <v>257910.4</v>
      </c>
      <c r="AO148">
        <v>107314</v>
      </c>
      <c r="AP148">
        <v>183660.1</v>
      </c>
      <c r="AQ148">
        <v>5153120</v>
      </c>
      <c r="AR148">
        <v>58769.75</v>
      </c>
      <c r="AS148">
        <v>358796.5</v>
      </c>
      <c r="AT148">
        <v>61923.96</v>
      </c>
      <c r="AU148">
        <v>566908.5</v>
      </c>
      <c r="AV148">
        <v>3744992</v>
      </c>
      <c r="AW148">
        <v>113609.7</v>
      </c>
      <c r="AX148">
        <v>2582658</v>
      </c>
      <c r="AY148">
        <v>192922</v>
      </c>
      <c r="AZ148">
        <v>42988.98</v>
      </c>
      <c r="BA148">
        <v>1492084</v>
      </c>
      <c r="BB148">
        <v>439136.5</v>
      </c>
      <c r="BC148">
        <v>890318.9</v>
      </c>
      <c r="BD148">
        <v>519267.1</v>
      </c>
      <c r="BE148">
        <v>300076</v>
      </c>
      <c r="BF148">
        <v>745199.3</v>
      </c>
      <c r="BG148">
        <v>1115338</v>
      </c>
      <c r="BH148">
        <v>234093.7</v>
      </c>
      <c r="BI148">
        <v>1382619</v>
      </c>
      <c r="BJ148">
        <v>346352</v>
      </c>
      <c r="BK148">
        <v>524732.4</v>
      </c>
      <c r="BL148">
        <v>1154490</v>
      </c>
      <c r="BM148">
        <v>37122.84</v>
      </c>
      <c r="BN148">
        <v>12765.1</v>
      </c>
      <c r="BO148">
        <v>409514.7</v>
      </c>
      <c r="BP148">
        <v>556571.9</v>
      </c>
      <c r="BQ148">
        <v>75828.96</v>
      </c>
      <c r="BR148">
        <v>16640.4</v>
      </c>
      <c r="BS148">
        <v>131140.1</v>
      </c>
      <c r="BT148">
        <v>310317.8</v>
      </c>
      <c r="BU148">
        <v>156399.2</v>
      </c>
      <c r="BV148">
        <v>44739.47</v>
      </c>
      <c r="BW148">
        <v>6577.848</v>
      </c>
      <c r="BX148">
        <v>374556.1</v>
      </c>
      <c r="BY148">
        <v>18355.76</v>
      </c>
      <c r="BZ148">
        <v>13899.63</v>
      </c>
      <c r="CA148">
        <v>307762.8</v>
      </c>
      <c r="CB148">
        <v>265735.6</v>
      </c>
      <c r="CC148">
        <v>518325</v>
      </c>
      <c r="CD148">
        <v>118062.8</v>
      </c>
      <c r="CE148">
        <v>142185.6</v>
      </c>
      <c r="CF148">
        <v>696236.2</v>
      </c>
      <c r="CG148">
        <v>42367.98</v>
      </c>
      <c r="CH148">
        <v>1476034</v>
      </c>
      <c r="CI148">
        <v>865814.2</v>
      </c>
      <c r="CJ148">
        <v>334500</v>
      </c>
      <c r="CK148">
        <v>46435.86</v>
      </c>
      <c r="CL148">
        <v>193490.3</v>
      </c>
      <c r="CM148">
        <v>156255.6</v>
      </c>
      <c r="CN148">
        <v>76069.55</v>
      </c>
      <c r="CO148">
        <v>317723.7</v>
      </c>
      <c r="CP148">
        <v>136421</v>
      </c>
      <c r="CQ148">
        <v>111078.1</v>
      </c>
      <c r="CR148">
        <v>232630.4</v>
      </c>
      <c r="CS148">
        <v>101756.6</v>
      </c>
      <c r="CT148">
        <v>842859.6</v>
      </c>
      <c r="CU148">
        <v>206066.1</v>
      </c>
      <c r="CV148">
        <v>479441.4</v>
      </c>
      <c r="CW148">
        <v>82522.02</v>
      </c>
      <c r="CX148">
        <v>533530.4</v>
      </c>
      <c r="CY148">
        <v>50603.66</v>
      </c>
      <c r="CZ148">
        <v>469032.5</v>
      </c>
      <c r="DA148">
        <v>123889.9</v>
      </c>
      <c r="DB148">
        <v>460180.8</v>
      </c>
      <c r="DC148">
        <v>7884.757</v>
      </c>
      <c r="DD148">
        <v>61941.17</v>
      </c>
      <c r="DE148">
        <v>512526</v>
      </c>
      <c r="DF148">
        <v>24937.54</v>
      </c>
      <c r="DG148">
        <v>134646.6</v>
      </c>
      <c r="DH148">
        <v>40054.39</v>
      </c>
      <c r="DI148">
        <v>15418.68</v>
      </c>
      <c r="DJ148">
        <v>101546.2</v>
      </c>
      <c r="DK148">
        <v>15113.7</v>
      </c>
      <c r="DL148">
        <v>21736.06</v>
      </c>
      <c r="DM148">
        <v>38424.98</v>
      </c>
      <c r="DN148">
        <v>10707.47</v>
      </c>
      <c r="DO148">
        <v>74951.53</v>
      </c>
      <c r="DP148">
        <v>84096.27</v>
      </c>
      <c r="DQ148">
        <v>47524.5</v>
      </c>
      <c r="DR148">
        <v>42470.29</v>
      </c>
      <c r="DS148">
        <v>4948.801</v>
      </c>
      <c r="DT148">
        <v>4754.177</v>
      </c>
      <c r="DU148">
        <v>22719.16</v>
      </c>
      <c r="DV148">
        <v>8437.956</v>
      </c>
      <c r="DW148">
        <v>1326874</v>
      </c>
      <c r="DX148">
        <v>846110.6</v>
      </c>
      <c r="DY148">
        <v>594449.8</v>
      </c>
      <c r="DZ148">
        <v>13629.56</v>
      </c>
      <c r="EA148">
        <v>1788218</v>
      </c>
      <c r="EB148">
        <v>30421.46</v>
      </c>
      <c r="EC148">
        <v>3294395</v>
      </c>
      <c r="ED148">
        <v>2410496</v>
      </c>
      <c r="EE148">
        <v>141064.8</v>
      </c>
      <c r="EF148">
        <v>14111.58</v>
      </c>
      <c r="EG148">
        <v>13867.72</v>
      </c>
      <c r="EH148">
        <v>12744.67</v>
      </c>
      <c r="EI148">
        <v>62507.05</v>
      </c>
      <c r="EJ148">
        <v>152112.5</v>
      </c>
      <c r="EK148">
        <v>57709.05</v>
      </c>
      <c r="EL148">
        <v>6130.998</v>
      </c>
      <c r="EM148">
        <v>146089.4</v>
      </c>
      <c r="EN148">
        <v>4589.379</v>
      </c>
      <c r="EO148">
        <v>74421.55</v>
      </c>
      <c r="EP148">
        <v>19202.13</v>
      </c>
      <c r="EQ148">
        <v>6498.998</v>
      </c>
      <c r="ER148">
        <v>38843.56</v>
      </c>
      <c r="ES148">
        <v>7094.845</v>
      </c>
      <c r="ET148">
        <v>134309</v>
      </c>
      <c r="EU148">
        <v>5172.342</v>
      </c>
      <c r="EV148">
        <v>38530.06</v>
      </c>
      <c r="EW148">
        <v>11420.11</v>
      </c>
      <c r="EX148">
        <v>169626.1</v>
      </c>
      <c r="EY148">
        <v>112858</v>
      </c>
      <c r="EZ148">
        <v>7928.972</v>
      </c>
      <c r="FA148">
        <v>6722.853</v>
      </c>
      <c r="FB148">
        <v>181747.9</v>
      </c>
      <c r="FC148">
        <v>63734.71</v>
      </c>
      <c r="FD148">
        <v>906522.4</v>
      </c>
      <c r="FE148">
        <v>153271.4</v>
      </c>
      <c r="FF148">
        <v>28475.55</v>
      </c>
      <c r="FG148">
        <v>9665.721</v>
      </c>
      <c r="FH148">
        <v>434081.2</v>
      </c>
      <c r="FI148">
        <v>2453.399</v>
      </c>
      <c r="FJ148">
        <v>52297.16</v>
      </c>
      <c r="FK148">
        <v>38884.1</v>
      </c>
      <c r="FL148">
        <v>23754.17</v>
      </c>
      <c r="FM148">
        <v>92437.67</v>
      </c>
      <c r="FN148">
        <v>380861.9</v>
      </c>
      <c r="FO148">
        <v>822347.3</v>
      </c>
      <c r="FP148">
        <v>37931.63</v>
      </c>
      <c r="FQ148">
        <v>393600.6</v>
      </c>
      <c r="FR148">
        <v>161919.2</v>
      </c>
      <c r="FS148">
        <v>17180.51</v>
      </c>
      <c r="FT148">
        <v>251604.7</v>
      </c>
      <c r="FU148">
        <v>476919.4</v>
      </c>
      <c r="FV148">
        <v>110150.3</v>
      </c>
      <c r="FW148">
        <v>36701.95</v>
      </c>
      <c r="FX148">
        <v>183150.8</v>
      </c>
      <c r="FY148">
        <v>8927.499</v>
      </c>
      <c r="FZ148">
        <v>330270</v>
      </c>
      <c r="GA148">
        <v>475308.7</v>
      </c>
      <c r="GB148">
        <v>282585.4</v>
      </c>
      <c r="GC148">
        <v>1789792</v>
      </c>
      <c r="GD148">
        <v>1512530</v>
      </c>
      <c r="GE148">
        <v>325206.5</v>
      </c>
      <c r="GF148">
        <v>56304.93</v>
      </c>
      <c r="GG148">
        <v>73279.38</v>
      </c>
      <c r="GH148">
        <v>986662.8</v>
      </c>
      <c r="GI148">
        <v>163523.8</v>
      </c>
      <c r="GJ148">
        <v>558401.5</v>
      </c>
      <c r="GK148">
        <v>754363.6</v>
      </c>
      <c r="GL148">
        <v>47896.96</v>
      </c>
      <c r="GM148">
        <v>1096213</v>
      </c>
      <c r="GN148">
        <v>684666</v>
      </c>
      <c r="GO148">
        <v>1192193</v>
      </c>
      <c r="GP148">
        <v>1111198</v>
      </c>
      <c r="GQ148">
        <v>1129413</v>
      </c>
      <c r="GR148">
        <v>1397967</v>
      </c>
      <c r="GS148">
        <v>1486297</v>
      </c>
      <c r="GT148">
        <v>1342069</v>
      </c>
      <c r="GU148">
        <v>1114148</v>
      </c>
      <c r="GV148">
        <v>862323.1</v>
      </c>
      <c r="GW148">
        <v>840558.6</v>
      </c>
      <c r="GX148">
        <v>330714.5</v>
      </c>
      <c r="GY148">
        <v>1428580</v>
      </c>
      <c r="GZ148">
        <v>1093773</v>
      </c>
      <c r="HA148">
        <v>1330520</v>
      </c>
      <c r="HB148">
        <v>675252.3</v>
      </c>
      <c r="HC148">
        <v>1007731</v>
      </c>
      <c r="HD148">
        <v>926787.4</v>
      </c>
      <c r="HE148">
        <v>464122.2</v>
      </c>
      <c r="HF148">
        <v>485894.4</v>
      </c>
      <c r="HG148">
        <v>823207.6</v>
      </c>
      <c r="HH148">
        <v>391003.1</v>
      </c>
      <c r="HI148">
        <v>903936.5</v>
      </c>
      <c r="HJ148">
        <v>1271292</v>
      </c>
    </row>
    <row r="149" spans="1:218">
      <c r="A149">
        <v>557</v>
      </c>
      <c r="B149">
        <v>11.63</v>
      </c>
      <c r="C149">
        <v>-1</v>
      </c>
      <c r="D149">
        <v>218</v>
      </c>
      <c r="E149" t="s">
        <v>1549</v>
      </c>
      <c r="F149">
        <v>775988</v>
      </c>
      <c r="I149">
        <v>775.8359</v>
      </c>
      <c r="J149">
        <v>-1</v>
      </c>
      <c r="K149">
        <v>0</v>
      </c>
      <c r="L149">
        <v>775.8359</v>
      </c>
      <c r="M149">
        <v>671.09</v>
      </c>
      <c r="N149">
        <v>859.3341</v>
      </c>
      <c r="O149">
        <v>923.0769</v>
      </c>
      <c r="P149" t="s">
        <v>41</v>
      </c>
      <c r="Q149" t="s">
        <v>1005</v>
      </c>
      <c r="R149">
        <v>149803</v>
      </c>
      <c r="S149">
        <v>795501.8</v>
      </c>
      <c r="T149">
        <v>26885.09</v>
      </c>
      <c r="U149">
        <v>763236</v>
      </c>
      <c r="V149">
        <v>62824.05</v>
      </c>
      <c r="W149">
        <v>32236.64</v>
      </c>
      <c r="X149">
        <v>705754.3</v>
      </c>
      <c r="Y149">
        <v>559373.3</v>
      </c>
      <c r="Z149">
        <v>48883.39</v>
      </c>
      <c r="AA149">
        <v>1295880</v>
      </c>
      <c r="AB149">
        <v>174426.7</v>
      </c>
      <c r="AC149">
        <v>1896045</v>
      </c>
      <c r="AD149">
        <v>10140.46</v>
      </c>
      <c r="AE149">
        <v>669658.4</v>
      </c>
      <c r="AF149">
        <v>1058032</v>
      </c>
      <c r="AG149">
        <v>819126.7</v>
      </c>
      <c r="AH149">
        <v>193372.8</v>
      </c>
      <c r="AI149">
        <v>184279.8</v>
      </c>
      <c r="AJ149">
        <v>6201244</v>
      </c>
      <c r="AK149" s="6">
        <v>19759200</v>
      </c>
      <c r="AL149">
        <v>1225176</v>
      </c>
      <c r="AM149">
        <v>145849.5</v>
      </c>
      <c r="AN149">
        <v>188754.8</v>
      </c>
      <c r="AO149">
        <v>142207.4</v>
      </c>
      <c r="AP149">
        <v>208336.6</v>
      </c>
      <c r="AQ149" s="6">
        <v>14680350</v>
      </c>
      <c r="AR149">
        <v>99955.09</v>
      </c>
      <c r="AS149">
        <v>63837.07</v>
      </c>
      <c r="AT149">
        <v>62581.19</v>
      </c>
      <c r="AU149">
        <v>1537683</v>
      </c>
      <c r="AV149">
        <v>293665.3</v>
      </c>
      <c r="AW149">
        <v>144108.8</v>
      </c>
      <c r="AX149" s="6">
        <v>11324370</v>
      </c>
      <c r="AY149">
        <v>672936.8</v>
      </c>
      <c r="AZ149">
        <v>119809.4</v>
      </c>
      <c r="BA149">
        <v>2915338</v>
      </c>
      <c r="BB149">
        <v>293378.3</v>
      </c>
      <c r="BC149">
        <v>2322388</v>
      </c>
      <c r="BD149">
        <v>1164250</v>
      </c>
      <c r="BE149">
        <v>421909.6</v>
      </c>
      <c r="BF149">
        <v>1328803</v>
      </c>
      <c r="BG149">
        <v>1206006</v>
      </c>
      <c r="BH149">
        <v>362151.3</v>
      </c>
      <c r="BI149">
        <v>693755.3</v>
      </c>
      <c r="BJ149">
        <v>101258</v>
      </c>
      <c r="BK149">
        <v>304917.3</v>
      </c>
      <c r="BL149">
        <v>646134.7</v>
      </c>
      <c r="BM149">
        <v>51950.63</v>
      </c>
      <c r="BN149">
        <v>62699.01</v>
      </c>
      <c r="BO149">
        <v>185043.3</v>
      </c>
      <c r="BP149">
        <v>941538.9</v>
      </c>
      <c r="BQ149">
        <v>123163.9</v>
      </c>
      <c r="BR149">
        <v>45025.28</v>
      </c>
      <c r="BS149">
        <v>58825.12</v>
      </c>
      <c r="BT149">
        <v>342714.3</v>
      </c>
      <c r="BU149">
        <v>81567.02</v>
      </c>
      <c r="BV149">
        <v>33392.83</v>
      </c>
      <c r="BW149">
        <v>13680.29</v>
      </c>
      <c r="BX149">
        <v>124661.3</v>
      </c>
      <c r="BY149">
        <v>77702.73</v>
      </c>
      <c r="BZ149">
        <v>26920.55</v>
      </c>
      <c r="CA149">
        <v>205795.6</v>
      </c>
      <c r="CB149">
        <v>1257221</v>
      </c>
      <c r="CC149">
        <v>1254462</v>
      </c>
      <c r="CD149">
        <v>45650.47</v>
      </c>
      <c r="CE149">
        <v>21285.38</v>
      </c>
      <c r="CF149">
        <v>152177.3</v>
      </c>
      <c r="CG149">
        <v>55179.43</v>
      </c>
      <c r="CH149">
        <v>216185</v>
      </c>
      <c r="CI149">
        <v>329209</v>
      </c>
      <c r="CJ149">
        <v>176345.7</v>
      </c>
      <c r="CK149">
        <v>70787.53</v>
      </c>
      <c r="CL149">
        <v>310671.1</v>
      </c>
      <c r="CM149">
        <v>74801.26</v>
      </c>
      <c r="CN149">
        <v>18560.2</v>
      </c>
      <c r="CO149">
        <v>216924.5</v>
      </c>
      <c r="CP149">
        <v>172239</v>
      </c>
      <c r="CQ149">
        <v>523822.4</v>
      </c>
      <c r="CR149">
        <v>205080.3</v>
      </c>
      <c r="CS149">
        <v>142434.3</v>
      </c>
      <c r="CT149">
        <v>2402553</v>
      </c>
      <c r="CU149">
        <v>349611.6</v>
      </c>
      <c r="CV149">
        <v>83186.73</v>
      </c>
      <c r="CW149">
        <v>83928.29</v>
      </c>
      <c r="CX149">
        <v>85446.72</v>
      </c>
      <c r="CY149">
        <v>13671.88</v>
      </c>
      <c r="CZ149">
        <v>310886.5</v>
      </c>
      <c r="DA149">
        <v>332462.7</v>
      </c>
      <c r="DB149">
        <v>398927.1</v>
      </c>
      <c r="DC149">
        <v>50602.62</v>
      </c>
      <c r="DD149">
        <v>92780.67</v>
      </c>
      <c r="DE149">
        <v>385336.7</v>
      </c>
      <c r="DF149">
        <v>33311.36</v>
      </c>
      <c r="DG149">
        <v>329914.9</v>
      </c>
      <c r="DH149">
        <v>69529.39</v>
      </c>
      <c r="DI149">
        <v>87115.02</v>
      </c>
      <c r="DJ149">
        <v>15993.98</v>
      </c>
      <c r="DK149">
        <v>28175.91</v>
      </c>
      <c r="DL149">
        <v>85163.92</v>
      </c>
      <c r="DM149">
        <v>18269.74</v>
      </c>
      <c r="DN149">
        <v>13759.97</v>
      </c>
      <c r="DO149">
        <v>110827.1</v>
      </c>
      <c r="DP149">
        <v>67222.18</v>
      </c>
      <c r="DQ149">
        <v>58043.01</v>
      </c>
      <c r="DR149">
        <v>28343.03</v>
      </c>
      <c r="DS149">
        <v>5115.187</v>
      </c>
      <c r="DT149">
        <v>13059.14</v>
      </c>
      <c r="DU149">
        <v>23486.05</v>
      </c>
      <c r="DV149">
        <v>19342.98</v>
      </c>
      <c r="DW149">
        <v>1182670</v>
      </c>
      <c r="DX149">
        <v>372167.8</v>
      </c>
      <c r="DY149">
        <v>389952.1</v>
      </c>
      <c r="DZ149">
        <v>34821.91</v>
      </c>
      <c r="EA149">
        <v>1641416</v>
      </c>
      <c r="EB149">
        <v>60366.17</v>
      </c>
      <c r="EC149">
        <v>475628.4</v>
      </c>
      <c r="ED149">
        <v>1644503</v>
      </c>
      <c r="EE149">
        <v>181941.6</v>
      </c>
      <c r="EF149">
        <v>16197.37</v>
      </c>
      <c r="EG149">
        <v>24849.81</v>
      </c>
      <c r="EH149">
        <v>45468.43</v>
      </c>
      <c r="EI149">
        <v>36557.08</v>
      </c>
      <c r="EJ149">
        <v>266453.1</v>
      </c>
      <c r="EK149">
        <v>73008.27</v>
      </c>
      <c r="EL149">
        <v>10238.8</v>
      </c>
      <c r="EM149">
        <v>31218.8</v>
      </c>
      <c r="EN149">
        <v>8316.208</v>
      </c>
      <c r="EO149">
        <v>85406.2</v>
      </c>
      <c r="EP149">
        <v>26438.07</v>
      </c>
      <c r="EQ149">
        <v>8942.853</v>
      </c>
      <c r="ER149">
        <v>61836.51</v>
      </c>
      <c r="ES149">
        <v>11734.01</v>
      </c>
      <c r="ET149">
        <v>87688.36</v>
      </c>
      <c r="EU149">
        <v>19255.25</v>
      </c>
      <c r="EV149">
        <v>26198.83</v>
      </c>
      <c r="EW149">
        <v>20911.89</v>
      </c>
      <c r="EX149">
        <v>57859.83</v>
      </c>
      <c r="EY149">
        <v>80014.93</v>
      </c>
      <c r="EZ149">
        <v>13192.06</v>
      </c>
      <c r="FA149">
        <v>8931.803</v>
      </c>
      <c r="FB149">
        <v>132400.9</v>
      </c>
      <c r="FC149">
        <v>73159.58</v>
      </c>
      <c r="FD149">
        <v>1728252</v>
      </c>
      <c r="FE149">
        <v>151465.1</v>
      </c>
      <c r="FF149">
        <v>42641.27</v>
      </c>
      <c r="FG149">
        <v>21257.28</v>
      </c>
      <c r="FH149">
        <v>87275.8</v>
      </c>
      <c r="FI149">
        <v>6044.434</v>
      </c>
      <c r="FJ149">
        <v>23585.89</v>
      </c>
      <c r="FK149">
        <v>99888.58</v>
      </c>
      <c r="FL149">
        <v>8507.653</v>
      </c>
      <c r="FM149">
        <v>199027.8</v>
      </c>
      <c r="FN149">
        <v>362324.4</v>
      </c>
      <c r="FO149">
        <v>533843.1</v>
      </c>
      <c r="FP149">
        <v>14535.02</v>
      </c>
      <c r="FQ149">
        <v>103364.8</v>
      </c>
      <c r="FR149">
        <v>212019.3</v>
      </c>
      <c r="FS149">
        <v>47739.2</v>
      </c>
      <c r="FT149">
        <v>773588.1</v>
      </c>
      <c r="FU149">
        <v>269057.1</v>
      </c>
      <c r="FV149">
        <v>248859.3</v>
      </c>
      <c r="FW149">
        <v>80494.23</v>
      </c>
      <c r="FX149">
        <v>71672.93</v>
      </c>
      <c r="FY149">
        <v>12835.61</v>
      </c>
      <c r="FZ149">
        <v>166241.5</v>
      </c>
      <c r="GA149">
        <v>77527.06</v>
      </c>
      <c r="GB149">
        <v>161480.8</v>
      </c>
      <c r="GC149">
        <v>1292435</v>
      </c>
      <c r="GD149">
        <v>284805.8</v>
      </c>
      <c r="GE149">
        <v>23525</v>
      </c>
      <c r="GF149">
        <v>51924.68</v>
      </c>
      <c r="GG149">
        <v>23327.58</v>
      </c>
      <c r="GH149">
        <v>590288.4</v>
      </c>
      <c r="GI149">
        <v>208043.3</v>
      </c>
      <c r="GJ149">
        <v>299765.8</v>
      </c>
      <c r="GK149">
        <v>466854.1</v>
      </c>
      <c r="GL149">
        <v>134723.6</v>
      </c>
      <c r="GM149">
        <v>168521.5</v>
      </c>
      <c r="GN149">
        <v>522758</v>
      </c>
      <c r="GO149">
        <v>1793771</v>
      </c>
      <c r="GP149">
        <v>1524406</v>
      </c>
      <c r="GQ149">
        <v>713297.4</v>
      </c>
      <c r="GR149">
        <v>69735.22</v>
      </c>
      <c r="GS149">
        <v>2338409</v>
      </c>
      <c r="GT149">
        <v>1585770</v>
      </c>
      <c r="GU149">
        <v>1213090</v>
      </c>
      <c r="GV149">
        <v>521116.5</v>
      </c>
      <c r="GW149">
        <v>390425</v>
      </c>
      <c r="GX149">
        <v>145488.6</v>
      </c>
      <c r="GY149">
        <v>747976.3</v>
      </c>
      <c r="GZ149">
        <v>47446.67</v>
      </c>
      <c r="HA149">
        <v>1466605</v>
      </c>
      <c r="HB149">
        <v>284902.7</v>
      </c>
      <c r="HC149">
        <v>509144.1</v>
      </c>
      <c r="HD149">
        <v>60057.07</v>
      </c>
      <c r="HE149">
        <v>193211.4</v>
      </c>
      <c r="HF149">
        <v>172078</v>
      </c>
      <c r="HG149">
        <v>392402.6</v>
      </c>
      <c r="HH149">
        <v>439610.8</v>
      </c>
      <c r="HI149">
        <v>450201.5</v>
      </c>
      <c r="HJ149">
        <v>516083.5</v>
      </c>
    </row>
    <row r="150" spans="1:218">
      <c r="A150">
        <v>561</v>
      </c>
      <c r="B150">
        <v>11.69</v>
      </c>
      <c r="C150">
        <v>-1</v>
      </c>
      <c r="D150">
        <v>290</v>
      </c>
      <c r="E150" t="s">
        <v>1550</v>
      </c>
      <c r="F150">
        <v>778683</v>
      </c>
      <c r="I150">
        <v>715.3994</v>
      </c>
      <c r="J150">
        <v>-1</v>
      </c>
      <c r="K150">
        <v>0</v>
      </c>
      <c r="L150">
        <v>715.3994</v>
      </c>
      <c r="M150">
        <v>890.9354</v>
      </c>
      <c r="N150">
        <v>711.4346</v>
      </c>
      <c r="O150">
        <v>196.7213</v>
      </c>
      <c r="P150" t="s">
        <v>77</v>
      </c>
      <c r="Q150" t="s">
        <v>1010</v>
      </c>
      <c r="R150">
        <v>14574.9</v>
      </c>
      <c r="S150">
        <v>55565.84</v>
      </c>
      <c r="T150">
        <v>8262.729</v>
      </c>
      <c r="U150">
        <v>12672.27</v>
      </c>
      <c r="V150">
        <v>6431.412</v>
      </c>
      <c r="W150">
        <v>2444.357</v>
      </c>
      <c r="X150">
        <v>147870.1</v>
      </c>
      <c r="Y150">
        <v>19294.43</v>
      </c>
      <c r="Z150">
        <v>14383.13</v>
      </c>
      <c r="AA150">
        <v>29244.2</v>
      </c>
      <c r="AB150">
        <v>102358.8</v>
      </c>
      <c r="AC150">
        <v>15927.14</v>
      </c>
      <c r="AD150">
        <v>602.3441</v>
      </c>
      <c r="AE150">
        <v>68006.95</v>
      </c>
      <c r="AF150">
        <v>44870.05</v>
      </c>
      <c r="AG150">
        <v>21693.99</v>
      </c>
      <c r="AH150">
        <v>5221.339</v>
      </c>
      <c r="AI150">
        <v>8039.166</v>
      </c>
      <c r="AJ150">
        <v>82643.77</v>
      </c>
      <c r="AK150">
        <v>127200.5</v>
      </c>
      <c r="AL150">
        <v>15632.36</v>
      </c>
      <c r="AM150">
        <v>7090.959</v>
      </c>
      <c r="AN150">
        <v>17703.37</v>
      </c>
      <c r="AO150">
        <v>14581.5</v>
      </c>
      <c r="AP150">
        <v>9749.228</v>
      </c>
      <c r="AQ150">
        <v>50715.24</v>
      </c>
      <c r="AR150">
        <v>5232.187</v>
      </c>
      <c r="AS150">
        <v>21986.09</v>
      </c>
      <c r="AT150">
        <v>5089.69</v>
      </c>
      <c r="AU150">
        <v>22209.36</v>
      </c>
      <c r="AV150">
        <v>44215.17</v>
      </c>
      <c r="AW150">
        <v>38703.59</v>
      </c>
      <c r="AX150">
        <v>89575.73</v>
      </c>
      <c r="AY150">
        <v>7130.174</v>
      </c>
      <c r="AZ150">
        <v>4373.257</v>
      </c>
      <c r="BA150">
        <v>42908.65</v>
      </c>
      <c r="BB150">
        <v>62499.91</v>
      </c>
      <c r="BC150">
        <v>35764.35</v>
      </c>
      <c r="BD150">
        <v>30161.05</v>
      </c>
      <c r="BE150">
        <v>29856.5</v>
      </c>
      <c r="BF150">
        <v>14733.21</v>
      </c>
      <c r="BG150">
        <v>9308.957</v>
      </c>
      <c r="BH150">
        <v>29878.79</v>
      </c>
      <c r="BI150">
        <v>50211.12</v>
      </c>
      <c r="BJ150">
        <v>87612.34</v>
      </c>
      <c r="BK150">
        <v>30896.46</v>
      </c>
      <c r="BL150">
        <v>58868.73</v>
      </c>
      <c r="BM150">
        <v>17732.81</v>
      </c>
      <c r="BN150">
        <v>9156.526</v>
      </c>
      <c r="BO150">
        <v>13253.06</v>
      </c>
      <c r="BP150">
        <v>30778.65</v>
      </c>
      <c r="BQ150">
        <v>9764.555</v>
      </c>
      <c r="BR150">
        <v>2517.965</v>
      </c>
      <c r="BS150">
        <v>6309.139</v>
      </c>
      <c r="BT150">
        <v>20284.14</v>
      </c>
      <c r="BU150">
        <v>135977.4</v>
      </c>
      <c r="BV150">
        <v>8021.748</v>
      </c>
      <c r="BW150">
        <v>1787.782</v>
      </c>
      <c r="BX150">
        <v>21174.3</v>
      </c>
      <c r="BY150">
        <v>14489.63</v>
      </c>
      <c r="BZ150">
        <v>4856.302</v>
      </c>
      <c r="CA150">
        <v>19647.74</v>
      </c>
      <c r="CB150">
        <v>113764</v>
      </c>
      <c r="CC150">
        <v>69796.31</v>
      </c>
      <c r="CD150">
        <v>7641.875</v>
      </c>
      <c r="CE150">
        <v>55543.28</v>
      </c>
      <c r="CF150">
        <v>30800.93</v>
      </c>
      <c r="CG150">
        <v>2378.12</v>
      </c>
      <c r="CH150">
        <v>19625.45</v>
      </c>
      <c r="CI150">
        <v>13365.41</v>
      </c>
      <c r="CJ150">
        <v>121233.7</v>
      </c>
      <c r="CK150">
        <v>21813.59</v>
      </c>
      <c r="CL150">
        <v>13826.92</v>
      </c>
      <c r="CM150">
        <v>83830.1</v>
      </c>
      <c r="CN150">
        <v>19963.88</v>
      </c>
      <c r="CO150">
        <v>10151.45</v>
      </c>
      <c r="CP150">
        <v>7559.861</v>
      </c>
      <c r="CQ150">
        <v>8104.041</v>
      </c>
      <c r="CR150">
        <v>20826.68</v>
      </c>
      <c r="CS150">
        <v>11622.91</v>
      </c>
      <c r="CT150">
        <v>70998.67</v>
      </c>
      <c r="CU150">
        <v>15414.6</v>
      </c>
      <c r="CV150">
        <v>8563.338</v>
      </c>
      <c r="CW150">
        <v>5989.132</v>
      </c>
      <c r="CX150">
        <v>21662.71</v>
      </c>
      <c r="CY150">
        <v>8254.845</v>
      </c>
      <c r="CZ150">
        <v>36701.64</v>
      </c>
      <c r="DA150">
        <v>14645.75</v>
      </c>
      <c r="DB150">
        <v>37364.2</v>
      </c>
      <c r="DC150">
        <v>1798.608</v>
      </c>
      <c r="DD150">
        <v>6512.938</v>
      </c>
      <c r="DE150">
        <v>44345.02</v>
      </c>
      <c r="DF150">
        <v>12885.02</v>
      </c>
      <c r="DG150">
        <v>7508.639</v>
      </c>
      <c r="DH150">
        <v>18403.21</v>
      </c>
      <c r="DI150">
        <v>4523.316</v>
      </c>
      <c r="DJ150">
        <v>9617.375</v>
      </c>
      <c r="DK150">
        <v>4085.141</v>
      </c>
      <c r="DL150">
        <v>4169.281</v>
      </c>
      <c r="DM150">
        <v>20506.38</v>
      </c>
      <c r="DN150">
        <v>6796.204</v>
      </c>
      <c r="DO150">
        <v>12853.21</v>
      </c>
      <c r="DP150">
        <v>11463.28</v>
      </c>
      <c r="DQ150">
        <v>8659.048</v>
      </c>
      <c r="DR150">
        <v>3608.401</v>
      </c>
      <c r="DS150">
        <v>801.4605</v>
      </c>
      <c r="DT150">
        <v>2118.08</v>
      </c>
      <c r="DU150">
        <v>2142.829</v>
      </c>
      <c r="DV150">
        <v>1767.391</v>
      </c>
      <c r="DW150">
        <v>57199.98</v>
      </c>
      <c r="DX150">
        <v>22451.17</v>
      </c>
      <c r="DY150">
        <v>21801.21</v>
      </c>
      <c r="DZ150">
        <v>4119.264</v>
      </c>
      <c r="EA150">
        <v>38064.87</v>
      </c>
      <c r="EB150">
        <v>5523.116</v>
      </c>
      <c r="EC150">
        <v>63377.49</v>
      </c>
      <c r="ED150">
        <v>64829.96</v>
      </c>
      <c r="EE150">
        <v>21285.96</v>
      </c>
      <c r="EF150">
        <v>1812.001</v>
      </c>
      <c r="EG150">
        <v>6498.816</v>
      </c>
      <c r="EH150">
        <v>3871.287</v>
      </c>
      <c r="EI150">
        <v>5561.273</v>
      </c>
      <c r="EJ150">
        <v>14400.15</v>
      </c>
      <c r="EK150">
        <v>9224.406</v>
      </c>
      <c r="EL150">
        <v>1039.613</v>
      </c>
      <c r="EM150">
        <v>13358.79</v>
      </c>
      <c r="EN150">
        <v>1673.765</v>
      </c>
      <c r="EO150">
        <v>9326.972</v>
      </c>
      <c r="EP150">
        <v>2773.993</v>
      </c>
      <c r="EQ150">
        <v>1462.333</v>
      </c>
      <c r="ER150">
        <v>8229.741</v>
      </c>
      <c r="ES150">
        <v>2096.962</v>
      </c>
      <c r="ET150">
        <v>15984.03</v>
      </c>
      <c r="EU150">
        <v>1942.286</v>
      </c>
      <c r="EV150">
        <v>1791.549</v>
      </c>
      <c r="EW150">
        <v>3537.243</v>
      </c>
      <c r="EX150">
        <v>6617.36</v>
      </c>
      <c r="EY150">
        <v>4222.36</v>
      </c>
      <c r="EZ150">
        <v>1287.515</v>
      </c>
      <c r="FA150">
        <v>1074.717</v>
      </c>
      <c r="FB150">
        <v>28910.76</v>
      </c>
      <c r="FC150">
        <v>15704.06</v>
      </c>
      <c r="FD150">
        <v>56700.42</v>
      </c>
      <c r="FE150">
        <v>6576.604</v>
      </c>
      <c r="FF150">
        <v>3775.067</v>
      </c>
      <c r="FG150">
        <v>2563.816</v>
      </c>
      <c r="FH150">
        <v>13502.14</v>
      </c>
      <c r="FI150">
        <v>899.144</v>
      </c>
      <c r="FJ150">
        <v>4584.351</v>
      </c>
      <c r="FK150">
        <v>11250.74</v>
      </c>
      <c r="FL150">
        <v>2207.941</v>
      </c>
      <c r="FM150">
        <v>16869.23</v>
      </c>
      <c r="FN150">
        <v>11442.39</v>
      </c>
      <c r="FO150">
        <v>37142.47</v>
      </c>
      <c r="FP150">
        <v>21639.19</v>
      </c>
      <c r="FQ150">
        <v>8632.522</v>
      </c>
      <c r="FR150">
        <v>12182.77</v>
      </c>
      <c r="FS150">
        <v>2928.819</v>
      </c>
      <c r="FT150">
        <v>18853.8</v>
      </c>
      <c r="FU150">
        <v>12490.75</v>
      </c>
      <c r="FV150">
        <v>8780.707</v>
      </c>
      <c r="FW150">
        <v>3963.807</v>
      </c>
      <c r="FX150">
        <v>3803.712</v>
      </c>
      <c r="FY150">
        <v>2415.641</v>
      </c>
      <c r="FZ150">
        <v>18893.46</v>
      </c>
      <c r="GA150">
        <v>31173.15</v>
      </c>
      <c r="GB150">
        <v>22448.52</v>
      </c>
      <c r="GC150">
        <v>33227.66</v>
      </c>
      <c r="GD150">
        <v>278424.3</v>
      </c>
      <c r="GE150">
        <v>9892.888</v>
      </c>
      <c r="GF150">
        <v>4522.561</v>
      </c>
      <c r="GG150">
        <v>61490.2</v>
      </c>
      <c r="GH150">
        <v>34760.99</v>
      </c>
      <c r="GI150">
        <v>12570.08</v>
      </c>
      <c r="GJ150">
        <v>16593.09</v>
      </c>
      <c r="GK150">
        <v>28662.78</v>
      </c>
      <c r="GL150">
        <v>6948.632</v>
      </c>
      <c r="GM150">
        <v>22435.41</v>
      </c>
      <c r="GN150">
        <v>20790.08</v>
      </c>
      <c r="GO150">
        <v>41113.67</v>
      </c>
      <c r="GP150">
        <v>32696.8</v>
      </c>
      <c r="GQ150">
        <v>38625.07</v>
      </c>
      <c r="GR150">
        <v>38901.21</v>
      </c>
      <c r="GS150">
        <v>39209.47</v>
      </c>
      <c r="GT150">
        <v>47525.42</v>
      </c>
      <c r="GU150">
        <v>28858.35</v>
      </c>
      <c r="GV150">
        <v>23881.52</v>
      </c>
      <c r="GW150">
        <v>36619.15</v>
      </c>
      <c r="GX150">
        <v>17267.33</v>
      </c>
      <c r="GY150">
        <v>52869.02</v>
      </c>
      <c r="GZ150">
        <v>42924.79</v>
      </c>
      <c r="HA150">
        <v>42717.39</v>
      </c>
      <c r="HB150">
        <v>36160.79</v>
      </c>
      <c r="HC150">
        <v>44960.44</v>
      </c>
      <c r="HD150">
        <v>32276.28</v>
      </c>
      <c r="HE150">
        <v>32928.24</v>
      </c>
      <c r="HF150">
        <v>37946.23</v>
      </c>
      <c r="HG150">
        <v>37761.32</v>
      </c>
      <c r="HH150">
        <v>38770.95</v>
      </c>
      <c r="HI150">
        <v>46341.86</v>
      </c>
      <c r="HJ150">
        <v>55210.35</v>
      </c>
    </row>
    <row r="151" spans="1:218">
      <c r="A151">
        <v>566</v>
      </c>
      <c r="B151">
        <v>11.75</v>
      </c>
      <c r="C151">
        <v>-1</v>
      </c>
      <c r="D151">
        <v>202</v>
      </c>
      <c r="E151" t="s">
        <v>1551</v>
      </c>
      <c r="F151">
        <v>781484</v>
      </c>
      <c r="I151">
        <v>851.4217</v>
      </c>
      <c r="J151">
        <v>-1</v>
      </c>
      <c r="K151">
        <v>0</v>
      </c>
      <c r="L151">
        <v>851.4217</v>
      </c>
      <c r="M151">
        <v>802.7544</v>
      </c>
      <c r="N151">
        <v>850.1337</v>
      </c>
      <c r="O151">
        <v>1000</v>
      </c>
      <c r="P151" t="s">
        <v>47</v>
      </c>
      <c r="Q151" t="s">
        <v>1016</v>
      </c>
      <c r="R151">
        <v>1976510</v>
      </c>
      <c r="S151">
        <v>7211496</v>
      </c>
      <c r="T151">
        <v>838236.1</v>
      </c>
      <c r="U151">
        <v>4152337</v>
      </c>
      <c r="V151">
        <v>30942.39</v>
      </c>
      <c r="W151">
        <v>151599.9</v>
      </c>
      <c r="X151" s="6">
        <v>94693680</v>
      </c>
      <c r="Y151">
        <v>5734336</v>
      </c>
      <c r="Z151">
        <v>78496.23</v>
      </c>
      <c r="AA151" s="6">
        <v>24895280</v>
      </c>
      <c r="AB151">
        <v>4294857</v>
      </c>
      <c r="AC151" s="6">
        <v>20930390</v>
      </c>
      <c r="AD151">
        <v>8033.336</v>
      </c>
      <c r="AE151" s="6">
        <v>45091390</v>
      </c>
      <c r="AF151" s="6">
        <v>33434230</v>
      </c>
      <c r="AG151" s="6">
        <v>20688370</v>
      </c>
      <c r="AH151">
        <v>385878.7</v>
      </c>
      <c r="AI151">
        <v>1671194</v>
      </c>
      <c r="AJ151" s="6">
        <v>82542140</v>
      </c>
      <c r="AK151" s="6">
        <v>144707400</v>
      </c>
      <c r="AL151">
        <v>7040978</v>
      </c>
      <c r="AM151">
        <v>1414865</v>
      </c>
      <c r="AN151">
        <v>2857594</v>
      </c>
      <c r="AO151">
        <v>1625397</v>
      </c>
      <c r="AP151">
        <v>343945.3</v>
      </c>
      <c r="AQ151" s="6">
        <v>231339300</v>
      </c>
      <c r="AR151">
        <v>156988.5</v>
      </c>
      <c r="AS151">
        <v>29020.61</v>
      </c>
      <c r="AT151">
        <v>35016.64</v>
      </c>
      <c r="AU151">
        <v>9289204</v>
      </c>
      <c r="AV151">
        <v>203838.3</v>
      </c>
      <c r="AW151">
        <v>2399367</v>
      </c>
      <c r="AX151" s="6">
        <v>109144700</v>
      </c>
      <c r="AY151" s="6">
        <v>41664170</v>
      </c>
      <c r="AZ151">
        <v>2101278</v>
      </c>
      <c r="BA151" s="6">
        <v>58890100</v>
      </c>
      <c r="BB151">
        <v>2280486</v>
      </c>
      <c r="BC151" s="6">
        <v>29015600</v>
      </c>
      <c r="BD151" s="6">
        <v>30551410</v>
      </c>
      <c r="BE151" s="6">
        <v>22662600</v>
      </c>
      <c r="BF151" s="6">
        <v>21858030</v>
      </c>
      <c r="BG151">
        <v>4450169</v>
      </c>
      <c r="BH151">
        <v>4756585</v>
      </c>
      <c r="BI151" s="6">
        <v>13212150</v>
      </c>
      <c r="BJ151">
        <v>3334246</v>
      </c>
      <c r="BK151" s="6">
        <v>20474890</v>
      </c>
      <c r="BL151" s="6">
        <v>66463680</v>
      </c>
      <c r="BM151">
        <v>285290.2</v>
      </c>
      <c r="BN151">
        <v>1016018</v>
      </c>
      <c r="BO151">
        <v>277263.3</v>
      </c>
      <c r="BP151" s="6">
        <v>47852220</v>
      </c>
      <c r="BQ151">
        <v>835215.3</v>
      </c>
      <c r="BR151">
        <v>28567.23</v>
      </c>
      <c r="BS151">
        <v>1394076</v>
      </c>
      <c r="BT151">
        <v>6234690</v>
      </c>
      <c r="BU151">
        <v>389520.5</v>
      </c>
      <c r="BV151">
        <v>970946.8</v>
      </c>
      <c r="BW151">
        <v>9197.558</v>
      </c>
      <c r="BX151">
        <v>2031845</v>
      </c>
      <c r="BY151">
        <v>1117620</v>
      </c>
      <c r="BZ151">
        <v>30245.94</v>
      </c>
      <c r="CA151">
        <v>8113217</v>
      </c>
      <c r="CB151" s="6">
        <v>47437890</v>
      </c>
      <c r="CC151" s="6">
        <v>73785290</v>
      </c>
      <c r="CD151">
        <v>1110475</v>
      </c>
      <c r="CE151">
        <v>1564051</v>
      </c>
      <c r="CF151">
        <v>267863.8</v>
      </c>
      <c r="CG151">
        <v>757659.6</v>
      </c>
      <c r="CH151">
        <v>1160263</v>
      </c>
      <c r="CI151" s="6">
        <v>23622300</v>
      </c>
      <c r="CJ151">
        <v>2197483</v>
      </c>
      <c r="CK151">
        <v>25687.8</v>
      </c>
      <c r="CL151">
        <v>3375450</v>
      </c>
      <c r="CM151">
        <v>229267.2</v>
      </c>
      <c r="CN151">
        <v>622406.9</v>
      </c>
      <c r="CO151">
        <v>3881463</v>
      </c>
      <c r="CP151">
        <v>5751038</v>
      </c>
      <c r="CQ151">
        <v>6580410</v>
      </c>
      <c r="CR151">
        <v>1626590</v>
      </c>
      <c r="CS151">
        <v>314007.3</v>
      </c>
      <c r="CT151" s="6">
        <v>139626800</v>
      </c>
      <c r="CU151">
        <v>6040695</v>
      </c>
      <c r="CV151">
        <v>4839730</v>
      </c>
      <c r="CW151">
        <v>573522.4</v>
      </c>
      <c r="CX151">
        <v>4016972</v>
      </c>
      <c r="CY151">
        <v>637289.3</v>
      </c>
      <c r="CZ151">
        <v>4575999</v>
      </c>
      <c r="DA151">
        <v>6107375</v>
      </c>
      <c r="DB151">
        <v>7458775</v>
      </c>
      <c r="DC151">
        <v>12292.66</v>
      </c>
      <c r="DD151">
        <v>1278674</v>
      </c>
      <c r="DE151">
        <v>3179327</v>
      </c>
      <c r="DF151">
        <v>177511.5</v>
      </c>
      <c r="DG151" s="6">
        <v>11314090</v>
      </c>
      <c r="DH151">
        <v>32029.25</v>
      </c>
      <c r="DI151">
        <v>29723.93</v>
      </c>
      <c r="DJ151">
        <v>34754.32</v>
      </c>
      <c r="DK151">
        <v>16305.24</v>
      </c>
      <c r="DL151">
        <v>418537.3</v>
      </c>
      <c r="DM151">
        <v>814190.6</v>
      </c>
      <c r="DN151">
        <v>39667.9</v>
      </c>
      <c r="DO151">
        <v>433489.6</v>
      </c>
      <c r="DP151">
        <v>1381935</v>
      </c>
      <c r="DQ151">
        <v>1017578</v>
      </c>
      <c r="DR151">
        <v>372645.2</v>
      </c>
      <c r="DS151">
        <v>5656.453</v>
      </c>
      <c r="DT151">
        <v>11379.43</v>
      </c>
      <c r="DU151">
        <v>27994.53</v>
      </c>
      <c r="DV151">
        <v>114601.2</v>
      </c>
      <c r="DW151" s="6">
        <v>77065560</v>
      </c>
      <c r="DX151" s="6">
        <v>17266350</v>
      </c>
      <c r="DY151" s="6">
        <v>16445630</v>
      </c>
      <c r="DZ151">
        <v>665003.9</v>
      </c>
      <c r="EA151" s="6">
        <v>68525790</v>
      </c>
      <c r="EB151">
        <v>159387.5</v>
      </c>
      <c r="EC151" s="6">
        <v>83811360</v>
      </c>
      <c r="ED151" s="6">
        <v>87217200</v>
      </c>
      <c r="EE151">
        <v>1985841</v>
      </c>
      <c r="EF151">
        <v>142719.4</v>
      </c>
      <c r="EG151">
        <v>369248.3</v>
      </c>
      <c r="EH151">
        <v>701730.7</v>
      </c>
      <c r="EI151">
        <v>168315.3</v>
      </c>
      <c r="EJ151" s="6">
        <v>26690820</v>
      </c>
      <c r="EK151">
        <v>690585.6</v>
      </c>
      <c r="EL151">
        <v>11570.73</v>
      </c>
      <c r="EM151">
        <v>270522</v>
      </c>
      <c r="EN151">
        <v>6904.423</v>
      </c>
      <c r="EO151">
        <v>207287.4</v>
      </c>
      <c r="EP151">
        <v>264471.9</v>
      </c>
      <c r="EQ151">
        <v>12988.03</v>
      </c>
      <c r="ER151">
        <v>1158569</v>
      </c>
      <c r="ES151">
        <v>9003.388</v>
      </c>
      <c r="ET151">
        <v>1200769</v>
      </c>
      <c r="EU151">
        <v>6501.308</v>
      </c>
      <c r="EV151">
        <v>32431.09</v>
      </c>
      <c r="EW151">
        <v>17225.34</v>
      </c>
      <c r="EX151">
        <v>760642.6</v>
      </c>
      <c r="EY151">
        <v>1952548</v>
      </c>
      <c r="EZ151">
        <v>11912.2</v>
      </c>
      <c r="FA151">
        <v>79734.77</v>
      </c>
      <c r="FB151">
        <v>3943096</v>
      </c>
      <c r="FC151">
        <v>735176.2</v>
      </c>
      <c r="FD151" s="6">
        <v>57103300</v>
      </c>
      <c r="FE151">
        <v>2169560</v>
      </c>
      <c r="FF151">
        <v>22616.72</v>
      </c>
      <c r="FG151">
        <v>68158.34</v>
      </c>
      <c r="FH151">
        <v>3844290</v>
      </c>
      <c r="FI151">
        <v>4523.504</v>
      </c>
      <c r="FJ151">
        <v>530204.8</v>
      </c>
      <c r="FK151">
        <v>1333210</v>
      </c>
      <c r="FL151">
        <v>20317.78</v>
      </c>
      <c r="FM151">
        <v>3011687</v>
      </c>
      <c r="FN151">
        <v>4762241</v>
      </c>
      <c r="FO151" s="6">
        <v>18609420</v>
      </c>
      <c r="FP151">
        <v>877689.9</v>
      </c>
      <c r="FQ151">
        <v>1613543</v>
      </c>
      <c r="FR151">
        <v>8328368</v>
      </c>
      <c r="FS151">
        <v>490275.9</v>
      </c>
      <c r="FT151" s="6">
        <v>14427450</v>
      </c>
      <c r="FU151" s="6">
        <v>18930460</v>
      </c>
      <c r="FV151">
        <v>100272.1</v>
      </c>
      <c r="FW151">
        <v>1150414</v>
      </c>
      <c r="FX151">
        <v>198115.8</v>
      </c>
      <c r="FY151">
        <v>9997.181</v>
      </c>
      <c r="FZ151" s="6">
        <v>16023220</v>
      </c>
      <c r="GA151">
        <v>2167321</v>
      </c>
      <c r="GB151">
        <v>1736263</v>
      </c>
      <c r="GC151" s="6">
        <v>38846300</v>
      </c>
      <c r="GD151">
        <v>1892211</v>
      </c>
      <c r="GE151">
        <v>6100959</v>
      </c>
      <c r="GF151">
        <v>28844.91</v>
      </c>
      <c r="GG151">
        <v>38868.9</v>
      </c>
      <c r="GH151" s="6">
        <v>23347810</v>
      </c>
      <c r="GI151">
        <v>6068376</v>
      </c>
      <c r="GJ151" s="6">
        <v>12168470</v>
      </c>
      <c r="GK151" s="6">
        <v>42308810</v>
      </c>
      <c r="GL151">
        <v>1200463</v>
      </c>
      <c r="GM151">
        <v>1524304</v>
      </c>
      <c r="GN151">
        <v>7803325</v>
      </c>
      <c r="GO151" s="6">
        <v>17373450</v>
      </c>
      <c r="GP151" s="6">
        <v>14336810</v>
      </c>
      <c r="GQ151" s="6">
        <v>16525450</v>
      </c>
      <c r="GR151" s="6">
        <v>22297250</v>
      </c>
      <c r="GS151" s="6">
        <v>25549720</v>
      </c>
      <c r="GT151" s="6">
        <v>23981090</v>
      </c>
      <c r="GU151" s="6">
        <v>25908590</v>
      </c>
      <c r="GV151" s="6">
        <v>18063900</v>
      </c>
      <c r="GW151" s="6">
        <v>17620450</v>
      </c>
      <c r="GX151">
        <v>6119671</v>
      </c>
      <c r="GY151" s="6">
        <v>33678600</v>
      </c>
      <c r="GZ151" s="6">
        <v>26688300</v>
      </c>
      <c r="HA151" s="6">
        <v>33261610</v>
      </c>
      <c r="HB151" s="6">
        <v>13833200</v>
      </c>
      <c r="HC151" s="6">
        <v>25219920</v>
      </c>
      <c r="HD151" s="6">
        <v>24437560</v>
      </c>
      <c r="HE151">
        <v>6290077</v>
      </c>
      <c r="HF151">
        <v>9503963</v>
      </c>
      <c r="HG151" s="6">
        <v>22260150</v>
      </c>
      <c r="HH151" s="6">
        <v>22419980</v>
      </c>
      <c r="HI151" s="6">
        <v>24332480</v>
      </c>
      <c r="HJ151" s="6">
        <v>32681920</v>
      </c>
    </row>
    <row r="152" spans="1:218">
      <c r="A152">
        <v>569</v>
      </c>
      <c r="B152">
        <v>11.81</v>
      </c>
      <c r="C152">
        <v>-1</v>
      </c>
      <c r="D152">
        <v>144</v>
      </c>
      <c r="E152" t="s">
        <v>1019</v>
      </c>
      <c r="I152">
        <v>770.4554</v>
      </c>
      <c r="J152">
        <v>-1</v>
      </c>
      <c r="K152">
        <v>0</v>
      </c>
      <c r="L152">
        <v>770.4554</v>
      </c>
      <c r="M152">
        <v>675.7462</v>
      </c>
      <c r="N152">
        <v>797.7469</v>
      </c>
      <c r="O152">
        <v>1000</v>
      </c>
      <c r="P152" t="s">
        <v>55</v>
      </c>
      <c r="Q152" t="s">
        <v>1020</v>
      </c>
      <c r="R152">
        <v>34475</v>
      </c>
      <c r="S152">
        <v>390793</v>
      </c>
      <c r="T152">
        <v>88127.37</v>
      </c>
      <c r="U152">
        <v>54421.17</v>
      </c>
      <c r="V152">
        <v>219841.3</v>
      </c>
      <c r="W152">
        <v>31267.44</v>
      </c>
      <c r="X152">
        <v>7197559</v>
      </c>
      <c r="Y152">
        <v>745730.2</v>
      </c>
      <c r="Z152">
        <v>325308.3</v>
      </c>
      <c r="AA152">
        <v>1175398</v>
      </c>
      <c r="AB152">
        <v>110619.1</v>
      </c>
      <c r="AC152">
        <v>1591078</v>
      </c>
      <c r="AD152">
        <v>6746.837</v>
      </c>
      <c r="AE152">
        <v>2362036</v>
      </c>
      <c r="AF152">
        <v>1791594</v>
      </c>
      <c r="AG152">
        <v>2502263</v>
      </c>
      <c r="AH152">
        <v>360131.2</v>
      </c>
      <c r="AI152">
        <v>65930.29</v>
      </c>
      <c r="AJ152">
        <v>6857357</v>
      </c>
      <c r="AK152">
        <v>5701282</v>
      </c>
      <c r="AL152">
        <v>120512</v>
      </c>
      <c r="AM152">
        <v>43245.61</v>
      </c>
      <c r="AN152">
        <v>197442</v>
      </c>
      <c r="AO152">
        <v>56456.33</v>
      </c>
      <c r="AP152">
        <v>88849.75</v>
      </c>
      <c r="AQ152" s="6">
        <v>19441610</v>
      </c>
      <c r="AR152">
        <v>18071.7</v>
      </c>
      <c r="AS152">
        <v>39775.06</v>
      </c>
      <c r="AT152">
        <v>660581.8</v>
      </c>
      <c r="AU152">
        <v>475085.6</v>
      </c>
      <c r="AV152">
        <v>1093729</v>
      </c>
      <c r="AW152">
        <v>39415.86</v>
      </c>
      <c r="AX152">
        <v>4797437</v>
      </c>
      <c r="AY152">
        <v>1676493</v>
      </c>
      <c r="AZ152">
        <v>32934.93</v>
      </c>
      <c r="BA152">
        <v>2910413</v>
      </c>
      <c r="BB152">
        <v>81369.69</v>
      </c>
      <c r="BC152">
        <v>1744354</v>
      </c>
      <c r="BD152">
        <v>1352667</v>
      </c>
      <c r="BE152">
        <v>711851.8</v>
      </c>
      <c r="BF152">
        <v>538927.7</v>
      </c>
      <c r="BG152">
        <v>773314.4</v>
      </c>
      <c r="BH152">
        <v>323844.8</v>
      </c>
      <c r="BI152">
        <v>154318.6</v>
      </c>
      <c r="BJ152">
        <v>1198854</v>
      </c>
      <c r="BK152">
        <v>102374.4</v>
      </c>
      <c r="BL152">
        <v>2280843</v>
      </c>
      <c r="BM152">
        <v>316748.5</v>
      </c>
      <c r="BN152">
        <v>24550.57</v>
      </c>
      <c r="BO152">
        <v>38967.24</v>
      </c>
      <c r="BP152">
        <v>2837604</v>
      </c>
      <c r="BQ152">
        <v>54177.4</v>
      </c>
      <c r="BR152">
        <v>15569.46</v>
      </c>
      <c r="BS152">
        <v>187100</v>
      </c>
      <c r="BT152">
        <v>102621.9</v>
      </c>
      <c r="BU152">
        <v>721621.6</v>
      </c>
      <c r="BV152">
        <v>441704</v>
      </c>
      <c r="BW152">
        <v>33135.02</v>
      </c>
      <c r="BX152">
        <v>49627.51</v>
      </c>
      <c r="BY152">
        <v>31511.8</v>
      </c>
      <c r="BZ152">
        <v>80308.86</v>
      </c>
      <c r="CA152">
        <v>168755.9</v>
      </c>
      <c r="CB152">
        <v>629043.9</v>
      </c>
      <c r="CC152">
        <v>2141133</v>
      </c>
      <c r="CD152">
        <v>24683.24</v>
      </c>
      <c r="CE152">
        <v>199380.4</v>
      </c>
      <c r="CF152">
        <v>288994.6</v>
      </c>
      <c r="CG152">
        <v>167144</v>
      </c>
      <c r="CH152">
        <v>635470.2</v>
      </c>
      <c r="CI152">
        <v>1014365</v>
      </c>
      <c r="CJ152">
        <v>137593.5</v>
      </c>
      <c r="CK152">
        <v>412840.1</v>
      </c>
      <c r="CL152">
        <v>80736.99</v>
      </c>
      <c r="CM152">
        <v>63399.29</v>
      </c>
      <c r="CN152">
        <v>270404.8</v>
      </c>
      <c r="CO152">
        <v>61245.3</v>
      </c>
      <c r="CP152">
        <v>37635.68</v>
      </c>
      <c r="CQ152">
        <v>699983.8</v>
      </c>
      <c r="CR152">
        <v>370341.3</v>
      </c>
      <c r="CS152">
        <v>48152.23</v>
      </c>
      <c r="CT152">
        <v>7459594</v>
      </c>
      <c r="CU152">
        <v>398163.6</v>
      </c>
      <c r="CV152">
        <v>73028.55</v>
      </c>
      <c r="CW152">
        <v>43373.69</v>
      </c>
      <c r="CX152">
        <v>264563</v>
      </c>
      <c r="CY152">
        <v>32966.87</v>
      </c>
      <c r="CZ152">
        <v>133092.5</v>
      </c>
      <c r="DA152">
        <v>537552.7</v>
      </c>
      <c r="DB152">
        <v>46829.02</v>
      </c>
      <c r="DC152">
        <v>10501.26</v>
      </c>
      <c r="DD152">
        <v>52153.95</v>
      </c>
      <c r="DE152">
        <v>791146.5</v>
      </c>
      <c r="DF152">
        <v>92306.81</v>
      </c>
      <c r="DG152">
        <v>891947.4</v>
      </c>
      <c r="DH152">
        <v>24424.16</v>
      </c>
      <c r="DI152">
        <v>82054.93</v>
      </c>
      <c r="DJ152">
        <v>533192.4</v>
      </c>
      <c r="DK152">
        <v>14303.71</v>
      </c>
      <c r="DL152">
        <v>29286.22</v>
      </c>
      <c r="DM152">
        <v>28652.88</v>
      </c>
      <c r="DN152">
        <v>15991.33</v>
      </c>
      <c r="DO152">
        <v>47711.82</v>
      </c>
      <c r="DP152">
        <v>28436.24</v>
      </c>
      <c r="DQ152">
        <v>476547.4</v>
      </c>
      <c r="DR152">
        <v>192175.4</v>
      </c>
      <c r="DS152">
        <v>9270.579</v>
      </c>
      <c r="DT152">
        <v>24258.68</v>
      </c>
      <c r="DU152">
        <v>57918.5</v>
      </c>
      <c r="DV152">
        <v>14964.97</v>
      </c>
      <c r="DW152">
        <v>2810653</v>
      </c>
      <c r="DX152">
        <v>562960.7</v>
      </c>
      <c r="DY152">
        <v>748586.1</v>
      </c>
      <c r="DZ152">
        <v>57661.72</v>
      </c>
      <c r="EA152">
        <v>3380102</v>
      </c>
      <c r="EB152">
        <v>576152.8</v>
      </c>
      <c r="EC152">
        <v>8750955</v>
      </c>
      <c r="ED152">
        <v>3373551</v>
      </c>
      <c r="EE152">
        <v>72485.7</v>
      </c>
      <c r="EF152">
        <v>21892.58</v>
      </c>
      <c r="EG152">
        <v>32934.7</v>
      </c>
      <c r="EH152">
        <v>36717.02</v>
      </c>
      <c r="EI152">
        <v>648125.9</v>
      </c>
      <c r="EJ152">
        <v>413626.9</v>
      </c>
      <c r="EK152">
        <v>246491.2</v>
      </c>
      <c r="EL152">
        <v>19482.79</v>
      </c>
      <c r="EM152">
        <v>28889.57</v>
      </c>
      <c r="EN152">
        <v>11101.56</v>
      </c>
      <c r="EO152">
        <v>30670.75</v>
      </c>
      <c r="EP152">
        <v>86101.61</v>
      </c>
      <c r="EQ152">
        <v>9835.204</v>
      </c>
      <c r="ER152">
        <v>507653.6</v>
      </c>
      <c r="ES152">
        <v>14549.66</v>
      </c>
      <c r="ET152">
        <v>41289.97</v>
      </c>
      <c r="EU152">
        <v>21830.34</v>
      </c>
      <c r="EV152">
        <v>443026.9</v>
      </c>
      <c r="EW152">
        <v>11795.91</v>
      </c>
      <c r="EX152">
        <v>97764.4</v>
      </c>
      <c r="EY152">
        <v>46936.88</v>
      </c>
      <c r="EZ152">
        <v>14466.8</v>
      </c>
      <c r="FA152">
        <v>8729.768</v>
      </c>
      <c r="FB152">
        <v>35630.39</v>
      </c>
      <c r="FC152">
        <v>24086.79</v>
      </c>
      <c r="FD152">
        <v>2652301</v>
      </c>
      <c r="FE152">
        <v>72828.76</v>
      </c>
      <c r="FF152">
        <v>31358.83</v>
      </c>
      <c r="FG152">
        <v>29278.82</v>
      </c>
      <c r="FH152">
        <v>134124</v>
      </c>
      <c r="FI152">
        <v>11967.66</v>
      </c>
      <c r="FJ152">
        <v>499677</v>
      </c>
      <c r="FK152">
        <v>432279.8</v>
      </c>
      <c r="FL152">
        <v>13102.07</v>
      </c>
      <c r="FM152">
        <v>41689.96</v>
      </c>
      <c r="FN152">
        <v>126666.4</v>
      </c>
      <c r="FO152">
        <v>2152508</v>
      </c>
      <c r="FP152">
        <v>30711.17</v>
      </c>
      <c r="FQ152">
        <v>37101.89</v>
      </c>
      <c r="FR152">
        <v>92783.08</v>
      </c>
      <c r="FS152">
        <v>402317.5</v>
      </c>
      <c r="FT152">
        <v>98054.07</v>
      </c>
      <c r="FU152">
        <v>1185881</v>
      </c>
      <c r="FV152">
        <v>594840.3</v>
      </c>
      <c r="FW152">
        <v>456805.5</v>
      </c>
      <c r="FX152">
        <v>39159.04</v>
      </c>
      <c r="FY152">
        <v>15457.97</v>
      </c>
      <c r="FZ152">
        <v>118748.7</v>
      </c>
      <c r="GA152">
        <v>39457.6</v>
      </c>
      <c r="GB152">
        <v>48031.4</v>
      </c>
      <c r="GC152">
        <v>1864915</v>
      </c>
      <c r="GD152">
        <v>453552.3</v>
      </c>
      <c r="GE152">
        <v>137396.6</v>
      </c>
      <c r="GF152">
        <v>534436.9</v>
      </c>
      <c r="GG152">
        <v>655315.8</v>
      </c>
      <c r="GH152">
        <v>2435726</v>
      </c>
      <c r="GI152">
        <v>91586.45</v>
      </c>
      <c r="GJ152">
        <v>147324</v>
      </c>
      <c r="GK152">
        <v>1545223</v>
      </c>
      <c r="GL152">
        <v>58092.79</v>
      </c>
      <c r="GM152">
        <v>95867.71</v>
      </c>
      <c r="GN152">
        <v>117528.9</v>
      </c>
      <c r="GO152">
        <v>202184.8</v>
      </c>
      <c r="GP152">
        <v>1593131</v>
      </c>
      <c r="GQ152">
        <v>1628031</v>
      </c>
      <c r="GR152">
        <v>1983813</v>
      </c>
      <c r="GS152">
        <v>2016480</v>
      </c>
      <c r="GT152">
        <v>1827418</v>
      </c>
      <c r="GU152">
        <v>1498509</v>
      </c>
      <c r="GV152">
        <v>989519.4</v>
      </c>
      <c r="GW152">
        <v>198921.8</v>
      </c>
      <c r="GX152">
        <v>82584.18</v>
      </c>
      <c r="GY152">
        <v>200557.6</v>
      </c>
      <c r="GZ152">
        <v>1303296</v>
      </c>
      <c r="HA152">
        <v>1512002</v>
      </c>
      <c r="HB152">
        <v>173895.5</v>
      </c>
      <c r="HC152">
        <v>1281276</v>
      </c>
      <c r="HD152">
        <v>150969.5</v>
      </c>
      <c r="HE152">
        <v>150991.3</v>
      </c>
      <c r="HF152">
        <v>152006.6</v>
      </c>
      <c r="HG152">
        <v>171154.8</v>
      </c>
      <c r="HH152">
        <v>167956.4</v>
      </c>
      <c r="HI152">
        <v>1480571</v>
      </c>
      <c r="HJ152">
        <v>1804182</v>
      </c>
    </row>
    <row r="153" spans="1:218">
      <c r="A153">
        <v>585</v>
      </c>
      <c r="B153">
        <v>12.05</v>
      </c>
      <c r="C153">
        <v>-1</v>
      </c>
      <c r="D153">
        <v>218</v>
      </c>
      <c r="E153" t="s">
        <v>1554</v>
      </c>
      <c r="F153">
        <v>804852</v>
      </c>
      <c r="I153">
        <v>869.7336</v>
      </c>
      <c r="J153">
        <v>-1</v>
      </c>
      <c r="K153">
        <v>0</v>
      </c>
      <c r="L153">
        <v>869.7336</v>
      </c>
      <c r="M153">
        <v>807.8035</v>
      </c>
      <c r="N153">
        <v>924.8928</v>
      </c>
      <c r="O153">
        <v>945.2054</v>
      </c>
      <c r="P153" t="s">
        <v>102</v>
      </c>
      <c r="Q153" t="s">
        <v>1039</v>
      </c>
      <c r="R153">
        <v>76946.98</v>
      </c>
      <c r="S153">
        <v>796942.8</v>
      </c>
      <c r="T153">
        <v>68806.27</v>
      </c>
      <c r="U153">
        <v>610499.9</v>
      </c>
      <c r="V153">
        <v>14267.19</v>
      </c>
      <c r="W153">
        <v>14846.47</v>
      </c>
      <c r="X153">
        <v>5334750</v>
      </c>
      <c r="Y153">
        <v>125117.1</v>
      </c>
      <c r="Z153">
        <v>253358.6</v>
      </c>
      <c r="AA153">
        <v>1453565</v>
      </c>
      <c r="AB153">
        <v>54915.86</v>
      </c>
      <c r="AC153">
        <v>1368642</v>
      </c>
      <c r="AD153">
        <v>4555.759</v>
      </c>
      <c r="AE153">
        <v>3163595</v>
      </c>
      <c r="AF153">
        <v>1157923</v>
      </c>
      <c r="AG153">
        <v>1586957</v>
      </c>
      <c r="AH153">
        <v>40100.27</v>
      </c>
      <c r="AI153">
        <v>126984.2</v>
      </c>
      <c r="AJ153">
        <v>2065553</v>
      </c>
      <c r="AK153">
        <v>952119.7</v>
      </c>
      <c r="AL153">
        <v>364622.2</v>
      </c>
      <c r="AM153">
        <v>95984.18</v>
      </c>
      <c r="AN153">
        <v>290299.6</v>
      </c>
      <c r="AO153">
        <v>138749.2</v>
      </c>
      <c r="AP153">
        <v>70015.97</v>
      </c>
      <c r="AQ153" s="6">
        <v>18065350</v>
      </c>
      <c r="AR153">
        <v>41485.95</v>
      </c>
      <c r="AS153">
        <v>42120.21</v>
      </c>
      <c r="AT153">
        <v>24145.83</v>
      </c>
      <c r="AU153">
        <v>729399.9</v>
      </c>
      <c r="AV153">
        <v>179138</v>
      </c>
      <c r="AW153">
        <v>71665.21</v>
      </c>
      <c r="AX153">
        <v>2970323</v>
      </c>
      <c r="AY153">
        <v>1920028</v>
      </c>
      <c r="AZ153">
        <v>34152.55</v>
      </c>
      <c r="BA153">
        <v>1876978</v>
      </c>
      <c r="BB153">
        <v>93181.94</v>
      </c>
      <c r="BC153">
        <v>1600813</v>
      </c>
      <c r="BD153">
        <v>1121351</v>
      </c>
      <c r="BE153">
        <v>794283.7</v>
      </c>
      <c r="BF153">
        <v>499511.5</v>
      </c>
      <c r="BG153">
        <v>633712.5</v>
      </c>
      <c r="BH153">
        <v>272209.8</v>
      </c>
      <c r="BI153">
        <v>334033.2</v>
      </c>
      <c r="BJ153">
        <v>128447.3</v>
      </c>
      <c r="BK153">
        <v>121205.2</v>
      </c>
      <c r="BL153">
        <v>1815494</v>
      </c>
      <c r="BM153">
        <v>13350.69</v>
      </c>
      <c r="BN153">
        <v>13650.24</v>
      </c>
      <c r="BO153">
        <v>622021.7</v>
      </c>
      <c r="BP153">
        <v>3806589</v>
      </c>
      <c r="BQ153">
        <v>42258.53</v>
      </c>
      <c r="BR153">
        <v>17411.64</v>
      </c>
      <c r="BS153">
        <v>31515.27</v>
      </c>
      <c r="BT153">
        <v>268357.8</v>
      </c>
      <c r="BU153">
        <v>448575.1</v>
      </c>
      <c r="BV153">
        <v>19273.46</v>
      </c>
      <c r="BW153">
        <v>15461.7</v>
      </c>
      <c r="BX153">
        <v>51080.39</v>
      </c>
      <c r="BY153">
        <v>17623.17</v>
      </c>
      <c r="BZ153">
        <v>10937.82</v>
      </c>
      <c r="CA153">
        <v>98878.05</v>
      </c>
      <c r="CB153">
        <v>1135303</v>
      </c>
      <c r="CC153">
        <v>1779530</v>
      </c>
      <c r="CD153">
        <v>22040.84</v>
      </c>
      <c r="CE153">
        <v>31559.35</v>
      </c>
      <c r="CF153">
        <v>432382.6</v>
      </c>
      <c r="CG153">
        <v>14826.43</v>
      </c>
      <c r="CH153">
        <v>113788.8</v>
      </c>
      <c r="CI153">
        <v>408753.7</v>
      </c>
      <c r="CJ153">
        <v>107888.3</v>
      </c>
      <c r="CK153">
        <v>54126.19</v>
      </c>
      <c r="CL153">
        <v>271196</v>
      </c>
      <c r="CM153">
        <v>363711.9</v>
      </c>
      <c r="CN153">
        <v>8657.107</v>
      </c>
      <c r="CO153">
        <v>113405.7</v>
      </c>
      <c r="CP153">
        <v>115522.3</v>
      </c>
      <c r="CQ153">
        <v>487412.8</v>
      </c>
      <c r="CR153">
        <v>259193.4</v>
      </c>
      <c r="CS153">
        <v>25124.51</v>
      </c>
      <c r="CT153">
        <v>7258598</v>
      </c>
      <c r="CU153">
        <v>200527.6</v>
      </c>
      <c r="CV153">
        <v>93229.16</v>
      </c>
      <c r="CW153">
        <v>30158.37</v>
      </c>
      <c r="CX153">
        <v>53348.67</v>
      </c>
      <c r="CY153">
        <v>51641.33</v>
      </c>
      <c r="CZ153">
        <v>113416.3</v>
      </c>
      <c r="DA153">
        <v>144206.3</v>
      </c>
      <c r="DB153">
        <v>170101.8</v>
      </c>
      <c r="DC153">
        <v>14459</v>
      </c>
      <c r="DD153">
        <v>40014.28</v>
      </c>
      <c r="DE153">
        <v>198128.8</v>
      </c>
      <c r="DF153">
        <v>16855.01</v>
      </c>
      <c r="DG153">
        <v>559767.3</v>
      </c>
      <c r="DH153">
        <v>28088.22</v>
      </c>
      <c r="DI153">
        <v>21307.19</v>
      </c>
      <c r="DJ153">
        <v>195618.7</v>
      </c>
      <c r="DK153">
        <v>17758.2</v>
      </c>
      <c r="DL153">
        <v>21233.1</v>
      </c>
      <c r="DM153">
        <v>209733</v>
      </c>
      <c r="DN153">
        <v>8840.359</v>
      </c>
      <c r="DO153">
        <v>38956.93</v>
      </c>
      <c r="DP153">
        <v>56966.71</v>
      </c>
      <c r="DQ153">
        <v>13418.16</v>
      </c>
      <c r="DR153">
        <v>13851.59</v>
      </c>
      <c r="DS153">
        <v>7791.033</v>
      </c>
      <c r="DT153">
        <v>10927.52</v>
      </c>
      <c r="DU153">
        <v>9922.741</v>
      </c>
      <c r="DV153">
        <v>7853.295</v>
      </c>
      <c r="DW153">
        <v>1614314</v>
      </c>
      <c r="DX153">
        <v>550807.6</v>
      </c>
      <c r="DY153">
        <v>565537.6</v>
      </c>
      <c r="DZ153">
        <v>10991.22</v>
      </c>
      <c r="EA153">
        <v>1665614</v>
      </c>
      <c r="EB153">
        <v>45380.93</v>
      </c>
      <c r="EC153">
        <v>867104.9</v>
      </c>
      <c r="ED153">
        <v>2252435</v>
      </c>
      <c r="EE153">
        <v>38990.73</v>
      </c>
      <c r="EF153">
        <v>11448.63</v>
      </c>
      <c r="EG153">
        <v>15071.19</v>
      </c>
      <c r="EH153">
        <v>11708.74</v>
      </c>
      <c r="EI153">
        <v>29315.6</v>
      </c>
      <c r="EJ153">
        <v>443930.8</v>
      </c>
      <c r="EK153">
        <v>33231.29</v>
      </c>
      <c r="EL153">
        <v>11115.14</v>
      </c>
      <c r="EM153">
        <v>23898.6</v>
      </c>
      <c r="EN153">
        <v>13833.27</v>
      </c>
      <c r="EO153">
        <v>28898.35</v>
      </c>
      <c r="EP153">
        <v>12607.4</v>
      </c>
      <c r="EQ153">
        <v>12657.18</v>
      </c>
      <c r="ER153">
        <v>10741.76</v>
      </c>
      <c r="ES153">
        <v>6688.583</v>
      </c>
      <c r="ET153">
        <v>23969.05</v>
      </c>
      <c r="EU153">
        <v>11376.42</v>
      </c>
      <c r="EV153">
        <v>5956.063</v>
      </c>
      <c r="EW153">
        <v>17661.5</v>
      </c>
      <c r="EX153">
        <v>45446.66</v>
      </c>
      <c r="EY153">
        <v>147309.7</v>
      </c>
      <c r="EZ153">
        <v>8919.649</v>
      </c>
      <c r="FA153">
        <v>6995.217</v>
      </c>
      <c r="FB153">
        <v>46460.09</v>
      </c>
      <c r="FC153">
        <v>20763.72</v>
      </c>
      <c r="FD153">
        <v>2666223</v>
      </c>
      <c r="FE153">
        <v>153442.3</v>
      </c>
      <c r="FF153">
        <v>23057.18</v>
      </c>
      <c r="FG153">
        <v>12289.46</v>
      </c>
      <c r="FH153">
        <v>75270.24</v>
      </c>
      <c r="FI153">
        <v>7111.021</v>
      </c>
      <c r="FJ153">
        <v>19803.43</v>
      </c>
      <c r="FK153">
        <v>21659.41</v>
      </c>
      <c r="FL153">
        <v>11820.95</v>
      </c>
      <c r="FM153">
        <v>18014</v>
      </c>
      <c r="FN153">
        <v>114179.8</v>
      </c>
      <c r="FO153">
        <v>140644</v>
      </c>
      <c r="FP153">
        <v>19766.87</v>
      </c>
      <c r="FQ153">
        <v>22080.84</v>
      </c>
      <c r="FR153">
        <v>221127.9</v>
      </c>
      <c r="FS153">
        <v>9513.204</v>
      </c>
      <c r="FT153">
        <v>205869.5</v>
      </c>
      <c r="FU153">
        <v>665446.6</v>
      </c>
      <c r="FV153">
        <v>17128.38</v>
      </c>
      <c r="FW153">
        <v>23824.63</v>
      </c>
      <c r="FX153">
        <v>49358.69</v>
      </c>
      <c r="FY153">
        <v>13601.16</v>
      </c>
      <c r="FZ153">
        <v>28211.21</v>
      </c>
      <c r="GA153">
        <v>30441.37</v>
      </c>
      <c r="GB153">
        <v>39626.63</v>
      </c>
      <c r="GC153">
        <v>3752451</v>
      </c>
      <c r="GD153">
        <v>235232.1</v>
      </c>
      <c r="GE153">
        <v>195034.5</v>
      </c>
      <c r="GF153">
        <v>19962.66</v>
      </c>
      <c r="GG153">
        <v>40300.67</v>
      </c>
      <c r="GH153">
        <v>466104.8</v>
      </c>
      <c r="GI153">
        <v>166072.4</v>
      </c>
      <c r="GJ153">
        <v>858283.5</v>
      </c>
      <c r="GK153">
        <v>1501462</v>
      </c>
      <c r="GL153">
        <v>117588.3</v>
      </c>
      <c r="GM153">
        <v>89430</v>
      </c>
      <c r="GN153">
        <v>534615.3</v>
      </c>
      <c r="GO153">
        <v>1333845</v>
      </c>
      <c r="GP153">
        <v>1041975</v>
      </c>
      <c r="GQ153">
        <v>1223003</v>
      </c>
      <c r="GR153">
        <v>1612271</v>
      </c>
      <c r="GS153">
        <v>1411657</v>
      </c>
      <c r="GT153">
        <v>1184791</v>
      </c>
      <c r="GU153">
        <v>1019278</v>
      </c>
      <c r="GV153">
        <v>634912.7</v>
      </c>
      <c r="GW153">
        <v>575872.9</v>
      </c>
      <c r="GX153">
        <v>175998.3</v>
      </c>
      <c r="GY153">
        <v>1105457</v>
      </c>
      <c r="GZ153">
        <v>926905.6</v>
      </c>
      <c r="HA153">
        <v>1039862</v>
      </c>
      <c r="HB153">
        <v>362081</v>
      </c>
      <c r="HC153">
        <v>822715.9</v>
      </c>
      <c r="HD153">
        <v>699779</v>
      </c>
      <c r="HE153">
        <v>122489.7</v>
      </c>
      <c r="HF153">
        <v>212955.8</v>
      </c>
      <c r="HG153">
        <v>637380.2</v>
      </c>
      <c r="HH153">
        <v>138457</v>
      </c>
      <c r="HI153">
        <v>646469.3</v>
      </c>
      <c r="HJ153">
        <v>957909.5</v>
      </c>
    </row>
    <row r="154" spans="1:218">
      <c r="A154">
        <v>589</v>
      </c>
      <c r="B154">
        <v>12.09</v>
      </c>
      <c r="C154">
        <v>-1</v>
      </c>
      <c r="D154">
        <v>144</v>
      </c>
      <c r="E154" t="s">
        <v>1556</v>
      </c>
      <c r="F154">
        <v>793225</v>
      </c>
      <c r="I154">
        <v>775.8251</v>
      </c>
      <c r="J154">
        <v>-1</v>
      </c>
      <c r="K154">
        <v>0</v>
      </c>
      <c r="L154">
        <v>775.8251</v>
      </c>
      <c r="M154">
        <v>728.5649</v>
      </c>
      <c r="N154">
        <v>766.3741</v>
      </c>
      <c r="O154">
        <v>936.5079</v>
      </c>
      <c r="P154" t="s">
        <v>84</v>
      </c>
      <c r="Q154" t="s">
        <v>1045</v>
      </c>
      <c r="R154">
        <v>34310.02</v>
      </c>
      <c r="S154">
        <v>39726.37</v>
      </c>
      <c r="T154">
        <v>31367.01</v>
      </c>
      <c r="U154">
        <v>35140.29</v>
      </c>
      <c r="V154">
        <v>21029.93</v>
      </c>
      <c r="W154">
        <v>16659.6</v>
      </c>
      <c r="X154">
        <v>4130571</v>
      </c>
      <c r="Y154">
        <v>70839.58</v>
      </c>
      <c r="Z154">
        <v>42012.25</v>
      </c>
      <c r="AA154">
        <v>110938.7</v>
      </c>
      <c r="AB154">
        <v>38688.59</v>
      </c>
      <c r="AC154">
        <v>234569.6</v>
      </c>
      <c r="AD154">
        <v>8207.455</v>
      </c>
      <c r="AE154">
        <v>96074.32</v>
      </c>
      <c r="AF154">
        <v>185555.6</v>
      </c>
      <c r="AG154">
        <v>189659.7</v>
      </c>
      <c r="AH154">
        <v>40686.43</v>
      </c>
      <c r="AI154">
        <v>31184.58</v>
      </c>
      <c r="AJ154">
        <v>3383308</v>
      </c>
      <c r="AK154">
        <v>2006422</v>
      </c>
      <c r="AL154">
        <v>99882.24</v>
      </c>
      <c r="AM154">
        <v>75861.27</v>
      </c>
      <c r="AN154">
        <v>28478.6</v>
      </c>
      <c r="AO154">
        <v>23274.87</v>
      </c>
      <c r="AP154">
        <v>33004.12</v>
      </c>
      <c r="AQ154">
        <v>4664645</v>
      </c>
      <c r="AR154">
        <v>22037.34</v>
      </c>
      <c r="AS154">
        <v>16689.15</v>
      </c>
      <c r="AT154">
        <v>23811.01</v>
      </c>
      <c r="AU154">
        <v>78816.84</v>
      </c>
      <c r="AV154">
        <v>240266</v>
      </c>
      <c r="AW154">
        <v>19808.96</v>
      </c>
      <c r="AX154">
        <v>1474419</v>
      </c>
      <c r="AY154">
        <v>283685.4</v>
      </c>
      <c r="AZ154">
        <v>16602.55</v>
      </c>
      <c r="BA154">
        <v>1136633</v>
      </c>
      <c r="BB154">
        <v>30687.19</v>
      </c>
      <c r="BC154">
        <v>273399</v>
      </c>
      <c r="BD154">
        <v>234723.9</v>
      </c>
      <c r="BE154">
        <v>148166.3</v>
      </c>
      <c r="BF154">
        <v>345696.3</v>
      </c>
      <c r="BG154">
        <v>53528.85</v>
      </c>
      <c r="BH154">
        <v>34260.13</v>
      </c>
      <c r="BI154">
        <v>38311.27</v>
      </c>
      <c r="BJ154">
        <v>59548.5</v>
      </c>
      <c r="BK154">
        <v>104888.7</v>
      </c>
      <c r="BL154">
        <v>61037.29</v>
      </c>
      <c r="BM154">
        <v>21019.17</v>
      </c>
      <c r="BN154">
        <v>29466.82</v>
      </c>
      <c r="BO154">
        <v>9695.439</v>
      </c>
      <c r="BP154">
        <v>605194.6</v>
      </c>
      <c r="BQ154">
        <v>23113.01</v>
      </c>
      <c r="BR154">
        <v>17348.44</v>
      </c>
      <c r="BS154">
        <v>29352.72</v>
      </c>
      <c r="BT154">
        <v>522762.4</v>
      </c>
      <c r="BU154">
        <v>34773.31</v>
      </c>
      <c r="BV154">
        <v>16532.78</v>
      </c>
      <c r="BW154">
        <v>8578.5</v>
      </c>
      <c r="BX154">
        <v>52729.5</v>
      </c>
      <c r="BY154">
        <v>22786.47</v>
      </c>
      <c r="BZ154">
        <v>14284.59</v>
      </c>
      <c r="CA154">
        <v>54321.46</v>
      </c>
      <c r="CB154">
        <v>1169559</v>
      </c>
      <c r="CC154">
        <v>863605.1</v>
      </c>
      <c r="CD154">
        <v>12080.08</v>
      </c>
      <c r="CE154">
        <v>45793.26</v>
      </c>
      <c r="CF154">
        <v>18801.39</v>
      </c>
      <c r="CG154">
        <v>42042.74</v>
      </c>
      <c r="CH154">
        <v>58849.34</v>
      </c>
      <c r="CI154">
        <v>154644.4</v>
      </c>
      <c r="CJ154">
        <v>76644.41</v>
      </c>
      <c r="CK154">
        <v>23505.1</v>
      </c>
      <c r="CL154">
        <v>23617.45</v>
      </c>
      <c r="CM154">
        <v>30774.43</v>
      </c>
      <c r="CN154">
        <v>13528.25</v>
      </c>
      <c r="CO154">
        <v>21258.22</v>
      </c>
      <c r="CP154">
        <v>55717.71</v>
      </c>
      <c r="CQ154">
        <v>181961.6</v>
      </c>
      <c r="CR154">
        <v>24729.32</v>
      </c>
      <c r="CS154">
        <v>32131.23</v>
      </c>
      <c r="CT154">
        <v>1654529</v>
      </c>
      <c r="CU154">
        <v>51739.43</v>
      </c>
      <c r="CV154">
        <v>28436.91</v>
      </c>
      <c r="CW154">
        <v>24603.16</v>
      </c>
      <c r="CX154">
        <v>27258.85</v>
      </c>
      <c r="CY154">
        <v>91019.77</v>
      </c>
      <c r="CZ154">
        <v>72210.95</v>
      </c>
      <c r="DA154">
        <v>39032.54</v>
      </c>
      <c r="DB154">
        <v>21635.64</v>
      </c>
      <c r="DC154">
        <v>9103.164</v>
      </c>
      <c r="DD154">
        <v>25573.94</v>
      </c>
      <c r="DE154">
        <v>72070.13</v>
      </c>
      <c r="DF154">
        <v>10731.44</v>
      </c>
      <c r="DG154">
        <v>18223.04</v>
      </c>
      <c r="DH154">
        <v>32177.8</v>
      </c>
      <c r="DI154">
        <v>24053.73</v>
      </c>
      <c r="DJ154">
        <v>36190.45</v>
      </c>
      <c r="DK154">
        <v>27414.39</v>
      </c>
      <c r="DL154">
        <v>23513.08</v>
      </c>
      <c r="DM154">
        <v>41349.04</v>
      </c>
      <c r="DN154">
        <v>17884.09</v>
      </c>
      <c r="DO154">
        <v>60176.63</v>
      </c>
      <c r="DP154">
        <v>51831.1</v>
      </c>
      <c r="DQ154">
        <v>19345.18</v>
      </c>
      <c r="DR154">
        <v>11031.31</v>
      </c>
      <c r="DS154">
        <v>5917.04</v>
      </c>
      <c r="DT154">
        <v>4523.239</v>
      </c>
      <c r="DU154">
        <v>8223.124</v>
      </c>
      <c r="DV154">
        <v>12173.43</v>
      </c>
      <c r="DW154">
        <v>851552.4</v>
      </c>
      <c r="DX154">
        <v>61341.35</v>
      </c>
      <c r="DY154">
        <v>338373.8</v>
      </c>
      <c r="DZ154">
        <v>15373.27</v>
      </c>
      <c r="EA154">
        <v>932284.4</v>
      </c>
      <c r="EB154">
        <v>19551.75</v>
      </c>
      <c r="EC154">
        <v>1456779</v>
      </c>
      <c r="ED154">
        <v>892630.8</v>
      </c>
      <c r="EE154">
        <v>28911.2</v>
      </c>
      <c r="EF154">
        <v>8173.204</v>
      </c>
      <c r="EG154">
        <v>16085.27</v>
      </c>
      <c r="EH154">
        <v>15459.53</v>
      </c>
      <c r="EI154">
        <v>21476.86</v>
      </c>
      <c r="EJ154">
        <v>28550.62</v>
      </c>
      <c r="EK154">
        <v>23193.34</v>
      </c>
      <c r="EL154">
        <v>10780.99</v>
      </c>
      <c r="EM154">
        <v>18886.2</v>
      </c>
      <c r="EN154">
        <v>6987.463</v>
      </c>
      <c r="EO154">
        <v>21999.95</v>
      </c>
      <c r="EP154">
        <v>15467.19</v>
      </c>
      <c r="EQ154">
        <v>7769.307</v>
      </c>
      <c r="ER154">
        <v>29332.02</v>
      </c>
      <c r="ES154">
        <v>6472.834</v>
      </c>
      <c r="ET154">
        <v>24522.05</v>
      </c>
      <c r="EU154">
        <v>9196.756</v>
      </c>
      <c r="EV154">
        <v>48696.99</v>
      </c>
      <c r="EW154">
        <v>16031.78</v>
      </c>
      <c r="EX154">
        <v>57992.71</v>
      </c>
      <c r="EY154">
        <v>27986.19</v>
      </c>
      <c r="EZ154">
        <v>6602.098</v>
      </c>
      <c r="FA154">
        <v>4313.728</v>
      </c>
      <c r="FB154">
        <v>32030.15</v>
      </c>
      <c r="FC154">
        <v>40070.79</v>
      </c>
      <c r="FD154">
        <v>357459.1</v>
      </c>
      <c r="FE154">
        <v>39657.66</v>
      </c>
      <c r="FF154">
        <v>25769.04</v>
      </c>
      <c r="FG154">
        <v>10727.45</v>
      </c>
      <c r="FH154">
        <v>41352.94</v>
      </c>
      <c r="FI154">
        <v>12030.22</v>
      </c>
      <c r="FJ154">
        <v>20839.9</v>
      </c>
      <c r="FK154">
        <v>17375.24</v>
      </c>
      <c r="FL154">
        <v>14911.21</v>
      </c>
      <c r="FM154">
        <v>18854.21</v>
      </c>
      <c r="FN154">
        <v>30435.95</v>
      </c>
      <c r="FO154">
        <v>161484</v>
      </c>
      <c r="FP154">
        <v>18109.26</v>
      </c>
      <c r="FQ154">
        <v>18490.92</v>
      </c>
      <c r="FR154">
        <v>167998</v>
      </c>
      <c r="FS154">
        <v>15612.45</v>
      </c>
      <c r="FT154">
        <v>38774.32</v>
      </c>
      <c r="FU154">
        <v>66395.02</v>
      </c>
      <c r="FV154">
        <v>27946.63</v>
      </c>
      <c r="FW154">
        <v>23642.6</v>
      </c>
      <c r="FX154">
        <v>27682.19</v>
      </c>
      <c r="FY154">
        <v>15302.81</v>
      </c>
      <c r="FZ154">
        <v>39066.2</v>
      </c>
      <c r="GA154">
        <v>33790.55</v>
      </c>
      <c r="GB154">
        <v>18435.95</v>
      </c>
      <c r="GC154">
        <v>226457.6</v>
      </c>
      <c r="GD154">
        <v>43114.26</v>
      </c>
      <c r="GE154">
        <v>65683.49</v>
      </c>
      <c r="GF154">
        <v>25227.26</v>
      </c>
      <c r="GG154">
        <v>29050.89</v>
      </c>
      <c r="GH154">
        <v>211509.6</v>
      </c>
      <c r="GI154">
        <v>46763.47</v>
      </c>
      <c r="GJ154">
        <v>69599.69</v>
      </c>
      <c r="GK154">
        <v>169132.8</v>
      </c>
      <c r="GL154">
        <v>40589.51</v>
      </c>
      <c r="GM154">
        <v>38440.63</v>
      </c>
      <c r="GN154">
        <v>99698.72</v>
      </c>
      <c r="GO154">
        <v>291537.5</v>
      </c>
      <c r="GP154">
        <v>66133.89</v>
      </c>
      <c r="GQ154">
        <v>265239.1</v>
      </c>
      <c r="GR154">
        <v>365097.9</v>
      </c>
      <c r="GS154">
        <v>391339</v>
      </c>
      <c r="GT154">
        <v>243865.8</v>
      </c>
      <c r="GU154">
        <v>286047.9</v>
      </c>
      <c r="GV154">
        <v>147261.5</v>
      </c>
      <c r="GW154">
        <v>143398.5</v>
      </c>
      <c r="GX154">
        <v>39919.14</v>
      </c>
      <c r="GY154">
        <v>255071.7</v>
      </c>
      <c r="GZ154">
        <v>32755.45</v>
      </c>
      <c r="HA154">
        <v>58101.32</v>
      </c>
      <c r="HB154">
        <v>84099.54</v>
      </c>
      <c r="HC154">
        <v>180061.8</v>
      </c>
      <c r="HD154">
        <v>192804.2</v>
      </c>
      <c r="HE154">
        <v>40226.56</v>
      </c>
      <c r="HF154">
        <v>46036.46</v>
      </c>
      <c r="HG154">
        <v>129998.2</v>
      </c>
      <c r="HH154">
        <v>33986.21</v>
      </c>
      <c r="HI154">
        <v>135519.4</v>
      </c>
      <c r="HJ154">
        <v>207968</v>
      </c>
    </row>
    <row r="155" spans="1:218">
      <c r="A155">
        <v>594</v>
      </c>
      <c r="B155">
        <v>12.18</v>
      </c>
      <c r="C155">
        <v>-1</v>
      </c>
      <c r="D155">
        <v>315</v>
      </c>
      <c r="E155" t="s">
        <v>1557</v>
      </c>
      <c r="F155">
        <v>805030</v>
      </c>
      <c r="I155">
        <v>876.5712</v>
      </c>
      <c r="J155">
        <v>-1</v>
      </c>
      <c r="K155">
        <v>0</v>
      </c>
      <c r="L155">
        <v>876.5712</v>
      </c>
      <c r="M155">
        <v>814.8694</v>
      </c>
      <c r="N155">
        <v>914.0762</v>
      </c>
      <c r="O155">
        <v>986.6667</v>
      </c>
      <c r="P155" t="s">
        <v>118</v>
      </c>
      <c r="Q155" t="s">
        <v>1051</v>
      </c>
      <c r="R155">
        <v>287122.2</v>
      </c>
      <c r="S155">
        <v>128328.2</v>
      </c>
      <c r="T155">
        <v>411869.7</v>
      </c>
      <c r="U155">
        <v>235279.6</v>
      </c>
      <c r="V155">
        <v>25846.12</v>
      </c>
      <c r="W155">
        <v>66363.66</v>
      </c>
      <c r="X155">
        <v>474668.9</v>
      </c>
      <c r="Y155">
        <v>282403.2</v>
      </c>
      <c r="Z155">
        <v>1378425</v>
      </c>
      <c r="AA155">
        <v>860394.8</v>
      </c>
      <c r="AB155">
        <v>547886.1</v>
      </c>
      <c r="AC155">
        <v>35204.42</v>
      </c>
      <c r="AD155">
        <v>5956.134</v>
      </c>
      <c r="AE155">
        <v>2590333</v>
      </c>
      <c r="AF155">
        <v>1117855</v>
      </c>
      <c r="AG155">
        <v>1600514</v>
      </c>
      <c r="AH155">
        <v>1857892</v>
      </c>
      <c r="AI155">
        <v>249885.8</v>
      </c>
      <c r="AJ155">
        <v>777963.8</v>
      </c>
      <c r="AK155">
        <v>1510394</v>
      </c>
      <c r="AL155">
        <v>457919.7</v>
      </c>
      <c r="AM155">
        <v>148379</v>
      </c>
      <c r="AN155">
        <v>1037299</v>
      </c>
      <c r="AO155">
        <v>213707.3</v>
      </c>
      <c r="AP155">
        <v>588629.3</v>
      </c>
      <c r="AQ155">
        <v>3019006</v>
      </c>
      <c r="AR155">
        <v>179273.1</v>
      </c>
      <c r="AS155">
        <v>1232953</v>
      </c>
      <c r="AT155">
        <v>122158</v>
      </c>
      <c r="AU155">
        <v>587894.9</v>
      </c>
      <c r="AV155">
        <v>2046455</v>
      </c>
      <c r="AW155">
        <v>117964.3</v>
      </c>
      <c r="AX155">
        <v>1288475</v>
      </c>
      <c r="AY155">
        <v>244678.1</v>
      </c>
      <c r="AZ155">
        <v>299992.1</v>
      </c>
      <c r="BA155">
        <v>587572.8</v>
      </c>
      <c r="BB155">
        <v>336658.9</v>
      </c>
      <c r="BC155">
        <v>790946.9</v>
      </c>
      <c r="BD155">
        <v>925039.9</v>
      </c>
      <c r="BE155">
        <v>168665.3</v>
      </c>
      <c r="BF155">
        <v>445315.5</v>
      </c>
      <c r="BG155">
        <v>604275.3</v>
      </c>
      <c r="BH155">
        <v>21060.22</v>
      </c>
      <c r="BI155">
        <v>590235.4</v>
      </c>
      <c r="BJ155">
        <v>920544.8</v>
      </c>
      <c r="BK155">
        <v>110156.6</v>
      </c>
      <c r="BL155">
        <v>1067345</v>
      </c>
      <c r="BM155">
        <v>18499.13</v>
      </c>
      <c r="BN155">
        <v>19208.45</v>
      </c>
      <c r="BO155">
        <v>908898.2</v>
      </c>
      <c r="BP155">
        <v>1977440</v>
      </c>
      <c r="BQ155">
        <v>45333.3</v>
      </c>
      <c r="BR155">
        <v>44950.55</v>
      </c>
      <c r="BS155">
        <v>92495.46</v>
      </c>
      <c r="BT155">
        <v>392634.2</v>
      </c>
      <c r="BU155">
        <v>510742.8</v>
      </c>
      <c r="BV155">
        <v>21807.54</v>
      </c>
      <c r="BW155">
        <v>6768.872</v>
      </c>
      <c r="BX155">
        <v>211402.7</v>
      </c>
      <c r="BY155">
        <v>153655.1</v>
      </c>
      <c r="BZ155">
        <v>6417.185</v>
      </c>
      <c r="CA155">
        <v>2107585</v>
      </c>
      <c r="CB155">
        <v>482943.2</v>
      </c>
      <c r="CC155">
        <v>148872.8</v>
      </c>
      <c r="CD155">
        <v>78252.05</v>
      </c>
      <c r="CE155">
        <v>70285.95</v>
      </c>
      <c r="CF155">
        <v>3046526</v>
      </c>
      <c r="CG155">
        <v>18202.84</v>
      </c>
      <c r="CH155">
        <v>45682.89</v>
      </c>
      <c r="CI155">
        <v>286301.3</v>
      </c>
      <c r="CJ155">
        <v>786010.6</v>
      </c>
      <c r="CK155">
        <v>16755.65</v>
      </c>
      <c r="CL155">
        <v>275027.3</v>
      </c>
      <c r="CM155">
        <v>398351.2</v>
      </c>
      <c r="CN155">
        <v>33836.93</v>
      </c>
      <c r="CO155">
        <v>626158</v>
      </c>
      <c r="CP155">
        <v>110109.4</v>
      </c>
      <c r="CQ155">
        <v>32503.52</v>
      </c>
      <c r="CR155">
        <v>210842</v>
      </c>
      <c r="CS155">
        <v>61313.07</v>
      </c>
      <c r="CT155">
        <v>1262754</v>
      </c>
      <c r="CU155">
        <v>277836.4</v>
      </c>
      <c r="CV155">
        <v>862886.4</v>
      </c>
      <c r="CW155">
        <v>190301.8</v>
      </c>
      <c r="CX155">
        <v>184664.7</v>
      </c>
      <c r="CY155">
        <v>91454.04</v>
      </c>
      <c r="CZ155">
        <v>774218</v>
      </c>
      <c r="DA155">
        <v>89029.23</v>
      </c>
      <c r="DB155">
        <v>649218.1</v>
      </c>
      <c r="DC155">
        <v>8002.427</v>
      </c>
      <c r="DD155">
        <v>220938.5</v>
      </c>
      <c r="DE155">
        <v>3878121</v>
      </c>
      <c r="DF155">
        <v>35134.22</v>
      </c>
      <c r="DG155">
        <v>36417.65</v>
      </c>
      <c r="DH155">
        <v>16234.49</v>
      </c>
      <c r="DI155">
        <v>17725.07</v>
      </c>
      <c r="DJ155">
        <v>1723851</v>
      </c>
      <c r="DK155">
        <v>14023.45</v>
      </c>
      <c r="DL155">
        <v>33585.03</v>
      </c>
      <c r="DM155">
        <v>629227.2</v>
      </c>
      <c r="DN155">
        <v>32709.23</v>
      </c>
      <c r="DO155">
        <v>210180.8</v>
      </c>
      <c r="DP155">
        <v>161819.8</v>
      </c>
      <c r="DQ155">
        <v>25145.96</v>
      </c>
      <c r="DR155">
        <v>22069.93</v>
      </c>
      <c r="DS155">
        <v>7346.082</v>
      </c>
      <c r="DT155">
        <v>5483.413</v>
      </c>
      <c r="DU155">
        <v>17877.34</v>
      </c>
      <c r="DV155">
        <v>23955.99</v>
      </c>
      <c r="DW155">
        <v>568296.8</v>
      </c>
      <c r="DX155">
        <v>427095.8</v>
      </c>
      <c r="DY155">
        <v>698882.8</v>
      </c>
      <c r="DZ155">
        <v>19702.61</v>
      </c>
      <c r="EA155">
        <v>528128.1</v>
      </c>
      <c r="EB155">
        <v>7930.804</v>
      </c>
      <c r="EC155">
        <v>4279667</v>
      </c>
      <c r="ED155">
        <v>1152857</v>
      </c>
      <c r="EE155">
        <v>303109.8</v>
      </c>
      <c r="EF155">
        <v>7394.487</v>
      </c>
      <c r="EG155">
        <v>42668.97</v>
      </c>
      <c r="EH155">
        <v>43877.72</v>
      </c>
      <c r="EI155">
        <v>130735.3</v>
      </c>
      <c r="EJ155">
        <v>8487.247</v>
      </c>
      <c r="EK155">
        <v>97908.02</v>
      </c>
      <c r="EL155">
        <v>5868.575</v>
      </c>
      <c r="EM155">
        <v>25318.14</v>
      </c>
      <c r="EN155">
        <v>6139.956</v>
      </c>
      <c r="EO155">
        <v>36852.8</v>
      </c>
      <c r="EP155">
        <v>15588.34</v>
      </c>
      <c r="EQ155">
        <v>7858.135</v>
      </c>
      <c r="ER155">
        <v>77813.02</v>
      </c>
      <c r="ES155">
        <v>6562.682</v>
      </c>
      <c r="ET155">
        <v>115144.3</v>
      </c>
      <c r="EU155">
        <v>5160.162</v>
      </c>
      <c r="EV155">
        <v>168984.8</v>
      </c>
      <c r="EW155">
        <v>6077.813</v>
      </c>
      <c r="EX155">
        <v>118388.8</v>
      </c>
      <c r="EY155">
        <v>107935.8</v>
      </c>
      <c r="EZ155">
        <v>4964.27</v>
      </c>
      <c r="FA155">
        <v>9807.314</v>
      </c>
      <c r="FB155">
        <v>11745.55</v>
      </c>
      <c r="FC155">
        <v>18934.51</v>
      </c>
      <c r="FD155">
        <v>1914482</v>
      </c>
      <c r="FE155">
        <v>78607.05</v>
      </c>
      <c r="FF155">
        <v>128269.3</v>
      </c>
      <c r="FG155">
        <v>12237.82</v>
      </c>
      <c r="FH155">
        <v>389601.4</v>
      </c>
      <c r="FI155">
        <v>4505.333</v>
      </c>
      <c r="FJ155">
        <v>151151.5</v>
      </c>
      <c r="FK155">
        <v>131789</v>
      </c>
      <c r="FL155">
        <v>12943.01</v>
      </c>
      <c r="FM155">
        <v>372579.2</v>
      </c>
      <c r="FN155">
        <v>571719.4</v>
      </c>
      <c r="FO155">
        <v>1692548</v>
      </c>
      <c r="FP155">
        <v>35293.91</v>
      </c>
      <c r="FQ155">
        <v>150703</v>
      </c>
      <c r="FR155">
        <v>310391.2</v>
      </c>
      <c r="FS155">
        <v>5735.032</v>
      </c>
      <c r="FT155">
        <v>368746.7</v>
      </c>
      <c r="FU155">
        <v>2997393</v>
      </c>
      <c r="FV155">
        <v>26655.77</v>
      </c>
      <c r="FW155">
        <v>33861.35</v>
      </c>
      <c r="FX155">
        <v>12184.79</v>
      </c>
      <c r="FY155">
        <v>9142.719</v>
      </c>
      <c r="FZ155">
        <v>411035.2</v>
      </c>
      <c r="GA155">
        <v>19641.96</v>
      </c>
      <c r="GB155">
        <v>233173.4</v>
      </c>
      <c r="GC155">
        <v>828962.3</v>
      </c>
      <c r="GD155">
        <v>14673</v>
      </c>
      <c r="GE155">
        <v>469681.7</v>
      </c>
      <c r="GF155">
        <v>22288.14</v>
      </c>
      <c r="GG155">
        <v>233760.9</v>
      </c>
      <c r="GH155">
        <v>1695458</v>
      </c>
      <c r="GI155">
        <v>267309.8</v>
      </c>
      <c r="GJ155">
        <v>2855778</v>
      </c>
      <c r="GK155">
        <v>651744.3</v>
      </c>
      <c r="GL155">
        <v>152979.8</v>
      </c>
      <c r="GM155">
        <v>1536388</v>
      </c>
      <c r="GN155">
        <v>542930.3</v>
      </c>
      <c r="GO155">
        <v>913517.9</v>
      </c>
      <c r="GP155">
        <v>893649.1</v>
      </c>
      <c r="GQ155">
        <v>815747.3</v>
      </c>
      <c r="GR155">
        <v>926687.8</v>
      </c>
      <c r="GS155">
        <v>858976.3</v>
      </c>
      <c r="GT155">
        <v>1033422</v>
      </c>
      <c r="GU155">
        <v>622056.6</v>
      </c>
      <c r="GV155">
        <v>509245.8</v>
      </c>
      <c r="GW155">
        <v>953605.9</v>
      </c>
      <c r="GX155">
        <v>317299.5</v>
      </c>
      <c r="GY155">
        <v>949014.7</v>
      </c>
      <c r="GZ155">
        <v>739995.2</v>
      </c>
      <c r="HA155">
        <v>727633.5</v>
      </c>
      <c r="HB155">
        <v>833899.5</v>
      </c>
      <c r="HC155">
        <v>807359.3</v>
      </c>
      <c r="HD155">
        <v>565139.2</v>
      </c>
      <c r="HE155">
        <v>572423.6</v>
      </c>
      <c r="HF155">
        <v>594709.6</v>
      </c>
      <c r="HG155">
        <v>675718.3</v>
      </c>
      <c r="HH155">
        <v>818558.3</v>
      </c>
      <c r="HI155">
        <v>1062586</v>
      </c>
      <c r="HJ155">
        <v>1099936</v>
      </c>
    </row>
    <row r="156" spans="1:218">
      <c r="A156">
        <v>599</v>
      </c>
      <c r="B156">
        <v>12.24</v>
      </c>
      <c r="C156">
        <v>-1</v>
      </c>
      <c r="D156">
        <v>73</v>
      </c>
      <c r="E156" t="s">
        <v>1558</v>
      </c>
      <c r="F156">
        <v>810280</v>
      </c>
      <c r="I156">
        <v>902.3464</v>
      </c>
      <c r="J156">
        <v>-1</v>
      </c>
      <c r="K156">
        <v>0</v>
      </c>
      <c r="L156">
        <v>902.3464</v>
      </c>
      <c r="M156">
        <v>857.9282</v>
      </c>
      <c r="N156">
        <v>929.4064</v>
      </c>
      <c r="O156">
        <v>981.4815</v>
      </c>
      <c r="P156" t="s">
        <v>121</v>
      </c>
      <c r="Q156" t="s">
        <v>1057</v>
      </c>
      <c r="R156">
        <v>378458.8</v>
      </c>
      <c r="S156">
        <v>802965.2</v>
      </c>
      <c r="T156">
        <v>1014049</v>
      </c>
      <c r="U156">
        <v>561026.3</v>
      </c>
      <c r="V156">
        <v>126735.3</v>
      </c>
      <c r="W156">
        <v>222485.6</v>
      </c>
      <c r="X156">
        <v>1675357</v>
      </c>
      <c r="Y156">
        <v>859548.6</v>
      </c>
      <c r="Z156">
        <v>4455475</v>
      </c>
      <c r="AA156">
        <v>2577408</v>
      </c>
      <c r="AB156">
        <v>1434011</v>
      </c>
      <c r="AC156">
        <v>394394.3</v>
      </c>
      <c r="AD156">
        <v>69809.17</v>
      </c>
      <c r="AE156">
        <v>4343531</v>
      </c>
      <c r="AF156">
        <v>2142672</v>
      </c>
      <c r="AG156">
        <v>2260139</v>
      </c>
      <c r="AH156">
        <v>6200896</v>
      </c>
      <c r="AI156">
        <v>725102.3</v>
      </c>
      <c r="AJ156">
        <v>2188745</v>
      </c>
      <c r="AK156">
        <v>8503765</v>
      </c>
      <c r="AL156">
        <v>922041.6</v>
      </c>
      <c r="AM156">
        <v>467917.8</v>
      </c>
      <c r="AN156">
        <v>2127875</v>
      </c>
      <c r="AO156">
        <v>664312.4</v>
      </c>
      <c r="AP156">
        <v>1868530</v>
      </c>
      <c r="AQ156">
        <v>4686550</v>
      </c>
      <c r="AR156">
        <v>479454</v>
      </c>
      <c r="AS156">
        <v>4066185</v>
      </c>
      <c r="AT156">
        <v>391137.8</v>
      </c>
      <c r="AU156">
        <v>1519027</v>
      </c>
      <c r="AV156">
        <v>2912723</v>
      </c>
      <c r="AW156">
        <v>471333.1</v>
      </c>
      <c r="AX156">
        <v>3891672</v>
      </c>
      <c r="AY156">
        <v>506739.2</v>
      </c>
      <c r="AZ156">
        <v>444969.6</v>
      </c>
      <c r="BA156">
        <v>2300486</v>
      </c>
      <c r="BB156">
        <v>968305.3</v>
      </c>
      <c r="BC156">
        <v>1469228</v>
      </c>
      <c r="BD156">
        <v>1252816</v>
      </c>
      <c r="BE156">
        <v>792549.1</v>
      </c>
      <c r="BF156">
        <v>832708.9</v>
      </c>
      <c r="BG156">
        <v>1272104</v>
      </c>
      <c r="BH156">
        <v>500793.8</v>
      </c>
      <c r="BI156">
        <v>1477926</v>
      </c>
      <c r="BJ156">
        <v>3023562</v>
      </c>
      <c r="BK156">
        <v>1696692</v>
      </c>
      <c r="BL156">
        <v>3422682</v>
      </c>
      <c r="BM156">
        <v>153387.9</v>
      </c>
      <c r="BN156">
        <v>216348.8</v>
      </c>
      <c r="BO156">
        <v>9161001</v>
      </c>
      <c r="BP156">
        <v>3541626</v>
      </c>
      <c r="BQ156">
        <v>435794.6</v>
      </c>
      <c r="BR156">
        <v>138520.1</v>
      </c>
      <c r="BS156">
        <v>1365623</v>
      </c>
      <c r="BT156">
        <v>1158872</v>
      </c>
      <c r="BU156">
        <v>2828951</v>
      </c>
      <c r="BV156">
        <v>136265.3</v>
      </c>
      <c r="BW156">
        <v>26375.79</v>
      </c>
      <c r="BX156">
        <v>931928.9</v>
      </c>
      <c r="BY156">
        <v>500886.4</v>
      </c>
      <c r="BZ156">
        <v>281346.1</v>
      </c>
      <c r="CA156">
        <v>2682870</v>
      </c>
      <c r="CB156">
        <v>1372563</v>
      </c>
      <c r="CC156">
        <v>1371965</v>
      </c>
      <c r="CD156">
        <v>220846.7</v>
      </c>
      <c r="CE156">
        <v>114818.6</v>
      </c>
      <c r="CF156" s="6">
        <v>13954240</v>
      </c>
      <c r="CG156">
        <v>148356.1</v>
      </c>
      <c r="CH156">
        <v>174576.8</v>
      </c>
      <c r="CI156">
        <v>733203.9</v>
      </c>
      <c r="CJ156">
        <v>2420612</v>
      </c>
      <c r="CK156">
        <v>65772.99</v>
      </c>
      <c r="CL156">
        <v>766786.6</v>
      </c>
      <c r="CM156">
        <v>2193356</v>
      </c>
      <c r="CN156">
        <v>105998.6</v>
      </c>
      <c r="CO156">
        <v>2653860</v>
      </c>
      <c r="CP156">
        <v>321264</v>
      </c>
      <c r="CQ156">
        <v>217722.3</v>
      </c>
      <c r="CR156">
        <v>581054.5</v>
      </c>
      <c r="CS156">
        <v>353414.8</v>
      </c>
      <c r="CT156">
        <v>2330032</v>
      </c>
      <c r="CU156">
        <v>766808.4</v>
      </c>
      <c r="CV156">
        <v>3371038</v>
      </c>
      <c r="CW156">
        <v>658458.3</v>
      </c>
      <c r="CX156">
        <v>359148.1</v>
      </c>
      <c r="CY156">
        <v>372536.8</v>
      </c>
      <c r="CZ156">
        <v>1845864</v>
      </c>
      <c r="DA156">
        <v>678413.9</v>
      </c>
      <c r="DB156">
        <v>1709614</v>
      </c>
      <c r="DC156">
        <v>21090.98</v>
      </c>
      <c r="DD156">
        <v>1005373</v>
      </c>
      <c r="DE156" s="6">
        <v>13190830</v>
      </c>
      <c r="DF156">
        <v>196219.9</v>
      </c>
      <c r="DG156">
        <v>235807.8</v>
      </c>
      <c r="DH156">
        <v>319591.9</v>
      </c>
      <c r="DI156">
        <v>171129.5</v>
      </c>
      <c r="DJ156">
        <v>6201714</v>
      </c>
      <c r="DK156">
        <v>50362.08</v>
      </c>
      <c r="DL156">
        <v>207296.3</v>
      </c>
      <c r="DM156">
        <v>2093491</v>
      </c>
      <c r="DN156">
        <v>125983.8</v>
      </c>
      <c r="DO156">
        <v>718626.9</v>
      </c>
      <c r="DP156">
        <v>564259.6</v>
      </c>
      <c r="DQ156">
        <v>158193.7</v>
      </c>
      <c r="DR156">
        <v>104450.7</v>
      </c>
      <c r="DS156">
        <v>36303.22</v>
      </c>
      <c r="DT156">
        <v>39045.83</v>
      </c>
      <c r="DU156">
        <v>95429.56</v>
      </c>
      <c r="DV156">
        <v>62811.26</v>
      </c>
      <c r="DW156">
        <v>1513219</v>
      </c>
      <c r="DX156">
        <v>1400488</v>
      </c>
      <c r="DY156">
        <v>2205961</v>
      </c>
      <c r="DZ156">
        <v>146365.9</v>
      </c>
      <c r="EA156">
        <v>7098993</v>
      </c>
      <c r="EB156">
        <v>255590.7</v>
      </c>
      <c r="EC156">
        <v>3520718</v>
      </c>
      <c r="ED156">
        <v>2463663</v>
      </c>
      <c r="EE156">
        <v>1048908</v>
      </c>
      <c r="EF156">
        <v>125443</v>
      </c>
      <c r="EG156">
        <v>155449.3</v>
      </c>
      <c r="EH156">
        <v>87727.48</v>
      </c>
      <c r="EI156">
        <v>430527</v>
      </c>
      <c r="EJ156">
        <v>360565.9</v>
      </c>
      <c r="EK156">
        <v>316208.9</v>
      </c>
      <c r="EL156">
        <v>61179.01</v>
      </c>
      <c r="EM156">
        <v>298168.2</v>
      </c>
      <c r="EN156">
        <v>53024.88</v>
      </c>
      <c r="EO156">
        <v>243733.4</v>
      </c>
      <c r="EP156">
        <v>52779.89</v>
      </c>
      <c r="EQ156">
        <v>80070.19</v>
      </c>
      <c r="ER156">
        <v>328850.4</v>
      </c>
      <c r="ES156">
        <v>74393.82</v>
      </c>
      <c r="ET156">
        <v>330658.3</v>
      </c>
      <c r="EU156">
        <v>28644.85</v>
      </c>
      <c r="EV156">
        <v>671564.9</v>
      </c>
      <c r="EW156">
        <v>114935.9</v>
      </c>
      <c r="EX156">
        <v>603218</v>
      </c>
      <c r="EY156">
        <v>286366.3</v>
      </c>
      <c r="EZ156">
        <v>54413.81</v>
      </c>
      <c r="FA156">
        <v>45303.94</v>
      </c>
      <c r="FB156">
        <v>619378</v>
      </c>
      <c r="FC156">
        <v>258248.6</v>
      </c>
      <c r="FD156">
        <v>3422139</v>
      </c>
      <c r="FE156">
        <v>379505.5</v>
      </c>
      <c r="FF156">
        <v>514604.2</v>
      </c>
      <c r="FG156">
        <v>68878.23</v>
      </c>
      <c r="FH156">
        <v>91677.76</v>
      </c>
      <c r="FI156">
        <v>39661.34</v>
      </c>
      <c r="FJ156">
        <v>392263.1</v>
      </c>
      <c r="FK156">
        <v>391270.3</v>
      </c>
      <c r="FL156">
        <v>66035.12</v>
      </c>
      <c r="FM156">
        <v>1234696</v>
      </c>
      <c r="FN156">
        <v>1821775</v>
      </c>
      <c r="FO156">
        <v>3737343</v>
      </c>
      <c r="FP156">
        <v>735908.9</v>
      </c>
      <c r="FQ156">
        <v>519166.5</v>
      </c>
      <c r="FR156">
        <v>917073.9</v>
      </c>
      <c r="FS156">
        <v>39157.58</v>
      </c>
      <c r="FT156">
        <v>880111.9</v>
      </c>
      <c r="FU156">
        <v>5619132</v>
      </c>
      <c r="FV156">
        <v>935003.3</v>
      </c>
      <c r="FW156">
        <v>182583</v>
      </c>
      <c r="FX156">
        <v>182798.9</v>
      </c>
      <c r="FY156">
        <v>120729.9</v>
      </c>
      <c r="FZ156">
        <v>1419311</v>
      </c>
      <c r="GA156">
        <v>578524</v>
      </c>
      <c r="GB156">
        <v>880104.9</v>
      </c>
      <c r="GC156">
        <v>1740815</v>
      </c>
      <c r="GD156">
        <v>131156.8</v>
      </c>
      <c r="GE156">
        <v>1444066</v>
      </c>
      <c r="GF156">
        <v>172688.6</v>
      </c>
      <c r="GG156">
        <v>994815.5</v>
      </c>
      <c r="GH156">
        <v>3433406</v>
      </c>
      <c r="GI156">
        <v>756798.4</v>
      </c>
      <c r="GJ156">
        <v>5293224</v>
      </c>
      <c r="GK156">
        <v>2214378</v>
      </c>
      <c r="GL156">
        <v>488218.1</v>
      </c>
      <c r="GM156">
        <v>4531686</v>
      </c>
      <c r="GN156">
        <v>1276096</v>
      </c>
      <c r="GO156">
        <v>2274056</v>
      </c>
      <c r="GP156">
        <v>2106330</v>
      </c>
      <c r="GQ156">
        <v>1813117</v>
      </c>
      <c r="GR156">
        <v>2297423</v>
      </c>
      <c r="GS156">
        <v>2174840</v>
      </c>
      <c r="GT156">
        <v>2374498</v>
      </c>
      <c r="GU156">
        <v>1594923</v>
      </c>
      <c r="GV156">
        <v>1256425</v>
      </c>
      <c r="GW156">
        <v>2283169</v>
      </c>
      <c r="GX156">
        <v>889765.9</v>
      </c>
      <c r="GY156">
        <v>2452160</v>
      </c>
      <c r="GZ156">
        <v>2004632</v>
      </c>
      <c r="HA156">
        <v>2228354</v>
      </c>
      <c r="HB156">
        <v>2244825</v>
      </c>
      <c r="HC156">
        <v>2316112</v>
      </c>
      <c r="HD156">
        <v>1522405</v>
      </c>
      <c r="HE156">
        <v>1574182</v>
      </c>
      <c r="HF156">
        <v>1627350</v>
      </c>
      <c r="HG156">
        <v>1958001</v>
      </c>
      <c r="HH156">
        <v>2223286</v>
      </c>
      <c r="HI156">
        <v>2720686</v>
      </c>
      <c r="HJ156">
        <v>2771105</v>
      </c>
    </row>
    <row r="157" spans="1:218">
      <c r="A157">
        <v>605</v>
      </c>
      <c r="B157">
        <v>12.3</v>
      </c>
      <c r="C157">
        <v>-1</v>
      </c>
      <c r="D157">
        <v>79</v>
      </c>
      <c r="E157" t="s">
        <v>1560</v>
      </c>
      <c r="F157">
        <v>833984</v>
      </c>
      <c r="I157">
        <v>719.4183</v>
      </c>
      <c r="J157">
        <v>-1</v>
      </c>
      <c r="K157">
        <v>0</v>
      </c>
      <c r="L157">
        <v>719.4183</v>
      </c>
      <c r="M157">
        <v>544.8307</v>
      </c>
      <c r="N157">
        <v>889.0858</v>
      </c>
      <c r="O157">
        <v>903.8461</v>
      </c>
      <c r="P157" t="s">
        <v>52</v>
      </c>
      <c r="Q157" t="s">
        <v>1065</v>
      </c>
      <c r="R157">
        <v>99594.06</v>
      </c>
      <c r="S157">
        <v>75919.06</v>
      </c>
      <c r="T157">
        <v>137953.5</v>
      </c>
      <c r="U157">
        <v>57941.6</v>
      </c>
      <c r="V157">
        <v>89840.03</v>
      </c>
      <c r="W157">
        <v>33971.06</v>
      </c>
      <c r="X157">
        <v>741852.8</v>
      </c>
      <c r="Y157">
        <v>98047.53</v>
      </c>
      <c r="Z157">
        <v>55230.13</v>
      </c>
      <c r="AA157">
        <v>315041.7</v>
      </c>
      <c r="AB157">
        <v>71681.18</v>
      </c>
      <c r="AC157">
        <v>255634.3</v>
      </c>
      <c r="AD157">
        <v>25010.07</v>
      </c>
      <c r="AE157">
        <v>494133.7</v>
      </c>
      <c r="AF157">
        <v>67113.05</v>
      </c>
      <c r="AG157">
        <v>301225.5</v>
      </c>
      <c r="AH157">
        <v>61380.03</v>
      </c>
      <c r="AI157">
        <v>78794.63</v>
      </c>
      <c r="AJ157">
        <v>373211.3</v>
      </c>
      <c r="AK157">
        <v>172653</v>
      </c>
      <c r="AL157">
        <v>290458.8</v>
      </c>
      <c r="AM157">
        <v>61642.35</v>
      </c>
      <c r="AN157">
        <v>99781.02</v>
      </c>
      <c r="AO157">
        <v>135159.1</v>
      </c>
      <c r="AP157">
        <v>63246.03</v>
      </c>
      <c r="AQ157">
        <v>172005.7</v>
      </c>
      <c r="AR157">
        <v>47331.41</v>
      </c>
      <c r="AS157">
        <v>51999.46</v>
      </c>
      <c r="AT157">
        <v>61089.79</v>
      </c>
      <c r="AU157">
        <v>67109.23</v>
      </c>
      <c r="AV157">
        <v>714051.7</v>
      </c>
      <c r="AW157">
        <v>34759.17</v>
      </c>
      <c r="AX157">
        <v>187894.3</v>
      </c>
      <c r="AY157">
        <v>62445.99</v>
      </c>
      <c r="AZ157">
        <v>47273.15</v>
      </c>
      <c r="BA157">
        <v>110734.8</v>
      </c>
      <c r="BB157">
        <v>49486.91</v>
      </c>
      <c r="BC157">
        <v>69108.77</v>
      </c>
      <c r="BD157">
        <v>42141.29</v>
      </c>
      <c r="BE157">
        <v>52284.09</v>
      </c>
      <c r="BF157">
        <v>36916.14</v>
      </c>
      <c r="BG157">
        <v>66172.73</v>
      </c>
      <c r="BH157">
        <v>37625.43</v>
      </c>
      <c r="BI157">
        <v>65471.88</v>
      </c>
      <c r="BJ157">
        <v>44118.88</v>
      </c>
      <c r="BK157">
        <v>118678.2</v>
      </c>
      <c r="BL157">
        <v>86572.23</v>
      </c>
      <c r="BM157">
        <v>25620.96</v>
      </c>
      <c r="BN157">
        <v>40175.47</v>
      </c>
      <c r="BO157">
        <v>74941.23</v>
      </c>
      <c r="BP157">
        <v>91615.45</v>
      </c>
      <c r="BQ157">
        <v>37094.72</v>
      </c>
      <c r="BR157">
        <v>33410.64</v>
      </c>
      <c r="BS157">
        <v>24622.4</v>
      </c>
      <c r="BT157">
        <v>48607.68</v>
      </c>
      <c r="BU157">
        <v>25808.58</v>
      </c>
      <c r="BV157">
        <v>37716.96</v>
      </c>
      <c r="BW157">
        <v>36707.26</v>
      </c>
      <c r="BX157">
        <v>7764.075</v>
      </c>
      <c r="BY157">
        <v>36611.73</v>
      </c>
      <c r="BZ157">
        <v>19746.33</v>
      </c>
      <c r="CA157">
        <v>40544.36</v>
      </c>
      <c r="CB157">
        <v>33322.25</v>
      </c>
      <c r="CC157">
        <v>39144.41</v>
      </c>
      <c r="CD157">
        <v>31125.63</v>
      </c>
      <c r="CE157">
        <v>21336.79</v>
      </c>
      <c r="CF157">
        <v>89342.73</v>
      </c>
      <c r="CG157">
        <v>39661.72</v>
      </c>
      <c r="CH157">
        <v>48488.07</v>
      </c>
      <c r="CI157">
        <v>85971.09</v>
      </c>
      <c r="CJ157">
        <v>79325.52</v>
      </c>
      <c r="CK157">
        <v>34824.59</v>
      </c>
      <c r="CL157">
        <v>48070.58</v>
      </c>
      <c r="CM157">
        <v>52316.98</v>
      </c>
      <c r="CN157">
        <v>38337.5</v>
      </c>
      <c r="CO157">
        <v>23278.75</v>
      </c>
      <c r="CP157">
        <v>53546.55</v>
      </c>
      <c r="CQ157">
        <v>29699.25</v>
      </c>
      <c r="CR157">
        <v>31477.69</v>
      </c>
      <c r="CS157">
        <v>39003.23</v>
      </c>
      <c r="CT157">
        <v>84732.02</v>
      </c>
      <c r="CU157">
        <v>27771.74</v>
      </c>
      <c r="CV157">
        <v>35665.54</v>
      </c>
      <c r="CW157">
        <v>49231.31</v>
      </c>
      <c r="CX157">
        <v>56848.09</v>
      </c>
      <c r="CY157">
        <v>28543.65</v>
      </c>
      <c r="CZ157">
        <v>31620.79</v>
      </c>
      <c r="DA157">
        <v>18833.62</v>
      </c>
      <c r="DB157">
        <v>32325.82</v>
      </c>
      <c r="DC157">
        <v>13067.87</v>
      </c>
      <c r="DD157">
        <v>31759.02</v>
      </c>
      <c r="DE157">
        <v>66665.91</v>
      </c>
      <c r="DF157">
        <v>25477.81</v>
      </c>
      <c r="DG157">
        <v>39290.05</v>
      </c>
      <c r="DH157">
        <v>24302.87</v>
      </c>
      <c r="DI157">
        <v>28567.96</v>
      </c>
      <c r="DJ157">
        <v>56693.11</v>
      </c>
      <c r="DK157">
        <v>53013.38</v>
      </c>
      <c r="DL157">
        <v>32256.66</v>
      </c>
      <c r="DM157">
        <v>40143.61</v>
      </c>
      <c r="DN157">
        <v>29906.73</v>
      </c>
      <c r="DO157">
        <v>31281.26</v>
      </c>
      <c r="DP157">
        <v>68929.48</v>
      </c>
      <c r="DQ157">
        <v>38599.27</v>
      </c>
      <c r="DR157">
        <v>24688.47</v>
      </c>
      <c r="DS157">
        <v>14613.38</v>
      </c>
      <c r="DT157">
        <v>15366.87</v>
      </c>
      <c r="DU157">
        <v>28847.92</v>
      </c>
      <c r="DV157">
        <v>22847.1</v>
      </c>
      <c r="DW157">
        <v>111395.4</v>
      </c>
      <c r="DX157">
        <v>52510.38</v>
      </c>
      <c r="DY157">
        <v>45255.58</v>
      </c>
      <c r="DZ157">
        <v>18379.04</v>
      </c>
      <c r="EA157">
        <v>154669.1</v>
      </c>
      <c r="EB157">
        <v>69509.8</v>
      </c>
      <c r="EC157">
        <v>319935.8</v>
      </c>
      <c r="ED157">
        <v>487713.6</v>
      </c>
      <c r="EE157">
        <v>36145.2</v>
      </c>
      <c r="EF157">
        <v>27149.77</v>
      </c>
      <c r="EG157">
        <v>15978.03</v>
      </c>
      <c r="EH157">
        <v>18466.01</v>
      </c>
      <c r="EI157">
        <v>50135.31</v>
      </c>
      <c r="EJ157">
        <v>53641.9</v>
      </c>
      <c r="EK157">
        <v>58997.84</v>
      </c>
      <c r="EL157">
        <v>24856.28</v>
      </c>
      <c r="EM157">
        <v>59103.88</v>
      </c>
      <c r="EN157">
        <v>23059.87</v>
      </c>
      <c r="EO157">
        <v>11999.92</v>
      </c>
      <c r="EP157">
        <v>21664.78</v>
      </c>
      <c r="EQ157">
        <v>36640.34</v>
      </c>
      <c r="ER157">
        <v>43564.6</v>
      </c>
      <c r="ES157">
        <v>18833.49</v>
      </c>
      <c r="ET157">
        <v>38090.02</v>
      </c>
      <c r="EU157">
        <v>19428.1</v>
      </c>
      <c r="EV157">
        <v>31348.35</v>
      </c>
      <c r="EW157">
        <v>30251.24</v>
      </c>
      <c r="EX157">
        <v>28793.57</v>
      </c>
      <c r="EY157">
        <v>32149.66</v>
      </c>
      <c r="EZ157">
        <v>25011.49</v>
      </c>
      <c r="FA157">
        <v>14505.42</v>
      </c>
      <c r="FB157">
        <v>43094.08</v>
      </c>
      <c r="FC157">
        <v>36558.76</v>
      </c>
      <c r="FD157">
        <v>160137</v>
      </c>
      <c r="FE157">
        <v>29663.54</v>
      </c>
      <c r="FF157">
        <v>36825.15</v>
      </c>
      <c r="FG157">
        <v>21730.81</v>
      </c>
      <c r="FH157">
        <v>57468.59</v>
      </c>
      <c r="FI157">
        <v>17317.91</v>
      </c>
      <c r="FJ157">
        <v>21575.36</v>
      </c>
      <c r="FK157">
        <v>41700.93</v>
      </c>
      <c r="FL157">
        <v>31973.82</v>
      </c>
      <c r="FM157">
        <v>42643.35</v>
      </c>
      <c r="FN157">
        <v>208967.1</v>
      </c>
      <c r="FO157">
        <v>297300.3</v>
      </c>
      <c r="FP157">
        <v>40762.23</v>
      </c>
      <c r="FQ157">
        <v>22849.66</v>
      </c>
      <c r="FR157">
        <v>98261.83</v>
      </c>
      <c r="FS157">
        <v>59937.32</v>
      </c>
      <c r="FT157">
        <v>41836.22</v>
      </c>
      <c r="FU157">
        <v>233877.8</v>
      </c>
      <c r="FV157">
        <v>71461.35</v>
      </c>
      <c r="FW157">
        <v>49379.69</v>
      </c>
      <c r="FX157">
        <v>48479.88</v>
      </c>
      <c r="FY157">
        <v>35699.32</v>
      </c>
      <c r="FZ157">
        <v>82752.41</v>
      </c>
      <c r="GA157">
        <v>30240.12</v>
      </c>
      <c r="GB157">
        <v>51394.98</v>
      </c>
      <c r="GC157">
        <v>69290.98</v>
      </c>
      <c r="GD157">
        <v>37254.25</v>
      </c>
      <c r="GE157">
        <v>50640.73</v>
      </c>
      <c r="GF157">
        <v>65275.25</v>
      </c>
      <c r="GG157">
        <v>24466.83</v>
      </c>
      <c r="GH157">
        <v>189975</v>
      </c>
      <c r="GI157">
        <v>90117.28</v>
      </c>
      <c r="GJ157">
        <v>198806.5</v>
      </c>
      <c r="GK157">
        <v>222487.3</v>
      </c>
      <c r="GL157">
        <v>27626.49</v>
      </c>
      <c r="GM157">
        <v>95160.19</v>
      </c>
      <c r="GN157">
        <v>134497.9</v>
      </c>
      <c r="GO157">
        <v>183153.6</v>
      </c>
      <c r="GP157">
        <v>189664.6</v>
      </c>
      <c r="GQ157">
        <v>147585.9</v>
      </c>
      <c r="GR157">
        <v>191301.1</v>
      </c>
      <c r="GS157">
        <v>158494.2</v>
      </c>
      <c r="GT157">
        <v>179184.6</v>
      </c>
      <c r="GU157">
        <v>92970.12</v>
      </c>
      <c r="GV157">
        <v>81031.99</v>
      </c>
      <c r="GW157">
        <v>145397.9</v>
      </c>
      <c r="GX157">
        <v>45260.55</v>
      </c>
      <c r="GY157">
        <v>121746.8</v>
      </c>
      <c r="GZ157">
        <v>92457.63</v>
      </c>
      <c r="HA157">
        <v>90211.73</v>
      </c>
      <c r="HB157">
        <v>96355.21</v>
      </c>
      <c r="HC157">
        <v>111306.6</v>
      </c>
      <c r="HD157">
        <v>53702.61</v>
      </c>
      <c r="HE157">
        <v>122868.7</v>
      </c>
      <c r="HF157">
        <v>96377.87</v>
      </c>
      <c r="HG157">
        <v>91161.69</v>
      </c>
      <c r="HH157">
        <v>153555.2</v>
      </c>
      <c r="HI157">
        <v>125969.7</v>
      </c>
      <c r="HJ157">
        <v>140611.7</v>
      </c>
    </row>
    <row r="158" spans="1:218">
      <c r="A158">
        <v>608</v>
      </c>
      <c r="B158">
        <v>12.33</v>
      </c>
      <c r="C158">
        <v>-1</v>
      </c>
      <c r="D158">
        <v>387</v>
      </c>
      <c r="E158" t="s">
        <v>1562</v>
      </c>
      <c r="F158">
        <v>817575</v>
      </c>
      <c r="I158">
        <v>882.3796</v>
      </c>
      <c r="J158">
        <v>-1</v>
      </c>
      <c r="K158">
        <v>0</v>
      </c>
      <c r="L158">
        <v>882.3796</v>
      </c>
      <c r="M158">
        <v>830.7339</v>
      </c>
      <c r="N158">
        <v>915.9633</v>
      </c>
      <c r="O158">
        <v>970.1493</v>
      </c>
      <c r="P158" t="s">
        <v>71</v>
      </c>
      <c r="Q158" t="s">
        <v>1070</v>
      </c>
      <c r="R158">
        <v>344324.2</v>
      </c>
      <c r="S158">
        <v>38904.66</v>
      </c>
      <c r="T158">
        <v>159426.3</v>
      </c>
      <c r="U158">
        <v>33970.78</v>
      </c>
      <c r="V158">
        <v>15001.6</v>
      </c>
      <c r="W158">
        <v>23017.02</v>
      </c>
      <c r="X158">
        <v>93500.27</v>
      </c>
      <c r="Y158">
        <v>38540.96</v>
      </c>
      <c r="Z158">
        <v>641704.6</v>
      </c>
      <c r="AA158">
        <v>292682.3</v>
      </c>
      <c r="AB158">
        <v>125993.3</v>
      </c>
      <c r="AC158">
        <v>9749.051</v>
      </c>
      <c r="AD158">
        <v>2464.49</v>
      </c>
      <c r="AE158">
        <v>805608.4</v>
      </c>
      <c r="AF158">
        <v>268166.6</v>
      </c>
      <c r="AG158">
        <v>387150.4</v>
      </c>
      <c r="AH158">
        <v>981741.3</v>
      </c>
      <c r="AI158">
        <v>97272.44</v>
      </c>
      <c r="AJ158">
        <v>224407.2</v>
      </c>
      <c r="AK158">
        <v>120329.6</v>
      </c>
      <c r="AL158">
        <v>107638.2</v>
      </c>
      <c r="AM158">
        <v>62592.43</v>
      </c>
      <c r="AN158">
        <v>323265.7</v>
      </c>
      <c r="AO158">
        <v>390914</v>
      </c>
      <c r="AP158">
        <v>251410</v>
      </c>
      <c r="AQ158">
        <v>846576.3</v>
      </c>
      <c r="AR158">
        <v>58933.88</v>
      </c>
      <c r="AS158">
        <v>584382.8</v>
      </c>
      <c r="AT158">
        <v>53337.16</v>
      </c>
      <c r="AU158">
        <v>174705</v>
      </c>
      <c r="AV158">
        <v>908784.1</v>
      </c>
      <c r="AW158">
        <v>29540.72</v>
      </c>
      <c r="AX158">
        <v>505016.6</v>
      </c>
      <c r="AY158">
        <v>72589.08</v>
      </c>
      <c r="AZ158">
        <v>385069.2</v>
      </c>
      <c r="BA158">
        <v>235462.9</v>
      </c>
      <c r="BB158">
        <v>76977.04</v>
      </c>
      <c r="BC158">
        <v>193910.6</v>
      </c>
      <c r="BD158">
        <v>159062</v>
      </c>
      <c r="BE158">
        <v>12886.1</v>
      </c>
      <c r="BF158">
        <v>97770.21</v>
      </c>
      <c r="BG158">
        <v>170553.6</v>
      </c>
      <c r="BH158">
        <v>52369.21</v>
      </c>
      <c r="BI158">
        <v>179764.9</v>
      </c>
      <c r="BJ158">
        <v>373258.8</v>
      </c>
      <c r="BK158">
        <v>191541.7</v>
      </c>
      <c r="BL158">
        <v>192523.5</v>
      </c>
      <c r="BM158">
        <v>5057.97</v>
      </c>
      <c r="BN158">
        <v>7302.729</v>
      </c>
      <c r="BO158">
        <v>1539779</v>
      </c>
      <c r="BP158">
        <v>545140.3</v>
      </c>
      <c r="BQ158">
        <v>10816.34</v>
      </c>
      <c r="BR158">
        <v>12247.27</v>
      </c>
      <c r="BS158">
        <v>18057.86</v>
      </c>
      <c r="BT158">
        <v>98966.8</v>
      </c>
      <c r="BU158">
        <v>384164.4</v>
      </c>
      <c r="BV158">
        <v>3845.437</v>
      </c>
      <c r="BW158">
        <v>1923.746</v>
      </c>
      <c r="BX158">
        <v>43168.5</v>
      </c>
      <c r="BY158">
        <v>53602.86</v>
      </c>
      <c r="BZ158">
        <v>11472.79</v>
      </c>
      <c r="CA158">
        <v>285082.6</v>
      </c>
      <c r="CB158">
        <v>171202.4</v>
      </c>
      <c r="CC158">
        <v>38465.54</v>
      </c>
      <c r="CD158">
        <v>17851.17</v>
      </c>
      <c r="CE158">
        <v>11454.42</v>
      </c>
      <c r="CF158">
        <v>2008054</v>
      </c>
      <c r="CG158">
        <v>10488.98</v>
      </c>
      <c r="CH158">
        <v>8115.456</v>
      </c>
      <c r="CI158">
        <v>69296.48</v>
      </c>
      <c r="CJ158">
        <v>330053</v>
      </c>
      <c r="CK158">
        <v>4738.558</v>
      </c>
      <c r="CL158">
        <v>63519.81</v>
      </c>
      <c r="CM158">
        <v>289445.2</v>
      </c>
      <c r="CN158">
        <v>9466.978</v>
      </c>
      <c r="CO158">
        <v>331590.5</v>
      </c>
      <c r="CP158">
        <v>17135.67</v>
      </c>
      <c r="CQ158">
        <v>8781.532</v>
      </c>
      <c r="CR158">
        <v>48642.41</v>
      </c>
      <c r="CS158">
        <v>26607.72</v>
      </c>
      <c r="CT158">
        <v>225441</v>
      </c>
      <c r="CU158">
        <v>99031.38</v>
      </c>
      <c r="CV158">
        <v>430360.5</v>
      </c>
      <c r="CW158">
        <v>89211.73</v>
      </c>
      <c r="CX158">
        <v>58188.61</v>
      </c>
      <c r="CY158">
        <v>20842.99</v>
      </c>
      <c r="CZ158">
        <v>206167.9</v>
      </c>
      <c r="DA158">
        <v>18006.66</v>
      </c>
      <c r="DB158">
        <v>169591.2</v>
      </c>
      <c r="DC158">
        <v>3010.649</v>
      </c>
      <c r="DD158">
        <v>139739.7</v>
      </c>
      <c r="DE158">
        <v>2043597</v>
      </c>
      <c r="DF158">
        <v>17333.78</v>
      </c>
      <c r="DG158">
        <v>8148.011</v>
      </c>
      <c r="DH158">
        <v>29152.14</v>
      </c>
      <c r="DI158">
        <v>4515.993</v>
      </c>
      <c r="DJ158">
        <v>834693.2</v>
      </c>
      <c r="DK158">
        <v>2891.764</v>
      </c>
      <c r="DL158">
        <v>11600.78</v>
      </c>
      <c r="DM158">
        <v>265768.2</v>
      </c>
      <c r="DN158">
        <v>16780.53</v>
      </c>
      <c r="DO158">
        <v>78321.55</v>
      </c>
      <c r="DP158">
        <v>65600.27</v>
      </c>
      <c r="DQ158">
        <v>9204.642</v>
      </c>
      <c r="DR158">
        <v>7818.746</v>
      </c>
      <c r="DS158">
        <v>2736.896</v>
      </c>
      <c r="DT158">
        <v>4518.793</v>
      </c>
      <c r="DU158">
        <v>3624.268</v>
      </c>
      <c r="DV158">
        <v>4364.354</v>
      </c>
      <c r="DW158">
        <v>108521</v>
      </c>
      <c r="DX158">
        <v>147266.6</v>
      </c>
      <c r="DY158">
        <v>266224.5</v>
      </c>
      <c r="DZ158">
        <v>4557.191</v>
      </c>
      <c r="EA158">
        <v>1138711</v>
      </c>
      <c r="EB158">
        <v>11506.78</v>
      </c>
      <c r="EC158">
        <v>535487.5</v>
      </c>
      <c r="ED158">
        <v>402993</v>
      </c>
      <c r="EE158">
        <v>129819.8</v>
      </c>
      <c r="EF158">
        <v>17421.85</v>
      </c>
      <c r="EG158">
        <v>14325.16</v>
      </c>
      <c r="EH158">
        <v>5197.965</v>
      </c>
      <c r="EI158">
        <v>43892.45</v>
      </c>
      <c r="EJ158">
        <v>8110.599</v>
      </c>
      <c r="EK158">
        <v>36073.42</v>
      </c>
      <c r="EL158">
        <v>2198.378</v>
      </c>
      <c r="EM158">
        <v>6576.471</v>
      </c>
      <c r="EN158">
        <v>1427.995</v>
      </c>
      <c r="EO158">
        <v>11483.53</v>
      </c>
      <c r="EP158">
        <v>7151.101</v>
      </c>
      <c r="EQ158">
        <v>3314.429</v>
      </c>
      <c r="ER158">
        <v>30715.19</v>
      </c>
      <c r="ES158">
        <v>3220.446</v>
      </c>
      <c r="ET158">
        <v>16292.37</v>
      </c>
      <c r="EU158">
        <v>2801.041</v>
      </c>
      <c r="EV158">
        <v>80610.05</v>
      </c>
      <c r="EW158">
        <v>3699.361</v>
      </c>
      <c r="EX158">
        <v>83543.6</v>
      </c>
      <c r="EY158">
        <v>29024.35</v>
      </c>
      <c r="EZ158">
        <v>2205.758</v>
      </c>
      <c r="FA158">
        <v>5362.771</v>
      </c>
      <c r="FB158">
        <v>29170.13</v>
      </c>
      <c r="FC158">
        <v>6801.582</v>
      </c>
      <c r="FD158">
        <v>557289</v>
      </c>
      <c r="FE158">
        <v>28101.81</v>
      </c>
      <c r="FF158">
        <v>62210.74</v>
      </c>
      <c r="FG158">
        <v>5200.285</v>
      </c>
      <c r="FH158">
        <v>14930.24</v>
      </c>
      <c r="FI158">
        <v>1676.977</v>
      </c>
      <c r="FJ158">
        <v>37605.06</v>
      </c>
      <c r="FK158">
        <v>40498.88</v>
      </c>
      <c r="FL158">
        <v>4814.652</v>
      </c>
      <c r="FM158">
        <v>148292.1</v>
      </c>
      <c r="FN158">
        <v>224060.4</v>
      </c>
      <c r="FO158">
        <v>465201.8</v>
      </c>
      <c r="FP158">
        <v>10566.3</v>
      </c>
      <c r="FQ158">
        <v>60756.89</v>
      </c>
      <c r="FR158">
        <v>117993.4</v>
      </c>
      <c r="FS158">
        <v>5081.98</v>
      </c>
      <c r="FT158">
        <v>89534.82</v>
      </c>
      <c r="FU158">
        <v>836289.7</v>
      </c>
      <c r="FV158">
        <v>112007.1</v>
      </c>
      <c r="FW158">
        <v>14130.08</v>
      </c>
      <c r="FX158">
        <v>4019.051</v>
      </c>
      <c r="FY158">
        <v>3926.346</v>
      </c>
      <c r="FZ158">
        <v>183262</v>
      </c>
      <c r="GA158">
        <v>60164.8</v>
      </c>
      <c r="GB158">
        <v>82201.13</v>
      </c>
      <c r="GC158">
        <v>191910.5</v>
      </c>
      <c r="GD158">
        <v>5514.425</v>
      </c>
      <c r="GE158">
        <v>172838.5</v>
      </c>
      <c r="GF158">
        <v>9185.639</v>
      </c>
      <c r="GG158">
        <v>103021.1</v>
      </c>
      <c r="GH158">
        <v>475608.3</v>
      </c>
      <c r="GI158">
        <v>108801.5</v>
      </c>
      <c r="GJ158">
        <v>812378.3</v>
      </c>
      <c r="GK158">
        <v>172326.6</v>
      </c>
      <c r="GL158">
        <v>38989.9</v>
      </c>
      <c r="GM158">
        <v>678336.9</v>
      </c>
      <c r="GN158">
        <v>185887.1</v>
      </c>
      <c r="GO158">
        <v>342628.3</v>
      </c>
      <c r="GP158">
        <v>328419.4</v>
      </c>
      <c r="GQ158">
        <v>280243.2</v>
      </c>
      <c r="GR158">
        <v>337072.8</v>
      </c>
      <c r="GS158">
        <v>311007.8</v>
      </c>
      <c r="GT158">
        <v>372502.8</v>
      </c>
      <c r="GU158">
        <v>221727.3</v>
      </c>
      <c r="GV158">
        <v>185878.7</v>
      </c>
      <c r="GW158">
        <v>342931.6</v>
      </c>
      <c r="GX158">
        <v>109937.9</v>
      </c>
      <c r="GY158">
        <v>313365.2</v>
      </c>
      <c r="GZ158">
        <v>255902.9</v>
      </c>
      <c r="HA158">
        <v>292339.8</v>
      </c>
      <c r="HB158">
        <v>302792.9</v>
      </c>
      <c r="HC158">
        <v>277330</v>
      </c>
      <c r="HD158">
        <v>208824.9</v>
      </c>
      <c r="HE158">
        <v>212363.2</v>
      </c>
      <c r="HF158">
        <v>223145.5</v>
      </c>
      <c r="HG158">
        <v>252483.2</v>
      </c>
      <c r="HH158">
        <v>300684.6</v>
      </c>
      <c r="HI158">
        <v>368247.5</v>
      </c>
      <c r="HJ158">
        <v>402183.3</v>
      </c>
    </row>
    <row r="159" spans="1:218">
      <c r="A159">
        <v>623</v>
      </c>
      <c r="B159">
        <v>12.49</v>
      </c>
      <c r="C159">
        <v>-1</v>
      </c>
      <c r="D159">
        <v>239</v>
      </c>
      <c r="E159" t="s">
        <v>1564</v>
      </c>
      <c r="F159">
        <v>848949</v>
      </c>
      <c r="I159">
        <v>873.6341</v>
      </c>
      <c r="J159">
        <v>-1</v>
      </c>
      <c r="K159">
        <v>0</v>
      </c>
      <c r="L159">
        <v>873.6341</v>
      </c>
      <c r="M159">
        <v>844.6252</v>
      </c>
      <c r="N159">
        <v>910.9265</v>
      </c>
      <c r="O159">
        <v>886.076</v>
      </c>
      <c r="P159" t="s">
        <v>129</v>
      </c>
      <c r="Q159" t="s">
        <v>1087</v>
      </c>
      <c r="R159">
        <v>315362.3</v>
      </c>
      <c r="S159">
        <v>451786.2</v>
      </c>
      <c r="T159">
        <v>377508.4</v>
      </c>
      <c r="U159">
        <v>531358</v>
      </c>
      <c r="V159">
        <v>155270.9</v>
      </c>
      <c r="W159">
        <v>115088.9</v>
      </c>
      <c r="X159">
        <v>620079.4</v>
      </c>
      <c r="Y159">
        <v>514087.3</v>
      </c>
      <c r="Z159">
        <v>454634.4</v>
      </c>
      <c r="AA159">
        <v>697274.1</v>
      </c>
      <c r="AB159">
        <v>640203.3</v>
      </c>
      <c r="AC159">
        <v>651757.4</v>
      </c>
      <c r="AD159">
        <v>9631.308</v>
      </c>
      <c r="AE159">
        <v>615405.3</v>
      </c>
      <c r="AF159">
        <v>629001.9</v>
      </c>
      <c r="AG159">
        <v>600385.1</v>
      </c>
      <c r="AH159">
        <v>516503.2</v>
      </c>
      <c r="AI159">
        <v>428003.9</v>
      </c>
      <c r="AJ159">
        <v>629688.6</v>
      </c>
      <c r="AK159">
        <v>632433.4</v>
      </c>
      <c r="AL159">
        <v>891926.2</v>
      </c>
      <c r="AM159">
        <v>469832.1</v>
      </c>
      <c r="AN159">
        <v>538708.1</v>
      </c>
      <c r="AO159">
        <v>538218.1</v>
      </c>
      <c r="AP159">
        <v>418663.4</v>
      </c>
      <c r="AQ159">
        <v>601267.5</v>
      </c>
      <c r="AR159">
        <v>383502.5</v>
      </c>
      <c r="AS159">
        <v>441696.8</v>
      </c>
      <c r="AT159">
        <v>418425.1</v>
      </c>
      <c r="AU159">
        <v>475253.7</v>
      </c>
      <c r="AV159">
        <v>571710.1</v>
      </c>
      <c r="AW159">
        <v>131657.5</v>
      </c>
      <c r="AX159">
        <v>988397</v>
      </c>
      <c r="AY159">
        <v>103167.1</v>
      </c>
      <c r="AZ159">
        <v>123035.3</v>
      </c>
      <c r="BA159">
        <v>557536.3</v>
      </c>
      <c r="BB159">
        <v>427321.4</v>
      </c>
      <c r="BC159">
        <v>540558.9</v>
      </c>
      <c r="BD159">
        <v>364362.5</v>
      </c>
      <c r="BE159">
        <v>173266.2</v>
      </c>
      <c r="BF159">
        <v>457412.6</v>
      </c>
      <c r="BG159">
        <v>270502.7</v>
      </c>
      <c r="BH159">
        <v>232203</v>
      </c>
      <c r="BI159">
        <v>423146.4</v>
      </c>
      <c r="BJ159">
        <v>607956.1</v>
      </c>
      <c r="BK159">
        <v>408284.1</v>
      </c>
      <c r="BL159">
        <v>526876.6</v>
      </c>
      <c r="BM159">
        <v>239965</v>
      </c>
      <c r="BN159">
        <v>229738.5</v>
      </c>
      <c r="BO159">
        <v>298940.7</v>
      </c>
      <c r="BP159">
        <v>494969.3</v>
      </c>
      <c r="BQ159">
        <v>260389.4</v>
      </c>
      <c r="BR159">
        <v>74854.39</v>
      </c>
      <c r="BS159">
        <v>377747.3</v>
      </c>
      <c r="BT159">
        <v>627351</v>
      </c>
      <c r="BU159">
        <v>520810.3</v>
      </c>
      <c r="BV159">
        <v>183949.6</v>
      </c>
      <c r="BW159">
        <v>12038.44</v>
      </c>
      <c r="BX159">
        <v>351543.6</v>
      </c>
      <c r="BY159">
        <v>294757.1</v>
      </c>
      <c r="BZ159">
        <v>47070.57</v>
      </c>
      <c r="CA159">
        <v>399902.3</v>
      </c>
      <c r="CB159">
        <v>343337.7</v>
      </c>
      <c r="CC159">
        <v>403861.8</v>
      </c>
      <c r="CD159">
        <v>125226.8</v>
      </c>
      <c r="CE159">
        <v>521426.8</v>
      </c>
      <c r="CF159">
        <v>654135.7</v>
      </c>
      <c r="CG159">
        <v>158321.5</v>
      </c>
      <c r="CH159">
        <v>449171.2</v>
      </c>
      <c r="CI159">
        <v>493165</v>
      </c>
      <c r="CJ159">
        <v>472172.3</v>
      </c>
      <c r="CK159">
        <v>293816.7</v>
      </c>
      <c r="CL159">
        <v>403407.4</v>
      </c>
      <c r="CM159">
        <v>387626.2</v>
      </c>
      <c r="CN159">
        <v>257527.3</v>
      </c>
      <c r="CO159">
        <v>384763.8</v>
      </c>
      <c r="CP159">
        <v>387985.7</v>
      </c>
      <c r="CQ159">
        <v>341885.5</v>
      </c>
      <c r="CR159">
        <v>386029.8</v>
      </c>
      <c r="CS159">
        <v>350172</v>
      </c>
      <c r="CT159">
        <v>501441.2</v>
      </c>
      <c r="CU159">
        <v>485170.2</v>
      </c>
      <c r="CV159">
        <v>577650.9</v>
      </c>
      <c r="CW159">
        <v>338630.6</v>
      </c>
      <c r="CX159">
        <v>226817.1</v>
      </c>
      <c r="CY159">
        <v>308641.6</v>
      </c>
      <c r="CZ159">
        <v>395522.5</v>
      </c>
      <c r="DA159">
        <v>351913.1</v>
      </c>
      <c r="DB159">
        <v>406715.8</v>
      </c>
      <c r="DC159">
        <v>7606.956</v>
      </c>
      <c r="DD159">
        <v>97682.55</v>
      </c>
      <c r="DE159">
        <v>420308.4</v>
      </c>
      <c r="DF159">
        <v>79497.05</v>
      </c>
      <c r="DG159">
        <v>475883.9</v>
      </c>
      <c r="DH159">
        <v>81983.76</v>
      </c>
      <c r="DI159">
        <v>39209.39</v>
      </c>
      <c r="DJ159">
        <v>320665.8</v>
      </c>
      <c r="DK159">
        <v>19131.34</v>
      </c>
      <c r="DL159">
        <v>94162.76</v>
      </c>
      <c r="DM159">
        <v>272180.2</v>
      </c>
      <c r="DN159">
        <v>45593.08</v>
      </c>
      <c r="DO159">
        <v>1143369</v>
      </c>
      <c r="DP159">
        <v>324291.7</v>
      </c>
      <c r="DQ159">
        <v>292631.8</v>
      </c>
      <c r="DR159">
        <v>127533.7</v>
      </c>
      <c r="DS159">
        <v>6665.703</v>
      </c>
      <c r="DT159">
        <v>9732.66</v>
      </c>
      <c r="DU159">
        <v>603443.1</v>
      </c>
      <c r="DV159">
        <v>36697.51</v>
      </c>
      <c r="DW159">
        <v>402573.9</v>
      </c>
      <c r="DX159">
        <v>373990.6</v>
      </c>
      <c r="DY159">
        <v>306149.6</v>
      </c>
      <c r="DZ159">
        <v>43788.68</v>
      </c>
      <c r="EA159">
        <v>503666.7</v>
      </c>
      <c r="EB159">
        <v>394589.9</v>
      </c>
      <c r="EC159">
        <v>740351.4</v>
      </c>
      <c r="ED159">
        <v>611143.6</v>
      </c>
      <c r="EE159">
        <v>1755623</v>
      </c>
      <c r="EF159">
        <v>61836.26</v>
      </c>
      <c r="EG159">
        <v>31802.52</v>
      </c>
      <c r="EH159">
        <v>30506.85</v>
      </c>
      <c r="EI159">
        <v>324551.8</v>
      </c>
      <c r="EJ159">
        <v>117728.2</v>
      </c>
      <c r="EK159">
        <v>144245.2</v>
      </c>
      <c r="EL159">
        <v>6637.766</v>
      </c>
      <c r="EM159">
        <v>318774.5</v>
      </c>
      <c r="EN159">
        <v>5999.912</v>
      </c>
      <c r="EO159">
        <v>443971.2</v>
      </c>
      <c r="EP159">
        <v>69605.01</v>
      </c>
      <c r="EQ159">
        <v>10435.84</v>
      </c>
      <c r="ER159">
        <v>287812</v>
      </c>
      <c r="ES159">
        <v>6109.739</v>
      </c>
      <c r="ET159">
        <v>277607.2</v>
      </c>
      <c r="EU159">
        <v>8722.746</v>
      </c>
      <c r="EV159">
        <v>193982.2</v>
      </c>
      <c r="EW159">
        <v>11386.92</v>
      </c>
      <c r="EX159">
        <v>325200.6</v>
      </c>
      <c r="EY159">
        <v>313886.7</v>
      </c>
      <c r="EZ159">
        <v>13435.71</v>
      </c>
      <c r="FA159">
        <v>20520.3</v>
      </c>
      <c r="FB159">
        <v>322232.5</v>
      </c>
      <c r="FC159">
        <v>267595.3</v>
      </c>
      <c r="FD159">
        <v>606810.3</v>
      </c>
      <c r="FE159">
        <v>361602.8</v>
      </c>
      <c r="FF159">
        <v>315124.3</v>
      </c>
      <c r="FG159">
        <v>28229.05</v>
      </c>
      <c r="FH159">
        <v>340326.4</v>
      </c>
      <c r="FI159">
        <v>7277.023</v>
      </c>
      <c r="FJ159">
        <v>239053.6</v>
      </c>
      <c r="FK159">
        <v>255117.8</v>
      </c>
      <c r="FL159">
        <v>72592.27</v>
      </c>
      <c r="FM159">
        <v>289138.1</v>
      </c>
      <c r="FN159">
        <v>404646.6</v>
      </c>
      <c r="FO159">
        <v>763613.6</v>
      </c>
      <c r="FP159">
        <v>217103.3</v>
      </c>
      <c r="FQ159">
        <v>296674.9</v>
      </c>
      <c r="FR159">
        <v>585794.1</v>
      </c>
      <c r="FS159">
        <v>98783.83</v>
      </c>
      <c r="FT159">
        <v>343307.3</v>
      </c>
      <c r="FU159">
        <v>547138.5</v>
      </c>
      <c r="FV159">
        <v>329246.6</v>
      </c>
      <c r="FW159">
        <v>317189.7</v>
      </c>
      <c r="FX159">
        <v>333726.6</v>
      </c>
      <c r="FY159">
        <v>14332.18</v>
      </c>
      <c r="FZ159">
        <v>372951.1</v>
      </c>
      <c r="GA159">
        <v>264365.7</v>
      </c>
      <c r="GB159">
        <v>328955.3</v>
      </c>
      <c r="GC159">
        <v>474431.8</v>
      </c>
      <c r="GD159">
        <v>373822.9</v>
      </c>
      <c r="GE159">
        <v>370050.5</v>
      </c>
      <c r="GF159">
        <v>435138.6</v>
      </c>
      <c r="GG159">
        <v>329663.2</v>
      </c>
      <c r="GH159">
        <v>764890.4</v>
      </c>
      <c r="GI159">
        <v>563055.4</v>
      </c>
      <c r="GJ159">
        <v>525640.5</v>
      </c>
      <c r="GK159">
        <v>653943.1</v>
      </c>
      <c r="GL159">
        <v>323540.4</v>
      </c>
      <c r="GM159">
        <v>457113</v>
      </c>
      <c r="GN159">
        <v>393396.1</v>
      </c>
      <c r="GO159">
        <v>619126.6</v>
      </c>
      <c r="GP159">
        <v>596588.4</v>
      </c>
      <c r="GQ159">
        <v>550266.1</v>
      </c>
      <c r="GR159">
        <v>646303.4</v>
      </c>
      <c r="GS159">
        <v>633691.1</v>
      </c>
      <c r="GT159">
        <v>655175.6</v>
      </c>
      <c r="GU159">
        <v>488671.4</v>
      </c>
      <c r="GV159">
        <v>385017.5</v>
      </c>
      <c r="GW159">
        <v>550581.9</v>
      </c>
      <c r="GX159">
        <v>207666.5</v>
      </c>
      <c r="GY159">
        <v>720075</v>
      </c>
      <c r="GZ159">
        <v>528411.4</v>
      </c>
      <c r="HA159">
        <v>604998.3</v>
      </c>
      <c r="HB159">
        <v>582033.7</v>
      </c>
      <c r="HC159">
        <v>607413.6</v>
      </c>
      <c r="HD159">
        <v>460217.3</v>
      </c>
      <c r="HE159">
        <v>431169</v>
      </c>
      <c r="HF159">
        <v>498539.4</v>
      </c>
      <c r="HG159">
        <v>529794.3</v>
      </c>
      <c r="HH159">
        <v>576370.4</v>
      </c>
      <c r="HI159">
        <v>756352.8</v>
      </c>
      <c r="HJ159">
        <v>768985.9</v>
      </c>
    </row>
    <row r="160" spans="1:218">
      <c r="A160">
        <v>630</v>
      </c>
      <c r="B160">
        <v>12.57</v>
      </c>
      <c r="C160">
        <v>-1</v>
      </c>
      <c r="D160">
        <v>132</v>
      </c>
      <c r="E160" t="s">
        <v>1566</v>
      </c>
      <c r="F160">
        <v>864011</v>
      </c>
      <c r="I160">
        <v>786.5356</v>
      </c>
      <c r="J160">
        <v>-1</v>
      </c>
      <c r="K160">
        <v>0</v>
      </c>
      <c r="L160">
        <v>786.5356</v>
      </c>
      <c r="M160">
        <v>705.951</v>
      </c>
      <c r="N160">
        <v>872.1088</v>
      </c>
      <c r="O160">
        <v>857.1429</v>
      </c>
      <c r="P160" t="s">
        <v>186</v>
      </c>
      <c r="Q160" t="s">
        <v>1096</v>
      </c>
      <c r="R160">
        <v>403709.6</v>
      </c>
      <c r="S160">
        <v>287631.2</v>
      </c>
      <c r="T160">
        <v>333760.8</v>
      </c>
      <c r="U160">
        <v>377521.8</v>
      </c>
      <c r="V160">
        <v>68622</v>
      </c>
      <c r="W160">
        <v>88586.88</v>
      </c>
      <c r="X160">
        <v>1010455</v>
      </c>
      <c r="Y160">
        <v>2155158</v>
      </c>
      <c r="Z160">
        <v>305387.7</v>
      </c>
      <c r="AA160">
        <v>1305661</v>
      </c>
      <c r="AB160">
        <v>381397.5</v>
      </c>
      <c r="AC160">
        <v>774160.3</v>
      </c>
      <c r="AD160">
        <v>22054.1</v>
      </c>
      <c r="AE160">
        <v>807131.4</v>
      </c>
      <c r="AF160">
        <v>422624</v>
      </c>
      <c r="AG160">
        <v>816005.3</v>
      </c>
      <c r="AH160">
        <v>318286.7</v>
      </c>
      <c r="AI160">
        <v>114761.5</v>
      </c>
      <c r="AJ160">
        <v>1662190</v>
      </c>
      <c r="AK160">
        <v>5124459</v>
      </c>
      <c r="AL160">
        <v>759375.8</v>
      </c>
      <c r="AM160">
        <v>109353.2</v>
      </c>
      <c r="AN160">
        <v>173732.2</v>
      </c>
      <c r="AO160">
        <v>260214</v>
      </c>
      <c r="AP160">
        <v>194336.7</v>
      </c>
      <c r="AQ160">
        <v>1092235</v>
      </c>
      <c r="AR160">
        <v>42443.07</v>
      </c>
      <c r="AS160">
        <v>199477.3</v>
      </c>
      <c r="AT160">
        <v>49021.42</v>
      </c>
      <c r="AU160">
        <v>260167.3</v>
      </c>
      <c r="AV160">
        <v>6817180</v>
      </c>
      <c r="AW160">
        <v>844050.6</v>
      </c>
      <c r="AX160">
        <v>782348.1</v>
      </c>
      <c r="AY160">
        <v>142085.2</v>
      </c>
      <c r="AZ160">
        <v>165647.6</v>
      </c>
      <c r="BA160">
        <v>415334.8</v>
      </c>
      <c r="BB160">
        <v>210194.5</v>
      </c>
      <c r="BC160">
        <v>276120.3</v>
      </c>
      <c r="BD160">
        <v>283267.6</v>
      </c>
      <c r="BE160">
        <v>616927.9</v>
      </c>
      <c r="BF160">
        <v>230022.2</v>
      </c>
      <c r="BG160">
        <v>139421.6</v>
      </c>
      <c r="BH160">
        <v>73316.21</v>
      </c>
      <c r="BI160">
        <v>352392.3</v>
      </c>
      <c r="BJ160">
        <v>275686.9</v>
      </c>
      <c r="BK160">
        <v>367453.8</v>
      </c>
      <c r="BL160">
        <v>2163717</v>
      </c>
      <c r="BM160">
        <v>102590.1</v>
      </c>
      <c r="BN160">
        <v>47694.57</v>
      </c>
      <c r="BO160">
        <v>906139.2</v>
      </c>
      <c r="BP160">
        <v>316509.5</v>
      </c>
      <c r="BQ160">
        <v>96575.76</v>
      </c>
      <c r="BR160">
        <v>36004.61</v>
      </c>
      <c r="BS160">
        <v>245971.6</v>
      </c>
      <c r="BT160">
        <v>469467.9</v>
      </c>
      <c r="BU160">
        <v>209416.4</v>
      </c>
      <c r="BV160">
        <v>58286.5</v>
      </c>
      <c r="BW160">
        <v>24623.9</v>
      </c>
      <c r="BX160">
        <v>152234.9</v>
      </c>
      <c r="BY160">
        <v>105532.1</v>
      </c>
      <c r="BZ160">
        <v>161273.6</v>
      </c>
      <c r="CA160">
        <v>601453</v>
      </c>
      <c r="CB160">
        <v>224159.1</v>
      </c>
      <c r="CC160">
        <v>252657.6</v>
      </c>
      <c r="CD160">
        <v>241689.6</v>
      </c>
      <c r="CE160">
        <v>148026.9</v>
      </c>
      <c r="CF160">
        <v>2548090</v>
      </c>
      <c r="CG160">
        <v>200643.7</v>
      </c>
      <c r="CH160">
        <v>202160.7</v>
      </c>
      <c r="CI160">
        <v>791192.5</v>
      </c>
      <c r="CJ160">
        <v>246160.9</v>
      </c>
      <c r="CK160">
        <v>95690.37</v>
      </c>
      <c r="CL160">
        <v>321557.9</v>
      </c>
      <c r="CM160">
        <v>154652.7</v>
      </c>
      <c r="CN160">
        <v>78870.73</v>
      </c>
      <c r="CO160">
        <v>113443.8</v>
      </c>
      <c r="CP160">
        <v>261188.6</v>
      </c>
      <c r="CQ160">
        <v>66025.45</v>
      </c>
      <c r="CR160">
        <v>255491.4</v>
      </c>
      <c r="CS160">
        <v>117396.1</v>
      </c>
      <c r="CT160">
        <v>613278.9</v>
      </c>
      <c r="CU160">
        <v>320699.7</v>
      </c>
      <c r="CV160">
        <v>72322.2</v>
      </c>
      <c r="CW160">
        <v>82794.83</v>
      </c>
      <c r="CX160">
        <v>803434.3</v>
      </c>
      <c r="CY160">
        <v>123292.9</v>
      </c>
      <c r="CZ160">
        <v>163526.1</v>
      </c>
      <c r="DA160">
        <v>226249.3</v>
      </c>
      <c r="DB160">
        <v>225351.4</v>
      </c>
      <c r="DC160">
        <v>28759.1</v>
      </c>
      <c r="DD160">
        <v>42008.23</v>
      </c>
      <c r="DE160">
        <v>158076.5</v>
      </c>
      <c r="DF160">
        <v>48982.91</v>
      </c>
      <c r="DG160">
        <v>162033.5</v>
      </c>
      <c r="DH160">
        <v>79610.48</v>
      </c>
      <c r="DI160">
        <v>85188.36</v>
      </c>
      <c r="DJ160">
        <v>165007.3</v>
      </c>
      <c r="DK160">
        <v>71079.3</v>
      </c>
      <c r="DL160">
        <v>48404.48</v>
      </c>
      <c r="DM160">
        <v>105742.6</v>
      </c>
      <c r="DN160">
        <v>48003.7</v>
      </c>
      <c r="DO160">
        <v>90955.49</v>
      </c>
      <c r="DP160">
        <v>165778</v>
      </c>
      <c r="DQ160">
        <v>63122.54</v>
      </c>
      <c r="DR160">
        <v>54794.05</v>
      </c>
      <c r="DS160">
        <v>19757.75</v>
      </c>
      <c r="DT160">
        <v>16581.44</v>
      </c>
      <c r="DU160">
        <v>131522.2</v>
      </c>
      <c r="DV160">
        <v>31986.19</v>
      </c>
      <c r="DW160">
        <v>725116.9</v>
      </c>
      <c r="DX160">
        <v>473573.2</v>
      </c>
      <c r="DY160">
        <v>154911</v>
      </c>
      <c r="DZ160">
        <v>47325.66</v>
      </c>
      <c r="EA160">
        <v>615591.2</v>
      </c>
      <c r="EB160">
        <v>81895.63</v>
      </c>
      <c r="EC160">
        <v>3190406</v>
      </c>
      <c r="ED160">
        <v>1570894</v>
      </c>
      <c r="EE160">
        <v>219105.6</v>
      </c>
      <c r="EF160">
        <v>667523.4</v>
      </c>
      <c r="EG160">
        <v>46984.29</v>
      </c>
      <c r="EH160">
        <v>281464.3</v>
      </c>
      <c r="EI160">
        <v>100082.5</v>
      </c>
      <c r="EJ160">
        <v>144587</v>
      </c>
      <c r="EK160">
        <v>155323</v>
      </c>
      <c r="EL160">
        <v>37165.55</v>
      </c>
      <c r="EM160">
        <v>183403.4</v>
      </c>
      <c r="EN160">
        <v>24358.17</v>
      </c>
      <c r="EO160">
        <v>142783.9</v>
      </c>
      <c r="EP160">
        <v>36621.32</v>
      </c>
      <c r="EQ160">
        <v>43558.9</v>
      </c>
      <c r="ER160">
        <v>88620.95</v>
      </c>
      <c r="ES160">
        <v>37428.59</v>
      </c>
      <c r="ET160">
        <v>180920.8</v>
      </c>
      <c r="EU160">
        <v>28044.41</v>
      </c>
      <c r="EV160">
        <v>40680.72</v>
      </c>
      <c r="EW160">
        <v>53852.52</v>
      </c>
      <c r="EX160">
        <v>234043.7</v>
      </c>
      <c r="EY160">
        <v>111089</v>
      </c>
      <c r="EZ160">
        <v>79089.86</v>
      </c>
      <c r="FA160">
        <v>22431.25</v>
      </c>
      <c r="FB160">
        <v>302256.3</v>
      </c>
      <c r="FC160">
        <v>137815.9</v>
      </c>
      <c r="FD160">
        <v>467896.3</v>
      </c>
      <c r="FE160">
        <v>223531.3</v>
      </c>
      <c r="FF160">
        <v>133269.4</v>
      </c>
      <c r="FG160">
        <v>40774.08</v>
      </c>
      <c r="FH160">
        <v>300225.5</v>
      </c>
      <c r="FI160">
        <v>21360.98</v>
      </c>
      <c r="FJ160">
        <v>93925.71</v>
      </c>
      <c r="FK160">
        <v>235355.1</v>
      </c>
      <c r="FL160">
        <v>80369.34</v>
      </c>
      <c r="FM160">
        <v>104062.6</v>
      </c>
      <c r="FN160">
        <v>777135.1</v>
      </c>
      <c r="FO160">
        <v>1664285</v>
      </c>
      <c r="FP160">
        <v>187356.8</v>
      </c>
      <c r="FQ160">
        <v>170883.4</v>
      </c>
      <c r="FR160">
        <v>364600.8</v>
      </c>
      <c r="FS160">
        <v>30469.48</v>
      </c>
      <c r="FT160">
        <v>220530.7</v>
      </c>
      <c r="FU160">
        <v>459775</v>
      </c>
      <c r="FV160">
        <v>168692</v>
      </c>
      <c r="FW160">
        <v>80948.63</v>
      </c>
      <c r="FX160">
        <v>51216.57</v>
      </c>
      <c r="FY160">
        <v>46904.92</v>
      </c>
      <c r="FZ160">
        <v>1653377</v>
      </c>
      <c r="GA160">
        <v>113078</v>
      </c>
      <c r="GB160">
        <v>198517.4</v>
      </c>
      <c r="GC160">
        <v>723273.7</v>
      </c>
      <c r="GD160">
        <v>252432.9</v>
      </c>
      <c r="GE160">
        <v>131376.2</v>
      </c>
      <c r="GF160">
        <v>132659.4</v>
      </c>
      <c r="GG160">
        <v>167422</v>
      </c>
      <c r="GH160">
        <v>1403683</v>
      </c>
      <c r="GI160">
        <v>393594.9</v>
      </c>
      <c r="GJ160">
        <v>385759.6</v>
      </c>
      <c r="GK160">
        <v>1177425</v>
      </c>
      <c r="GL160">
        <v>165964</v>
      </c>
      <c r="GM160">
        <v>113231.3</v>
      </c>
      <c r="GN160">
        <v>618362.8</v>
      </c>
      <c r="GO160">
        <v>937446.8</v>
      </c>
      <c r="GP160">
        <v>952174.9</v>
      </c>
      <c r="GQ160">
        <v>790106.5</v>
      </c>
      <c r="GR160">
        <v>916368.1</v>
      </c>
      <c r="GS160">
        <v>728484.5</v>
      </c>
      <c r="GT160">
        <v>967916.9</v>
      </c>
      <c r="GU160">
        <v>510120</v>
      </c>
      <c r="GV160">
        <v>445829.2</v>
      </c>
      <c r="GW160">
        <v>918867.8</v>
      </c>
      <c r="GX160">
        <v>361594.1</v>
      </c>
      <c r="GY160">
        <v>797019.9</v>
      </c>
      <c r="GZ160">
        <v>611266.9</v>
      </c>
      <c r="HA160">
        <v>621698.1</v>
      </c>
      <c r="HB160">
        <v>908326.3</v>
      </c>
      <c r="HC160">
        <v>724630.8</v>
      </c>
      <c r="HD160">
        <v>477082.3</v>
      </c>
      <c r="HE160">
        <v>674495.1</v>
      </c>
      <c r="HF160">
        <v>665008.4</v>
      </c>
      <c r="HG160">
        <v>596070.4</v>
      </c>
      <c r="HH160">
        <v>1003284</v>
      </c>
      <c r="HI160">
        <v>926020.4</v>
      </c>
      <c r="HJ160">
        <v>971999</v>
      </c>
    </row>
    <row r="161" spans="1:218">
      <c r="A161">
        <v>640</v>
      </c>
      <c r="B161">
        <v>12.71</v>
      </c>
      <c r="C161">
        <v>-1</v>
      </c>
      <c r="D161">
        <v>299</v>
      </c>
      <c r="E161" t="s">
        <v>1569</v>
      </c>
      <c r="F161">
        <v>847565</v>
      </c>
      <c r="I161">
        <v>879.1522</v>
      </c>
      <c r="J161">
        <v>-1</v>
      </c>
      <c r="K161">
        <v>0</v>
      </c>
      <c r="L161">
        <v>879.1522</v>
      </c>
      <c r="M161">
        <v>867.2615</v>
      </c>
      <c r="N161">
        <v>904.746</v>
      </c>
      <c r="O161">
        <v>863.6364</v>
      </c>
      <c r="P161" t="s">
        <v>181</v>
      </c>
      <c r="Q161" t="s">
        <v>1108</v>
      </c>
      <c r="R161">
        <v>39293.71</v>
      </c>
      <c r="S161">
        <v>77563.97</v>
      </c>
      <c r="T161">
        <v>221034.9</v>
      </c>
      <c r="U161">
        <v>56853.28</v>
      </c>
      <c r="V161">
        <v>9570.164</v>
      </c>
      <c r="W161">
        <v>69195.01</v>
      </c>
      <c r="X161">
        <v>138669.5</v>
      </c>
      <c r="Y161">
        <v>57744.33</v>
      </c>
      <c r="Z161">
        <v>46910.64</v>
      </c>
      <c r="AA161">
        <v>458357.3</v>
      </c>
      <c r="AB161">
        <v>386426.8</v>
      </c>
      <c r="AC161">
        <v>41823.26</v>
      </c>
      <c r="AD161">
        <v>4528.157</v>
      </c>
      <c r="AE161">
        <v>738435.4</v>
      </c>
      <c r="AF161">
        <v>527955.3</v>
      </c>
      <c r="AG161">
        <v>609975.5</v>
      </c>
      <c r="AH161">
        <v>117507.7</v>
      </c>
      <c r="AI161">
        <v>198729.1</v>
      </c>
      <c r="AJ161">
        <v>248457.9</v>
      </c>
      <c r="AK161">
        <v>390671.6</v>
      </c>
      <c r="AL161">
        <v>149793.5</v>
      </c>
      <c r="AM161">
        <v>59723.51</v>
      </c>
      <c r="AN161">
        <v>260654</v>
      </c>
      <c r="AO161">
        <v>103748.9</v>
      </c>
      <c r="AP161">
        <v>143255.5</v>
      </c>
      <c r="AQ161">
        <v>1112011</v>
      </c>
      <c r="AR161">
        <v>136882.7</v>
      </c>
      <c r="AS161">
        <v>75742.72</v>
      </c>
      <c r="AT161">
        <v>38555.66</v>
      </c>
      <c r="AU161">
        <v>331857.6</v>
      </c>
      <c r="AV161">
        <v>663127.5</v>
      </c>
      <c r="AW161">
        <v>50533.5</v>
      </c>
      <c r="AX161">
        <v>692231.3</v>
      </c>
      <c r="AY161">
        <v>102286.6</v>
      </c>
      <c r="AZ161">
        <v>85392.7</v>
      </c>
      <c r="BA161">
        <v>325875.8</v>
      </c>
      <c r="BB161">
        <v>245081.5</v>
      </c>
      <c r="BC161">
        <v>414858.7</v>
      </c>
      <c r="BD161">
        <v>504598</v>
      </c>
      <c r="BE161">
        <v>75768.47</v>
      </c>
      <c r="BF161">
        <v>165321.8</v>
      </c>
      <c r="BG161">
        <v>190284.8</v>
      </c>
      <c r="BH161">
        <v>119813.8</v>
      </c>
      <c r="BI161">
        <v>392629.3</v>
      </c>
      <c r="BJ161">
        <v>493675.6</v>
      </c>
      <c r="BK161">
        <v>298295.1</v>
      </c>
      <c r="BL161">
        <v>411593.5</v>
      </c>
      <c r="BM161">
        <v>13274.88</v>
      </c>
      <c r="BN161">
        <v>10190.36</v>
      </c>
      <c r="BO161">
        <v>62842.13</v>
      </c>
      <c r="BP161">
        <v>376961.6</v>
      </c>
      <c r="BQ161">
        <v>29659.06</v>
      </c>
      <c r="BR161">
        <v>17588.8</v>
      </c>
      <c r="BS161">
        <v>49976.61</v>
      </c>
      <c r="BT161">
        <v>124839</v>
      </c>
      <c r="BU161">
        <v>30586.07</v>
      </c>
      <c r="BV161">
        <v>9748.988</v>
      </c>
      <c r="BW161">
        <v>3709.098</v>
      </c>
      <c r="BX161">
        <v>256300.8</v>
      </c>
      <c r="BY161">
        <v>76598.52</v>
      </c>
      <c r="BZ161">
        <v>10988.1</v>
      </c>
      <c r="CA161">
        <v>1259312</v>
      </c>
      <c r="CB161">
        <v>11562.06</v>
      </c>
      <c r="CC161">
        <v>112174.5</v>
      </c>
      <c r="CD161">
        <v>36445.79</v>
      </c>
      <c r="CE161">
        <v>41664.39</v>
      </c>
      <c r="CF161">
        <v>446723.2</v>
      </c>
      <c r="CG161">
        <v>12509.13</v>
      </c>
      <c r="CH161">
        <v>60689.67</v>
      </c>
      <c r="CI161">
        <v>89029.98</v>
      </c>
      <c r="CJ161">
        <v>1211834</v>
      </c>
      <c r="CK161">
        <v>14748.54</v>
      </c>
      <c r="CL161">
        <v>75757.91</v>
      </c>
      <c r="CM161">
        <v>20521.46</v>
      </c>
      <c r="CN161">
        <v>13656.43</v>
      </c>
      <c r="CO161">
        <v>208800.3</v>
      </c>
      <c r="CP161">
        <v>42382.61</v>
      </c>
      <c r="CQ161">
        <v>24161.3</v>
      </c>
      <c r="CR161">
        <v>58945.44</v>
      </c>
      <c r="CS161">
        <v>43735.77</v>
      </c>
      <c r="CT161">
        <v>607113.8</v>
      </c>
      <c r="CU161">
        <v>175162.9</v>
      </c>
      <c r="CV161">
        <v>326466.2</v>
      </c>
      <c r="CW161">
        <v>92158.52</v>
      </c>
      <c r="CX161">
        <v>601883.4</v>
      </c>
      <c r="CY161">
        <v>77780.94</v>
      </c>
      <c r="CZ161">
        <v>308445.5</v>
      </c>
      <c r="DA161">
        <v>50798.91</v>
      </c>
      <c r="DB161">
        <v>182033.8</v>
      </c>
      <c r="DC161">
        <v>5341.976</v>
      </c>
      <c r="DD161">
        <v>55854.53</v>
      </c>
      <c r="DE161">
        <v>968689.2</v>
      </c>
      <c r="DF161">
        <v>15098</v>
      </c>
      <c r="DG161">
        <v>35508.86</v>
      </c>
      <c r="DH161">
        <v>25411.65</v>
      </c>
      <c r="DI161">
        <v>12715.38</v>
      </c>
      <c r="DJ161">
        <v>29681.14</v>
      </c>
      <c r="DK161">
        <v>8495.001</v>
      </c>
      <c r="DL161">
        <v>30073.14</v>
      </c>
      <c r="DM161">
        <v>5285.419</v>
      </c>
      <c r="DN161">
        <v>9681.913</v>
      </c>
      <c r="DO161">
        <v>40037.78</v>
      </c>
      <c r="DP161">
        <v>47371.28</v>
      </c>
      <c r="DQ161">
        <v>17688.23</v>
      </c>
      <c r="DR161">
        <v>28483.76</v>
      </c>
      <c r="DS161">
        <v>4985.258</v>
      </c>
      <c r="DT161">
        <v>3369.719</v>
      </c>
      <c r="DU161">
        <v>6791.699</v>
      </c>
      <c r="DV161">
        <v>3469.464</v>
      </c>
      <c r="DW161">
        <v>506196.6</v>
      </c>
      <c r="DX161">
        <v>197904.2</v>
      </c>
      <c r="DY161">
        <v>128219.4</v>
      </c>
      <c r="DZ161">
        <v>12600.33</v>
      </c>
      <c r="EA161">
        <v>210792.9</v>
      </c>
      <c r="EB161">
        <v>14510</v>
      </c>
      <c r="EC161">
        <v>1290354</v>
      </c>
      <c r="ED161">
        <v>707129.8</v>
      </c>
      <c r="EE161">
        <v>48611.4</v>
      </c>
      <c r="EF161">
        <v>9690.192</v>
      </c>
      <c r="EG161">
        <v>7683.948</v>
      </c>
      <c r="EH161">
        <v>13409.99</v>
      </c>
      <c r="EI161">
        <v>32461.68</v>
      </c>
      <c r="EJ161">
        <v>77534.45</v>
      </c>
      <c r="EK161">
        <v>30187.85</v>
      </c>
      <c r="EL161">
        <v>5615.307</v>
      </c>
      <c r="EM161">
        <v>55780.95</v>
      </c>
      <c r="EN161">
        <v>3882.728</v>
      </c>
      <c r="EO161">
        <v>20772.81</v>
      </c>
      <c r="EP161">
        <v>12449.96</v>
      </c>
      <c r="EQ161">
        <v>5559.299</v>
      </c>
      <c r="ER161">
        <v>31248.03</v>
      </c>
      <c r="ES161">
        <v>5972.97</v>
      </c>
      <c r="ET161">
        <v>75271.84</v>
      </c>
      <c r="EU161">
        <v>4408.819</v>
      </c>
      <c r="EV161">
        <v>8650.554</v>
      </c>
      <c r="EW161">
        <v>14002.73</v>
      </c>
      <c r="EX161">
        <v>180585.1</v>
      </c>
      <c r="EY161">
        <v>47093.83</v>
      </c>
      <c r="EZ161">
        <v>6378.072</v>
      </c>
      <c r="FA161">
        <v>4953.323</v>
      </c>
      <c r="FB161">
        <v>18139.08</v>
      </c>
      <c r="FC161">
        <v>8920.986</v>
      </c>
      <c r="FD161">
        <v>850411.1</v>
      </c>
      <c r="FE161">
        <v>63507.48</v>
      </c>
      <c r="FF161">
        <v>36339.89</v>
      </c>
      <c r="FG161">
        <v>6183.15</v>
      </c>
      <c r="FH161">
        <v>215764.8</v>
      </c>
      <c r="FI161">
        <v>3951.478</v>
      </c>
      <c r="FJ161">
        <v>76881.98</v>
      </c>
      <c r="FK161">
        <v>159950.9</v>
      </c>
      <c r="FL161">
        <v>16465.62</v>
      </c>
      <c r="FM161">
        <v>154102.7</v>
      </c>
      <c r="FN161">
        <v>383545.5</v>
      </c>
      <c r="FO161">
        <v>692243.1</v>
      </c>
      <c r="FP161">
        <v>40013.73</v>
      </c>
      <c r="FQ161">
        <v>42658.23</v>
      </c>
      <c r="FR161">
        <v>134316.9</v>
      </c>
      <c r="FS161">
        <v>10269.4</v>
      </c>
      <c r="FT161">
        <v>239568.4</v>
      </c>
      <c r="FU161">
        <v>1189165</v>
      </c>
      <c r="FV161">
        <v>98604.96</v>
      </c>
      <c r="FW161">
        <v>16536.48</v>
      </c>
      <c r="FX161">
        <v>25735.99</v>
      </c>
      <c r="FY161">
        <v>5690.133</v>
      </c>
      <c r="FZ161">
        <v>109725.8</v>
      </c>
      <c r="GA161">
        <v>48066.43</v>
      </c>
      <c r="GB161">
        <v>75266.57</v>
      </c>
      <c r="GC161">
        <v>315216.8</v>
      </c>
      <c r="GD161">
        <v>129593.1</v>
      </c>
      <c r="GE161">
        <v>306633.1</v>
      </c>
      <c r="GF161">
        <v>32353.75</v>
      </c>
      <c r="GG161">
        <v>19178.34</v>
      </c>
      <c r="GH161">
        <v>668551</v>
      </c>
      <c r="GI161">
        <v>115567.6</v>
      </c>
      <c r="GJ161">
        <v>1169390</v>
      </c>
      <c r="GK161">
        <v>410588.3</v>
      </c>
      <c r="GL161">
        <v>131133.3</v>
      </c>
      <c r="GM161">
        <v>98422</v>
      </c>
      <c r="GN161">
        <v>164728.2</v>
      </c>
      <c r="GO161">
        <v>262464.1</v>
      </c>
      <c r="GP161">
        <v>254098.4</v>
      </c>
      <c r="GQ161">
        <v>234577.7</v>
      </c>
      <c r="GR161">
        <v>281547.3</v>
      </c>
      <c r="GS161">
        <v>244111.2</v>
      </c>
      <c r="GT161">
        <v>319150.7</v>
      </c>
      <c r="GU161">
        <v>209920.5</v>
      </c>
      <c r="GV161">
        <v>152959.4</v>
      </c>
      <c r="GW161">
        <v>282914.1</v>
      </c>
      <c r="GX161">
        <v>96792.32</v>
      </c>
      <c r="GY161">
        <v>312603.3</v>
      </c>
      <c r="GZ161">
        <v>253809.6</v>
      </c>
      <c r="HA161">
        <v>264435.9</v>
      </c>
      <c r="HB161">
        <v>263426.2</v>
      </c>
      <c r="HC161">
        <v>288225.7</v>
      </c>
      <c r="HD161">
        <v>196001.6</v>
      </c>
      <c r="HE161">
        <v>155373.2</v>
      </c>
      <c r="HF161">
        <v>196253.5</v>
      </c>
      <c r="HG161">
        <v>225765.1</v>
      </c>
      <c r="HH161">
        <v>243125.7</v>
      </c>
      <c r="HI161">
        <v>376626</v>
      </c>
      <c r="HJ161">
        <v>369661.8</v>
      </c>
    </row>
    <row r="162" spans="1:218">
      <c r="A162">
        <v>642</v>
      </c>
      <c r="B162">
        <v>12.72</v>
      </c>
      <c r="C162">
        <v>-1</v>
      </c>
      <c r="D162">
        <v>217</v>
      </c>
      <c r="E162" t="s">
        <v>1570</v>
      </c>
      <c r="F162">
        <v>860978</v>
      </c>
      <c r="I162">
        <v>910.9991</v>
      </c>
      <c r="J162">
        <v>-1</v>
      </c>
      <c r="K162">
        <v>0</v>
      </c>
      <c r="L162">
        <v>910.9991</v>
      </c>
      <c r="M162">
        <v>868.7643</v>
      </c>
      <c r="N162">
        <v>935.4063</v>
      </c>
      <c r="O162">
        <v>988.8889</v>
      </c>
      <c r="P162" t="s">
        <v>80</v>
      </c>
      <c r="Q162" t="s">
        <v>1111</v>
      </c>
      <c r="R162">
        <v>195374</v>
      </c>
      <c r="S162">
        <v>381811.9</v>
      </c>
      <c r="T162">
        <v>1047406</v>
      </c>
      <c r="U162">
        <v>321273.2</v>
      </c>
      <c r="V162">
        <v>457795.9</v>
      </c>
      <c r="W162">
        <v>123996.4</v>
      </c>
      <c r="X162">
        <v>1656222</v>
      </c>
      <c r="Y162">
        <v>291365.6</v>
      </c>
      <c r="Z162">
        <v>69355.98</v>
      </c>
      <c r="AA162">
        <v>1012481</v>
      </c>
      <c r="AB162">
        <v>1776394</v>
      </c>
      <c r="AC162">
        <v>398009.7</v>
      </c>
      <c r="AD162">
        <v>66929.45</v>
      </c>
      <c r="AE162">
        <v>8555474</v>
      </c>
      <c r="AF162">
        <v>1074442</v>
      </c>
      <c r="AG162">
        <v>2432130</v>
      </c>
      <c r="AH162">
        <v>546050.4</v>
      </c>
      <c r="AI162">
        <v>620121.1</v>
      </c>
      <c r="AJ162">
        <v>2487089</v>
      </c>
      <c r="AK162">
        <v>1524710</v>
      </c>
      <c r="AL162">
        <v>481884.5</v>
      </c>
      <c r="AM162">
        <v>269102.1</v>
      </c>
      <c r="AN162">
        <v>348139.8</v>
      </c>
      <c r="AO162">
        <v>443341.5</v>
      </c>
      <c r="AP162">
        <v>192414.6</v>
      </c>
      <c r="AQ162">
        <v>1543526</v>
      </c>
      <c r="AR162">
        <v>197273.9</v>
      </c>
      <c r="AS162">
        <v>110866.4</v>
      </c>
      <c r="AT162">
        <v>141713.6</v>
      </c>
      <c r="AU162">
        <v>498869.8</v>
      </c>
      <c r="AV162">
        <v>7467837</v>
      </c>
      <c r="AW162">
        <v>199447.3</v>
      </c>
      <c r="AX162">
        <v>1119693</v>
      </c>
      <c r="AY162">
        <v>305048</v>
      </c>
      <c r="AZ162">
        <v>432009.6</v>
      </c>
      <c r="BA162">
        <v>628564.2</v>
      </c>
      <c r="BB162">
        <v>1069517</v>
      </c>
      <c r="BC162">
        <v>815276.4</v>
      </c>
      <c r="BD162">
        <v>877279.6</v>
      </c>
      <c r="BE162">
        <v>1091649</v>
      </c>
      <c r="BF162">
        <v>269644</v>
      </c>
      <c r="BG162">
        <v>388992.2</v>
      </c>
      <c r="BH162">
        <v>357746.2</v>
      </c>
      <c r="BI162">
        <v>1022321</v>
      </c>
      <c r="BJ162">
        <v>1098916</v>
      </c>
      <c r="BK162">
        <v>2473376</v>
      </c>
      <c r="BL162">
        <v>4527449</v>
      </c>
      <c r="BM162">
        <v>104335.7</v>
      </c>
      <c r="BN162">
        <v>204565.9</v>
      </c>
      <c r="BO162">
        <v>153858.1</v>
      </c>
      <c r="BP162">
        <v>2887724</v>
      </c>
      <c r="BQ162">
        <v>289465.8</v>
      </c>
      <c r="BR162">
        <v>65868.56</v>
      </c>
      <c r="BS162">
        <v>385596.7</v>
      </c>
      <c r="BT162">
        <v>273118.3</v>
      </c>
      <c r="BU162">
        <v>88347.55</v>
      </c>
      <c r="BV162">
        <v>103911.4</v>
      </c>
      <c r="BW162">
        <v>13920.97</v>
      </c>
      <c r="BX162">
        <v>4353679</v>
      </c>
      <c r="BY162">
        <v>222922.4</v>
      </c>
      <c r="BZ162">
        <v>66202.95</v>
      </c>
      <c r="CA162">
        <v>2884559</v>
      </c>
      <c r="CB162">
        <v>54460.57</v>
      </c>
      <c r="CC162">
        <v>202814.7</v>
      </c>
      <c r="CD162">
        <v>85979.02</v>
      </c>
      <c r="CE162">
        <v>100643.8</v>
      </c>
      <c r="CF162">
        <v>786361.1</v>
      </c>
      <c r="CG162">
        <v>123098.4</v>
      </c>
      <c r="CH162">
        <v>2356938</v>
      </c>
      <c r="CI162">
        <v>303147</v>
      </c>
      <c r="CJ162">
        <v>855822.9</v>
      </c>
      <c r="CK162">
        <v>99949</v>
      </c>
      <c r="CL162">
        <v>208589.2</v>
      </c>
      <c r="CM162">
        <v>90743.98</v>
      </c>
      <c r="CN162">
        <v>66558.29</v>
      </c>
      <c r="CO162">
        <v>144108.1</v>
      </c>
      <c r="CP162">
        <v>421777.4</v>
      </c>
      <c r="CQ162">
        <v>243084.4</v>
      </c>
      <c r="CR162">
        <v>203993.4</v>
      </c>
      <c r="CS162">
        <v>487177.8</v>
      </c>
      <c r="CT162">
        <v>3101275</v>
      </c>
      <c r="CU162">
        <v>401476.3</v>
      </c>
      <c r="CV162">
        <v>302721.2</v>
      </c>
      <c r="CW162">
        <v>157122.2</v>
      </c>
      <c r="CX162">
        <v>469844</v>
      </c>
      <c r="CY162">
        <v>254965.3</v>
      </c>
      <c r="CZ162">
        <v>2241817</v>
      </c>
      <c r="DA162">
        <v>1032913</v>
      </c>
      <c r="DB162">
        <v>1282148</v>
      </c>
      <c r="DC162">
        <v>26005.12</v>
      </c>
      <c r="DD162">
        <v>199025.8</v>
      </c>
      <c r="DE162">
        <v>562677.2</v>
      </c>
      <c r="DF162">
        <v>189174.7</v>
      </c>
      <c r="DG162">
        <v>297382.3</v>
      </c>
      <c r="DH162">
        <v>116801.2</v>
      </c>
      <c r="DI162">
        <v>252862.6</v>
      </c>
      <c r="DJ162">
        <v>99012.57</v>
      </c>
      <c r="DK162">
        <v>48570.66</v>
      </c>
      <c r="DL162">
        <v>470674.7</v>
      </c>
      <c r="DM162">
        <v>53999.35</v>
      </c>
      <c r="DN162">
        <v>94595.73</v>
      </c>
      <c r="DO162">
        <v>574026.6</v>
      </c>
      <c r="DP162">
        <v>59228.07</v>
      </c>
      <c r="DQ162">
        <v>71863.05</v>
      </c>
      <c r="DR162">
        <v>373897.3</v>
      </c>
      <c r="DS162">
        <v>21631.73</v>
      </c>
      <c r="DT162">
        <v>31424.91</v>
      </c>
      <c r="DU162">
        <v>65727.63</v>
      </c>
      <c r="DV162">
        <v>21416.4</v>
      </c>
      <c r="DW162">
        <v>1154500</v>
      </c>
      <c r="DX162">
        <v>3094896</v>
      </c>
      <c r="DY162">
        <v>1984505</v>
      </c>
      <c r="DZ162">
        <v>253701.5</v>
      </c>
      <c r="EA162">
        <v>471227.7</v>
      </c>
      <c r="EB162">
        <v>255238</v>
      </c>
      <c r="EC162">
        <v>4757102</v>
      </c>
      <c r="ED162">
        <v>1062394</v>
      </c>
      <c r="EE162">
        <v>746941.6</v>
      </c>
      <c r="EF162">
        <v>294522.6</v>
      </c>
      <c r="EG162">
        <v>46857.66</v>
      </c>
      <c r="EH162">
        <v>238373.3</v>
      </c>
      <c r="EI162">
        <v>139906.6</v>
      </c>
      <c r="EJ162">
        <v>192877.7</v>
      </c>
      <c r="EK162">
        <v>76075.82</v>
      </c>
      <c r="EL162">
        <v>60282.21</v>
      </c>
      <c r="EM162">
        <v>1065617</v>
      </c>
      <c r="EN162">
        <v>48269.06</v>
      </c>
      <c r="EO162">
        <v>67185.83</v>
      </c>
      <c r="EP162">
        <v>146382.4</v>
      </c>
      <c r="EQ162">
        <v>25037.7</v>
      </c>
      <c r="ER162">
        <v>151023.8</v>
      </c>
      <c r="ES162">
        <v>45102.17</v>
      </c>
      <c r="ET162">
        <v>762335.8</v>
      </c>
      <c r="EU162">
        <v>28362.89</v>
      </c>
      <c r="EV162">
        <v>78314.3</v>
      </c>
      <c r="EW162">
        <v>85193.14</v>
      </c>
      <c r="EX162">
        <v>110208.2</v>
      </c>
      <c r="EY162">
        <v>247032.4</v>
      </c>
      <c r="EZ162">
        <v>43760.85</v>
      </c>
      <c r="FA162">
        <v>31739.16</v>
      </c>
      <c r="FB162">
        <v>84885.76</v>
      </c>
      <c r="FC162">
        <v>96813.45</v>
      </c>
      <c r="FD162">
        <v>1442863</v>
      </c>
      <c r="FE162">
        <v>53153.83</v>
      </c>
      <c r="FF162">
        <v>52479.46</v>
      </c>
      <c r="FG162">
        <v>50079.21</v>
      </c>
      <c r="FH162">
        <v>160178.9</v>
      </c>
      <c r="FI162">
        <v>19298.16</v>
      </c>
      <c r="FJ162">
        <v>159353</v>
      </c>
      <c r="FK162">
        <v>3256894</v>
      </c>
      <c r="FL162">
        <v>213802.3</v>
      </c>
      <c r="FM162">
        <v>722117.8</v>
      </c>
      <c r="FN162">
        <v>776656.3</v>
      </c>
      <c r="FO162">
        <v>1551820</v>
      </c>
      <c r="FP162">
        <v>879496.7</v>
      </c>
      <c r="FQ162">
        <v>278009.8</v>
      </c>
      <c r="FR162">
        <v>601250.3</v>
      </c>
      <c r="FS162">
        <v>249193.9</v>
      </c>
      <c r="FT162">
        <v>641132.6</v>
      </c>
      <c r="FU162">
        <v>984130.1</v>
      </c>
      <c r="FV162">
        <v>747152.1</v>
      </c>
      <c r="FW162">
        <v>258516.6</v>
      </c>
      <c r="FX162">
        <v>143822.4</v>
      </c>
      <c r="FY162">
        <v>27905.68</v>
      </c>
      <c r="FZ162">
        <v>783162.3</v>
      </c>
      <c r="GA162">
        <v>141653.6</v>
      </c>
      <c r="GB162">
        <v>606448.3</v>
      </c>
      <c r="GC162">
        <v>2298268</v>
      </c>
      <c r="GD162">
        <v>536880.3</v>
      </c>
      <c r="GE162">
        <v>638249.2</v>
      </c>
      <c r="GF162">
        <v>67005.66</v>
      </c>
      <c r="GG162">
        <v>50819.99</v>
      </c>
      <c r="GH162">
        <v>1247497</v>
      </c>
      <c r="GI162">
        <v>558541.4</v>
      </c>
      <c r="GJ162">
        <v>872885.1</v>
      </c>
      <c r="GK162">
        <v>1589566</v>
      </c>
      <c r="GL162">
        <v>138281.9</v>
      </c>
      <c r="GM162">
        <v>426263.8</v>
      </c>
      <c r="GN162">
        <v>1193585</v>
      </c>
      <c r="GO162">
        <v>1548202</v>
      </c>
      <c r="GP162">
        <v>1569808</v>
      </c>
      <c r="GQ162">
        <v>1265057</v>
      </c>
      <c r="GR162">
        <v>1348207</v>
      </c>
      <c r="GS162">
        <v>1017700</v>
      </c>
      <c r="GT162">
        <v>1438632</v>
      </c>
      <c r="GU162">
        <v>859144.8</v>
      </c>
      <c r="GV162">
        <v>643739.6</v>
      </c>
      <c r="GW162">
        <v>1443863</v>
      </c>
      <c r="GX162">
        <v>548709.9</v>
      </c>
      <c r="GY162">
        <v>1137354</v>
      </c>
      <c r="GZ162">
        <v>868214.4</v>
      </c>
      <c r="HA162">
        <v>1114389</v>
      </c>
      <c r="HB162">
        <v>1484129</v>
      </c>
      <c r="HC162">
        <v>1109579</v>
      </c>
      <c r="HD162">
        <v>736659.8</v>
      </c>
      <c r="HE162">
        <v>1167125</v>
      </c>
      <c r="HF162">
        <v>1217055</v>
      </c>
      <c r="HG162">
        <v>1084290</v>
      </c>
      <c r="HH162">
        <v>1728790</v>
      </c>
      <c r="HI162">
        <v>1462282</v>
      </c>
      <c r="HJ162">
        <v>1391258</v>
      </c>
    </row>
    <row r="163" spans="1:218">
      <c r="A163">
        <v>659</v>
      </c>
      <c r="B163">
        <v>13.02</v>
      </c>
      <c r="C163">
        <v>-1</v>
      </c>
      <c r="D163">
        <v>129</v>
      </c>
      <c r="E163" t="s">
        <v>1573</v>
      </c>
      <c r="F163">
        <v>889141</v>
      </c>
      <c r="I163">
        <v>766.788</v>
      </c>
      <c r="J163">
        <v>-1</v>
      </c>
      <c r="K163">
        <v>0</v>
      </c>
      <c r="L163">
        <v>766.788</v>
      </c>
      <c r="M163">
        <v>702.9838</v>
      </c>
      <c r="N163">
        <v>848.1611</v>
      </c>
      <c r="O163">
        <v>795.4546</v>
      </c>
      <c r="P163" t="s">
        <v>175</v>
      </c>
      <c r="Q163" t="s">
        <v>1131</v>
      </c>
      <c r="R163">
        <v>209461.3</v>
      </c>
      <c r="S163">
        <v>197116.5</v>
      </c>
      <c r="T163">
        <v>120987.9</v>
      </c>
      <c r="U163">
        <v>231625.8</v>
      </c>
      <c r="V163">
        <v>70315.33</v>
      </c>
      <c r="W163">
        <v>50205.28</v>
      </c>
      <c r="X163">
        <v>987353.8</v>
      </c>
      <c r="Y163">
        <v>372136.7</v>
      </c>
      <c r="Z163">
        <v>163218.9</v>
      </c>
      <c r="AA163">
        <v>325702.7</v>
      </c>
      <c r="AB163">
        <v>146006.8</v>
      </c>
      <c r="AC163">
        <v>259515.8</v>
      </c>
      <c r="AD163">
        <v>21527.01</v>
      </c>
      <c r="AE163">
        <v>426198.2</v>
      </c>
      <c r="AF163">
        <v>223252.3</v>
      </c>
      <c r="AG163">
        <v>379754</v>
      </c>
      <c r="AH163">
        <v>198270.9</v>
      </c>
      <c r="AI163">
        <v>118201.1</v>
      </c>
      <c r="AJ163">
        <v>829497.8</v>
      </c>
      <c r="AK163">
        <v>331375.9</v>
      </c>
      <c r="AL163">
        <v>264647.4</v>
      </c>
      <c r="AM163">
        <v>110984.6</v>
      </c>
      <c r="AN163">
        <v>163264.7</v>
      </c>
      <c r="AO163">
        <v>136344.6</v>
      </c>
      <c r="AP163">
        <v>78368.97</v>
      </c>
      <c r="AQ163">
        <v>530451.2</v>
      </c>
      <c r="AR163">
        <v>76565.13</v>
      </c>
      <c r="AS163">
        <v>65566.05</v>
      </c>
      <c r="AT163">
        <v>49873.38</v>
      </c>
      <c r="AU163">
        <v>112060.6</v>
      </c>
      <c r="AV163">
        <v>746442.8</v>
      </c>
      <c r="AW163">
        <v>88340.3</v>
      </c>
      <c r="AX163">
        <v>314373.1</v>
      </c>
      <c r="AY163">
        <v>45659.02</v>
      </c>
      <c r="AZ163">
        <v>49066.18</v>
      </c>
      <c r="BA163">
        <v>178697.6</v>
      </c>
      <c r="BB163">
        <v>88187.91</v>
      </c>
      <c r="BC163">
        <v>130795.4</v>
      </c>
      <c r="BD163">
        <v>124965</v>
      </c>
      <c r="BE163">
        <v>137420.5</v>
      </c>
      <c r="BF163">
        <v>122041.4</v>
      </c>
      <c r="BG163">
        <v>59763.43</v>
      </c>
      <c r="BH163">
        <v>65573.16</v>
      </c>
      <c r="BI163">
        <v>70756.08</v>
      </c>
      <c r="BJ163">
        <v>79543.44</v>
      </c>
      <c r="BK163">
        <v>209648.7</v>
      </c>
      <c r="BL163">
        <v>340287</v>
      </c>
      <c r="BM163">
        <v>57789.26</v>
      </c>
      <c r="BN163">
        <v>68783.86</v>
      </c>
      <c r="BO163">
        <v>203537.2</v>
      </c>
      <c r="BP163">
        <v>171013.5</v>
      </c>
      <c r="BQ163">
        <v>64947.35</v>
      </c>
      <c r="BR163">
        <v>35515.63</v>
      </c>
      <c r="BS163">
        <v>90239.3</v>
      </c>
      <c r="BT163">
        <v>198649</v>
      </c>
      <c r="BU163">
        <v>76423.49</v>
      </c>
      <c r="BV163">
        <v>88627.59</v>
      </c>
      <c r="BW163">
        <v>21118.87</v>
      </c>
      <c r="BX163">
        <v>92658.02</v>
      </c>
      <c r="BY163">
        <v>42585.48</v>
      </c>
      <c r="BZ163">
        <v>26681.08</v>
      </c>
      <c r="CA163">
        <v>78345.71</v>
      </c>
      <c r="CB163">
        <v>77633.78</v>
      </c>
      <c r="CC163">
        <v>109264.5</v>
      </c>
      <c r="CD163">
        <v>44665.63</v>
      </c>
      <c r="CE163">
        <v>60267.26</v>
      </c>
      <c r="CF163">
        <v>131319.5</v>
      </c>
      <c r="CG163">
        <v>38868.01</v>
      </c>
      <c r="CH163">
        <v>69351.35</v>
      </c>
      <c r="CI163">
        <v>239164.3</v>
      </c>
      <c r="CJ163">
        <v>78391</v>
      </c>
      <c r="CK163">
        <v>61649.86</v>
      </c>
      <c r="CL163">
        <v>152757</v>
      </c>
      <c r="CM163">
        <v>61587.93</v>
      </c>
      <c r="CN163">
        <v>52361.71</v>
      </c>
      <c r="CO163">
        <v>60129.38</v>
      </c>
      <c r="CP163">
        <v>122940.6</v>
      </c>
      <c r="CQ163">
        <v>62898.46</v>
      </c>
      <c r="CR163">
        <v>85893.64</v>
      </c>
      <c r="CS163">
        <v>91256.52</v>
      </c>
      <c r="CT163">
        <v>192181.3</v>
      </c>
      <c r="CU163">
        <v>129140.8</v>
      </c>
      <c r="CV163">
        <v>69461.92</v>
      </c>
      <c r="CW163">
        <v>54886.81</v>
      </c>
      <c r="CX163">
        <v>175411.4</v>
      </c>
      <c r="CY163">
        <v>73217.66</v>
      </c>
      <c r="CZ163">
        <v>84982.9</v>
      </c>
      <c r="DA163">
        <v>194434.4</v>
      </c>
      <c r="DB163">
        <v>138014.1</v>
      </c>
      <c r="DC163">
        <v>38121.55</v>
      </c>
      <c r="DD163">
        <v>116349.5</v>
      </c>
      <c r="DE163">
        <v>145017.4</v>
      </c>
      <c r="DF163">
        <v>76398.34</v>
      </c>
      <c r="DG163">
        <v>87200.45</v>
      </c>
      <c r="DH163">
        <v>60657.83</v>
      </c>
      <c r="DI163">
        <v>88692.42</v>
      </c>
      <c r="DJ163">
        <v>107856.8</v>
      </c>
      <c r="DK163">
        <v>33664.68</v>
      </c>
      <c r="DL163">
        <v>59972.3</v>
      </c>
      <c r="DM163">
        <v>68583.6</v>
      </c>
      <c r="DN163">
        <v>38730.15</v>
      </c>
      <c r="DO163">
        <v>77042.99</v>
      </c>
      <c r="DP163">
        <v>66957.28</v>
      </c>
      <c r="DQ163">
        <v>45459.26</v>
      </c>
      <c r="DR163">
        <v>41965.54</v>
      </c>
      <c r="DS163">
        <v>20676.7</v>
      </c>
      <c r="DT163">
        <v>20018.31</v>
      </c>
      <c r="DU163">
        <v>30050</v>
      </c>
      <c r="DV163">
        <v>17843.5</v>
      </c>
      <c r="DW163">
        <v>185400.9</v>
      </c>
      <c r="DX163">
        <v>122263.3</v>
      </c>
      <c r="DY163">
        <v>146129.9</v>
      </c>
      <c r="DZ163">
        <v>55882.08</v>
      </c>
      <c r="EA163">
        <v>126464.4</v>
      </c>
      <c r="EB163">
        <v>57042.56</v>
      </c>
      <c r="EC163">
        <v>2578693</v>
      </c>
      <c r="ED163">
        <v>556535.6</v>
      </c>
      <c r="EE163">
        <v>108722.1</v>
      </c>
      <c r="EF163">
        <v>34029.25</v>
      </c>
      <c r="EG163">
        <v>31073.22</v>
      </c>
      <c r="EH163">
        <v>40752.86</v>
      </c>
      <c r="EI163">
        <v>27693.25</v>
      </c>
      <c r="EJ163">
        <v>52619.8</v>
      </c>
      <c r="EK163">
        <v>43928.86</v>
      </c>
      <c r="EL163">
        <v>27729.12</v>
      </c>
      <c r="EM163">
        <v>47325.03</v>
      </c>
      <c r="EN163">
        <v>20171.62</v>
      </c>
      <c r="EO163">
        <v>50751.37</v>
      </c>
      <c r="EP163">
        <v>18392.47</v>
      </c>
      <c r="EQ163">
        <v>16538.9</v>
      </c>
      <c r="ER163">
        <v>52429.5</v>
      </c>
      <c r="ES163">
        <v>16034.78</v>
      </c>
      <c r="ET163">
        <v>78507.46</v>
      </c>
      <c r="EU163">
        <v>27146.6</v>
      </c>
      <c r="EV163">
        <v>75042.31</v>
      </c>
      <c r="EW163">
        <v>31172.38</v>
      </c>
      <c r="EX163">
        <v>120498</v>
      </c>
      <c r="EY163">
        <v>63154.74</v>
      </c>
      <c r="EZ163">
        <v>18383.62</v>
      </c>
      <c r="FA163">
        <v>14208.56</v>
      </c>
      <c r="FB163">
        <v>73818.8</v>
      </c>
      <c r="FC163">
        <v>70393.02</v>
      </c>
      <c r="FD163">
        <v>254140.2</v>
      </c>
      <c r="FE163">
        <v>94741.1</v>
      </c>
      <c r="FF163">
        <v>62593.37</v>
      </c>
      <c r="FG163">
        <v>11392.04</v>
      </c>
      <c r="FH163">
        <v>106873.3</v>
      </c>
      <c r="FI163">
        <v>18899.46</v>
      </c>
      <c r="FJ163">
        <v>55064.04</v>
      </c>
      <c r="FK163">
        <v>58664.64</v>
      </c>
      <c r="FL163">
        <v>102706.4</v>
      </c>
      <c r="FM163">
        <v>75423.42</v>
      </c>
      <c r="FN163">
        <v>171721.1</v>
      </c>
      <c r="FO163">
        <v>886062.7</v>
      </c>
      <c r="FP163">
        <v>57531.05</v>
      </c>
      <c r="FQ163">
        <v>100610.7</v>
      </c>
      <c r="FR163">
        <v>135757.7</v>
      </c>
      <c r="FS163">
        <v>38744.48</v>
      </c>
      <c r="FT163">
        <v>158253.8</v>
      </c>
      <c r="FU163">
        <v>167642.8</v>
      </c>
      <c r="FV163">
        <v>105727</v>
      </c>
      <c r="FW163">
        <v>57774.11</v>
      </c>
      <c r="FX163">
        <v>53050.13</v>
      </c>
      <c r="FY163">
        <v>27731.18</v>
      </c>
      <c r="FZ163">
        <v>195966.5</v>
      </c>
      <c r="GA163">
        <v>69646.34</v>
      </c>
      <c r="GB163">
        <v>115375.2</v>
      </c>
      <c r="GC163">
        <v>128147.2</v>
      </c>
      <c r="GD163">
        <v>105598.8</v>
      </c>
      <c r="GE163">
        <v>82532.52</v>
      </c>
      <c r="GF163">
        <v>60048</v>
      </c>
      <c r="GG163">
        <v>49521.55</v>
      </c>
      <c r="GH163">
        <v>733687.2</v>
      </c>
      <c r="GI163">
        <v>127857.6</v>
      </c>
      <c r="GJ163">
        <v>131941.9</v>
      </c>
      <c r="GK163">
        <v>238749.8</v>
      </c>
      <c r="GL163">
        <v>83818.2</v>
      </c>
      <c r="GM163">
        <v>156606.7</v>
      </c>
      <c r="GN163">
        <v>188268.6</v>
      </c>
      <c r="GO163">
        <v>236228.3</v>
      </c>
      <c r="GP163">
        <v>289315.1</v>
      </c>
      <c r="GQ163">
        <v>243904.2</v>
      </c>
      <c r="GR163">
        <v>277149.7</v>
      </c>
      <c r="GS163">
        <v>251750</v>
      </c>
      <c r="GT163">
        <v>251415.7</v>
      </c>
      <c r="GU163">
        <v>172117.3</v>
      </c>
      <c r="GV163">
        <v>156348.2</v>
      </c>
      <c r="GW163">
        <v>233474.7</v>
      </c>
      <c r="GX163">
        <v>97587.01</v>
      </c>
      <c r="GY163">
        <v>226734</v>
      </c>
      <c r="GZ163">
        <v>192377.1</v>
      </c>
      <c r="HA163">
        <v>211739.8</v>
      </c>
      <c r="HB163">
        <v>245721.9</v>
      </c>
      <c r="HC163">
        <v>210486.8</v>
      </c>
      <c r="HD163">
        <v>167529</v>
      </c>
      <c r="HE163">
        <v>171032</v>
      </c>
      <c r="HF163">
        <v>187479.6</v>
      </c>
      <c r="HG163">
        <v>222915.7</v>
      </c>
      <c r="HH163">
        <v>253017.6</v>
      </c>
      <c r="HI163">
        <v>262149.6</v>
      </c>
      <c r="HJ163">
        <v>283159.6</v>
      </c>
    </row>
    <row r="164" spans="1:218">
      <c r="A164">
        <v>660</v>
      </c>
      <c r="B164">
        <v>13.05</v>
      </c>
      <c r="C164">
        <v>-1</v>
      </c>
      <c r="D164">
        <v>149</v>
      </c>
      <c r="E164" t="s">
        <v>1574</v>
      </c>
      <c r="F164">
        <v>891215</v>
      </c>
      <c r="I164">
        <v>811.7675</v>
      </c>
      <c r="J164">
        <v>-1</v>
      </c>
      <c r="K164">
        <v>0</v>
      </c>
      <c r="L164">
        <v>811.7675</v>
      </c>
      <c r="M164">
        <v>699.9167</v>
      </c>
      <c r="N164">
        <v>918.761</v>
      </c>
      <c r="O164">
        <v>933.3333</v>
      </c>
      <c r="P164" t="s">
        <v>119</v>
      </c>
      <c r="Q164" t="s">
        <v>1133</v>
      </c>
      <c r="R164">
        <v>544671.8</v>
      </c>
      <c r="S164">
        <v>670974.6</v>
      </c>
      <c r="T164">
        <v>538129.6</v>
      </c>
      <c r="U164">
        <v>805399.7</v>
      </c>
      <c r="V164">
        <v>304476.5</v>
      </c>
      <c r="W164">
        <v>160662.9</v>
      </c>
      <c r="X164">
        <v>1049564</v>
      </c>
      <c r="Y164">
        <v>755688.4</v>
      </c>
      <c r="Z164">
        <v>611686.3</v>
      </c>
      <c r="AA164">
        <v>693109.7</v>
      </c>
      <c r="AB164">
        <v>297889.7</v>
      </c>
      <c r="AC164">
        <v>510158.9</v>
      </c>
      <c r="AD164">
        <v>43529.75</v>
      </c>
      <c r="AE164">
        <v>766056.9</v>
      </c>
      <c r="AF164">
        <v>1069938</v>
      </c>
      <c r="AG164">
        <v>909808.9</v>
      </c>
      <c r="AH164">
        <v>551680.6</v>
      </c>
      <c r="AI164">
        <v>284363.7</v>
      </c>
      <c r="AJ164">
        <v>890223.6</v>
      </c>
      <c r="AK164">
        <v>311219.9</v>
      </c>
      <c r="AL164">
        <v>57438.49</v>
      </c>
      <c r="AM164">
        <v>380895</v>
      </c>
      <c r="AN164">
        <v>261221.5</v>
      </c>
      <c r="AO164">
        <v>645802</v>
      </c>
      <c r="AP164">
        <v>448495.8</v>
      </c>
      <c r="AQ164">
        <v>306375.1</v>
      </c>
      <c r="AR164">
        <v>384466.2</v>
      </c>
      <c r="AS164">
        <v>488604.5</v>
      </c>
      <c r="AT164">
        <v>334779.4</v>
      </c>
      <c r="AU164">
        <v>818222</v>
      </c>
      <c r="AV164">
        <v>355817.8</v>
      </c>
      <c r="AW164">
        <v>92995.55</v>
      </c>
      <c r="AX164">
        <v>448965</v>
      </c>
      <c r="AY164">
        <v>154379.4</v>
      </c>
      <c r="AZ164">
        <v>159232.9</v>
      </c>
      <c r="BA164">
        <v>212592</v>
      </c>
      <c r="BB164">
        <v>193127.1</v>
      </c>
      <c r="BC164">
        <v>826532.9</v>
      </c>
      <c r="BD164">
        <v>183173.9</v>
      </c>
      <c r="BE164">
        <v>127919.1</v>
      </c>
      <c r="BF164">
        <v>236649.5</v>
      </c>
      <c r="BG164">
        <v>158769.7</v>
      </c>
      <c r="BH164">
        <v>153208.5</v>
      </c>
      <c r="BI164">
        <v>264285.1</v>
      </c>
      <c r="BJ164">
        <v>290102.8</v>
      </c>
      <c r="BK164">
        <v>307866.7</v>
      </c>
      <c r="BL164">
        <v>349653.3</v>
      </c>
      <c r="BM164">
        <v>125153.5</v>
      </c>
      <c r="BN164">
        <v>251597.3</v>
      </c>
      <c r="BO164">
        <v>185061.1</v>
      </c>
      <c r="BP164">
        <v>306579.1</v>
      </c>
      <c r="BQ164">
        <v>140811.3</v>
      </c>
      <c r="BR164">
        <v>73994.41</v>
      </c>
      <c r="BS164">
        <v>227466.6</v>
      </c>
      <c r="BT164">
        <v>376096.8</v>
      </c>
      <c r="BU164">
        <v>246017.6</v>
      </c>
      <c r="BV164">
        <v>217465.6</v>
      </c>
      <c r="BW164">
        <v>39327.65</v>
      </c>
      <c r="BX164">
        <v>177513.5</v>
      </c>
      <c r="BY164">
        <v>130780</v>
      </c>
      <c r="BZ164">
        <v>47381.99</v>
      </c>
      <c r="CA164">
        <v>518511.3</v>
      </c>
      <c r="CB164">
        <v>199635</v>
      </c>
      <c r="CC164">
        <v>234475.7</v>
      </c>
      <c r="CD164">
        <v>68494.77</v>
      </c>
      <c r="CE164">
        <v>215015.5</v>
      </c>
      <c r="CF164">
        <v>432042</v>
      </c>
      <c r="CG164">
        <v>75598.57</v>
      </c>
      <c r="CH164">
        <v>194867.5</v>
      </c>
      <c r="CI164">
        <v>199240.2</v>
      </c>
      <c r="CJ164">
        <v>243735</v>
      </c>
      <c r="CK164">
        <v>152288.4</v>
      </c>
      <c r="CL164">
        <v>279185.5</v>
      </c>
      <c r="CM164">
        <v>32926.52</v>
      </c>
      <c r="CN164">
        <v>122175</v>
      </c>
      <c r="CO164">
        <v>143836.1</v>
      </c>
      <c r="CP164">
        <v>407929.7</v>
      </c>
      <c r="CQ164">
        <v>503992.3</v>
      </c>
      <c r="CR164">
        <v>205127.6</v>
      </c>
      <c r="CS164">
        <v>136536.3</v>
      </c>
      <c r="CT164">
        <v>370269.8</v>
      </c>
      <c r="CU164">
        <v>177631.9</v>
      </c>
      <c r="CV164">
        <v>168423.7</v>
      </c>
      <c r="CW164">
        <v>313751.8</v>
      </c>
      <c r="CX164">
        <v>149735.3</v>
      </c>
      <c r="CY164">
        <v>135441.3</v>
      </c>
      <c r="CZ164">
        <v>164338.9</v>
      </c>
      <c r="DA164">
        <v>207546.8</v>
      </c>
      <c r="DB164">
        <v>187396.3</v>
      </c>
      <c r="DC164">
        <v>15269.87</v>
      </c>
      <c r="DD164">
        <v>95053.05</v>
      </c>
      <c r="DE164">
        <v>182289.5</v>
      </c>
      <c r="DF164">
        <v>86849.09</v>
      </c>
      <c r="DG164">
        <v>750226.3</v>
      </c>
      <c r="DH164">
        <v>97537.88</v>
      </c>
      <c r="DI164">
        <v>125477.7</v>
      </c>
      <c r="DJ164">
        <v>377890.3</v>
      </c>
      <c r="DK164">
        <v>1032077</v>
      </c>
      <c r="DL164">
        <v>222019.4</v>
      </c>
      <c r="DM164">
        <v>280530.1</v>
      </c>
      <c r="DN164">
        <v>84928.9</v>
      </c>
      <c r="DO164">
        <v>504299.4</v>
      </c>
      <c r="DP164">
        <v>503326.3</v>
      </c>
      <c r="DQ164">
        <v>216213.4</v>
      </c>
      <c r="DR164">
        <v>115435</v>
      </c>
      <c r="DS164">
        <v>8101.111</v>
      </c>
      <c r="DT164">
        <v>33447.1</v>
      </c>
      <c r="DU164">
        <v>63928.22</v>
      </c>
      <c r="DV164">
        <v>38243.07</v>
      </c>
      <c r="DW164">
        <v>267079.4</v>
      </c>
      <c r="DX164">
        <v>246037.3</v>
      </c>
      <c r="DY164">
        <v>172405.1</v>
      </c>
      <c r="DZ164">
        <v>63395.66</v>
      </c>
      <c r="EA164">
        <v>218770.9</v>
      </c>
      <c r="EB164">
        <v>292924.9</v>
      </c>
      <c r="EC164">
        <v>449842.4</v>
      </c>
      <c r="ED164">
        <v>399509.1</v>
      </c>
      <c r="EE164">
        <v>768025.5</v>
      </c>
      <c r="EF164">
        <v>105695.9</v>
      </c>
      <c r="EG164">
        <v>41493.54</v>
      </c>
      <c r="EH164">
        <v>58072.68</v>
      </c>
      <c r="EI164">
        <v>217709.6</v>
      </c>
      <c r="EJ164">
        <v>91626.48</v>
      </c>
      <c r="EK164">
        <v>315872.2</v>
      </c>
      <c r="EL164">
        <v>63189.97</v>
      </c>
      <c r="EM164">
        <v>233974.6</v>
      </c>
      <c r="EN164">
        <v>14124.44</v>
      </c>
      <c r="EO164">
        <v>284341.1</v>
      </c>
      <c r="EP164">
        <v>76995.97</v>
      </c>
      <c r="EQ164">
        <v>132927.9</v>
      </c>
      <c r="ER164">
        <v>223393.5</v>
      </c>
      <c r="ES164">
        <v>133197.1</v>
      </c>
      <c r="ET164">
        <v>181539.1</v>
      </c>
      <c r="EU164">
        <v>55123.54</v>
      </c>
      <c r="EV164">
        <v>132442.4</v>
      </c>
      <c r="EW164">
        <v>140073.1</v>
      </c>
      <c r="EX164">
        <v>242051.9</v>
      </c>
      <c r="EY164">
        <v>230651.7</v>
      </c>
      <c r="EZ164">
        <v>104878.4</v>
      </c>
      <c r="FA164">
        <v>34746.21</v>
      </c>
      <c r="FB164">
        <v>196568.8</v>
      </c>
      <c r="FC164">
        <v>154997.9</v>
      </c>
      <c r="FD164">
        <v>331540.9</v>
      </c>
      <c r="FE164">
        <v>372265.7</v>
      </c>
      <c r="FF164">
        <v>249698.7</v>
      </c>
      <c r="FG164">
        <v>48148.39</v>
      </c>
      <c r="FH164">
        <v>231747.6</v>
      </c>
      <c r="FI164">
        <v>22745.19</v>
      </c>
      <c r="FJ164">
        <v>182080.8</v>
      </c>
      <c r="FK164">
        <v>165407.6</v>
      </c>
      <c r="FL164">
        <v>472668.9</v>
      </c>
      <c r="FM164">
        <v>215244.4</v>
      </c>
      <c r="FN164">
        <v>468614.3</v>
      </c>
      <c r="FO164">
        <v>751194.1</v>
      </c>
      <c r="FP164">
        <v>227715.7</v>
      </c>
      <c r="FQ164">
        <v>186585.3</v>
      </c>
      <c r="FR164">
        <v>267534.6</v>
      </c>
      <c r="FS164">
        <v>177371.7</v>
      </c>
      <c r="FT164">
        <v>238415.1</v>
      </c>
      <c r="FU164">
        <v>248394.5</v>
      </c>
      <c r="FV164">
        <v>213774.1</v>
      </c>
      <c r="FW164">
        <v>249515.1</v>
      </c>
      <c r="FX164">
        <v>220971.6</v>
      </c>
      <c r="FY164">
        <v>168477.3</v>
      </c>
      <c r="FZ164">
        <v>345196.3</v>
      </c>
      <c r="GA164">
        <v>196723.3</v>
      </c>
      <c r="GB164">
        <v>278850.6</v>
      </c>
      <c r="GC164">
        <v>503503.3</v>
      </c>
      <c r="GD164">
        <v>270660.1</v>
      </c>
      <c r="GE164">
        <v>248487.7</v>
      </c>
      <c r="GF164">
        <v>181612.2</v>
      </c>
      <c r="GG164">
        <v>182194.3</v>
      </c>
      <c r="GH164">
        <v>262012.9</v>
      </c>
      <c r="GI164">
        <v>219528.4</v>
      </c>
      <c r="GJ164">
        <v>261249.7</v>
      </c>
      <c r="GK164">
        <v>444041</v>
      </c>
      <c r="GL164">
        <v>252605.1</v>
      </c>
      <c r="GM164">
        <v>236970.8</v>
      </c>
      <c r="GN164">
        <v>488801.7</v>
      </c>
      <c r="GO164">
        <v>742651.1</v>
      </c>
      <c r="GP164">
        <v>725740.4</v>
      </c>
      <c r="GQ164">
        <v>746656.9</v>
      </c>
      <c r="GR164">
        <v>754945.9</v>
      </c>
      <c r="GS164">
        <v>660422.5</v>
      </c>
      <c r="GT164">
        <v>714079.9</v>
      </c>
      <c r="GU164">
        <v>398346.3</v>
      </c>
      <c r="GV164">
        <v>309202.4</v>
      </c>
      <c r="GW164">
        <v>447099.8</v>
      </c>
      <c r="GX164">
        <v>175581.8</v>
      </c>
      <c r="GY164">
        <v>535603.9</v>
      </c>
      <c r="GZ164">
        <v>418102.7</v>
      </c>
      <c r="HA164">
        <v>450358.1</v>
      </c>
      <c r="HB164">
        <v>468706.8</v>
      </c>
      <c r="HC164">
        <v>457208.8</v>
      </c>
      <c r="HD164">
        <v>459150.6</v>
      </c>
      <c r="HE164">
        <v>458847.9</v>
      </c>
      <c r="HF164">
        <v>483592</v>
      </c>
      <c r="HG164">
        <v>541071.6</v>
      </c>
      <c r="HH164">
        <v>626311.1</v>
      </c>
      <c r="HI164">
        <v>731187.8</v>
      </c>
      <c r="HJ164">
        <v>762002.1</v>
      </c>
    </row>
    <row r="165" spans="1:218">
      <c r="A165">
        <v>668</v>
      </c>
      <c r="B165">
        <v>13.16</v>
      </c>
      <c r="C165">
        <v>-1</v>
      </c>
      <c r="D165">
        <v>204</v>
      </c>
      <c r="E165" t="s">
        <v>1577</v>
      </c>
      <c r="F165">
        <v>901207</v>
      </c>
      <c r="I165">
        <v>847.9422</v>
      </c>
      <c r="J165">
        <v>-1</v>
      </c>
      <c r="K165">
        <v>0</v>
      </c>
      <c r="L165">
        <v>847.9422</v>
      </c>
      <c r="M165">
        <v>772.8632</v>
      </c>
      <c r="N165">
        <v>920.246</v>
      </c>
      <c r="O165">
        <v>928.5714</v>
      </c>
      <c r="P165" t="s">
        <v>45</v>
      </c>
      <c r="Q165" t="s">
        <v>1144</v>
      </c>
      <c r="R165">
        <v>226503.1</v>
      </c>
      <c r="S165">
        <v>278981</v>
      </c>
      <c r="T165">
        <v>185576.9</v>
      </c>
      <c r="U165">
        <v>479177.7</v>
      </c>
      <c r="V165">
        <v>186557.3</v>
      </c>
      <c r="W165">
        <v>71291.92</v>
      </c>
      <c r="X165">
        <v>2966144</v>
      </c>
      <c r="Y165">
        <v>429342.8</v>
      </c>
      <c r="Z165">
        <v>262587.9</v>
      </c>
      <c r="AA165">
        <v>679534.3</v>
      </c>
      <c r="AB165">
        <v>77535.53</v>
      </c>
      <c r="AC165">
        <v>458485.3</v>
      </c>
      <c r="AD165">
        <v>36373.83</v>
      </c>
      <c r="AE165">
        <v>404481.2</v>
      </c>
      <c r="AF165">
        <v>637019</v>
      </c>
      <c r="AG165">
        <v>552312.5</v>
      </c>
      <c r="AH165">
        <v>106847</v>
      </c>
      <c r="AI165">
        <v>319749.9</v>
      </c>
      <c r="AJ165">
        <v>2275937</v>
      </c>
      <c r="AK165">
        <v>2531909</v>
      </c>
      <c r="AL165">
        <v>428330.4</v>
      </c>
      <c r="AM165">
        <v>232174.3</v>
      </c>
      <c r="AN165">
        <v>253678.3</v>
      </c>
      <c r="AO165">
        <v>395132.3</v>
      </c>
      <c r="AP165">
        <v>162565.1</v>
      </c>
      <c r="AQ165">
        <v>2977079</v>
      </c>
      <c r="AR165">
        <v>217036.7</v>
      </c>
      <c r="AS165">
        <v>129140.1</v>
      </c>
      <c r="AT165">
        <v>210471.2</v>
      </c>
      <c r="AU165">
        <v>531338.5</v>
      </c>
      <c r="AV165">
        <v>309104.4</v>
      </c>
      <c r="AW165">
        <v>28243.03</v>
      </c>
      <c r="AX165">
        <v>1227038</v>
      </c>
      <c r="AY165">
        <v>216005</v>
      </c>
      <c r="AZ165">
        <v>7942.256</v>
      </c>
      <c r="BA165">
        <v>2741477</v>
      </c>
      <c r="BB165">
        <v>242206.8</v>
      </c>
      <c r="BC165">
        <v>763937.9</v>
      </c>
      <c r="BD165">
        <v>465646.3</v>
      </c>
      <c r="BE165">
        <v>432219.3</v>
      </c>
      <c r="BF165">
        <v>694018.4</v>
      </c>
      <c r="BG165">
        <v>346069.3</v>
      </c>
      <c r="BH165">
        <v>197813.8</v>
      </c>
      <c r="BI165">
        <v>478876.8</v>
      </c>
      <c r="BJ165">
        <v>269132.8</v>
      </c>
      <c r="BK165">
        <v>168733.8</v>
      </c>
      <c r="BL165">
        <v>745655.3</v>
      </c>
      <c r="BM165">
        <v>98856.38</v>
      </c>
      <c r="BN165">
        <v>195826.3</v>
      </c>
      <c r="BO165">
        <v>146988.8</v>
      </c>
      <c r="BP165">
        <v>1181428</v>
      </c>
      <c r="BQ165">
        <v>49700.17</v>
      </c>
      <c r="BR165">
        <v>50457.98</v>
      </c>
      <c r="BS165">
        <v>188917.2</v>
      </c>
      <c r="BT165">
        <v>390755.3</v>
      </c>
      <c r="BU165">
        <v>259036</v>
      </c>
      <c r="BV165">
        <v>123414.4</v>
      </c>
      <c r="BW165">
        <v>38264.92</v>
      </c>
      <c r="BX165">
        <v>123397</v>
      </c>
      <c r="BY165">
        <v>145100.8</v>
      </c>
      <c r="BZ165">
        <v>37225.24</v>
      </c>
      <c r="CA165">
        <v>293776.4</v>
      </c>
      <c r="CB165">
        <v>105007.7</v>
      </c>
      <c r="CC165">
        <v>821384.5</v>
      </c>
      <c r="CD165">
        <v>62623.15</v>
      </c>
      <c r="CE165">
        <v>231495.1</v>
      </c>
      <c r="CF165">
        <v>359138.3</v>
      </c>
      <c r="CG165">
        <v>79758.66</v>
      </c>
      <c r="CH165">
        <v>193266.5</v>
      </c>
      <c r="CI165">
        <v>533714.2</v>
      </c>
      <c r="CJ165">
        <v>329970.5</v>
      </c>
      <c r="CK165">
        <v>157432.7</v>
      </c>
      <c r="CL165">
        <v>281911.3</v>
      </c>
      <c r="CM165">
        <v>162468.1</v>
      </c>
      <c r="CN165">
        <v>118497.2</v>
      </c>
      <c r="CO165">
        <v>64113.55</v>
      </c>
      <c r="CP165">
        <v>228977.9</v>
      </c>
      <c r="CQ165">
        <v>177618.4</v>
      </c>
      <c r="CR165">
        <v>176388.1</v>
      </c>
      <c r="CS165">
        <v>55903.47</v>
      </c>
      <c r="CT165">
        <v>1977722</v>
      </c>
      <c r="CU165">
        <v>170002.2</v>
      </c>
      <c r="CV165">
        <v>238786.9</v>
      </c>
      <c r="CW165">
        <v>199847.6</v>
      </c>
      <c r="CX165">
        <v>236162</v>
      </c>
      <c r="CY165">
        <v>166524.4</v>
      </c>
      <c r="CZ165">
        <v>205228.3</v>
      </c>
      <c r="DA165">
        <v>190674.1</v>
      </c>
      <c r="DB165">
        <v>62482.9</v>
      </c>
      <c r="DC165">
        <v>81339.13</v>
      </c>
      <c r="DD165">
        <v>38826.54</v>
      </c>
      <c r="DE165">
        <v>279202.9</v>
      </c>
      <c r="DF165">
        <v>37150.43</v>
      </c>
      <c r="DG165">
        <v>108258.2</v>
      </c>
      <c r="DH165">
        <v>101901.8</v>
      </c>
      <c r="DI165">
        <v>95334.69</v>
      </c>
      <c r="DJ165">
        <v>184106.5</v>
      </c>
      <c r="DK165">
        <v>78672.88</v>
      </c>
      <c r="DL165">
        <v>90508.28</v>
      </c>
      <c r="DM165">
        <v>130021.2</v>
      </c>
      <c r="DN165">
        <v>85741.68</v>
      </c>
      <c r="DO165">
        <v>160260.1</v>
      </c>
      <c r="DP165">
        <v>67139.22</v>
      </c>
      <c r="DQ165">
        <v>144959.9</v>
      </c>
      <c r="DR165">
        <v>87578.34</v>
      </c>
      <c r="DS165">
        <v>23778.66</v>
      </c>
      <c r="DT165">
        <v>32224.77</v>
      </c>
      <c r="DU165">
        <v>48532.47</v>
      </c>
      <c r="DV165">
        <v>34394.54</v>
      </c>
      <c r="DW165">
        <v>1565102</v>
      </c>
      <c r="DX165">
        <v>206411.8</v>
      </c>
      <c r="DY165">
        <v>248996.5</v>
      </c>
      <c r="DZ165">
        <v>19723.3</v>
      </c>
      <c r="EA165">
        <v>320015</v>
      </c>
      <c r="EB165">
        <v>181181.9</v>
      </c>
      <c r="EC165">
        <v>2848659</v>
      </c>
      <c r="ED165">
        <v>2811968</v>
      </c>
      <c r="EE165">
        <v>145747.3</v>
      </c>
      <c r="EF165">
        <v>82417.36</v>
      </c>
      <c r="EG165">
        <v>58252.28</v>
      </c>
      <c r="EH165">
        <v>69695.59</v>
      </c>
      <c r="EI165">
        <v>132972.5</v>
      </c>
      <c r="EJ165">
        <v>146775.9</v>
      </c>
      <c r="EK165">
        <v>43448.02</v>
      </c>
      <c r="EL165">
        <v>65888.7</v>
      </c>
      <c r="EM165">
        <v>143804.5</v>
      </c>
      <c r="EN165">
        <v>27178.96</v>
      </c>
      <c r="EO165">
        <v>229220.9</v>
      </c>
      <c r="EP165">
        <v>56391.75</v>
      </c>
      <c r="EQ165">
        <v>33238.53</v>
      </c>
      <c r="ER165">
        <v>137848.9</v>
      </c>
      <c r="ES165">
        <v>52730.04</v>
      </c>
      <c r="ET165">
        <v>164859.2</v>
      </c>
      <c r="EU165">
        <v>60064.1</v>
      </c>
      <c r="EV165">
        <v>32886.28</v>
      </c>
      <c r="EW165">
        <v>47747.62</v>
      </c>
      <c r="EX165">
        <v>181246.7</v>
      </c>
      <c r="EY165">
        <v>158172</v>
      </c>
      <c r="EZ165">
        <v>46059.63</v>
      </c>
      <c r="FA165">
        <v>30366.76</v>
      </c>
      <c r="FB165">
        <v>197700.8</v>
      </c>
      <c r="FC165">
        <v>151547.6</v>
      </c>
      <c r="FD165">
        <v>1755906</v>
      </c>
      <c r="FE165">
        <v>153984.1</v>
      </c>
      <c r="FF165">
        <v>170262.3</v>
      </c>
      <c r="FG165">
        <v>34094.18</v>
      </c>
      <c r="FH165">
        <v>156171.7</v>
      </c>
      <c r="FI165">
        <v>24920.24</v>
      </c>
      <c r="FJ165">
        <v>100985.5</v>
      </c>
      <c r="FK165">
        <v>141082.7</v>
      </c>
      <c r="FL165">
        <v>74019.76</v>
      </c>
      <c r="FM165">
        <v>124936.9</v>
      </c>
      <c r="FN165">
        <v>259591.8</v>
      </c>
      <c r="FO165">
        <v>435557.5</v>
      </c>
      <c r="FP165">
        <v>103371.8</v>
      </c>
      <c r="FQ165">
        <v>182821.1</v>
      </c>
      <c r="FR165">
        <v>248062.6</v>
      </c>
      <c r="FS165">
        <v>69746.97</v>
      </c>
      <c r="FT165">
        <v>97639.66</v>
      </c>
      <c r="FU165">
        <v>425758.6</v>
      </c>
      <c r="FV165">
        <v>93797.95</v>
      </c>
      <c r="FW165">
        <v>83941.58</v>
      </c>
      <c r="FX165">
        <v>139839.2</v>
      </c>
      <c r="FY165">
        <v>65539.81</v>
      </c>
      <c r="FZ165">
        <v>187098.9</v>
      </c>
      <c r="GA165">
        <v>146983.1</v>
      </c>
      <c r="GB165">
        <v>52479.32</v>
      </c>
      <c r="GC165">
        <v>375338.4</v>
      </c>
      <c r="GD165">
        <v>197847.1</v>
      </c>
      <c r="GE165">
        <v>246969</v>
      </c>
      <c r="GF165">
        <v>176361.3</v>
      </c>
      <c r="GG165">
        <v>182986.6</v>
      </c>
      <c r="GH165">
        <v>653126.2</v>
      </c>
      <c r="GI165">
        <v>224031.9</v>
      </c>
      <c r="GJ165">
        <v>442825</v>
      </c>
      <c r="GK165">
        <v>698073.7</v>
      </c>
      <c r="GL165">
        <v>126715.4</v>
      </c>
      <c r="GM165">
        <v>181302.6</v>
      </c>
      <c r="GN165">
        <v>264422.1</v>
      </c>
      <c r="GO165">
        <v>477497.5</v>
      </c>
      <c r="GP165">
        <v>401013.1</v>
      </c>
      <c r="GQ165">
        <v>557708.5</v>
      </c>
      <c r="GR165">
        <v>584451.4</v>
      </c>
      <c r="GS165">
        <v>708381.9</v>
      </c>
      <c r="GT165">
        <v>718149.9</v>
      </c>
      <c r="GU165">
        <v>581410.6</v>
      </c>
      <c r="GV165">
        <v>404855.9</v>
      </c>
      <c r="GW165">
        <v>262296.9</v>
      </c>
      <c r="GX165">
        <v>127028.7</v>
      </c>
      <c r="GY165">
        <v>489677.2</v>
      </c>
      <c r="GZ165">
        <v>430881.4</v>
      </c>
      <c r="HA165">
        <v>583178.3</v>
      </c>
      <c r="HB165">
        <v>297197.4</v>
      </c>
      <c r="HC165">
        <v>381651.4</v>
      </c>
      <c r="HD165">
        <v>331077.1</v>
      </c>
      <c r="HE165">
        <v>198340.8</v>
      </c>
      <c r="HF165">
        <v>65301.46</v>
      </c>
      <c r="HG165">
        <v>288231.6</v>
      </c>
      <c r="HH165">
        <v>141702.2</v>
      </c>
      <c r="HI165">
        <v>421037.2</v>
      </c>
      <c r="HJ165">
        <v>758852</v>
      </c>
    </row>
    <row r="166" spans="1:218">
      <c r="A166">
        <v>669</v>
      </c>
      <c r="B166">
        <v>13.2</v>
      </c>
      <c r="C166">
        <v>-1</v>
      </c>
      <c r="D166">
        <v>217</v>
      </c>
      <c r="E166" t="s">
        <v>1578</v>
      </c>
      <c r="F166">
        <v>896905</v>
      </c>
      <c r="I166">
        <v>919.964</v>
      </c>
      <c r="J166">
        <v>-1</v>
      </c>
      <c r="K166">
        <v>0</v>
      </c>
      <c r="L166">
        <v>919.964</v>
      </c>
      <c r="M166">
        <v>879.763</v>
      </c>
      <c r="N166">
        <v>948.2475</v>
      </c>
      <c r="O166">
        <v>984</v>
      </c>
      <c r="P166" t="s">
        <v>109</v>
      </c>
      <c r="Q166" t="s">
        <v>1146</v>
      </c>
      <c r="R166">
        <v>126756.9</v>
      </c>
      <c r="S166">
        <v>58178.53</v>
      </c>
      <c r="T166">
        <v>649936.8</v>
      </c>
      <c r="U166">
        <v>323787.4</v>
      </c>
      <c r="V166">
        <v>153584</v>
      </c>
      <c r="W166">
        <v>100644.6</v>
      </c>
      <c r="X166">
        <v>1716113</v>
      </c>
      <c r="Y166">
        <v>442570.5</v>
      </c>
      <c r="Z166">
        <v>75736.52</v>
      </c>
      <c r="AA166">
        <v>139693</v>
      </c>
      <c r="AB166">
        <v>2334608</v>
      </c>
      <c r="AC166">
        <v>159894.9</v>
      </c>
      <c r="AD166">
        <v>26869.17</v>
      </c>
      <c r="AE166">
        <v>4890083</v>
      </c>
      <c r="AF166">
        <v>1388951</v>
      </c>
      <c r="AG166">
        <v>3400233</v>
      </c>
      <c r="AH166">
        <v>413247.2</v>
      </c>
      <c r="AI166">
        <v>238013.4</v>
      </c>
      <c r="AJ166">
        <v>3411542</v>
      </c>
      <c r="AK166">
        <v>125916.9</v>
      </c>
      <c r="AL166">
        <v>143060.2</v>
      </c>
      <c r="AM166">
        <v>466666.9</v>
      </c>
      <c r="AN166">
        <v>80081.43</v>
      </c>
      <c r="AO166">
        <v>176334.5</v>
      </c>
      <c r="AP166">
        <v>200444.7</v>
      </c>
      <c r="AQ166">
        <v>884320.9</v>
      </c>
      <c r="AR166">
        <v>490683.4</v>
      </c>
      <c r="AS166">
        <v>41263.59</v>
      </c>
      <c r="AT166">
        <v>267304.1</v>
      </c>
      <c r="AU166">
        <v>237101.5</v>
      </c>
      <c r="AV166">
        <v>433897.8</v>
      </c>
      <c r="AW166">
        <v>48248.32</v>
      </c>
      <c r="AX166">
        <v>487166.4</v>
      </c>
      <c r="AY166">
        <v>50787.89</v>
      </c>
      <c r="AZ166">
        <v>88180.45</v>
      </c>
      <c r="BA166">
        <v>308651.9</v>
      </c>
      <c r="BB166">
        <v>1519422</v>
      </c>
      <c r="BC166">
        <v>1115951</v>
      </c>
      <c r="BD166">
        <v>561318.3</v>
      </c>
      <c r="BE166">
        <v>1519492</v>
      </c>
      <c r="BF166">
        <v>331627.2</v>
      </c>
      <c r="BG166">
        <v>534128.4</v>
      </c>
      <c r="BH166">
        <v>463545.9</v>
      </c>
      <c r="BI166">
        <v>2790822</v>
      </c>
      <c r="BJ166">
        <v>198991</v>
      </c>
      <c r="BK166">
        <v>619666.1</v>
      </c>
      <c r="BL166">
        <v>5985742</v>
      </c>
      <c r="BM166">
        <v>101194.2</v>
      </c>
      <c r="BN166">
        <v>61633.09</v>
      </c>
      <c r="BO166">
        <v>4234.41</v>
      </c>
      <c r="BP166">
        <v>8247113</v>
      </c>
      <c r="BQ166">
        <v>70420.16</v>
      </c>
      <c r="BR166">
        <v>53974.06</v>
      </c>
      <c r="BS166">
        <v>510235.8</v>
      </c>
      <c r="BT166">
        <v>158906.7</v>
      </c>
      <c r="BU166">
        <v>238197.5</v>
      </c>
      <c r="BV166">
        <v>31452.65</v>
      </c>
      <c r="BW166">
        <v>32427.55</v>
      </c>
      <c r="BX166">
        <v>8979808</v>
      </c>
      <c r="BY166">
        <v>116482.3</v>
      </c>
      <c r="BZ166">
        <v>44079.63</v>
      </c>
      <c r="CA166">
        <v>9726393</v>
      </c>
      <c r="CB166">
        <v>92354.23</v>
      </c>
      <c r="CC166">
        <v>514253.1</v>
      </c>
      <c r="CD166">
        <v>61292.79</v>
      </c>
      <c r="CE166">
        <v>53769.15</v>
      </c>
      <c r="CF166">
        <v>619902</v>
      </c>
      <c r="CG166">
        <v>41134.39</v>
      </c>
      <c r="CH166">
        <v>235069.9</v>
      </c>
      <c r="CI166">
        <v>149862</v>
      </c>
      <c r="CJ166">
        <v>262289.4</v>
      </c>
      <c r="CK166">
        <v>108260.3</v>
      </c>
      <c r="CL166">
        <v>124147.2</v>
      </c>
      <c r="CM166">
        <v>176746.7</v>
      </c>
      <c r="CN166">
        <v>35816.14</v>
      </c>
      <c r="CO166">
        <v>135359.3</v>
      </c>
      <c r="CP166">
        <v>435672.3</v>
      </c>
      <c r="CQ166">
        <v>191898</v>
      </c>
      <c r="CR166">
        <v>142806.3</v>
      </c>
      <c r="CS166">
        <v>186583.9</v>
      </c>
      <c r="CT166">
        <v>2213172</v>
      </c>
      <c r="CU166">
        <v>484682.2</v>
      </c>
      <c r="CV166">
        <v>99790.32</v>
      </c>
      <c r="CW166">
        <v>781348.2</v>
      </c>
      <c r="CX166">
        <v>91726.7</v>
      </c>
      <c r="CY166">
        <v>367091.8</v>
      </c>
      <c r="CZ166" s="6">
        <v>11137260</v>
      </c>
      <c r="DA166">
        <v>5482076</v>
      </c>
      <c r="DB166">
        <v>7264792</v>
      </c>
      <c r="DC166">
        <v>50248.71</v>
      </c>
      <c r="DD166">
        <v>161952.7</v>
      </c>
      <c r="DE166">
        <v>745268.6</v>
      </c>
      <c r="DF166">
        <v>64749.95</v>
      </c>
      <c r="DG166">
        <v>244791.6</v>
      </c>
      <c r="DH166">
        <v>347567.9</v>
      </c>
      <c r="DI166">
        <v>39821.7</v>
      </c>
      <c r="DJ166">
        <v>82866.89</v>
      </c>
      <c r="DK166">
        <v>46454.76</v>
      </c>
      <c r="DL166">
        <v>80775.73</v>
      </c>
      <c r="DM166">
        <v>66929.88</v>
      </c>
      <c r="DN166">
        <v>37514.91</v>
      </c>
      <c r="DO166">
        <v>741196.2</v>
      </c>
      <c r="DP166">
        <v>33662.21</v>
      </c>
      <c r="DQ166">
        <v>32052.67</v>
      </c>
      <c r="DR166">
        <v>63994.32</v>
      </c>
      <c r="DS166">
        <v>17190.67</v>
      </c>
      <c r="DT166">
        <v>20886.83</v>
      </c>
      <c r="DU166">
        <v>25376.5</v>
      </c>
      <c r="DV166">
        <v>14444.42</v>
      </c>
      <c r="DW166">
        <v>1652171</v>
      </c>
      <c r="DX166">
        <v>1851785</v>
      </c>
      <c r="DY166">
        <v>7222008</v>
      </c>
      <c r="DZ166">
        <v>100011.6</v>
      </c>
      <c r="EA166">
        <v>382255</v>
      </c>
      <c r="EB166">
        <v>765687.7</v>
      </c>
      <c r="EC166">
        <v>1533383</v>
      </c>
      <c r="ED166">
        <v>556539.9</v>
      </c>
      <c r="EE166">
        <v>1622147</v>
      </c>
      <c r="EF166">
        <v>40663.61</v>
      </c>
      <c r="EG166">
        <v>21060.77</v>
      </c>
      <c r="EH166">
        <v>53219.66</v>
      </c>
      <c r="EI166">
        <v>375762.5</v>
      </c>
      <c r="EJ166">
        <v>77590.88</v>
      </c>
      <c r="EK166">
        <v>101895.3</v>
      </c>
      <c r="EL166">
        <v>39087</v>
      </c>
      <c r="EM166">
        <v>72137.35</v>
      </c>
      <c r="EN166">
        <v>25144.49</v>
      </c>
      <c r="EO166">
        <v>37225.13</v>
      </c>
      <c r="EP166">
        <v>62897.74</v>
      </c>
      <c r="EQ166">
        <v>10652.86</v>
      </c>
      <c r="ER166">
        <v>36375.49</v>
      </c>
      <c r="ES166">
        <v>21760.76</v>
      </c>
      <c r="ET166">
        <v>156511.1</v>
      </c>
      <c r="EU166">
        <v>31943.99</v>
      </c>
      <c r="EV166">
        <v>43559.02</v>
      </c>
      <c r="EW166">
        <v>25254.16</v>
      </c>
      <c r="EX166">
        <v>77817.48</v>
      </c>
      <c r="EY166">
        <v>144154.2</v>
      </c>
      <c r="EZ166">
        <v>21369.42</v>
      </c>
      <c r="FA166">
        <v>8429.744</v>
      </c>
      <c r="FB166">
        <v>66333.7</v>
      </c>
      <c r="FC166">
        <v>150004.7</v>
      </c>
      <c r="FD166">
        <v>1167893</v>
      </c>
      <c r="FE166">
        <v>37104.38</v>
      </c>
      <c r="FF166">
        <v>50704.38</v>
      </c>
      <c r="FG166">
        <v>25563.5</v>
      </c>
      <c r="FH166">
        <v>66965.21</v>
      </c>
      <c r="FI166">
        <v>9167.326</v>
      </c>
      <c r="FJ166">
        <v>105610.6</v>
      </c>
      <c r="FK166">
        <v>415638.7</v>
      </c>
      <c r="FL166">
        <v>26215.15</v>
      </c>
      <c r="FM166">
        <v>211450.4</v>
      </c>
      <c r="FN166">
        <v>283202.5</v>
      </c>
      <c r="FO166">
        <v>193368</v>
      </c>
      <c r="FP166">
        <v>41964.77</v>
      </c>
      <c r="FQ166">
        <v>79220.08</v>
      </c>
      <c r="FR166">
        <v>332589.2</v>
      </c>
      <c r="FS166">
        <v>51475.94</v>
      </c>
      <c r="FT166">
        <v>507552.5</v>
      </c>
      <c r="FU166">
        <v>2803620</v>
      </c>
      <c r="FV166">
        <v>81580.81</v>
      </c>
      <c r="FW166">
        <v>47135.38</v>
      </c>
      <c r="FX166">
        <v>40930.67</v>
      </c>
      <c r="FY166">
        <v>39412.45</v>
      </c>
      <c r="FZ166">
        <v>68822.97</v>
      </c>
      <c r="GA166">
        <v>70547.75</v>
      </c>
      <c r="GB166">
        <v>118182.7</v>
      </c>
      <c r="GC166">
        <v>3347934</v>
      </c>
      <c r="GD166">
        <v>43664.42</v>
      </c>
      <c r="GE166">
        <v>744312.5</v>
      </c>
      <c r="GF166">
        <v>175225.5</v>
      </c>
      <c r="GG166">
        <v>67407.6</v>
      </c>
      <c r="GH166">
        <v>224578.2</v>
      </c>
      <c r="GI166">
        <v>396329.2</v>
      </c>
      <c r="GJ166">
        <v>2820626</v>
      </c>
      <c r="GK166">
        <v>147039.4</v>
      </c>
      <c r="GL166">
        <v>110340.8</v>
      </c>
      <c r="GM166">
        <v>235986.9</v>
      </c>
      <c r="GN166">
        <v>1049825</v>
      </c>
      <c r="GO166">
        <v>1993107</v>
      </c>
      <c r="GP166">
        <v>1878519</v>
      </c>
      <c r="GQ166">
        <v>1818819</v>
      </c>
      <c r="GR166">
        <v>2193333</v>
      </c>
      <c r="GS166">
        <v>1953533</v>
      </c>
      <c r="GT166">
        <v>2015592</v>
      </c>
      <c r="GU166">
        <v>1415526</v>
      </c>
      <c r="GV166">
        <v>1026845</v>
      </c>
      <c r="GW166">
        <v>1581678</v>
      </c>
      <c r="GX166">
        <v>515634.3</v>
      </c>
      <c r="GY166">
        <v>1829640</v>
      </c>
      <c r="GZ166">
        <v>1483729</v>
      </c>
      <c r="HA166">
        <v>2950317</v>
      </c>
      <c r="HB166">
        <v>1421808</v>
      </c>
      <c r="HC166">
        <v>1539530</v>
      </c>
      <c r="HD166">
        <v>1104210</v>
      </c>
      <c r="HE166">
        <v>740600.4</v>
      </c>
      <c r="HF166">
        <v>975383.1</v>
      </c>
      <c r="HG166">
        <v>1649528</v>
      </c>
      <c r="HH166">
        <v>541915.8</v>
      </c>
      <c r="HI166">
        <v>1896140</v>
      </c>
      <c r="HJ166">
        <v>2409075</v>
      </c>
    </row>
    <row r="167" spans="1:218">
      <c r="A167">
        <v>680</v>
      </c>
      <c r="B167">
        <v>13.32</v>
      </c>
      <c r="C167">
        <v>-1</v>
      </c>
      <c r="D167">
        <v>117</v>
      </c>
      <c r="E167" t="s">
        <v>1579</v>
      </c>
      <c r="F167">
        <v>919216</v>
      </c>
      <c r="I167">
        <v>733.2792</v>
      </c>
      <c r="J167">
        <v>-1</v>
      </c>
      <c r="K167">
        <v>0</v>
      </c>
      <c r="L167">
        <v>733.2792</v>
      </c>
      <c r="M167">
        <v>584.1453</v>
      </c>
      <c r="N167">
        <v>870.1312</v>
      </c>
      <c r="O167">
        <v>906.9767</v>
      </c>
      <c r="P167" t="s">
        <v>29</v>
      </c>
      <c r="Q167" t="s">
        <v>1158</v>
      </c>
      <c r="R167">
        <v>188370.4</v>
      </c>
      <c r="S167">
        <v>207874.9</v>
      </c>
      <c r="T167">
        <v>195272.6</v>
      </c>
      <c r="U167">
        <v>167793.5</v>
      </c>
      <c r="V167">
        <v>47609.09</v>
      </c>
      <c r="W167">
        <v>60442.09</v>
      </c>
      <c r="X167">
        <v>335351</v>
      </c>
      <c r="Y167">
        <v>477740.8</v>
      </c>
      <c r="Z167">
        <v>190790.5</v>
      </c>
      <c r="AA167">
        <v>428509.2</v>
      </c>
      <c r="AB167">
        <v>143416.7</v>
      </c>
      <c r="AC167">
        <v>253393.1</v>
      </c>
      <c r="AD167">
        <v>16364.37</v>
      </c>
      <c r="AE167">
        <v>242657.3</v>
      </c>
      <c r="AF167">
        <v>130770.4</v>
      </c>
      <c r="AG167">
        <v>264569.4</v>
      </c>
      <c r="AH167">
        <v>282587.8</v>
      </c>
      <c r="AI167">
        <v>110491.4</v>
      </c>
      <c r="AJ167">
        <v>308008.1</v>
      </c>
      <c r="AK167">
        <v>650958.4</v>
      </c>
      <c r="AL167">
        <v>404276.5</v>
      </c>
      <c r="AM167">
        <v>49172.89</v>
      </c>
      <c r="AN167">
        <v>149496.3</v>
      </c>
      <c r="AO167">
        <v>182777.6</v>
      </c>
      <c r="AP167">
        <v>156853.6</v>
      </c>
      <c r="AQ167">
        <v>213676.2</v>
      </c>
      <c r="AR167">
        <v>52591.23</v>
      </c>
      <c r="AS167">
        <v>170041.5</v>
      </c>
      <c r="AT167">
        <v>60896.05</v>
      </c>
      <c r="AU167">
        <v>101972.2</v>
      </c>
      <c r="AV167">
        <v>429910.4</v>
      </c>
      <c r="AW167">
        <v>140672.7</v>
      </c>
      <c r="AX167">
        <v>269437.6</v>
      </c>
      <c r="AY167">
        <v>38622.5</v>
      </c>
      <c r="AZ167">
        <v>45325.19</v>
      </c>
      <c r="BA167">
        <v>163459.7</v>
      </c>
      <c r="BB167">
        <v>78245.56</v>
      </c>
      <c r="BC167">
        <v>161832.1</v>
      </c>
      <c r="BD167">
        <v>93008.51</v>
      </c>
      <c r="BE167">
        <v>110618.2</v>
      </c>
      <c r="BF167">
        <v>86682.18</v>
      </c>
      <c r="BG167">
        <v>53577.44</v>
      </c>
      <c r="BH167">
        <v>49549.59</v>
      </c>
      <c r="BI167">
        <v>89494.38</v>
      </c>
      <c r="BJ167">
        <v>126228.4</v>
      </c>
      <c r="BK167">
        <v>154378.9</v>
      </c>
      <c r="BL167">
        <v>470081.5</v>
      </c>
      <c r="BM167">
        <v>39225.05</v>
      </c>
      <c r="BN167">
        <v>61689.14</v>
      </c>
      <c r="BO167">
        <v>242957.2</v>
      </c>
      <c r="BP167">
        <v>97512.91</v>
      </c>
      <c r="BQ167">
        <v>52331.13</v>
      </c>
      <c r="BR167">
        <v>25670.85</v>
      </c>
      <c r="BS167">
        <v>87628.79</v>
      </c>
      <c r="BT167">
        <v>185818.2</v>
      </c>
      <c r="BU167">
        <v>106027.8</v>
      </c>
      <c r="BV167">
        <v>37362.79</v>
      </c>
      <c r="BW167">
        <v>21648.96</v>
      </c>
      <c r="BX167">
        <v>69292.45</v>
      </c>
      <c r="BY167">
        <v>37814.12</v>
      </c>
      <c r="BZ167">
        <v>34341.41</v>
      </c>
      <c r="CA167">
        <v>133368.7</v>
      </c>
      <c r="CB167">
        <v>84797.47</v>
      </c>
      <c r="CC167">
        <v>92877.48</v>
      </c>
      <c r="CD167">
        <v>69929.16</v>
      </c>
      <c r="CE167">
        <v>48583.37</v>
      </c>
      <c r="CF167">
        <v>1049330</v>
      </c>
      <c r="CG167">
        <v>34163.88</v>
      </c>
      <c r="CH167">
        <v>69170.59</v>
      </c>
      <c r="CI167">
        <v>218272.3</v>
      </c>
      <c r="CJ167">
        <v>110553.4</v>
      </c>
      <c r="CK167">
        <v>37502.11</v>
      </c>
      <c r="CL167">
        <v>137499.7</v>
      </c>
      <c r="CM167">
        <v>136689.8</v>
      </c>
      <c r="CN167">
        <v>35111.4</v>
      </c>
      <c r="CO167">
        <v>52564.56</v>
      </c>
      <c r="CP167">
        <v>96663.66</v>
      </c>
      <c r="CQ167">
        <v>47521.38</v>
      </c>
      <c r="CR167">
        <v>84099.45</v>
      </c>
      <c r="CS167">
        <v>36028.4</v>
      </c>
      <c r="CT167">
        <v>161841.3</v>
      </c>
      <c r="CU167">
        <v>130213.4</v>
      </c>
      <c r="CV167">
        <v>66739.81</v>
      </c>
      <c r="CW167">
        <v>48807.83</v>
      </c>
      <c r="CX167">
        <v>234845.7</v>
      </c>
      <c r="CY167">
        <v>44359.41</v>
      </c>
      <c r="CZ167">
        <v>77233.72</v>
      </c>
      <c r="DA167">
        <v>155291.6</v>
      </c>
      <c r="DB167">
        <v>97526.98</v>
      </c>
      <c r="DC167">
        <v>20700.27</v>
      </c>
      <c r="DD167">
        <v>47774.76</v>
      </c>
      <c r="DE167">
        <v>82843.52</v>
      </c>
      <c r="DF167">
        <v>76081.88</v>
      </c>
      <c r="DG167">
        <v>38100.29</v>
      </c>
      <c r="DH167">
        <v>47052</v>
      </c>
      <c r="DI167">
        <v>40061.04</v>
      </c>
      <c r="DJ167">
        <v>130427.4</v>
      </c>
      <c r="DK167">
        <v>32725.83</v>
      </c>
      <c r="DL167">
        <v>28627.94</v>
      </c>
      <c r="DM167">
        <v>38188.09</v>
      </c>
      <c r="DN167">
        <v>22609.09</v>
      </c>
      <c r="DO167">
        <v>58840.57</v>
      </c>
      <c r="DP167">
        <v>98029.96</v>
      </c>
      <c r="DQ167">
        <v>40068.03</v>
      </c>
      <c r="DR167">
        <v>33718.5</v>
      </c>
      <c r="DS167">
        <v>15805.37</v>
      </c>
      <c r="DT167">
        <v>16645.22</v>
      </c>
      <c r="DU167">
        <v>29025.23</v>
      </c>
      <c r="DV167">
        <v>26031.77</v>
      </c>
      <c r="DW167">
        <v>196659.8</v>
      </c>
      <c r="DX167">
        <v>113795.6</v>
      </c>
      <c r="DY167">
        <v>56478.83</v>
      </c>
      <c r="DZ167">
        <v>44778.11</v>
      </c>
      <c r="EA167">
        <v>295433.8</v>
      </c>
      <c r="EB167">
        <v>67234.84</v>
      </c>
      <c r="EC167">
        <v>426721.3</v>
      </c>
      <c r="ED167">
        <v>365904.7</v>
      </c>
      <c r="EE167">
        <v>159703.5</v>
      </c>
      <c r="EF167">
        <v>18729.54</v>
      </c>
      <c r="EG167">
        <v>22714.6</v>
      </c>
      <c r="EH167">
        <v>35816.09</v>
      </c>
      <c r="EI167">
        <v>34415.82</v>
      </c>
      <c r="EJ167">
        <v>40875.77</v>
      </c>
      <c r="EK167">
        <v>80307.6</v>
      </c>
      <c r="EL167">
        <v>22236.94</v>
      </c>
      <c r="EM167">
        <v>66078.13</v>
      </c>
      <c r="EN167">
        <v>30597.54</v>
      </c>
      <c r="EO167">
        <v>10469.32</v>
      </c>
      <c r="EP167">
        <v>13627.85</v>
      </c>
      <c r="EQ167">
        <v>27616.53</v>
      </c>
      <c r="ER167">
        <v>35849.13</v>
      </c>
      <c r="ES167">
        <v>26963.31</v>
      </c>
      <c r="ET167">
        <v>66125.34</v>
      </c>
      <c r="EU167">
        <v>12695.26</v>
      </c>
      <c r="EV167">
        <v>25266.96</v>
      </c>
      <c r="EW167">
        <v>45350.64</v>
      </c>
      <c r="EX167">
        <v>81422.11</v>
      </c>
      <c r="EY167">
        <v>59953.85</v>
      </c>
      <c r="EZ167">
        <v>28299.37</v>
      </c>
      <c r="FA167">
        <v>12608.14</v>
      </c>
      <c r="FB167">
        <v>100827.6</v>
      </c>
      <c r="FC167">
        <v>42611.7</v>
      </c>
      <c r="FD167">
        <v>123158.6</v>
      </c>
      <c r="FE167">
        <v>74616.66</v>
      </c>
      <c r="FF167">
        <v>54085.91</v>
      </c>
      <c r="FG167">
        <v>19529.28</v>
      </c>
      <c r="FH167">
        <v>154497.1</v>
      </c>
      <c r="FI167">
        <v>16811.28</v>
      </c>
      <c r="FJ167">
        <v>41161.25</v>
      </c>
      <c r="FK167">
        <v>111043.4</v>
      </c>
      <c r="FL167">
        <v>33717.71</v>
      </c>
      <c r="FM167">
        <v>61618.33</v>
      </c>
      <c r="FN167">
        <v>210765.8</v>
      </c>
      <c r="FO167">
        <v>495752.3</v>
      </c>
      <c r="FP167">
        <v>43529.63</v>
      </c>
      <c r="FQ167">
        <v>64165.25</v>
      </c>
      <c r="FR167">
        <v>170569.5</v>
      </c>
      <c r="FS167">
        <v>37863.04</v>
      </c>
      <c r="FT167">
        <v>51796.86</v>
      </c>
      <c r="FU167">
        <v>131078.6</v>
      </c>
      <c r="FV167">
        <v>94419.09</v>
      </c>
      <c r="FW167">
        <v>44099.2</v>
      </c>
      <c r="FX167">
        <v>45084.57</v>
      </c>
      <c r="FY167">
        <v>30478.28</v>
      </c>
      <c r="FZ167">
        <v>271836.5</v>
      </c>
      <c r="GA167">
        <v>41201.24</v>
      </c>
      <c r="GB167">
        <v>69383.8</v>
      </c>
      <c r="GC167">
        <v>154596.5</v>
      </c>
      <c r="GD167">
        <v>141588.3</v>
      </c>
      <c r="GE167">
        <v>84412.42</v>
      </c>
      <c r="GF167">
        <v>51208.11</v>
      </c>
      <c r="GG167">
        <v>63854.32</v>
      </c>
      <c r="GH167">
        <v>406251</v>
      </c>
      <c r="GI167">
        <v>129238.7</v>
      </c>
      <c r="GJ167">
        <v>124190.8</v>
      </c>
      <c r="GK167">
        <v>379897.8</v>
      </c>
      <c r="GL167">
        <v>74895.5</v>
      </c>
      <c r="GM167">
        <v>165336.4</v>
      </c>
      <c r="GN167">
        <v>194908.1</v>
      </c>
      <c r="GO167">
        <v>301840.6</v>
      </c>
      <c r="GP167">
        <v>307737.8</v>
      </c>
      <c r="GQ167">
        <v>263519.2</v>
      </c>
      <c r="GR167">
        <v>332609.9</v>
      </c>
      <c r="GS167">
        <v>264824.8</v>
      </c>
      <c r="GT167">
        <v>272693.5</v>
      </c>
      <c r="GU167">
        <v>167993.9</v>
      </c>
      <c r="GV167">
        <v>127189.4</v>
      </c>
      <c r="GW167">
        <v>236370</v>
      </c>
      <c r="GX167">
        <v>84166.98</v>
      </c>
      <c r="GY167">
        <v>244922.9</v>
      </c>
      <c r="GZ167">
        <v>181558.6</v>
      </c>
      <c r="HA167">
        <v>201122.4</v>
      </c>
      <c r="HB167">
        <v>213175.3</v>
      </c>
      <c r="HC167">
        <v>202927.5</v>
      </c>
      <c r="HD167">
        <v>148563.4</v>
      </c>
      <c r="HE167">
        <v>143912.3</v>
      </c>
      <c r="HF167">
        <v>160827.8</v>
      </c>
      <c r="HG167">
        <v>180861.4</v>
      </c>
      <c r="HH167">
        <v>201400.6</v>
      </c>
      <c r="HI167">
        <v>242682.3</v>
      </c>
      <c r="HJ167">
        <v>328168.5</v>
      </c>
    </row>
    <row r="168" spans="1:218">
      <c r="A168">
        <v>686</v>
      </c>
      <c r="B168">
        <v>13.43</v>
      </c>
      <c r="C168">
        <v>-1</v>
      </c>
      <c r="D168">
        <v>230</v>
      </c>
      <c r="E168" t="s">
        <v>1580</v>
      </c>
      <c r="F168">
        <v>917309</v>
      </c>
      <c r="I168">
        <v>884.087</v>
      </c>
      <c r="J168">
        <v>-1</v>
      </c>
      <c r="K168">
        <v>0</v>
      </c>
      <c r="L168">
        <v>884.087</v>
      </c>
      <c r="M168">
        <v>878.8098</v>
      </c>
      <c r="N168">
        <v>895.3366</v>
      </c>
      <c r="O168">
        <v>877.4194</v>
      </c>
      <c r="P168" t="s">
        <v>40</v>
      </c>
      <c r="Q168" t="s">
        <v>1165</v>
      </c>
      <c r="R168">
        <v>59947.07</v>
      </c>
      <c r="S168">
        <v>323150.1</v>
      </c>
      <c r="T168">
        <v>76522.56</v>
      </c>
      <c r="U168">
        <v>413024.5</v>
      </c>
      <c r="V168">
        <v>23042.18</v>
      </c>
      <c r="W168">
        <v>38134.23</v>
      </c>
      <c r="X168">
        <v>1226347</v>
      </c>
      <c r="Y168">
        <v>65874.83</v>
      </c>
      <c r="Z168">
        <v>63035.47</v>
      </c>
      <c r="AA168">
        <v>87469.47</v>
      </c>
      <c r="AB168">
        <v>336154.6</v>
      </c>
      <c r="AC168">
        <v>1434598</v>
      </c>
      <c r="AD168">
        <v>5931.997</v>
      </c>
      <c r="AE168">
        <v>168992.3</v>
      </c>
      <c r="AF168">
        <v>386266.7</v>
      </c>
      <c r="AG168">
        <v>2660520</v>
      </c>
      <c r="AH168">
        <v>152734.8</v>
      </c>
      <c r="AI168">
        <v>43987.36</v>
      </c>
      <c r="AJ168">
        <v>3032441</v>
      </c>
      <c r="AK168">
        <v>329663.5</v>
      </c>
      <c r="AL168">
        <v>55191.31</v>
      </c>
      <c r="AM168">
        <v>31042.95</v>
      </c>
      <c r="AN168">
        <v>45775.52</v>
      </c>
      <c r="AO168">
        <v>39425.13</v>
      </c>
      <c r="AP168">
        <v>35108.27</v>
      </c>
      <c r="AQ168">
        <v>295978.4</v>
      </c>
      <c r="AR168">
        <v>136389.8</v>
      </c>
      <c r="AS168">
        <v>43090.4</v>
      </c>
      <c r="AT168">
        <v>76758.24</v>
      </c>
      <c r="AU168">
        <v>40641.34</v>
      </c>
      <c r="AV168">
        <v>176688.6</v>
      </c>
      <c r="AW168">
        <v>26225.17</v>
      </c>
      <c r="AX168">
        <v>130594</v>
      </c>
      <c r="AY168">
        <v>35044.58</v>
      </c>
      <c r="AZ168">
        <v>30066.89</v>
      </c>
      <c r="BA168">
        <v>83635.34</v>
      </c>
      <c r="BB168">
        <v>238107.4</v>
      </c>
      <c r="BC168">
        <v>322887.8</v>
      </c>
      <c r="BD168">
        <v>511209</v>
      </c>
      <c r="BE168">
        <v>379772.7</v>
      </c>
      <c r="BF168">
        <v>109924</v>
      </c>
      <c r="BG168">
        <v>69946.11</v>
      </c>
      <c r="BH168">
        <v>42112.24</v>
      </c>
      <c r="BI168">
        <v>359521.3</v>
      </c>
      <c r="BJ168">
        <v>65566.92</v>
      </c>
      <c r="BK168">
        <v>187294.3</v>
      </c>
      <c r="BL168">
        <v>356290.1</v>
      </c>
      <c r="BM168">
        <v>20587.66</v>
      </c>
      <c r="BN168">
        <v>10867.11</v>
      </c>
      <c r="BO168">
        <v>36813.82</v>
      </c>
      <c r="BP168">
        <v>250622.8</v>
      </c>
      <c r="BQ168">
        <v>37165.33</v>
      </c>
      <c r="BR168">
        <v>37011.24</v>
      </c>
      <c r="BS168">
        <v>78723.08</v>
      </c>
      <c r="BT168">
        <v>43252.45</v>
      </c>
      <c r="BU168">
        <v>51233.12</v>
      </c>
      <c r="BV168">
        <v>10608.99</v>
      </c>
      <c r="BW168">
        <v>7009.027</v>
      </c>
      <c r="BX168">
        <v>206413.6</v>
      </c>
      <c r="BY168">
        <v>45567.67</v>
      </c>
      <c r="BZ168">
        <v>11478.12</v>
      </c>
      <c r="CA168">
        <v>455057.6</v>
      </c>
      <c r="CB168">
        <v>99644.26</v>
      </c>
      <c r="CC168">
        <v>57598.52</v>
      </c>
      <c r="CD168">
        <v>16545.74</v>
      </c>
      <c r="CE168">
        <v>18304.79</v>
      </c>
      <c r="CF168">
        <v>81232.09</v>
      </c>
      <c r="CG168">
        <v>10306.9</v>
      </c>
      <c r="CH168">
        <v>86187.05</v>
      </c>
      <c r="CI168">
        <v>93542.77</v>
      </c>
      <c r="CJ168">
        <v>55994.15</v>
      </c>
      <c r="CK168">
        <v>25629.15</v>
      </c>
      <c r="CL168">
        <v>38333.2</v>
      </c>
      <c r="CM168">
        <v>47518.29</v>
      </c>
      <c r="CN168">
        <v>14924.06</v>
      </c>
      <c r="CO168">
        <v>32547.88</v>
      </c>
      <c r="CP168">
        <v>262136.4</v>
      </c>
      <c r="CQ168">
        <v>55984.55</v>
      </c>
      <c r="CR168">
        <v>102864.9</v>
      </c>
      <c r="CS168">
        <v>33296.39</v>
      </c>
      <c r="CT168">
        <v>709131.2</v>
      </c>
      <c r="CU168">
        <v>93519.7</v>
      </c>
      <c r="CV168">
        <v>22008.23</v>
      </c>
      <c r="CW168">
        <v>131678.8</v>
      </c>
      <c r="CX168">
        <v>58768.29</v>
      </c>
      <c r="CY168">
        <v>108106.8</v>
      </c>
      <c r="CZ168">
        <v>1628276</v>
      </c>
      <c r="DA168">
        <v>81984.59</v>
      </c>
      <c r="DB168">
        <v>258497.2</v>
      </c>
      <c r="DC168">
        <v>12475.26</v>
      </c>
      <c r="DD168">
        <v>18286.19</v>
      </c>
      <c r="DE168">
        <v>65016.05</v>
      </c>
      <c r="DF168">
        <v>59634.79</v>
      </c>
      <c r="DG168">
        <v>82021.12</v>
      </c>
      <c r="DH168">
        <v>59457.02</v>
      </c>
      <c r="DI168">
        <v>13157.54</v>
      </c>
      <c r="DJ168">
        <v>21609.15</v>
      </c>
      <c r="DK168">
        <v>15427.35</v>
      </c>
      <c r="DL168">
        <v>8188.435</v>
      </c>
      <c r="DM168">
        <v>17200.49</v>
      </c>
      <c r="DN168">
        <v>7811.786</v>
      </c>
      <c r="DO168">
        <v>31496.37</v>
      </c>
      <c r="DP168">
        <v>18121.57</v>
      </c>
      <c r="DQ168">
        <v>26348.79</v>
      </c>
      <c r="DR168">
        <v>40216.44</v>
      </c>
      <c r="DS168">
        <v>8874.496</v>
      </c>
      <c r="DT168">
        <v>6654.506</v>
      </c>
      <c r="DU168">
        <v>9202.435</v>
      </c>
      <c r="DV168">
        <v>9725.655</v>
      </c>
      <c r="DW168">
        <v>103406.6</v>
      </c>
      <c r="DX168">
        <v>103897.1</v>
      </c>
      <c r="DY168">
        <v>71703.66</v>
      </c>
      <c r="DZ168">
        <v>45336.63</v>
      </c>
      <c r="EA168">
        <v>256090.3</v>
      </c>
      <c r="EB168">
        <v>20953.9</v>
      </c>
      <c r="EC168">
        <v>3686585</v>
      </c>
      <c r="ED168">
        <v>175817.7</v>
      </c>
      <c r="EE168">
        <v>48611.74</v>
      </c>
      <c r="EF168">
        <v>17969.21</v>
      </c>
      <c r="EG168">
        <v>13737.29</v>
      </c>
      <c r="EH168">
        <v>39437.32</v>
      </c>
      <c r="EI168">
        <v>18944.73</v>
      </c>
      <c r="EJ168">
        <v>320006.4</v>
      </c>
      <c r="EK168">
        <v>24557.6</v>
      </c>
      <c r="EL168">
        <v>8568.442</v>
      </c>
      <c r="EM168">
        <v>33190.15</v>
      </c>
      <c r="EN168">
        <v>6179.49</v>
      </c>
      <c r="EO168">
        <v>46369.95</v>
      </c>
      <c r="EP168">
        <v>27702.78</v>
      </c>
      <c r="EQ168">
        <v>8257.702</v>
      </c>
      <c r="ER168">
        <v>77766.52</v>
      </c>
      <c r="ES168">
        <v>9588.937</v>
      </c>
      <c r="ET168">
        <v>28733.58</v>
      </c>
      <c r="EU168">
        <v>7716.227</v>
      </c>
      <c r="EV168">
        <v>7575.652</v>
      </c>
      <c r="EW168">
        <v>9158.131</v>
      </c>
      <c r="EX168">
        <v>44130.68</v>
      </c>
      <c r="EY168">
        <v>123944.8</v>
      </c>
      <c r="EZ168">
        <v>8180.441</v>
      </c>
      <c r="FA168">
        <v>9048.359</v>
      </c>
      <c r="FB168">
        <v>32513.55</v>
      </c>
      <c r="FC168">
        <v>34887.3</v>
      </c>
      <c r="FD168">
        <v>319599.7</v>
      </c>
      <c r="FE168">
        <v>28168.92</v>
      </c>
      <c r="FF168">
        <v>12512.79</v>
      </c>
      <c r="FG168">
        <v>11143.68</v>
      </c>
      <c r="FH168">
        <v>19958.95</v>
      </c>
      <c r="FI168">
        <v>4778.747</v>
      </c>
      <c r="FJ168">
        <v>15681.67</v>
      </c>
      <c r="FK168">
        <v>34752.44</v>
      </c>
      <c r="FL168">
        <v>7941.128</v>
      </c>
      <c r="FM168">
        <v>28034.46</v>
      </c>
      <c r="FN168">
        <v>67582.98</v>
      </c>
      <c r="FO168">
        <v>122162.6</v>
      </c>
      <c r="FP168">
        <v>10027.87</v>
      </c>
      <c r="FQ168">
        <v>21655.24</v>
      </c>
      <c r="FR168">
        <v>32218.39</v>
      </c>
      <c r="FS168">
        <v>10434.95</v>
      </c>
      <c r="FT168">
        <v>65448</v>
      </c>
      <c r="FU168">
        <v>437755.2</v>
      </c>
      <c r="FV168">
        <v>17351.26</v>
      </c>
      <c r="FW168">
        <v>18750.43</v>
      </c>
      <c r="FX168">
        <v>21958.76</v>
      </c>
      <c r="FY168">
        <v>12801.56</v>
      </c>
      <c r="FZ168">
        <v>26889.5</v>
      </c>
      <c r="GA168">
        <v>11464.68</v>
      </c>
      <c r="GB168">
        <v>20007.14</v>
      </c>
      <c r="GC168">
        <v>1364346</v>
      </c>
      <c r="GD168">
        <v>47747.59</v>
      </c>
      <c r="GE168">
        <v>39669.68</v>
      </c>
      <c r="GF168">
        <v>18785.11</v>
      </c>
      <c r="GG168">
        <v>22874.59</v>
      </c>
      <c r="GH168">
        <v>99144.95</v>
      </c>
      <c r="GI168">
        <v>39593.79</v>
      </c>
      <c r="GJ168">
        <v>402927.8</v>
      </c>
      <c r="GK168">
        <v>141249.8</v>
      </c>
      <c r="GL168">
        <v>20672.81</v>
      </c>
      <c r="GM168">
        <v>114238.5</v>
      </c>
      <c r="GN168">
        <v>217231.4</v>
      </c>
      <c r="GO168">
        <v>374951.3</v>
      </c>
      <c r="GP168">
        <v>340252.3</v>
      </c>
      <c r="GQ168">
        <v>336399.2</v>
      </c>
      <c r="GR168">
        <v>367770.9</v>
      </c>
      <c r="GS168">
        <v>325442.6</v>
      </c>
      <c r="GT168">
        <v>355783.8</v>
      </c>
      <c r="GU168">
        <v>206479.8</v>
      </c>
      <c r="GV168">
        <v>193520.9</v>
      </c>
      <c r="GW168">
        <v>267297</v>
      </c>
      <c r="GX168">
        <v>101862.6</v>
      </c>
      <c r="GY168">
        <v>305514.3</v>
      </c>
      <c r="GZ168">
        <v>230271.5</v>
      </c>
      <c r="HA168">
        <v>276538.2</v>
      </c>
      <c r="HB168">
        <v>243332.3</v>
      </c>
      <c r="HC168">
        <v>241322.3</v>
      </c>
      <c r="HD168">
        <v>168367.7</v>
      </c>
      <c r="HE168">
        <v>156983.6</v>
      </c>
      <c r="HF168">
        <v>183598.4</v>
      </c>
      <c r="HG168">
        <v>200028.1</v>
      </c>
      <c r="HH168">
        <v>186035.3</v>
      </c>
      <c r="HI168">
        <v>271575.4</v>
      </c>
      <c r="HJ168">
        <v>343529.8</v>
      </c>
    </row>
    <row r="169" spans="1:218">
      <c r="A169">
        <v>693</v>
      </c>
      <c r="B169">
        <v>13.54</v>
      </c>
      <c r="C169">
        <v>-1</v>
      </c>
      <c r="D169">
        <v>361</v>
      </c>
      <c r="E169" t="s">
        <v>1581</v>
      </c>
      <c r="F169">
        <v>914209</v>
      </c>
      <c r="I169">
        <v>916.6274</v>
      </c>
      <c r="J169">
        <v>-1</v>
      </c>
      <c r="K169">
        <v>0</v>
      </c>
      <c r="L169">
        <v>916.6274</v>
      </c>
      <c r="M169">
        <v>885.9746</v>
      </c>
      <c r="N169">
        <v>925.4247</v>
      </c>
      <c r="O169">
        <v>990.991</v>
      </c>
      <c r="P169" t="s">
        <v>84</v>
      </c>
      <c r="Q169" t="s">
        <v>1173</v>
      </c>
      <c r="R169" s="6">
        <v>13744870</v>
      </c>
      <c r="S169">
        <v>9737121</v>
      </c>
      <c r="T169">
        <v>5735679</v>
      </c>
      <c r="U169">
        <v>9975070</v>
      </c>
      <c r="V169">
        <v>8281974</v>
      </c>
      <c r="W169">
        <v>1989124</v>
      </c>
      <c r="X169" s="6">
        <v>10342890</v>
      </c>
      <c r="Y169">
        <v>8241253</v>
      </c>
      <c r="Z169">
        <v>8692824</v>
      </c>
      <c r="AA169" s="6">
        <v>10683140</v>
      </c>
      <c r="AB169" s="6">
        <v>17660920</v>
      </c>
      <c r="AC169" s="6">
        <v>10210420</v>
      </c>
      <c r="AD169">
        <v>318900.3</v>
      </c>
      <c r="AE169" s="6">
        <v>11728350</v>
      </c>
      <c r="AF169" s="6">
        <v>24888250</v>
      </c>
      <c r="AG169">
        <v>9979653</v>
      </c>
      <c r="AH169">
        <v>9446998</v>
      </c>
      <c r="AI169">
        <v>8629509</v>
      </c>
      <c r="AJ169" s="6">
        <v>11229970</v>
      </c>
      <c r="AK169" s="6">
        <v>11498690</v>
      </c>
      <c r="AL169">
        <v>7667785</v>
      </c>
      <c r="AM169">
        <v>7537177</v>
      </c>
      <c r="AN169">
        <v>7922915</v>
      </c>
      <c r="AO169">
        <v>8330968</v>
      </c>
      <c r="AP169">
        <v>7694145</v>
      </c>
      <c r="AQ169" s="6">
        <v>11395450</v>
      </c>
      <c r="AR169">
        <v>7558927</v>
      </c>
      <c r="AS169">
        <v>8923781</v>
      </c>
      <c r="AT169">
        <v>7767310</v>
      </c>
      <c r="AU169">
        <v>8875010</v>
      </c>
      <c r="AV169" s="6">
        <v>11217710</v>
      </c>
      <c r="AW169">
        <v>7104173</v>
      </c>
      <c r="AX169" s="6">
        <v>16437310</v>
      </c>
      <c r="AY169">
        <v>1750480</v>
      </c>
      <c r="AZ169">
        <v>2223706</v>
      </c>
      <c r="BA169">
        <v>9036374</v>
      </c>
      <c r="BB169" s="6">
        <v>11372400</v>
      </c>
      <c r="BC169" s="6">
        <v>20170030</v>
      </c>
      <c r="BD169">
        <v>7273980</v>
      </c>
      <c r="BE169">
        <v>4100826</v>
      </c>
      <c r="BF169">
        <v>9030757</v>
      </c>
      <c r="BG169">
        <v>5017669</v>
      </c>
      <c r="BH169">
        <v>729202.4</v>
      </c>
      <c r="BI169">
        <v>2745328</v>
      </c>
      <c r="BJ169">
        <v>1484728</v>
      </c>
      <c r="BK169">
        <v>1173854</v>
      </c>
      <c r="BL169">
        <v>1956629</v>
      </c>
      <c r="BM169">
        <v>687684</v>
      </c>
      <c r="BN169">
        <v>841159.9</v>
      </c>
      <c r="BO169">
        <v>561764.7</v>
      </c>
      <c r="BP169">
        <v>708202.6</v>
      </c>
      <c r="BQ169">
        <v>767180.4</v>
      </c>
      <c r="BR169">
        <v>158512.5</v>
      </c>
      <c r="BS169">
        <v>675617.3</v>
      </c>
      <c r="BT169">
        <v>1171714</v>
      </c>
      <c r="BU169">
        <v>4515285</v>
      </c>
      <c r="BV169">
        <v>1855140</v>
      </c>
      <c r="BW169">
        <v>76830.32</v>
      </c>
      <c r="BX169">
        <v>963974.5</v>
      </c>
      <c r="BY169">
        <v>799510</v>
      </c>
      <c r="BZ169">
        <v>245634.1</v>
      </c>
      <c r="CA169">
        <v>1097640</v>
      </c>
      <c r="CB169">
        <v>8050626</v>
      </c>
      <c r="CC169">
        <v>1682753</v>
      </c>
      <c r="CD169">
        <v>211375.4</v>
      </c>
      <c r="CE169">
        <v>919391.7</v>
      </c>
      <c r="CF169">
        <v>635276.7</v>
      </c>
      <c r="CG169">
        <v>319618.6</v>
      </c>
      <c r="CH169">
        <v>942400.1</v>
      </c>
      <c r="CI169">
        <v>659030.9</v>
      </c>
      <c r="CJ169">
        <v>1030708</v>
      </c>
      <c r="CK169">
        <v>851056.8</v>
      </c>
      <c r="CL169">
        <v>692014.6</v>
      </c>
      <c r="CM169">
        <v>3353460</v>
      </c>
      <c r="CN169">
        <v>465881.4</v>
      </c>
      <c r="CO169">
        <v>411949.8</v>
      </c>
      <c r="CP169">
        <v>793471.1</v>
      </c>
      <c r="CQ169">
        <v>779042</v>
      </c>
      <c r="CR169">
        <v>712914.4</v>
      </c>
      <c r="CS169">
        <v>627856.1</v>
      </c>
      <c r="CT169">
        <v>1537886</v>
      </c>
      <c r="CU169">
        <v>1008058</v>
      </c>
      <c r="CV169">
        <v>4404770</v>
      </c>
      <c r="CW169">
        <v>544657</v>
      </c>
      <c r="CX169">
        <v>2111256</v>
      </c>
      <c r="CY169">
        <v>664622.3</v>
      </c>
      <c r="CZ169">
        <v>801489.1</v>
      </c>
      <c r="DA169">
        <v>855085.4</v>
      </c>
      <c r="DB169">
        <v>1025781</v>
      </c>
      <c r="DC169">
        <v>32471.01</v>
      </c>
      <c r="DD169">
        <v>298721</v>
      </c>
      <c r="DE169">
        <v>548301.9</v>
      </c>
      <c r="DF169">
        <v>238728.9</v>
      </c>
      <c r="DG169">
        <v>1121135</v>
      </c>
      <c r="DH169">
        <v>1401381</v>
      </c>
      <c r="DI169">
        <v>1120780</v>
      </c>
      <c r="DJ169">
        <v>6841634</v>
      </c>
      <c r="DK169">
        <v>14115.11</v>
      </c>
      <c r="DL169">
        <v>3693951</v>
      </c>
      <c r="DM169">
        <v>6936937</v>
      </c>
      <c r="DN169">
        <v>1032595</v>
      </c>
      <c r="DO169">
        <v>8932434</v>
      </c>
      <c r="DP169">
        <v>6412646</v>
      </c>
      <c r="DQ169">
        <v>6528199</v>
      </c>
      <c r="DR169">
        <v>2890586</v>
      </c>
      <c r="DS169">
        <v>97140</v>
      </c>
      <c r="DT169">
        <v>408040.3</v>
      </c>
      <c r="DU169">
        <v>788170.1</v>
      </c>
      <c r="DV169">
        <v>823578.9</v>
      </c>
      <c r="DW169">
        <v>6670113</v>
      </c>
      <c r="DX169" s="6">
        <v>15143210</v>
      </c>
      <c r="DY169">
        <v>7559634</v>
      </c>
      <c r="DZ169">
        <v>994793.4</v>
      </c>
      <c r="EA169" s="6">
        <v>12184900</v>
      </c>
      <c r="EB169">
        <v>7019610</v>
      </c>
      <c r="EC169" s="6">
        <v>10235760</v>
      </c>
      <c r="ED169">
        <v>9266532</v>
      </c>
      <c r="EE169" s="6">
        <v>13847190</v>
      </c>
      <c r="EF169">
        <v>1253750</v>
      </c>
      <c r="EG169">
        <v>508661.9</v>
      </c>
      <c r="EH169">
        <v>431649.3</v>
      </c>
      <c r="EI169">
        <v>5874507</v>
      </c>
      <c r="EJ169">
        <v>2168444</v>
      </c>
      <c r="EK169">
        <v>3720710</v>
      </c>
      <c r="EL169">
        <v>436599.9</v>
      </c>
      <c r="EM169">
        <v>8010226</v>
      </c>
      <c r="EN169">
        <v>89582.6</v>
      </c>
      <c r="EO169">
        <v>9959726</v>
      </c>
      <c r="EP169">
        <v>1504025</v>
      </c>
      <c r="EQ169">
        <v>414486</v>
      </c>
      <c r="ER169">
        <v>7159519</v>
      </c>
      <c r="ES169">
        <v>1512948</v>
      </c>
      <c r="ET169">
        <v>6244794</v>
      </c>
      <c r="EU169">
        <v>700687.3</v>
      </c>
      <c r="EV169">
        <v>5335304</v>
      </c>
      <c r="EW169">
        <v>2780098</v>
      </c>
      <c r="EX169">
        <v>8217782</v>
      </c>
      <c r="EY169">
        <v>7830436</v>
      </c>
      <c r="EZ169">
        <v>333252.9</v>
      </c>
      <c r="FA169">
        <v>222463.2</v>
      </c>
      <c r="FB169">
        <v>7064303</v>
      </c>
      <c r="FC169">
        <v>7255644</v>
      </c>
      <c r="FD169">
        <v>9697981</v>
      </c>
      <c r="FE169">
        <v>6878581</v>
      </c>
      <c r="FF169">
        <v>8229722</v>
      </c>
      <c r="FG169">
        <v>688845.3</v>
      </c>
      <c r="FH169">
        <v>1134171</v>
      </c>
      <c r="FI169">
        <v>452025.2</v>
      </c>
      <c r="FJ169">
        <v>1623368</v>
      </c>
      <c r="FK169">
        <v>1547324</v>
      </c>
      <c r="FL169">
        <v>465263.8</v>
      </c>
      <c r="FM169">
        <v>1112737</v>
      </c>
      <c r="FN169">
        <v>1023007</v>
      </c>
      <c r="FO169">
        <v>1147307</v>
      </c>
      <c r="FP169">
        <v>829634.1</v>
      </c>
      <c r="FQ169">
        <v>989747.9</v>
      </c>
      <c r="FR169">
        <v>718032.1</v>
      </c>
      <c r="FS169">
        <v>787677.1</v>
      </c>
      <c r="FT169">
        <v>1542716</v>
      </c>
      <c r="FU169">
        <v>2251163</v>
      </c>
      <c r="FV169">
        <v>1176536</v>
      </c>
      <c r="FW169">
        <v>926175</v>
      </c>
      <c r="FX169">
        <v>1190317</v>
      </c>
      <c r="FY169">
        <v>7764.469</v>
      </c>
      <c r="FZ169">
        <v>1067123</v>
      </c>
      <c r="GA169">
        <v>1784499</v>
      </c>
      <c r="GB169">
        <v>1345939</v>
      </c>
      <c r="GC169">
        <v>1584984</v>
      </c>
      <c r="GD169">
        <v>1840152</v>
      </c>
      <c r="GE169">
        <v>1263396</v>
      </c>
      <c r="GF169">
        <v>1348247</v>
      </c>
      <c r="GG169">
        <v>1226399</v>
      </c>
      <c r="GH169">
        <v>1074727</v>
      </c>
      <c r="GI169">
        <v>671237.9</v>
      </c>
      <c r="GJ169">
        <v>2199315</v>
      </c>
      <c r="GK169">
        <v>1589791</v>
      </c>
      <c r="GL169">
        <v>1201898</v>
      </c>
      <c r="GM169">
        <v>1402786</v>
      </c>
      <c r="GN169">
        <v>4739969</v>
      </c>
      <c r="GO169">
        <v>7958256</v>
      </c>
      <c r="GP169">
        <v>7805003</v>
      </c>
      <c r="GQ169">
        <v>7632620</v>
      </c>
      <c r="GR169">
        <v>8500772</v>
      </c>
      <c r="GS169">
        <v>7956991</v>
      </c>
      <c r="GT169">
        <v>8929018</v>
      </c>
      <c r="GU169">
        <v>6176352</v>
      </c>
      <c r="GV169">
        <v>4837872</v>
      </c>
      <c r="GW169">
        <v>7949271</v>
      </c>
      <c r="GX169">
        <v>3056293</v>
      </c>
      <c r="GY169">
        <v>8909872</v>
      </c>
      <c r="GZ169">
        <v>7260330</v>
      </c>
      <c r="HA169">
        <v>8024566</v>
      </c>
      <c r="HB169">
        <v>7322425</v>
      </c>
      <c r="HC169">
        <v>7899676</v>
      </c>
      <c r="HD169">
        <v>5675400</v>
      </c>
      <c r="HE169">
        <v>5389224</v>
      </c>
      <c r="HF169">
        <v>6059467</v>
      </c>
      <c r="HG169">
        <v>7176687</v>
      </c>
      <c r="HH169">
        <v>7720815</v>
      </c>
      <c r="HI169">
        <v>9261762</v>
      </c>
      <c r="HJ169" s="6">
        <v>10020730</v>
      </c>
    </row>
    <row r="170" spans="1:218">
      <c r="A170">
        <v>699</v>
      </c>
      <c r="B170">
        <v>13.7</v>
      </c>
      <c r="C170">
        <v>-1</v>
      </c>
      <c r="D170">
        <v>204</v>
      </c>
      <c r="E170" t="s">
        <v>1582</v>
      </c>
      <c r="F170">
        <v>936954</v>
      </c>
      <c r="I170">
        <v>906.8966</v>
      </c>
      <c r="J170">
        <v>-1</v>
      </c>
      <c r="K170">
        <v>0</v>
      </c>
      <c r="L170">
        <v>906.8966</v>
      </c>
      <c r="M170">
        <v>892.0052</v>
      </c>
      <c r="N170">
        <v>897.6819</v>
      </c>
      <c r="O170">
        <v>970</v>
      </c>
      <c r="P170" t="s">
        <v>221</v>
      </c>
      <c r="Q170" t="s">
        <v>1180</v>
      </c>
      <c r="R170">
        <v>3421266</v>
      </c>
      <c r="S170">
        <v>2235201</v>
      </c>
      <c r="T170" s="6">
        <v>52001430</v>
      </c>
      <c r="U170">
        <v>2605346</v>
      </c>
      <c r="V170">
        <v>4908907</v>
      </c>
      <c r="W170">
        <v>802040.6</v>
      </c>
      <c r="X170">
        <v>3845931</v>
      </c>
      <c r="Y170">
        <v>2070882</v>
      </c>
      <c r="Z170" s="6">
        <v>29104660</v>
      </c>
      <c r="AA170" s="6">
        <v>28001930</v>
      </c>
      <c r="AB170">
        <v>3401892</v>
      </c>
      <c r="AC170">
        <v>2970549</v>
      </c>
      <c r="AD170">
        <v>307038.9</v>
      </c>
      <c r="AE170" s="6">
        <v>482361300</v>
      </c>
      <c r="AF170" s="6">
        <v>21933100</v>
      </c>
      <c r="AG170" s="6">
        <v>20661880</v>
      </c>
      <c r="AH170" s="6">
        <v>125305000</v>
      </c>
      <c r="AI170" s="6">
        <v>53569040</v>
      </c>
      <c r="AJ170">
        <v>3430042</v>
      </c>
      <c r="AK170">
        <v>6378431</v>
      </c>
      <c r="AL170" s="6">
        <v>12660270</v>
      </c>
      <c r="AM170" s="6">
        <v>16383980</v>
      </c>
      <c r="AN170" s="6">
        <v>679222500</v>
      </c>
      <c r="AO170">
        <v>4252866</v>
      </c>
      <c r="AP170" s="6">
        <v>103531100</v>
      </c>
      <c r="AQ170" s="6">
        <v>44723550</v>
      </c>
      <c r="AR170">
        <v>2107540</v>
      </c>
      <c r="AS170">
        <v>7259358</v>
      </c>
      <c r="AT170">
        <v>4163650</v>
      </c>
      <c r="AU170" s="6">
        <v>19258630</v>
      </c>
      <c r="AV170">
        <v>8604764</v>
      </c>
      <c r="AW170">
        <v>3398405</v>
      </c>
      <c r="AX170">
        <v>7040236</v>
      </c>
      <c r="AY170">
        <v>1688299</v>
      </c>
      <c r="AZ170">
        <v>2433877</v>
      </c>
      <c r="BA170">
        <v>4348193</v>
      </c>
      <c r="BB170">
        <v>1561175</v>
      </c>
      <c r="BC170" s="6">
        <v>16608660</v>
      </c>
      <c r="BD170">
        <v>6243217</v>
      </c>
      <c r="BE170">
        <v>2134904</v>
      </c>
      <c r="BF170">
        <v>1338907</v>
      </c>
      <c r="BG170">
        <v>8980474</v>
      </c>
      <c r="BH170">
        <v>2648310</v>
      </c>
      <c r="BI170">
        <v>5012855</v>
      </c>
      <c r="BJ170" s="6">
        <v>18830480</v>
      </c>
      <c r="BK170" s="6">
        <v>754296300</v>
      </c>
      <c r="BL170" s="6">
        <v>40152710</v>
      </c>
      <c r="BM170">
        <v>1334594</v>
      </c>
      <c r="BN170">
        <v>825346.2</v>
      </c>
      <c r="BO170" s="6">
        <v>16378740</v>
      </c>
      <c r="BP170" s="6">
        <v>34050610</v>
      </c>
      <c r="BQ170">
        <v>820149.5</v>
      </c>
      <c r="BR170">
        <v>424111.6</v>
      </c>
      <c r="BS170">
        <v>1580561</v>
      </c>
      <c r="BT170" s="6">
        <v>19592900</v>
      </c>
      <c r="BU170">
        <v>8445750</v>
      </c>
      <c r="BV170">
        <v>2259796</v>
      </c>
      <c r="BW170">
        <v>123352.7</v>
      </c>
      <c r="BX170">
        <v>1253945</v>
      </c>
      <c r="BY170">
        <v>1134092</v>
      </c>
      <c r="BZ170">
        <v>380104.2</v>
      </c>
      <c r="CA170">
        <v>5780036</v>
      </c>
      <c r="CB170">
        <v>1332262</v>
      </c>
      <c r="CC170">
        <v>1043353</v>
      </c>
      <c r="CD170">
        <v>636959.3</v>
      </c>
      <c r="CE170">
        <v>1331204</v>
      </c>
      <c r="CF170" s="6">
        <v>23047660</v>
      </c>
      <c r="CG170">
        <v>613107.1</v>
      </c>
      <c r="CH170">
        <v>2560286</v>
      </c>
      <c r="CI170">
        <v>1396265</v>
      </c>
      <c r="CJ170">
        <v>8289724</v>
      </c>
      <c r="CK170">
        <v>1489297</v>
      </c>
      <c r="CL170">
        <v>6768212</v>
      </c>
      <c r="CM170">
        <v>6478647</v>
      </c>
      <c r="CN170">
        <v>576732.4</v>
      </c>
      <c r="CO170" s="6">
        <v>76095140</v>
      </c>
      <c r="CP170">
        <v>1034118</v>
      </c>
      <c r="CQ170">
        <v>770408.5</v>
      </c>
      <c r="CR170">
        <v>8157969</v>
      </c>
      <c r="CS170" s="6">
        <v>12887210</v>
      </c>
      <c r="CT170" s="6">
        <v>11632860</v>
      </c>
      <c r="CU170">
        <v>3207348</v>
      </c>
      <c r="CV170" s="6">
        <v>107366900</v>
      </c>
      <c r="CW170">
        <v>7100280</v>
      </c>
      <c r="CX170">
        <v>2886873</v>
      </c>
      <c r="CY170">
        <v>2603075</v>
      </c>
      <c r="CZ170">
        <v>7544959</v>
      </c>
      <c r="DA170" s="6">
        <v>78976750</v>
      </c>
      <c r="DB170">
        <v>7607975</v>
      </c>
      <c r="DC170">
        <v>355260.1</v>
      </c>
      <c r="DD170" s="6">
        <v>19186280</v>
      </c>
      <c r="DE170" s="6">
        <v>112629100</v>
      </c>
      <c r="DF170">
        <v>1712365</v>
      </c>
      <c r="DG170">
        <v>1473935</v>
      </c>
      <c r="DH170">
        <v>1245020</v>
      </c>
      <c r="DI170">
        <v>2669650</v>
      </c>
      <c r="DJ170">
        <v>5236609</v>
      </c>
      <c r="DK170">
        <v>33220.37</v>
      </c>
      <c r="DL170">
        <v>2908324</v>
      </c>
      <c r="DM170">
        <v>4861066</v>
      </c>
      <c r="DN170">
        <v>378598.9</v>
      </c>
      <c r="DO170" s="6">
        <v>16184160</v>
      </c>
      <c r="DP170">
        <v>3648333</v>
      </c>
      <c r="DQ170">
        <v>1366796</v>
      </c>
      <c r="DR170">
        <v>386015.6</v>
      </c>
      <c r="DS170">
        <v>81269.72</v>
      </c>
      <c r="DT170">
        <v>829901</v>
      </c>
      <c r="DU170">
        <v>296722.3</v>
      </c>
      <c r="DV170">
        <v>396449.9</v>
      </c>
      <c r="DW170" s="6">
        <v>13561710</v>
      </c>
      <c r="DX170" s="6">
        <v>117713600</v>
      </c>
      <c r="DY170" s="6">
        <v>241835200</v>
      </c>
      <c r="DZ170">
        <v>1006276</v>
      </c>
      <c r="EA170" s="6">
        <v>19094750</v>
      </c>
      <c r="EB170">
        <v>1473505</v>
      </c>
      <c r="EC170" s="6">
        <v>12049990</v>
      </c>
      <c r="ED170">
        <v>5643194</v>
      </c>
      <c r="EE170" s="6">
        <v>25982040</v>
      </c>
      <c r="EF170">
        <v>1102780</v>
      </c>
      <c r="EG170">
        <v>670728.2</v>
      </c>
      <c r="EH170">
        <v>455143.2</v>
      </c>
      <c r="EI170">
        <v>4172024</v>
      </c>
      <c r="EJ170">
        <v>3510795</v>
      </c>
      <c r="EK170">
        <v>2540851</v>
      </c>
      <c r="EL170">
        <v>339236.5</v>
      </c>
      <c r="EM170">
        <v>2129682</v>
      </c>
      <c r="EN170">
        <v>400898.1</v>
      </c>
      <c r="EO170">
        <v>2589675</v>
      </c>
      <c r="EP170">
        <v>555584.4</v>
      </c>
      <c r="EQ170">
        <v>250748.8</v>
      </c>
      <c r="ER170">
        <v>764372.6</v>
      </c>
      <c r="ES170">
        <v>968859.4</v>
      </c>
      <c r="ET170">
        <v>1055283</v>
      </c>
      <c r="EU170">
        <v>815245.4</v>
      </c>
      <c r="EV170">
        <v>1601946</v>
      </c>
      <c r="EW170" s="6">
        <v>26104110</v>
      </c>
      <c r="EX170">
        <v>782707.8</v>
      </c>
      <c r="EY170">
        <v>631940.4</v>
      </c>
      <c r="EZ170">
        <v>576904.7</v>
      </c>
      <c r="FA170">
        <v>206823.7</v>
      </c>
      <c r="FB170">
        <v>5127294</v>
      </c>
      <c r="FC170">
        <v>2462355</v>
      </c>
      <c r="FD170" s="6">
        <v>31572340</v>
      </c>
      <c r="FE170">
        <v>983547.3</v>
      </c>
      <c r="FF170">
        <v>1260207</v>
      </c>
      <c r="FG170">
        <v>910664.8</v>
      </c>
      <c r="FH170">
        <v>1967631</v>
      </c>
      <c r="FI170" s="6">
        <v>17357390</v>
      </c>
      <c r="FJ170">
        <v>464500.7</v>
      </c>
      <c r="FK170" s="6">
        <v>61959550</v>
      </c>
      <c r="FL170">
        <v>1773303</v>
      </c>
      <c r="FM170" s="6">
        <v>21671590</v>
      </c>
      <c r="FN170" s="6">
        <v>14244010</v>
      </c>
      <c r="FO170" s="6">
        <v>12577920</v>
      </c>
      <c r="FP170">
        <v>6967471</v>
      </c>
      <c r="FQ170">
        <v>4159440</v>
      </c>
      <c r="FR170">
        <v>6948566</v>
      </c>
      <c r="FS170">
        <v>3172693</v>
      </c>
      <c r="FT170">
        <v>3815586</v>
      </c>
      <c r="FU170">
        <v>4283897</v>
      </c>
      <c r="FV170" s="6">
        <v>18552680</v>
      </c>
      <c r="FW170">
        <v>469232.1</v>
      </c>
      <c r="FX170">
        <v>1432160</v>
      </c>
      <c r="FY170">
        <v>17466.09</v>
      </c>
      <c r="FZ170" s="6">
        <v>20075750</v>
      </c>
      <c r="GA170">
        <v>1137853</v>
      </c>
      <c r="GB170">
        <v>4984330</v>
      </c>
      <c r="GC170" s="6">
        <v>16362270</v>
      </c>
      <c r="GD170">
        <v>594399.5</v>
      </c>
      <c r="GE170">
        <v>3287362</v>
      </c>
      <c r="GF170">
        <v>787247.7</v>
      </c>
      <c r="GG170">
        <v>9949339</v>
      </c>
      <c r="GH170">
        <v>8934520</v>
      </c>
      <c r="GI170">
        <v>6197022</v>
      </c>
      <c r="GJ170">
        <v>4041381</v>
      </c>
      <c r="GK170" s="6">
        <v>17311900</v>
      </c>
      <c r="GL170">
        <v>4725237</v>
      </c>
      <c r="GM170">
        <v>8755670</v>
      </c>
      <c r="GN170">
        <v>7408189</v>
      </c>
      <c r="GO170" s="6">
        <v>12080660</v>
      </c>
      <c r="GP170" s="6">
        <v>12226610</v>
      </c>
      <c r="GQ170" s="6">
        <v>11455630</v>
      </c>
      <c r="GR170" s="6">
        <v>13111410</v>
      </c>
      <c r="GS170" s="6">
        <v>13890350</v>
      </c>
      <c r="GT170" s="6">
        <v>15617140</v>
      </c>
      <c r="GU170" s="6">
        <v>11944640</v>
      </c>
      <c r="GV170" s="6">
        <v>10411580</v>
      </c>
      <c r="GW170" s="6">
        <v>15959800</v>
      </c>
      <c r="GX170">
        <v>6084108</v>
      </c>
      <c r="GY170" s="6">
        <v>17256880</v>
      </c>
      <c r="GZ170" s="6">
        <v>12747340</v>
      </c>
      <c r="HA170" s="6">
        <v>14576300</v>
      </c>
      <c r="HB170" s="6">
        <v>13188790</v>
      </c>
      <c r="HC170" s="6">
        <v>13702130</v>
      </c>
      <c r="HD170" s="6">
        <v>10124080</v>
      </c>
      <c r="HE170">
        <v>9648453</v>
      </c>
      <c r="HF170">
        <v>9918793</v>
      </c>
      <c r="HG170" s="6">
        <v>12034990</v>
      </c>
      <c r="HH170" s="6">
        <v>13760870</v>
      </c>
      <c r="HI170" s="6">
        <v>31497700</v>
      </c>
      <c r="HJ170" s="6">
        <v>17157180</v>
      </c>
    </row>
    <row r="171" spans="1:218">
      <c r="A171">
        <v>706</v>
      </c>
      <c r="B171">
        <v>13.86</v>
      </c>
      <c r="C171">
        <v>-1</v>
      </c>
      <c r="D171">
        <v>399</v>
      </c>
      <c r="E171" t="s">
        <v>1585</v>
      </c>
      <c r="F171">
        <v>959625</v>
      </c>
      <c r="I171">
        <v>805.2217</v>
      </c>
      <c r="J171">
        <v>-1</v>
      </c>
      <c r="K171">
        <v>0</v>
      </c>
      <c r="L171">
        <v>805.2217</v>
      </c>
      <c r="M171">
        <v>763.7562</v>
      </c>
      <c r="N171">
        <v>802.4381</v>
      </c>
      <c r="O171">
        <v>935.1852</v>
      </c>
      <c r="P171" t="s">
        <v>32</v>
      </c>
      <c r="Q171" t="s">
        <v>1190</v>
      </c>
      <c r="R171">
        <v>2347543</v>
      </c>
      <c r="S171">
        <v>3142655</v>
      </c>
      <c r="T171">
        <v>2289590</v>
      </c>
      <c r="U171">
        <v>3581862</v>
      </c>
      <c r="V171">
        <v>888735.3</v>
      </c>
      <c r="W171">
        <v>563978.6</v>
      </c>
      <c r="X171">
        <v>4293307</v>
      </c>
      <c r="Y171">
        <v>3073533</v>
      </c>
      <c r="Z171">
        <v>2755153</v>
      </c>
      <c r="AA171">
        <v>3140082</v>
      </c>
      <c r="AB171">
        <v>2758582</v>
      </c>
      <c r="AC171">
        <v>3641219</v>
      </c>
      <c r="AD171">
        <v>39211.53</v>
      </c>
      <c r="AE171">
        <v>4580516</v>
      </c>
      <c r="AF171">
        <v>2484377</v>
      </c>
      <c r="AG171">
        <v>3751321</v>
      </c>
      <c r="AH171">
        <v>3385884</v>
      </c>
      <c r="AI171">
        <v>3074283</v>
      </c>
      <c r="AJ171">
        <v>4219206</v>
      </c>
      <c r="AK171">
        <v>3643844</v>
      </c>
      <c r="AL171">
        <v>3122736</v>
      </c>
      <c r="AM171">
        <v>2218421</v>
      </c>
      <c r="AN171">
        <v>3234785</v>
      </c>
      <c r="AO171">
        <v>3082204</v>
      </c>
      <c r="AP171">
        <v>1875150</v>
      </c>
      <c r="AQ171">
        <v>2402040</v>
      </c>
      <c r="AR171">
        <v>1380670</v>
      </c>
      <c r="AS171">
        <v>1583976</v>
      </c>
      <c r="AT171">
        <v>1331415</v>
      </c>
      <c r="AU171">
        <v>1568186</v>
      </c>
      <c r="AV171">
        <v>3090748</v>
      </c>
      <c r="AW171">
        <v>613900.1</v>
      </c>
      <c r="AX171">
        <v>3106104</v>
      </c>
      <c r="AY171">
        <v>322573.1</v>
      </c>
      <c r="AZ171">
        <v>419715</v>
      </c>
      <c r="BA171">
        <v>1687383</v>
      </c>
      <c r="BB171">
        <v>1760148</v>
      </c>
      <c r="BC171">
        <v>1792074</v>
      </c>
      <c r="BD171">
        <v>1566846</v>
      </c>
      <c r="BE171">
        <v>693917.6</v>
      </c>
      <c r="BF171">
        <v>1919018</v>
      </c>
      <c r="BG171">
        <v>958238.6</v>
      </c>
      <c r="BH171">
        <v>866243.3</v>
      </c>
      <c r="BI171">
        <v>1443435</v>
      </c>
      <c r="BJ171">
        <v>2334893</v>
      </c>
      <c r="BK171">
        <v>2104674</v>
      </c>
      <c r="BL171">
        <v>2028173</v>
      </c>
      <c r="BM171">
        <v>853230.8</v>
      </c>
      <c r="BN171">
        <v>1091366</v>
      </c>
      <c r="BO171">
        <v>1195872</v>
      </c>
      <c r="BP171">
        <v>1728009</v>
      </c>
      <c r="BQ171">
        <v>753438.4</v>
      </c>
      <c r="BR171">
        <v>205871</v>
      </c>
      <c r="BS171">
        <v>1216105</v>
      </c>
      <c r="BT171">
        <v>2649851</v>
      </c>
      <c r="BU171">
        <v>1822901</v>
      </c>
      <c r="BV171">
        <v>1092573</v>
      </c>
      <c r="BW171">
        <v>67587.11</v>
      </c>
      <c r="BX171">
        <v>1131143</v>
      </c>
      <c r="BY171">
        <v>916299.7</v>
      </c>
      <c r="BZ171">
        <v>191938.7</v>
      </c>
      <c r="CA171">
        <v>1366428</v>
      </c>
      <c r="CB171">
        <v>1149381</v>
      </c>
      <c r="CC171">
        <v>1473372</v>
      </c>
      <c r="CD171">
        <v>510909.8</v>
      </c>
      <c r="CE171">
        <v>2079761</v>
      </c>
      <c r="CF171">
        <v>1969426</v>
      </c>
      <c r="CG171">
        <v>421613.1</v>
      </c>
      <c r="CH171">
        <v>1346066</v>
      </c>
      <c r="CI171">
        <v>1646690</v>
      </c>
      <c r="CJ171">
        <v>1960963</v>
      </c>
      <c r="CK171">
        <v>1064306</v>
      </c>
      <c r="CL171">
        <v>1778654</v>
      </c>
      <c r="CM171">
        <v>1351663</v>
      </c>
      <c r="CN171">
        <v>859104.7</v>
      </c>
      <c r="CO171">
        <v>1454273</v>
      </c>
      <c r="CP171">
        <v>1247863</v>
      </c>
      <c r="CQ171">
        <v>1266456</v>
      </c>
      <c r="CR171">
        <v>1538290</v>
      </c>
      <c r="CS171">
        <v>1531840</v>
      </c>
      <c r="CT171">
        <v>1644804</v>
      </c>
      <c r="CU171">
        <v>1688834</v>
      </c>
      <c r="CV171">
        <v>1702486</v>
      </c>
      <c r="CW171">
        <v>1021268</v>
      </c>
      <c r="CX171">
        <v>856342.6</v>
      </c>
      <c r="CY171">
        <v>1248867</v>
      </c>
      <c r="CZ171">
        <v>1625845</v>
      </c>
      <c r="DA171">
        <v>2099682</v>
      </c>
      <c r="DB171">
        <v>1755932</v>
      </c>
      <c r="DC171">
        <v>5481.191</v>
      </c>
      <c r="DD171">
        <v>648194.9</v>
      </c>
      <c r="DE171">
        <v>1875689</v>
      </c>
      <c r="DF171">
        <v>260275.1</v>
      </c>
      <c r="DG171">
        <v>1777157</v>
      </c>
      <c r="DH171">
        <v>255701.8</v>
      </c>
      <c r="DI171">
        <v>191347</v>
      </c>
      <c r="DJ171">
        <v>1230292</v>
      </c>
      <c r="DK171">
        <v>7131.119</v>
      </c>
      <c r="DL171">
        <v>382014.5</v>
      </c>
      <c r="DM171">
        <v>992625.6</v>
      </c>
      <c r="DN171">
        <v>109434.6</v>
      </c>
      <c r="DO171">
        <v>1451938</v>
      </c>
      <c r="DP171">
        <v>1202608</v>
      </c>
      <c r="DQ171">
        <v>729272.9</v>
      </c>
      <c r="DR171">
        <v>334061.3</v>
      </c>
      <c r="DS171">
        <v>9185.951</v>
      </c>
      <c r="DT171">
        <v>45140.08</v>
      </c>
      <c r="DU171">
        <v>86070.91</v>
      </c>
      <c r="DV171">
        <v>66924.73</v>
      </c>
      <c r="DW171">
        <v>1231659</v>
      </c>
      <c r="DX171">
        <v>1561394</v>
      </c>
      <c r="DY171">
        <v>943903.4</v>
      </c>
      <c r="DZ171">
        <v>110397.7</v>
      </c>
      <c r="EA171">
        <v>1514140</v>
      </c>
      <c r="EB171">
        <v>1151632</v>
      </c>
      <c r="EC171">
        <v>2870867</v>
      </c>
      <c r="ED171">
        <v>2793314</v>
      </c>
      <c r="EE171">
        <v>2388294</v>
      </c>
      <c r="EF171">
        <v>137730.6</v>
      </c>
      <c r="EG171">
        <v>74694.75</v>
      </c>
      <c r="EH171">
        <v>79221.53</v>
      </c>
      <c r="EI171">
        <v>895564.6</v>
      </c>
      <c r="EJ171">
        <v>314986.9</v>
      </c>
      <c r="EK171">
        <v>724095.1</v>
      </c>
      <c r="EL171">
        <v>53351.71</v>
      </c>
      <c r="EM171">
        <v>889922.9</v>
      </c>
      <c r="EN171">
        <v>14916.31</v>
      </c>
      <c r="EO171">
        <v>1371521</v>
      </c>
      <c r="EP171">
        <v>162350</v>
      </c>
      <c r="EQ171">
        <v>27068.46</v>
      </c>
      <c r="ER171">
        <v>930354.3</v>
      </c>
      <c r="ES171">
        <v>91604.59</v>
      </c>
      <c r="ET171">
        <v>958217.9</v>
      </c>
      <c r="EU171">
        <v>51901.95</v>
      </c>
      <c r="EV171">
        <v>698177.9</v>
      </c>
      <c r="EW171">
        <v>147398.4</v>
      </c>
      <c r="EX171">
        <v>1295611</v>
      </c>
      <c r="EY171">
        <v>1113215</v>
      </c>
      <c r="EZ171">
        <v>18036.85</v>
      </c>
      <c r="FA171">
        <v>20411.26</v>
      </c>
      <c r="FB171">
        <v>1351639</v>
      </c>
      <c r="FC171">
        <v>1044623</v>
      </c>
      <c r="FD171">
        <v>2292919</v>
      </c>
      <c r="FE171">
        <v>1129088</v>
      </c>
      <c r="FF171">
        <v>987178.1</v>
      </c>
      <c r="FG171">
        <v>72851.9</v>
      </c>
      <c r="FH171">
        <v>1144558</v>
      </c>
      <c r="FI171">
        <v>16661.34</v>
      </c>
      <c r="FJ171">
        <v>695921.8</v>
      </c>
      <c r="FK171">
        <v>1382862</v>
      </c>
      <c r="FL171">
        <v>582284.4</v>
      </c>
      <c r="FM171">
        <v>1024302</v>
      </c>
      <c r="FN171">
        <v>1641841</v>
      </c>
      <c r="FO171">
        <v>2451133</v>
      </c>
      <c r="FP171">
        <v>731800.6</v>
      </c>
      <c r="FQ171">
        <v>986803.9</v>
      </c>
      <c r="FR171">
        <v>1552708</v>
      </c>
      <c r="FS171">
        <v>771950.8</v>
      </c>
      <c r="FT171">
        <v>1064314</v>
      </c>
      <c r="FU171">
        <v>2021884</v>
      </c>
      <c r="FV171">
        <v>1372261</v>
      </c>
      <c r="FW171">
        <v>1029909</v>
      </c>
      <c r="FX171">
        <v>1149726</v>
      </c>
      <c r="FY171">
        <v>12496.25</v>
      </c>
      <c r="FZ171">
        <v>1443098</v>
      </c>
      <c r="GA171">
        <v>982000.6</v>
      </c>
      <c r="GB171">
        <v>1221123</v>
      </c>
      <c r="GC171">
        <v>1484394</v>
      </c>
      <c r="GD171">
        <v>1345359</v>
      </c>
      <c r="GE171">
        <v>1306405</v>
      </c>
      <c r="GF171">
        <v>988977.1</v>
      </c>
      <c r="GG171">
        <v>866567.6</v>
      </c>
      <c r="GH171">
        <v>2413131</v>
      </c>
      <c r="GI171">
        <v>1396178</v>
      </c>
      <c r="GJ171">
        <v>2098229</v>
      </c>
      <c r="GK171">
        <v>1969615</v>
      </c>
      <c r="GL171">
        <v>1264696</v>
      </c>
      <c r="GM171">
        <v>1574896</v>
      </c>
      <c r="GN171">
        <v>1926616</v>
      </c>
      <c r="GO171">
        <v>2978709</v>
      </c>
      <c r="GP171">
        <v>2896278</v>
      </c>
      <c r="GQ171">
        <v>2742645</v>
      </c>
      <c r="GR171">
        <v>3131863</v>
      </c>
      <c r="GS171">
        <v>2614149</v>
      </c>
      <c r="GT171">
        <v>2827596</v>
      </c>
      <c r="GU171">
        <v>1677608</v>
      </c>
      <c r="GV171">
        <v>1262905</v>
      </c>
      <c r="GW171">
        <v>2205527</v>
      </c>
      <c r="GX171">
        <v>742797.8</v>
      </c>
      <c r="GY171">
        <v>2482417</v>
      </c>
      <c r="GZ171">
        <v>1900990</v>
      </c>
      <c r="HA171">
        <v>2178277</v>
      </c>
      <c r="HB171">
        <v>2131144</v>
      </c>
      <c r="HC171">
        <v>2155291</v>
      </c>
      <c r="HD171">
        <v>1818981</v>
      </c>
      <c r="HE171">
        <v>1856776</v>
      </c>
      <c r="HF171">
        <v>1939848</v>
      </c>
      <c r="HG171">
        <v>2262793</v>
      </c>
      <c r="HH171">
        <v>2619985</v>
      </c>
      <c r="HI171">
        <v>3224226</v>
      </c>
      <c r="HJ171">
        <v>3185338</v>
      </c>
    </row>
    <row r="172" spans="1:218">
      <c r="A172">
        <v>709</v>
      </c>
      <c r="B172">
        <v>13.93</v>
      </c>
      <c r="C172">
        <v>-1</v>
      </c>
      <c r="D172">
        <v>361</v>
      </c>
      <c r="E172" t="s">
        <v>1586</v>
      </c>
      <c r="F172">
        <v>943410</v>
      </c>
      <c r="I172">
        <v>916.1144</v>
      </c>
      <c r="J172">
        <v>-1</v>
      </c>
      <c r="K172">
        <v>0</v>
      </c>
      <c r="L172">
        <v>916.1144</v>
      </c>
      <c r="M172">
        <v>897.3116</v>
      </c>
      <c r="N172">
        <v>930.4659</v>
      </c>
      <c r="O172">
        <v>943.8203</v>
      </c>
      <c r="P172" t="s">
        <v>46</v>
      </c>
      <c r="Q172" t="s">
        <v>1194</v>
      </c>
      <c r="R172" s="6">
        <v>142907100</v>
      </c>
      <c r="S172" s="6">
        <v>28114390</v>
      </c>
      <c r="T172" s="6">
        <v>501014300</v>
      </c>
      <c r="U172" s="6">
        <v>47044540</v>
      </c>
      <c r="V172" s="6">
        <v>61108580</v>
      </c>
      <c r="W172">
        <v>6759754</v>
      </c>
      <c r="X172" s="6">
        <v>48738450</v>
      </c>
      <c r="Y172" s="6">
        <v>10468030</v>
      </c>
      <c r="Z172" s="6">
        <v>356314000</v>
      </c>
      <c r="AA172" s="6">
        <v>209973400</v>
      </c>
      <c r="AB172" s="6">
        <v>32153270</v>
      </c>
      <c r="AC172" s="6">
        <v>53170640</v>
      </c>
      <c r="AD172">
        <v>5114006</v>
      </c>
      <c r="AE172" s="6">
        <v>750967400</v>
      </c>
      <c r="AF172" s="6">
        <v>269512000</v>
      </c>
      <c r="AG172" s="6">
        <v>223862000</v>
      </c>
      <c r="AH172" s="6">
        <v>626923700</v>
      </c>
      <c r="AI172" s="6">
        <v>176650500</v>
      </c>
      <c r="AJ172" s="6">
        <v>20724980</v>
      </c>
      <c r="AK172" s="6">
        <v>33908810</v>
      </c>
      <c r="AL172" s="6">
        <v>168528500</v>
      </c>
      <c r="AM172" s="6">
        <v>277792100</v>
      </c>
      <c r="AN172" s="6">
        <v>672067400</v>
      </c>
      <c r="AO172" s="6">
        <v>105313300</v>
      </c>
      <c r="AP172" s="6">
        <v>673335600</v>
      </c>
      <c r="AQ172" s="6">
        <v>205898900</v>
      </c>
      <c r="AR172">
        <v>5763228</v>
      </c>
      <c r="AS172" s="6">
        <v>139275300</v>
      </c>
      <c r="AT172" s="6">
        <v>80643870</v>
      </c>
      <c r="AU172" s="6">
        <v>308532900</v>
      </c>
      <c r="AV172" s="6">
        <v>60203320</v>
      </c>
      <c r="AW172" s="6">
        <v>71855350</v>
      </c>
      <c r="AX172" s="6">
        <v>92780000</v>
      </c>
      <c r="AY172">
        <v>8272075</v>
      </c>
      <c r="AZ172" s="6">
        <v>28458620</v>
      </c>
      <c r="BA172" s="6">
        <v>51295840</v>
      </c>
      <c r="BB172" s="6">
        <v>20435760</v>
      </c>
      <c r="BC172" s="6">
        <v>224669000</v>
      </c>
      <c r="BD172" s="6">
        <v>59061060</v>
      </c>
      <c r="BE172">
        <v>703187.7</v>
      </c>
      <c r="BF172" s="6">
        <v>12392810</v>
      </c>
      <c r="BG172">
        <v>3128045</v>
      </c>
      <c r="BH172" s="6">
        <v>31066190</v>
      </c>
      <c r="BI172" s="6">
        <v>109278300</v>
      </c>
      <c r="BJ172" s="6">
        <v>250431400</v>
      </c>
      <c r="BK172" s="6">
        <v>796139200</v>
      </c>
      <c r="BL172" s="6">
        <v>16329450</v>
      </c>
      <c r="BM172" s="6">
        <v>75835890</v>
      </c>
      <c r="BN172">
        <v>5488662</v>
      </c>
      <c r="BO172" s="6">
        <v>414148800</v>
      </c>
      <c r="BP172" s="6">
        <v>489233000</v>
      </c>
      <c r="BQ172">
        <v>6614404</v>
      </c>
      <c r="BR172">
        <v>3056333</v>
      </c>
      <c r="BS172" s="6">
        <v>34222380</v>
      </c>
      <c r="BT172" s="6">
        <v>293824100</v>
      </c>
      <c r="BU172" s="6">
        <v>248063100</v>
      </c>
      <c r="BV172" s="6">
        <v>46797100</v>
      </c>
      <c r="BW172">
        <v>759229.6</v>
      </c>
      <c r="BX172" s="6">
        <v>30704300</v>
      </c>
      <c r="BY172" s="6">
        <v>13226380</v>
      </c>
      <c r="BZ172" s="6">
        <v>12242050</v>
      </c>
      <c r="CA172" s="6">
        <v>154580800</v>
      </c>
      <c r="CB172" s="6">
        <v>40381040</v>
      </c>
      <c r="CC172" s="6">
        <v>16742080</v>
      </c>
      <c r="CD172">
        <v>2464539</v>
      </c>
      <c r="CE172" s="6">
        <v>19799650</v>
      </c>
      <c r="CF172" s="6">
        <v>448259600</v>
      </c>
      <c r="CG172">
        <v>1490287</v>
      </c>
      <c r="CH172" s="6">
        <v>56753440</v>
      </c>
      <c r="CI172" s="6">
        <v>32804810</v>
      </c>
      <c r="CJ172" s="6">
        <v>204517900</v>
      </c>
      <c r="CK172" s="6">
        <v>91494080</v>
      </c>
      <c r="CL172" s="6">
        <v>205912400</v>
      </c>
      <c r="CM172">
        <v>2448259</v>
      </c>
      <c r="CN172">
        <v>8601450</v>
      </c>
      <c r="CO172" s="6">
        <v>31846960</v>
      </c>
      <c r="CP172">
        <v>9163396</v>
      </c>
      <c r="CQ172" s="6">
        <v>10388710</v>
      </c>
      <c r="CR172" s="6">
        <v>303392500</v>
      </c>
      <c r="CS172" s="6">
        <v>274224100</v>
      </c>
      <c r="CT172" s="6">
        <v>129774600</v>
      </c>
      <c r="CU172" s="6">
        <v>102439800</v>
      </c>
      <c r="CV172" s="6">
        <v>726092900</v>
      </c>
      <c r="CW172">
        <v>2567674</v>
      </c>
      <c r="CX172" s="6">
        <v>32263460</v>
      </c>
      <c r="CY172" s="6">
        <v>73665480</v>
      </c>
      <c r="CZ172" s="6">
        <v>205108400</v>
      </c>
      <c r="DA172" s="6">
        <v>725470700</v>
      </c>
      <c r="DB172" s="6">
        <v>341510200</v>
      </c>
      <c r="DC172">
        <v>149703.2</v>
      </c>
      <c r="DD172" s="6">
        <v>316814100</v>
      </c>
      <c r="DE172" s="6">
        <v>670103000</v>
      </c>
      <c r="DF172" s="6">
        <v>10077190</v>
      </c>
      <c r="DG172" s="6">
        <v>13735060</v>
      </c>
      <c r="DH172">
        <v>323252.8</v>
      </c>
      <c r="DI172" s="6">
        <v>41201600</v>
      </c>
      <c r="DJ172" s="6">
        <v>89055660</v>
      </c>
      <c r="DK172">
        <v>36517.89</v>
      </c>
      <c r="DL172" s="6">
        <v>78057900</v>
      </c>
      <c r="DM172" s="6">
        <v>123784000</v>
      </c>
      <c r="DN172">
        <v>7238439</v>
      </c>
      <c r="DO172" s="6">
        <v>421895500</v>
      </c>
      <c r="DP172" s="6">
        <v>141499800</v>
      </c>
      <c r="DQ172">
        <v>507755.6</v>
      </c>
      <c r="DR172">
        <v>2883099</v>
      </c>
      <c r="DS172">
        <v>270644.3</v>
      </c>
      <c r="DT172" s="6">
        <v>18846750</v>
      </c>
      <c r="DU172">
        <v>1821589</v>
      </c>
      <c r="DV172">
        <v>5930358</v>
      </c>
      <c r="DW172" s="6">
        <v>275550200</v>
      </c>
      <c r="DX172" s="6">
        <v>744689200</v>
      </c>
      <c r="DY172" s="6">
        <v>88132580</v>
      </c>
      <c r="DZ172">
        <v>1764457</v>
      </c>
      <c r="EA172" s="6">
        <v>203356900</v>
      </c>
      <c r="EB172" s="6">
        <v>13370520</v>
      </c>
      <c r="EC172" s="6">
        <v>149132300</v>
      </c>
      <c r="ED172">
        <v>1985068</v>
      </c>
      <c r="EE172" s="6">
        <v>482800600</v>
      </c>
      <c r="EF172" s="6">
        <v>12768740</v>
      </c>
      <c r="EG172">
        <v>4781493</v>
      </c>
      <c r="EH172">
        <v>5885063</v>
      </c>
      <c r="EI172" s="6">
        <v>28972890</v>
      </c>
      <c r="EJ172" s="6">
        <v>42493290</v>
      </c>
      <c r="EK172" s="6">
        <v>76508510</v>
      </c>
      <c r="EL172" s="6">
        <v>12980710</v>
      </c>
      <c r="EM172" s="6">
        <v>98778740</v>
      </c>
      <c r="EN172">
        <v>2642870</v>
      </c>
      <c r="EO172" s="6">
        <v>77995180</v>
      </c>
      <c r="EP172">
        <v>1430943</v>
      </c>
      <c r="EQ172" s="6">
        <v>12593220</v>
      </c>
      <c r="ER172" s="6">
        <v>18505850</v>
      </c>
      <c r="ES172" s="6">
        <v>19577990</v>
      </c>
      <c r="ET172" s="6">
        <v>47277880</v>
      </c>
      <c r="EU172" s="6">
        <v>44238180</v>
      </c>
      <c r="EV172" s="6">
        <v>52529450</v>
      </c>
      <c r="EW172" s="6">
        <v>339577600</v>
      </c>
      <c r="EX172">
        <v>6437702</v>
      </c>
      <c r="EY172">
        <v>5475436</v>
      </c>
      <c r="EZ172" s="6">
        <v>13503400</v>
      </c>
      <c r="FA172">
        <v>554839.9</v>
      </c>
      <c r="FB172" s="6">
        <v>277570100</v>
      </c>
      <c r="FC172" s="6">
        <v>153883200</v>
      </c>
      <c r="FD172" s="6">
        <v>10283860</v>
      </c>
      <c r="FE172" s="6">
        <v>27266060</v>
      </c>
      <c r="FF172" s="6">
        <v>10453090</v>
      </c>
      <c r="FG172" s="6">
        <v>34361470</v>
      </c>
      <c r="FH172" s="6">
        <v>58440540</v>
      </c>
      <c r="FI172">
        <v>1521508</v>
      </c>
      <c r="FJ172">
        <v>4835571</v>
      </c>
      <c r="FK172" s="6">
        <v>27577730</v>
      </c>
      <c r="FL172">
        <v>63954.04</v>
      </c>
      <c r="FM172" s="6">
        <v>495650800</v>
      </c>
      <c r="FN172" s="6">
        <v>372578100</v>
      </c>
      <c r="FO172" s="6">
        <v>224178100</v>
      </c>
      <c r="FP172">
        <v>3126095</v>
      </c>
      <c r="FQ172" s="6">
        <v>136734700</v>
      </c>
      <c r="FR172" s="6">
        <v>329195700</v>
      </c>
      <c r="FS172" s="6">
        <v>239542100</v>
      </c>
      <c r="FT172" s="6">
        <v>135089100</v>
      </c>
      <c r="FU172" s="6">
        <v>117014400</v>
      </c>
      <c r="FV172" s="6">
        <v>608534800</v>
      </c>
      <c r="FW172">
        <v>3244231</v>
      </c>
      <c r="FX172">
        <v>480176.3</v>
      </c>
      <c r="FY172">
        <v>32168.52</v>
      </c>
      <c r="FZ172" s="6">
        <v>323495600</v>
      </c>
      <c r="GA172" s="6">
        <v>51414100</v>
      </c>
      <c r="GB172" s="6">
        <v>186843900</v>
      </c>
      <c r="GC172" s="6">
        <v>243521600</v>
      </c>
      <c r="GD172">
        <v>6467659</v>
      </c>
      <c r="GE172" s="6">
        <v>145291300</v>
      </c>
      <c r="GF172" s="6">
        <v>11693630</v>
      </c>
      <c r="GG172" s="6">
        <v>216371400</v>
      </c>
      <c r="GH172" s="6">
        <v>240463600</v>
      </c>
      <c r="GI172">
        <v>2560037</v>
      </c>
      <c r="GJ172" s="6">
        <v>121855600</v>
      </c>
      <c r="GK172" s="6">
        <v>314417400</v>
      </c>
      <c r="GL172" s="6">
        <v>149614700</v>
      </c>
      <c r="GM172">
        <v>4605275</v>
      </c>
      <c r="GN172" s="6">
        <v>246869300</v>
      </c>
      <c r="GO172" s="6">
        <v>357251600</v>
      </c>
      <c r="GP172" s="6">
        <v>364640700</v>
      </c>
      <c r="GQ172" s="6">
        <v>337478700</v>
      </c>
      <c r="GR172">
        <v>5315789</v>
      </c>
      <c r="GS172" s="6">
        <v>370744800</v>
      </c>
      <c r="GT172" s="6">
        <v>397828200</v>
      </c>
      <c r="GU172">
        <v>5134037</v>
      </c>
      <c r="GV172" s="6">
        <v>281927400</v>
      </c>
      <c r="GW172">
        <v>6740614</v>
      </c>
      <c r="GX172">
        <v>2526292</v>
      </c>
      <c r="GY172" s="6">
        <v>426974500</v>
      </c>
      <c r="GZ172">
        <v>5348758</v>
      </c>
      <c r="HA172">
        <v>6038783</v>
      </c>
      <c r="HB172" s="6">
        <v>402538100</v>
      </c>
      <c r="HC172">
        <v>4393133</v>
      </c>
      <c r="HD172" s="6">
        <v>348005500</v>
      </c>
      <c r="HE172" s="6">
        <v>348910800</v>
      </c>
      <c r="HF172" s="6">
        <v>369794000</v>
      </c>
      <c r="HG172" s="6">
        <v>383251800</v>
      </c>
      <c r="HH172" s="6">
        <v>399344800</v>
      </c>
      <c r="HI172" s="6">
        <v>419925700</v>
      </c>
      <c r="HJ172">
        <v>7417549</v>
      </c>
    </row>
    <row r="173" spans="1:218">
      <c r="A173">
        <v>718</v>
      </c>
      <c r="B173">
        <v>14.13</v>
      </c>
      <c r="C173">
        <v>-1</v>
      </c>
      <c r="D173">
        <v>73</v>
      </c>
      <c r="E173" t="s">
        <v>1587</v>
      </c>
      <c r="F173">
        <v>954609</v>
      </c>
      <c r="I173">
        <v>907.0424</v>
      </c>
      <c r="J173">
        <v>-1</v>
      </c>
      <c r="K173">
        <v>0</v>
      </c>
      <c r="L173">
        <v>907.0424</v>
      </c>
      <c r="M173">
        <v>886.8345</v>
      </c>
      <c r="N173">
        <v>912.9993</v>
      </c>
      <c r="O173">
        <v>955.7522</v>
      </c>
      <c r="P173" t="s">
        <v>109</v>
      </c>
      <c r="Q173" t="s">
        <v>1204</v>
      </c>
      <c r="R173">
        <v>356849.5</v>
      </c>
      <c r="S173">
        <v>166006.5</v>
      </c>
      <c r="T173">
        <v>2978101</v>
      </c>
      <c r="U173">
        <v>447531.9</v>
      </c>
      <c r="V173">
        <v>304866.1</v>
      </c>
      <c r="W173">
        <v>50763.84</v>
      </c>
      <c r="X173">
        <v>346264.5</v>
      </c>
      <c r="Y173">
        <v>165468.6</v>
      </c>
      <c r="Z173" s="6">
        <v>68323820</v>
      </c>
      <c r="AA173">
        <v>1442801</v>
      </c>
      <c r="AB173">
        <v>6219014</v>
      </c>
      <c r="AC173">
        <v>264651.2</v>
      </c>
      <c r="AD173">
        <v>174578.4</v>
      </c>
      <c r="AE173" s="6">
        <v>12179870</v>
      </c>
      <c r="AF173">
        <v>1968784</v>
      </c>
      <c r="AG173">
        <v>1220750</v>
      </c>
      <c r="AH173" s="6">
        <v>144292700</v>
      </c>
      <c r="AI173">
        <v>3061931</v>
      </c>
      <c r="AJ173">
        <v>390334.4</v>
      </c>
      <c r="AK173">
        <v>6350731</v>
      </c>
      <c r="AL173">
        <v>1080724</v>
      </c>
      <c r="AM173">
        <v>1718317</v>
      </c>
      <c r="AN173">
        <v>5511202</v>
      </c>
      <c r="AO173">
        <v>714563.3</v>
      </c>
      <c r="AP173">
        <v>6478629</v>
      </c>
      <c r="AQ173">
        <v>2086589</v>
      </c>
      <c r="AR173">
        <v>617219.3</v>
      </c>
      <c r="AS173">
        <v>923806.3</v>
      </c>
      <c r="AT173">
        <v>265449.5</v>
      </c>
      <c r="AU173" s="6">
        <v>12930150</v>
      </c>
      <c r="AV173">
        <v>671429.7</v>
      </c>
      <c r="AW173">
        <v>191896.3</v>
      </c>
      <c r="AX173">
        <v>1374313</v>
      </c>
      <c r="AY173">
        <v>388720.6</v>
      </c>
      <c r="AZ173">
        <v>360393.8</v>
      </c>
      <c r="BA173">
        <v>819558.5</v>
      </c>
      <c r="BB173">
        <v>4045735</v>
      </c>
      <c r="BC173">
        <v>1364086</v>
      </c>
      <c r="BD173">
        <v>562782.6</v>
      </c>
      <c r="BE173">
        <v>278012.1</v>
      </c>
      <c r="BF173">
        <v>2695024</v>
      </c>
      <c r="BG173">
        <v>1537427</v>
      </c>
      <c r="BH173">
        <v>547426.5</v>
      </c>
      <c r="BI173">
        <v>879589.5</v>
      </c>
      <c r="BJ173">
        <v>2014846</v>
      </c>
      <c r="BK173" s="6">
        <v>12747070</v>
      </c>
      <c r="BL173">
        <v>3991429</v>
      </c>
      <c r="BM173">
        <v>299757.3</v>
      </c>
      <c r="BN173">
        <v>265783.3</v>
      </c>
      <c r="BO173">
        <v>3578559</v>
      </c>
      <c r="BP173">
        <v>3741848</v>
      </c>
      <c r="BQ173">
        <v>304317.6</v>
      </c>
      <c r="BR173">
        <v>93681.08</v>
      </c>
      <c r="BS173">
        <v>206738.3</v>
      </c>
      <c r="BT173">
        <v>1998698</v>
      </c>
      <c r="BU173">
        <v>1404336</v>
      </c>
      <c r="BV173">
        <v>394539.5</v>
      </c>
      <c r="BW173">
        <v>62724.77</v>
      </c>
      <c r="BX173">
        <v>480422.5</v>
      </c>
      <c r="BY173">
        <v>261529.3</v>
      </c>
      <c r="BZ173">
        <v>142599.9</v>
      </c>
      <c r="CA173">
        <v>1635130</v>
      </c>
      <c r="CB173">
        <v>367858.8</v>
      </c>
      <c r="CC173">
        <v>413088.2</v>
      </c>
      <c r="CD173">
        <v>127426.9</v>
      </c>
      <c r="CE173">
        <v>3886984</v>
      </c>
      <c r="CF173">
        <v>1849314</v>
      </c>
      <c r="CG173">
        <v>215594.2</v>
      </c>
      <c r="CH173">
        <v>2290804</v>
      </c>
      <c r="CI173">
        <v>6215590</v>
      </c>
      <c r="CJ173">
        <v>518954.7</v>
      </c>
      <c r="CK173">
        <v>395918.9</v>
      </c>
      <c r="CL173">
        <v>1472903</v>
      </c>
      <c r="CM173">
        <v>426578.6</v>
      </c>
      <c r="CN173">
        <v>224446.1</v>
      </c>
      <c r="CO173" s="6">
        <v>10222540</v>
      </c>
      <c r="CP173">
        <v>161854.7</v>
      </c>
      <c r="CQ173">
        <v>159829.9</v>
      </c>
      <c r="CR173">
        <v>2025158</v>
      </c>
      <c r="CS173">
        <v>1902297</v>
      </c>
      <c r="CT173" s="6">
        <v>19490960</v>
      </c>
      <c r="CU173" s="6">
        <v>17433060</v>
      </c>
      <c r="CV173" s="6">
        <v>12315450</v>
      </c>
      <c r="CW173">
        <v>760752.3</v>
      </c>
      <c r="CX173">
        <v>199521.5</v>
      </c>
      <c r="CY173">
        <v>266330.3</v>
      </c>
      <c r="CZ173">
        <v>1398369</v>
      </c>
      <c r="DA173" s="6">
        <v>19417200</v>
      </c>
      <c r="DB173">
        <v>725612.3</v>
      </c>
      <c r="DC173">
        <v>25333.75</v>
      </c>
      <c r="DD173">
        <v>7950945</v>
      </c>
      <c r="DE173" s="6">
        <v>12951810</v>
      </c>
      <c r="DF173">
        <v>280071.4</v>
      </c>
      <c r="DG173">
        <v>2992544</v>
      </c>
      <c r="DH173">
        <v>344823.7</v>
      </c>
      <c r="DI173">
        <v>510249.3</v>
      </c>
      <c r="DJ173">
        <v>833864.2</v>
      </c>
      <c r="DK173">
        <v>251687</v>
      </c>
      <c r="DL173">
        <v>650210.5</v>
      </c>
      <c r="DM173">
        <v>432509.1</v>
      </c>
      <c r="DN173">
        <v>217106.9</v>
      </c>
      <c r="DO173">
        <v>2809865</v>
      </c>
      <c r="DP173" s="6">
        <v>24823590</v>
      </c>
      <c r="DQ173">
        <v>559190.4</v>
      </c>
      <c r="DR173">
        <v>104043.5</v>
      </c>
      <c r="DS173">
        <v>31930.08</v>
      </c>
      <c r="DT173">
        <v>140293.4</v>
      </c>
      <c r="DU173">
        <v>81382.38</v>
      </c>
      <c r="DV173">
        <v>129680.7</v>
      </c>
      <c r="DW173">
        <v>2052168</v>
      </c>
      <c r="DX173">
        <v>5028763</v>
      </c>
      <c r="DY173" s="6">
        <v>13763470</v>
      </c>
      <c r="DZ173">
        <v>223263.6</v>
      </c>
      <c r="EA173">
        <v>2592768</v>
      </c>
      <c r="EB173">
        <v>297341.6</v>
      </c>
      <c r="EC173" s="6">
        <v>23409390</v>
      </c>
      <c r="ED173">
        <v>2024584</v>
      </c>
      <c r="EE173">
        <v>1651048</v>
      </c>
      <c r="EF173">
        <v>157721.6</v>
      </c>
      <c r="EG173">
        <v>536181.1</v>
      </c>
      <c r="EH173">
        <v>174234.8</v>
      </c>
      <c r="EI173">
        <v>443900.5</v>
      </c>
      <c r="EJ173">
        <v>404760.6</v>
      </c>
      <c r="EK173">
        <v>365295.1</v>
      </c>
      <c r="EL173">
        <v>556268.3</v>
      </c>
      <c r="EM173">
        <v>313424</v>
      </c>
      <c r="EN173">
        <v>71806.94</v>
      </c>
      <c r="EO173">
        <v>810612.2</v>
      </c>
      <c r="EP173">
        <v>79151.67</v>
      </c>
      <c r="EQ173">
        <v>447178.8</v>
      </c>
      <c r="ER173">
        <v>197043.2</v>
      </c>
      <c r="ES173">
        <v>473738.6</v>
      </c>
      <c r="ET173">
        <v>497862.4</v>
      </c>
      <c r="EU173">
        <v>884130.9</v>
      </c>
      <c r="EV173">
        <v>780434.7</v>
      </c>
      <c r="EW173">
        <v>5039005</v>
      </c>
      <c r="EX173">
        <v>136754.1</v>
      </c>
      <c r="EY173">
        <v>173593</v>
      </c>
      <c r="EZ173">
        <v>614084.8</v>
      </c>
      <c r="FA173">
        <v>108494.5</v>
      </c>
      <c r="FB173">
        <v>2403373</v>
      </c>
      <c r="FC173">
        <v>414529.3</v>
      </c>
      <c r="FD173">
        <v>1597973</v>
      </c>
      <c r="FE173">
        <v>193186.7</v>
      </c>
      <c r="FF173">
        <v>227841.8</v>
      </c>
      <c r="FG173">
        <v>149381.6</v>
      </c>
      <c r="FH173" s="6">
        <v>10430580</v>
      </c>
      <c r="FI173">
        <v>347319.5</v>
      </c>
      <c r="FJ173">
        <v>149660.3</v>
      </c>
      <c r="FK173">
        <v>7382981</v>
      </c>
      <c r="FL173">
        <v>513307.6</v>
      </c>
      <c r="FM173">
        <v>4931429</v>
      </c>
      <c r="FN173">
        <v>4580208</v>
      </c>
      <c r="FO173">
        <v>5603409</v>
      </c>
      <c r="FP173">
        <v>894513.1</v>
      </c>
      <c r="FQ173">
        <v>1310665</v>
      </c>
      <c r="FR173">
        <v>3124789</v>
      </c>
      <c r="FS173">
        <v>1122137</v>
      </c>
      <c r="FT173">
        <v>490082.9</v>
      </c>
      <c r="FU173">
        <v>3017918</v>
      </c>
      <c r="FV173">
        <v>6521930</v>
      </c>
      <c r="FW173">
        <v>163565.8</v>
      </c>
      <c r="FX173">
        <v>581446.7</v>
      </c>
      <c r="FY173">
        <v>125634.2</v>
      </c>
      <c r="FZ173">
        <v>3011766</v>
      </c>
      <c r="GA173">
        <v>541585.4</v>
      </c>
      <c r="GB173">
        <v>2027114</v>
      </c>
      <c r="GC173" s="6">
        <v>39659250</v>
      </c>
      <c r="GD173">
        <v>428737.5</v>
      </c>
      <c r="GE173">
        <v>1493535</v>
      </c>
      <c r="GF173">
        <v>157896.5</v>
      </c>
      <c r="GG173">
        <v>1505611</v>
      </c>
      <c r="GH173">
        <v>5344838</v>
      </c>
      <c r="GI173">
        <v>2695805</v>
      </c>
      <c r="GJ173">
        <v>2873301</v>
      </c>
      <c r="GK173">
        <v>2855952</v>
      </c>
      <c r="GL173">
        <v>1415092</v>
      </c>
      <c r="GM173">
        <v>3283847</v>
      </c>
      <c r="GN173">
        <v>1837959</v>
      </c>
      <c r="GO173">
        <v>2826943</v>
      </c>
      <c r="GP173">
        <v>2711846</v>
      </c>
      <c r="GQ173">
        <v>2375660</v>
      </c>
      <c r="GR173">
        <v>2789276</v>
      </c>
      <c r="GS173">
        <v>2607957</v>
      </c>
      <c r="GT173">
        <v>2711620</v>
      </c>
      <c r="GU173">
        <v>2426128</v>
      </c>
      <c r="GV173">
        <v>1950063</v>
      </c>
      <c r="GW173">
        <v>2995083</v>
      </c>
      <c r="GX173" s="6">
        <v>35696120</v>
      </c>
      <c r="GY173">
        <v>3295391</v>
      </c>
      <c r="GZ173">
        <v>2998316</v>
      </c>
      <c r="HA173">
        <v>3222617</v>
      </c>
      <c r="HB173">
        <v>3338404</v>
      </c>
      <c r="HC173">
        <v>3258627</v>
      </c>
      <c r="HD173">
        <v>2819185</v>
      </c>
      <c r="HE173">
        <v>2842722</v>
      </c>
      <c r="HF173" s="6">
        <v>64944310</v>
      </c>
      <c r="HG173">
        <v>3193333</v>
      </c>
      <c r="HH173">
        <v>3672878</v>
      </c>
      <c r="HI173">
        <v>3916515</v>
      </c>
      <c r="HJ173" s="6">
        <v>85281560</v>
      </c>
    </row>
    <row r="174" spans="1:218">
      <c r="A174">
        <v>728</v>
      </c>
      <c r="B174">
        <v>14.42</v>
      </c>
      <c r="C174">
        <v>-1</v>
      </c>
      <c r="D174">
        <v>204</v>
      </c>
      <c r="E174" t="s">
        <v>1588</v>
      </c>
      <c r="F174">
        <v>967297</v>
      </c>
      <c r="I174">
        <v>886.1325</v>
      </c>
      <c r="J174">
        <v>-1</v>
      </c>
      <c r="K174">
        <v>0</v>
      </c>
      <c r="L174">
        <v>886.1325</v>
      </c>
      <c r="M174">
        <v>863.6564</v>
      </c>
      <c r="N174">
        <v>909.3046</v>
      </c>
      <c r="O174">
        <v>907.2165</v>
      </c>
      <c r="P174" t="s">
        <v>112</v>
      </c>
      <c r="Q174" t="s">
        <v>1215</v>
      </c>
      <c r="R174">
        <v>416942.1</v>
      </c>
      <c r="S174">
        <v>334687.2</v>
      </c>
      <c r="T174">
        <v>345611.5</v>
      </c>
      <c r="U174">
        <v>189505.4</v>
      </c>
      <c r="V174">
        <v>342850.4</v>
      </c>
      <c r="W174">
        <v>118505.8</v>
      </c>
      <c r="X174">
        <v>311704.3</v>
      </c>
      <c r="Y174">
        <v>182853.7</v>
      </c>
      <c r="Z174">
        <v>281938.5</v>
      </c>
      <c r="AA174">
        <v>284314.2</v>
      </c>
      <c r="AB174">
        <v>75473.31</v>
      </c>
      <c r="AC174">
        <v>388148.7</v>
      </c>
      <c r="AD174">
        <v>105243.2</v>
      </c>
      <c r="AE174">
        <v>2811975</v>
      </c>
      <c r="AF174">
        <v>286378.2</v>
      </c>
      <c r="AG174">
        <v>135157</v>
      </c>
      <c r="AH174">
        <v>382294.7</v>
      </c>
      <c r="AI174">
        <v>344824.8</v>
      </c>
      <c r="AJ174">
        <v>211705.3</v>
      </c>
      <c r="AK174">
        <v>326352</v>
      </c>
      <c r="AL174">
        <v>140451</v>
      </c>
      <c r="AM174">
        <v>80604.51</v>
      </c>
      <c r="AN174">
        <v>910894.9</v>
      </c>
      <c r="AO174">
        <v>52381</v>
      </c>
      <c r="AP174">
        <v>532367.9</v>
      </c>
      <c r="AQ174">
        <v>199952.8</v>
      </c>
      <c r="AR174">
        <v>87044.29</v>
      </c>
      <c r="AS174">
        <v>117918.3</v>
      </c>
      <c r="AT174">
        <v>258426.5</v>
      </c>
      <c r="AU174">
        <v>4451385</v>
      </c>
      <c r="AV174">
        <v>244952.1</v>
      </c>
      <c r="AW174">
        <v>234613</v>
      </c>
      <c r="AX174">
        <v>130210.3</v>
      </c>
      <c r="AY174">
        <v>215458.3</v>
      </c>
      <c r="AZ174">
        <v>171109.5</v>
      </c>
      <c r="BA174">
        <v>167085.1</v>
      </c>
      <c r="BB174">
        <v>184518.5</v>
      </c>
      <c r="BC174">
        <v>180606.5</v>
      </c>
      <c r="BD174">
        <v>194108.5</v>
      </c>
      <c r="BE174">
        <v>154857.3</v>
      </c>
      <c r="BF174">
        <v>310136.1</v>
      </c>
      <c r="BG174">
        <v>190346</v>
      </c>
      <c r="BH174">
        <v>150001.9</v>
      </c>
      <c r="BI174">
        <v>164420.7</v>
      </c>
      <c r="BJ174">
        <v>29573.84</v>
      </c>
      <c r="BK174">
        <v>900573.1</v>
      </c>
      <c r="BL174">
        <v>885037.9</v>
      </c>
      <c r="BM174">
        <v>96212.38</v>
      </c>
      <c r="BN174">
        <v>264718.7</v>
      </c>
      <c r="BO174">
        <v>587511.3</v>
      </c>
      <c r="BP174">
        <v>446618.6</v>
      </c>
      <c r="BQ174">
        <v>349802</v>
      </c>
      <c r="BR174">
        <v>59204.48</v>
      </c>
      <c r="BS174">
        <v>270557.5</v>
      </c>
      <c r="BT174">
        <v>686863.7</v>
      </c>
      <c r="BU174">
        <v>68420.78</v>
      </c>
      <c r="BV174">
        <v>337102.1</v>
      </c>
      <c r="BW174">
        <v>108259.8</v>
      </c>
      <c r="BX174">
        <v>270546.6</v>
      </c>
      <c r="BY174">
        <v>146821.7</v>
      </c>
      <c r="BZ174">
        <v>116119.8</v>
      </c>
      <c r="CA174">
        <v>460611.3</v>
      </c>
      <c r="CB174">
        <v>214160.8</v>
      </c>
      <c r="CC174">
        <v>425922.5</v>
      </c>
      <c r="CD174">
        <v>134567</v>
      </c>
      <c r="CE174">
        <v>165693.2</v>
      </c>
      <c r="CF174">
        <v>133440.7</v>
      </c>
      <c r="CG174">
        <v>131595.6</v>
      </c>
      <c r="CH174">
        <v>416857.7</v>
      </c>
      <c r="CI174">
        <v>138414.6</v>
      </c>
      <c r="CJ174">
        <v>212856.3</v>
      </c>
      <c r="CK174">
        <v>132668.3</v>
      </c>
      <c r="CL174">
        <v>408451.1</v>
      </c>
      <c r="CM174">
        <v>78928.91</v>
      </c>
      <c r="CN174">
        <v>122484.9</v>
      </c>
      <c r="CO174">
        <v>327392.1</v>
      </c>
      <c r="CP174">
        <v>114799.2</v>
      </c>
      <c r="CQ174">
        <v>151887.7</v>
      </c>
      <c r="CR174">
        <v>263070.8</v>
      </c>
      <c r="CS174">
        <v>400412.8</v>
      </c>
      <c r="CT174">
        <v>527071.6</v>
      </c>
      <c r="CU174">
        <v>171107.3</v>
      </c>
      <c r="CV174">
        <v>395553.4</v>
      </c>
      <c r="CW174">
        <v>257133.5</v>
      </c>
      <c r="CX174">
        <v>79334.83</v>
      </c>
      <c r="CY174">
        <v>134729.5</v>
      </c>
      <c r="CZ174">
        <v>107589.4</v>
      </c>
      <c r="DA174">
        <v>3137913</v>
      </c>
      <c r="DB174">
        <v>869421.9</v>
      </c>
      <c r="DC174">
        <v>211111.1</v>
      </c>
      <c r="DD174">
        <v>1400029</v>
      </c>
      <c r="DE174">
        <v>1313371</v>
      </c>
      <c r="DF174">
        <v>314563.7</v>
      </c>
      <c r="DG174">
        <v>152728.7</v>
      </c>
      <c r="DH174">
        <v>393396.1</v>
      </c>
      <c r="DI174">
        <v>112125.2</v>
      </c>
      <c r="DJ174">
        <v>82713.43</v>
      </c>
      <c r="DK174">
        <v>185601.2</v>
      </c>
      <c r="DL174">
        <v>187551.8</v>
      </c>
      <c r="DM174">
        <v>128188.3</v>
      </c>
      <c r="DN174">
        <v>107742.7</v>
      </c>
      <c r="DO174">
        <v>287951.3</v>
      </c>
      <c r="DP174">
        <v>37425.41</v>
      </c>
      <c r="DQ174">
        <v>140937</v>
      </c>
      <c r="DR174">
        <v>113484.6</v>
      </c>
      <c r="DS174">
        <v>105978.2</v>
      </c>
      <c r="DT174">
        <v>91494.88</v>
      </c>
      <c r="DU174">
        <v>71953.3</v>
      </c>
      <c r="DV174">
        <v>66939.5</v>
      </c>
      <c r="DW174">
        <v>187019</v>
      </c>
      <c r="DX174">
        <v>978060.9</v>
      </c>
      <c r="DY174">
        <v>1217953</v>
      </c>
      <c r="DZ174">
        <v>219251.9</v>
      </c>
      <c r="EA174">
        <v>770956.4</v>
      </c>
      <c r="EB174">
        <v>180611.5</v>
      </c>
      <c r="EC174">
        <v>68360.48</v>
      </c>
      <c r="ED174">
        <v>343292.2</v>
      </c>
      <c r="EE174">
        <v>397817.2</v>
      </c>
      <c r="EF174">
        <v>189242.5</v>
      </c>
      <c r="EG174">
        <v>216858.6</v>
      </c>
      <c r="EH174">
        <v>127625.8</v>
      </c>
      <c r="EI174">
        <v>130376.4</v>
      </c>
      <c r="EJ174">
        <v>178519.4</v>
      </c>
      <c r="EK174">
        <v>9454.277</v>
      </c>
      <c r="EL174">
        <v>121322.1</v>
      </c>
      <c r="EM174">
        <v>87430.41</v>
      </c>
      <c r="EN174">
        <v>111369.2</v>
      </c>
      <c r="EO174">
        <v>282965</v>
      </c>
      <c r="EP174">
        <v>145570.5</v>
      </c>
      <c r="EQ174">
        <v>113364</v>
      </c>
      <c r="ER174">
        <v>87947.26</v>
      </c>
      <c r="ES174">
        <v>83081.3</v>
      </c>
      <c r="ET174">
        <v>115703</v>
      </c>
      <c r="EU174">
        <v>149193.8</v>
      </c>
      <c r="EV174">
        <v>202221.9</v>
      </c>
      <c r="EW174">
        <v>99494.57</v>
      </c>
      <c r="EX174">
        <v>87208.91</v>
      </c>
      <c r="EY174">
        <v>60988.46</v>
      </c>
      <c r="EZ174">
        <v>58977.77</v>
      </c>
      <c r="FA174">
        <v>109795.2</v>
      </c>
      <c r="FB174">
        <v>596069.1</v>
      </c>
      <c r="FC174">
        <v>85498.06</v>
      </c>
      <c r="FD174">
        <v>188898</v>
      </c>
      <c r="FE174">
        <v>78535.85</v>
      </c>
      <c r="FF174">
        <v>127613.2</v>
      </c>
      <c r="FG174">
        <v>113038.5</v>
      </c>
      <c r="FH174">
        <v>154685.1</v>
      </c>
      <c r="FI174">
        <v>49960.03</v>
      </c>
      <c r="FJ174">
        <v>74105.39</v>
      </c>
      <c r="FK174">
        <v>682130.9</v>
      </c>
      <c r="FL174">
        <v>115501.8</v>
      </c>
      <c r="FM174">
        <v>109104</v>
      </c>
      <c r="FN174">
        <v>366539</v>
      </c>
      <c r="FO174">
        <v>1646148</v>
      </c>
      <c r="FP174">
        <v>98533.32</v>
      </c>
      <c r="FQ174">
        <v>285797.6</v>
      </c>
      <c r="FR174">
        <v>354280.8</v>
      </c>
      <c r="FS174">
        <v>123219.2</v>
      </c>
      <c r="FT174">
        <v>60199.96</v>
      </c>
      <c r="FU174">
        <v>1210647</v>
      </c>
      <c r="FV174">
        <v>220697.8</v>
      </c>
      <c r="FW174">
        <v>124668.6</v>
      </c>
      <c r="FX174">
        <v>167237.2</v>
      </c>
      <c r="FY174">
        <v>86250.83</v>
      </c>
      <c r="FZ174">
        <v>227927.8</v>
      </c>
      <c r="GA174">
        <v>55512.21</v>
      </c>
      <c r="GB174">
        <v>251977.8</v>
      </c>
      <c r="GC174">
        <v>147409.3</v>
      </c>
      <c r="GD174">
        <v>161887.1</v>
      </c>
      <c r="GE174">
        <v>222702.4</v>
      </c>
      <c r="GF174">
        <v>59986.66</v>
      </c>
      <c r="GG174">
        <v>120416.2</v>
      </c>
      <c r="GH174">
        <v>1618263</v>
      </c>
      <c r="GI174">
        <v>129593.1</v>
      </c>
      <c r="GJ174">
        <v>1228569</v>
      </c>
      <c r="GK174">
        <v>203193.2</v>
      </c>
      <c r="GL174">
        <v>833825.8</v>
      </c>
      <c r="GM174">
        <v>444049</v>
      </c>
      <c r="GN174">
        <v>203560.8</v>
      </c>
      <c r="GO174">
        <v>346163.3</v>
      </c>
      <c r="GP174">
        <v>368734.1</v>
      </c>
      <c r="GQ174">
        <v>486766.8</v>
      </c>
      <c r="GR174">
        <v>376333.3</v>
      </c>
      <c r="GS174">
        <v>283739.7</v>
      </c>
      <c r="GT174">
        <v>391602.1</v>
      </c>
      <c r="GU174">
        <v>231577.9</v>
      </c>
      <c r="GV174">
        <v>251577.1</v>
      </c>
      <c r="GW174">
        <v>494749.9</v>
      </c>
      <c r="GX174">
        <v>349303.9</v>
      </c>
      <c r="GY174">
        <v>327352.5</v>
      </c>
      <c r="GZ174">
        <v>355112.9</v>
      </c>
      <c r="HA174">
        <v>492818.9</v>
      </c>
      <c r="HB174">
        <v>302001.1</v>
      </c>
      <c r="HC174">
        <v>292376.7</v>
      </c>
      <c r="HD174">
        <v>518150.6</v>
      </c>
      <c r="HE174">
        <v>279804.8</v>
      </c>
      <c r="HF174">
        <v>338973.5</v>
      </c>
      <c r="HG174">
        <v>472327.7</v>
      </c>
      <c r="HH174">
        <v>264323.5</v>
      </c>
      <c r="HI174">
        <v>399972.5</v>
      </c>
      <c r="HJ174">
        <v>438543.2</v>
      </c>
    </row>
    <row r="175" spans="1:218">
      <c r="A175">
        <v>730</v>
      </c>
      <c r="B175">
        <v>14.54</v>
      </c>
      <c r="C175">
        <v>-1</v>
      </c>
      <c r="D175">
        <v>204</v>
      </c>
      <c r="E175" t="s">
        <v>1589</v>
      </c>
      <c r="F175">
        <v>995702</v>
      </c>
      <c r="I175">
        <v>889.2828</v>
      </c>
      <c r="J175">
        <v>-1</v>
      </c>
      <c r="K175">
        <v>0</v>
      </c>
      <c r="L175">
        <v>889.2828</v>
      </c>
      <c r="M175">
        <v>879.5664</v>
      </c>
      <c r="N175">
        <v>890.6039</v>
      </c>
      <c r="O175">
        <v>915.7895</v>
      </c>
      <c r="P175" t="s">
        <v>80</v>
      </c>
      <c r="Q175" t="s">
        <v>1218</v>
      </c>
      <c r="R175">
        <v>133523.7</v>
      </c>
      <c r="S175">
        <v>294600.5</v>
      </c>
      <c r="T175">
        <v>349698.6</v>
      </c>
      <c r="U175">
        <v>1994658</v>
      </c>
      <c r="V175">
        <v>146199.3</v>
      </c>
      <c r="W175">
        <v>44525.93</v>
      </c>
      <c r="X175">
        <v>63973.56</v>
      </c>
      <c r="Y175">
        <v>351457.2</v>
      </c>
      <c r="Z175">
        <v>97135.56</v>
      </c>
      <c r="AA175">
        <v>295045.7</v>
      </c>
      <c r="AB175">
        <v>161838.8</v>
      </c>
      <c r="AC175">
        <v>1054505</v>
      </c>
      <c r="AD175">
        <v>85599.04</v>
      </c>
      <c r="AE175">
        <v>470478.3</v>
      </c>
      <c r="AF175">
        <v>172584.6</v>
      </c>
      <c r="AG175">
        <v>5171113</v>
      </c>
      <c r="AH175">
        <v>377137.7</v>
      </c>
      <c r="AI175">
        <v>323208.5</v>
      </c>
      <c r="AJ175">
        <v>200046.1</v>
      </c>
      <c r="AK175">
        <v>819924.4</v>
      </c>
      <c r="AL175">
        <v>133454.1</v>
      </c>
      <c r="AM175">
        <v>46740.05</v>
      </c>
      <c r="AN175">
        <v>5521388</v>
      </c>
      <c r="AO175">
        <v>211479.7</v>
      </c>
      <c r="AP175">
        <v>507623.4</v>
      </c>
      <c r="AQ175">
        <v>1481971</v>
      </c>
      <c r="AR175">
        <v>220999.1</v>
      </c>
      <c r="AS175">
        <v>188799.3</v>
      </c>
      <c r="AT175">
        <v>67249.87</v>
      </c>
      <c r="AU175">
        <v>871505.9</v>
      </c>
      <c r="AV175">
        <v>893796.9</v>
      </c>
      <c r="AW175">
        <v>153636.1</v>
      </c>
      <c r="AX175">
        <v>115317.2</v>
      </c>
      <c r="AY175">
        <v>155737.3</v>
      </c>
      <c r="AZ175">
        <v>433901.1</v>
      </c>
      <c r="BA175">
        <v>210931.6</v>
      </c>
      <c r="BB175">
        <v>234403.7</v>
      </c>
      <c r="BC175">
        <v>363593.8</v>
      </c>
      <c r="BD175">
        <v>205386.2</v>
      </c>
      <c r="BE175">
        <v>104343.2</v>
      </c>
      <c r="BF175">
        <v>617795.9</v>
      </c>
      <c r="BG175">
        <v>315727.8</v>
      </c>
      <c r="BH175">
        <v>75352.34</v>
      </c>
      <c r="BI175">
        <v>262621.6</v>
      </c>
      <c r="BJ175">
        <v>133068.5</v>
      </c>
      <c r="BK175">
        <v>988976.1</v>
      </c>
      <c r="BL175">
        <v>373163.7</v>
      </c>
      <c r="BM175">
        <v>95778.52</v>
      </c>
      <c r="BN175">
        <v>289148.8</v>
      </c>
      <c r="BO175">
        <v>186736.5</v>
      </c>
      <c r="BP175">
        <v>648015.8</v>
      </c>
      <c r="BQ175">
        <v>249019.5</v>
      </c>
      <c r="BR175">
        <v>26893.11</v>
      </c>
      <c r="BS175">
        <v>144133.2</v>
      </c>
      <c r="BT175">
        <v>455302.1</v>
      </c>
      <c r="BU175">
        <v>98179.01</v>
      </c>
      <c r="BV175">
        <v>183959.5</v>
      </c>
      <c r="BW175">
        <v>105620</v>
      </c>
      <c r="BX175">
        <v>1557660</v>
      </c>
      <c r="BY175">
        <v>65130.23</v>
      </c>
      <c r="BZ175">
        <v>110554.5</v>
      </c>
      <c r="CA175">
        <v>378968.9</v>
      </c>
      <c r="CB175">
        <v>126187.7</v>
      </c>
      <c r="CC175">
        <v>352180.3</v>
      </c>
      <c r="CD175">
        <v>117583.8</v>
      </c>
      <c r="CE175">
        <v>87767.64</v>
      </c>
      <c r="CF175">
        <v>408057.3</v>
      </c>
      <c r="CG175">
        <v>134574.7</v>
      </c>
      <c r="CH175">
        <v>117092.8</v>
      </c>
      <c r="CI175">
        <v>151573.4</v>
      </c>
      <c r="CJ175">
        <v>217957.6</v>
      </c>
      <c r="CK175">
        <v>68777.59</v>
      </c>
      <c r="CL175">
        <v>192831.1</v>
      </c>
      <c r="CM175">
        <v>188773.5</v>
      </c>
      <c r="CN175">
        <v>113090.4</v>
      </c>
      <c r="CO175">
        <v>29851.92</v>
      </c>
      <c r="CP175">
        <v>61109.02</v>
      </c>
      <c r="CQ175">
        <v>173157.5</v>
      </c>
      <c r="CR175">
        <v>830103.1</v>
      </c>
      <c r="CS175">
        <v>496815.9</v>
      </c>
      <c r="CT175">
        <v>516772.6</v>
      </c>
      <c r="CU175">
        <v>251538.9</v>
      </c>
      <c r="CV175">
        <v>44589.05</v>
      </c>
      <c r="CW175">
        <v>447429.9</v>
      </c>
      <c r="CX175">
        <v>84008.81</v>
      </c>
      <c r="CY175">
        <v>179802.5</v>
      </c>
      <c r="CZ175">
        <v>204563</v>
      </c>
      <c r="DA175">
        <v>547335.9</v>
      </c>
      <c r="DB175">
        <v>953653.4</v>
      </c>
      <c r="DC175">
        <v>164435.4</v>
      </c>
      <c r="DD175">
        <v>335440.2</v>
      </c>
      <c r="DE175">
        <v>1156020</v>
      </c>
      <c r="DF175">
        <v>78979.31</v>
      </c>
      <c r="DG175">
        <v>170031.5</v>
      </c>
      <c r="DH175">
        <v>329901.5</v>
      </c>
      <c r="DI175">
        <v>299179.1</v>
      </c>
      <c r="DJ175">
        <v>120702.1</v>
      </c>
      <c r="DK175">
        <v>251796.4</v>
      </c>
      <c r="DL175">
        <v>125062.7</v>
      </c>
      <c r="DM175">
        <v>93090.38</v>
      </c>
      <c r="DN175">
        <v>114757.8</v>
      </c>
      <c r="DO175">
        <v>55898.79</v>
      </c>
      <c r="DP175">
        <v>130845.8</v>
      </c>
      <c r="DQ175">
        <v>52354.65</v>
      </c>
      <c r="DR175">
        <v>112818.1</v>
      </c>
      <c r="DS175">
        <v>91091.36</v>
      </c>
      <c r="DT175">
        <v>64985.33</v>
      </c>
      <c r="DU175">
        <v>71386.49</v>
      </c>
      <c r="DV175">
        <v>51066.05</v>
      </c>
      <c r="DW175">
        <v>219353.1</v>
      </c>
      <c r="DX175">
        <v>429070</v>
      </c>
      <c r="DY175">
        <v>216292.9</v>
      </c>
      <c r="DZ175">
        <v>147785.1</v>
      </c>
      <c r="EA175">
        <v>202909.2</v>
      </c>
      <c r="EB175">
        <v>126299.8</v>
      </c>
      <c r="EC175">
        <v>334923.2</v>
      </c>
      <c r="ED175">
        <v>341347.6</v>
      </c>
      <c r="EE175">
        <v>404006.8</v>
      </c>
      <c r="EF175">
        <v>136027.5</v>
      </c>
      <c r="EG175">
        <v>124626.3</v>
      </c>
      <c r="EH175">
        <v>186895.7</v>
      </c>
      <c r="EI175">
        <v>130756.4</v>
      </c>
      <c r="EJ175">
        <v>3328446</v>
      </c>
      <c r="EK175">
        <v>11706.1</v>
      </c>
      <c r="EL175">
        <v>89698.7</v>
      </c>
      <c r="EM175">
        <v>60245.32</v>
      </c>
      <c r="EN175">
        <v>74557.32</v>
      </c>
      <c r="EO175">
        <v>235157.3</v>
      </c>
      <c r="EP175">
        <v>110919</v>
      </c>
      <c r="EQ175">
        <v>113988.4</v>
      </c>
      <c r="ER175">
        <v>111897.9</v>
      </c>
      <c r="ES175">
        <v>65234.08</v>
      </c>
      <c r="ET175">
        <v>171247.9</v>
      </c>
      <c r="EU175">
        <v>113521.8</v>
      </c>
      <c r="EV175">
        <v>85300.4</v>
      </c>
      <c r="EW175">
        <v>60019.13</v>
      </c>
      <c r="EX175">
        <v>79945.31</v>
      </c>
      <c r="EY175">
        <v>46586.64</v>
      </c>
      <c r="EZ175">
        <v>49613.74</v>
      </c>
      <c r="FA175">
        <v>109694.1</v>
      </c>
      <c r="FB175">
        <v>314957.7</v>
      </c>
      <c r="FC175">
        <v>15427.18</v>
      </c>
      <c r="FD175">
        <v>1046858</v>
      </c>
      <c r="FE175">
        <v>26314.79</v>
      </c>
      <c r="FF175">
        <v>89813.5</v>
      </c>
      <c r="FG175">
        <v>82049.07</v>
      </c>
      <c r="FH175">
        <v>103175.7</v>
      </c>
      <c r="FI175">
        <v>72647.45</v>
      </c>
      <c r="FJ175">
        <v>40805.02</v>
      </c>
      <c r="FK175">
        <v>424350.8</v>
      </c>
      <c r="FL175">
        <v>88099.14</v>
      </c>
      <c r="FM175">
        <v>131029.3</v>
      </c>
      <c r="FN175">
        <v>869548.8</v>
      </c>
      <c r="FO175">
        <v>668127.6</v>
      </c>
      <c r="FP175">
        <v>77371.88</v>
      </c>
      <c r="FQ175">
        <v>148522.2</v>
      </c>
      <c r="FR175">
        <v>198923.2</v>
      </c>
      <c r="FS175">
        <v>73533.8</v>
      </c>
      <c r="FT175">
        <v>1976574</v>
      </c>
      <c r="FU175">
        <v>2986441</v>
      </c>
      <c r="FV175">
        <v>60460.84</v>
      </c>
      <c r="FW175">
        <v>142659.4</v>
      </c>
      <c r="FX175">
        <v>104507.3</v>
      </c>
      <c r="FY175">
        <v>12906.1</v>
      </c>
      <c r="FZ175">
        <v>360605.7</v>
      </c>
      <c r="GA175">
        <v>103429.8</v>
      </c>
      <c r="GB175">
        <v>374079.2</v>
      </c>
      <c r="GC175">
        <v>279823.3</v>
      </c>
      <c r="GD175">
        <v>69770.66</v>
      </c>
      <c r="GE175">
        <v>149786.5</v>
      </c>
      <c r="GF175">
        <v>62179.84</v>
      </c>
      <c r="GG175">
        <v>160509.7</v>
      </c>
      <c r="GH175">
        <v>487258.8</v>
      </c>
      <c r="GI175">
        <v>66159.75</v>
      </c>
      <c r="GJ175">
        <v>2847851</v>
      </c>
      <c r="GK175">
        <v>699091.8</v>
      </c>
      <c r="GL175">
        <v>913784.1</v>
      </c>
      <c r="GM175">
        <v>248486.5</v>
      </c>
      <c r="GN175">
        <v>325590.4</v>
      </c>
      <c r="GO175">
        <v>221917.2</v>
      </c>
      <c r="GP175">
        <v>59956.46</v>
      </c>
      <c r="GQ175">
        <v>779537.3</v>
      </c>
      <c r="GR175">
        <v>635329.3</v>
      </c>
      <c r="GS175">
        <v>638237.7</v>
      </c>
      <c r="GT175">
        <v>613039.3</v>
      </c>
      <c r="GU175">
        <v>503804.3</v>
      </c>
      <c r="GV175">
        <v>569509.1</v>
      </c>
      <c r="GW175">
        <v>214485</v>
      </c>
      <c r="GX175">
        <v>333293.7</v>
      </c>
      <c r="GY175">
        <v>209645.8</v>
      </c>
      <c r="GZ175">
        <v>34273.37</v>
      </c>
      <c r="HA175">
        <v>557070.8</v>
      </c>
      <c r="HB175">
        <v>499434.5</v>
      </c>
      <c r="HC175">
        <v>251239.9</v>
      </c>
      <c r="HD175">
        <v>431897.2</v>
      </c>
      <c r="HE175">
        <v>403823.2</v>
      </c>
      <c r="HF175">
        <v>427699.8</v>
      </c>
      <c r="HG175">
        <v>472327.7</v>
      </c>
      <c r="HH175">
        <v>399615.9</v>
      </c>
      <c r="HI175">
        <v>590062.1</v>
      </c>
      <c r="HJ175">
        <v>437168</v>
      </c>
    </row>
    <row r="176" spans="1:218">
      <c r="A176">
        <v>742</v>
      </c>
      <c r="B176">
        <v>15.11</v>
      </c>
      <c r="C176">
        <v>-1</v>
      </c>
      <c r="D176">
        <v>169</v>
      </c>
      <c r="E176" t="s">
        <v>1591</v>
      </c>
      <c r="F176">
        <v>1038826</v>
      </c>
      <c r="I176">
        <v>874.0125</v>
      </c>
      <c r="J176">
        <v>-1</v>
      </c>
      <c r="K176">
        <v>0</v>
      </c>
      <c r="L176">
        <v>874.0125</v>
      </c>
      <c r="M176">
        <v>852.1934</v>
      </c>
      <c r="N176">
        <v>893.7473</v>
      </c>
      <c r="O176">
        <v>900</v>
      </c>
      <c r="P176" t="s">
        <v>137</v>
      </c>
      <c r="Q176" t="s">
        <v>1232</v>
      </c>
      <c r="R176">
        <v>70693.8</v>
      </c>
      <c r="S176">
        <v>75731.36</v>
      </c>
      <c r="T176">
        <v>203720.7</v>
      </c>
      <c r="U176">
        <v>164804.8</v>
      </c>
      <c r="V176">
        <v>68549.71</v>
      </c>
      <c r="W176">
        <v>73894.08</v>
      </c>
      <c r="X176">
        <v>549368.4</v>
      </c>
      <c r="Y176">
        <v>172500.6</v>
      </c>
      <c r="Z176">
        <v>66310.52</v>
      </c>
      <c r="AA176">
        <v>260241.2</v>
      </c>
      <c r="AB176">
        <v>429427.8</v>
      </c>
      <c r="AC176">
        <v>115598.1</v>
      </c>
      <c r="AD176">
        <v>18737.21</v>
      </c>
      <c r="AE176">
        <v>308776.2</v>
      </c>
      <c r="AF176">
        <v>328645.3</v>
      </c>
      <c r="AG176">
        <v>507527.1</v>
      </c>
      <c r="AH176">
        <v>103157.7</v>
      </c>
      <c r="AI176">
        <v>163122.6</v>
      </c>
      <c r="AJ176">
        <v>885347.6</v>
      </c>
      <c r="AK176">
        <v>998339.1</v>
      </c>
      <c r="AL176">
        <v>145354.4</v>
      </c>
      <c r="AM176">
        <v>189133.4</v>
      </c>
      <c r="AN176">
        <v>247265.7</v>
      </c>
      <c r="AO176">
        <v>126565.4</v>
      </c>
      <c r="AP176">
        <v>76181.63</v>
      </c>
      <c r="AQ176">
        <v>779238.2</v>
      </c>
      <c r="AR176">
        <v>70695.26</v>
      </c>
      <c r="AS176">
        <v>76112.74</v>
      </c>
      <c r="AT176">
        <v>178656</v>
      </c>
      <c r="AU176">
        <v>168875.1</v>
      </c>
      <c r="AV176">
        <v>120842.8</v>
      </c>
      <c r="AW176">
        <v>79234.09</v>
      </c>
      <c r="AX176">
        <v>717935.9</v>
      </c>
      <c r="AY176">
        <v>72319.63</v>
      </c>
      <c r="AZ176">
        <v>67145.63</v>
      </c>
      <c r="BA176">
        <v>308268.2</v>
      </c>
      <c r="BB176">
        <v>235493.8</v>
      </c>
      <c r="BC176">
        <v>261244.5</v>
      </c>
      <c r="BD176">
        <v>262055.8</v>
      </c>
      <c r="BE176">
        <v>108797.3</v>
      </c>
      <c r="BF176">
        <v>289309.4</v>
      </c>
      <c r="BG176">
        <v>121354.5</v>
      </c>
      <c r="BH176">
        <v>63830.25</v>
      </c>
      <c r="BI176">
        <v>266704.8</v>
      </c>
      <c r="BJ176">
        <v>252977.9</v>
      </c>
      <c r="BK176">
        <v>96723.23</v>
      </c>
      <c r="BL176">
        <v>182453.4</v>
      </c>
      <c r="BM176">
        <v>27460.4</v>
      </c>
      <c r="BN176">
        <v>31114.24</v>
      </c>
      <c r="BO176">
        <v>50982.26</v>
      </c>
      <c r="BP176">
        <v>468880.6</v>
      </c>
      <c r="BQ176">
        <v>35485.92</v>
      </c>
      <c r="BR176">
        <v>81018.71</v>
      </c>
      <c r="BS176">
        <v>61655.38</v>
      </c>
      <c r="BT176">
        <v>133444</v>
      </c>
      <c r="BU176">
        <v>97782</v>
      </c>
      <c r="BV176">
        <v>44231.29</v>
      </c>
      <c r="BW176">
        <v>30065.08</v>
      </c>
      <c r="BX176">
        <v>79590.47</v>
      </c>
      <c r="BY176">
        <v>27113.66</v>
      </c>
      <c r="BZ176">
        <v>24947.58</v>
      </c>
      <c r="CA176">
        <v>445571.4</v>
      </c>
      <c r="CB176">
        <v>34763.84</v>
      </c>
      <c r="CC176">
        <v>81954.44</v>
      </c>
      <c r="CD176">
        <v>32621.25</v>
      </c>
      <c r="CE176">
        <v>33529.82</v>
      </c>
      <c r="CF176">
        <v>498001.4</v>
      </c>
      <c r="CG176">
        <v>30921.98</v>
      </c>
      <c r="CH176">
        <v>196345.4</v>
      </c>
      <c r="CI176">
        <v>204548.5</v>
      </c>
      <c r="CJ176">
        <v>177782.6</v>
      </c>
      <c r="CK176">
        <v>29530.68</v>
      </c>
      <c r="CL176">
        <v>250953.2</v>
      </c>
      <c r="CM176">
        <v>95589.48</v>
      </c>
      <c r="CN176">
        <v>23124.2</v>
      </c>
      <c r="CO176">
        <v>123134.4</v>
      </c>
      <c r="CP176">
        <v>78946.8</v>
      </c>
      <c r="CQ176">
        <v>62016.53</v>
      </c>
      <c r="CR176">
        <v>119289.5</v>
      </c>
      <c r="CS176">
        <v>45400.57</v>
      </c>
      <c r="CT176">
        <v>827062.6</v>
      </c>
      <c r="CU176">
        <v>205881.6</v>
      </c>
      <c r="CV176">
        <v>131065</v>
      </c>
      <c r="CW176">
        <v>109258.6</v>
      </c>
      <c r="CX176">
        <v>255473.1</v>
      </c>
      <c r="CY176">
        <v>42530.65</v>
      </c>
      <c r="CZ176">
        <v>233532</v>
      </c>
      <c r="DA176">
        <v>43826.94</v>
      </c>
      <c r="DB176">
        <v>91685.52</v>
      </c>
      <c r="DC176">
        <v>42593.96</v>
      </c>
      <c r="DD176">
        <v>116577.1</v>
      </c>
      <c r="DE176">
        <v>677938.8</v>
      </c>
      <c r="DF176">
        <v>27601.63</v>
      </c>
      <c r="DG176">
        <v>70601.28</v>
      </c>
      <c r="DH176">
        <v>54320.71</v>
      </c>
      <c r="DI176">
        <v>54852.5</v>
      </c>
      <c r="DJ176">
        <v>46828.8</v>
      </c>
      <c r="DK176">
        <v>27631.6</v>
      </c>
      <c r="DL176">
        <v>17439.24</v>
      </c>
      <c r="DM176">
        <v>42626.18</v>
      </c>
      <c r="DN176">
        <v>25050.02</v>
      </c>
      <c r="DO176">
        <v>67228.14</v>
      </c>
      <c r="DP176">
        <v>37617.02</v>
      </c>
      <c r="DQ176">
        <v>40694.72</v>
      </c>
      <c r="DR176">
        <v>15380.43</v>
      </c>
      <c r="DS176">
        <v>27848.26</v>
      </c>
      <c r="DT176">
        <v>18433.14</v>
      </c>
      <c r="DU176">
        <v>27195.76</v>
      </c>
      <c r="DV176">
        <v>15838.17</v>
      </c>
      <c r="DW176">
        <v>172108.8</v>
      </c>
      <c r="DX176">
        <v>53794.05</v>
      </c>
      <c r="DY176">
        <v>493024.3</v>
      </c>
      <c r="DZ176">
        <v>44648.97</v>
      </c>
      <c r="EA176">
        <v>421915.4</v>
      </c>
      <c r="EB176">
        <v>74082.27</v>
      </c>
      <c r="EC176">
        <v>1491041</v>
      </c>
      <c r="ED176">
        <v>523131.3</v>
      </c>
      <c r="EE176">
        <v>104992.2</v>
      </c>
      <c r="EF176">
        <v>29109.33</v>
      </c>
      <c r="EG176">
        <v>97687.8</v>
      </c>
      <c r="EH176">
        <v>26148.53</v>
      </c>
      <c r="EI176">
        <v>255388.8</v>
      </c>
      <c r="EJ176">
        <v>87061.75</v>
      </c>
      <c r="EK176">
        <v>69178.63</v>
      </c>
      <c r="EL176">
        <v>20786.76</v>
      </c>
      <c r="EM176">
        <v>28779.69</v>
      </c>
      <c r="EN176">
        <v>31144.78</v>
      </c>
      <c r="EO176">
        <v>59129.32</v>
      </c>
      <c r="EP176">
        <v>28058.84</v>
      </c>
      <c r="EQ176">
        <v>20604.24</v>
      </c>
      <c r="ER176">
        <v>29664.97</v>
      </c>
      <c r="ES176">
        <v>19707.91</v>
      </c>
      <c r="ET176">
        <v>37070.86</v>
      </c>
      <c r="EU176">
        <v>39973.25</v>
      </c>
      <c r="EV176">
        <v>34399.6</v>
      </c>
      <c r="EW176">
        <v>45632.04</v>
      </c>
      <c r="EX176">
        <v>106325.6</v>
      </c>
      <c r="EY176">
        <v>81387.56</v>
      </c>
      <c r="EZ176">
        <v>35556.07</v>
      </c>
      <c r="FA176">
        <v>24147.12</v>
      </c>
      <c r="FB176">
        <v>49159.95</v>
      </c>
      <c r="FC176">
        <v>35383.36</v>
      </c>
      <c r="FD176">
        <v>298236.2</v>
      </c>
      <c r="FE176">
        <v>91436.39</v>
      </c>
      <c r="FF176">
        <v>58361.36</v>
      </c>
      <c r="FG176">
        <v>18344.9</v>
      </c>
      <c r="FH176">
        <v>105313.2</v>
      </c>
      <c r="FI176">
        <v>12069.38</v>
      </c>
      <c r="FJ176">
        <v>44621.52</v>
      </c>
      <c r="FK176">
        <v>26331.66</v>
      </c>
      <c r="FL176">
        <v>15394.95</v>
      </c>
      <c r="FM176">
        <v>24209.17</v>
      </c>
      <c r="FN176">
        <v>107345.6</v>
      </c>
      <c r="FO176">
        <v>499768.3</v>
      </c>
      <c r="FP176">
        <v>28323.11</v>
      </c>
      <c r="FQ176">
        <v>41725.05</v>
      </c>
      <c r="FR176">
        <v>172928.8</v>
      </c>
      <c r="FS176">
        <v>32935.32</v>
      </c>
      <c r="FT176">
        <v>53252.98</v>
      </c>
      <c r="FU176">
        <v>301932</v>
      </c>
      <c r="FV176">
        <v>36962.2</v>
      </c>
      <c r="FW176">
        <v>25683.42</v>
      </c>
      <c r="FX176">
        <v>32759.94</v>
      </c>
      <c r="FY176">
        <v>35207.12</v>
      </c>
      <c r="FZ176">
        <v>27375.23</v>
      </c>
      <c r="GA176">
        <v>35110.72</v>
      </c>
      <c r="GB176">
        <v>43610.31</v>
      </c>
      <c r="GC176">
        <v>365503.5</v>
      </c>
      <c r="GD176">
        <v>91802.72</v>
      </c>
      <c r="GE176">
        <v>169300.3</v>
      </c>
      <c r="GF176">
        <v>26880.26</v>
      </c>
      <c r="GG176">
        <v>31064.84</v>
      </c>
      <c r="GH176">
        <v>445186.9</v>
      </c>
      <c r="GI176">
        <v>167964.9</v>
      </c>
      <c r="GJ176">
        <v>322726.2</v>
      </c>
      <c r="GK176">
        <v>226237.7</v>
      </c>
      <c r="GL176">
        <v>42526.94</v>
      </c>
      <c r="GM176">
        <v>188862.3</v>
      </c>
      <c r="GN176">
        <v>163267.8</v>
      </c>
      <c r="GO176">
        <v>317385</v>
      </c>
      <c r="GP176">
        <v>336768.8</v>
      </c>
      <c r="GQ176">
        <v>344276.6</v>
      </c>
      <c r="GR176">
        <v>414648</v>
      </c>
      <c r="GS176">
        <v>351008.6</v>
      </c>
      <c r="GT176">
        <v>378014.1</v>
      </c>
      <c r="GU176">
        <v>254610.9</v>
      </c>
      <c r="GV176">
        <v>183669.7</v>
      </c>
      <c r="GW176">
        <v>435233.9</v>
      </c>
      <c r="GX176">
        <v>113253.7</v>
      </c>
      <c r="GY176">
        <v>348165</v>
      </c>
      <c r="GZ176">
        <v>265655.4</v>
      </c>
      <c r="HA176">
        <v>317656.7</v>
      </c>
      <c r="HB176">
        <v>263163.8</v>
      </c>
      <c r="HC176">
        <v>294828.8</v>
      </c>
      <c r="HD176">
        <v>251620</v>
      </c>
      <c r="HE176">
        <v>119362.7</v>
      </c>
      <c r="HF176">
        <v>166707.6</v>
      </c>
      <c r="HG176">
        <v>268693.8</v>
      </c>
      <c r="HH176">
        <v>96798.45</v>
      </c>
      <c r="HI176">
        <v>394640.7</v>
      </c>
      <c r="HJ176">
        <v>410186.4</v>
      </c>
    </row>
    <row r="177" spans="1:218">
      <c r="A177">
        <v>747</v>
      </c>
      <c r="B177">
        <v>15.37</v>
      </c>
      <c r="C177">
        <v>-1</v>
      </c>
      <c r="D177">
        <v>311</v>
      </c>
      <c r="E177" t="s">
        <v>1594</v>
      </c>
      <c r="F177">
        <v>1062256</v>
      </c>
      <c r="I177">
        <v>777.8675</v>
      </c>
      <c r="J177">
        <v>-1</v>
      </c>
      <c r="K177">
        <v>0</v>
      </c>
      <c r="L177">
        <v>777.8675</v>
      </c>
      <c r="M177">
        <v>775.2346</v>
      </c>
      <c r="N177">
        <v>761.3939</v>
      </c>
      <c r="O177">
        <v>818.7134</v>
      </c>
      <c r="P177" t="s">
        <v>189</v>
      </c>
      <c r="Q177" t="s">
        <v>1240</v>
      </c>
      <c r="R177">
        <v>33364.99</v>
      </c>
      <c r="S177">
        <v>32999.72</v>
      </c>
      <c r="T177">
        <v>97769.29</v>
      </c>
      <c r="U177">
        <v>93052.65</v>
      </c>
      <c r="V177">
        <v>14918.51</v>
      </c>
      <c r="W177">
        <v>19952.3</v>
      </c>
      <c r="X177">
        <v>24010.94</v>
      </c>
      <c r="Y177">
        <v>199828.7</v>
      </c>
      <c r="Z177">
        <v>130219.7</v>
      </c>
      <c r="AA177">
        <v>66409.23</v>
      </c>
      <c r="AB177">
        <v>56131.38</v>
      </c>
      <c r="AC177">
        <v>21822.52</v>
      </c>
      <c r="AD177">
        <v>21879.09</v>
      </c>
      <c r="AE177">
        <v>38158.44</v>
      </c>
      <c r="AF177">
        <v>42559.09</v>
      </c>
      <c r="AG177">
        <v>26212.18</v>
      </c>
      <c r="AH177">
        <v>112542.3</v>
      </c>
      <c r="AI177">
        <v>79737.74</v>
      </c>
      <c r="AJ177">
        <v>31768.45</v>
      </c>
      <c r="AK177">
        <v>122477.2</v>
      </c>
      <c r="AL177">
        <v>68320.68</v>
      </c>
      <c r="AM177">
        <v>85859.66</v>
      </c>
      <c r="AN177">
        <v>25121.93</v>
      </c>
      <c r="AO177">
        <v>37739.98</v>
      </c>
      <c r="AP177">
        <v>48348.28</v>
      </c>
      <c r="AQ177">
        <v>19955.69</v>
      </c>
      <c r="AR177">
        <v>53964.82</v>
      </c>
      <c r="AS177">
        <v>25075.27</v>
      </c>
      <c r="AT177">
        <v>41335.18</v>
      </c>
      <c r="AU177">
        <v>17662.78</v>
      </c>
      <c r="AV177">
        <v>45983.68</v>
      </c>
      <c r="AW177">
        <v>89363.09</v>
      </c>
      <c r="AX177">
        <v>80946.48</v>
      </c>
      <c r="AY177">
        <v>17538.01</v>
      </c>
      <c r="AZ177">
        <v>17220.04</v>
      </c>
      <c r="BA177">
        <v>18607.88</v>
      </c>
      <c r="BB177">
        <v>49034.61</v>
      </c>
      <c r="BC177">
        <v>25260.86</v>
      </c>
      <c r="BD177">
        <v>42896.55</v>
      </c>
      <c r="BE177">
        <v>29227.14</v>
      </c>
      <c r="BF177">
        <v>22346.97</v>
      </c>
      <c r="BG177">
        <v>25282.91</v>
      </c>
      <c r="BH177">
        <v>19210.64</v>
      </c>
      <c r="BI177">
        <v>16075.79</v>
      </c>
      <c r="BJ177">
        <v>16655.77</v>
      </c>
      <c r="BK177">
        <v>31935.74</v>
      </c>
      <c r="BL177">
        <v>44898.63</v>
      </c>
      <c r="BM177">
        <v>18270.36</v>
      </c>
      <c r="BN177">
        <v>16824.13</v>
      </c>
      <c r="BO177">
        <v>24068.85</v>
      </c>
      <c r="BP177">
        <v>61209.98</v>
      </c>
      <c r="BQ177">
        <v>47588.16</v>
      </c>
      <c r="BR177">
        <v>22568.06</v>
      </c>
      <c r="BS177">
        <v>20259.8</v>
      </c>
      <c r="BT177">
        <v>33709.65</v>
      </c>
      <c r="BU177">
        <v>58332.16</v>
      </c>
      <c r="BV177">
        <v>16633.05</v>
      </c>
      <c r="BW177">
        <v>27668.83</v>
      </c>
      <c r="BX177">
        <v>21560.57</v>
      </c>
      <c r="BY177">
        <v>24258.6</v>
      </c>
      <c r="BZ177">
        <v>32502.9</v>
      </c>
      <c r="CA177">
        <v>15039.07</v>
      </c>
      <c r="CB177">
        <v>38114.9</v>
      </c>
      <c r="CC177">
        <v>29602.01</v>
      </c>
      <c r="CD177">
        <v>13312.4</v>
      </c>
      <c r="CE177">
        <v>31390.27</v>
      </c>
      <c r="CF177">
        <v>17192.33</v>
      </c>
      <c r="CG177">
        <v>51485.38</v>
      </c>
      <c r="CH177">
        <v>22364.28</v>
      </c>
      <c r="CI177">
        <v>17138.41</v>
      </c>
      <c r="CJ177">
        <v>70452.06</v>
      </c>
      <c r="CK177">
        <v>21164.51</v>
      </c>
      <c r="CL177">
        <v>18555.11</v>
      </c>
      <c r="CM177">
        <v>62176.23</v>
      </c>
      <c r="CN177">
        <v>31672.62</v>
      </c>
      <c r="CO177">
        <v>17966.63</v>
      </c>
      <c r="CP177">
        <v>27088.3</v>
      </c>
      <c r="CQ177">
        <v>29766.16</v>
      </c>
      <c r="CR177">
        <v>29674.82</v>
      </c>
      <c r="CS177">
        <v>46733.22</v>
      </c>
      <c r="CT177">
        <v>49438.23</v>
      </c>
      <c r="CU177">
        <v>31890.65</v>
      </c>
      <c r="CV177">
        <v>19787.28</v>
      </c>
      <c r="CW177">
        <v>16903.45</v>
      </c>
      <c r="CX177">
        <v>15035.12</v>
      </c>
      <c r="CY177">
        <v>17623.92</v>
      </c>
      <c r="CZ177">
        <v>23635.37</v>
      </c>
      <c r="DA177">
        <v>29085.56</v>
      </c>
      <c r="DB177">
        <v>44530.75</v>
      </c>
      <c r="DC177">
        <v>21143.08</v>
      </c>
      <c r="DD177">
        <v>51856.48</v>
      </c>
      <c r="DE177">
        <v>33955.52</v>
      </c>
      <c r="DF177">
        <v>22220.74</v>
      </c>
      <c r="DG177">
        <v>22943.91</v>
      </c>
      <c r="DH177">
        <v>90388.24</v>
      </c>
      <c r="DI177">
        <v>24361.22</v>
      </c>
      <c r="DJ177">
        <v>33422.78</v>
      </c>
      <c r="DK177">
        <v>66754</v>
      </c>
      <c r="DL177">
        <v>21583.75</v>
      </c>
      <c r="DM177">
        <v>31336.48</v>
      </c>
      <c r="DN177">
        <v>51568.81</v>
      </c>
      <c r="DO177">
        <v>25766.27</v>
      </c>
      <c r="DP177">
        <v>20289.63</v>
      </c>
      <c r="DQ177">
        <v>50998.81</v>
      </c>
      <c r="DR177">
        <v>23990.15</v>
      </c>
      <c r="DS177">
        <v>21354.86</v>
      </c>
      <c r="DT177">
        <v>26448.29</v>
      </c>
      <c r="DU177">
        <v>18427.54</v>
      </c>
      <c r="DV177">
        <v>17101.96</v>
      </c>
      <c r="DW177">
        <v>18665.39</v>
      </c>
      <c r="DX177">
        <v>53496.47</v>
      </c>
      <c r="DY177">
        <v>38969.29</v>
      </c>
      <c r="DZ177">
        <v>20710.5</v>
      </c>
      <c r="EA177">
        <v>20878.55</v>
      </c>
      <c r="EB177">
        <v>64309.49</v>
      </c>
      <c r="EC177">
        <v>51604.58</v>
      </c>
      <c r="ED177">
        <v>101368.7</v>
      </c>
      <c r="EE177">
        <v>25960.54</v>
      </c>
      <c r="EF177">
        <v>18709.34</v>
      </c>
      <c r="EG177">
        <v>21873.17</v>
      </c>
      <c r="EH177">
        <v>45899.93</v>
      </c>
      <c r="EI177">
        <v>29757.47</v>
      </c>
      <c r="EJ177">
        <v>30366.59</v>
      </c>
      <c r="EK177">
        <v>26591.38</v>
      </c>
      <c r="EL177">
        <v>24643.2</v>
      </c>
      <c r="EM177">
        <v>19669.58</v>
      </c>
      <c r="EN177">
        <v>30915.05</v>
      </c>
      <c r="EO177">
        <v>27530.38</v>
      </c>
      <c r="EP177">
        <v>22113.8</v>
      </c>
      <c r="EQ177">
        <v>23345.04</v>
      </c>
      <c r="ER177">
        <v>47957.02</v>
      </c>
      <c r="ES177">
        <v>16474.37</v>
      </c>
      <c r="ET177">
        <v>29227.38</v>
      </c>
      <c r="EU177">
        <v>23836.15</v>
      </c>
      <c r="EV177">
        <v>18532.02</v>
      </c>
      <c r="EW177">
        <v>32607.56</v>
      </c>
      <c r="EX177">
        <v>21328.68</v>
      </c>
      <c r="EY177">
        <v>25875.56</v>
      </c>
      <c r="EZ177">
        <v>23937.12</v>
      </c>
      <c r="FA177">
        <v>17262.62</v>
      </c>
      <c r="FB177">
        <v>55321.52</v>
      </c>
      <c r="FC177">
        <v>23928.25</v>
      </c>
      <c r="FD177">
        <v>32043.34</v>
      </c>
      <c r="FE177">
        <v>53361.5</v>
      </c>
      <c r="FF177">
        <v>41056.12</v>
      </c>
      <c r="FG177">
        <v>18987.46</v>
      </c>
      <c r="FH177">
        <v>18302.65</v>
      </c>
      <c r="FI177">
        <v>45170.5</v>
      </c>
      <c r="FJ177">
        <v>19377.51</v>
      </c>
      <c r="FK177">
        <v>32998.85</v>
      </c>
      <c r="FL177">
        <v>32156.15</v>
      </c>
      <c r="FM177">
        <v>33163.2</v>
      </c>
      <c r="FN177">
        <v>43195.46</v>
      </c>
      <c r="FO177">
        <v>73924.66</v>
      </c>
      <c r="FP177">
        <v>27784.09</v>
      </c>
      <c r="FQ177">
        <v>27246.13</v>
      </c>
      <c r="FR177">
        <v>141387.9</v>
      </c>
      <c r="FS177">
        <v>30695.3</v>
      </c>
      <c r="FT177">
        <v>26985.64</v>
      </c>
      <c r="FU177">
        <v>44916.98</v>
      </c>
      <c r="FV177">
        <v>28951.93</v>
      </c>
      <c r="FW177">
        <v>34349.33</v>
      </c>
      <c r="FX177">
        <v>22827.42</v>
      </c>
      <c r="FY177">
        <v>31640.73</v>
      </c>
      <c r="FZ177">
        <v>22604.72</v>
      </c>
      <c r="GA177">
        <v>23828.07</v>
      </c>
      <c r="GB177">
        <v>19873.14</v>
      </c>
      <c r="GC177">
        <v>37611.35</v>
      </c>
      <c r="GD177">
        <v>66061.82</v>
      </c>
      <c r="GE177">
        <v>23711.32</v>
      </c>
      <c r="GF177">
        <v>68786.51</v>
      </c>
      <c r="GG177">
        <v>29841.38</v>
      </c>
      <c r="GH177">
        <v>35059.23</v>
      </c>
      <c r="GI177">
        <v>117215.5</v>
      </c>
      <c r="GJ177">
        <v>39010.41</v>
      </c>
      <c r="GK177">
        <v>67017.12</v>
      </c>
      <c r="GL177">
        <v>81974.63</v>
      </c>
      <c r="GM177">
        <v>22746.27</v>
      </c>
      <c r="GN177">
        <v>24596.67</v>
      </c>
      <c r="GO177">
        <v>91546.78</v>
      </c>
      <c r="GP177">
        <v>117837.9</v>
      </c>
      <c r="GQ177">
        <v>144546.1</v>
      </c>
      <c r="GR177">
        <v>136613.9</v>
      </c>
      <c r="GS177">
        <v>104956.1</v>
      </c>
      <c r="GT177">
        <v>73316.24</v>
      </c>
      <c r="GU177">
        <v>37788.54</v>
      </c>
      <c r="GV177">
        <v>25103.19</v>
      </c>
      <c r="GW177">
        <v>89672.52</v>
      </c>
      <c r="GX177">
        <v>22679.9</v>
      </c>
      <c r="GY177">
        <v>59943.73</v>
      </c>
      <c r="GZ177">
        <v>20056.43</v>
      </c>
      <c r="HA177">
        <v>25500.8</v>
      </c>
      <c r="HB177">
        <v>24034.74</v>
      </c>
      <c r="HC177">
        <v>65823.64</v>
      </c>
      <c r="HD177">
        <v>18780.54</v>
      </c>
      <c r="HE177">
        <v>12270.59</v>
      </c>
      <c r="HF177">
        <v>21409.04</v>
      </c>
      <c r="HG177">
        <v>40322.22</v>
      </c>
      <c r="HH177">
        <v>25868.16</v>
      </c>
      <c r="HI177">
        <v>42282.92</v>
      </c>
      <c r="HJ177">
        <v>50280.88</v>
      </c>
    </row>
    <row r="178" spans="1:218">
      <c r="A178">
        <v>750</v>
      </c>
      <c r="B178">
        <v>15.6</v>
      </c>
      <c r="C178">
        <v>-1</v>
      </c>
      <c r="D178">
        <v>129</v>
      </c>
      <c r="E178" t="s">
        <v>1595</v>
      </c>
      <c r="F178">
        <v>1078944</v>
      </c>
      <c r="I178">
        <v>890.9152</v>
      </c>
      <c r="J178">
        <v>-1</v>
      </c>
      <c r="K178">
        <v>0</v>
      </c>
      <c r="L178">
        <v>890.9152</v>
      </c>
      <c r="M178">
        <v>860.2109</v>
      </c>
      <c r="N178">
        <v>903.0903</v>
      </c>
      <c r="O178">
        <v>958.6777</v>
      </c>
      <c r="P178" t="s">
        <v>138</v>
      </c>
      <c r="Q178" t="s">
        <v>1244</v>
      </c>
      <c r="R178" s="6">
        <v>13081560</v>
      </c>
      <c r="S178" s="6">
        <v>17845790</v>
      </c>
      <c r="T178" s="6">
        <v>20400340</v>
      </c>
      <c r="U178" s="6">
        <v>10040050</v>
      </c>
      <c r="V178">
        <v>6046775</v>
      </c>
      <c r="W178">
        <v>3988282</v>
      </c>
      <c r="X178" s="6">
        <v>82673150</v>
      </c>
      <c r="Y178" s="6">
        <v>47275350</v>
      </c>
      <c r="Z178" s="6">
        <v>18489690</v>
      </c>
      <c r="AA178" s="6">
        <v>48972830</v>
      </c>
      <c r="AB178" s="6">
        <v>22449500</v>
      </c>
      <c r="AC178" s="6">
        <v>59954420</v>
      </c>
      <c r="AD178">
        <v>1133292</v>
      </c>
      <c r="AE178" s="6">
        <v>62662810</v>
      </c>
      <c r="AF178" s="6">
        <v>16891800</v>
      </c>
      <c r="AG178" s="6">
        <v>51622720</v>
      </c>
      <c r="AH178" s="6">
        <v>27390860</v>
      </c>
      <c r="AI178">
        <v>6991501</v>
      </c>
      <c r="AJ178" s="6">
        <v>78671230</v>
      </c>
      <c r="AK178" s="6">
        <v>47992050</v>
      </c>
      <c r="AL178" s="6">
        <v>64234370</v>
      </c>
      <c r="AM178">
        <v>2519558</v>
      </c>
      <c r="AN178" s="6">
        <v>16796580</v>
      </c>
      <c r="AO178" s="6">
        <v>23080630</v>
      </c>
      <c r="AP178" s="6">
        <v>10448170</v>
      </c>
      <c r="AQ178" s="6">
        <v>24178260</v>
      </c>
      <c r="AR178">
        <v>1800609</v>
      </c>
      <c r="AS178" s="6">
        <v>22263270</v>
      </c>
      <c r="AT178">
        <v>3035768</v>
      </c>
      <c r="AU178" s="6">
        <v>12716720</v>
      </c>
      <c r="AV178" s="6">
        <v>92274630</v>
      </c>
      <c r="AW178" s="6">
        <v>14253050</v>
      </c>
      <c r="AX178" s="6">
        <v>35871580</v>
      </c>
      <c r="AY178">
        <v>4344833</v>
      </c>
      <c r="AZ178">
        <v>5696349</v>
      </c>
      <c r="BA178" s="6">
        <v>20034700</v>
      </c>
      <c r="BB178" s="6">
        <v>13753010</v>
      </c>
      <c r="BC178" s="6">
        <v>12368790</v>
      </c>
      <c r="BD178" s="6">
        <v>10568030</v>
      </c>
      <c r="BE178" s="6">
        <v>18856660</v>
      </c>
      <c r="BF178">
        <v>5827285</v>
      </c>
      <c r="BG178">
        <v>5070211</v>
      </c>
      <c r="BH178">
        <v>2663138</v>
      </c>
      <c r="BI178">
        <v>6244465</v>
      </c>
      <c r="BJ178" s="6">
        <v>10354030</v>
      </c>
      <c r="BK178" s="6">
        <v>12433670</v>
      </c>
      <c r="BL178" s="6">
        <v>59635190</v>
      </c>
      <c r="BM178">
        <v>812229.8</v>
      </c>
      <c r="BN178">
        <v>1532587</v>
      </c>
      <c r="BO178" s="6">
        <v>56202500</v>
      </c>
      <c r="BP178" s="6">
        <v>15600240</v>
      </c>
      <c r="BQ178">
        <v>644127.4</v>
      </c>
      <c r="BR178">
        <v>575403</v>
      </c>
      <c r="BS178">
        <v>8217372</v>
      </c>
      <c r="BT178" s="6">
        <v>27379570</v>
      </c>
      <c r="BU178" s="6">
        <v>11930020</v>
      </c>
      <c r="BV178">
        <v>4176238</v>
      </c>
      <c r="BW178">
        <v>202800</v>
      </c>
      <c r="BX178">
        <v>4629368</v>
      </c>
      <c r="BY178">
        <v>866473.1</v>
      </c>
      <c r="BZ178">
        <v>1381716</v>
      </c>
      <c r="CA178" s="6">
        <v>23890680</v>
      </c>
      <c r="CB178">
        <v>2611271</v>
      </c>
      <c r="CC178">
        <v>4270022</v>
      </c>
      <c r="CD178">
        <v>6767976</v>
      </c>
      <c r="CE178">
        <v>1950281</v>
      </c>
      <c r="CF178" s="6">
        <v>86540900</v>
      </c>
      <c r="CG178">
        <v>8293250</v>
      </c>
      <c r="CH178">
        <v>4626550</v>
      </c>
      <c r="CI178" s="6">
        <v>22799330</v>
      </c>
      <c r="CJ178">
        <v>8173315</v>
      </c>
      <c r="CK178">
        <v>992305.9</v>
      </c>
      <c r="CL178" s="6">
        <v>17344940</v>
      </c>
      <c r="CM178">
        <v>9197891</v>
      </c>
      <c r="CN178">
        <v>898728.3</v>
      </c>
      <c r="CO178">
        <v>1322518</v>
      </c>
      <c r="CP178" s="6">
        <v>11994280</v>
      </c>
      <c r="CQ178">
        <v>1704870</v>
      </c>
      <c r="CR178" s="6">
        <v>15549710</v>
      </c>
      <c r="CS178">
        <v>1854312</v>
      </c>
      <c r="CT178" s="6">
        <v>10234890</v>
      </c>
      <c r="CU178" s="6">
        <v>22077680</v>
      </c>
      <c r="CV178">
        <v>1878305</v>
      </c>
      <c r="CW178">
        <v>5315812</v>
      </c>
      <c r="CX178" s="6">
        <v>15292260</v>
      </c>
      <c r="CY178">
        <v>2981763</v>
      </c>
      <c r="CZ178">
        <v>6301474</v>
      </c>
      <c r="DA178" s="6">
        <v>28142170</v>
      </c>
      <c r="DB178">
        <v>4609668</v>
      </c>
      <c r="DC178">
        <v>132083</v>
      </c>
      <c r="DD178">
        <v>3368646</v>
      </c>
      <c r="DE178" s="6">
        <v>10507890</v>
      </c>
      <c r="DF178">
        <v>1243654</v>
      </c>
      <c r="DG178">
        <v>2313295</v>
      </c>
      <c r="DH178">
        <v>2775911</v>
      </c>
      <c r="DI178" s="6">
        <v>10317230</v>
      </c>
      <c r="DJ178" s="6">
        <v>34513730</v>
      </c>
      <c r="DK178">
        <v>2785469</v>
      </c>
      <c r="DL178">
        <v>1382719</v>
      </c>
      <c r="DM178">
        <v>2470421</v>
      </c>
      <c r="DN178">
        <v>1678511</v>
      </c>
      <c r="DO178">
        <v>9045173</v>
      </c>
      <c r="DP178" s="6">
        <v>13072180</v>
      </c>
      <c r="DQ178">
        <v>1692738</v>
      </c>
      <c r="DR178">
        <v>1261682</v>
      </c>
      <c r="DS178">
        <v>201457</v>
      </c>
      <c r="DT178">
        <v>376209.1</v>
      </c>
      <c r="DU178">
        <v>2545659</v>
      </c>
      <c r="DV178">
        <v>570165</v>
      </c>
      <c r="DW178" s="6">
        <v>38982580</v>
      </c>
      <c r="DX178" s="6">
        <v>23309630</v>
      </c>
      <c r="DY178">
        <v>2911260</v>
      </c>
      <c r="DZ178">
        <v>395931.9</v>
      </c>
      <c r="EA178" s="6">
        <v>46079830</v>
      </c>
      <c r="EB178">
        <v>9743466</v>
      </c>
      <c r="EC178" s="6">
        <v>71626810</v>
      </c>
      <c r="ED178" s="6">
        <v>96967380</v>
      </c>
      <c r="EE178" s="6">
        <v>13695740</v>
      </c>
      <c r="EF178">
        <v>995711.9</v>
      </c>
      <c r="EG178">
        <v>1952173</v>
      </c>
      <c r="EH178">
        <v>7197788</v>
      </c>
      <c r="EI178">
        <v>3704785</v>
      </c>
      <c r="EJ178">
        <v>5306910</v>
      </c>
      <c r="EK178">
        <v>7381811</v>
      </c>
      <c r="EL178">
        <v>1861144</v>
      </c>
      <c r="EM178">
        <v>6877449</v>
      </c>
      <c r="EN178">
        <v>1092182</v>
      </c>
      <c r="EO178">
        <v>2664698</v>
      </c>
      <c r="EP178">
        <v>646691.8</v>
      </c>
      <c r="EQ178">
        <v>2417623</v>
      </c>
      <c r="ER178">
        <v>1232309</v>
      </c>
      <c r="ES178">
        <v>2534056</v>
      </c>
      <c r="ET178" s="6">
        <v>14963940</v>
      </c>
      <c r="EU178">
        <v>793836.4</v>
      </c>
      <c r="EV178">
        <v>6108432</v>
      </c>
      <c r="EW178">
        <v>4050914</v>
      </c>
      <c r="EX178">
        <v>8504721</v>
      </c>
      <c r="EY178">
        <v>3511538</v>
      </c>
      <c r="EZ178">
        <v>2031343</v>
      </c>
      <c r="FA178">
        <v>329210</v>
      </c>
      <c r="FB178" s="6">
        <v>17539880</v>
      </c>
      <c r="FC178">
        <v>2294497</v>
      </c>
      <c r="FD178" s="6">
        <v>24494520</v>
      </c>
      <c r="FE178">
        <v>7715023</v>
      </c>
      <c r="FF178">
        <v>2772918</v>
      </c>
      <c r="FG178">
        <v>674989.3</v>
      </c>
      <c r="FH178" s="6">
        <v>25712730</v>
      </c>
      <c r="FI178">
        <v>424189.8</v>
      </c>
      <c r="FJ178">
        <v>3031155</v>
      </c>
      <c r="FK178" s="6">
        <v>14443710</v>
      </c>
      <c r="FL178">
        <v>5820139</v>
      </c>
      <c r="FM178">
        <v>7409736</v>
      </c>
      <c r="FN178" s="6">
        <v>56943120</v>
      </c>
      <c r="FO178" s="6">
        <v>57462100</v>
      </c>
      <c r="FP178">
        <v>2390400</v>
      </c>
      <c r="FQ178">
        <v>7623352</v>
      </c>
      <c r="FR178" s="6">
        <v>28114250</v>
      </c>
      <c r="FS178">
        <v>1393117</v>
      </c>
      <c r="FT178">
        <v>6270354</v>
      </c>
      <c r="FU178" s="6">
        <v>40500750</v>
      </c>
      <c r="FV178">
        <v>7663523</v>
      </c>
      <c r="FW178">
        <v>3486105</v>
      </c>
      <c r="FX178">
        <v>5398198</v>
      </c>
      <c r="FY178">
        <v>2667655</v>
      </c>
      <c r="FZ178" s="6">
        <v>38909630</v>
      </c>
      <c r="GA178">
        <v>4015985</v>
      </c>
      <c r="GB178">
        <v>5949410</v>
      </c>
      <c r="GC178" s="6">
        <v>28160780</v>
      </c>
      <c r="GD178" s="6">
        <v>12746220</v>
      </c>
      <c r="GE178">
        <v>6163331</v>
      </c>
      <c r="GF178">
        <v>5740497</v>
      </c>
      <c r="GG178">
        <v>3106832</v>
      </c>
      <c r="GH178" s="6">
        <v>59698920</v>
      </c>
      <c r="GI178" s="6">
        <v>26560380</v>
      </c>
      <c r="GJ178" s="6">
        <v>39626380</v>
      </c>
      <c r="GK178" s="6">
        <v>77169180</v>
      </c>
      <c r="GL178">
        <v>4477908</v>
      </c>
      <c r="GM178" s="6">
        <v>21256160</v>
      </c>
      <c r="GN178" s="6">
        <v>19017530</v>
      </c>
      <c r="GO178" s="6">
        <v>29650490</v>
      </c>
      <c r="GP178" s="6">
        <v>28340950</v>
      </c>
      <c r="GQ178" s="6">
        <v>27760340</v>
      </c>
      <c r="GR178" s="6">
        <v>31524780</v>
      </c>
      <c r="GS178" s="6">
        <v>29189260</v>
      </c>
      <c r="GT178" s="6">
        <v>31958040</v>
      </c>
      <c r="GU178" s="6">
        <v>23944960</v>
      </c>
      <c r="GV178" s="6">
        <v>18962170</v>
      </c>
      <c r="GW178" s="6">
        <v>30774540</v>
      </c>
      <c r="GX178" s="6">
        <v>11735600</v>
      </c>
      <c r="GY178" s="6">
        <v>34220460</v>
      </c>
      <c r="GZ178" s="6">
        <v>28622700</v>
      </c>
      <c r="HA178" s="6">
        <v>32386020</v>
      </c>
      <c r="HB178" s="6">
        <v>31133100</v>
      </c>
      <c r="HC178" s="6">
        <v>31321370</v>
      </c>
      <c r="HD178" s="6">
        <v>23881770</v>
      </c>
      <c r="HE178" s="6">
        <v>23685940</v>
      </c>
      <c r="HF178" s="6">
        <v>25894490</v>
      </c>
      <c r="HG178" s="6">
        <v>27554910</v>
      </c>
      <c r="HH178" s="6">
        <v>30479220</v>
      </c>
      <c r="HI178" s="6">
        <v>35573000</v>
      </c>
      <c r="HJ178" s="6">
        <v>36935960</v>
      </c>
    </row>
    <row r="179" spans="1:218">
      <c r="A179">
        <v>752</v>
      </c>
      <c r="B179">
        <v>15.61</v>
      </c>
      <c r="C179">
        <v>-1</v>
      </c>
      <c r="D179">
        <v>221</v>
      </c>
      <c r="E179" t="s">
        <v>1596</v>
      </c>
      <c r="F179">
        <v>1088764</v>
      </c>
      <c r="I179">
        <v>728.9842</v>
      </c>
      <c r="J179">
        <v>-1</v>
      </c>
      <c r="K179">
        <v>0</v>
      </c>
      <c r="L179">
        <v>728.9842</v>
      </c>
      <c r="M179">
        <v>664.3004</v>
      </c>
      <c r="N179">
        <v>790.5018</v>
      </c>
      <c r="O179">
        <v>800</v>
      </c>
      <c r="P179" t="s">
        <v>62</v>
      </c>
      <c r="Q179" t="s">
        <v>1247</v>
      </c>
      <c r="R179">
        <v>280562.1</v>
      </c>
      <c r="S179">
        <v>90267.7</v>
      </c>
      <c r="T179">
        <v>426517.6</v>
      </c>
      <c r="U179">
        <v>220730.4</v>
      </c>
      <c r="V179">
        <v>247953.7</v>
      </c>
      <c r="W179">
        <v>136667.7</v>
      </c>
      <c r="X179">
        <v>77732.88</v>
      </c>
      <c r="Y179">
        <v>68678.29</v>
      </c>
      <c r="Z179">
        <v>303223.7</v>
      </c>
      <c r="AA179">
        <v>740221.4</v>
      </c>
      <c r="AB179">
        <v>447533.8</v>
      </c>
      <c r="AC179">
        <v>937223.6</v>
      </c>
      <c r="AD179">
        <v>110519.5</v>
      </c>
      <c r="AE179">
        <v>976356.1</v>
      </c>
      <c r="AF179">
        <v>329284.6</v>
      </c>
      <c r="AG179">
        <v>864885.1</v>
      </c>
      <c r="AH179">
        <v>434246.5</v>
      </c>
      <c r="AI179">
        <v>173328.9</v>
      </c>
      <c r="AJ179">
        <v>1251064</v>
      </c>
      <c r="AK179">
        <v>790330</v>
      </c>
      <c r="AL179">
        <v>969764.5</v>
      </c>
      <c r="AM179">
        <v>75108.02</v>
      </c>
      <c r="AN179">
        <v>281944.9</v>
      </c>
      <c r="AO179">
        <v>354628.3</v>
      </c>
      <c r="AP179">
        <v>240698.3</v>
      </c>
      <c r="AQ179">
        <v>421818.1</v>
      </c>
      <c r="AR179">
        <v>96278.26</v>
      </c>
      <c r="AS179">
        <v>339586.3</v>
      </c>
      <c r="AT179">
        <v>143505.3</v>
      </c>
      <c r="AU179">
        <v>240598.7</v>
      </c>
      <c r="AV179">
        <v>83549.79</v>
      </c>
      <c r="AW179">
        <v>257237.3</v>
      </c>
      <c r="AX179">
        <v>2256080</v>
      </c>
      <c r="AY179">
        <v>112473.3</v>
      </c>
      <c r="AZ179">
        <v>142640.5</v>
      </c>
      <c r="BA179">
        <v>335294.4</v>
      </c>
      <c r="BB179">
        <v>234950.4</v>
      </c>
      <c r="BC179">
        <v>249485.5</v>
      </c>
      <c r="BD179">
        <v>212260.8</v>
      </c>
      <c r="BE179">
        <v>332258.4</v>
      </c>
      <c r="BF179">
        <v>162888.7</v>
      </c>
      <c r="BG179">
        <v>311173.2</v>
      </c>
      <c r="BH179">
        <v>145425.3</v>
      </c>
      <c r="BI179">
        <v>170989.8</v>
      </c>
      <c r="BJ179">
        <v>300155.8</v>
      </c>
      <c r="BK179">
        <v>373561.6</v>
      </c>
      <c r="BL179">
        <v>952459.4</v>
      </c>
      <c r="BM179">
        <v>128870.8</v>
      </c>
      <c r="BN179">
        <v>212183.7</v>
      </c>
      <c r="BO179">
        <v>932185.3</v>
      </c>
      <c r="BP179">
        <v>305792.1</v>
      </c>
      <c r="BQ179">
        <v>91744.12</v>
      </c>
      <c r="BR179">
        <v>88153.45</v>
      </c>
      <c r="BS179">
        <v>197485</v>
      </c>
      <c r="BT179">
        <v>519623.3</v>
      </c>
      <c r="BU179">
        <v>547770.9</v>
      </c>
      <c r="BV179">
        <v>79108.38</v>
      </c>
      <c r="BW179">
        <v>51941.14</v>
      </c>
      <c r="BX179">
        <v>138603.9</v>
      </c>
      <c r="BY179">
        <v>52303.49</v>
      </c>
      <c r="BZ179">
        <v>83279.13</v>
      </c>
      <c r="CA179">
        <v>409444.9</v>
      </c>
      <c r="CB179">
        <v>120501.1</v>
      </c>
      <c r="CC179">
        <v>177324.8</v>
      </c>
      <c r="CD179">
        <v>179073.2</v>
      </c>
      <c r="CE179">
        <v>221234.3</v>
      </c>
      <c r="CF179">
        <v>1296628</v>
      </c>
      <c r="CG179">
        <v>267375.7</v>
      </c>
      <c r="CH179">
        <v>108897.6</v>
      </c>
      <c r="CI179">
        <v>346583.7</v>
      </c>
      <c r="CJ179">
        <v>188309.6</v>
      </c>
      <c r="CK179">
        <v>73201.97</v>
      </c>
      <c r="CL179">
        <v>319674.4</v>
      </c>
      <c r="CM179">
        <v>194592.4</v>
      </c>
      <c r="CN179">
        <v>92029.02</v>
      </c>
      <c r="CO179">
        <v>160364.9</v>
      </c>
      <c r="CP179">
        <v>238953.1</v>
      </c>
      <c r="CQ179">
        <v>91695.52</v>
      </c>
      <c r="CR179">
        <v>330648.6</v>
      </c>
      <c r="CS179">
        <v>105755</v>
      </c>
      <c r="CT179">
        <v>195206.4</v>
      </c>
      <c r="CU179">
        <v>429227.1</v>
      </c>
      <c r="CV179">
        <v>314561.1</v>
      </c>
      <c r="CW179">
        <v>184757.3</v>
      </c>
      <c r="CX179">
        <v>344715.8</v>
      </c>
      <c r="CY179">
        <v>111897.7</v>
      </c>
      <c r="CZ179">
        <v>149411.3</v>
      </c>
      <c r="DA179">
        <v>517668.9</v>
      </c>
      <c r="DB179">
        <v>180902</v>
      </c>
      <c r="DC179">
        <v>56296.65</v>
      </c>
      <c r="DD179">
        <v>92713.64</v>
      </c>
      <c r="DE179">
        <v>258125.4</v>
      </c>
      <c r="DF179">
        <v>126554.6</v>
      </c>
      <c r="DG179">
        <v>1425500</v>
      </c>
      <c r="DH179">
        <v>176076.1</v>
      </c>
      <c r="DI179">
        <v>214344.1</v>
      </c>
      <c r="DJ179">
        <v>568637.1</v>
      </c>
      <c r="DK179">
        <v>248850.2</v>
      </c>
      <c r="DL179">
        <v>148755.6</v>
      </c>
      <c r="DM179">
        <v>142822.1</v>
      </c>
      <c r="DN179">
        <v>122044.1</v>
      </c>
      <c r="DO179">
        <v>219954.8</v>
      </c>
      <c r="DP179">
        <v>260226.3</v>
      </c>
      <c r="DQ179">
        <v>123644.3</v>
      </c>
      <c r="DR179">
        <v>116416.6</v>
      </c>
      <c r="DS179">
        <v>56822.36</v>
      </c>
      <c r="DT179">
        <v>63434.95</v>
      </c>
      <c r="DU179">
        <v>59740.68</v>
      </c>
      <c r="DV179">
        <v>51231.22</v>
      </c>
      <c r="DW179">
        <v>639451.4</v>
      </c>
      <c r="DX179">
        <v>485796.5</v>
      </c>
      <c r="DY179">
        <v>216615.3</v>
      </c>
      <c r="DZ179">
        <v>123067.2</v>
      </c>
      <c r="EA179">
        <v>745123.3</v>
      </c>
      <c r="EB179">
        <v>220527.1</v>
      </c>
      <c r="EC179">
        <v>1135688</v>
      </c>
      <c r="ED179">
        <v>1491559</v>
      </c>
      <c r="EE179">
        <v>376962.7</v>
      </c>
      <c r="EF179">
        <v>152178.4</v>
      </c>
      <c r="EG179">
        <v>84507.57</v>
      </c>
      <c r="EH179">
        <v>182632.1</v>
      </c>
      <c r="EI179">
        <v>123449.2</v>
      </c>
      <c r="EJ179">
        <v>144696.5</v>
      </c>
      <c r="EK179">
        <v>209412.3</v>
      </c>
      <c r="EL179">
        <v>131633.4</v>
      </c>
      <c r="EM179">
        <v>176015.7</v>
      </c>
      <c r="EN179">
        <v>70849.02</v>
      </c>
      <c r="EO179">
        <v>310966.7</v>
      </c>
      <c r="EP179">
        <v>79417.64</v>
      </c>
      <c r="EQ179">
        <v>164540.3</v>
      </c>
      <c r="ER179">
        <v>72168.19</v>
      </c>
      <c r="ES179">
        <v>122441.8</v>
      </c>
      <c r="ET179">
        <v>266280.7</v>
      </c>
      <c r="EU179">
        <v>107327.2</v>
      </c>
      <c r="EV179">
        <v>135293.1</v>
      </c>
      <c r="EW179">
        <v>246003.6</v>
      </c>
      <c r="EX179">
        <v>194064.6</v>
      </c>
      <c r="EY179">
        <v>60778.75</v>
      </c>
      <c r="EZ179">
        <v>181671.5</v>
      </c>
      <c r="FA179">
        <v>106059.1</v>
      </c>
      <c r="FB179">
        <v>275753</v>
      </c>
      <c r="FC179">
        <v>122407.1</v>
      </c>
      <c r="FD179">
        <v>386885.3</v>
      </c>
      <c r="FE179">
        <v>175256.8</v>
      </c>
      <c r="FF179">
        <v>144785.6</v>
      </c>
      <c r="FG179">
        <v>98773.18</v>
      </c>
      <c r="FH179">
        <v>436475.6</v>
      </c>
      <c r="FI179">
        <v>61096.26</v>
      </c>
      <c r="FJ179">
        <v>96546.66</v>
      </c>
      <c r="FK179">
        <v>287428.7</v>
      </c>
      <c r="FL179">
        <v>190978.1</v>
      </c>
      <c r="FM179">
        <v>215469.4</v>
      </c>
      <c r="FN179">
        <v>872556.4</v>
      </c>
      <c r="FO179">
        <v>918392.1</v>
      </c>
      <c r="FP179">
        <v>129860.2</v>
      </c>
      <c r="FQ179">
        <v>237990.3</v>
      </c>
      <c r="FR179">
        <v>677284.1</v>
      </c>
      <c r="FS179">
        <v>107654.5</v>
      </c>
      <c r="FT179">
        <v>87916.01</v>
      </c>
      <c r="FU179">
        <v>643428.1</v>
      </c>
      <c r="FV179">
        <v>201290.9</v>
      </c>
      <c r="FW179">
        <v>115954</v>
      </c>
      <c r="FX179">
        <v>192985.8</v>
      </c>
      <c r="FY179">
        <v>178262.4</v>
      </c>
      <c r="FZ179">
        <v>633911.6</v>
      </c>
      <c r="GA179">
        <v>149932.6</v>
      </c>
      <c r="GB179">
        <v>197009.7</v>
      </c>
      <c r="GC179">
        <v>484058</v>
      </c>
      <c r="GD179">
        <v>286403.1</v>
      </c>
      <c r="GE179">
        <v>186331.7</v>
      </c>
      <c r="GF179">
        <v>221978.5</v>
      </c>
      <c r="GG179">
        <v>163211.7</v>
      </c>
      <c r="GH179">
        <v>124341.3</v>
      </c>
      <c r="GI179">
        <v>501511.5</v>
      </c>
      <c r="GJ179">
        <v>632086.9</v>
      </c>
      <c r="GK179">
        <v>168474.3</v>
      </c>
      <c r="GL179">
        <v>174346.5</v>
      </c>
      <c r="GM179">
        <v>368717.7</v>
      </c>
      <c r="GN179">
        <v>50874.19</v>
      </c>
      <c r="GO179">
        <v>726247.1</v>
      </c>
      <c r="GP179">
        <v>1253349</v>
      </c>
      <c r="GQ179">
        <v>1620109</v>
      </c>
      <c r="GR179">
        <v>2223343</v>
      </c>
      <c r="GS179">
        <v>1988896</v>
      </c>
      <c r="GT179">
        <v>2234105</v>
      </c>
      <c r="GU179">
        <v>389652</v>
      </c>
      <c r="GV179">
        <v>332177.1</v>
      </c>
      <c r="GW179">
        <v>587069.8</v>
      </c>
      <c r="GX179">
        <v>259590.1</v>
      </c>
      <c r="GY179">
        <v>688138</v>
      </c>
      <c r="GZ179">
        <v>483522.8</v>
      </c>
      <c r="HA179">
        <v>632458.9</v>
      </c>
      <c r="HB179">
        <v>593669.1</v>
      </c>
      <c r="HC179">
        <v>700051.4</v>
      </c>
      <c r="HD179">
        <v>409511.4</v>
      </c>
      <c r="HE179">
        <v>568790.7</v>
      </c>
      <c r="HF179">
        <v>665184.6</v>
      </c>
      <c r="HG179">
        <v>752152.3</v>
      </c>
      <c r="HH179">
        <v>1073549</v>
      </c>
      <c r="HI179">
        <v>1263166</v>
      </c>
      <c r="HJ179">
        <v>1530615</v>
      </c>
    </row>
    <row r="180" spans="1:218">
      <c r="A180">
        <v>770</v>
      </c>
      <c r="B180">
        <v>16.41</v>
      </c>
      <c r="C180">
        <v>-1</v>
      </c>
      <c r="D180">
        <v>395</v>
      </c>
      <c r="E180" t="s">
        <v>1598</v>
      </c>
      <c r="F180">
        <v>1115699</v>
      </c>
      <c r="I180">
        <v>856.6125</v>
      </c>
      <c r="J180">
        <v>-1</v>
      </c>
      <c r="K180">
        <v>0</v>
      </c>
      <c r="L180">
        <v>856.6125</v>
      </c>
      <c r="M180">
        <v>817.9041</v>
      </c>
      <c r="N180">
        <v>857.8625</v>
      </c>
      <c r="O180">
        <v>970.2381</v>
      </c>
      <c r="P180" t="s">
        <v>137</v>
      </c>
      <c r="Q180" t="s">
        <v>1267</v>
      </c>
      <c r="R180">
        <v>19279.98</v>
      </c>
      <c r="S180">
        <v>13156.05</v>
      </c>
      <c r="T180">
        <v>35438.94</v>
      </c>
      <c r="U180">
        <v>40625.74</v>
      </c>
      <c r="V180">
        <v>7242.875</v>
      </c>
      <c r="W180">
        <v>8220.399</v>
      </c>
      <c r="X180">
        <v>118596.7</v>
      </c>
      <c r="Y180">
        <v>1072156</v>
      </c>
      <c r="Z180">
        <v>21705.09</v>
      </c>
      <c r="AA180">
        <v>116557</v>
      </c>
      <c r="AB180">
        <v>15500.35</v>
      </c>
      <c r="AC180">
        <v>19756.71</v>
      </c>
      <c r="AD180">
        <v>1806.453</v>
      </c>
      <c r="AE180">
        <v>25116.18</v>
      </c>
      <c r="AF180">
        <v>16725.42</v>
      </c>
      <c r="AG180">
        <v>66020.95</v>
      </c>
      <c r="AH180">
        <v>203236.4</v>
      </c>
      <c r="AI180">
        <v>8730.201</v>
      </c>
      <c r="AJ180">
        <v>93312.64</v>
      </c>
      <c r="AK180">
        <v>323992.8</v>
      </c>
      <c r="AL180">
        <v>108242.5</v>
      </c>
      <c r="AM180">
        <v>3097.229</v>
      </c>
      <c r="AN180">
        <v>7318.317</v>
      </c>
      <c r="AO180">
        <v>34268.53</v>
      </c>
      <c r="AP180">
        <v>7557.861</v>
      </c>
      <c r="AQ180">
        <v>4125659</v>
      </c>
      <c r="AR180">
        <v>1739.767</v>
      </c>
      <c r="AS180">
        <v>15190.38</v>
      </c>
      <c r="AT180">
        <v>6503.772</v>
      </c>
      <c r="AU180">
        <v>67702.69</v>
      </c>
      <c r="AV180">
        <v>114396.1</v>
      </c>
      <c r="AW180">
        <v>188322.1</v>
      </c>
      <c r="AX180">
        <v>87586.78</v>
      </c>
      <c r="AY180">
        <v>8260.964</v>
      </c>
      <c r="AZ180">
        <v>6584.15</v>
      </c>
      <c r="BA180">
        <v>43112.31</v>
      </c>
      <c r="BB180">
        <v>3181.716</v>
      </c>
      <c r="BC180">
        <v>14222.52</v>
      </c>
      <c r="BD180">
        <v>3362.415</v>
      </c>
      <c r="BE180">
        <v>48627.21</v>
      </c>
      <c r="BF180">
        <v>7492.376</v>
      </c>
      <c r="BG180">
        <v>3351.771</v>
      </c>
      <c r="BH180">
        <v>2639.312</v>
      </c>
      <c r="BI180">
        <v>18141.37</v>
      </c>
      <c r="BJ180">
        <v>166525.6</v>
      </c>
      <c r="BK180">
        <v>11357.82</v>
      </c>
      <c r="BL180">
        <v>3739221</v>
      </c>
      <c r="BM180">
        <v>8337.695</v>
      </c>
      <c r="BN180">
        <v>6777.083</v>
      </c>
      <c r="BO180">
        <v>375670.5</v>
      </c>
      <c r="BP180">
        <v>78568.95</v>
      </c>
      <c r="BQ180">
        <v>2830.046</v>
      </c>
      <c r="BR180">
        <v>2136.995</v>
      </c>
      <c r="BS180">
        <v>6628.015</v>
      </c>
      <c r="BT180">
        <v>7603193</v>
      </c>
      <c r="BU180">
        <v>24551.47</v>
      </c>
      <c r="BV180">
        <v>36817.39</v>
      </c>
      <c r="BW180">
        <v>2292.217</v>
      </c>
      <c r="BX180">
        <v>13095.11</v>
      </c>
      <c r="BY180">
        <v>3022.817</v>
      </c>
      <c r="BZ180">
        <v>3662.924</v>
      </c>
      <c r="CA180">
        <v>133961.9</v>
      </c>
      <c r="CB180">
        <v>6197.012</v>
      </c>
      <c r="CC180">
        <v>12360.92</v>
      </c>
      <c r="CD180">
        <v>40814.7</v>
      </c>
      <c r="CE180">
        <v>13825.47</v>
      </c>
      <c r="CF180">
        <v>513832.4</v>
      </c>
      <c r="CG180">
        <v>6103.838</v>
      </c>
      <c r="CH180">
        <v>11879.59</v>
      </c>
      <c r="CI180">
        <v>40648.28</v>
      </c>
      <c r="CJ180">
        <v>144241.9</v>
      </c>
      <c r="CK180">
        <v>5976.498</v>
      </c>
      <c r="CL180">
        <v>4967404</v>
      </c>
      <c r="CM180">
        <v>2320.91</v>
      </c>
      <c r="CN180">
        <v>5785.53</v>
      </c>
      <c r="CO180">
        <v>294671.4</v>
      </c>
      <c r="CP180">
        <v>52576.25</v>
      </c>
      <c r="CQ180">
        <v>1643.41</v>
      </c>
      <c r="CR180">
        <v>28518.99</v>
      </c>
      <c r="CS180">
        <v>7591.504</v>
      </c>
      <c r="CT180">
        <v>39702.24</v>
      </c>
      <c r="CU180">
        <v>72600.23</v>
      </c>
      <c r="CV180">
        <v>429092.7</v>
      </c>
      <c r="CW180">
        <v>5943.959</v>
      </c>
      <c r="CX180">
        <v>83215.69</v>
      </c>
      <c r="CY180">
        <v>5961.565</v>
      </c>
      <c r="CZ180">
        <v>10481.39</v>
      </c>
      <c r="DA180">
        <v>31690.33</v>
      </c>
      <c r="DB180">
        <v>5758.528</v>
      </c>
      <c r="DC180">
        <v>2203.621</v>
      </c>
      <c r="DD180">
        <v>4139.958</v>
      </c>
      <c r="DE180">
        <v>10425.13</v>
      </c>
      <c r="DF180">
        <v>9720.428</v>
      </c>
      <c r="DG180">
        <v>4327.667</v>
      </c>
      <c r="DH180">
        <v>2636.811</v>
      </c>
      <c r="DI180">
        <v>42652.63</v>
      </c>
      <c r="DJ180">
        <v>37977.62</v>
      </c>
      <c r="DK180">
        <v>91133.17</v>
      </c>
      <c r="DL180">
        <v>8469.678</v>
      </c>
      <c r="DM180">
        <v>1878.703</v>
      </c>
      <c r="DN180">
        <v>4836.698</v>
      </c>
      <c r="DO180">
        <v>7436.235</v>
      </c>
      <c r="DP180">
        <v>17565.78</v>
      </c>
      <c r="DQ180">
        <v>11826.72</v>
      </c>
      <c r="DR180">
        <v>3996.936</v>
      </c>
      <c r="DS180">
        <v>1284.944</v>
      </c>
      <c r="DT180">
        <v>3384.127</v>
      </c>
      <c r="DU180">
        <v>16395.46</v>
      </c>
      <c r="DV180">
        <v>2389.988</v>
      </c>
      <c r="DW180">
        <v>70612.65</v>
      </c>
      <c r="DX180">
        <v>197514.9</v>
      </c>
      <c r="DY180">
        <v>993910.1</v>
      </c>
      <c r="DZ180">
        <v>2455.505</v>
      </c>
      <c r="EA180">
        <v>91723.46</v>
      </c>
      <c r="EB180">
        <v>4425.962</v>
      </c>
      <c r="EC180" s="6">
        <v>13948410</v>
      </c>
      <c r="ED180">
        <v>159743.5</v>
      </c>
      <c r="EE180">
        <v>4206.671</v>
      </c>
      <c r="EF180">
        <v>4660.753</v>
      </c>
      <c r="EG180">
        <v>5539.314</v>
      </c>
      <c r="EH180">
        <v>55887.16</v>
      </c>
      <c r="EI180">
        <v>3782.296</v>
      </c>
      <c r="EJ180">
        <v>6161.69</v>
      </c>
      <c r="EK180">
        <v>10108.01</v>
      </c>
      <c r="EL180">
        <v>1953.133</v>
      </c>
      <c r="EM180">
        <v>11309.01</v>
      </c>
      <c r="EN180">
        <v>3543.266</v>
      </c>
      <c r="EO180">
        <v>12040.02</v>
      </c>
      <c r="EP180">
        <v>3321.332</v>
      </c>
      <c r="EQ180">
        <v>14665.74</v>
      </c>
      <c r="ER180">
        <v>3220.022</v>
      </c>
      <c r="ES180">
        <v>2915.461</v>
      </c>
      <c r="ET180">
        <v>21831.07</v>
      </c>
      <c r="EU180">
        <v>3603.552</v>
      </c>
      <c r="EV180">
        <v>107778.9</v>
      </c>
      <c r="EW180">
        <v>2107.424</v>
      </c>
      <c r="EX180">
        <v>5777.161</v>
      </c>
      <c r="EY180">
        <v>5651.78</v>
      </c>
      <c r="EZ180">
        <v>19237.34</v>
      </c>
      <c r="FA180">
        <v>2557.664</v>
      </c>
      <c r="FB180">
        <v>26114.03</v>
      </c>
      <c r="FC180">
        <v>8639.514</v>
      </c>
      <c r="FD180">
        <v>7719.133</v>
      </c>
      <c r="FE180">
        <v>2775.401</v>
      </c>
      <c r="FF180">
        <v>154323.9</v>
      </c>
      <c r="FG180">
        <v>1754.1</v>
      </c>
      <c r="FH180">
        <v>97755.94</v>
      </c>
      <c r="FI180">
        <v>84310.73</v>
      </c>
      <c r="FJ180">
        <v>7548.594</v>
      </c>
      <c r="FK180">
        <v>72270.36</v>
      </c>
      <c r="FL180">
        <v>20694.38</v>
      </c>
      <c r="FM180">
        <v>10060.04</v>
      </c>
      <c r="FN180">
        <v>43245.98</v>
      </c>
      <c r="FO180" s="6">
        <v>12497610</v>
      </c>
      <c r="FP180">
        <v>4798.831</v>
      </c>
      <c r="FQ180">
        <v>19906.51</v>
      </c>
      <c r="FR180">
        <v>30287.68</v>
      </c>
      <c r="FS180">
        <v>3901.253</v>
      </c>
      <c r="FT180">
        <v>13667.18</v>
      </c>
      <c r="FU180">
        <v>14561.65</v>
      </c>
      <c r="FV180">
        <v>2371.353</v>
      </c>
      <c r="FW180">
        <v>12152</v>
      </c>
      <c r="FX180">
        <v>21825.48</v>
      </c>
      <c r="FY180">
        <v>320616.4</v>
      </c>
      <c r="FZ180">
        <v>1642899</v>
      </c>
      <c r="GA180">
        <v>3078.96</v>
      </c>
      <c r="GB180">
        <v>109569.2</v>
      </c>
      <c r="GC180">
        <v>24895.47</v>
      </c>
      <c r="GD180">
        <v>46572.75</v>
      </c>
      <c r="GE180">
        <v>8396.852</v>
      </c>
      <c r="GF180">
        <v>2897.135</v>
      </c>
      <c r="GG180">
        <v>3498.084</v>
      </c>
      <c r="GH180" s="6">
        <v>12861400</v>
      </c>
      <c r="GI180">
        <v>2339.085</v>
      </c>
      <c r="GJ180">
        <v>12265.31</v>
      </c>
      <c r="GK180">
        <v>32636.6</v>
      </c>
      <c r="GL180">
        <v>10710.35</v>
      </c>
      <c r="GM180">
        <v>32180.3</v>
      </c>
      <c r="GN180">
        <v>392307.3</v>
      </c>
      <c r="GO180">
        <v>635137.8</v>
      </c>
      <c r="GP180">
        <v>618553.6</v>
      </c>
      <c r="GQ180">
        <v>587441.7</v>
      </c>
      <c r="GR180">
        <v>651178.9</v>
      </c>
      <c r="GS180">
        <v>527511.4</v>
      </c>
      <c r="GT180">
        <v>554679.3</v>
      </c>
      <c r="GU180">
        <v>393867.7</v>
      </c>
      <c r="GV180">
        <v>336264.7</v>
      </c>
      <c r="GW180">
        <v>533820.3</v>
      </c>
      <c r="GX180">
        <v>214769.9</v>
      </c>
      <c r="GY180">
        <v>530301.8</v>
      </c>
      <c r="GZ180">
        <v>471760.1</v>
      </c>
      <c r="HA180">
        <v>528512.1</v>
      </c>
      <c r="HB180">
        <v>479109.9</v>
      </c>
      <c r="HC180">
        <v>482824.4</v>
      </c>
      <c r="HD180">
        <v>354148.1</v>
      </c>
      <c r="HE180">
        <v>384185.5</v>
      </c>
      <c r="HF180">
        <v>372513.5</v>
      </c>
      <c r="HG180">
        <v>441164.9</v>
      </c>
      <c r="HH180">
        <v>487952.8</v>
      </c>
      <c r="HI180">
        <v>585782.1</v>
      </c>
      <c r="HJ180">
        <v>575914.8</v>
      </c>
    </row>
  </sheetData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167"/>
  <sheetViews>
    <sheetView tabSelected="1" workbookViewId="0">
      <selection activeCell="FL1" sqref="FL$1:HJ$1048576"/>
    </sheetView>
  </sheetViews>
  <sheetFormatPr defaultColWidth="8.72727272727273" defaultRowHeight="14"/>
  <cols>
    <col min="5" max="5" width="47.8181818181818" customWidth="1"/>
    <col min="9" max="9" width="9.54545454545454"/>
    <col min="12" max="15" width="9.54545454545454"/>
    <col min="18" max="218" width="9.54545454545454"/>
  </cols>
  <sheetData>
    <row r="1" spans="1:218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 t="s">
        <v>0</v>
      </c>
      <c r="R1" s="2">
        <v>1</v>
      </c>
      <c r="S1" s="2">
        <v>1</v>
      </c>
      <c r="T1" s="2">
        <v>1</v>
      </c>
      <c r="U1" s="2">
        <v>1</v>
      </c>
      <c r="V1" s="2">
        <v>1</v>
      </c>
      <c r="W1" s="2">
        <v>1</v>
      </c>
      <c r="X1" s="2">
        <v>1</v>
      </c>
      <c r="Y1" s="2">
        <v>1</v>
      </c>
      <c r="Z1" s="2">
        <v>1</v>
      </c>
      <c r="AA1" s="2">
        <v>1</v>
      </c>
      <c r="AB1" s="2">
        <v>1</v>
      </c>
      <c r="AC1" s="2">
        <v>1</v>
      </c>
      <c r="AD1" s="2">
        <v>1</v>
      </c>
      <c r="AE1" s="2">
        <v>1</v>
      </c>
      <c r="AF1" s="2">
        <v>1</v>
      </c>
      <c r="AG1" s="2">
        <v>1</v>
      </c>
      <c r="AH1" s="2">
        <v>1</v>
      </c>
      <c r="AI1" s="2">
        <v>1</v>
      </c>
      <c r="AJ1" s="2">
        <v>1</v>
      </c>
      <c r="AK1" s="2">
        <v>1</v>
      </c>
      <c r="AL1" s="2">
        <v>1</v>
      </c>
      <c r="AM1" s="2">
        <v>1</v>
      </c>
      <c r="AN1" s="2">
        <v>1</v>
      </c>
      <c r="AO1" s="2">
        <v>1</v>
      </c>
      <c r="AP1" s="2">
        <v>1</v>
      </c>
      <c r="AQ1" s="2">
        <v>1</v>
      </c>
      <c r="AR1" s="2">
        <v>1</v>
      </c>
      <c r="AS1" s="2">
        <v>1</v>
      </c>
      <c r="AT1" s="2">
        <v>1</v>
      </c>
      <c r="AU1" s="2">
        <v>1</v>
      </c>
      <c r="AV1" s="2">
        <v>1</v>
      </c>
      <c r="AW1" s="2">
        <v>1</v>
      </c>
      <c r="AX1" s="2">
        <v>1</v>
      </c>
      <c r="AY1" s="2">
        <v>1</v>
      </c>
      <c r="AZ1" s="2">
        <v>1</v>
      </c>
      <c r="BA1" s="2">
        <v>1</v>
      </c>
      <c r="BB1" s="2">
        <v>1</v>
      </c>
      <c r="BC1" s="2">
        <v>1</v>
      </c>
      <c r="BD1" s="2">
        <v>1</v>
      </c>
      <c r="BE1" s="2">
        <v>1</v>
      </c>
      <c r="BF1" s="2">
        <v>1</v>
      </c>
      <c r="BG1" s="2">
        <v>1</v>
      </c>
      <c r="BH1" s="2">
        <v>1</v>
      </c>
      <c r="BI1" s="2">
        <v>1</v>
      </c>
      <c r="BJ1" s="2">
        <v>1</v>
      </c>
      <c r="BK1" s="2">
        <v>1</v>
      </c>
      <c r="BL1" s="2">
        <v>1</v>
      </c>
      <c r="BM1" s="2">
        <v>1</v>
      </c>
      <c r="BN1" s="2">
        <v>1</v>
      </c>
      <c r="BO1" s="2">
        <v>1</v>
      </c>
      <c r="BP1" s="2">
        <v>1</v>
      </c>
      <c r="BQ1" s="2">
        <v>1</v>
      </c>
      <c r="BR1" s="2">
        <v>1</v>
      </c>
      <c r="BS1" s="2">
        <v>1</v>
      </c>
      <c r="BT1" s="2">
        <v>1</v>
      </c>
      <c r="BU1" s="2">
        <v>1</v>
      </c>
      <c r="BV1" s="2">
        <v>1</v>
      </c>
      <c r="BW1" s="2">
        <v>1</v>
      </c>
      <c r="BX1" s="2">
        <v>1</v>
      </c>
      <c r="BY1" s="2">
        <v>1</v>
      </c>
      <c r="BZ1" s="2">
        <v>1</v>
      </c>
      <c r="CA1" s="2">
        <v>1</v>
      </c>
      <c r="CB1" s="2">
        <v>1</v>
      </c>
      <c r="CC1" s="2">
        <v>1</v>
      </c>
      <c r="CD1" s="2">
        <v>1</v>
      </c>
      <c r="CE1" s="2">
        <v>1</v>
      </c>
      <c r="CF1" s="2">
        <v>1</v>
      </c>
      <c r="CG1" s="2">
        <v>1</v>
      </c>
      <c r="CH1" s="2">
        <v>1</v>
      </c>
      <c r="CI1" s="2">
        <v>1</v>
      </c>
      <c r="CJ1" s="2">
        <v>1</v>
      </c>
      <c r="CK1" s="2">
        <v>1</v>
      </c>
      <c r="CL1" s="2">
        <v>1</v>
      </c>
      <c r="CM1" s="2">
        <v>1</v>
      </c>
      <c r="CN1" s="2">
        <v>1</v>
      </c>
      <c r="CO1" s="2">
        <v>1</v>
      </c>
      <c r="CP1" s="2">
        <v>1</v>
      </c>
      <c r="CQ1" s="2">
        <v>1</v>
      </c>
      <c r="CR1" s="2">
        <v>1</v>
      </c>
      <c r="CS1" s="2">
        <v>1</v>
      </c>
      <c r="CT1" s="2">
        <v>1</v>
      </c>
      <c r="CU1" s="2">
        <v>1</v>
      </c>
      <c r="CV1" s="2">
        <v>1</v>
      </c>
      <c r="CW1" s="2">
        <v>1</v>
      </c>
      <c r="CX1" s="2">
        <v>1</v>
      </c>
      <c r="CY1" s="2">
        <v>1</v>
      </c>
      <c r="CZ1" s="2">
        <v>1</v>
      </c>
      <c r="DA1" s="2">
        <v>1</v>
      </c>
      <c r="DB1" s="2">
        <v>1</v>
      </c>
      <c r="DC1" s="2">
        <v>1</v>
      </c>
      <c r="DD1" s="2">
        <v>1</v>
      </c>
      <c r="DE1" s="2">
        <v>1</v>
      </c>
      <c r="DF1" s="2">
        <v>1</v>
      </c>
      <c r="DG1" s="2">
        <v>1</v>
      </c>
      <c r="DH1" s="2">
        <v>1</v>
      </c>
      <c r="DI1" s="2">
        <v>1</v>
      </c>
      <c r="DJ1" s="2">
        <v>1</v>
      </c>
      <c r="DK1" s="2">
        <v>1</v>
      </c>
      <c r="DL1" s="2">
        <v>1</v>
      </c>
      <c r="DM1" s="2">
        <v>1</v>
      </c>
      <c r="DN1" s="2">
        <v>1</v>
      </c>
      <c r="DO1" s="2">
        <v>1</v>
      </c>
      <c r="DP1" s="2">
        <v>1</v>
      </c>
      <c r="DQ1" s="2">
        <v>1</v>
      </c>
      <c r="DR1" s="2">
        <v>1</v>
      </c>
      <c r="DS1" s="2">
        <v>1</v>
      </c>
      <c r="DT1" s="2">
        <v>1</v>
      </c>
      <c r="DU1" s="2">
        <v>1</v>
      </c>
      <c r="DV1" s="2">
        <v>1</v>
      </c>
      <c r="DW1" s="2">
        <v>1</v>
      </c>
      <c r="DX1" s="2">
        <v>1</v>
      </c>
      <c r="DY1" s="2">
        <v>1</v>
      </c>
      <c r="DZ1" s="2">
        <v>1</v>
      </c>
      <c r="EA1" s="2">
        <v>1</v>
      </c>
      <c r="EB1" s="2">
        <v>1</v>
      </c>
      <c r="EC1" s="2">
        <v>1</v>
      </c>
      <c r="ED1" s="2">
        <v>1</v>
      </c>
      <c r="EE1" s="2">
        <v>1</v>
      </c>
      <c r="EF1" s="2">
        <v>1</v>
      </c>
      <c r="EG1" s="2">
        <v>1</v>
      </c>
      <c r="EH1" s="2">
        <v>1</v>
      </c>
      <c r="EI1" s="2">
        <v>1</v>
      </c>
      <c r="EJ1" s="2">
        <v>1</v>
      </c>
      <c r="EK1" s="2">
        <v>1</v>
      </c>
      <c r="EL1" s="2">
        <v>1</v>
      </c>
      <c r="EM1" s="2">
        <v>1</v>
      </c>
      <c r="EN1" s="2">
        <v>1</v>
      </c>
      <c r="EO1" s="2">
        <v>1</v>
      </c>
      <c r="EP1" s="2">
        <v>1</v>
      </c>
      <c r="EQ1" s="2">
        <v>1</v>
      </c>
      <c r="ER1" s="2">
        <v>1</v>
      </c>
      <c r="ES1" s="2">
        <v>1</v>
      </c>
      <c r="ET1" s="2">
        <v>1</v>
      </c>
      <c r="EU1" s="2">
        <v>1</v>
      </c>
      <c r="EV1" s="2">
        <v>1</v>
      </c>
      <c r="EW1" s="2">
        <v>1</v>
      </c>
      <c r="EX1" s="2">
        <v>1</v>
      </c>
      <c r="EY1" s="2">
        <v>1</v>
      </c>
      <c r="EZ1" s="2">
        <v>1</v>
      </c>
      <c r="FA1" s="2">
        <v>1</v>
      </c>
      <c r="FB1" s="2">
        <v>1</v>
      </c>
      <c r="FC1" s="2">
        <v>1</v>
      </c>
      <c r="FD1" s="2">
        <v>1</v>
      </c>
      <c r="FE1" s="2">
        <v>1</v>
      </c>
      <c r="FF1" s="2">
        <v>1</v>
      </c>
      <c r="FG1" s="2">
        <v>1</v>
      </c>
      <c r="FH1" s="2">
        <v>1</v>
      </c>
      <c r="FI1" s="2">
        <v>1</v>
      </c>
      <c r="FJ1" s="2">
        <v>1</v>
      </c>
      <c r="FK1" s="2">
        <v>1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</row>
    <row r="2" spans="1:2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 t="s">
        <v>1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  <c r="W2" s="2" t="s">
        <v>2</v>
      </c>
      <c r="X2" s="2" t="s">
        <v>2</v>
      </c>
      <c r="Y2" s="2" t="s">
        <v>2</v>
      </c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  <c r="AF2" s="2" t="s">
        <v>2</v>
      </c>
      <c r="AG2" s="2" t="s">
        <v>2</v>
      </c>
      <c r="AH2" s="2" t="s">
        <v>2</v>
      </c>
      <c r="AI2" s="2" t="s">
        <v>2</v>
      </c>
      <c r="AJ2" s="2" t="s">
        <v>2</v>
      </c>
      <c r="AK2" s="2" t="s">
        <v>2</v>
      </c>
      <c r="AL2" s="2" t="s">
        <v>2</v>
      </c>
      <c r="AM2" s="2" t="s">
        <v>2</v>
      </c>
      <c r="AN2" s="2" t="s">
        <v>2</v>
      </c>
      <c r="AO2" s="2" t="s">
        <v>2</v>
      </c>
      <c r="AP2" s="2" t="s">
        <v>2</v>
      </c>
      <c r="AQ2" s="2" t="s">
        <v>2</v>
      </c>
      <c r="AR2" s="2" t="s">
        <v>2</v>
      </c>
      <c r="AS2" s="2" t="s">
        <v>2</v>
      </c>
      <c r="AT2" s="2" t="s">
        <v>2</v>
      </c>
      <c r="AU2" s="2" t="s">
        <v>2</v>
      </c>
      <c r="AV2" s="2" t="s">
        <v>2</v>
      </c>
      <c r="AW2" s="2" t="s">
        <v>2</v>
      </c>
      <c r="AX2" s="2" t="s">
        <v>2</v>
      </c>
      <c r="AY2" s="2" t="s">
        <v>2</v>
      </c>
      <c r="AZ2" s="2" t="s">
        <v>2</v>
      </c>
      <c r="BA2" s="2" t="s">
        <v>2</v>
      </c>
      <c r="BB2" s="2" t="s">
        <v>2</v>
      </c>
      <c r="BC2" s="2" t="s">
        <v>2</v>
      </c>
      <c r="BD2" s="2" t="s">
        <v>2</v>
      </c>
      <c r="BE2" s="2" t="s">
        <v>2</v>
      </c>
      <c r="BF2" s="2" t="s">
        <v>2</v>
      </c>
      <c r="BG2" s="2" t="s">
        <v>2</v>
      </c>
      <c r="BH2" s="2" t="s">
        <v>2</v>
      </c>
      <c r="BI2" s="2" t="s">
        <v>2</v>
      </c>
      <c r="BJ2" s="2" t="s">
        <v>2</v>
      </c>
      <c r="BK2" s="2" t="s">
        <v>2</v>
      </c>
      <c r="BL2" s="2" t="s">
        <v>2</v>
      </c>
      <c r="BM2" s="2" t="s">
        <v>2</v>
      </c>
      <c r="BN2" s="2" t="s">
        <v>2</v>
      </c>
      <c r="BO2" s="2" t="s">
        <v>2</v>
      </c>
      <c r="BP2" s="2" t="s">
        <v>2</v>
      </c>
      <c r="BQ2" s="2" t="s">
        <v>2</v>
      </c>
      <c r="BR2" s="2" t="s">
        <v>2</v>
      </c>
      <c r="BS2" s="2" t="s">
        <v>2</v>
      </c>
      <c r="BT2" s="2" t="s">
        <v>2</v>
      </c>
      <c r="BU2" s="2" t="s">
        <v>2</v>
      </c>
      <c r="BV2" s="2" t="s">
        <v>2</v>
      </c>
      <c r="BW2" s="2" t="s">
        <v>2</v>
      </c>
      <c r="BX2" s="2" t="s">
        <v>2</v>
      </c>
      <c r="BY2" s="2" t="s">
        <v>2</v>
      </c>
      <c r="BZ2" s="2" t="s">
        <v>2</v>
      </c>
      <c r="CA2" s="2" t="s">
        <v>2</v>
      </c>
      <c r="CB2" s="2" t="s">
        <v>2</v>
      </c>
      <c r="CC2" s="2" t="s">
        <v>2</v>
      </c>
      <c r="CD2" s="2" t="s">
        <v>2</v>
      </c>
      <c r="CE2" s="2" t="s">
        <v>2</v>
      </c>
      <c r="CF2" s="2" t="s">
        <v>2</v>
      </c>
      <c r="CG2" s="2" t="s">
        <v>2</v>
      </c>
      <c r="CH2" s="2" t="s">
        <v>2</v>
      </c>
      <c r="CI2" s="2" t="s">
        <v>2</v>
      </c>
      <c r="CJ2" s="2" t="s">
        <v>2</v>
      </c>
      <c r="CK2" s="2" t="s">
        <v>2</v>
      </c>
      <c r="CL2" s="2" t="s">
        <v>2</v>
      </c>
      <c r="CM2" s="2" t="s">
        <v>2</v>
      </c>
      <c r="CN2" s="2" t="s">
        <v>2</v>
      </c>
      <c r="CO2" s="2" t="s">
        <v>2</v>
      </c>
      <c r="CP2" s="2" t="s">
        <v>2</v>
      </c>
      <c r="CQ2" s="2" t="s">
        <v>2</v>
      </c>
      <c r="CR2" s="2" t="s">
        <v>2</v>
      </c>
      <c r="CS2" s="2" t="s">
        <v>2</v>
      </c>
      <c r="CT2" s="2" t="s">
        <v>2</v>
      </c>
      <c r="CU2" s="2" t="s">
        <v>2</v>
      </c>
      <c r="CV2" s="2" t="s">
        <v>2</v>
      </c>
      <c r="CW2" s="2" t="s">
        <v>2</v>
      </c>
      <c r="CX2" s="2" t="s">
        <v>2</v>
      </c>
      <c r="CY2" s="2" t="s">
        <v>2</v>
      </c>
      <c r="CZ2" s="2" t="s">
        <v>2</v>
      </c>
      <c r="DA2" s="2" t="s">
        <v>2</v>
      </c>
      <c r="DB2" s="2" t="s">
        <v>2</v>
      </c>
      <c r="DC2" s="2" t="s">
        <v>2</v>
      </c>
      <c r="DD2" s="2" t="s">
        <v>2</v>
      </c>
      <c r="DE2" s="2" t="s">
        <v>2</v>
      </c>
      <c r="DF2" s="2" t="s">
        <v>2</v>
      </c>
      <c r="DG2" s="2" t="s">
        <v>2</v>
      </c>
      <c r="DH2" s="2" t="s">
        <v>2</v>
      </c>
      <c r="DI2" s="2" t="s">
        <v>2</v>
      </c>
      <c r="DJ2" s="2" t="s">
        <v>2</v>
      </c>
      <c r="DK2" s="2" t="s">
        <v>2</v>
      </c>
      <c r="DL2" s="2" t="s">
        <v>2</v>
      </c>
      <c r="DM2" s="2" t="s">
        <v>2</v>
      </c>
      <c r="DN2" s="2" t="s">
        <v>2</v>
      </c>
      <c r="DO2" s="2" t="s">
        <v>2</v>
      </c>
      <c r="DP2" s="2" t="s">
        <v>2</v>
      </c>
      <c r="DQ2" s="2" t="s">
        <v>2</v>
      </c>
      <c r="DR2" s="2" t="s">
        <v>2</v>
      </c>
      <c r="DS2" s="2" t="s">
        <v>2</v>
      </c>
      <c r="DT2" s="2" t="s">
        <v>2</v>
      </c>
      <c r="DU2" s="2" t="s">
        <v>2</v>
      </c>
      <c r="DV2" s="2" t="s">
        <v>2</v>
      </c>
      <c r="DW2" s="2" t="s">
        <v>2</v>
      </c>
      <c r="DX2" s="2" t="s">
        <v>2</v>
      </c>
      <c r="DY2" s="2" t="s">
        <v>2</v>
      </c>
      <c r="DZ2" s="2" t="s">
        <v>2</v>
      </c>
      <c r="EA2" s="2" t="s">
        <v>2</v>
      </c>
      <c r="EB2" s="2" t="s">
        <v>2</v>
      </c>
      <c r="EC2" s="2" t="s">
        <v>2</v>
      </c>
      <c r="ED2" s="2" t="s">
        <v>2</v>
      </c>
      <c r="EE2" s="2" t="s">
        <v>2</v>
      </c>
      <c r="EF2" s="2" t="s">
        <v>2</v>
      </c>
      <c r="EG2" s="2" t="s">
        <v>2</v>
      </c>
      <c r="EH2" s="2" t="s">
        <v>2</v>
      </c>
      <c r="EI2" s="2" t="s">
        <v>2</v>
      </c>
      <c r="EJ2" s="2" t="s">
        <v>2</v>
      </c>
      <c r="EK2" s="2" t="s">
        <v>2</v>
      </c>
      <c r="EL2" s="2" t="s">
        <v>2</v>
      </c>
      <c r="EM2" s="2" t="s">
        <v>2</v>
      </c>
      <c r="EN2" s="2" t="s">
        <v>2</v>
      </c>
      <c r="EO2" s="2" t="s">
        <v>2</v>
      </c>
      <c r="EP2" s="2" t="s">
        <v>2</v>
      </c>
      <c r="EQ2" s="2" t="s">
        <v>2</v>
      </c>
      <c r="ER2" s="2" t="s">
        <v>2</v>
      </c>
      <c r="ES2" s="2" t="s">
        <v>2</v>
      </c>
      <c r="ET2" s="2" t="s">
        <v>2</v>
      </c>
      <c r="EU2" s="2" t="s">
        <v>2</v>
      </c>
      <c r="EV2" s="2" t="s">
        <v>2</v>
      </c>
      <c r="EW2" s="2" t="s">
        <v>2</v>
      </c>
      <c r="EX2" s="2" t="s">
        <v>2</v>
      </c>
      <c r="EY2" s="2" t="s">
        <v>2</v>
      </c>
      <c r="EZ2" s="2" t="s">
        <v>2</v>
      </c>
      <c r="FA2" s="2" t="s">
        <v>2</v>
      </c>
      <c r="FB2" s="2" t="s">
        <v>2</v>
      </c>
      <c r="FC2" s="2" t="s">
        <v>2</v>
      </c>
      <c r="FD2" s="2" t="s">
        <v>2</v>
      </c>
      <c r="FE2" s="2" t="s">
        <v>2</v>
      </c>
      <c r="FF2" s="2" t="s">
        <v>2</v>
      </c>
      <c r="FG2" s="2" t="s">
        <v>2</v>
      </c>
      <c r="FH2" s="2" t="s">
        <v>2</v>
      </c>
      <c r="FI2" s="2" t="s">
        <v>2</v>
      </c>
      <c r="FJ2" s="2" t="s">
        <v>2</v>
      </c>
      <c r="FK2" s="2" t="s">
        <v>2</v>
      </c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</row>
    <row r="3" spans="1:2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 t="s">
        <v>3</v>
      </c>
      <c r="R3" s="2">
        <v>1</v>
      </c>
      <c r="S3" s="2">
        <v>2</v>
      </c>
      <c r="T3" s="2">
        <v>3</v>
      </c>
      <c r="U3" s="2">
        <v>4</v>
      </c>
      <c r="V3" s="2">
        <v>5</v>
      </c>
      <c r="W3" s="2">
        <v>6</v>
      </c>
      <c r="X3" s="2">
        <v>7</v>
      </c>
      <c r="Y3" s="2">
        <v>8</v>
      </c>
      <c r="Z3" s="2">
        <v>9</v>
      </c>
      <c r="AA3" s="2">
        <v>10</v>
      </c>
      <c r="AB3" s="2">
        <v>11</v>
      </c>
      <c r="AC3" s="2">
        <v>12</v>
      </c>
      <c r="AD3" s="2">
        <v>13</v>
      </c>
      <c r="AE3" s="2">
        <v>14</v>
      </c>
      <c r="AF3" s="2">
        <v>15</v>
      </c>
      <c r="AG3" s="2">
        <v>16</v>
      </c>
      <c r="AH3" s="2">
        <v>17</v>
      </c>
      <c r="AI3" s="2">
        <v>18</v>
      </c>
      <c r="AJ3" s="2">
        <v>19</v>
      </c>
      <c r="AK3" s="2">
        <v>20</v>
      </c>
      <c r="AL3" s="2">
        <v>21</v>
      </c>
      <c r="AM3" s="2">
        <v>22</v>
      </c>
      <c r="AN3" s="2">
        <v>23</v>
      </c>
      <c r="AO3" s="2">
        <v>24</v>
      </c>
      <c r="AP3" s="2">
        <v>25</v>
      </c>
      <c r="AQ3" s="2">
        <v>26</v>
      </c>
      <c r="AR3" s="2">
        <v>27</v>
      </c>
      <c r="AS3" s="2">
        <v>28</v>
      </c>
      <c r="AT3" s="2">
        <v>29</v>
      </c>
      <c r="AU3" s="2">
        <v>30</v>
      </c>
      <c r="AV3" s="2">
        <v>31</v>
      </c>
      <c r="AW3" s="2">
        <v>32</v>
      </c>
      <c r="AX3" s="2">
        <v>33</v>
      </c>
      <c r="AY3" s="2">
        <v>34</v>
      </c>
      <c r="AZ3" s="2">
        <v>35</v>
      </c>
      <c r="BA3" s="2">
        <v>36</v>
      </c>
      <c r="BB3" s="2">
        <v>37</v>
      </c>
      <c r="BC3" s="2">
        <v>38</v>
      </c>
      <c r="BD3" s="2">
        <v>39</v>
      </c>
      <c r="BE3" s="2">
        <v>40</v>
      </c>
      <c r="BF3" s="2">
        <v>41</v>
      </c>
      <c r="BG3" s="2">
        <v>42</v>
      </c>
      <c r="BH3" s="2">
        <v>43</v>
      </c>
      <c r="BI3" s="2">
        <v>44</v>
      </c>
      <c r="BJ3" s="2">
        <v>45</v>
      </c>
      <c r="BK3" s="2">
        <v>46</v>
      </c>
      <c r="BL3" s="2">
        <v>47</v>
      </c>
      <c r="BM3" s="2">
        <v>48</v>
      </c>
      <c r="BN3" s="2">
        <v>49</v>
      </c>
      <c r="BO3" s="2">
        <v>50</v>
      </c>
      <c r="BP3" s="2">
        <v>51</v>
      </c>
      <c r="BQ3" s="2">
        <v>52</v>
      </c>
      <c r="BR3" s="2">
        <v>53</v>
      </c>
      <c r="BS3" s="2">
        <v>54</v>
      </c>
      <c r="BT3" s="2">
        <v>55</v>
      </c>
      <c r="BU3" s="2">
        <v>56</v>
      </c>
      <c r="BV3" s="2">
        <v>57</v>
      </c>
      <c r="BW3" s="2">
        <v>58</v>
      </c>
      <c r="BX3" s="2">
        <v>59</v>
      </c>
      <c r="BY3" s="2">
        <v>60</v>
      </c>
      <c r="BZ3" s="2">
        <v>61</v>
      </c>
      <c r="CA3" s="2">
        <v>62</v>
      </c>
      <c r="CB3" s="2">
        <v>63</v>
      </c>
      <c r="CC3" s="2">
        <v>64</v>
      </c>
      <c r="CD3" s="2">
        <v>65</v>
      </c>
      <c r="CE3" s="2">
        <v>66</v>
      </c>
      <c r="CF3" s="2">
        <v>67</v>
      </c>
      <c r="CG3" s="2">
        <v>68</v>
      </c>
      <c r="CH3" s="2">
        <v>69</v>
      </c>
      <c r="CI3" s="2">
        <v>70</v>
      </c>
      <c r="CJ3" s="2">
        <v>71</v>
      </c>
      <c r="CK3" s="2">
        <v>72</v>
      </c>
      <c r="CL3" s="2">
        <v>73</v>
      </c>
      <c r="CM3" s="2">
        <v>74</v>
      </c>
      <c r="CN3" s="2">
        <v>75</v>
      </c>
      <c r="CO3" s="2">
        <v>76</v>
      </c>
      <c r="CP3" s="2">
        <v>77</v>
      </c>
      <c r="CQ3" s="2">
        <v>78</v>
      </c>
      <c r="CR3" s="2">
        <v>79</v>
      </c>
      <c r="CS3" s="2">
        <v>80</v>
      </c>
      <c r="CT3" s="2">
        <v>81</v>
      </c>
      <c r="CU3" s="2">
        <v>82</v>
      </c>
      <c r="CV3" s="2">
        <v>83</v>
      </c>
      <c r="CW3" s="2">
        <v>84</v>
      </c>
      <c r="CX3" s="2">
        <v>85</v>
      </c>
      <c r="CY3" s="2">
        <v>86</v>
      </c>
      <c r="CZ3" s="2">
        <v>87</v>
      </c>
      <c r="DA3" s="2">
        <v>88</v>
      </c>
      <c r="DB3" s="2">
        <v>89</v>
      </c>
      <c r="DC3" s="2">
        <v>90</v>
      </c>
      <c r="DD3" s="2">
        <v>91</v>
      </c>
      <c r="DE3" s="2">
        <v>92</v>
      </c>
      <c r="DF3" s="2">
        <v>93</v>
      </c>
      <c r="DG3" s="2">
        <v>94</v>
      </c>
      <c r="DH3" s="2">
        <v>95</v>
      </c>
      <c r="DI3" s="2">
        <v>96</v>
      </c>
      <c r="DJ3" s="2">
        <v>97</v>
      </c>
      <c r="DK3" s="2">
        <v>98</v>
      </c>
      <c r="DL3" s="2">
        <v>99</v>
      </c>
      <c r="DM3" s="2">
        <v>100</v>
      </c>
      <c r="DN3" s="2">
        <v>101</v>
      </c>
      <c r="DO3" s="2">
        <v>102</v>
      </c>
      <c r="DP3" s="2">
        <v>103</v>
      </c>
      <c r="DQ3" s="2">
        <v>104</v>
      </c>
      <c r="DR3" s="2">
        <v>105</v>
      </c>
      <c r="DS3" s="2">
        <v>106</v>
      </c>
      <c r="DT3" s="2">
        <v>107</v>
      </c>
      <c r="DU3" s="2">
        <v>108</v>
      </c>
      <c r="DV3" s="2">
        <v>109</v>
      </c>
      <c r="DW3" s="2">
        <v>110</v>
      </c>
      <c r="DX3" s="2">
        <v>111</v>
      </c>
      <c r="DY3" s="2">
        <v>112</v>
      </c>
      <c r="DZ3" s="2">
        <v>113</v>
      </c>
      <c r="EA3" s="2">
        <v>114</v>
      </c>
      <c r="EB3" s="2">
        <v>115</v>
      </c>
      <c r="EC3" s="2">
        <v>116</v>
      </c>
      <c r="ED3" s="2">
        <v>117</v>
      </c>
      <c r="EE3" s="2">
        <v>118</v>
      </c>
      <c r="EF3" s="2">
        <v>119</v>
      </c>
      <c r="EG3" s="2">
        <v>120</v>
      </c>
      <c r="EH3" s="2">
        <v>121</v>
      </c>
      <c r="EI3" s="2">
        <v>122</v>
      </c>
      <c r="EJ3" s="2">
        <v>123</v>
      </c>
      <c r="EK3" s="2">
        <v>124</v>
      </c>
      <c r="EL3" s="2">
        <v>125</v>
      </c>
      <c r="EM3" s="2">
        <v>126</v>
      </c>
      <c r="EN3" s="2">
        <v>127</v>
      </c>
      <c r="EO3" s="2">
        <v>128</v>
      </c>
      <c r="EP3" s="2">
        <v>129</v>
      </c>
      <c r="EQ3" s="2">
        <v>130</v>
      </c>
      <c r="ER3" s="2">
        <v>131</v>
      </c>
      <c r="ES3" s="2">
        <v>132</v>
      </c>
      <c r="ET3" s="2">
        <v>133</v>
      </c>
      <c r="EU3" s="2">
        <v>134</v>
      </c>
      <c r="EV3" s="2">
        <v>135</v>
      </c>
      <c r="EW3" s="2">
        <v>136</v>
      </c>
      <c r="EX3" s="2">
        <v>137</v>
      </c>
      <c r="EY3" s="2">
        <v>138</v>
      </c>
      <c r="EZ3" s="2">
        <v>139</v>
      </c>
      <c r="FA3" s="2">
        <v>140</v>
      </c>
      <c r="FB3" s="2">
        <v>141</v>
      </c>
      <c r="FC3" s="2">
        <v>142</v>
      </c>
      <c r="FD3" s="2">
        <v>143</v>
      </c>
      <c r="FE3" s="2">
        <v>144</v>
      </c>
      <c r="FF3" s="2">
        <v>145</v>
      </c>
      <c r="FG3" s="2">
        <v>146</v>
      </c>
      <c r="FH3" s="2">
        <v>147</v>
      </c>
      <c r="FI3" s="2">
        <v>148</v>
      </c>
      <c r="FJ3" s="2">
        <v>149</v>
      </c>
      <c r="FK3" s="2">
        <v>150</v>
      </c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</row>
    <row r="4" spans="1:218">
      <c r="A4" s="2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1326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2" t="s">
        <v>18</v>
      </c>
      <c r="O4" s="2" t="s">
        <v>19</v>
      </c>
      <c r="P4" s="2" t="s">
        <v>20</v>
      </c>
      <c r="Q4" s="2" t="s">
        <v>21</v>
      </c>
      <c r="R4" s="2" t="s">
        <v>22</v>
      </c>
      <c r="S4" s="2" t="s">
        <v>23</v>
      </c>
      <c r="T4" s="2" t="s">
        <v>24</v>
      </c>
      <c r="U4" s="2" t="s">
        <v>25</v>
      </c>
      <c r="V4" s="2" t="s">
        <v>26</v>
      </c>
      <c r="W4" s="2" t="s">
        <v>27</v>
      </c>
      <c r="X4" s="2" t="s">
        <v>28</v>
      </c>
      <c r="Y4" s="2" t="s">
        <v>29</v>
      </c>
      <c r="Z4" s="2" t="s">
        <v>30</v>
      </c>
      <c r="AA4" s="2" t="s">
        <v>31</v>
      </c>
      <c r="AB4" s="2" t="s">
        <v>32</v>
      </c>
      <c r="AC4" s="2" t="s">
        <v>33</v>
      </c>
      <c r="AD4" s="2" t="s">
        <v>34</v>
      </c>
      <c r="AE4" s="2" t="s">
        <v>35</v>
      </c>
      <c r="AF4" s="2" t="s">
        <v>36</v>
      </c>
      <c r="AG4" s="2" t="s">
        <v>37</v>
      </c>
      <c r="AH4" s="2" t="s">
        <v>38</v>
      </c>
      <c r="AI4" s="2" t="s">
        <v>39</v>
      </c>
      <c r="AJ4" s="2" t="s">
        <v>40</v>
      </c>
      <c r="AK4" s="2" t="s">
        <v>41</v>
      </c>
      <c r="AL4" s="2" t="s">
        <v>42</v>
      </c>
      <c r="AM4" s="2" t="s">
        <v>43</v>
      </c>
      <c r="AN4" s="2" t="s">
        <v>44</v>
      </c>
      <c r="AO4" s="2" t="s">
        <v>45</v>
      </c>
      <c r="AP4" s="2" t="s">
        <v>46</v>
      </c>
      <c r="AQ4" s="2" t="s">
        <v>47</v>
      </c>
      <c r="AR4" s="2" t="s">
        <v>48</v>
      </c>
      <c r="AS4" s="2" t="s">
        <v>49</v>
      </c>
      <c r="AT4" s="2" t="s">
        <v>50</v>
      </c>
      <c r="AU4" s="2" t="s">
        <v>51</v>
      </c>
      <c r="AV4" s="2" t="s">
        <v>52</v>
      </c>
      <c r="AW4" s="2" t="s">
        <v>53</v>
      </c>
      <c r="AX4" s="2" t="s">
        <v>54</v>
      </c>
      <c r="AY4" s="2" t="s">
        <v>55</v>
      </c>
      <c r="AZ4" s="2" t="s">
        <v>56</v>
      </c>
      <c r="BA4" s="2" t="s">
        <v>57</v>
      </c>
      <c r="BB4" s="2" t="s">
        <v>58</v>
      </c>
      <c r="BC4" s="2" t="s">
        <v>59</v>
      </c>
      <c r="BD4" s="2" t="s">
        <v>60</v>
      </c>
      <c r="BE4" s="2" t="s">
        <v>61</v>
      </c>
      <c r="BF4" s="2" t="s">
        <v>62</v>
      </c>
      <c r="BG4" s="2" t="s">
        <v>63</v>
      </c>
      <c r="BH4" s="2" t="s">
        <v>64</v>
      </c>
      <c r="BI4" s="2" t="s">
        <v>65</v>
      </c>
      <c r="BJ4" s="2" t="s">
        <v>66</v>
      </c>
      <c r="BK4" s="2" t="s">
        <v>67</v>
      </c>
      <c r="BL4" s="2" t="s">
        <v>68</v>
      </c>
      <c r="BM4" s="2" t="s">
        <v>69</v>
      </c>
      <c r="BN4" s="2" t="s">
        <v>70</v>
      </c>
      <c r="BO4" s="2" t="s">
        <v>71</v>
      </c>
      <c r="BP4" s="2" t="s">
        <v>72</v>
      </c>
      <c r="BQ4" s="2" t="s">
        <v>73</v>
      </c>
      <c r="BR4" s="2" t="s">
        <v>74</v>
      </c>
      <c r="BS4" s="2" t="s">
        <v>75</v>
      </c>
      <c r="BT4" s="2" t="s">
        <v>76</v>
      </c>
      <c r="BU4" s="2" t="s">
        <v>77</v>
      </c>
      <c r="BV4" s="2" t="s">
        <v>78</v>
      </c>
      <c r="BW4" s="2" t="s">
        <v>79</v>
      </c>
      <c r="BX4" s="2" t="s">
        <v>80</v>
      </c>
      <c r="BY4" s="2" t="s">
        <v>81</v>
      </c>
      <c r="BZ4" s="2" t="s">
        <v>82</v>
      </c>
      <c r="CA4" s="2" t="s">
        <v>83</v>
      </c>
      <c r="CB4" s="2" t="s">
        <v>84</v>
      </c>
      <c r="CC4" s="2" t="s">
        <v>85</v>
      </c>
      <c r="CD4" s="2" t="s">
        <v>86</v>
      </c>
      <c r="CE4" s="2" t="s">
        <v>87</v>
      </c>
      <c r="CF4" s="2" t="s">
        <v>88</v>
      </c>
      <c r="CG4" s="2" t="s">
        <v>89</v>
      </c>
      <c r="CH4" s="2" t="s">
        <v>90</v>
      </c>
      <c r="CI4" s="2" t="s">
        <v>91</v>
      </c>
      <c r="CJ4" s="2" t="s">
        <v>92</v>
      </c>
      <c r="CK4" s="2" t="s">
        <v>93</v>
      </c>
      <c r="CL4" s="2" t="s">
        <v>94</v>
      </c>
      <c r="CM4" s="2" t="s">
        <v>95</v>
      </c>
      <c r="CN4" s="2" t="s">
        <v>96</v>
      </c>
      <c r="CO4" s="2" t="s">
        <v>97</v>
      </c>
      <c r="CP4" s="2" t="s">
        <v>98</v>
      </c>
      <c r="CQ4" s="2" t="s">
        <v>99</v>
      </c>
      <c r="CR4" s="2" t="s">
        <v>100</v>
      </c>
      <c r="CS4" s="2" t="s">
        <v>101</v>
      </c>
      <c r="CT4" s="2" t="s">
        <v>102</v>
      </c>
      <c r="CU4" s="2" t="s">
        <v>103</v>
      </c>
      <c r="CV4" s="2" t="s">
        <v>104</v>
      </c>
      <c r="CW4" s="2" t="s">
        <v>105</v>
      </c>
      <c r="CX4" s="2" t="s">
        <v>106</v>
      </c>
      <c r="CY4" s="2" t="s">
        <v>107</v>
      </c>
      <c r="CZ4" s="2" t="s">
        <v>108</v>
      </c>
      <c r="DA4" s="2" t="s">
        <v>109</v>
      </c>
      <c r="DB4" s="2" t="s">
        <v>110</v>
      </c>
      <c r="DC4" s="2" t="s">
        <v>111</v>
      </c>
      <c r="DD4" s="2" t="s">
        <v>112</v>
      </c>
      <c r="DE4" s="2" t="s">
        <v>113</v>
      </c>
      <c r="DF4" s="2" t="s">
        <v>114</v>
      </c>
      <c r="DG4" s="2" t="s">
        <v>115</v>
      </c>
      <c r="DH4" s="2" t="s">
        <v>116</v>
      </c>
      <c r="DI4" s="2" t="s">
        <v>117</v>
      </c>
      <c r="DJ4" s="2" t="s">
        <v>118</v>
      </c>
      <c r="DK4" s="2" t="s">
        <v>119</v>
      </c>
      <c r="DL4" s="2" t="s">
        <v>120</v>
      </c>
      <c r="DM4" s="2" t="s">
        <v>121</v>
      </c>
      <c r="DN4" s="2" t="s">
        <v>122</v>
      </c>
      <c r="DO4" s="2" t="s">
        <v>123</v>
      </c>
      <c r="DP4" s="2" t="s">
        <v>124</v>
      </c>
      <c r="DQ4" s="2" t="s">
        <v>125</v>
      </c>
      <c r="DR4" s="2" t="s">
        <v>126</v>
      </c>
      <c r="DS4" s="2" t="s">
        <v>127</v>
      </c>
      <c r="DT4" s="2" t="s">
        <v>128</v>
      </c>
      <c r="DU4" s="2" t="s">
        <v>129</v>
      </c>
      <c r="DV4" s="2" t="s">
        <v>130</v>
      </c>
      <c r="DW4" s="2" t="s">
        <v>131</v>
      </c>
      <c r="DX4" s="2" t="s">
        <v>132</v>
      </c>
      <c r="DY4" s="2" t="s">
        <v>133</v>
      </c>
      <c r="DZ4" s="2" t="s">
        <v>134</v>
      </c>
      <c r="EA4" s="2" t="s">
        <v>135</v>
      </c>
      <c r="EB4" s="2" t="s">
        <v>136</v>
      </c>
      <c r="EC4" s="2" t="s">
        <v>137</v>
      </c>
      <c r="ED4" s="2" t="s">
        <v>138</v>
      </c>
      <c r="EE4" s="2" t="s">
        <v>139</v>
      </c>
      <c r="EF4" s="2" t="s">
        <v>140</v>
      </c>
      <c r="EG4" s="2" t="s">
        <v>141</v>
      </c>
      <c r="EH4" s="2" t="s">
        <v>142</v>
      </c>
      <c r="EI4" s="2" t="s">
        <v>143</v>
      </c>
      <c r="EJ4" s="2" t="s">
        <v>144</v>
      </c>
      <c r="EK4" s="2" t="s">
        <v>145</v>
      </c>
      <c r="EL4" s="2" t="s">
        <v>146</v>
      </c>
      <c r="EM4" s="2" t="s">
        <v>147</v>
      </c>
      <c r="EN4" s="2" t="s">
        <v>148</v>
      </c>
      <c r="EO4" s="2" t="s">
        <v>149</v>
      </c>
      <c r="EP4" s="2" t="s">
        <v>150</v>
      </c>
      <c r="EQ4" s="2" t="s">
        <v>151</v>
      </c>
      <c r="ER4" s="2" t="s">
        <v>152</v>
      </c>
      <c r="ES4" s="2" t="s">
        <v>153</v>
      </c>
      <c r="ET4" s="2" t="s">
        <v>154</v>
      </c>
      <c r="EU4" s="2" t="s">
        <v>155</v>
      </c>
      <c r="EV4" s="2" t="s">
        <v>156</v>
      </c>
      <c r="EW4" s="2" t="s">
        <v>157</v>
      </c>
      <c r="EX4" s="2" t="s">
        <v>158</v>
      </c>
      <c r="EY4" s="2" t="s">
        <v>159</v>
      </c>
      <c r="EZ4" s="2" t="s">
        <v>160</v>
      </c>
      <c r="FA4" s="2" t="s">
        <v>161</v>
      </c>
      <c r="FB4" s="2" t="s">
        <v>162</v>
      </c>
      <c r="FC4" s="2" t="s">
        <v>163</v>
      </c>
      <c r="FD4" s="2" t="s">
        <v>164</v>
      </c>
      <c r="FE4" s="2" t="s">
        <v>165</v>
      </c>
      <c r="FF4" s="2" t="s">
        <v>166</v>
      </c>
      <c r="FG4" s="2" t="s">
        <v>167</v>
      </c>
      <c r="FH4" s="2" t="s">
        <v>168</v>
      </c>
      <c r="FI4" s="2" t="s">
        <v>169</v>
      </c>
      <c r="FJ4" s="2" t="s">
        <v>170</v>
      </c>
      <c r="FK4" s="2" t="s">
        <v>171</v>
      </c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</row>
    <row r="5" spans="1:218">
      <c r="A5" s="3">
        <v>315</v>
      </c>
      <c r="B5" s="3">
        <v>8.52</v>
      </c>
      <c r="C5" s="3">
        <v>-1</v>
      </c>
      <c r="D5" s="3">
        <v>105</v>
      </c>
      <c r="E5" s="3" t="s">
        <v>1447</v>
      </c>
      <c r="F5" s="3">
        <v>521644</v>
      </c>
      <c r="G5" s="2"/>
      <c r="H5" s="2"/>
      <c r="I5" s="3">
        <v>778.073</v>
      </c>
      <c r="J5" s="3">
        <v>-1</v>
      </c>
      <c r="K5" s="3">
        <v>0</v>
      </c>
      <c r="L5" s="3">
        <v>778.073</v>
      </c>
      <c r="M5" s="3">
        <v>647.3333</v>
      </c>
      <c r="N5" s="3">
        <v>897.0028</v>
      </c>
      <c r="O5" s="3">
        <v>932.4324</v>
      </c>
      <c r="P5" s="3" t="s">
        <v>172</v>
      </c>
      <c r="Q5" s="3" t="s">
        <v>661</v>
      </c>
      <c r="R5" s="3">
        <v>472596.8</v>
      </c>
      <c r="S5" s="3">
        <v>46757.11</v>
      </c>
      <c r="T5" s="3">
        <v>557523.7</v>
      </c>
      <c r="U5" s="3">
        <v>1048384</v>
      </c>
      <c r="V5" s="3">
        <v>401683</v>
      </c>
      <c r="W5" s="3">
        <v>156871.7</v>
      </c>
      <c r="X5" s="3">
        <v>542953.6</v>
      </c>
      <c r="Y5" s="3">
        <v>985029.9</v>
      </c>
      <c r="Z5" s="3">
        <v>1033365</v>
      </c>
      <c r="AA5" s="3">
        <v>1628917</v>
      </c>
      <c r="AB5" s="3">
        <v>665903.6</v>
      </c>
      <c r="AC5" s="3">
        <v>758208.4</v>
      </c>
      <c r="AD5" s="3">
        <v>8327.393</v>
      </c>
      <c r="AE5" s="3">
        <v>794672.3</v>
      </c>
      <c r="AF5" s="3">
        <v>300300.3</v>
      </c>
      <c r="AG5" s="3">
        <v>987026.9</v>
      </c>
      <c r="AH5" s="3">
        <v>1501662</v>
      </c>
      <c r="AI5" s="3">
        <v>417597.7</v>
      </c>
      <c r="AJ5" s="3">
        <v>633848.1</v>
      </c>
      <c r="AK5" s="3">
        <v>1204000</v>
      </c>
      <c r="AL5" s="3">
        <v>953571</v>
      </c>
      <c r="AM5" s="3">
        <v>523332</v>
      </c>
      <c r="AN5" s="3">
        <v>771395.4</v>
      </c>
      <c r="AO5" s="3">
        <v>496228.6</v>
      </c>
      <c r="AP5" s="3">
        <v>1241221</v>
      </c>
      <c r="AQ5" s="3">
        <v>717577</v>
      </c>
      <c r="AR5" s="3">
        <v>138950.3</v>
      </c>
      <c r="AS5" s="3">
        <v>340476.5</v>
      </c>
      <c r="AT5" s="3">
        <v>1893219</v>
      </c>
      <c r="AU5" s="3">
        <v>295513.6</v>
      </c>
      <c r="AV5" s="3">
        <v>587255.1</v>
      </c>
      <c r="AW5" s="3">
        <v>355814.6</v>
      </c>
      <c r="AX5" s="3">
        <v>125390.3</v>
      </c>
      <c r="AY5" s="3">
        <v>206942</v>
      </c>
      <c r="AZ5" s="3">
        <v>216154</v>
      </c>
      <c r="BA5" s="3">
        <v>387021.8</v>
      </c>
      <c r="BB5" s="3">
        <v>440067.3</v>
      </c>
      <c r="BC5" s="3">
        <v>256317</v>
      </c>
      <c r="BD5" s="3">
        <v>372244.9</v>
      </c>
      <c r="BE5" s="3">
        <v>346130</v>
      </c>
      <c r="BF5" s="3">
        <v>43894.37</v>
      </c>
      <c r="BG5" s="3">
        <v>330203.1</v>
      </c>
      <c r="BH5" s="3">
        <v>564795.6</v>
      </c>
      <c r="BI5" s="3">
        <v>395744.7</v>
      </c>
      <c r="BJ5" s="3">
        <v>1858168</v>
      </c>
      <c r="BK5" s="3">
        <v>1616592</v>
      </c>
      <c r="BL5" s="3">
        <v>1075162</v>
      </c>
      <c r="BM5" s="3">
        <v>269786.6</v>
      </c>
      <c r="BN5" s="3">
        <v>856079.4</v>
      </c>
      <c r="BO5" s="3">
        <v>362131</v>
      </c>
      <c r="BP5" s="3">
        <v>643936.3</v>
      </c>
      <c r="BQ5" s="3">
        <v>348426.9</v>
      </c>
      <c r="BR5" s="3">
        <v>133764.3</v>
      </c>
      <c r="BS5" s="3">
        <v>1128115</v>
      </c>
      <c r="BT5" s="3">
        <v>2579860</v>
      </c>
      <c r="BU5" s="3">
        <v>1618261</v>
      </c>
      <c r="BV5" s="3">
        <v>343576.6</v>
      </c>
      <c r="BW5" s="3">
        <v>12182.92</v>
      </c>
      <c r="BX5" s="3">
        <v>802245.7</v>
      </c>
      <c r="BY5" s="3">
        <v>592999.1</v>
      </c>
      <c r="BZ5" s="3">
        <v>128016.4</v>
      </c>
      <c r="CA5" s="3">
        <v>354654.4</v>
      </c>
      <c r="CB5" s="3">
        <v>711389.3</v>
      </c>
      <c r="CC5" s="3">
        <v>1201630</v>
      </c>
      <c r="CD5" s="3">
        <v>297260.2</v>
      </c>
      <c r="CE5" s="3">
        <v>626766.7</v>
      </c>
      <c r="CF5" s="3">
        <v>906402.9</v>
      </c>
      <c r="CG5" s="3">
        <v>157160.9</v>
      </c>
      <c r="CH5" s="3">
        <v>818738.7</v>
      </c>
      <c r="CI5" s="3">
        <v>534484.4</v>
      </c>
      <c r="CJ5" s="3">
        <v>1401964</v>
      </c>
      <c r="CK5" s="3">
        <v>309026.2</v>
      </c>
      <c r="CL5" s="3">
        <v>1747435</v>
      </c>
      <c r="CM5" s="3">
        <v>82078.95</v>
      </c>
      <c r="CN5" s="3">
        <v>267189.8</v>
      </c>
      <c r="CO5" s="3">
        <v>1035937</v>
      </c>
      <c r="CP5" s="3">
        <v>314381.9</v>
      </c>
      <c r="CQ5" s="3">
        <v>1322002</v>
      </c>
      <c r="CR5" s="3">
        <v>1089203</v>
      </c>
      <c r="CS5" s="3">
        <v>575909</v>
      </c>
      <c r="CT5" s="3">
        <v>1014269</v>
      </c>
      <c r="CU5" s="3">
        <v>773781.7</v>
      </c>
      <c r="CV5" s="3">
        <v>1286302</v>
      </c>
      <c r="CW5" s="3">
        <v>766395.8</v>
      </c>
      <c r="CX5" s="3">
        <v>365783.7</v>
      </c>
      <c r="CY5" s="3">
        <v>1085785</v>
      </c>
      <c r="CZ5" s="3">
        <v>614957.5</v>
      </c>
      <c r="DA5" s="3">
        <v>335269.3</v>
      </c>
      <c r="DB5" s="3">
        <v>955558.3</v>
      </c>
      <c r="DC5" s="3">
        <v>14071.83</v>
      </c>
      <c r="DD5" s="3">
        <v>163880.8</v>
      </c>
      <c r="DE5" s="3">
        <v>884826.5</v>
      </c>
      <c r="DF5" s="3">
        <v>113534.4</v>
      </c>
      <c r="DG5" s="3">
        <v>1736099</v>
      </c>
      <c r="DH5" s="3">
        <v>159437.5</v>
      </c>
      <c r="DI5" s="3">
        <v>23411.6</v>
      </c>
      <c r="DJ5" s="3">
        <v>618685</v>
      </c>
      <c r="DK5" s="3">
        <v>512176.1</v>
      </c>
      <c r="DL5" s="3">
        <v>514923.3</v>
      </c>
      <c r="DM5" s="3">
        <v>672238.8</v>
      </c>
      <c r="DN5" s="3">
        <v>104089.6</v>
      </c>
      <c r="DO5" s="3">
        <v>1472913</v>
      </c>
      <c r="DP5" s="3">
        <v>331673.9</v>
      </c>
      <c r="DQ5" s="3">
        <v>1032224</v>
      </c>
      <c r="DR5" s="3">
        <v>172384.2</v>
      </c>
      <c r="DS5" s="3">
        <v>7315.409</v>
      </c>
      <c r="DT5" s="3">
        <v>10058.73</v>
      </c>
      <c r="DU5" s="3">
        <v>17971.84</v>
      </c>
      <c r="DV5" s="3">
        <v>99987.18</v>
      </c>
      <c r="DW5" s="3">
        <v>570503.3</v>
      </c>
      <c r="DX5" s="3">
        <v>468099.1</v>
      </c>
      <c r="DY5" s="3">
        <v>1362236</v>
      </c>
      <c r="DZ5" s="3">
        <v>14172.13</v>
      </c>
      <c r="EA5" s="3">
        <v>1476063</v>
      </c>
      <c r="EB5" s="3">
        <v>1429824</v>
      </c>
      <c r="EC5" s="3">
        <v>94939.38</v>
      </c>
      <c r="ED5" s="3">
        <v>1143141</v>
      </c>
      <c r="EE5" s="3">
        <v>2082572</v>
      </c>
      <c r="EF5" s="3">
        <v>14300.85</v>
      </c>
      <c r="EG5" s="3">
        <v>14241.99</v>
      </c>
      <c r="EH5" s="3">
        <v>84107.45</v>
      </c>
      <c r="EI5" s="3">
        <v>2040894</v>
      </c>
      <c r="EJ5" s="3">
        <v>58070.76</v>
      </c>
      <c r="EK5" s="3">
        <v>178425.9</v>
      </c>
      <c r="EL5" s="3">
        <v>112709.8</v>
      </c>
      <c r="EM5" s="3">
        <v>1148235</v>
      </c>
      <c r="EN5" s="3">
        <v>8761.74</v>
      </c>
      <c r="EO5" s="3">
        <v>1456760</v>
      </c>
      <c r="EP5" s="3">
        <v>67096.77</v>
      </c>
      <c r="EQ5" s="3">
        <v>894654.6</v>
      </c>
      <c r="ER5" s="3">
        <v>398182.4</v>
      </c>
      <c r="ES5" s="3">
        <v>883424.2</v>
      </c>
      <c r="ET5" s="3">
        <v>1085859</v>
      </c>
      <c r="EU5" s="3">
        <v>185224.1</v>
      </c>
      <c r="EV5" s="3">
        <v>840268.9</v>
      </c>
      <c r="EW5" s="3">
        <v>528219.6</v>
      </c>
      <c r="EX5" s="3">
        <v>765743.8</v>
      </c>
      <c r="EY5" s="3">
        <v>587276.7</v>
      </c>
      <c r="EZ5" s="3">
        <v>155411.1</v>
      </c>
      <c r="FA5" s="3">
        <v>10131.86</v>
      </c>
      <c r="FB5" s="3">
        <v>670365.1</v>
      </c>
      <c r="FC5" s="3">
        <v>432624.3</v>
      </c>
      <c r="FD5" s="3">
        <v>1665413</v>
      </c>
      <c r="FE5" s="3">
        <v>1091156</v>
      </c>
      <c r="FF5" s="3">
        <v>779423.8</v>
      </c>
      <c r="FG5" s="3">
        <v>11405.66</v>
      </c>
      <c r="FH5" s="3">
        <v>1008802</v>
      </c>
      <c r="FI5" s="3">
        <v>11439.28</v>
      </c>
      <c r="FJ5" s="3">
        <v>1261334</v>
      </c>
      <c r="FK5" s="3">
        <v>622233.2</v>
      </c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</row>
    <row r="6" spans="1:218">
      <c r="A6" s="3">
        <v>353</v>
      </c>
      <c r="B6" s="3">
        <v>8.93</v>
      </c>
      <c r="C6" s="3">
        <v>-1</v>
      </c>
      <c r="D6" s="3">
        <v>159</v>
      </c>
      <c r="E6" s="3" t="s">
        <v>1606</v>
      </c>
      <c r="F6" s="3">
        <v>551567</v>
      </c>
      <c r="G6" s="2"/>
      <c r="H6" s="2"/>
      <c r="I6" s="3">
        <v>814.8194</v>
      </c>
      <c r="J6" s="3">
        <v>-1</v>
      </c>
      <c r="K6" s="3">
        <v>0</v>
      </c>
      <c r="L6" s="3">
        <v>814.8194</v>
      </c>
      <c r="M6" s="3">
        <v>716.1379</v>
      </c>
      <c r="N6" s="3">
        <v>919.2709</v>
      </c>
      <c r="O6" s="3">
        <v>901.9608</v>
      </c>
      <c r="P6" s="3" t="s">
        <v>71</v>
      </c>
      <c r="Q6" s="3" t="s">
        <v>717</v>
      </c>
      <c r="R6" s="3">
        <v>136483.1</v>
      </c>
      <c r="S6" s="3">
        <v>46412.07</v>
      </c>
      <c r="T6" s="3">
        <v>140006.1</v>
      </c>
      <c r="U6" s="3">
        <v>69351.33</v>
      </c>
      <c r="V6" s="3">
        <v>14846.85</v>
      </c>
      <c r="W6" s="3">
        <v>33335.63</v>
      </c>
      <c r="X6" s="3">
        <v>125963</v>
      </c>
      <c r="Y6" s="3">
        <v>123996.1</v>
      </c>
      <c r="Z6" s="3">
        <v>46933.84</v>
      </c>
      <c r="AA6" s="3">
        <v>1063793</v>
      </c>
      <c r="AB6" s="3">
        <v>66849.86</v>
      </c>
      <c r="AC6" s="3">
        <v>32494.82</v>
      </c>
      <c r="AD6" s="3">
        <v>8862.214</v>
      </c>
      <c r="AE6" s="3">
        <v>235278.6</v>
      </c>
      <c r="AF6" s="3">
        <v>3303816</v>
      </c>
      <c r="AG6" s="3">
        <v>93116.62</v>
      </c>
      <c r="AH6" s="3">
        <v>65310.84</v>
      </c>
      <c r="AI6" s="3">
        <v>74665.91</v>
      </c>
      <c r="AJ6" s="3">
        <v>1140821</v>
      </c>
      <c r="AK6" s="4">
        <v>11733700</v>
      </c>
      <c r="AL6" s="3">
        <v>96151.69</v>
      </c>
      <c r="AM6" s="3">
        <v>94972.72</v>
      </c>
      <c r="AN6" s="3">
        <v>138315</v>
      </c>
      <c r="AO6" s="3">
        <v>19463.48</v>
      </c>
      <c r="AP6" s="3">
        <v>109641.4</v>
      </c>
      <c r="AQ6" s="3">
        <v>5914068</v>
      </c>
      <c r="AR6" s="3">
        <v>18903.65</v>
      </c>
      <c r="AS6" s="3">
        <v>20320.21</v>
      </c>
      <c r="AT6" s="3">
        <v>50013.82</v>
      </c>
      <c r="AU6" s="3">
        <v>572245.3</v>
      </c>
      <c r="AV6" s="3">
        <v>76229.54</v>
      </c>
      <c r="AW6" s="3">
        <v>222070.6</v>
      </c>
      <c r="AX6" s="3">
        <v>240604.7</v>
      </c>
      <c r="AY6" s="3">
        <v>2064164</v>
      </c>
      <c r="AZ6" s="3">
        <v>117611.4</v>
      </c>
      <c r="BA6" s="3">
        <v>2412091</v>
      </c>
      <c r="BB6" s="3">
        <v>65673.26</v>
      </c>
      <c r="BC6" s="3">
        <v>2564619</v>
      </c>
      <c r="BD6" s="3">
        <v>472777.4</v>
      </c>
      <c r="BE6" s="3">
        <v>58324.11</v>
      </c>
      <c r="BF6" s="3">
        <v>92061.42</v>
      </c>
      <c r="BG6" s="3">
        <v>86372.43</v>
      </c>
      <c r="BH6" s="3">
        <v>17403.24</v>
      </c>
      <c r="BI6" s="3">
        <v>127928.5</v>
      </c>
      <c r="BJ6" s="3">
        <v>210793.7</v>
      </c>
      <c r="BK6" s="3">
        <v>289866.5</v>
      </c>
      <c r="BL6" s="3">
        <v>2529215</v>
      </c>
      <c r="BM6" s="3">
        <v>24119.16</v>
      </c>
      <c r="BN6" s="3">
        <v>25465.49</v>
      </c>
      <c r="BO6" s="3">
        <v>21942.37</v>
      </c>
      <c r="BP6" s="3">
        <v>925519.1</v>
      </c>
      <c r="BQ6" s="3">
        <v>72287.54</v>
      </c>
      <c r="BR6" s="3">
        <v>11230.63</v>
      </c>
      <c r="BS6" s="3">
        <v>48479.07</v>
      </c>
      <c r="BT6" s="3">
        <v>247294.6</v>
      </c>
      <c r="BU6" s="3">
        <v>100263.8</v>
      </c>
      <c r="BV6" s="3">
        <v>18421.81</v>
      </c>
      <c r="BW6" s="3">
        <v>8908.643</v>
      </c>
      <c r="BX6" s="3">
        <v>65694.84</v>
      </c>
      <c r="BY6" s="3">
        <v>37636.79</v>
      </c>
      <c r="BZ6" s="3">
        <v>10458.66</v>
      </c>
      <c r="CA6" s="3">
        <v>50317.75</v>
      </c>
      <c r="CB6" s="3">
        <v>49395.91</v>
      </c>
      <c r="CC6" s="3">
        <v>3445934</v>
      </c>
      <c r="CD6" s="3">
        <v>86390.23</v>
      </c>
      <c r="CE6" s="3">
        <v>42399.39</v>
      </c>
      <c r="CF6" s="3">
        <v>50377.43</v>
      </c>
      <c r="CG6" s="3">
        <v>7134.914</v>
      </c>
      <c r="CH6" s="3">
        <v>98193.19</v>
      </c>
      <c r="CI6" s="3">
        <v>619909.4</v>
      </c>
      <c r="CJ6" s="3">
        <v>148508.8</v>
      </c>
      <c r="CK6" s="3">
        <v>20869.79</v>
      </c>
      <c r="CL6" s="3">
        <v>59380.4</v>
      </c>
      <c r="CM6" s="3">
        <v>81653.14</v>
      </c>
      <c r="CN6" s="3">
        <v>18671.88</v>
      </c>
      <c r="CO6" s="3">
        <v>63877.72</v>
      </c>
      <c r="CP6" s="3">
        <v>47072.19</v>
      </c>
      <c r="CQ6" s="3">
        <v>44616.6</v>
      </c>
      <c r="CR6" s="3">
        <v>100535.5</v>
      </c>
      <c r="CS6" s="3">
        <v>27387.83</v>
      </c>
      <c r="CT6" s="3">
        <v>8608.934</v>
      </c>
      <c r="CU6" s="3">
        <v>178228</v>
      </c>
      <c r="CV6" s="3">
        <v>65411.71</v>
      </c>
      <c r="CW6" s="3">
        <v>35058.19</v>
      </c>
      <c r="CX6" s="3">
        <v>492916.1</v>
      </c>
      <c r="CY6" s="3">
        <v>54747.66</v>
      </c>
      <c r="CZ6" s="3">
        <v>96288.75</v>
      </c>
      <c r="DA6" s="3">
        <v>195019.8</v>
      </c>
      <c r="DB6" s="3">
        <v>83054.04</v>
      </c>
      <c r="DC6" s="3">
        <v>6313.901</v>
      </c>
      <c r="DD6" s="3">
        <v>88822.42</v>
      </c>
      <c r="DE6" s="3">
        <v>120139</v>
      </c>
      <c r="DF6" s="3">
        <v>18418</v>
      </c>
      <c r="DG6" s="3">
        <v>51517.38</v>
      </c>
      <c r="DH6" s="3">
        <v>23833.33</v>
      </c>
      <c r="DI6" s="3">
        <v>16166.33</v>
      </c>
      <c r="DJ6" s="3">
        <v>33224.5</v>
      </c>
      <c r="DK6" s="3">
        <v>21760.69</v>
      </c>
      <c r="DL6" s="3">
        <v>23266.97</v>
      </c>
      <c r="DM6" s="3">
        <v>34842.98</v>
      </c>
      <c r="DN6" s="3">
        <v>8334.328</v>
      </c>
      <c r="DO6" s="3">
        <v>61350.32</v>
      </c>
      <c r="DP6" s="3">
        <v>30128.93</v>
      </c>
      <c r="DQ6" s="3">
        <v>29192.09</v>
      </c>
      <c r="DR6" s="3">
        <v>14432.33</v>
      </c>
      <c r="DS6" s="3">
        <v>3426.007</v>
      </c>
      <c r="DT6" s="3">
        <v>9014.096</v>
      </c>
      <c r="DU6" s="3">
        <v>43944.09</v>
      </c>
      <c r="DV6" s="3">
        <v>7399.554</v>
      </c>
      <c r="DW6" s="3">
        <v>1518450</v>
      </c>
      <c r="DX6" s="3">
        <v>503969.3</v>
      </c>
      <c r="DY6" s="3">
        <v>451220.6</v>
      </c>
      <c r="DZ6" s="3">
        <v>16798.44</v>
      </c>
      <c r="EA6" s="3">
        <v>2723843</v>
      </c>
      <c r="EB6" s="3">
        <v>34542.76</v>
      </c>
      <c r="EC6" s="3">
        <v>523998.4</v>
      </c>
      <c r="ED6" s="3">
        <v>162238.9</v>
      </c>
      <c r="EE6" s="3">
        <v>80166.9</v>
      </c>
      <c r="EF6" s="3">
        <v>9238.641</v>
      </c>
      <c r="EG6" s="3">
        <v>9363.813</v>
      </c>
      <c r="EH6" s="3">
        <v>9093.142</v>
      </c>
      <c r="EI6" s="3">
        <v>69109.23</v>
      </c>
      <c r="EJ6" s="3">
        <v>375765.5</v>
      </c>
      <c r="EK6" s="3">
        <v>56995.88</v>
      </c>
      <c r="EL6" s="3">
        <v>4972.015</v>
      </c>
      <c r="EM6" s="3">
        <v>42262.01</v>
      </c>
      <c r="EN6" s="3">
        <v>5696.197</v>
      </c>
      <c r="EO6" s="3">
        <v>44011.15</v>
      </c>
      <c r="EP6" s="3">
        <v>12334.31</v>
      </c>
      <c r="EQ6" s="3">
        <v>16701.33</v>
      </c>
      <c r="ER6" s="3">
        <v>26203.91</v>
      </c>
      <c r="ES6" s="3">
        <v>16049.41</v>
      </c>
      <c r="ET6" s="3">
        <v>158578.3</v>
      </c>
      <c r="EU6" s="3">
        <v>17758.37</v>
      </c>
      <c r="EV6" s="3">
        <v>29933.62</v>
      </c>
      <c r="EW6" s="3">
        <v>20823.54</v>
      </c>
      <c r="EX6" s="3">
        <v>167143.2</v>
      </c>
      <c r="EY6" s="3">
        <v>150792</v>
      </c>
      <c r="EZ6" s="3">
        <v>10040.04</v>
      </c>
      <c r="FA6" s="3">
        <v>5042.76</v>
      </c>
      <c r="FB6" s="3">
        <v>246719.3</v>
      </c>
      <c r="FC6" s="3">
        <v>36024.45</v>
      </c>
      <c r="FD6" s="3">
        <v>2183071</v>
      </c>
      <c r="FE6" s="3">
        <v>17764.73</v>
      </c>
      <c r="FF6" s="3">
        <v>50006.1</v>
      </c>
      <c r="FG6" s="3">
        <v>6094.083</v>
      </c>
      <c r="FH6" s="3">
        <v>75786.56</v>
      </c>
      <c r="FI6" s="3">
        <v>6422.612</v>
      </c>
      <c r="FJ6" s="3">
        <v>102137.7</v>
      </c>
      <c r="FK6" s="3">
        <v>47687.25</v>
      </c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</row>
    <row r="7" spans="1:218">
      <c r="A7" s="3">
        <v>266</v>
      </c>
      <c r="B7" s="3">
        <v>7.94</v>
      </c>
      <c r="C7" s="3">
        <v>-1</v>
      </c>
      <c r="D7" s="3">
        <v>117</v>
      </c>
      <c r="E7" s="3" t="s">
        <v>1423</v>
      </c>
      <c r="F7" s="3">
        <v>477501</v>
      </c>
      <c r="G7" s="2"/>
      <c r="H7" s="2"/>
      <c r="I7" s="3">
        <v>884.1292</v>
      </c>
      <c r="J7" s="3">
        <v>-1</v>
      </c>
      <c r="K7" s="3">
        <v>0</v>
      </c>
      <c r="L7" s="3">
        <v>884.1292</v>
      </c>
      <c r="M7" s="3">
        <v>798.2645</v>
      </c>
      <c r="N7" s="3">
        <v>963.0555</v>
      </c>
      <c r="O7" s="3">
        <v>983.871</v>
      </c>
      <c r="P7" s="3" t="s">
        <v>99</v>
      </c>
      <c r="Q7" s="3" t="s">
        <v>588</v>
      </c>
      <c r="R7" s="3">
        <v>1101919</v>
      </c>
      <c r="S7" s="3">
        <v>1301547</v>
      </c>
      <c r="T7" s="3">
        <v>788250.4</v>
      </c>
      <c r="U7" s="3">
        <v>1045487</v>
      </c>
      <c r="V7" s="3">
        <v>485473.2</v>
      </c>
      <c r="W7" s="3">
        <v>191938</v>
      </c>
      <c r="X7" s="3">
        <v>2048531</v>
      </c>
      <c r="Y7" s="3">
        <v>1991584</v>
      </c>
      <c r="Z7" s="3">
        <v>1581362</v>
      </c>
      <c r="AA7" s="3">
        <v>1132507</v>
      </c>
      <c r="AB7" s="3">
        <v>2274413</v>
      </c>
      <c r="AC7" s="3">
        <v>718666.1</v>
      </c>
      <c r="AD7" s="3">
        <v>122713.2</v>
      </c>
      <c r="AE7" s="3">
        <v>1737417</v>
      </c>
      <c r="AF7" s="3">
        <v>1634627</v>
      </c>
      <c r="AG7" s="3">
        <v>1159792</v>
      </c>
      <c r="AH7" s="3">
        <v>1163108</v>
      </c>
      <c r="AI7" s="3">
        <v>365097.4</v>
      </c>
      <c r="AJ7" s="3">
        <v>1915103</v>
      </c>
      <c r="AK7" s="3">
        <v>6633947</v>
      </c>
      <c r="AL7" s="3">
        <v>1363637</v>
      </c>
      <c r="AM7" s="3">
        <v>1057778</v>
      </c>
      <c r="AN7" s="3">
        <v>995100</v>
      </c>
      <c r="AO7" s="3">
        <v>885734.8</v>
      </c>
      <c r="AP7" s="3">
        <v>1078285</v>
      </c>
      <c r="AQ7" s="3">
        <v>1839380</v>
      </c>
      <c r="AR7" s="3">
        <v>1344510</v>
      </c>
      <c r="AS7" s="3">
        <v>873483.3</v>
      </c>
      <c r="AT7" s="3">
        <v>1128945</v>
      </c>
      <c r="AU7" s="3">
        <v>1404935</v>
      </c>
      <c r="AV7" s="3">
        <v>2815420</v>
      </c>
      <c r="AW7" s="3">
        <v>421222.3</v>
      </c>
      <c r="AX7" s="3">
        <v>1445759</v>
      </c>
      <c r="AY7" s="3">
        <v>517348.8</v>
      </c>
      <c r="AZ7" s="3">
        <v>404315.5</v>
      </c>
      <c r="BA7" s="3">
        <v>848547.6</v>
      </c>
      <c r="BB7" s="3">
        <v>1482861</v>
      </c>
      <c r="BC7" s="3">
        <v>1303491</v>
      </c>
      <c r="BD7" s="3">
        <v>859126.5</v>
      </c>
      <c r="BE7" s="3">
        <v>622743.6</v>
      </c>
      <c r="BF7" s="3">
        <v>925235.4</v>
      </c>
      <c r="BG7" s="3">
        <v>760866.1</v>
      </c>
      <c r="BH7" s="3">
        <v>1008123</v>
      </c>
      <c r="BI7" s="4">
        <v>11534720</v>
      </c>
      <c r="BJ7" s="3">
        <v>2089083</v>
      </c>
      <c r="BK7" s="3">
        <v>1590758</v>
      </c>
      <c r="BL7" s="3">
        <v>1326258</v>
      </c>
      <c r="BM7" s="3">
        <v>883939.1</v>
      </c>
      <c r="BN7" s="3">
        <v>960309.6</v>
      </c>
      <c r="BO7" s="3">
        <v>1339532</v>
      </c>
      <c r="BP7" s="3">
        <v>1019231</v>
      </c>
      <c r="BQ7" s="3">
        <v>688740.4</v>
      </c>
      <c r="BR7" s="3">
        <v>192346.1</v>
      </c>
      <c r="BS7" s="3">
        <v>737327.2</v>
      </c>
      <c r="BT7" s="3">
        <v>2089550</v>
      </c>
      <c r="BU7" s="3">
        <v>1984104</v>
      </c>
      <c r="BV7" s="3">
        <v>1722569</v>
      </c>
      <c r="BW7" s="3">
        <v>16643.78</v>
      </c>
      <c r="BX7" s="3">
        <v>1023838</v>
      </c>
      <c r="BY7" s="3">
        <v>858555.3</v>
      </c>
      <c r="BZ7" s="3">
        <v>299227.2</v>
      </c>
      <c r="CA7" s="3">
        <v>1561790</v>
      </c>
      <c r="CB7" s="3">
        <v>1197416</v>
      </c>
      <c r="CC7" s="3">
        <v>3059313</v>
      </c>
      <c r="CD7" s="3">
        <v>277171.9</v>
      </c>
      <c r="CE7" s="3">
        <v>1949754</v>
      </c>
      <c r="CF7" s="3">
        <v>949498.4</v>
      </c>
      <c r="CG7" s="3">
        <v>340495.7</v>
      </c>
      <c r="CH7" s="3">
        <v>1150887</v>
      </c>
      <c r="CI7" s="3">
        <v>1381165</v>
      </c>
      <c r="CJ7" s="3">
        <v>1640910</v>
      </c>
      <c r="CK7" s="3">
        <v>1033766</v>
      </c>
      <c r="CL7" s="3">
        <v>1463185</v>
      </c>
      <c r="CM7" s="3">
        <v>1625819</v>
      </c>
      <c r="CN7" s="3">
        <v>934183.9</v>
      </c>
      <c r="CO7" s="3">
        <v>1799422</v>
      </c>
      <c r="CP7" s="3">
        <v>774561.8</v>
      </c>
      <c r="CQ7" s="3">
        <v>2585893</v>
      </c>
      <c r="CR7" s="3">
        <v>1043460</v>
      </c>
      <c r="CS7" s="3">
        <v>740137.1</v>
      </c>
      <c r="CT7" s="3">
        <v>1986570</v>
      </c>
      <c r="CU7" s="3">
        <v>832637.3</v>
      </c>
      <c r="CV7" s="3">
        <v>2261608</v>
      </c>
      <c r="CW7" s="3">
        <v>924815.7</v>
      </c>
      <c r="CX7" s="3">
        <v>776817.6</v>
      </c>
      <c r="CY7" s="3">
        <v>890074.6</v>
      </c>
      <c r="CZ7" s="3">
        <v>1085420</v>
      </c>
      <c r="DA7" s="3">
        <v>1026297</v>
      </c>
      <c r="DB7" s="3">
        <v>1326159</v>
      </c>
      <c r="DC7" s="3">
        <v>33608.14</v>
      </c>
      <c r="DD7" s="3">
        <v>242405.5</v>
      </c>
      <c r="DE7" s="3">
        <v>1340331</v>
      </c>
      <c r="DF7" s="3">
        <v>432922.2</v>
      </c>
      <c r="DG7" s="3">
        <v>3309743</v>
      </c>
      <c r="DH7" s="3">
        <v>268431.6</v>
      </c>
      <c r="DI7" s="3">
        <v>221664.9</v>
      </c>
      <c r="DJ7" s="3">
        <v>897478.5</v>
      </c>
      <c r="DK7" s="3">
        <v>72158.34</v>
      </c>
      <c r="DL7" s="3">
        <v>569446.4</v>
      </c>
      <c r="DM7" s="3">
        <v>1105112</v>
      </c>
      <c r="DN7" s="3">
        <v>200168.7</v>
      </c>
      <c r="DO7" s="3">
        <v>2269476</v>
      </c>
      <c r="DP7" s="3">
        <v>2589310</v>
      </c>
      <c r="DQ7" s="3">
        <v>530181.4</v>
      </c>
      <c r="DR7" s="3">
        <v>364521.8</v>
      </c>
      <c r="DS7" s="3">
        <v>32241.06</v>
      </c>
      <c r="DT7" s="3">
        <v>58938.51</v>
      </c>
      <c r="DU7" s="3">
        <v>191362.1</v>
      </c>
      <c r="DV7" s="3">
        <v>157475.1</v>
      </c>
      <c r="DW7" s="3">
        <v>1208903</v>
      </c>
      <c r="DX7" s="3">
        <v>1274228</v>
      </c>
      <c r="DY7" s="3">
        <v>1983080</v>
      </c>
      <c r="DZ7" s="3">
        <v>124637.5</v>
      </c>
      <c r="EA7" s="3">
        <v>850560.9</v>
      </c>
      <c r="EB7" s="3">
        <v>890079</v>
      </c>
      <c r="EC7" s="4">
        <v>21817000</v>
      </c>
      <c r="ED7" s="3">
        <v>1074608</v>
      </c>
      <c r="EE7" s="3">
        <v>3072796</v>
      </c>
      <c r="EF7" s="3">
        <v>274697.5</v>
      </c>
      <c r="EG7" s="3">
        <v>1798592</v>
      </c>
      <c r="EH7" s="3">
        <v>95202.66</v>
      </c>
      <c r="EI7" s="3">
        <v>659085.7</v>
      </c>
      <c r="EJ7" s="3">
        <v>243803.7</v>
      </c>
      <c r="EK7" s="3">
        <v>1380691</v>
      </c>
      <c r="EL7" s="3">
        <v>88514.34</v>
      </c>
      <c r="EM7" s="3">
        <v>1048277</v>
      </c>
      <c r="EN7" s="3">
        <v>26942.49</v>
      </c>
      <c r="EO7" s="3">
        <v>769302.2</v>
      </c>
      <c r="EP7" s="3">
        <v>198403.8</v>
      </c>
      <c r="EQ7" s="3">
        <v>236670.3</v>
      </c>
      <c r="ER7" s="3">
        <v>891043.6</v>
      </c>
      <c r="ES7" s="3">
        <v>223217.1</v>
      </c>
      <c r="ET7" s="3">
        <v>516197.3</v>
      </c>
      <c r="EU7" s="3">
        <v>23489.53</v>
      </c>
      <c r="EV7" s="3">
        <v>595821.4</v>
      </c>
      <c r="EW7" s="3">
        <v>306042.5</v>
      </c>
      <c r="EX7" s="3">
        <v>769990.3</v>
      </c>
      <c r="EY7" s="3">
        <v>846017</v>
      </c>
      <c r="EZ7" s="3">
        <v>298120.6</v>
      </c>
      <c r="FA7" s="3">
        <v>41756.28</v>
      </c>
      <c r="FB7" s="3">
        <v>1226593</v>
      </c>
      <c r="FC7" s="3">
        <v>732028.6</v>
      </c>
      <c r="FD7" s="3">
        <v>958477.1</v>
      </c>
      <c r="FE7" s="3">
        <v>266117.1</v>
      </c>
      <c r="FF7" s="3">
        <v>916189.1</v>
      </c>
      <c r="FG7" s="3">
        <v>94357.02</v>
      </c>
      <c r="FH7" s="3">
        <v>937933</v>
      </c>
      <c r="FI7" s="3">
        <v>41736.96</v>
      </c>
      <c r="FJ7" s="3">
        <v>882261.6</v>
      </c>
      <c r="FK7" s="3">
        <v>1109448</v>
      </c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</row>
    <row r="8" spans="1:218">
      <c r="A8" s="3">
        <v>463</v>
      </c>
      <c r="B8" s="3">
        <v>10.37</v>
      </c>
      <c r="C8" s="3">
        <v>-1</v>
      </c>
      <c r="D8" s="3">
        <v>299</v>
      </c>
      <c r="E8" s="3" t="s">
        <v>1512</v>
      </c>
      <c r="F8" s="3">
        <v>680078</v>
      </c>
      <c r="G8" s="2"/>
      <c r="H8" s="2"/>
      <c r="I8" s="3">
        <v>741.0992</v>
      </c>
      <c r="J8" s="3">
        <v>-1</v>
      </c>
      <c r="K8" s="3">
        <v>0</v>
      </c>
      <c r="L8" s="3">
        <v>741.0992</v>
      </c>
      <c r="M8" s="3">
        <v>662.9672</v>
      </c>
      <c r="N8" s="3">
        <v>796.1547</v>
      </c>
      <c r="O8" s="3">
        <v>865.3846</v>
      </c>
      <c r="P8" s="3" t="s">
        <v>118</v>
      </c>
      <c r="Q8" s="3" t="s">
        <v>874</v>
      </c>
      <c r="R8" s="3">
        <v>473791.1</v>
      </c>
      <c r="S8" s="3">
        <v>925930.4</v>
      </c>
      <c r="T8" s="3">
        <v>478036.7</v>
      </c>
      <c r="U8" s="3">
        <v>569257.9</v>
      </c>
      <c r="V8" s="3">
        <v>270393</v>
      </c>
      <c r="W8" s="3">
        <v>183924.8</v>
      </c>
      <c r="X8" s="3">
        <v>3654244</v>
      </c>
      <c r="Y8" s="3">
        <v>681333.2</v>
      </c>
      <c r="Z8" s="3">
        <v>743620.9</v>
      </c>
      <c r="AA8" s="3">
        <v>1862118</v>
      </c>
      <c r="AB8" s="3">
        <v>761606.8</v>
      </c>
      <c r="AC8" s="3">
        <v>2571074</v>
      </c>
      <c r="AD8" s="3">
        <v>82393.78</v>
      </c>
      <c r="AE8" s="3">
        <v>2003247</v>
      </c>
      <c r="AF8" s="3">
        <v>1194362</v>
      </c>
      <c r="AG8" s="3">
        <v>1546933</v>
      </c>
      <c r="AH8" s="3">
        <v>702525.1</v>
      </c>
      <c r="AI8" s="3">
        <v>489343</v>
      </c>
      <c r="AJ8" s="3">
        <v>5565529</v>
      </c>
      <c r="AK8" s="3">
        <v>613474.1</v>
      </c>
      <c r="AL8" s="3">
        <v>1594161</v>
      </c>
      <c r="AM8" s="3">
        <v>486729.4</v>
      </c>
      <c r="AN8" s="3">
        <v>591324.1</v>
      </c>
      <c r="AO8" s="3">
        <v>563685.7</v>
      </c>
      <c r="AP8" s="3">
        <v>561396.7</v>
      </c>
      <c r="AQ8" s="3">
        <v>1727971</v>
      </c>
      <c r="AR8" s="3">
        <v>436156.1</v>
      </c>
      <c r="AS8" s="3">
        <v>898796.3</v>
      </c>
      <c r="AT8" s="3">
        <v>399654.5</v>
      </c>
      <c r="AU8" s="3">
        <v>652541.7</v>
      </c>
      <c r="AV8" s="3">
        <v>1878117</v>
      </c>
      <c r="AW8" s="3">
        <v>686393</v>
      </c>
      <c r="AX8" s="3">
        <v>109282.3</v>
      </c>
      <c r="AY8" s="3">
        <v>362286.1</v>
      </c>
      <c r="AZ8" s="3">
        <v>264819.3</v>
      </c>
      <c r="BA8" s="3">
        <v>1144231</v>
      </c>
      <c r="BB8" s="3">
        <v>548697.7</v>
      </c>
      <c r="BC8" s="3">
        <v>1039787</v>
      </c>
      <c r="BD8" s="3">
        <v>907248.5</v>
      </c>
      <c r="BE8" s="3">
        <v>1348921</v>
      </c>
      <c r="BF8" s="3">
        <v>854973.1</v>
      </c>
      <c r="BG8" s="3">
        <v>555073.6</v>
      </c>
      <c r="BH8" s="3">
        <v>422608.6</v>
      </c>
      <c r="BI8" s="3">
        <v>611040.3</v>
      </c>
      <c r="BJ8" s="3">
        <v>651586.5</v>
      </c>
      <c r="BK8" s="3">
        <v>1068713</v>
      </c>
      <c r="BL8" s="3">
        <v>2501373</v>
      </c>
      <c r="BM8" s="3">
        <v>302242.1</v>
      </c>
      <c r="BN8" s="3">
        <v>530505.3</v>
      </c>
      <c r="BO8" s="3">
        <v>1136091</v>
      </c>
      <c r="BP8" s="3">
        <v>857014.3</v>
      </c>
      <c r="BQ8" s="3">
        <v>441272.6</v>
      </c>
      <c r="BR8" s="3">
        <v>135360.1</v>
      </c>
      <c r="BS8" s="3">
        <v>501636.7</v>
      </c>
      <c r="BT8" s="3">
        <v>885145.8</v>
      </c>
      <c r="BU8" s="3">
        <v>637311.3</v>
      </c>
      <c r="BV8" s="3">
        <v>533936.2</v>
      </c>
      <c r="BW8" s="3">
        <v>60988.66</v>
      </c>
      <c r="BX8" s="3">
        <v>585391.9</v>
      </c>
      <c r="BY8" s="3">
        <v>332278.2</v>
      </c>
      <c r="BZ8" s="3">
        <v>124366.6</v>
      </c>
      <c r="CA8" s="3">
        <v>1131845</v>
      </c>
      <c r="CB8" s="3">
        <v>336827.2</v>
      </c>
      <c r="CC8" s="3">
        <v>836117.9</v>
      </c>
      <c r="CD8" s="3">
        <v>139162</v>
      </c>
      <c r="CE8" s="3">
        <v>416744.3</v>
      </c>
      <c r="CF8" s="3">
        <v>1546242</v>
      </c>
      <c r="CG8" s="3">
        <v>422851.5</v>
      </c>
      <c r="CH8" s="3">
        <v>444283.2</v>
      </c>
      <c r="CI8" s="3">
        <v>1549075</v>
      </c>
      <c r="CJ8" s="3">
        <v>539828.4</v>
      </c>
      <c r="CK8" s="3">
        <v>362459.1</v>
      </c>
      <c r="CL8" s="3">
        <v>582633</v>
      </c>
      <c r="CM8" s="3">
        <v>516497.4</v>
      </c>
      <c r="CN8" s="3">
        <v>273329.3</v>
      </c>
      <c r="CO8" s="3">
        <v>402579.2</v>
      </c>
      <c r="CP8" s="3">
        <v>930634.6</v>
      </c>
      <c r="CQ8" s="3">
        <v>533616.6</v>
      </c>
      <c r="CR8" s="3">
        <v>744244.2</v>
      </c>
      <c r="CS8" s="3">
        <v>378102.8</v>
      </c>
      <c r="CT8" s="3">
        <v>1057245</v>
      </c>
      <c r="CU8" s="3">
        <v>833034.9</v>
      </c>
      <c r="CV8" s="3">
        <v>518709.2</v>
      </c>
      <c r="CW8" s="3">
        <v>418448.7</v>
      </c>
      <c r="CX8" s="3">
        <v>643564.1</v>
      </c>
      <c r="CY8" s="3">
        <v>353389.3</v>
      </c>
      <c r="CZ8" s="3">
        <v>712193.2</v>
      </c>
      <c r="DA8" s="3">
        <v>523927.8</v>
      </c>
      <c r="DB8" s="3">
        <v>531151.9</v>
      </c>
      <c r="DC8" s="3">
        <v>3848.225</v>
      </c>
      <c r="DD8" s="3">
        <v>222929.7</v>
      </c>
      <c r="DE8" s="3">
        <v>518319.6</v>
      </c>
      <c r="DF8" s="3">
        <v>139587.5</v>
      </c>
      <c r="DG8" s="3">
        <v>737103.6</v>
      </c>
      <c r="DH8" s="3">
        <v>120097.6</v>
      </c>
      <c r="DI8" s="3">
        <v>58195.04</v>
      </c>
      <c r="DJ8" s="3">
        <v>1053319</v>
      </c>
      <c r="DK8" s="3">
        <v>354325.4</v>
      </c>
      <c r="DL8" s="3">
        <v>525389.6</v>
      </c>
      <c r="DM8" s="3">
        <v>353538.1</v>
      </c>
      <c r="DN8" s="3">
        <v>178539.5</v>
      </c>
      <c r="DO8" s="3">
        <v>701873.6</v>
      </c>
      <c r="DP8" s="3">
        <v>703729.1</v>
      </c>
      <c r="DQ8" s="3">
        <v>390793.4</v>
      </c>
      <c r="DR8" s="3">
        <v>290553.5</v>
      </c>
      <c r="DS8" s="3">
        <v>3068.906</v>
      </c>
      <c r="DT8" s="3">
        <v>45273.63</v>
      </c>
      <c r="DU8" s="3">
        <v>246274.7</v>
      </c>
      <c r="DV8" s="3">
        <v>86915.31</v>
      </c>
      <c r="DW8" s="3">
        <v>1949125</v>
      </c>
      <c r="DX8" s="3">
        <v>1061466</v>
      </c>
      <c r="DY8" s="3">
        <v>488720.1</v>
      </c>
      <c r="DZ8" s="3">
        <v>110610.2</v>
      </c>
      <c r="EA8" s="3">
        <v>743417.8</v>
      </c>
      <c r="EB8" s="3">
        <v>417081.2</v>
      </c>
      <c r="EC8" s="3">
        <v>2347375</v>
      </c>
      <c r="ED8" s="3">
        <v>5065563</v>
      </c>
      <c r="EE8" s="3">
        <v>907788.3</v>
      </c>
      <c r="EF8" s="3">
        <v>145349.2</v>
      </c>
      <c r="EG8" s="3">
        <v>85475.42</v>
      </c>
      <c r="EH8" s="3">
        <v>46903.25</v>
      </c>
      <c r="EI8" s="3">
        <v>470145.5</v>
      </c>
      <c r="EJ8" s="3">
        <v>625061.8</v>
      </c>
      <c r="EK8" s="3">
        <v>391255.8</v>
      </c>
      <c r="EL8" s="3">
        <v>119259.4</v>
      </c>
      <c r="EM8" s="3">
        <v>457756.9</v>
      </c>
      <c r="EN8" s="3">
        <v>2668.49</v>
      </c>
      <c r="EO8" s="3">
        <v>493798.7</v>
      </c>
      <c r="EP8" s="3">
        <v>152583.3</v>
      </c>
      <c r="EQ8" s="3">
        <v>162669.5</v>
      </c>
      <c r="ER8" s="3">
        <v>451255.2</v>
      </c>
      <c r="ES8" s="3">
        <v>136343.4</v>
      </c>
      <c r="ET8" s="3">
        <v>838782.3</v>
      </c>
      <c r="EU8" s="3">
        <v>93850.02</v>
      </c>
      <c r="EV8" s="3">
        <v>303328.9</v>
      </c>
      <c r="EW8" s="3">
        <v>345196.5</v>
      </c>
      <c r="EX8" s="3">
        <v>511881</v>
      </c>
      <c r="EY8" s="3">
        <v>535890.6</v>
      </c>
      <c r="EZ8" s="3">
        <v>30872.09</v>
      </c>
      <c r="FA8" s="3">
        <v>33396.3</v>
      </c>
      <c r="FB8" s="3">
        <v>891040.8</v>
      </c>
      <c r="FC8" s="3">
        <v>432078.8</v>
      </c>
      <c r="FD8" s="3">
        <v>1848289</v>
      </c>
      <c r="FE8" s="3">
        <v>496387.2</v>
      </c>
      <c r="FF8" s="3">
        <v>442619.8</v>
      </c>
      <c r="FG8" s="3">
        <v>67223.37</v>
      </c>
      <c r="FH8" s="3">
        <v>1179250</v>
      </c>
      <c r="FI8" s="3">
        <v>2928.564</v>
      </c>
      <c r="FJ8" s="3">
        <v>527491.8</v>
      </c>
      <c r="FK8" s="3">
        <v>451141.6</v>
      </c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</row>
    <row r="9" spans="1:218">
      <c r="A9" s="3">
        <v>668</v>
      </c>
      <c r="B9" s="3">
        <v>13.16</v>
      </c>
      <c r="C9" s="3">
        <v>-1</v>
      </c>
      <c r="D9" s="3">
        <v>204</v>
      </c>
      <c r="E9" s="3" t="s">
        <v>1577</v>
      </c>
      <c r="F9" s="3">
        <v>901207</v>
      </c>
      <c r="G9" s="2"/>
      <c r="H9" s="2"/>
      <c r="I9" s="3">
        <v>847.9422</v>
      </c>
      <c r="J9" s="3">
        <v>-1</v>
      </c>
      <c r="K9" s="3">
        <v>0</v>
      </c>
      <c r="L9" s="3">
        <v>847.9422</v>
      </c>
      <c r="M9" s="3">
        <v>772.8632</v>
      </c>
      <c r="N9" s="3">
        <v>920.246</v>
      </c>
      <c r="O9" s="3">
        <v>928.5714</v>
      </c>
      <c r="P9" s="3" t="s">
        <v>45</v>
      </c>
      <c r="Q9" s="3" t="s">
        <v>1144</v>
      </c>
      <c r="R9" s="3">
        <v>226503.1</v>
      </c>
      <c r="S9" s="3">
        <v>278981</v>
      </c>
      <c r="T9" s="3">
        <v>185576.9</v>
      </c>
      <c r="U9" s="3">
        <v>479177.7</v>
      </c>
      <c r="V9" s="3">
        <v>186557.3</v>
      </c>
      <c r="W9" s="3">
        <v>71291.92</v>
      </c>
      <c r="X9" s="3">
        <v>2966144</v>
      </c>
      <c r="Y9" s="3">
        <v>429342.8</v>
      </c>
      <c r="Z9" s="3">
        <v>262587.9</v>
      </c>
      <c r="AA9" s="3">
        <v>679534.3</v>
      </c>
      <c r="AB9" s="3">
        <v>77535.53</v>
      </c>
      <c r="AC9" s="3">
        <v>458485.3</v>
      </c>
      <c r="AD9" s="3">
        <v>36373.83</v>
      </c>
      <c r="AE9" s="3">
        <v>404481.2</v>
      </c>
      <c r="AF9" s="3">
        <v>637019</v>
      </c>
      <c r="AG9" s="3">
        <v>552312.5</v>
      </c>
      <c r="AH9" s="3">
        <v>106847</v>
      </c>
      <c r="AI9" s="3">
        <v>319749.9</v>
      </c>
      <c r="AJ9" s="3">
        <v>2275937</v>
      </c>
      <c r="AK9" s="3">
        <v>2531909</v>
      </c>
      <c r="AL9" s="3">
        <v>428330.4</v>
      </c>
      <c r="AM9" s="3">
        <v>232174.3</v>
      </c>
      <c r="AN9" s="3">
        <v>253678.3</v>
      </c>
      <c r="AO9" s="3">
        <v>395132.3</v>
      </c>
      <c r="AP9" s="3">
        <v>162565.1</v>
      </c>
      <c r="AQ9" s="3">
        <v>2977079</v>
      </c>
      <c r="AR9" s="3">
        <v>217036.7</v>
      </c>
      <c r="AS9" s="3">
        <v>129140.1</v>
      </c>
      <c r="AT9" s="3">
        <v>210471.2</v>
      </c>
      <c r="AU9" s="3">
        <v>531338.5</v>
      </c>
      <c r="AV9" s="3">
        <v>309104.4</v>
      </c>
      <c r="AW9" s="3">
        <v>28243.03</v>
      </c>
      <c r="AX9" s="3">
        <v>1227038</v>
      </c>
      <c r="AY9" s="3">
        <v>216005</v>
      </c>
      <c r="AZ9" s="3">
        <v>7942.256</v>
      </c>
      <c r="BA9" s="3">
        <v>2741477</v>
      </c>
      <c r="BB9" s="3">
        <v>242206.8</v>
      </c>
      <c r="BC9" s="3">
        <v>763937.9</v>
      </c>
      <c r="BD9" s="3">
        <v>465646.3</v>
      </c>
      <c r="BE9" s="3">
        <v>432219.3</v>
      </c>
      <c r="BF9" s="3">
        <v>694018.4</v>
      </c>
      <c r="BG9" s="3">
        <v>346069.3</v>
      </c>
      <c r="BH9" s="3">
        <v>197813.8</v>
      </c>
      <c r="BI9" s="3">
        <v>478876.8</v>
      </c>
      <c r="BJ9" s="3">
        <v>269132.8</v>
      </c>
      <c r="BK9" s="3">
        <v>168733.8</v>
      </c>
      <c r="BL9" s="3">
        <v>745655.3</v>
      </c>
      <c r="BM9" s="3">
        <v>98856.38</v>
      </c>
      <c r="BN9" s="3">
        <v>195826.3</v>
      </c>
      <c r="BO9" s="3">
        <v>146988.8</v>
      </c>
      <c r="BP9" s="3">
        <v>1181428</v>
      </c>
      <c r="BQ9" s="3">
        <v>49700.17</v>
      </c>
      <c r="BR9" s="3">
        <v>50457.98</v>
      </c>
      <c r="BS9" s="3">
        <v>188917.2</v>
      </c>
      <c r="BT9" s="3">
        <v>390755.3</v>
      </c>
      <c r="BU9" s="3">
        <v>259036</v>
      </c>
      <c r="BV9" s="3">
        <v>123414.4</v>
      </c>
      <c r="BW9" s="3">
        <v>38264.92</v>
      </c>
      <c r="BX9" s="3">
        <v>123397</v>
      </c>
      <c r="BY9" s="3">
        <v>145100.8</v>
      </c>
      <c r="BZ9" s="3">
        <v>37225.24</v>
      </c>
      <c r="CA9" s="3">
        <v>293776.4</v>
      </c>
      <c r="CB9" s="3">
        <v>105007.7</v>
      </c>
      <c r="CC9" s="3">
        <v>821384.5</v>
      </c>
      <c r="CD9" s="3">
        <v>62623.15</v>
      </c>
      <c r="CE9" s="3">
        <v>231495.1</v>
      </c>
      <c r="CF9" s="3">
        <v>359138.3</v>
      </c>
      <c r="CG9" s="3">
        <v>79758.66</v>
      </c>
      <c r="CH9" s="3">
        <v>193266.5</v>
      </c>
      <c r="CI9" s="3">
        <v>533714.2</v>
      </c>
      <c r="CJ9" s="3">
        <v>329970.5</v>
      </c>
      <c r="CK9" s="3">
        <v>157432.7</v>
      </c>
      <c r="CL9" s="3">
        <v>281911.3</v>
      </c>
      <c r="CM9" s="3">
        <v>162468.1</v>
      </c>
      <c r="CN9" s="3">
        <v>118497.2</v>
      </c>
      <c r="CO9" s="3">
        <v>64113.55</v>
      </c>
      <c r="CP9" s="3">
        <v>228977.9</v>
      </c>
      <c r="CQ9" s="3">
        <v>177618.4</v>
      </c>
      <c r="CR9" s="3">
        <v>176388.1</v>
      </c>
      <c r="CS9" s="3">
        <v>55903.47</v>
      </c>
      <c r="CT9" s="3">
        <v>1977722</v>
      </c>
      <c r="CU9" s="3">
        <v>170002.2</v>
      </c>
      <c r="CV9" s="3">
        <v>238786.9</v>
      </c>
      <c r="CW9" s="3">
        <v>199847.6</v>
      </c>
      <c r="CX9" s="3">
        <v>236162</v>
      </c>
      <c r="CY9" s="3">
        <v>166524.4</v>
      </c>
      <c r="CZ9" s="3">
        <v>205228.3</v>
      </c>
      <c r="DA9" s="3">
        <v>190674.1</v>
      </c>
      <c r="DB9" s="3">
        <v>62482.9</v>
      </c>
      <c r="DC9" s="3">
        <v>81339.13</v>
      </c>
      <c r="DD9" s="3">
        <v>38826.54</v>
      </c>
      <c r="DE9" s="3">
        <v>279202.9</v>
      </c>
      <c r="DF9" s="3">
        <v>37150.43</v>
      </c>
      <c r="DG9" s="3">
        <v>108258.2</v>
      </c>
      <c r="DH9" s="3">
        <v>101901.8</v>
      </c>
      <c r="DI9" s="3">
        <v>95334.69</v>
      </c>
      <c r="DJ9" s="3">
        <v>184106.5</v>
      </c>
      <c r="DK9" s="3">
        <v>78672.88</v>
      </c>
      <c r="DL9" s="3">
        <v>90508.28</v>
      </c>
      <c r="DM9" s="3">
        <v>130021.2</v>
      </c>
      <c r="DN9" s="3">
        <v>85741.68</v>
      </c>
      <c r="DO9" s="3">
        <v>160260.1</v>
      </c>
      <c r="DP9" s="3">
        <v>67139.22</v>
      </c>
      <c r="DQ9" s="3">
        <v>144959.9</v>
      </c>
      <c r="DR9" s="3">
        <v>87578.34</v>
      </c>
      <c r="DS9" s="3">
        <v>23778.66</v>
      </c>
      <c r="DT9" s="3">
        <v>32224.77</v>
      </c>
      <c r="DU9" s="3">
        <v>48532.47</v>
      </c>
      <c r="DV9" s="3">
        <v>34394.54</v>
      </c>
      <c r="DW9" s="3">
        <v>1565102</v>
      </c>
      <c r="DX9" s="3">
        <v>206411.8</v>
      </c>
      <c r="DY9" s="3">
        <v>248996.5</v>
      </c>
      <c r="DZ9" s="3">
        <v>19723.3</v>
      </c>
      <c r="EA9" s="3">
        <v>320015</v>
      </c>
      <c r="EB9" s="3">
        <v>181181.9</v>
      </c>
      <c r="EC9" s="3">
        <v>2848659</v>
      </c>
      <c r="ED9" s="3">
        <v>2811968</v>
      </c>
      <c r="EE9" s="3">
        <v>145747.3</v>
      </c>
      <c r="EF9" s="3">
        <v>82417.36</v>
      </c>
      <c r="EG9" s="3">
        <v>58252.28</v>
      </c>
      <c r="EH9" s="3">
        <v>69695.59</v>
      </c>
      <c r="EI9" s="3">
        <v>132972.5</v>
      </c>
      <c r="EJ9" s="3">
        <v>146775.9</v>
      </c>
      <c r="EK9" s="3">
        <v>43448.02</v>
      </c>
      <c r="EL9" s="3">
        <v>65888.7</v>
      </c>
      <c r="EM9" s="3">
        <v>143804.5</v>
      </c>
      <c r="EN9" s="3">
        <v>27178.96</v>
      </c>
      <c r="EO9" s="3">
        <v>229220.9</v>
      </c>
      <c r="EP9" s="3">
        <v>56391.75</v>
      </c>
      <c r="EQ9" s="3">
        <v>33238.53</v>
      </c>
      <c r="ER9" s="3">
        <v>137848.9</v>
      </c>
      <c r="ES9" s="3">
        <v>52730.04</v>
      </c>
      <c r="ET9" s="3">
        <v>164859.2</v>
      </c>
      <c r="EU9" s="3">
        <v>60064.1</v>
      </c>
      <c r="EV9" s="3">
        <v>32886.28</v>
      </c>
      <c r="EW9" s="3">
        <v>47747.62</v>
      </c>
      <c r="EX9" s="3">
        <v>181246.7</v>
      </c>
      <c r="EY9" s="3">
        <v>158172</v>
      </c>
      <c r="EZ9" s="3">
        <v>46059.63</v>
      </c>
      <c r="FA9" s="3">
        <v>30366.76</v>
      </c>
      <c r="FB9" s="3">
        <v>197700.8</v>
      </c>
      <c r="FC9" s="3">
        <v>151547.6</v>
      </c>
      <c r="FD9" s="3">
        <v>1755906</v>
      </c>
      <c r="FE9" s="3">
        <v>153984.1</v>
      </c>
      <c r="FF9" s="3">
        <v>170262.3</v>
      </c>
      <c r="FG9" s="3">
        <v>34094.18</v>
      </c>
      <c r="FH9" s="3">
        <v>156171.7</v>
      </c>
      <c r="FI9" s="3">
        <v>24920.24</v>
      </c>
      <c r="FJ9" s="3">
        <v>100985.5</v>
      </c>
      <c r="FK9" s="3">
        <v>141082.7</v>
      </c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</row>
    <row r="10" spans="1:218">
      <c r="A10" s="3">
        <v>706</v>
      </c>
      <c r="B10" s="3">
        <v>13.86</v>
      </c>
      <c r="C10" s="3">
        <v>-1</v>
      </c>
      <c r="D10" s="3">
        <v>399</v>
      </c>
      <c r="E10" s="3" t="s">
        <v>1585</v>
      </c>
      <c r="F10" s="3">
        <v>959625</v>
      </c>
      <c r="G10" s="2"/>
      <c r="H10" s="2"/>
      <c r="I10" s="3">
        <v>805.2217</v>
      </c>
      <c r="J10" s="3">
        <v>-1</v>
      </c>
      <c r="K10" s="3">
        <v>0</v>
      </c>
      <c r="L10" s="3">
        <v>805.2217</v>
      </c>
      <c r="M10" s="3">
        <v>763.7562</v>
      </c>
      <c r="N10" s="3">
        <v>802.4381</v>
      </c>
      <c r="O10" s="3">
        <v>935.1852</v>
      </c>
      <c r="P10" s="3" t="s">
        <v>32</v>
      </c>
      <c r="Q10" s="3" t="s">
        <v>1190</v>
      </c>
      <c r="R10" s="3">
        <v>2347543</v>
      </c>
      <c r="S10" s="3">
        <v>3142655</v>
      </c>
      <c r="T10" s="3">
        <v>2289590</v>
      </c>
      <c r="U10" s="3">
        <v>3581862</v>
      </c>
      <c r="V10" s="3">
        <v>888735.3</v>
      </c>
      <c r="W10" s="3">
        <v>563978.6</v>
      </c>
      <c r="X10" s="3">
        <v>4293307</v>
      </c>
      <c r="Y10" s="3">
        <v>3073533</v>
      </c>
      <c r="Z10" s="3">
        <v>2755153</v>
      </c>
      <c r="AA10" s="3">
        <v>3140082</v>
      </c>
      <c r="AB10" s="3">
        <v>2758582</v>
      </c>
      <c r="AC10" s="3">
        <v>3641219</v>
      </c>
      <c r="AD10" s="3">
        <v>39211.53</v>
      </c>
      <c r="AE10" s="3">
        <v>4580516</v>
      </c>
      <c r="AF10" s="3">
        <v>2484377</v>
      </c>
      <c r="AG10" s="3">
        <v>3751321</v>
      </c>
      <c r="AH10" s="3">
        <v>3385884</v>
      </c>
      <c r="AI10" s="3">
        <v>3074283</v>
      </c>
      <c r="AJ10" s="3">
        <v>4219206</v>
      </c>
      <c r="AK10" s="3">
        <v>3643844</v>
      </c>
      <c r="AL10" s="3">
        <v>3122736</v>
      </c>
      <c r="AM10" s="3">
        <v>2218421</v>
      </c>
      <c r="AN10" s="3">
        <v>3234785</v>
      </c>
      <c r="AO10" s="3">
        <v>3082204</v>
      </c>
      <c r="AP10" s="3">
        <v>1875150</v>
      </c>
      <c r="AQ10" s="3">
        <v>2402040</v>
      </c>
      <c r="AR10" s="3">
        <v>1380670</v>
      </c>
      <c r="AS10" s="3">
        <v>1583976</v>
      </c>
      <c r="AT10" s="3">
        <v>1331415</v>
      </c>
      <c r="AU10" s="3">
        <v>1568186</v>
      </c>
      <c r="AV10" s="3">
        <v>3090748</v>
      </c>
      <c r="AW10" s="3">
        <v>613900.1</v>
      </c>
      <c r="AX10" s="3">
        <v>3106104</v>
      </c>
      <c r="AY10" s="3">
        <v>322573.1</v>
      </c>
      <c r="AZ10" s="3">
        <v>419715</v>
      </c>
      <c r="BA10" s="3">
        <v>1687383</v>
      </c>
      <c r="BB10" s="3">
        <v>1760148</v>
      </c>
      <c r="BC10" s="3">
        <v>1792074</v>
      </c>
      <c r="BD10" s="3">
        <v>1566846</v>
      </c>
      <c r="BE10" s="3">
        <v>693917.6</v>
      </c>
      <c r="BF10" s="3">
        <v>1919018</v>
      </c>
      <c r="BG10" s="3">
        <v>958238.6</v>
      </c>
      <c r="BH10" s="3">
        <v>866243.3</v>
      </c>
      <c r="BI10" s="3">
        <v>1443435</v>
      </c>
      <c r="BJ10" s="3">
        <v>2334893</v>
      </c>
      <c r="BK10" s="3">
        <v>2104674</v>
      </c>
      <c r="BL10" s="3">
        <v>2028173</v>
      </c>
      <c r="BM10" s="3">
        <v>853230.8</v>
      </c>
      <c r="BN10" s="3">
        <v>1091366</v>
      </c>
      <c r="BO10" s="3">
        <v>1195872</v>
      </c>
      <c r="BP10" s="3">
        <v>1728009</v>
      </c>
      <c r="BQ10" s="3">
        <v>753438.4</v>
      </c>
      <c r="BR10" s="3">
        <v>205871</v>
      </c>
      <c r="BS10" s="3">
        <v>1216105</v>
      </c>
      <c r="BT10" s="3">
        <v>2649851</v>
      </c>
      <c r="BU10" s="3">
        <v>1822901</v>
      </c>
      <c r="BV10" s="3">
        <v>1092573</v>
      </c>
      <c r="BW10" s="3">
        <v>67587.11</v>
      </c>
      <c r="BX10" s="3">
        <v>1131143</v>
      </c>
      <c r="BY10" s="3">
        <v>916299.7</v>
      </c>
      <c r="BZ10" s="3">
        <v>191938.7</v>
      </c>
      <c r="CA10" s="3">
        <v>1366428</v>
      </c>
      <c r="CB10" s="3">
        <v>1149381</v>
      </c>
      <c r="CC10" s="3">
        <v>1473372</v>
      </c>
      <c r="CD10" s="3">
        <v>510909.8</v>
      </c>
      <c r="CE10" s="3">
        <v>2079761</v>
      </c>
      <c r="CF10" s="3">
        <v>1969426</v>
      </c>
      <c r="CG10" s="3">
        <v>421613.1</v>
      </c>
      <c r="CH10" s="3">
        <v>1346066</v>
      </c>
      <c r="CI10" s="3">
        <v>1646690</v>
      </c>
      <c r="CJ10" s="3">
        <v>1960963</v>
      </c>
      <c r="CK10" s="3">
        <v>1064306</v>
      </c>
      <c r="CL10" s="3">
        <v>1778654</v>
      </c>
      <c r="CM10" s="3">
        <v>1351663</v>
      </c>
      <c r="CN10" s="3">
        <v>859104.7</v>
      </c>
      <c r="CO10" s="3">
        <v>1454273</v>
      </c>
      <c r="CP10" s="3">
        <v>1247863</v>
      </c>
      <c r="CQ10" s="3">
        <v>1266456</v>
      </c>
      <c r="CR10" s="3">
        <v>1538290</v>
      </c>
      <c r="CS10" s="3">
        <v>1531840</v>
      </c>
      <c r="CT10" s="3">
        <v>1644804</v>
      </c>
      <c r="CU10" s="3">
        <v>1688834</v>
      </c>
      <c r="CV10" s="3">
        <v>1702486</v>
      </c>
      <c r="CW10" s="3">
        <v>1021268</v>
      </c>
      <c r="CX10" s="3">
        <v>856342.6</v>
      </c>
      <c r="CY10" s="3">
        <v>1248867</v>
      </c>
      <c r="CZ10" s="3">
        <v>1625845</v>
      </c>
      <c r="DA10" s="3">
        <v>2099682</v>
      </c>
      <c r="DB10" s="3">
        <v>1755932</v>
      </c>
      <c r="DC10" s="3">
        <v>5481.191</v>
      </c>
      <c r="DD10" s="3">
        <v>648194.9</v>
      </c>
      <c r="DE10" s="3">
        <v>1875689</v>
      </c>
      <c r="DF10" s="3">
        <v>260275.1</v>
      </c>
      <c r="DG10" s="3">
        <v>1777157</v>
      </c>
      <c r="DH10" s="3">
        <v>255701.8</v>
      </c>
      <c r="DI10" s="3">
        <v>191347</v>
      </c>
      <c r="DJ10" s="3">
        <v>1230292</v>
      </c>
      <c r="DK10" s="3">
        <v>7131.119</v>
      </c>
      <c r="DL10" s="3">
        <v>382014.5</v>
      </c>
      <c r="DM10" s="3">
        <v>992625.6</v>
      </c>
      <c r="DN10" s="3">
        <v>109434.6</v>
      </c>
      <c r="DO10" s="3">
        <v>1451938</v>
      </c>
      <c r="DP10" s="3">
        <v>1202608</v>
      </c>
      <c r="DQ10" s="3">
        <v>729272.9</v>
      </c>
      <c r="DR10" s="3">
        <v>334061.3</v>
      </c>
      <c r="DS10" s="3">
        <v>9185.951</v>
      </c>
      <c r="DT10" s="3">
        <v>45140.08</v>
      </c>
      <c r="DU10" s="3">
        <v>86070.91</v>
      </c>
      <c r="DV10" s="3">
        <v>66924.73</v>
      </c>
      <c r="DW10" s="3">
        <v>1231659</v>
      </c>
      <c r="DX10" s="3">
        <v>1561394</v>
      </c>
      <c r="DY10" s="3">
        <v>943903.4</v>
      </c>
      <c r="DZ10" s="3">
        <v>110397.7</v>
      </c>
      <c r="EA10" s="3">
        <v>1514140</v>
      </c>
      <c r="EB10" s="3">
        <v>1151632</v>
      </c>
      <c r="EC10" s="3">
        <v>2870867</v>
      </c>
      <c r="ED10" s="3">
        <v>2793314</v>
      </c>
      <c r="EE10" s="3">
        <v>2388294</v>
      </c>
      <c r="EF10" s="3">
        <v>137730.6</v>
      </c>
      <c r="EG10" s="3">
        <v>74694.75</v>
      </c>
      <c r="EH10" s="3">
        <v>79221.53</v>
      </c>
      <c r="EI10" s="3">
        <v>895564.6</v>
      </c>
      <c r="EJ10" s="3">
        <v>314986.9</v>
      </c>
      <c r="EK10" s="3">
        <v>724095.1</v>
      </c>
      <c r="EL10" s="3">
        <v>53351.71</v>
      </c>
      <c r="EM10" s="3">
        <v>889922.9</v>
      </c>
      <c r="EN10" s="3">
        <v>14916.31</v>
      </c>
      <c r="EO10" s="3">
        <v>1371521</v>
      </c>
      <c r="EP10" s="3">
        <v>162350</v>
      </c>
      <c r="EQ10" s="3">
        <v>27068.46</v>
      </c>
      <c r="ER10" s="3">
        <v>930354.3</v>
      </c>
      <c r="ES10" s="3">
        <v>91604.59</v>
      </c>
      <c r="ET10" s="3">
        <v>958217.9</v>
      </c>
      <c r="EU10" s="3">
        <v>51901.95</v>
      </c>
      <c r="EV10" s="3">
        <v>698177.9</v>
      </c>
      <c r="EW10" s="3">
        <v>147398.4</v>
      </c>
      <c r="EX10" s="3">
        <v>1295611</v>
      </c>
      <c r="EY10" s="3">
        <v>1113215</v>
      </c>
      <c r="EZ10" s="3">
        <v>18036.85</v>
      </c>
      <c r="FA10" s="3">
        <v>20411.26</v>
      </c>
      <c r="FB10" s="3">
        <v>1351639</v>
      </c>
      <c r="FC10" s="3">
        <v>1044623</v>
      </c>
      <c r="FD10" s="3">
        <v>2292919</v>
      </c>
      <c r="FE10" s="3">
        <v>1129088</v>
      </c>
      <c r="FF10" s="3">
        <v>987178.1</v>
      </c>
      <c r="FG10" s="3">
        <v>72851.9</v>
      </c>
      <c r="FH10" s="3">
        <v>1144558</v>
      </c>
      <c r="FI10" s="3">
        <v>16661.34</v>
      </c>
      <c r="FJ10" s="3">
        <v>695921.8</v>
      </c>
      <c r="FK10" s="3">
        <v>1382862</v>
      </c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</row>
    <row r="11" spans="1:218">
      <c r="A11" s="3">
        <v>569</v>
      </c>
      <c r="B11" s="3">
        <v>11.81</v>
      </c>
      <c r="C11" s="3">
        <v>-1</v>
      </c>
      <c r="D11" s="3">
        <v>144</v>
      </c>
      <c r="E11" s="3" t="s">
        <v>1019</v>
      </c>
      <c r="F11" s="3"/>
      <c r="G11" s="2"/>
      <c r="H11" s="2"/>
      <c r="I11" s="3">
        <v>770.4554</v>
      </c>
      <c r="J11" s="3">
        <v>-1</v>
      </c>
      <c r="K11" s="3">
        <v>0</v>
      </c>
      <c r="L11" s="3">
        <v>770.4554</v>
      </c>
      <c r="M11" s="3">
        <v>675.7462</v>
      </c>
      <c r="N11" s="3">
        <v>797.7469</v>
      </c>
      <c r="O11" s="3">
        <v>1000</v>
      </c>
      <c r="P11" s="3" t="s">
        <v>55</v>
      </c>
      <c r="Q11" s="3" t="s">
        <v>1020</v>
      </c>
      <c r="R11" s="3">
        <v>34475</v>
      </c>
      <c r="S11" s="3">
        <v>390793</v>
      </c>
      <c r="T11" s="3">
        <v>88127.37</v>
      </c>
      <c r="U11" s="3">
        <v>54421.17</v>
      </c>
      <c r="V11" s="3">
        <v>219841.3</v>
      </c>
      <c r="W11" s="3">
        <v>31267.44</v>
      </c>
      <c r="X11" s="3">
        <v>7197559</v>
      </c>
      <c r="Y11" s="3">
        <v>745730.2</v>
      </c>
      <c r="Z11" s="3">
        <v>325308.3</v>
      </c>
      <c r="AA11" s="3">
        <v>1175398</v>
      </c>
      <c r="AB11" s="3">
        <v>110619.1</v>
      </c>
      <c r="AC11" s="3">
        <v>1591078</v>
      </c>
      <c r="AD11" s="3">
        <v>6746.837</v>
      </c>
      <c r="AE11" s="3">
        <v>2362036</v>
      </c>
      <c r="AF11" s="3">
        <v>1791594</v>
      </c>
      <c r="AG11" s="3">
        <v>2502263</v>
      </c>
      <c r="AH11" s="3">
        <v>360131.2</v>
      </c>
      <c r="AI11" s="3">
        <v>65930.29</v>
      </c>
      <c r="AJ11" s="3">
        <v>6857357</v>
      </c>
      <c r="AK11" s="3">
        <v>5701282</v>
      </c>
      <c r="AL11" s="3">
        <v>120512</v>
      </c>
      <c r="AM11" s="3">
        <v>43245.61</v>
      </c>
      <c r="AN11" s="3">
        <v>197442</v>
      </c>
      <c r="AO11" s="3">
        <v>56456.33</v>
      </c>
      <c r="AP11" s="3">
        <v>88849.75</v>
      </c>
      <c r="AQ11" s="4">
        <v>19441610</v>
      </c>
      <c r="AR11" s="3">
        <v>18071.7</v>
      </c>
      <c r="AS11" s="3">
        <v>39775.06</v>
      </c>
      <c r="AT11" s="3">
        <v>660581.8</v>
      </c>
      <c r="AU11" s="3">
        <v>475085.6</v>
      </c>
      <c r="AV11" s="3">
        <v>1093729</v>
      </c>
      <c r="AW11" s="3">
        <v>39415.86</v>
      </c>
      <c r="AX11" s="3">
        <v>4797437</v>
      </c>
      <c r="AY11" s="3">
        <v>1676493</v>
      </c>
      <c r="AZ11" s="3">
        <v>32934.93</v>
      </c>
      <c r="BA11" s="3">
        <v>2910413</v>
      </c>
      <c r="BB11" s="3">
        <v>81369.69</v>
      </c>
      <c r="BC11" s="3">
        <v>1744354</v>
      </c>
      <c r="BD11" s="3">
        <v>1352667</v>
      </c>
      <c r="BE11" s="3">
        <v>711851.8</v>
      </c>
      <c r="BF11" s="3">
        <v>538927.7</v>
      </c>
      <c r="BG11" s="3">
        <v>773314.4</v>
      </c>
      <c r="BH11" s="3">
        <v>323844.8</v>
      </c>
      <c r="BI11" s="3">
        <v>154318.6</v>
      </c>
      <c r="BJ11" s="3">
        <v>1198854</v>
      </c>
      <c r="BK11" s="3">
        <v>102374.4</v>
      </c>
      <c r="BL11" s="3">
        <v>2280843</v>
      </c>
      <c r="BM11" s="3">
        <v>316748.5</v>
      </c>
      <c r="BN11" s="3">
        <v>24550.57</v>
      </c>
      <c r="BO11" s="3">
        <v>38967.24</v>
      </c>
      <c r="BP11" s="3">
        <v>2837604</v>
      </c>
      <c r="BQ11" s="3">
        <v>54177.4</v>
      </c>
      <c r="BR11" s="3">
        <v>15569.46</v>
      </c>
      <c r="BS11" s="3">
        <v>187100</v>
      </c>
      <c r="BT11" s="3">
        <v>102621.9</v>
      </c>
      <c r="BU11" s="3">
        <v>721621.6</v>
      </c>
      <c r="BV11" s="3">
        <v>441704</v>
      </c>
      <c r="BW11" s="3">
        <v>33135.02</v>
      </c>
      <c r="BX11" s="3">
        <v>49627.51</v>
      </c>
      <c r="BY11" s="3">
        <v>31511.8</v>
      </c>
      <c r="BZ11" s="3">
        <v>80308.86</v>
      </c>
      <c r="CA11" s="3">
        <v>168755.9</v>
      </c>
      <c r="CB11" s="3">
        <v>629043.9</v>
      </c>
      <c r="CC11" s="3">
        <v>2141133</v>
      </c>
      <c r="CD11" s="3">
        <v>24683.24</v>
      </c>
      <c r="CE11" s="3">
        <v>199380.4</v>
      </c>
      <c r="CF11" s="3">
        <v>288994.6</v>
      </c>
      <c r="CG11" s="3">
        <v>167144</v>
      </c>
      <c r="CH11" s="3">
        <v>635470.2</v>
      </c>
      <c r="CI11" s="3">
        <v>1014365</v>
      </c>
      <c r="CJ11" s="3">
        <v>137593.5</v>
      </c>
      <c r="CK11" s="3">
        <v>412840.1</v>
      </c>
      <c r="CL11" s="3">
        <v>80736.99</v>
      </c>
      <c r="CM11" s="3">
        <v>63399.29</v>
      </c>
      <c r="CN11" s="3">
        <v>270404.8</v>
      </c>
      <c r="CO11" s="3">
        <v>61245.3</v>
      </c>
      <c r="CP11" s="3">
        <v>37635.68</v>
      </c>
      <c r="CQ11" s="3">
        <v>699983.8</v>
      </c>
      <c r="CR11" s="3">
        <v>370341.3</v>
      </c>
      <c r="CS11" s="3">
        <v>48152.23</v>
      </c>
      <c r="CT11" s="3">
        <v>7459594</v>
      </c>
      <c r="CU11" s="3">
        <v>398163.6</v>
      </c>
      <c r="CV11" s="3">
        <v>73028.55</v>
      </c>
      <c r="CW11" s="3">
        <v>43373.69</v>
      </c>
      <c r="CX11" s="3">
        <v>264563</v>
      </c>
      <c r="CY11" s="3">
        <v>32966.87</v>
      </c>
      <c r="CZ11" s="3">
        <v>133092.5</v>
      </c>
      <c r="DA11" s="3">
        <v>537552.7</v>
      </c>
      <c r="DB11" s="3">
        <v>46829.02</v>
      </c>
      <c r="DC11" s="3">
        <v>10501.26</v>
      </c>
      <c r="DD11" s="3">
        <v>52153.95</v>
      </c>
      <c r="DE11" s="3">
        <v>791146.5</v>
      </c>
      <c r="DF11" s="3">
        <v>92306.81</v>
      </c>
      <c r="DG11" s="3">
        <v>891947.4</v>
      </c>
      <c r="DH11" s="3">
        <v>24424.16</v>
      </c>
      <c r="DI11" s="3">
        <v>82054.93</v>
      </c>
      <c r="DJ11" s="3">
        <v>533192.4</v>
      </c>
      <c r="DK11" s="3">
        <v>14303.71</v>
      </c>
      <c r="DL11" s="3">
        <v>29286.22</v>
      </c>
      <c r="DM11" s="3">
        <v>28652.88</v>
      </c>
      <c r="DN11" s="3">
        <v>15991.33</v>
      </c>
      <c r="DO11" s="3">
        <v>47711.82</v>
      </c>
      <c r="DP11" s="3">
        <v>28436.24</v>
      </c>
      <c r="DQ11" s="3">
        <v>476547.4</v>
      </c>
      <c r="DR11" s="3">
        <v>192175.4</v>
      </c>
      <c r="DS11" s="3">
        <v>9270.579</v>
      </c>
      <c r="DT11" s="3">
        <v>24258.68</v>
      </c>
      <c r="DU11" s="3">
        <v>57918.5</v>
      </c>
      <c r="DV11" s="3">
        <v>14964.97</v>
      </c>
      <c r="DW11" s="3">
        <v>2810653</v>
      </c>
      <c r="DX11" s="3">
        <v>562960.7</v>
      </c>
      <c r="DY11" s="3">
        <v>748586.1</v>
      </c>
      <c r="DZ11" s="3">
        <v>57661.72</v>
      </c>
      <c r="EA11" s="3">
        <v>3380102</v>
      </c>
      <c r="EB11" s="3">
        <v>576152.8</v>
      </c>
      <c r="EC11" s="3">
        <v>8750955</v>
      </c>
      <c r="ED11" s="3">
        <v>3373551</v>
      </c>
      <c r="EE11" s="3">
        <v>72485.7</v>
      </c>
      <c r="EF11" s="3">
        <v>21892.58</v>
      </c>
      <c r="EG11" s="3">
        <v>32934.7</v>
      </c>
      <c r="EH11" s="3">
        <v>36717.02</v>
      </c>
      <c r="EI11" s="3">
        <v>648125.9</v>
      </c>
      <c r="EJ11" s="3">
        <v>413626.9</v>
      </c>
      <c r="EK11" s="3">
        <v>246491.2</v>
      </c>
      <c r="EL11" s="3">
        <v>19482.79</v>
      </c>
      <c r="EM11" s="3">
        <v>28889.57</v>
      </c>
      <c r="EN11" s="3">
        <v>11101.56</v>
      </c>
      <c r="EO11" s="3">
        <v>30670.75</v>
      </c>
      <c r="EP11" s="3">
        <v>86101.61</v>
      </c>
      <c r="EQ11" s="3">
        <v>9835.204</v>
      </c>
      <c r="ER11" s="3">
        <v>507653.6</v>
      </c>
      <c r="ES11" s="3">
        <v>14549.66</v>
      </c>
      <c r="ET11" s="3">
        <v>41289.97</v>
      </c>
      <c r="EU11" s="3">
        <v>21830.34</v>
      </c>
      <c r="EV11" s="3">
        <v>443026.9</v>
      </c>
      <c r="EW11" s="3">
        <v>11795.91</v>
      </c>
      <c r="EX11" s="3">
        <v>97764.4</v>
      </c>
      <c r="EY11" s="3">
        <v>46936.88</v>
      </c>
      <c r="EZ11" s="3">
        <v>14466.8</v>
      </c>
      <c r="FA11" s="3">
        <v>8729.768</v>
      </c>
      <c r="FB11" s="3">
        <v>35630.39</v>
      </c>
      <c r="FC11" s="3">
        <v>24086.79</v>
      </c>
      <c r="FD11" s="3">
        <v>2652301</v>
      </c>
      <c r="FE11" s="3">
        <v>72828.76</v>
      </c>
      <c r="FF11" s="3">
        <v>31358.83</v>
      </c>
      <c r="FG11" s="3">
        <v>29278.82</v>
      </c>
      <c r="FH11" s="3">
        <v>134124</v>
      </c>
      <c r="FI11" s="3">
        <v>11967.66</v>
      </c>
      <c r="FJ11" s="3">
        <v>499677</v>
      </c>
      <c r="FK11" s="3">
        <v>432279.8</v>
      </c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</row>
    <row r="12" spans="1:218">
      <c r="A12" s="3">
        <v>222</v>
      </c>
      <c r="B12" s="3">
        <v>7.42</v>
      </c>
      <c r="C12" s="3">
        <v>-1</v>
      </c>
      <c r="D12" s="3">
        <v>73</v>
      </c>
      <c r="E12" s="3" t="s">
        <v>1413</v>
      </c>
      <c r="F12" s="3">
        <v>432226</v>
      </c>
      <c r="G12" s="2"/>
      <c r="H12" s="2"/>
      <c r="I12" s="3">
        <v>878.4266</v>
      </c>
      <c r="J12" s="3">
        <v>-1</v>
      </c>
      <c r="K12" s="3">
        <v>0</v>
      </c>
      <c r="L12" s="3">
        <v>878.4266</v>
      </c>
      <c r="M12" s="3">
        <v>811.8859</v>
      </c>
      <c r="N12" s="3">
        <v>917.4508</v>
      </c>
      <c r="O12" s="3">
        <v>1000</v>
      </c>
      <c r="P12" s="3" t="s">
        <v>83</v>
      </c>
      <c r="Q12" s="3" t="s">
        <v>534</v>
      </c>
      <c r="R12" s="3">
        <v>6331002</v>
      </c>
      <c r="S12" s="4">
        <v>12333220</v>
      </c>
      <c r="T12" s="3">
        <v>594944.5</v>
      </c>
      <c r="U12" s="3">
        <v>154677.5</v>
      </c>
      <c r="V12" s="3">
        <v>8478223</v>
      </c>
      <c r="W12" s="3">
        <v>95095.24</v>
      </c>
      <c r="X12" s="4">
        <v>12814020</v>
      </c>
      <c r="Y12" s="3">
        <v>627005.3</v>
      </c>
      <c r="Z12" s="3">
        <v>680835</v>
      </c>
      <c r="AA12" s="3">
        <v>737941.5</v>
      </c>
      <c r="AB12" s="3">
        <v>941575.9</v>
      </c>
      <c r="AC12" s="3">
        <v>343165.1</v>
      </c>
      <c r="AD12" s="3">
        <v>126088.7</v>
      </c>
      <c r="AE12" s="4">
        <v>15691130</v>
      </c>
      <c r="AF12" s="3">
        <v>8417227</v>
      </c>
      <c r="AG12" s="3">
        <v>749044.6</v>
      </c>
      <c r="AH12" s="3">
        <v>383622.8</v>
      </c>
      <c r="AI12" s="3">
        <v>249516.3</v>
      </c>
      <c r="AJ12" s="3">
        <v>9179750</v>
      </c>
      <c r="AK12" s="3">
        <v>1441245</v>
      </c>
      <c r="AL12" s="3">
        <v>601346.9</v>
      </c>
      <c r="AM12" s="3">
        <v>199276.3</v>
      </c>
      <c r="AN12" s="3">
        <v>569385.3</v>
      </c>
      <c r="AO12" s="3">
        <v>207923.4</v>
      </c>
      <c r="AP12" s="3">
        <v>433231.9</v>
      </c>
      <c r="AQ12" s="3">
        <v>965425.1</v>
      </c>
      <c r="AR12" s="3">
        <v>108118.6</v>
      </c>
      <c r="AS12" s="3">
        <v>538861.4</v>
      </c>
      <c r="AT12" s="3">
        <v>138055.1</v>
      </c>
      <c r="AU12" s="3">
        <v>600211.6</v>
      </c>
      <c r="AV12" s="4">
        <v>11122500</v>
      </c>
      <c r="AW12" s="3">
        <v>7578419</v>
      </c>
      <c r="AX12" s="3">
        <v>1473522</v>
      </c>
      <c r="AY12" s="3">
        <v>399135.5</v>
      </c>
      <c r="AZ12" s="3">
        <v>2998278</v>
      </c>
      <c r="BA12" s="3">
        <v>835222.2</v>
      </c>
      <c r="BB12" s="3">
        <v>642489.9</v>
      </c>
      <c r="BC12" s="3">
        <v>7123808</v>
      </c>
      <c r="BD12" s="4">
        <v>16823850</v>
      </c>
      <c r="BE12" s="3">
        <v>4734568</v>
      </c>
      <c r="BF12" s="3">
        <v>502335.8</v>
      </c>
      <c r="BG12" s="3">
        <v>632049.6</v>
      </c>
      <c r="BH12" s="3">
        <v>352346.1</v>
      </c>
      <c r="BI12" s="3">
        <v>692265.3</v>
      </c>
      <c r="BJ12" s="3">
        <v>1499797</v>
      </c>
      <c r="BK12" s="3">
        <v>5459931</v>
      </c>
      <c r="BL12" s="4">
        <v>13863470</v>
      </c>
      <c r="BM12" s="3">
        <v>4900099</v>
      </c>
      <c r="BN12" s="3">
        <v>138176.7</v>
      </c>
      <c r="BO12" s="3">
        <v>323249.3</v>
      </c>
      <c r="BP12" s="3">
        <v>1016021</v>
      </c>
      <c r="BQ12" s="3">
        <v>233223.8</v>
      </c>
      <c r="BR12" s="3">
        <v>89532.7</v>
      </c>
      <c r="BS12" s="3">
        <v>286651.3</v>
      </c>
      <c r="BT12" s="3">
        <v>623047</v>
      </c>
      <c r="BU12" s="3">
        <v>1395293</v>
      </c>
      <c r="BV12" s="3">
        <v>257815.8</v>
      </c>
      <c r="BW12" s="3">
        <v>40898.76</v>
      </c>
      <c r="BX12" s="3">
        <v>1287452</v>
      </c>
      <c r="BY12" s="3">
        <v>278194</v>
      </c>
      <c r="BZ12" s="3">
        <v>126876.4</v>
      </c>
      <c r="CA12" s="3">
        <v>6884554</v>
      </c>
      <c r="CB12" s="4">
        <v>18377750</v>
      </c>
      <c r="CC12" s="3">
        <v>7728826</v>
      </c>
      <c r="CD12" s="3">
        <v>231201.1</v>
      </c>
      <c r="CE12" s="3">
        <v>421265.8</v>
      </c>
      <c r="CF12" s="3">
        <v>2645673</v>
      </c>
      <c r="CG12" s="3">
        <v>203599.8</v>
      </c>
      <c r="CH12" s="3">
        <v>987526.6</v>
      </c>
      <c r="CI12" s="3">
        <v>509584.8</v>
      </c>
      <c r="CJ12" s="3">
        <v>1286670</v>
      </c>
      <c r="CK12" s="3">
        <v>6135449</v>
      </c>
      <c r="CL12" s="3">
        <v>452550</v>
      </c>
      <c r="CM12" s="3">
        <v>1205488</v>
      </c>
      <c r="CN12" s="3">
        <v>224883.5</v>
      </c>
      <c r="CO12" s="3">
        <v>398363.8</v>
      </c>
      <c r="CP12" s="3">
        <v>190731.1</v>
      </c>
      <c r="CQ12" s="3">
        <v>330821.6</v>
      </c>
      <c r="CR12" s="3">
        <v>406168.8</v>
      </c>
      <c r="CS12" s="3">
        <v>309048.4</v>
      </c>
      <c r="CT12" s="4">
        <v>32828290</v>
      </c>
      <c r="CU12" s="3">
        <v>374557.5</v>
      </c>
      <c r="CV12" s="3">
        <v>474029.4</v>
      </c>
      <c r="CW12" s="3">
        <v>1075766</v>
      </c>
      <c r="CX12" s="3">
        <v>893338.9</v>
      </c>
      <c r="CY12" s="3">
        <v>139468.3</v>
      </c>
      <c r="CZ12" s="3">
        <v>956327.4</v>
      </c>
      <c r="DA12" s="3">
        <v>9064061</v>
      </c>
      <c r="DB12" s="4">
        <v>19374490</v>
      </c>
      <c r="DC12" s="3">
        <v>52169.82</v>
      </c>
      <c r="DD12" s="3">
        <v>257601.2</v>
      </c>
      <c r="DE12" s="3">
        <v>1146910</v>
      </c>
      <c r="DF12" s="3">
        <v>1543673</v>
      </c>
      <c r="DG12" s="3">
        <v>319859.3</v>
      </c>
      <c r="DH12" s="3">
        <v>106258.1</v>
      </c>
      <c r="DI12" s="3">
        <v>621802.3</v>
      </c>
      <c r="DJ12" s="3">
        <v>1279559</v>
      </c>
      <c r="DK12" s="3">
        <v>37144.66</v>
      </c>
      <c r="DL12" s="3">
        <v>373559.5</v>
      </c>
      <c r="DM12" s="3">
        <v>259166.4</v>
      </c>
      <c r="DN12" s="3">
        <v>151716.7</v>
      </c>
      <c r="DO12" s="3">
        <v>271574.7</v>
      </c>
      <c r="DP12" s="3">
        <v>223318.7</v>
      </c>
      <c r="DQ12" s="3">
        <v>90000.05</v>
      </c>
      <c r="DR12" s="3">
        <v>163848.5</v>
      </c>
      <c r="DS12" s="3">
        <v>27941.25</v>
      </c>
      <c r="DT12" s="3">
        <v>50781.78</v>
      </c>
      <c r="DU12" s="3">
        <v>56881.27</v>
      </c>
      <c r="DV12" s="3">
        <v>77051.09</v>
      </c>
      <c r="DW12" s="3">
        <v>8749472</v>
      </c>
      <c r="DX12" s="4">
        <v>16477870</v>
      </c>
      <c r="DY12" s="3">
        <v>9544795</v>
      </c>
      <c r="DZ12" s="3">
        <v>39136.99</v>
      </c>
      <c r="EA12" s="3">
        <v>861704.6</v>
      </c>
      <c r="EB12" s="3">
        <v>185960.9</v>
      </c>
      <c r="EC12" s="3">
        <v>2860120</v>
      </c>
      <c r="ED12" s="3">
        <v>1838456</v>
      </c>
      <c r="EE12" s="3">
        <v>408089.3</v>
      </c>
      <c r="EF12" s="3">
        <v>99843.73</v>
      </c>
      <c r="EG12" s="3">
        <v>125071.7</v>
      </c>
      <c r="EH12" s="3">
        <v>245012.5</v>
      </c>
      <c r="EI12" s="3">
        <v>149870.6</v>
      </c>
      <c r="EJ12" s="3">
        <v>669497.4</v>
      </c>
      <c r="EK12" s="3">
        <v>203795.2</v>
      </c>
      <c r="EL12" s="3">
        <v>31520.23</v>
      </c>
      <c r="EM12" s="3">
        <v>809589.8</v>
      </c>
      <c r="EN12" s="3">
        <v>20840.8</v>
      </c>
      <c r="EO12" s="3">
        <v>122408</v>
      </c>
      <c r="EP12" s="3">
        <v>109945.9</v>
      </c>
      <c r="EQ12" s="3">
        <v>44140.41</v>
      </c>
      <c r="ER12" s="3">
        <v>144864.9</v>
      </c>
      <c r="ES12" s="3">
        <v>46211.93</v>
      </c>
      <c r="ET12" s="3">
        <v>2152756</v>
      </c>
      <c r="EU12" s="3">
        <v>127794.9</v>
      </c>
      <c r="EV12" s="3">
        <v>81727.76</v>
      </c>
      <c r="EW12" s="3">
        <v>50881.22</v>
      </c>
      <c r="EX12" s="3">
        <v>253266.5</v>
      </c>
      <c r="EY12" s="3">
        <v>326869.4</v>
      </c>
      <c r="EZ12" s="3">
        <v>36941.86</v>
      </c>
      <c r="FA12" s="3">
        <v>30021.34</v>
      </c>
      <c r="FB12" s="4">
        <v>13364710</v>
      </c>
      <c r="FC12" s="3">
        <v>7317321</v>
      </c>
      <c r="FD12" s="3">
        <v>1866255</v>
      </c>
      <c r="FE12" s="3">
        <v>157710.3</v>
      </c>
      <c r="FF12" s="3">
        <v>127165.5</v>
      </c>
      <c r="FG12" s="3">
        <v>48874.08</v>
      </c>
      <c r="FH12" s="3">
        <v>736910.4</v>
      </c>
      <c r="FI12" s="3">
        <v>24875.84</v>
      </c>
      <c r="FJ12" s="3">
        <v>254354.6</v>
      </c>
      <c r="FK12" s="3">
        <v>6875159</v>
      </c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</row>
    <row r="13" spans="1:218">
      <c r="A13" s="3">
        <v>83</v>
      </c>
      <c r="B13" s="3">
        <v>5.25</v>
      </c>
      <c r="C13" s="3">
        <v>-1</v>
      </c>
      <c r="D13" s="3">
        <v>131</v>
      </c>
      <c r="E13" s="3" t="s">
        <v>1347</v>
      </c>
      <c r="F13" s="3">
        <v>258524</v>
      </c>
      <c r="G13" s="2"/>
      <c r="H13" s="2"/>
      <c r="I13" s="3">
        <v>937.8327</v>
      </c>
      <c r="J13" s="3">
        <v>-1</v>
      </c>
      <c r="K13" s="3">
        <v>0</v>
      </c>
      <c r="L13" s="3">
        <v>937.8327</v>
      </c>
      <c r="M13" s="3">
        <v>934.4495</v>
      </c>
      <c r="N13" s="3">
        <v>959.4431</v>
      </c>
      <c r="O13" s="3">
        <v>904.7619</v>
      </c>
      <c r="P13" s="3" t="s">
        <v>205</v>
      </c>
      <c r="Q13" s="3" t="s">
        <v>329</v>
      </c>
      <c r="R13" s="3">
        <v>702811.6</v>
      </c>
      <c r="S13" s="3">
        <v>1041880</v>
      </c>
      <c r="T13" s="3">
        <v>357769.3</v>
      </c>
      <c r="U13" s="3">
        <v>9887101</v>
      </c>
      <c r="V13" s="3">
        <v>711131.6</v>
      </c>
      <c r="W13" s="3">
        <v>2697685</v>
      </c>
      <c r="X13" s="3">
        <v>1045585</v>
      </c>
      <c r="Y13" s="3">
        <v>323242.2</v>
      </c>
      <c r="Z13" s="3">
        <v>622522.5</v>
      </c>
      <c r="AA13" s="3">
        <v>2519043</v>
      </c>
      <c r="AB13" s="3">
        <v>722919.4</v>
      </c>
      <c r="AC13" s="3">
        <v>191294.4</v>
      </c>
      <c r="AD13" s="3">
        <v>65517.04</v>
      </c>
      <c r="AE13" s="3">
        <v>3931880</v>
      </c>
      <c r="AF13" s="3">
        <v>2023876</v>
      </c>
      <c r="AG13" s="3">
        <v>1104405</v>
      </c>
      <c r="AH13" s="3">
        <v>3975496</v>
      </c>
      <c r="AI13" s="3">
        <v>288559.1</v>
      </c>
      <c r="AJ13" s="3">
        <v>687628.6</v>
      </c>
      <c r="AK13" s="3">
        <v>780240.5</v>
      </c>
      <c r="AL13" s="3">
        <v>1654891</v>
      </c>
      <c r="AM13" s="3">
        <v>737960.7</v>
      </c>
      <c r="AN13" s="3">
        <v>2739995</v>
      </c>
      <c r="AO13" s="3">
        <v>516798.5</v>
      </c>
      <c r="AP13" s="3">
        <v>411820.1</v>
      </c>
      <c r="AQ13" s="3">
        <v>2512383</v>
      </c>
      <c r="AR13" s="3">
        <v>140037.9</v>
      </c>
      <c r="AS13" s="3">
        <v>1244792</v>
      </c>
      <c r="AT13" s="3">
        <v>189753.6</v>
      </c>
      <c r="AU13" s="3">
        <v>977241.1</v>
      </c>
      <c r="AV13" s="3">
        <v>1259994</v>
      </c>
      <c r="AW13" s="3">
        <v>1077113</v>
      </c>
      <c r="AX13" s="3">
        <v>858570.9</v>
      </c>
      <c r="AY13" s="3">
        <v>786276.6</v>
      </c>
      <c r="AZ13" s="3">
        <v>343018.9</v>
      </c>
      <c r="BA13" s="3">
        <v>583732.3</v>
      </c>
      <c r="BB13" s="3">
        <v>531927.8</v>
      </c>
      <c r="BC13" s="3">
        <v>1629121</v>
      </c>
      <c r="BD13" s="3">
        <v>909532.7</v>
      </c>
      <c r="BE13" s="3">
        <v>322754</v>
      </c>
      <c r="BF13" s="3">
        <v>599045.4</v>
      </c>
      <c r="BG13" s="3">
        <v>1851248</v>
      </c>
      <c r="BH13" s="3">
        <v>458070.3</v>
      </c>
      <c r="BI13" s="3">
        <v>2665527</v>
      </c>
      <c r="BJ13" s="4">
        <v>20721110</v>
      </c>
      <c r="BK13" s="3">
        <v>1766503</v>
      </c>
      <c r="BL13" s="3">
        <v>1798628</v>
      </c>
      <c r="BM13" s="3">
        <v>411921.2</v>
      </c>
      <c r="BN13" s="3">
        <v>168539.8</v>
      </c>
      <c r="BO13" s="3">
        <v>2384135</v>
      </c>
      <c r="BP13" s="3">
        <v>1067102</v>
      </c>
      <c r="BQ13" s="3">
        <v>196200.3</v>
      </c>
      <c r="BR13" s="3">
        <v>61276.06</v>
      </c>
      <c r="BS13" s="4">
        <v>18775330</v>
      </c>
      <c r="BT13" s="3">
        <v>630383.5</v>
      </c>
      <c r="BU13" s="3">
        <v>9177640</v>
      </c>
      <c r="BV13" s="3">
        <v>374516.5</v>
      </c>
      <c r="BW13" s="3">
        <v>48547.37</v>
      </c>
      <c r="BX13" s="3">
        <v>433304</v>
      </c>
      <c r="BY13" s="3">
        <v>169727.7</v>
      </c>
      <c r="BZ13" s="3">
        <v>171583.5</v>
      </c>
      <c r="CA13" s="3">
        <v>746830.6</v>
      </c>
      <c r="CB13" s="3">
        <v>9930557</v>
      </c>
      <c r="CC13" s="3">
        <v>555428.8</v>
      </c>
      <c r="CD13" s="3">
        <v>100360.5</v>
      </c>
      <c r="CE13" s="3">
        <v>3697685</v>
      </c>
      <c r="CF13" s="4">
        <v>42865030</v>
      </c>
      <c r="CG13" s="3">
        <v>197257.2</v>
      </c>
      <c r="CH13" s="4">
        <v>22006610</v>
      </c>
      <c r="CI13" s="3">
        <v>444160.7</v>
      </c>
      <c r="CJ13" s="4">
        <v>17583360</v>
      </c>
      <c r="CK13" s="3">
        <v>521615</v>
      </c>
      <c r="CL13" s="3">
        <v>396614.4</v>
      </c>
      <c r="CM13" s="3">
        <v>7982348</v>
      </c>
      <c r="CN13" s="3">
        <v>2207383</v>
      </c>
      <c r="CO13" s="3">
        <v>873195.7</v>
      </c>
      <c r="CP13" s="3">
        <v>185041.7</v>
      </c>
      <c r="CQ13" s="3">
        <v>266474</v>
      </c>
      <c r="CR13" s="4">
        <v>12366720</v>
      </c>
      <c r="CS13" s="3">
        <v>375446.1</v>
      </c>
      <c r="CT13" s="3">
        <v>1736333</v>
      </c>
      <c r="CU13" s="3">
        <v>322012.8</v>
      </c>
      <c r="CV13" s="3">
        <v>1098955</v>
      </c>
      <c r="CW13" s="3">
        <v>457129.9</v>
      </c>
      <c r="CX13" s="3">
        <v>550440.9</v>
      </c>
      <c r="CY13" s="3">
        <v>339131.8</v>
      </c>
      <c r="CZ13" s="3">
        <v>783888.1</v>
      </c>
      <c r="DA13" s="3">
        <v>888975.1</v>
      </c>
      <c r="DB13" s="3">
        <v>983865.5</v>
      </c>
      <c r="DC13" s="3">
        <v>14802.42</v>
      </c>
      <c r="DD13" s="3">
        <v>223172.9</v>
      </c>
      <c r="DE13" s="3">
        <v>4208233</v>
      </c>
      <c r="DF13" s="3">
        <v>169373.8</v>
      </c>
      <c r="DG13" s="3">
        <v>484734.2</v>
      </c>
      <c r="DH13" s="3">
        <v>109962.7</v>
      </c>
      <c r="DI13" s="3">
        <v>178864.1</v>
      </c>
      <c r="DJ13" s="3">
        <v>1098505</v>
      </c>
      <c r="DK13" s="3">
        <v>29776.41</v>
      </c>
      <c r="DL13" s="3">
        <v>167235.4</v>
      </c>
      <c r="DM13" s="3">
        <v>1217447</v>
      </c>
      <c r="DN13" s="3">
        <v>98298.52</v>
      </c>
      <c r="DO13" s="3">
        <v>524331.4</v>
      </c>
      <c r="DP13" s="3">
        <v>1481695</v>
      </c>
      <c r="DQ13" s="3">
        <v>136742.3</v>
      </c>
      <c r="DR13" s="3">
        <v>170657.2</v>
      </c>
      <c r="DS13" s="3">
        <v>26294.38</v>
      </c>
      <c r="DT13" s="3">
        <v>20700.05</v>
      </c>
      <c r="DU13" s="3">
        <v>44956.54</v>
      </c>
      <c r="DV13" s="3">
        <v>51351.4</v>
      </c>
      <c r="DW13" s="3">
        <v>713823.4</v>
      </c>
      <c r="DX13" s="3">
        <v>917500.6</v>
      </c>
      <c r="DY13" s="3">
        <v>2008214</v>
      </c>
      <c r="DZ13" s="3">
        <v>119075.2</v>
      </c>
      <c r="EA13" s="3">
        <v>1629076</v>
      </c>
      <c r="EB13" s="3">
        <v>2112543</v>
      </c>
      <c r="EC13" s="3">
        <v>1142546</v>
      </c>
      <c r="ED13" s="3">
        <v>1482727</v>
      </c>
      <c r="EE13" s="3">
        <v>728484.1</v>
      </c>
      <c r="EF13" s="3">
        <v>797019.9</v>
      </c>
      <c r="EG13" s="3">
        <v>148578.1</v>
      </c>
      <c r="EH13" s="3">
        <v>94569.82</v>
      </c>
      <c r="EI13" s="3">
        <v>513691.4</v>
      </c>
      <c r="EJ13" s="3">
        <v>42525.09</v>
      </c>
      <c r="EK13" s="3">
        <v>893804.5</v>
      </c>
      <c r="EL13" s="3">
        <v>41396.02</v>
      </c>
      <c r="EM13" s="3">
        <v>1805459</v>
      </c>
      <c r="EN13" s="3">
        <v>49191.59</v>
      </c>
      <c r="EO13" s="3">
        <v>298599</v>
      </c>
      <c r="EP13" s="3">
        <v>714014.1</v>
      </c>
      <c r="EQ13" s="3">
        <v>111226.2</v>
      </c>
      <c r="ER13" s="3">
        <v>126615.6</v>
      </c>
      <c r="ES13" s="3">
        <v>703440.6</v>
      </c>
      <c r="ET13" s="3">
        <v>631221.7</v>
      </c>
      <c r="EU13" s="3">
        <v>90455.88</v>
      </c>
      <c r="EV13" s="3">
        <v>152376</v>
      </c>
      <c r="EW13" s="3">
        <v>622831.5</v>
      </c>
      <c r="EX13" s="3">
        <v>421363.8</v>
      </c>
      <c r="EY13" s="3">
        <v>353114.4</v>
      </c>
      <c r="EZ13" s="3">
        <v>598279.1</v>
      </c>
      <c r="FA13" s="3">
        <v>24919.94</v>
      </c>
      <c r="FB13" s="3">
        <v>554341</v>
      </c>
      <c r="FC13" s="3">
        <v>1790449</v>
      </c>
      <c r="FD13" s="3">
        <v>1678739</v>
      </c>
      <c r="FE13" s="3">
        <v>169828.3</v>
      </c>
      <c r="FF13" s="3">
        <v>213577.8</v>
      </c>
      <c r="FG13" s="3">
        <v>27090.94</v>
      </c>
      <c r="FH13" s="3">
        <v>2516298</v>
      </c>
      <c r="FI13" s="3">
        <v>32969.54</v>
      </c>
      <c r="FJ13" s="3">
        <v>176682</v>
      </c>
      <c r="FK13" s="3">
        <v>1006649</v>
      </c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</row>
    <row r="14" spans="1:218">
      <c r="A14" s="3">
        <v>122</v>
      </c>
      <c r="B14" s="3">
        <v>5.84</v>
      </c>
      <c r="C14" s="3">
        <v>-1</v>
      </c>
      <c r="D14" s="3">
        <v>131</v>
      </c>
      <c r="E14" s="3" t="s">
        <v>1366</v>
      </c>
      <c r="F14" s="3">
        <v>309568</v>
      </c>
      <c r="G14" s="2"/>
      <c r="H14" s="2"/>
      <c r="I14" s="3">
        <v>759.269</v>
      </c>
      <c r="J14" s="3">
        <v>-1</v>
      </c>
      <c r="K14" s="3">
        <v>0</v>
      </c>
      <c r="L14" s="3">
        <v>759.269</v>
      </c>
      <c r="M14" s="3">
        <v>780.5486</v>
      </c>
      <c r="N14" s="3">
        <v>765.5209</v>
      </c>
      <c r="O14" s="3">
        <v>682.9268</v>
      </c>
      <c r="P14" s="3" t="s">
        <v>32</v>
      </c>
      <c r="Q14" s="3" t="s">
        <v>387</v>
      </c>
      <c r="R14" s="3">
        <v>20831.01</v>
      </c>
      <c r="S14" s="3">
        <v>102738</v>
      </c>
      <c r="T14" s="3">
        <v>81557.11</v>
      </c>
      <c r="U14" s="3">
        <v>44585.99</v>
      </c>
      <c r="V14" s="3">
        <v>110448.1</v>
      </c>
      <c r="W14" s="3">
        <v>15468.05</v>
      </c>
      <c r="X14" s="3">
        <v>223780.7</v>
      </c>
      <c r="Y14" s="3">
        <v>314453.4</v>
      </c>
      <c r="Z14" s="3">
        <v>94370.89</v>
      </c>
      <c r="AA14" s="3">
        <v>159321.7</v>
      </c>
      <c r="AB14" s="3">
        <v>536384.5</v>
      </c>
      <c r="AC14" s="3">
        <v>87563.37</v>
      </c>
      <c r="AD14" s="3">
        <v>47697.66</v>
      </c>
      <c r="AE14" s="3">
        <v>283182.2</v>
      </c>
      <c r="AF14" s="3">
        <v>518240</v>
      </c>
      <c r="AG14" s="3">
        <v>115099.3</v>
      </c>
      <c r="AH14" s="3">
        <v>78778.05</v>
      </c>
      <c r="AI14" s="3">
        <v>83937.13</v>
      </c>
      <c r="AJ14" s="3">
        <v>362222</v>
      </c>
      <c r="AK14" s="3">
        <v>99474.77</v>
      </c>
      <c r="AL14" s="3">
        <v>149635.6</v>
      </c>
      <c r="AM14" s="3">
        <v>43836.11</v>
      </c>
      <c r="AN14" s="3">
        <v>58733.58</v>
      </c>
      <c r="AO14" s="3">
        <v>72088.82</v>
      </c>
      <c r="AP14" s="3">
        <v>242280.2</v>
      </c>
      <c r="AQ14" s="3">
        <v>226655.5</v>
      </c>
      <c r="AR14" s="3">
        <v>36221.63</v>
      </c>
      <c r="AS14" s="3">
        <v>93908.46</v>
      </c>
      <c r="AT14" s="3">
        <v>25108.11</v>
      </c>
      <c r="AU14" s="3">
        <v>76982.36</v>
      </c>
      <c r="AV14" s="3">
        <v>450491.7</v>
      </c>
      <c r="AW14" s="3">
        <v>46824.53</v>
      </c>
      <c r="AX14" s="3">
        <v>638190.1</v>
      </c>
      <c r="AY14" s="3">
        <v>40569.35</v>
      </c>
      <c r="AZ14" s="3">
        <v>22085.74</v>
      </c>
      <c r="BA14" s="3">
        <v>167502.4</v>
      </c>
      <c r="BB14" s="3">
        <v>59356.66</v>
      </c>
      <c r="BC14" s="3">
        <v>282590.1</v>
      </c>
      <c r="BD14" s="3">
        <v>285995.2</v>
      </c>
      <c r="BE14" s="3">
        <v>75810.75</v>
      </c>
      <c r="BF14" s="3">
        <v>61685.02</v>
      </c>
      <c r="BG14" s="3">
        <v>165925.7</v>
      </c>
      <c r="BH14" s="3">
        <v>82539.33</v>
      </c>
      <c r="BI14" s="3">
        <v>143817.9</v>
      </c>
      <c r="BJ14" s="3">
        <v>87749.7</v>
      </c>
      <c r="BK14" s="3">
        <v>141800.1</v>
      </c>
      <c r="BL14" s="3">
        <v>238277</v>
      </c>
      <c r="BM14" s="3">
        <v>17087.03</v>
      </c>
      <c r="BN14" s="3">
        <v>144596.8</v>
      </c>
      <c r="BO14" s="3">
        <v>65514.41</v>
      </c>
      <c r="BP14" s="3">
        <v>90568.7</v>
      </c>
      <c r="BQ14" s="3">
        <v>63681.24</v>
      </c>
      <c r="BR14" s="3">
        <v>13051.52</v>
      </c>
      <c r="BS14" s="3">
        <v>38178.09</v>
      </c>
      <c r="BT14" s="3">
        <v>37916.11</v>
      </c>
      <c r="BU14" s="3">
        <v>351103.9</v>
      </c>
      <c r="BV14" s="3">
        <v>164238.9</v>
      </c>
      <c r="BW14" s="3">
        <v>10763.66</v>
      </c>
      <c r="BX14" s="3">
        <v>187889.7</v>
      </c>
      <c r="BY14" s="3">
        <v>88773.92</v>
      </c>
      <c r="BZ14" s="3">
        <v>14080.05</v>
      </c>
      <c r="CA14" s="3">
        <v>48493.14</v>
      </c>
      <c r="CB14" s="3">
        <v>36157.46</v>
      </c>
      <c r="CC14" s="3">
        <v>149369.3</v>
      </c>
      <c r="CD14" s="3">
        <v>87955.25</v>
      </c>
      <c r="CE14" s="3">
        <v>618547.6</v>
      </c>
      <c r="CF14" s="3">
        <v>196571.7</v>
      </c>
      <c r="CG14" s="3">
        <v>27329.83</v>
      </c>
      <c r="CH14" s="3">
        <v>165481.4</v>
      </c>
      <c r="CI14" s="3">
        <v>106010.2</v>
      </c>
      <c r="CJ14" s="3">
        <v>392294.9</v>
      </c>
      <c r="CK14" s="3">
        <v>42299.56</v>
      </c>
      <c r="CL14" s="3">
        <v>28907.64</v>
      </c>
      <c r="CM14" s="3">
        <v>284736.3</v>
      </c>
      <c r="CN14" s="3">
        <v>171066.5</v>
      </c>
      <c r="CO14" s="3">
        <v>76161.34</v>
      </c>
      <c r="CP14" s="3">
        <v>48113.57</v>
      </c>
      <c r="CQ14" s="3">
        <v>115884.6</v>
      </c>
      <c r="CR14" s="3">
        <v>62541.56</v>
      </c>
      <c r="CS14" s="3">
        <v>72244.98</v>
      </c>
      <c r="CT14" s="3">
        <v>200998.9</v>
      </c>
      <c r="CU14" s="3">
        <v>45846.46</v>
      </c>
      <c r="CV14" s="3">
        <v>119485.5</v>
      </c>
      <c r="CW14" s="3">
        <v>105958.2</v>
      </c>
      <c r="CX14" s="3">
        <v>194962</v>
      </c>
      <c r="CY14" s="3">
        <v>73949.87</v>
      </c>
      <c r="CZ14" s="3">
        <v>50870.68</v>
      </c>
      <c r="DA14" s="3">
        <v>202490.7</v>
      </c>
      <c r="DB14" s="3">
        <v>161365.5</v>
      </c>
      <c r="DC14" s="3">
        <v>11260.25</v>
      </c>
      <c r="DD14" s="3">
        <v>13840.52</v>
      </c>
      <c r="DE14" s="3">
        <v>202161.2</v>
      </c>
      <c r="DF14" s="3">
        <v>51422.7</v>
      </c>
      <c r="DG14" s="3">
        <v>66236.55</v>
      </c>
      <c r="DH14" s="3">
        <v>63882.92</v>
      </c>
      <c r="DI14" s="3">
        <v>9122.513</v>
      </c>
      <c r="DJ14" s="3">
        <v>108328.1</v>
      </c>
      <c r="DK14" s="3">
        <v>11621.49</v>
      </c>
      <c r="DL14" s="3">
        <v>97501.55</v>
      </c>
      <c r="DM14" s="3">
        <v>200594.4</v>
      </c>
      <c r="DN14" s="3">
        <v>30553.36</v>
      </c>
      <c r="DO14" s="3">
        <v>235986.7</v>
      </c>
      <c r="DP14" s="3">
        <v>181875.8</v>
      </c>
      <c r="DQ14" s="3">
        <v>92642.96</v>
      </c>
      <c r="DR14" s="3">
        <v>59649.75</v>
      </c>
      <c r="DS14" s="3">
        <v>11229.58</v>
      </c>
      <c r="DT14" s="3">
        <v>4152.141</v>
      </c>
      <c r="DU14" s="3">
        <v>21630.09</v>
      </c>
      <c r="DV14" s="3">
        <v>25524.86</v>
      </c>
      <c r="DW14" s="3">
        <v>156447.7</v>
      </c>
      <c r="DX14" s="3">
        <v>97213.88</v>
      </c>
      <c r="DY14" s="3">
        <v>167112.8</v>
      </c>
      <c r="DZ14" s="3">
        <v>18536.87</v>
      </c>
      <c r="EA14" s="3">
        <v>179422.7</v>
      </c>
      <c r="EB14" s="3">
        <v>162345.3</v>
      </c>
      <c r="EC14" s="3">
        <v>423476.7</v>
      </c>
      <c r="ED14" s="3">
        <v>107839.1</v>
      </c>
      <c r="EE14" s="3">
        <v>507731.3</v>
      </c>
      <c r="EF14" s="3">
        <v>39296.96</v>
      </c>
      <c r="EG14" s="3">
        <v>21218.9</v>
      </c>
      <c r="EH14" s="3">
        <v>19202.88</v>
      </c>
      <c r="EI14" s="3">
        <v>139724.3</v>
      </c>
      <c r="EJ14" s="3">
        <v>49336.61</v>
      </c>
      <c r="EK14" s="3">
        <v>146634</v>
      </c>
      <c r="EL14" s="3">
        <v>19546.79</v>
      </c>
      <c r="EM14" s="3">
        <v>135484</v>
      </c>
      <c r="EN14" s="3">
        <v>29352.05</v>
      </c>
      <c r="EO14" s="3">
        <v>273661.8</v>
      </c>
      <c r="EP14" s="3">
        <v>45929.86</v>
      </c>
      <c r="EQ14" s="3">
        <v>40583.45</v>
      </c>
      <c r="ER14" s="3">
        <v>94357.65</v>
      </c>
      <c r="ES14" s="3">
        <v>49733.87</v>
      </c>
      <c r="ET14" s="3">
        <v>33710.92</v>
      </c>
      <c r="EU14" s="3">
        <v>12503.17</v>
      </c>
      <c r="EV14" s="3">
        <v>132483.6</v>
      </c>
      <c r="EW14" s="3">
        <v>74717.48</v>
      </c>
      <c r="EX14" s="3">
        <v>149049.9</v>
      </c>
      <c r="EY14" s="3">
        <v>26662.21</v>
      </c>
      <c r="EZ14" s="3">
        <v>40983</v>
      </c>
      <c r="FA14" s="3">
        <v>8557.224</v>
      </c>
      <c r="FB14" s="3">
        <v>120042.2</v>
      </c>
      <c r="FC14" s="3">
        <v>31796.08</v>
      </c>
      <c r="FD14" s="3">
        <v>249414.7</v>
      </c>
      <c r="FE14" s="3">
        <v>74933.27</v>
      </c>
      <c r="FF14" s="3">
        <v>71933.13</v>
      </c>
      <c r="FG14" s="3">
        <v>30837.88</v>
      </c>
      <c r="FH14" s="3">
        <v>141433.7</v>
      </c>
      <c r="FI14" s="3">
        <v>25278.94</v>
      </c>
      <c r="FJ14" s="3">
        <v>25910.52</v>
      </c>
      <c r="FK14" s="3">
        <v>136601.7</v>
      </c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</row>
    <row r="15" spans="1:218">
      <c r="A15" s="3">
        <v>298</v>
      </c>
      <c r="B15" s="3">
        <v>8.35</v>
      </c>
      <c r="C15" s="3">
        <v>-1</v>
      </c>
      <c r="D15" s="3">
        <v>142</v>
      </c>
      <c r="E15" s="3" t="s">
        <v>1441</v>
      </c>
      <c r="F15" s="3">
        <v>509591</v>
      </c>
      <c r="G15" s="2"/>
      <c r="H15" s="2"/>
      <c r="I15" s="3">
        <v>837.3472</v>
      </c>
      <c r="J15" s="3">
        <v>-1</v>
      </c>
      <c r="K15" s="3">
        <v>0</v>
      </c>
      <c r="L15" s="3">
        <v>837.3472</v>
      </c>
      <c r="M15" s="3">
        <v>840.4374</v>
      </c>
      <c r="N15" s="3">
        <v>857.446</v>
      </c>
      <c r="O15" s="3">
        <v>787.8788</v>
      </c>
      <c r="P15" s="3" t="s">
        <v>118</v>
      </c>
      <c r="Q15" s="3" t="s">
        <v>638</v>
      </c>
      <c r="R15" s="3">
        <v>641044.6</v>
      </c>
      <c r="S15" s="3">
        <v>236126.2</v>
      </c>
      <c r="T15" s="3">
        <v>250482.6</v>
      </c>
      <c r="U15" s="3">
        <v>44577.12</v>
      </c>
      <c r="V15" s="3">
        <v>494921.6</v>
      </c>
      <c r="W15" s="3">
        <v>91593.2</v>
      </c>
      <c r="X15" s="3">
        <v>673755.3</v>
      </c>
      <c r="Y15" s="3">
        <v>194292.3</v>
      </c>
      <c r="Z15" s="3">
        <v>151126.3</v>
      </c>
      <c r="AA15" s="3">
        <v>621476.2</v>
      </c>
      <c r="AB15" s="3">
        <v>73926.75</v>
      </c>
      <c r="AC15" s="3">
        <v>342899.5</v>
      </c>
      <c r="AD15" s="3">
        <v>22842.32</v>
      </c>
      <c r="AE15" s="3">
        <v>9907861</v>
      </c>
      <c r="AF15" s="3">
        <v>414417.4</v>
      </c>
      <c r="AG15" s="3">
        <v>489275.8</v>
      </c>
      <c r="AH15" s="3">
        <v>25359.83</v>
      </c>
      <c r="AI15" s="3">
        <v>83588.6</v>
      </c>
      <c r="AJ15" s="3">
        <v>1154042</v>
      </c>
      <c r="AK15" s="3">
        <v>1234966</v>
      </c>
      <c r="AL15" s="3">
        <v>168988</v>
      </c>
      <c r="AM15" s="3">
        <v>37421.36</v>
      </c>
      <c r="AN15" s="3">
        <v>355387.6</v>
      </c>
      <c r="AO15" s="3">
        <v>52330.64</v>
      </c>
      <c r="AP15" s="3">
        <v>42871.45</v>
      </c>
      <c r="AQ15" s="3">
        <v>346924.9</v>
      </c>
      <c r="AR15" s="3">
        <v>44275.6</v>
      </c>
      <c r="AS15" s="3">
        <v>77904.35</v>
      </c>
      <c r="AT15" s="3">
        <v>26210.38</v>
      </c>
      <c r="AU15" s="3">
        <v>148890.9</v>
      </c>
      <c r="AV15" s="3">
        <v>682563</v>
      </c>
      <c r="AW15" s="3">
        <v>62043.75</v>
      </c>
      <c r="AX15" s="3">
        <v>543564.6</v>
      </c>
      <c r="AY15" s="3">
        <v>54935.38</v>
      </c>
      <c r="AZ15" s="3">
        <v>98859.19</v>
      </c>
      <c r="BA15" s="3">
        <v>310645.5</v>
      </c>
      <c r="BB15" s="3">
        <v>101824.9</v>
      </c>
      <c r="BC15" s="3">
        <v>285145.6</v>
      </c>
      <c r="BD15" s="3">
        <v>352486</v>
      </c>
      <c r="BE15" s="3">
        <v>262399.7</v>
      </c>
      <c r="BF15" s="3">
        <v>242195.6</v>
      </c>
      <c r="BG15" s="3">
        <v>78643.24</v>
      </c>
      <c r="BH15" s="3">
        <v>149438.9</v>
      </c>
      <c r="BI15" s="3">
        <v>247420</v>
      </c>
      <c r="BJ15" s="3">
        <v>206352.7</v>
      </c>
      <c r="BK15" s="3">
        <v>821178.5</v>
      </c>
      <c r="BL15" s="3">
        <v>397679.3</v>
      </c>
      <c r="BM15" s="3">
        <v>82863.12</v>
      </c>
      <c r="BN15" s="3">
        <v>22930.31</v>
      </c>
      <c r="BO15" s="3">
        <v>537414.6</v>
      </c>
      <c r="BP15" s="3">
        <v>290087.2</v>
      </c>
      <c r="BQ15" s="3">
        <v>55818.87</v>
      </c>
      <c r="BR15" s="3">
        <v>39402.58</v>
      </c>
      <c r="BS15" s="3">
        <v>156971.5</v>
      </c>
      <c r="BT15" s="3">
        <v>222945.6</v>
      </c>
      <c r="BU15" s="4">
        <v>52053050</v>
      </c>
      <c r="BV15" s="3">
        <v>55095.88</v>
      </c>
      <c r="BW15" s="3">
        <v>9350.661</v>
      </c>
      <c r="BX15" s="3">
        <v>156735.2</v>
      </c>
      <c r="BY15" s="3">
        <v>114457.4</v>
      </c>
      <c r="BZ15" s="3">
        <v>25084.07</v>
      </c>
      <c r="CA15" s="3">
        <v>600223.8</v>
      </c>
      <c r="CB15" s="3">
        <v>423309</v>
      </c>
      <c r="CC15" s="3">
        <v>581286.7</v>
      </c>
      <c r="CD15" s="3">
        <v>56554.04</v>
      </c>
      <c r="CE15" s="3">
        <v>20330.27</v>
      </c>
      <c r="CF15" s="3">
        <v>190643.5</v>
      </c>
      <c r="CG15" s="3">
        <v>76062.8</v>
      </c>
      <c r="CH15" s="3">
        <v>44355.24</v>
      </c>
      <c r="CI15" s="3">
        <v>295494.9</v>
      </c>
      <c r="CJ15" s="3">
        <v>164189.2</v>
      </c>
      <c r="CK15" s="3">
        <v>101369</v>
      </c>
      <c r="CL15" s="3">
        <v>123292</v>
      </c>
      <c r="CM15" s="4">
        <v>14131260</v>
      </c>
      <c r="CN15" s="3">
        <v>13010.4</v>
      </c>
      <c r="CO15" s="3">
        <v>65177.59</v>
      </c>
      <c r="CP15" s="3">
        <v>109126.4</v>
      </c>
      <c r="CQ15" s="3">
        <v>109680.4</v>
      </c>
      <c r="CR15" s="3">
        <v>136678.6</v>
      </c>
      <c r="CS15" s="3">
        <v>44993.35</v>
      </c>
      <c r="CT15" s="3">
        <v>658365.8</v>
      </c>
      <c r="CU15" s="3">
        <v>94036.49</v>
      </c>
      <c r="CV15" s="3">
        <v>87225.98</v>
      </c>
      <c r="CW15" s="3">
        <v>68301.56</v>
      </c>
      <c r="CX15" s="3">
        <v>112690.7</v>
      </c>
      <c r="CY15" s="3">
        <v>38750.03</v>
      </c>
      <c r="CZ15" s="3">
        <v>288086.1</v>
      </c>
      <c r="DA15" s="3">
        <v>1414957</v>
      </c>
      <c r="DB15" s="3">
        <v>2516429</v>
      </c>
      <c r="DC15" s="3">
        <v>10956.07</v>
      </c>
      <c r="DD15" s="3">
        <v>12288.81</v>
      </c>
      <c r="DE15" s="3">
        <v>148227.6</v>
      </c>
      <c r="DF15" s="3">
        <v>48875.43</v>
      </c>
      <c r="DG15" s="3">
        <v>135575.4</v>
      </c>
      <c r="DH15" s="3">
        <v>13150.96</v>
      </c>
      <c r="DI15" s="3">
        <v>66332.78</v>
      </c>
      <c r="DJ15" s="3">
        <v>2470719</v>
      </c>
      <c r="DK15" s="3">
        <v>38993.4</v>
      </c>
      <c r="DL15" s="3">
        <v>105852.5</v>
      </c>
      <c r="DM15" s="3">
        <v>69139.95</v>
      </c>
      <c r="DN15" s="3">
        <v>11683.23</v>
      </c>
      <c r="DO15" s="3">
        <v>89673.95</v>
      </c>
      <c r="DP15" s="3">
        <v>52499.92</v>
      </c>
      <c r="DQ15" s="3">
        <v>40731.24</v>
      </c>
      <c r="DR15" s="3">
        <v>64277.13</v>
      </c>
      <c r="DS15" s="3">
        <v>6457.572</v>
      </c>
      <c r="DT15" s="3">
        <v>5911.856</v>
      </c>
      <c r="DU15" s="3">
        <v>46158.95</v>
      </c>
      <c r="DV15" s="3">
        <v>18904.52</v>
      </c>
      <c r="DW15" s="3">
        <v>555950.3</v>
      </c>
      <c r="DX15" s="3">
        <v>2496780</v>
      </c>
      <c r="DY15" s="3">
        <v>332529.8</v>
      </c>
      <c r="DZ15" s="3">
        <v>49691.75</v>
      </c>
      <c r="EA15" s="3">
        <v>145913.8</v>
      </c>
      <c r="EB15" s="3">
        <v>757592.3</v>
      </c>
      <c r="EC15" s="3">
        <v>858342.4</v>
      </c>
      <c r="ED15" s="3">
        <v>648208.6</v>
      </c>
      <c r="EE15" s="3">
        <v>96240.12</v>
      </c>
      <c r="EF15" s="3">
        <v>17469.86</v>
      </c>
      <c r="EG15" s="3">
        <v>55296.46</v>
      </c>
      <c r="EH15" s="3">
        <v>20889.7</v>
      </c>
      <c r="EI15" s="3">
        <v>11656.32</v>
      </c>
      <c r="EJ15" s="3">
        <v>356062.9</v>
      </c>
      <c r="EK15" s="3">
        <v>42219.29</v>
      </c>
      <c r="EL15" s="3">
        <v>23336.91</v>
      </c>
      <c r="EM15" s="3">
        <v>53188.89</v>
      </c>
      <c r="EN15" s="3">
        <v>17483.51</v>
      </c>
      <c r="EO15" s="3">
        <v>40925.51</v>
      </c>
      <c r="EP15" s="3">
        <v>31807.82</v>
      </c>
      <c r="EQ15" s="3">
        <v>22943.54</v>
      </c>
      <c r="ER15" s="3">
        <v>41515.65</v>
      </c>
      <c r="ES15" s="3">
        <v>96700.77</v>
      </c>
      <c r="ET15" s="3">
        <v>297308.9</v>
      </c>
      <c r="EU15" s="3">
        <v>23399.95</v>
      </c>
      <c r="EV15" s="3">
        <v>389331.2</v>
      </c>
      <c r="EW15" s="3">
        <v>135636.8</v>
      </c>
      <c r="EX15" s="3">
        <v>123560.3</v>
      </c>
      <c r="EY15" s="3">
        <v>53680.8</v>
      </c>
      <c r="EZ15" s="3">
        <v>70045.45</v>
      </c>
      <c r="FA15" s="3">
        <v>12447.81</v>
      </c>
      <c r="FB15" s="3">
        <v>200056.2</v>
      </c>
      <c r="FC15" s="3">
        <v>852661.8</v>
      </c>
      <c r="FD15" s="3">
        <v>845148.1</v>
      </c>
      <c r="FE15" s="3">
        <v>98660.17</v>
      </c>
      <c r="FF15" s="3">
        <v>21530.88</v>
      </c>
      <c r="FG15" s="3">
        <v>15099.45</v>
      </c>
      <c r="FH15" s="3">
        <v>204626.2</v>
      </c>
      <c r="FI15" s="3">
        <v>12671.58</v>
      </c>
      <c r="FJ15" s="3">
        <v>214865.3</v>
      </c>
      <c r="FK15" s="3">
        <v>237815.9</v>
      </c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</row>
    <row r="16" spans="1:218">
      <c r="A16" s="3">
        <v>125</v>
      </c>
      <c r="B16" s="3">
        <v>5.9</v>
      </c>
      <c r="C16" s="3">
        <v>-1</v>
      </c>
      <c r="D16" s="3">
        <v>281</v>
      </c>
      <c r="E16" s="3" t="s">
        <v>1607</v>
      </c>
      <c r="F16" s="3">
        <v>311177</v>
      </c>
      <c r="G16" s="2"/>
      <c r="H16" s="2"/>
      <c r="I16" s="3">
        <v>734.2083</v>
      </c>
      <c r="J16" s="3">
        <v>-1</v>
      </c>
      <c r="K16" s="3">
        <v>0</v>
      </c>
      <c r="L16" s="3">
        <v>734.2083</v>
      </c>
      <c r="M16" s="3">
        <v>560.0014</v>
      </c>
      <c r="N16" s="3">
        <v>893.8725</v>
      </c>
      <c r="O16" s="3">
        <v>937.5</v>
      </c>
      <c r="P16" s="3" t="s">
        <v>88</v>
      </c>
      <c r="Q16" s="3" t="s">
        <v>392</v>
      </c>
      <c r="R16" s="3">
        <v>109352</v>
      </c>
      <c r="S16" s="3">
        <v>178892.2</v>
      </c>
      <c r="T16" s="3">
        <v>154505.4</v>
      </c>
      <c r="U16" s="3">
        <v>176861.3</v>
      </c>
      <c r="V16" s="3">
        <v>72593.91</v>
      </c>
      <c r="W16" s="3">
        <v>37932.08</v>
      </c>
      <c r="X16" s="3">
        <v>208731.6</v>
      </c>
      <c r="Y16" s="3">
        <v>275331</v>
      </c>
      <c r="Z16" s="3">
        <v>252792.8</v>
      </c>
      <c r="AA16" s="3">
        <v>318069.4</v>
      </c>
      <c r="AB16" s="3">
        <v>261623.8</v>
      </c>
      <c r="AC16" s="3">
        <v>216329.7</v>
      </c>
      <c r="AD16" s="3">
        <v>23244.54</v>
      </c>
      <c r="AE16" s="3">
        <v>224281.9</v>
      </c>
      <c r="AF16" s="3">
        <v>270271.9</v>
      </c>
      <c r="AG16" s="3">
        <v>209571</v>
      </c>
      <c r="AH16" s="3">
        <v>181219.6</v>
      </c>
      <c r="AI16" s="3">
        <v>190320.8</v>
      </c>
      <c r="AJ16" s="3">
        <v>265223.9</v>
      </c>
      <c r="AK16" s="3">
        <v>387851.6</v>
      </c>
      <c r="AL16" s="3">
        <v>278923.9</v>
      </c>
      <c r="AM16" s="3">
        <v>185801.8</v>
      </c>
      <c r="AN16" s="3">
        <v>256922</v>
      </c>
      <c r="AO16" s="3">
        <v>207267.3</v>
      </c>
      <c r="AP16" s="3">
        <v>267735</v>
      </c>
      <c r="AQ16" s="3">
        <v>244817.3</v>
      </c>
      <c r="AR16" s="3">
        <v>201092.3</v>
      </c>
      <c r="AS16" s="3">
        <v>421813.7</v>
      </c>
      <c r="AT16" s="3">
        <v>254476.7</v>
      </c>
      <c r="AU16" s="3">
        <v>346945.7</v>
      </c>
      <c r="AV16" s="3">
        <v>255005.6</v>
      </c>
      <c r="AW16" s="3">
        <v>55540.07</v>
      </c>
      <c r="AX16" s="3">
        <v>491520.5</v>
      </c>
      <c r="AY16" s="3">
        <v>41769.79</v>
      </c>
      <c r="AZ16" s="3">
        <v>45372.37</v>
      </c>
      <c r="BA16" s="3">
        <v>366683.2</v>
      </c>
      <c r="BB16" s="3">
        <v>221247.2</v>
      </c>
      <c r="BC16" s="3">
        <v>293748.4</v>
      </c>
      <c r="BD16" s="3">
        <v>238953.9</v>
      </c>
      <c r="BE16" s="3">
        <v>72262.34</v>
      </c>
      <c r="BF16" s="3">
        <v>259476.9</v>
      </c>
      <c r="BG16" s="3">
        <v>177642.8</v>
      </c>
      <c r="BH16" s="3">
        <v>123611.9</v>
      </c>
      <c r="BI16" s="3">
        <v>222481.8</v>
      </c>
      <c r="BJ16" s="3">
        <v>246327.3</v>
      </c>
      <c r="BK16" s="3">
        <v>235125</v>
      </c>
      <c r="BL16" s="3">
        <v>231508</v>
      </c>
      <c r="BM16" s="3">
        <v>122589.4</v>
      </c>
      <c r="BN16" s="3">
        <v>137786.3</v>
      </c>
      <c r="BO16" s="3">
        <v>144373.4</v>
      </c>
      <c r="BP16" s="3">
        <v>267320</v>
      </c>
      <c r="BQ16" s="3">
        <v>119057.7</v>
      </c>
      <c r="BR16" s="3">
        <v>48306.37</v>
      </c>
      <c r="BS16" s="3">
        <v>175641.3</v>
      </c>
      <c r="BT16" s="3">
        <v>304311.6</v>
      </c>
      <c r="BU16" s="3">
        <v>304819.6</v>
      </c>
      <c r="BV16" s="3">
        <v>149862.7</v>
      </c>
      <c r="BW16" s="3">
        <v>27359.6</v>
      </c>
      <c r="BX16" s="3">
        <v>248391.9</v>
      </c>
      <c r="BY16" s="3">
        <v>172609.1</v>
      </c>
      <c r="BZ16" s="3">
        <v>46026.74</v>
      </c>
      <c r="CA16" s="3">
        <v>383831.1</v>
      </c>
      <c r="CB16" s="3">
        <v>222831.2</v>
      </c>
      <c r="CC16" s="3">
        <v>271267.2</v>
      </c>
      <c r="CD16" s="3">
        <v>61528.39</v>
      </c>
      <c r="CE16" s="3">
        <v>251551.8</v>
      </c>
      <c r="CF16" s="3">
        <v>293168.4</v>
      </c>
      <c r="CG16" s="3">
        <v>86068.5</v>
      </c>
      <c r="CH16" s="3">
        <v>275841.4</v>
      </c>
      <c r="CI16" s="3">
        <v>221732.8</v>
      </c>
      <c r="CJ16" s="3">
        <v>282074.3</v>
      </c>
      <c r="CK16" s="3">
        <v>198006.5</v>
      </c>
      <c r="CL16" s="3">
        <v>298469.3</v>
      </c>
      <c r="CM16" s="3">
        <v>282972.2</v>
      </c>
      <c r="CN16" s="3">
        <v>199293.9</v>
      </c>
      <c r="CO16" s="3">
        <v>273754.5</v>
      </c>
      <c r="CP16" s="3">
        <v>196551.2</v>
      </c>
      <c r="CQ16" s="3">
        <v>183421.4</v>
      </c>
      <c r="CR16" s="3">
        <v>270277</v>
      </c>
      <c r="CS16" s="3">
        <v>211524.6</v>
      </c>
      <c r="CT16" s="3">
        <v>321295.8</v>
      </c>
      <c r="CU16" s="3">
        <v>231448.8</v>
      </c>
      <c r="CV16" s="3">
        <v>275722.6</v>
      </c>
      <c r="CW16" s="3">
        <v>153605.3</v>
      </c>
      <c r="CX16" s="3">
        <v>156325.6</v>
      </c>
      <c r="CY16" s="3">
        <v>190370.3</v>
      </c>
      <c r="CZ16" s="3">
        <v>326205.2</v>
      </c>
      <c r="DA16" s="3">
        <v>329405.3</v>
      </c>
      <c r="DB16" s="3">
        <v>239217.3</v>
      </c>
      <c r="DC16" s="3">
        <v>16385.73</v>
      </c>
      <c r="DD16" s="3">
        <v>41465.21</v>
      </c>
      <c r="DE16" s="3">
        <v>388936.8</v>
      </c>
      <c r="DF16" s="3">
        <v>28426.38</v>
      </c>
      <c r="DG16" s="3">
        <v>888737.6</v>
      </c>
      <c r="DH16" s="3">
        <v>30555.18</v>
      </c>
      <c r="DI16" s="3">
        <v>32606.63</v>
      </c>
      <c r="DJ16" s="3">
        <v>148781.1</v>
      </c>
      <c r="DK16" s="3">
        <v>114996.4</v>
      </c>
      <c r="DL16" s="3">
        <v>83340.97</v>
      </c>
      <c r="DM16" s="3">
        <v>148298.3</v>
      </c>
      <c r="DN16" s="3">
        <v>26871.25</v>
      </c>
      <c r="DO16" s="3">
        <v>150932.2</v>
      </c>
      <c r="DP16" s="3">
        <v>136507.7</v>
      </c>
      <c r="DQ16" s="3">
        <v>146237.4</v>
      </c>
      <c r="DR16" s="3">
        <v>62507.34</v>
      </c>
      <c r="DS16" s="3">
        <v>13183.94</v>
      </c>
      <c r="DT16" s="3">
        <v>19277.02</v>
      </c>
      <c r="DU16" s="3">
        <v>22386.83</v>
      </c>
      <c r="DV16" s="3">
        <v>26946</v>
      </c>
      <c r="DW16" s="3">
        <v>192132.4</v>
      </c>
      <c r="DX16" s="3">
        <v>194290.1</v>
      </c>
      <c r="DY16" s="3">
        <v>201454.8</v>
      </c>
      <c r="DZ16" s="3">
        <v>19081.86</v>
      </c>
      <c r="EA16" s="3">
        <v>241952</v>
      </c>
      <c r="EB16" s="3">
        <v>213933.6</v>
      </c>
      <c r="EC16" s="3">
        <v>322583.6</v>
      </c>
      <c r="ED16" s="3">
        <v>366653.3</v>
      </c>
      <c r="EE16" s="3">
        <v>212612.9</v>
      </c>
      <c r="EF16" s="3">
        <v>25109.97</v>
      </c>
      <c r="EG16" s="3">
        <v>14368.59</v>
      </c>
      <c r="EH16" s="3">
        <v>19842.72</v>
      </c>
      <c r="EI16" s="3">
        <v>192313.5</v>
      </c>
      <c r="EJ16" s="3">
        <v>72381.73</v>
      </c>
      <c r="EK16" s="3">
        <v>80163.01</v>
      </c>
      <c r="EL16" s="3">
        <v>26321.77</v>
      </c>
      <c r="EM16" s="3">
        <v>156720.4</v>
      </c>
      <c r="EN16" s="3">
        <v>9912.591</v>
      </c>
      <c r="EO16" s="3">
        <v>197282.3</v>
      </c>
      <c r="EP16" s="3">
        <v>35138.36</v>
      </c>
      <c r="EQ16" s="3">
        <v>51740.39</v>
      </c>
      <c r="ER16" s="3">
        <v>141056.1</v>
      </c>
      <c r="ES16" s="3">
        <v>121820</v>
      </c>
      <c r="ET16" s="3">
        <v>132434.5</v>
      </c>
      <c r="EU16" s="3">
        <v>35038.8</v>
      </c>
      <c r="EV16" s="3">
        <v>143832.9</v>
      </c>
      <c r="EW16" s="3">
        <v>111959.8</v>
      </c>
      <c r="EX16" s="3">
        <v>165012.9</v>
      </c>
      <c r="EY16" s="3">
        <v>146594.2</v>
      </c>
      <c r="EZ16" s="3">
        <v>44933.71</v>
      </c>
      <c r="FA16" s="3">
        <v>14766.92</v>
      </c>
      <c r="FB16" s="3">
        <v>200186.8</v>
      </c>
      <c r="FC16" s="3">
        <v>134842.2</v>
      </c>
      <c r="FD16" s="3">
        <v>323307.4</v>
      </c>
      <c r="FE16" s="3">
        <v>175616.8</v>
      </c>
      <c r="FF16" s="3">
        <v>180724.4</v>
      </c>
      <c r="FG16" s="3">
        <v>17973.62</v>
      </c>
      <c r="FH16" s="3">
        <v>184234</v>
      </c>
      <c r="FI16" s="3">
        <v>16193.21</v>
      </c>
      <c r="FJ16" s="3">
        <v>140864.6</v>
      </c>
      <c r="FK16" s="3">
        <v>133876.6</v>
      </c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</row>
    <row r="17" spans="1:218">
      <c r="A17" s="3">
        <v>659</v>
      </c>
      <c r="B17" s="3">
        <v>13.02</v>
      </c>
      <c r="C17" s="3">
        <v>-1</v>
      </c>
      <c r="D17" s="3">
        <v>129</v>
      </c>
      <c r="E17" s="3" t="s">
        <v>1573</v>
      </c>
      <c r="F17" s="3">
        <v>889141</v>
      </c>
      <c r="G17" s="2"/>
      <c r="H17" s="2"/>
      <c r="I17" s="3">
        <v>766.788</v>
      </c>
      <c r="J17" s="3">
        <v>-1</v>
      </c>
      <c r="K17" s="3">
        <v>0</v>
      </c>
      <c r="L17" s="3">
        <v>766.788</v>
      </c>
      <c r="M17" s="3">
        <v>702.9838</v>
      </c>
      <c r="N17" s="3">
        <v>848.1611</v>
      </c>
      <c r="O17" s="3">
        <v>795.4546</v>
      </c>
      <c r="P17" s="3" t="s">
        <v>175</v>
      </c>
      <c r="Q17" s="3" t="s">
        <v>1131</v>
      </c>
      <c r="R17" s="3">
        <v>209461.3</v>
      </c>
      <c r="S17" s="3">
        <v>197116.5</v>
      </c>
      <c r="T17" s="3">
        <v>120987.9</v>
      </c>
      <c r="U17" s="3">
        <v>231625.8</v>
      </c>
      <c r="V17" s="3">
        <v>70315.33</v>
      </c>
      <c r="W17" s="3">
        <v>50205.28</v>
      </c>
      <c r="X17" s="3">
        <v>987353.8</v>
      </c>
      <c r="Y17" s="3">
        <v>372136.7</v>
      </c>
      <c r="Z17" s="3">
        <v>163218.9</v>
      </c>
      <c r="AA17" s="3">
        <v>325702.7</v>
      </c>
      <c r="AB17" s="3">
        <v>146006.8</v>
      </c>
      <c r="AC17" s="3">
        <v>259515.8</v>
      </c>
      <c r="AD17" s="3">
        <v>21527.01</v>
      </c>
      <c r="AE17" s="3">
        <v>426198.2</v>
      </c>
      <c r="AF17" s="3">
        <v>223252.3</v>
      </c>
      <c r="AG17" s="3">
        <v>379754</v>
      </c>
      <c r="AH17" s="3">
        <v>198270.9</v>
      </c>
      <c r="AI17" s="3">
        <v>118201.1</v>
      </c>
      <c r="AJ17" s="3">
        <v>829497.8</v>
      </c>
      <c r="AK17" s="3">
        <v>331375.9</v>
      </c>
      <c r="AL17" s="3">
        <v>264647.4</v>
      </c>
      <c r="AM17" s="3">
        <v>110984.6</v>
      </c>
      <c r="AN17" s="3">
        <v>163264.7</v>
      </c>
      <c r="AO17" s="3">
        <v>136344.6</v>
      </c>
      <c r="AP17" s="3">
        <v>78368.97</v>
      </c>
      <c r="AQ17" s="3">
        <v>530451.2</v>
      </c>
      <c r="AR17" s="3">
        <v>76565.13</v>
      </c>
      <c r="AS17" s="3">
        <v>65566.05</v>
      </c>
      <c r="AT17" s="3">
        <v>49873.38</v>
      </c>
      <c r="AU17" s="3">
        <v>112060.6</v>
      </c>
      <c r="AV17" s="3">
        <v>746442.8</v>
      </c>
      <c r="AW17" s="3">
        <v>88340.3</v>
      </c>
      <c r="AX17" s="3">
        <v>314373.1</v>
      </c>
      <c r="AY17" s="3">
        <v>45659.02</v>
      </c>
      <c r="AZ17" s="3">
        <v>49066.18</v>
      </c>
      <c r="BA17" s="3">
        <v>178697.6</v>
      </c>
      <c r="BB17" s="3">
        <v>88187.91</v>
      </c>
      <c r="BC17" s="3">
        <v>130795.4</v>
      </c>
      <c r="BD17" s="3">
        <v>124965</v>
      </c>
      <c r="BE17" s="3">
        <v>137420.5</v>
      </c>
      <c r="BF17" s="3">
        <v>122041.4</v>
      </c>
      <c r="BG17" s="3">
        <v>59763.43</v>
      </c>
      <c r="BH17" s="3">
        <v>65573.16</v>
      </c>
      <c r="BI17" s="3">
        <v>70756.08</v>
      </c>
      <c r="BJ17" s="3">
        <v>79543.44</v>
      </c>
      <c r="BK17" s="3">
        <v>209648.7</v>
      </c>
      <c r="BL17" s="3">
        <v>340287</v>
      </c>
      <c r="BM17" s="3">
        <v>57789.26</v>
      </c>
      <c r="BN17" s="3">
        <v>68783.86</v>
      </c>
      <c r="BO17" s="3">
        <v>203537.2</v>
      </c>
      <c r="BP17" s="3">
        <v>171013.5</v>
      </c>
      <c r="BQ17" s="3">
        <v>64947.35</v>
      </c>
      <c r="BR17" s="3">
        <v>35515.63</v>
      </c>
      <c r="BS17" s="3">
        <v>90239.3</v>
      </c>
      <c r="BT17" s="3">
        <v>198649</v>
      </c>
      <c r="BU17" s="3">
        <v>76423.49</v>
      </c>
      <c r="BV17" s="3">
        <v>88627.59</v>
      </c>
      <c r="BW17" s="3">
        <v>21118.87</v>
      </c>
      <c r="BX17" s="3">
        <v>92658.02</v>
      </c>
      <c r="BY17" s="3">
        <v>42585.48</v>
      </c>
      <c r="BZ17" s="3">
        <v>26681.08</v>
      </c>
      <c r="CA17" s="3">
        <v>78345.71</v>
      </c>
      <c r="CB17" s="3">
        <v>77633.78</v>
      </c>
      <c r="CC17" s="3">
        <v>109264.5</v>
      </c>
      <c r="CD17" s="3">
        <v>44665.63</v>
      </c>
      <c r="CE17" s="3">
        <v>60267.26</v>
      </c>
      <c r="CF17" s="3">
        <v>131319.5</v>
      </c>
      <c r="CG17" s="3">
        <v>38868.01</v>
      </c>
      <c r="CH17" s="3">
        <v>69351.35</v>
      </c>
      <c r="CI17" s="3">
        <v>239164.3</v>
      </c>
      <c r="CJ17" s="3">
        <v>78391</v>
      </c>
      <c r="CK17" s="3">
        <v>61649.86</v>
      </c>
      <c r="CL17" s="3">
        <v>152757</v>
      </c>
      <c r="CM17" s="3">
        <v>61587.93</v>
      </c>
      <c r="CN17" s="3">
        <v>52361.71</v>
      </c>
      <c r="CO17" s="3">
        <v>60129.38</v>
      </c>
      <c r="CP17" s="3">
        <v>122940.6</v>
      </c>
      <c r="CQ17" s="3">
        <v>62898.46</v>
      </c>
      <c r="CR17" s="3">
        <v>85893.64</v>
      </c>
      <c r="CS17" s="3">
        <v>91256.52</v>
      </c>
      <c r="CT17" s="3">
        <v>192181.3</v>
      </c>
      <c r="CU17" s="3">
        <v>129140.8</v>
      </c>
      <c r="CV17" s="3">
        <v>69461.92</v>
      </c>
      <c r="CW17" s="3">
        <v>54886.81</v>
      </c>
      <c r="CX17" s="3">
        <v>175411.4</v>
      </c>
      <c r="CY17" s="3">
        <v>73217.66</v>
      </c>
      <c r="CZ17" s="3">
        <v>84982.9</v>
      </c>
      <c r="DA17" s="3">
        <v>194434.4</v>
      </c>
      <c r="DB17" s="3">
        <v>138014.1</v>
      </c>
      <c r="DC17" s="3">
        <v>38121.55</v>
      </c>
      <c r="DD17" s="3">
        <v>116349.5</v>
      </c>
      <c r="DE17" s="3">
        <v>145017.4</v>
      </c>
      <c r="DF17" s="3">
        <v>76398.34</v>
      </c>
      <c r="DG17" s="3">
        <v>87200.45</v>
      </c>
      <c r="DH17" s="3">
        <v>60657.83</v>
      </c>
      <c r="DI17" s="3">
        <v>88692.42</v>
      </c>
      <c r="DJ17" s="3">
        <v>107856.8</v>
      </c>
      <c r="DK17" s="3">
        <v>33664.68</v>
      </c>
      <c r="DL17" s="3">
        <v>59972.3</v>
      </c>
      <c r="DM17" s="3">
        <v>68583.6</v>
      </c>
      <c r="DN17" s="3">
        <v>38730.15</v>
      </c>
      <c r="DO17" s="3">
        <v>77042.99</v>
      </c>
      <c r="DP17" s="3">
        <v>66957.28</v>
      </c>
      <c r="DQ17" s="3">
        <v>45459.26</v>
      </c>
      <c r="DR17" s="3">
        <v>41965.54</v>
      </c>
      <c r="DS17" s="3">
        <v>20676.7</v>
      </c>
      <c r="DT17" s="3">
        <v>20018.31</v>
      </c>
      <c r="DU17" s="3">
        <v>30050</v>
      </c>
      <c r="DV17" s="3">
        <v>17843.5</v>
      </c>
      <c r="DW17" s="3">
        <v>185400.9</v>
      </c>
      <c r="DX17" s="3">
        <v>122263.3</v>
      </c>
      <c r="DY17" s="3">
        <v>146129.9</v>
      </c>
      <c r="DZ17" s="3">
        <v>55882.08</v>
      </c>
      <c r="EA17" s="3">
        <v>126464.4</v>
      </c>
      <c r="EB17" s="3">
        <v>57042.56</v>
      </c>
      <c r="EC17" s="3">
        <v>2578693</v>
      </c>
      <c r="ED17" s="3">
        <v>556535.6</v>
      </c>
      <c r="EE17" s="3">
        <v>108722.1</v>
      </c>
      <c r="EF17" s="3">
        <v>34029.25</v>
      </c>
      <c r="EG17" s="3">
        <v>31073.22</v>
      </c>
      <c r="EH17" s="3">
        <v>40752.86</v>
      </c>
      <c r="EI17" s="3">
        <v>27693.25</v>
      </c>
      <c r="EJ17" s="3">
        <v>52619.8</v>
      </c>
      <c r="EK17" s="3">
        <v>43928.86</v>
      </c>
      <c r="EL17" s="3">
        <v>27729.12</v>
      </c>
      <c r="EM17" s="3">
        <v>47325.03</v>
      </c>
      <c r="EN17" s="3">
        <v>20171.62</v>
      </c>
      <c r="EO17" s="3">
        <v>50751.37</v>
      </c>
      <c r="EP17" s="3">
        <v>18392.47</v>
      </c>
      <c r="EQ17" s="3">
        <v>16538.9</v>
      </c>
      <c r="ER17" s="3">
        <v>52429.5</v>
      </c>
      <c r="ES17" s="3">
        <v>16034.78</v>
      </c>
      <c r="ET17" s="3">
        <v>78507.46</v>
      </c>
      <c r="EU17" s="3">
        <v>27146.6</v>
      </c>
      <c r="EV17" s="3">
        <v>75042.31</v>
      </c>
      <c r="EW17" s="3">
        <v>31172.38</v>
      </c>
      <c r="EX17" s="3">
        <v>120498</v>
      </c>
      <c r="EY17" s="3">
        <v>63154.74</v>
      </c>
      <c r="EZ17" s="3">
        <v>18383.62</v>
      </c>
      <c r="FA17" s="3">
        <v>14208.56</v>
      </c>
      <c r="FB17" s="3">
        <v>73818.8</v>
      </c>
      <c r="FC17" s="3">
        <v>70393.02</v>
      </c>
      <c r="FD17" s="3">
        <v>254140.2</v>
      </c>
      <c r="FE17" s="3">
        <v>94741.1</v>
      </c>
      <c r="FF17" s="3">
        <v>62593.37</v>
      </c>
      <c r="FG17" s="3">
        <v>11392.04</v>
      </c>
      <c r="FH17" s="3">
        <v>106873.3</v>
      </c>
      <c r="FI17" s="3">
        <v>18899.46</v>
      </c>
      <c r="FJ17" s="3">
        <v>55064.04</v>
      </c>
      <c r="FK17" s="3">
        <v>58664.64</v>
      </c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</row>
    <row r="18" spans="1:218">
      <c r="A18" s="3">
        <v>395</v>
      </c>
      <c r="B18" s="3">
        <v>9.41</v>
      </c>
      <c r="C18" s="3">
        <v>-1</v>
      </c>
      <c r="D18" s="3">
        <v>179</v>
      </c>
      <c r="E18" s="3" t="s">
        <v>1479</v>
      </c>
      <c r="F18" s="3">
        <v>598085</v>
      </c>
      <c r="G18" s="2"/>
      <c r="H18" s="2"/>
      <c r="I18" s="3">
        <v>946.3238</v>
      </c>
      <c r="J18" s="3">
        <v>-1</v>
      </c>
      <c r="K18" s="3">
        <v>0</v>
      </c>
      <c r="L18" s="3">
        <v>946.3238</v>
      </c>
      <c r="M18" s="3">
        <v>929.6462</v>
      </c>
      <c r="N18" s="3">
        <v>957.3226</v>
      </c>
      <c r="O18" s="3">
        <v>974.3589</v>
      </c>
      <c r="P18" s="3" t="s">
        <v>190</v>
      </c>
      <c r="Q18" s="3" t="s">
        <v>773</v>
      </c>
      <c r="R18" s="3">
        <v>132239.3</v>
      </c>
      <c r="S18" s="3">
        <v>222734.1</v>
      </c>
      <c r="T18" s="3">
        <v>66501.52</v>
      </c>
      <c r="U18" s="3">
        <v>114623.2</v>
      </c>
      <c r="V18" s="3">
        <v>48416.92</v>
      </c>
      <c r="W18" s="3">
        <v>28713.24</v>
      </c>
      <c r="X18" s="3">
        <v>132945.7</v>
      </c>
      <c r="Y18" s="3">
        <v>80290.95</v>
      </c>
      <c r="Z18" s="3">
        <v>109195</v>
      </c>
      <c r="AA18" s="3">
        <v>126709.9</v>
      </c>
      <c r="AB18" s="3">
        <v>94596.99</v>
      </c>
      <c r="AC18" s="3">
        <v>91274.29</v>
      </c>
      <c r="AD18" s="3">
        <v>7039.63</v>
      </c>
      <c r="AE18" s="3">
        <v>215322.6</v>
      </c>
      <c r="AF18" s="3">
        <v>155360.3</v>
      </c>
      <c r="AG18" s="3">
        <v>108757.6</v>
      </c>
      <c r="AH18" s="3">
        <v>916565.8</v>
      </c>
      <c r="AI18" s="3">
        <v>64871.53</v>
      </c>
      <c r="AJ18" s="3">
        <v>96566.45</v>
      </c>
      <c r="AK18" s="3">
        <v>110520.9</v>
      </c>
      <c r="AL18" s="3">
        <v>99519.65</v>
      </c>
      <c r="AM18" s="3">
        <v>65144.51</v>
      </c>
      <c r="AN18" s="3">
        <v>83856.48</v>
      </c>
      <c r="AO18" s="3">
        <v>71534.2</v>
      </c>
      <c r="AP18" s="3">
        <v>103321.2</v>
      </c>
      <c r="AQ18" s="3">
        <v>101302.9</v>
      </c>
      <c r="AR18" s="3">
        <v>48543.29</v>
      </c>
      <c r="AS18" s="3">
        <v>72158.23</v>
      </c>
      <c r="AT18" s="3">
        <v>90528.13</v>
      </c>
      <c r="AU18" s="3">
        <v>68544.61</v>
      </c>
      <c r="AV18" s="3">
        <v>255072.5</v>
      </c>
      <c r="AW18" s="3">
        <v>19643.81</v>
      </c>
      <c r="AX18" s="3">
        <v>112750.3</v>
      </c>
      <c r="AY18" s="3">
        <v>53102.63</v>
      </c>
      <c r="AZ18" s="3">
        <v>34162.21</v>
      </c>
      <c r="BA18" s="3">
        <v>69801.01</v>
      </c>
      <c r="BB18" s="3">
        <v>71575.69</v>
      </c>
      <c r="BC18" s="3">
        <v>129968.7</v>
      </c>
      <c r="BD18" s="3">
        <v>73786.77</v>
      </c>
      <c r="BE18" s="3">
        <v>47669.6</v>
      </c>
      <c r="BF18" s="3">
        <v>95147.84</v>
      </c>
      <c r="BG18" s="3">
        <v>51783.96</v>
      </c>
      <c r="BH18" s="3">
        <v>60217.04</v>
      </c>
      <c r="BI18" s="3">
        <v>7865304</v>
      </c>
      <c r="BJ18" s="3">
        <v>2094959</v>
      </c>
      <c r="BK18" s="3">
        <v>169842.4</v>
      </c>
      <c r="BL18" s="3">
        <v>89659.7</v>
      </c>
      <c r="BM18" s="3">
        <v>35363.74</v>
      </c>
      <c r="BN18" s="3">
        <v>61557.94</v>
      </c>
      <c r="BO18" s="3">
        <v>38851.15</v>
      </c>
      <c r="BP18" s="3">
        <v>54548.4</v>
      </c>
      <c r="BQ18" s="3">
        <v>45187.78</v>
      </c>
      <c r="BR18" s="3">
        <v>20489.01</v>
      </c>
      <c r="BS18" s="3">
        <v>42952.05</v>
      </c>
      <c r="BT18" s="3">
        <v>114539.5</v>
      </c>
      <c r="BU18" s="3">
        <v>1764518</v>
      </c>
      <c r="BV18" s="3">
        <v>45673.33</v>
      </c>
      <c r="BW18" s="3">
        <v>14620.69</v>
      </c>
      <c r="BX18" s="3">
        <v>69997.59</v>
      </c>
      <c r="BY18" s="3">
        <v>32863.64</v>
      </c>
      <c r="BZ18" s="3">
        <v>13794.05</v>
      </c>
      <c r="CA18" s="3">
        <v>43833.3</v>
      </c>
      <c r="CB18" s="3">
        <v>2149207</v>
      </c>
      <c r="CC18" s="3">
        <v>84928.22</v>
      </c>
      <c r="CD18" s="3">
        <v>39002.22</v>
      </c>
      <c r="CE18" s="3">
        <v>2097555</v>
      </c>
      <c r="CF18" s="4">
        <v>18267380</v>
      </c>
      <c r="CG18" s="3">
        <v>26875.95</v>
      </c>
      <c r="CH18" s="4">
        <v>26578410</v>
      </c>
      <c r="CI18" s="3">
        <v>64887.4</v>
      </c>
      <c r="CJ18" s="3">
        <v>1751636</v>
      </c>
      <c r="CK18" s="3">
        <v>47381.81</v>
      </c>
      <c r="CL18" s="3">
        <v>65095.42</v>
      </c>
      <c r="CM18" s="3">
        <v>1424182</v>
      </c>
      <c r="CN18" s="3">
        <v>1050803</v>
      </c>
      <c r="CO18" s="3">
        <v>66364.84</v>
      </c>
      <c r="CP18" s="3">
        <v>47459.02</v>
      </c>
      <c r="CQ18" s="3">
        <v>69066.72</v>
      </c>
      <c r="CR18" s="3">
        <v>76338.39</v>
      </c>
      <c r="CS18" s="3">
        <v>71087.98</v>
      </c>
      <c r="CT18" s="3">
        <v>106126.1</v>
      </c>
      <c r="CU18" s="3">
        <v>71198.54</v>
      </c>
      <c r="CV18" s="3">
        <v>81953.09</v>
      </c>
      <c r="CW18" s="3">
        <v>49778.51</v>
      </c>
      <c r="CX18" s="3">
        <v>39052.18</v>
      </c>
      <c r="CY18" s="3">
        <v>60363.23</v>
      </c>
      <c r="CZ18" s="3">
        <v>69551.76</v>
      </c>
      <c r="DA18" s="3">
        <v>44416.45</v>
      </c>
      <c r="DB18" s="3">
        <v>92468.84</v>
      </c>
      <c r="DC18" s="3">
        <v>5409.48</v>
      </c>
      <c r="DD18" s="3">
        <v>32950.34</v>
      </c>
      <c r="DE18" s="3">
        <v>829891.1</v>
      </c>
      <c r="DF18" s="3">
        <v>26021.97</v>
      </c>
      <c r="DG18" s="3">
        <v>79830.24</v>
      </c>
      <c r="DH18" s="3">
        <v>26271.61</v>
      </c>
      <c r="DI18" s="3">
        <v>24804.39</v>
      </c>
      <c r="DJ18" s="3">
        <v>64976.91</v>
      </c>
      <c r="DK18" s="3">
        <v>27177.96</v>
      </c>
      <c r="DL18" s="3">
        <v>45515.49</v>
      </c>
      <c r="DM18" s="3">
        <v>88443.31</v>
      </c>
      <c r="DN18" s="3">
        <v>19891.43</v>
      </c>
      <c r="DO18" s="3">
        <v>70859.15</v>
      </c>
      <c r="DP18" s="3">
        <v>96071.22</v>
      </c>
      <c r="DQ18" s="3">
        <v>45668.49</v>
      </c>
      <c r="DR18" s="3">
        <v>26281.19</v>
      </c>
      <c r="DS18" s="3">
        <v>5868.342</v>
      </c>
      <c r="DT18" s="3">
        <v>4672.084</v>
      </c>
      <c r="DU18" s="3">
        <v>12745.22</v>
      </c>
      <c r="DV18" s="3">
        <v>13258.16</v>
      </c>
      <c r="DW18" s="3">
        <v>57488.13</v>
      </c>
      <c r="DX18" s="3">
        <v>85381.85</v>
      </c>
      <c r="DY18" s="3">
        <v>67728.87</v>
      </c>
      <c r="DZ18" s="3">
        <v>24530.75</v>
      </c>
      <c r="EA18" s="3">
        <v>100561.2</v>
      </c>
      <c r="EB18" s="3">
        <v>81109.11</v>
      </c>
      <c r="EC18" s="3">
        <v>92131.64</v>
      </c>
      <c r="ED18" s="3">
        <v>84594.47</v>
      </c>
      <c r="EE18" s="3">
        <v>87484.8</v>
      </c>
      <c r="EF18" s="3">
        <v>20244.37</v>
      </c>
      <c r="EG18" s="3">
        <v>17727.21</v>
      </c>
      <c r="EH18" s="3">
        <v>50978.32</v>
      </c>
      <c r="EI18" s="3">
        <v>97816.51</v>
      </c>
      <c r="EJ18" s="3">
        <v>42880.37</v>
      </c>
      <c r="EK18" s="3">
        <v>63985.4</v>
      </c>
      <c r="EL18" s="3">
        <v>13006.57</v>
      </c>
      <c r="EM18" s="3">
        <v>206131.5</v>
      </c>
      <c r="EN18" s="3">
        <v>6341.229</v>
      </c>
      <c r="EO18" s="3">
        <v>68487.97</v>
      </c>
      <c r="EP18" s="3">
        <v>19333.09</v>
      </c>
      <c r="EQ18" s="3">
        <v>15558.6</v>
      </c>
      <c r="ER18" s="3">
        <v>44460.78</v>
      </c>
      <c r="ES18" s="3">
        <v>34883.13</v>
      </c>
      <c r="ET18" s="3">
        <v>62184.66</v>
      </c>
      <c r="EU18" s="3">
        <v>11375.2</v>
      </c>
      <c r="EV18" s="3">
        <v>36538.96</v>
      </c>
      <c r="EW18" s="3">
        <v>22454.22</v>
      </c>
      <c r="EX18" s="3">
        <v>57067.66</v>
      </c>
      <c r="EY18" s="3">
        <v>35795.99</v>
      </c>
      <c r="EZ18" s="3">
        <v>14277.61</v>
      </c>
      <c r="FA18" s="3">
        <v>8912.543</v>
      </c>
      <c r="FB18" s="3">
        <v>84979.27</v>
      </c>
      <c r="FC18" s="3">
        <v>42494.19</v>
      </c>
      <c r="FD18" s="3">
        <v>103033.2</v>
      </c>
      <c r="FE18" s="3">
        <v>64162.27</v>
      </c>
      <c r="FF18" s="3">
        <v>47122.28</v>
      </c>
      <c r="FG18" s="3">
        <v>17122.6</v>
      </c>
      <c r="FH18" s="3">
        <v>157253.9</v>
      </c>
      <c r="FI18" s="3">
        <v>5491.066</v>
      </c>
      <c r="FJ18" s="3">
        <v>36702.87</v>
      </c>
      <c r="FK18" s="3">
        <v>33531.14</v>
      </c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4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</row>
    <row r="19" spans="1:218">
      <c r="A19" s="3">
        <v>332</v>
      </c>
      <c r="B19" s="3">
        <v>8.71</v>
      </c>
      <c r="C19" s="3">
        <v>-1</v>
      </c>
      <c r="D19" s="3">
        <v>73</v>
      </c>
      <c r="E19" s="3" t="s">
        <v>1456</v>
      </c>
      <c r="F19" s="3">
        <v>528448</v>
      </c>
      <c r="G19" s="2"/>
      <c r="H19" s="2"/>
      <c r="I19" s="3">
        <v>789.4403</v>
      </c>
      <c r="J19" s="3">
        <v>-1</v>
      </c>
      <c r="K19" s="3">
        <v>0</v>
      </c>
      <c r="L19" s="3">
        <v>789.4403</v>
      </c>
      <c r="M19" s="3">
        <v>742.3657</v>
      </c>
      <c r="N19" s="3">
        <v>791.5373</v>
      </c>
      <c r="O19" s="3">
        <v>926.4706</v>
      </c>
      <c r="P19" s="3" t="s">
        <v>190</v>
      </c>
      <c r="Q19" s="3" t="s">
        <v>687</v>
      </c>
      <c r="R19" s="3">
        <v>876780.9</v>
      </c>
      <c r="S19" s="3">
        <v>1109488</v>
      </c>
      <c r="T19" s="3">
        <v>9602378</v>
      </c>
      <c r="U19" s="3">
        <v>650074.1</v>
      </c>
      <c r="V19" s="3">
        <v>3000623</v>
      </c>
      <c r="W19" s="3">
        <v>3135626</v>
      </c>
      <c r="X19" s="3">
        <v>2383950</v>
      </c>
      <c r="Y19" s="3">
        <v>473865.9</v>
      </c>
      <c r="Z19" s="3">
        <v>2427283</v>
      </c>
      <c r="AA19" s="3">
        <v>699937.3</v>
      </c>
      <c r="AB19" s="3">
        <v>526486.2</v>
      </c>
      <c r="AC19" s="3">
        <v>1368622</v>
      </c>
      <c r="AD19" s="3">
        <v>305290.6</v>
      </c>
      <c r="AE19" s="3">
        <v>1369912</v>
      </c>
      <c r="AF19" s="3">
        <v>1166948</v>
      </c>
      <c r="AG19" s="3">
        <v>1015000</v>
      </c>
      <c r="AH19" s="3">
        <v>6172057</v>
      </c>
      <c r="AI19" s="4">
        <v>11492540</v>
      </c>
      <c r="AJ19" s="4">
        <v>105963900</v>
      </c>
      <c r="AK19" s="4">
        <v>185500400</v>
      </c>
      <c r="AL19" s="4">
        <v>35999620</v>
      </c>
      <c r="AM19" s="3">
        <v>380179.3</v>
      </c>
      <c r="AN19" s="4">
        <v>17149150</v>
      </c>
      <c r="AO19" s="3">
        <v>9441036</v>
      </c>
      <c r="AP19" s="3">
        <v>5926287</v>
      </c>
      <c r="AQ19" s="3">
        <v>1004044</v>
      </c>
      <c r="AR19" s="3">
        <v>1680481</v>
      </c>
      <c r="AS19" s="3">
        <v>991438.3</v>
      </c>
      <c r="AT19" s="3">
        <v>1436274</v>
      </c>
      <c r="AU19" s="4">
        <v>42234340</v>
      </c>
      <c r="AV19" s="4">
        <v>57605330</v>
      </c>
      <c r="AW19" s="3">
        <v>2209221</v>
      </c>
      <c r="AX19" s="4">
        <v>140271400</v>
      </c>
      <c r="AY19" s="4">
        <v>65506750</v>
      </c>
      <c r="AZ19" s="4">
        <v>14424390</v>
      </c>
      <c r="BA19" s="4">
        <v>127786100</v>
      </c>
      <c r="BB19" s="4">
        <v>14758700</v>
      </c>
      <c r="BC19" s="4">
        <v>71416740</v>
      </c>
      <c r="BD19" s="4">
        <v>80897140</v>
      </c>
      <c r="BE19" s="4">
        <v>46578740</v>
      </c>
      <c r="BF19" s="4">
        <v>45978780</v>
      </c>
      <c r="BG19" s="4">
        <v>51997670</v>
      </c>
      <c r="BH19" s="4">
        <v>18381170</v>
      </c>
      <c r="BI19" s="3">
        <v>568954.3</v>
      </c>
      <c r="BJ19" s="4">
        <v>48072240</v>
      </c>
      <c r="BK19" s="4">
        <v>58654990</v>
      </c>
      <c r="BL19" s="4">
        <v>116239600</v>
      </c>
      <c r="BM19" s="3">
        <v>456744.7</v>
      </c>
      <c r="BN19" s="3">
        <v>3232544</v>
      </c>
      <c r="BO19" s="3">
        <v>1832196</v>
      </c>
      <c r="BP19" s="4">
        <v>67630510</v>
      </c>
      <c r="BQ19" s="4">
        <v>16234610</v>
      </c>
      <c r="BR19" s="3">
        <v>1701755</v>
      </c>
      <c r="BS19" s="3">
        <v>6770895</v>
      </c>
      <c r="BT19" s="4">
        <v>21346240</v>
      </c>
      <c r="BU19" s="4">
        <v>14962470</v>
      </c>
      <c r="BV19" s="3">
        <v>374531.4</v>
      </c>
      <c r="BW19" s="3">
        <v>46752.95</v>
      </c>
      <c r="BX19" s="3">
        <v>469889.9</v>
      </c>
      <c r="BY19" s="3">
        <v>4520348</v>
      </c>
      <c r="BZ19" s="3">
        <v>126102.8</v>
      </c>
      <c r="CA19" s="4">
        <v>48735060</v>
      </c>
      <c r="CB19" s="3">
        <v>3272332</v>
      </c>
      <c r="CC19" s="4">
        <v>106832600</v>
      </c>
      <c r="CD19" s="3">
        <v>8490391</v>
      </c>
      <c r="CE19" s="3">
        <v>644689.6</v>
      </c>
      <c r="CF19" s="4">
        <v>39131910</v>
      </c>
      <c r="CG19" s="3">
        <v>3579291</v>
      </c>
      <c r="CH19" s="3">
        <v>2060786</v>
      </c>
      <c r="CI19" s="4">
        <v>57694220</v>
      </c>
      <c r="CJ19" s="4">
        <v>37631480</v>
      </c>
      <c r="CK19" s="3">
        <v>615121.8</v>
      </c>
      <c r="CL19" s="3">
        <v>510247.5</v>
      </c>
      <c r="CM19" s="4">
        <v>13352720</v>
      </c>
      <c r="CN19" s="3">
        <v>367508.9</v>
      </c>
      <c r="CO19" s="3">
        <v>8864361</v>
      </c>
      <c r="CP19" s="3">
        <v>518899.1</v>
      </c>
      <c r="CQ19" s="3">
        <v>479058.6</v>
      </c>
      <c r="CR19" s="4">
        <v>12345770</v>
      </c>
      <c r="CS19" s="3">
        <v>5579217</v>
      </c>
      <c r="CT19" s="4">
        <v>140886900</v>
      </c>
      <c r="CU19" s="4">
        <v>19364920</v>
      </c>
      <c r="CV19" s="4">
        <v>10149750</v>
      </c>
      <c r="CW19" s="3">
        <v>5513285</v>
      </c>
      <c r="CX19" s="3">
        <v>211748.3</v>
      </c>
      <c r="CY19" s="3">
        <v>5206013</v>
      </c>
      <c r="CZ19" s="3">
        <v>480296.7</v>
      </c>
      <c r="DA19" s="4">
        <v>19350860</v>
      </c>
      <c r="DB19" s="4">
        <v>27933320</v>
      </c>
      <c r="DC19" s="3">
        <v>275111.5</v>
      </c>
      <c r="DD19" s="3">
        <v>280494.6</v>
      </c>
      <c r="DE19" s="4">
        <v>23987020</v>
      </c>
      <c r="DF19" s="3">
        <v>843138.2</v>
      </c>
      <c r="DG19" s="3">
        <v>627477.9</v>
      </c>
      <c r="DH19" s="3">
        <v>311022.6</v>
      </c>
      <c r="DI19" s="3">
        <v>3131096</v>
      </c>
      <c r="DJ19" s="3">
        <v>443117.6</v>
      </c>
      <c r="DK19" s="3">
        <v>99840.08</v>
      </c>
      <c r="DL19" s="3">
        <v>3803617</v>
      </c>
      <c r="DM19" s="3">
        <v>323248.7</v>
      </c>
      <c r="DN19" s="3">
        <v>765685.2</v>
      </c>
      <c r="DO19" s="3">
        <v>4387080</v>
      </c>
      <c r="DP19" s="3">
        <v>1620506</v>
      </c>
      <c r="DQ19" s="3">
        <v>1405263</v>
      </c>
      <c r="DR19" s="3">
        <v>5794469</v>
      </c>
      <c r="DS19" s="3">
        <v>19629.09</v>
      </c>
      <c r="DT19" s="3">
        <v>96407.15</v>
      </c>
      <c r="DU19" s="3">
        <v>5107775</v>
      </c>
      <c r="DV19" s="3">
        <v>937879.8</v>
      </c>
      <c r="DW19" s="4">
        <v>121864100</v>
      </c>
      <c r="DX19" s="4">
        <v>40893170</v>
      </c>
      <c r="DY19" s="4">
        <v>29650940</v>
      </c>
      <c r="DZ19" s="3">
        <v>1600008</v>
      </c>
      <c r="EA19" s="4">
        <v>123707400</v>
      </c>
      <c r="EB19" s="3">
        <v>1189126</v>
      </c>
      <c r="EC19" s="4">
        <v>94254400</v>
      </c>
      <c r="ED19" s="4">
        <v>129823500</v>
      </c>
      <c r="EE19" s="3">
        <v>6999000</v>
      </c>
      <c r="EF19" s="3">
        <v>151703.2</v>
      </c>
      <c r="EG19" s="3">
        <v>1291463</v>
      </c>
      <c r="EH19" s="3">
        <v>140403.2</v>
      </c>
      <c r="EI19" s="3">
        <v>1494420</v>
      </c>
      <c r="EJ19" s="4">
        <v>31185740</v>
      </c>
      <c r="EK19" s="3">
        <v>1051891</v>
      </c>
      <c r="EL19" s="3">
        <v>282730.9</v>
      </c>
      <c r="EM19" s="3">
        <v>1455689</v>
      </c>
      <c r="EN19" s="3">
        <v>39432.56</v>
      </c>
      <c r="EO19" s="3">
        <v>455585</v>
      </c>
      <c r="EP19" s="3">
        <v>170079.8</v>
      </c>
      <c r="EQ19" s="3">
        <v>195026.2</v>
      </c>
      <c r="ER19" s="3">
        <v>2028587</v>
      </c>
      <c r="ES19" s="3">
        <v>95669.27</v>
      </c>
      <c r="ET19" s="4">
        <v>16464240</v>
      </c>
      <c r="EU19" s="3">
        <v>80672.42</v>
      </c>
      <c r="EV19" s="3">
        <v>1008203</v>
      </c>
      <c r="EW19" s="3">
        <v>127461.2</v>
      </c>
      <c r="EX19" s="4">
        <v>15565780</v>
      </c>
      <c r="EY19" s="4">
        <v>19777500</v>
      </c>
      <c r="EZ19" s="3">
        <v>50218.81</v>
      </c>
      <c r="FA19" s="3">
        <v>74487.77</v>
      </c>
      <c r="FB19" s="4">
        <v>24512640</v>
      </c>
      <c r="FC19" s="3">
        <v>654552.2</v>
      </c>
      <c r="FD19" s="4">
        <v>166621000</v>
      </c>
      <c r="FE19" s="4">
        <v>13762430</v>
      </c>
      <c r="FF19" s="3">
        <v>1484168</v>
      </c>
      <c r="FG19" s="3">
        <v>233706.4</v>
      </c>
      <c r="FH19" s="3">
        <v>436788.3</v>
      </c>
      <c r="FI19" s="3">
        <v>33823.04</v>
      </c>
      <c r="FJ19" s="3">
        <v>9210540</v>
      </c>
      <c r="FK19" s="3">
        <v>3450172</v>
      </c>
      <c r="FL19" s="3"/>
      <c r="FM19" s="3"/>
      <c r="FN19" s="4"/>
      <c r="FO19" s="4"/>
      <c r="FP19" s="3"/>
      <c r="FQ19" s="3"/>
      <c r="FR19" s="3"/>
      <c r="FS19" s="3"/>
      <c r="FT19" s="4"/>
      <c r="FU19" s="3"/>
      <c r="FV19" s="4"/>
      <c r="FW19" s="3"/>
      <c r="FX19" s="3"/>
      <c r="FY19" s="3"/>
      <c r="FZ19" s="3"/>
      <c r="GA19" s="4"/>
      <c r="GB19" s="3"/>
      <c r="GC19" s="3"/>
      <c r="GD19" s="4"/>
      <c r="GE19" s="3"/>
      <c r="GF19" s="3"/>
      <c r="GG19" s="3"/>
      <c r="GH19" s="4"/>
      <c r="GI19" s="4"/>
      <c r="GJ19" s="4"/>
      <c r="GK19" s="3"/>
      <c r="GL19" s="3"/>
      <c r="GM19" s="3"/>
      <c r="GN19" s="4"/>
      <c r="GO19" s="4"/>
      <c r="GP19" s="4"/>
      <c r="GQ19" s="3"/>
      <c r="GR19" s="4"/>
      <c r="GS19" s="4"/>
      <c r="GT19" s="4"/>
      <c r="GU19" s="4"/>
      <c r="GV19" s="4"/>
      <c r="GW19" s="4"/>
      <c r="GX19" s="4"/>
      <c r="GY19" s="3"/>
      <c r="GZ19" s="3"/>
      <c r="HA19" s="4"/>
      <c r="HB19" s="3"/>
      <c r="HC19" s="3"/>
      <c r="HD19" s="4"/>
      <c r="HE19" s="4"/>
      <c r="HF19" s="3"/>
      <c r="HG19" s="3"/>
      <c r="HH19" s="4"/>
      <c r="HI19" s="4"/>
      <c r="HJ19" s="4"/>
    </row>
    <row r="20" spans="1:218">
      <c r="A20" s="3">
        <v>94</v>
      </c>
      <c r="B20" s="3">
        <v>5.41</v>
      </c>
      <c r="C20" s="3">
        <v>-1</v>
      </c>
      <c r="D20" s="3">
        <v>152</v>
      </c>
      <c r="E20" s="3" t="s">
        <v>1351</v>
      </c>
      <c r="F20" s="3">
        <v>274003</v>
      </c>
      <c r="G20" s="2"/>
      <c r="H20" s="2"/>
      <c r="I20" s="3">
        <v>764.4963</v>
      </c>
      <c r="J20" s="3">
        <v>-1</v>
      </c>
      <c r="K20" s="3">
        <v>0</v>
      </c>
      <c r="L20" s="3">
        <v>764.4963</v>
      </c>
      <c r="M20" s="3">
        <v>786.1138</v>
      </c>
      <c r="N20" s="3">
        <v>854.3184</v>
      </c>
      <c r="O20" s="3">
        <v>520</v>
      </c>
      <c r="P20" s="3" t="s">
        <v>80</v>
      </c>
      <c r="Q20" s="3" t="s">
        <v>344</v>
      </c>
      <c r="R20" s="3">
        <v>94229.93</v>
      </c>
      <c r="S20" s="3">
        <v>172346.7</v>
      </c>
      <c r="T20" s="3">
        <v>98530.97</v>
      </c>
      <c r="U20" s="3">
        <v>28050.25</v>
      </c>
      <c r="V20" s="3">
        <v>44792.11</v>
      </c>
      <c r="W20" s="3">
        <v>28507.44</v>
      </c>
      <c r="X20" s="3">
        <v>59402.88</v>
      </c>
      <c r="Y20" s="3">
        <v>406657.3</v>
      </c>
      <c r="Z20" s="3">
        <v>31386.67</v>
      </c>
      <c r="AA20" s="3">
        <v>681906.8</v>
      </c>
      <c r="AB20" s="3">
        <v>193589.7</v>
      </c>
      <c r="AC20" s="3">
        <v>28217.9</v>
      </c>
      <c r="AD20" s="3">
        <v>10495.26</v>
      </c>
      <c r="AE20" s="3">
        <v>84983.15</v>
      </c>
      <c r="AF20" s="3">
        <v>386645.6</v>
      </c>
      <c r="AG20" s="3">
        <v>170189.8</v>
      </c>
      <c r="AH20" s="3">
        <v>95446.33</v>
      </c>
      <c r="AI20" s="3">
        <v>112540.1</v>
      </c>
      <c r="AJ20" s="3">
        <v>84532.76</v>
      </c>
      <c r="AK20" s="3">
        <v>859123.2</v>
      </c>
      <c r="AL20" s="3">
        <v>51820.66</v>
      </c>
      <c r="AM20" s="3">
        <v>135504.5</v>
      </c>
      <c r="AN20" s="3">
        <v>91879.43</v>
      </c>
      <c r="AO20" s="3">
        <v>36545.57</v>
      </c>
      <c r="AP20" s="3">
        <v>94959.5</v>
      </c>
      <c r="AQ20" s="3">
        <v>58799.96</v>
      </c>
      <c r="AR20" s="3">
        <v>91213.81</v>
      </c>
      <c r="AS20" s="3">
        <v>32183.42</v>
      </c>
      <c r="AT20" s="3">
        <v>87086.07</v>
      </c>
      <c r="AU20" s="3">
        <v>428698.2</v>
      </c>
      <c r="AV20" s="3">
        <v>1895717</v>
      </c>
      <c r="AW20" s="3">
        <v>61785.57</v>
      </c>
      <c r="AX20" s="3">
        <v>1213505</v>
      </c>
      <c r="AY20" s="3">
        <v>55289.96</v>
      </c>
      <c r="AZ20" s="3">
        <v>92499.88</v>
      </c>
      <c r="BA20" s="3">
        <v>698956.6</v>
      </c>
      <c r="BB20" s="3">
        <v>119319.2</v>
      </c>
      <c r="BC20" s="3">
        <v>304392.5</v>
      </c>
      <c r="BD20" s="3">
        <v>69257.79</v>
      </c>
      <c r="BE20" s="3">
        <v>99294.37</v>
      </c>
      <c r="BF20" s="3">
        <v>165167.2</v>
      </c>
      <c r="BG20" s="3">
        <v>112376.1</v>
      </c>
      <c r="BH20" s="3">
        <v>80213.24</v>
      </c>
      <c r="BI20" s="3">
        <v>139376.6</v>
      </c>
      <c r="BJ20" s="3">
        <v>205333.9</v>
      </c>
      <c r="BK20" s="3">
        <v>186331.2</v>
      </c>
      <c r="BL20" s="3">
        <v>384776.8</v>
      </c>
      <c r="BM20" s="3">
        <v>90584.12</v>
      </c>
      <c r="BN20" s="3">
        <v>203462.9</v>
      </c>
      <c r="BO20" s="3">
        <v>398999.9</v>
      </c>
      <c r="BP20" s="3">
        <v>241372.8</v>
      </c>
      <c r="BQ20" s="3">
        <v>132526.5</v>
      </c>
      <c r="BR20" s="3">
        <v>53250.16</v>
      </c>
      <c r="BS20" s="3">
        <v>110556.1</v>
      </c>
      <c r="BT20" s="3">
        <v>312376.3</v>
      </c>
      <c r="BU20" s="3">
        <v>159254.6</v>
      </c>
      <c r="BV20" s="3">
        <v>96781.74</v>
      </c>
      <c r="BW20" s="3">
        <v>7849.025</v>
      </c>
      <c r="BX20" s="3">
        <v>399544.6</v>
      </c>
      <c r="BY20" s="3">
        <v>112836.3</v>
      </c>
      <c r="BZ20" s="3">
        <v>29947.05</v>
      </c>
      <c r="CA20" s="3">
        <v>756277.9</v>
      </c>
      <c r="CB20" s="3">
        <v>238015.8</v>
      </c>
      <c r="CC20" s="3">
        <v>553632</v>
      </c>
      <c r="CD20" s="3">
        <v>59850.66</v>
      </c>
      <c r="CE20" s="3">
        <v>116747.2</v>
      </c>
      <c r="CF20" s="3">
        <v>275486.2</v>
      </c>
      <c r="CG20" s="3">
        <v>58281.99</v>
      </c>
      <c r="CH20" s="3">
        <v>141219.8</v>
      </c>
      <c r="CI20" s="3">
        <v>123386.3</v>
      </c>
      <c r="CJ20" s="3">
        <v>170179.7</v>
      </c>
      <c r="CK20" s="3">
        <v>91223.41</v>
      </c>
      <c r="CL20" s="3">
        <v>209472.8</v>
      </c>
      <c r="CM20" s="3">
        <v>100773.5</v>
      </c>
      <c r="CN20" s="3">
        <v>49553.5</v>
      </c>
      <c r="CO20" s="3">
        <v>171028.3</v>
      </c>
      <c r="CP20" s="3">
        <v>99976.02</v>
      </c>
      <c r="CQ20" s="3">
        <v>83995.02</v>
      </c>
      <c r="CR20" s="3">
        <v>241429.8</v>
      </c>
      <c r="CS20" s="3">
        <v>103133.1</v>
      </c>
      <c r="CT20" s="3">
        <v>452706</v>
      </c>
      <c r="CU20" s="3">
        <v>133275.7</v>
      </c>
      <c r="CV20" s="3">
        <v>252392</v>
      </c>
      <c r="CW20" s="3">
        <v>76604.89</v>
      </c>
      <c r="CX20" s="3">
        <v>261680.5</v>
      </c>
      <c r="CY20" s="3">
        <v>67479.25</v>
      </c>
      <c r="CZ20" s="3">
        <v>258431.3</v>
      </c>
      <c r="DA20" s="3">
        <v>363618.5</v>
      </c>
      <c r="DB20" s="3">
        <v>211821.5</v>
      </c>
      <c r="DC20" s="3">
        <v>8020.611</v>
      </c>
      <c r="DD20" s="3">
        <v>62756.63</v>
      </c>
      <c r="DE20" s="3">
        <v>412373.1</v>
      </c>
      <c r="DF20" s="3">
        <v>48470.75</v>
      </c>
      <c r="DG20" s="3">
        <v>116978.8</v>
      </c>
      <c r="DH20" s="3">
        <v>50813.42</v>
      </c>
      <c r="DI20" s="3">
        <v>50851.91</v>
      </c>
      <c r="DJ20" s="3">
        <v>77078.81</v>
      </c>
      <c r="DK20" s="3">
        <v>12188.21</v>
      </c>
      <c r="DL20" s="3">
        <v>149917</v>
      </c>
      <c r="DM20" s="3">
        <v>69913.92</v>
      </c>
      <c r="DN20" s="3">
        <v>14491.25</v>
      </c>
      <c r="DO20" s="3">
        <v>49749.78</v>
      </c>
      <c r="DP20" s="3">
        <v>42678.75</v>
      </c>
      <c r="DQ20" s="3">
        <v>67004.43</v>
      </c>
      <c r="DR20" s="3">
        <v>34092.36</v>
      </c>
      <c r="DS20" s="3">
        <v>6630.164</v>
      </c>
      <c r="DT20" s="3">
        <v>5008.735</v>
      </c>
      <c r="DU20" s="3">
        <v>7743.625</v>
      </c>
      <c r="DV20" s="3">
        <v>9082.677</v>
      </c>
      <c r="DW20" s="3">
        <v>438744.7</v>
      </c>
      <c r="DX20" s="3">
        <v>179978.6</v>
      </c>
      <c r="DY20" s="3">
        <v>425413.7</v>
      </c>
      <c r="DZ20" s="3">
        <v>33044.39</v>
      </c>
      <c r="EA20" s="3">
        <v>135434.8</v>
      </c>
      <c r="EB20" s="3">
        <v>73834.49</v>
      </c>
      <c r="EC20" s="3">
        <v>368773.6</v>
      </c>
      <c r="ED20" s="3">
        <v>555396.9</v>
      </c>
      <c r="EE20" s="3">
        <v>180957.3</v>
      </c>
      <c r="EF20" s="3">
        <v>29111.22</v>
      </c>
      <c r="EG20" s="3">
        <v>41621.35</v>
      </c>
      <c r="EH20" s="3">
        <v>25280.46</v>
      </c>
      <c r="EI20" s="3">
        <v>96323.81</v>
      </c>
      <c r="EJ20" s="3">
        <v>70792.97</v>
      </c>
      <c r="EK20" s="3">
        <v>61685.95</v>
      </c>
      <c r="EL20" s="3">
        <v>8676.939</v>
      </c>
      <c r="EM20" s="3">
        <v>58156.03</v>
      </c>
      <c r="EN20" s="3">
        <v>6407.903</v>
      </c>
      <c r="EO20" s="3">
        <v>129740.6</v>
      </c>
      <c r="EP20" s="3">
        <v>31476.65</v>
      </c>
      <c r="EQ20" s="3">
        <v>5388.315</v>
      </c>
      <c r="ER20" s="3">
        <v>71655.14</v>
      </c>
      <c r="ES20" s="3">
        <v>8368.112</v>
      </c>
      <c r="ET20" s="3">
        <v>125898.8</v>
      </c>
      <c r="EU20" s="3">
        <v>5714.062</v>
      </c>
      <c r="EV20" s="3">
        <v>60949.36</v>
      </c>
      <c r="EW20" s="3">
        <v>9519.982</v>
      </c>
      <c r="EX20" s="3">
        <v>94631.24</v>
      </c>
      <c r="EY20" s="3">
        <v>67664.45</v>
      </c>
      <c r="EZ20" s="3">
        <v>8419.305</v>
      </c>
      <c r="FA20" s="3">
        <v>6719.09</v>
      </c>
      <c r="FB20" s="3">
        <v>249716.4</v>
      </c>
      <c r="FC20" s="3">
        <v>122384</v>
      </c>
      <c r="FD20" s="3">
        <v>279573.8</v>
      </c>
      <c r="FE20" s="3">
        <v>111050.8</v>
      </c>
      <c r="FF20" s="3">
        <v>77128.27</v>
      </c>
      <c r="FG20" s="3">
        <v>5882.58</v>
      </c>
      <c r="FH20" s="3">
        <v>94428.16</v>
      </c>
      <c r="FI20" s="3">
        <v>5974.408</v>
      </c>
      <c r="FJ20" s="3">
        <v>85049.2</v>
      </c>
      <c r="FK20" s="3">
        <v>156001.7</v>
      </c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</row>
    <row r="21" spans="1:218">
      <c r="A21" s="3">
        <v>305</v>
      </c>
      <c r="B21" s="3">
        <v>8.43</v>
      </c>
      <c r="C21" s="3">
        <v>-1</v>
      </c>
      <c r="D21" s="3">
        <v>193</v>
      </c>
      <c r="E21" s="3" t="s">
        <v>1443</v>
      </c>
      <c r="F21" s="3">
        <v>516071</v>
      </c>
      <c r="G21" s="2"/>
      <c r="H21" s="2"/>
      <c r="I21" s="3">
        <v>915.8713</v>
      </c>
      <c r="J21" s="3">
        <v>-1</v>
      </c>
      <c r="K21" s="3">
        <v>0</v>
      </c>
      <c r="L21" s="3">
        <v>915.8713</v>
      </c>
      <c r="M21" s="3">
        <v>868.9404</v>
      </c>
      <c r="N21" s="3">
        <v>944.2035</v>
      </c>
      <c r="O21" s="3">
        <v>1000</v>
      </c>
      <c r="P21" s="3" t="s">
        <v>77</v>
      </c>
      <c r="Q21" s="3" t="s">
        <v>647</v>
      </c>
      <c r="R21" s="3">
        <v>156290.2</v>
      </c>
      <c r="S21" s="3">
        <v>2534278</v>
      </c>
      <c r="T21" s="3">
        <v>608442.1</v>
      </c>
      <c r="U21" s="3">
        <v>2520802</v>
      </c>
      <c r="V21" s="3">
        <v>52955.86</v>
      </c>
      <c r="W21" s="3">
        <v>231433.8</v>
      </c>
      <c r="X21" s="4">
        <v>10926480</v>
      </c>
      <c r="Y21" s="3">
        <v>1285095</v>
      </c>
      <c r="Z21" s="3">
        <v>1322185</v>
      </c>
      <c r="AA21" s="3">
        <v>4138242</v>
      </c>
      <c r="AB21" s="3">
        <v>2367569</v>
      </c>
      <c r="AC21" s="3">
        <v>3527426</v>
      </c>
      <c r="AD21" s="3">
        <v>11998.99</v>
      </c>
      <c r="AE21" s="4">
        <v>22462400</v>
      </c>
      <c r="AF21" s="3">
        <v>8137534</v>
      </c>
      <c r="AG21" s="3">
        <v>9047758</v>
      </c>
      <c r="AH21" s="3">
        <v>759778.4</v>
      </c>
      <c r="AI21" s="3">
        <v>1271768</v>
      </c>
      <c r="AJ21" s="3">
        <v>9400173</v>
      </c>
      <c r="AK21" s="3">
        <v>4113139</v>
      </c>
      <c r="AL21" s="3">
        <v>3094281</v>
      </c>
      <c r="AM21" s="3">
        <v>444664.1</v>
      </c>
      <c r="AN21" s="4">
        <v>10094190</v>
      </c>
      <c r="AO21" s="3">
        <v>1985251</v>
      </c>
      <c r="AP21" s="3">
        <v>741023.3</v>
      </c>
      <c r="AQ21" s="4">
        <v>16069520</v>
      </c>
      <c r="AR21" s="3">
        <v>172438.1</v>
      </c>
      <c r="AS21" s="3">
        <v>8582533</v>
      </c>
      <c r="AT21" s="3">
        <v>408414</v>
      </c>
      <c r="AU21" s="3">
        <v>3057269</v>
      </c>
      <c r="AV21" s="3">
        <v>5566684</v>
      </c>
      <c r="AW21" s="3">
        <v>1546295</v>
      </c>
      <c r="AX21" s="3">
        <v>3553832</v>
      </c>
      <c r="AY21" s="3">
        <v>8727233</v>
      </c>
      <c r="AZ21" s="3">
        <v>576170.9</v>
      </c>
      <c r="BA21" s="3">
        <v>2104323</v>
      </c>
      <c r="BB21" s="3">
        <v>1589126</v>
      </c>
      <c r="BC21" s="3">
        <v>6146446</v>
      </c>
      <c r="BD21" s="3">
        <v>9790432</v>
      </c>
      <c r="BE21" s="3">
        <v>1762227</v>
      </c>
      <c r="BF21" s="3">
        <v>1569775</v>
      </c>
      <c r="BG21" s="3">
        <v>5450417</v>
      </c>
      <c r="BH21" s="3">
        <v>1832869</v>
      </c>
      <c r="BI21" s="3">
        <v>3608877</v>
      </c>
      <c r="BJ21" s="3">
        <v>7617562</v>
      </c>
      <c r="BK21" s="3">
        <v>4715145</v>
      </c>
      <c r="BL21" s="4">
        <v>13502940</v>
      </c>
      <c r="BM21" s="3">
        <v>240122.9</v>
      </c>
      <c r="BN21" s="3">
        <v>344145.4</v>
      </c>
      <c r="BO21" s="4">
        <v>11697550</v>
      </c>
      <c r="BP21" s="4">
        <v>10972780</v>
      </c>
      <c r="BQ21" s="3">
        <v>1294372</v>
      </c>
      <c r="BR21" s="3">
        <v>192498.8</v>
      </c>
      <c r="BS21" s="3">
        <v>1435479</v>
      </c>
      <c r="BT21" s="3">
        <v>1624076</v>
      </c>
      <c r="BU21" s="3">
        <v>9115428</v>
      </c>
      <c r="BV21" s="3">
        <v>682641.1</v>
      </c>
      <c r="BW21" s="3">
        <v>70883.4</v>
      </c>
      <c r="BX21" s="3">
        <v>1557795</v>
      </c>
      <c r="BY21" s="3">
        <v>349921.8</v>
      </c>
      <c r="BZ21" s="3">
        <v>353011</v>
      </c>
      <c r="CA21" s="3">
        <v>4363893</v>
      </c>
      <c r="CB21" s="3">
        <v>9861606</v>
      </c>
      <c r="CC21" s="3">
        <v>2140756</v>
      </c>
      <c r="CD21" s="3">
        <v>412062.9</v>
      </c>
      <c r="CE21" s="3">
        <v>451552.1</v>
      </c>
      <c r="CF21" s="4">
        <v>21594590</v>
      </c>
      <c r="CG21" s="3">
        <v>764320.6</v>
      </c>
      <c r="CH21" s="3">
        <v>4684847</v>
      </c>
      <c r="CI21" s="3">
        <v>1049370</v>
      </c>
      <c r="CJ21" s="3">
        <v>6109775</v>
      </c>
      <c r="CK21" s="3">
        <v>319665.6</v>
      </c>
      <c r="CL21" s="3">
        <v>1193194</v>
      </c>
      <c r="CM21" s="3">
        <v>7228283</v>
      </c>
      <c r="CN21" s="3">
        <v>238764.6</v>
      </c>
      <c r="CO21" s="3">
        <v>1045052</v>
      </c>
      <c r="CP21" s="3">
        <v>1166239</v>
      </c>
      <c r="CQ21" s="3">
        <v>1487111</v>
      </c>
      <c r="CR21" s="3">
        <v>30438.15</v>
      </c>
      <c r="CS21" s="3">
        <v>945191.2</v>
      </c>
      <c r="CT21" s="4">
        <v>16665780</v>
      </c>
      <c r="CU21" s="3">
        <v>1270990</v>
      </c>
      <c r="CV21" s="3">
        <v>1381499</v>
      </c>
      <c r="CW21" s="3">
        <v>777769.8</v>
      </c>
      <c r="CX21" s="3">
        <v>2301167</v>
      </c>
      <c r="CY21" s="3">
        <v>782872.9</v>
      </c>
      <c r="CZ21" s="3">
        <v>2203954</v>
      </c>
      <c r="DA21" s="3">
        <v>74261.17</v>
      </c>
      <c r="DB21" s="3">
        <v>2882209</v>
      </c>
      <c r="DC21" s="3">
        <v>28102.51</v>
      </c>
      <c r="DD21" s="3">
        <v>884755.8</v>
      </c>
      <c r="DE21" s="3">
        <v>4857480</v>
      </c>
      <c r="DF21" s="3">
        <v>112076.7</v>
      </c>
      <c r="DG21" s="3">
        <v>1850620</v>
      </c>
      <c r="DH21" s="3">
        <v>202472.4</v>
      </c>
      <c r="DI21" s="3">
        <v>875543.4</v>
      </c>
      <c r="DJ21" s="3">
        <v>3928530</v>
      </c>
      <c r="DK21" s="3">
        <v>30975.12</v>
      </c>
      <c r="DL21" s="3">
        <v>871001.8</v>
      </c>
      <c r="DM21" s="3">
        <v>2874178</v>
      </c>
      <c r="DN21" s="3">
        <v>159179.6</v>
      </c>
      <c r="DO21" s="3">
        <v>638920.9</v>
      </c>
      <c r="DP21" s="3">
        <v>1561464</v>
      </c>
      <c r="DQ21" s="3">
        <v>150010.1</v>
      </c>
      <c r="DR21" s="3">
        <v>781940.9</v>
      </c>
      <c r="DS21" s="3">
        <v>22066.29</v>
      </c>
      <c r="DT21" s="3">
        <v>29097.92</v>
      </c>
      <c r="DU21" s="3">
        <v>177955.9</v>
      </c>
      <c r="DV21" s="3">
        <v>161429.9</v>
      </c>
      <c r="DW21" s="3">
        <v>2476421</v>
      </c>
      <c r="DX21" s="3">
        <v>2736887</v>
      </c>
      <c r="DY21" s="3">
        <v>1721004</v>
      </c>
      <c r="DZ21" s="3">
        <v>262295.1</v>
      </c>
      <c r="EA21" s="4">
        <v>17455120</v>
      </c>
      <c r="EB21" s="3">
        <v>72405.73</v>
      </c>
      <c r="EC21" s="4">
        <v>10069250</v>
      </c>
      <c r="ED21" s="3">
        <v>3419438</v>
      </c>
      <c r="EE21" s="3">
        <v>926749.4</v>
      </c>
      <c r="EF21" s="3">
        <v>990985.1</v>
      </c>
      <c r="EG21" s="3">
        <v>331172.6</v>
      </c>
      <c r="EH21" s="3">
        <v>223985.1</v>
      </c>
      <c r="EI21" s="3">
        <v>37446.37</v>
      </c>
      <c r="EJ21" s="3">
        <v>3065856</v>
      </c>
      <c r="EK21" s="3">
        <v>803125.7</v>
      </c>
      <c r="EL21" s="3">
        <v>13333.57</v>
      </c>
      <c r="EM21" s="3">
        <v>2796138</v>
      </c>
      <c r="EN21" s="3">
        <v>8884.717</v>
      </c>
      <c r="EO21" s="3">
        <v>227446.9</v>
      </c>
      <c r="EP21" s="3">
        <v>392521.8</v>
      </c>
      <c r="EQ21" s="3">
        <v>14774.62</v>
      </c>
      <c r="ER21" s="3">
        <v>300028.6</v>
      </c>
      <c r="ES21" s="3">
        <v>20153.94</v>
      </c>
      <c r="ET21" s="3">
        <v>1696491</v>
      </c>
      <c r="EU21" s="3">
        <v>11746.19</v>
      </c>
      <c r="EV21" s="3">
        <v>35566.21</v>
      </c>
      <c r="EW21" s="3">
        <v>31415.15</v>
      </c>
      <c r="EX21" s="3">
        <v>1181079</v>
      </c>
      <c r="EY21" s="3">
        <v>1828138</v>
      </c>
      <c r="EZ21" s="3">
        <v>24459.49</v>
      </c>
      <c r="FA21" s="3">
        <v>107581.4</v>
      </c>
      <c r="FB21" s="3">
        <v>1816806</v>
      </c>
      <c r="FC21" s="3">
        <v>1566760</v>
      </c>
      <c r="FD21" s="3">
        <v>4577424</v>
      </c>
      <c r="FE21" s="3">
        <v>700165.2</v>
      </c>
      <c r="FF21" s="3">
        <v>316814.6</v>
      </c>
      <c r="FG21" s="3">
        <v>51203.48</v>
      </c>
      <c r="FH21" s="3">
        <v>1678091</v>
      </c>
      <c r="FI21" s="3">
        <v>12305.86</v>
      </c>
      <c r="FJ21" s="3">
        <v>190670.3</v>
      </c>
      <c r="FK21" s="3">
        <v>1383535</v>
      </c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4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</row>
    <row r="22" spans="1:218">
      <c r="A22" s="3">
        <v>415</v>
      </c>
      <c r="B22" s="3">
        <v>9.7</v>
      </c>
      <c r="C22" s="3">
        <v>-1</v>
      </c>
      <c r="D22" s="3">
        <v>299</v>
      </c>
      <c r="E22" s="3" t="s">
        <v>1493</v>
      </c>
      <c r="F22" s="3">
        <v>612515</v>
      </c>
      <c r="G22" s="2"/>
      <c r="H22" s="2"/>
      <c r="I22" s="3">
        <v>843.2533</v>
      </c>
      <c r="J22" s="3">
        <v>-1</v>
      </c>
      <c r="K22" s="3">
        <v>0</v>
      </c>
      <c r="L22" s="3">
        <v>843.2533</v>
      </c>
      <c r="M22" s="3">
        <v>819.5258</v>
      </c>
      <c r="N22" s="3">
        <v>890.9473</v>
      </c>
      <c r="O22" s="3">
        <v>819.0476</v>
      </c>
      <c r="P22" s="3" t="s">
        <v>199</v>
      </c>
      <c r="Q22" s="3" t="s">
        <v>807</v>
      </c>
      <c r="R22" s="3">
        <v>19952.63</v>
      </c>
      <c r="S22" s="3">
        <v>32858.26</v>
      </c>
      <c r="T22" s="3">
        <v>272757.1</v>
      </c>
      <c r="U22" s="3">
        <v>70574.05</v>
      </c>
      <c r="V22" s="3">
        <v>13053.36</v>
      </c>
      <c r="W22" s="3">
        <v>54253.22</v>
      </c>
      <c r="X22" s="3">
        <v>234163.2</v>
      </c>
      <c r="Y22" s="3">
        <v>80187.29</v>
      </c>
      <c r="Z22" s="3">
        <v>89217.76</v>
      </c>
      <c r="AA22" s="3">
        <v>638249.5</v>
      </c>
      <c r="AB22" s="3">
        <v>202675.8</v>
      </c>
      <c r="AC22" s="3">
        <v>32289.14</v>
      </c>
      <c r="AD22" s="3">
        <v>2762.91</v>
      </c>
      <c r="AE22" s="3">
        <v>1000283</v>
      </c>
      <c r="AF22" s="3">
        <v>288988.1</v>
      </c>
      <c r="AG22" s="3">
        <v>428501.5</v>
      </c>
      <c r="AH22" s="3">
        <v>475996.1</v>
      </c>
      <c r="AI22" s="3">
        <v>220666.6</v>
      </c>
      <c r="AJ22" s="3">
        <v>360429</v>
      </c>
      <c r="AK22" s="3">
        <v>728138.3</v>
      </c>
      <c r="AL22" s="3">
        <v>193720.9</v>
      </c>
      <c r="AM22" s="3">
        <v>73596.2</v>
      </c>
      <c r="AN22" s="3">
        <v>249980</v>
      </c>
      <c r="AO22" s="3">
        <v>109521.6</v>
      </c>
      <c r="AP22" s="3">
        <v>170275.8</v>
      </c>
      <c r="AQ22" s="3">
        <v>2867068</v>
      </c>
      <c r="AR22" s="3">
        <v>35878.71</v>
      </c>
      <c r="AS22" s="3">
        <v>229223.4</v>
      </c>
      <c r="AT22" s="3">
        <v>116046.4</v>
      </c>
      <c r="AU22" s="3">
        <v>263590.3</v>
      </c>
      <c r="AV22" s="3">
        <v>1029370</v>
      </c>
      <c r="AW22" s="3">
        <v>15419.98</v>
      </c>
      <c r="AX22" s="3">
        <v>702391.9</v>
      </c>
      <c r="AY22" s="3">
        <v>183139.4</v>
      </c>
      <c r="AZ22" s="3">
        <v>33152.39</v>
      </c>
      <c r="BA22" s="3">
        <v>379629.8</v>
      </c>
      <c r="BB22" s="3">
        <v>125818.5</v>
      </c>
      <c r="BC22" s="3">
        <v>301355.6</v>
      </c>
      <c r="BD22" s="3">
        <v>191840.6</v>
      </c>
      <c r="BE22" s="3">
        <v>61944.46</v>
      </c>
      <c r="BF22" s="3">
        <v>195396.6</v>
      </c>
      <c r="BG22" s="3">
        <v>254757.6</v>
      </c>
      <c r="BH22" s="3">
        <v>73823.02</v>
      </c>
      <c r="BI22" s="3">
        <v>424099.6</v>
      </c>
      <c r="BJ22" s="3">
        <v>853501.1</v>
      </c>
      <c r="BK22" s="3">
        <v>189457.9</v>
      </c>
      <c r="BL22" s="3">
        <v>178681.8</v>
      </c>
      <c r="BM22" s="3">
        <v>4219.696</v>
      </c>
      <c r="BN22" s="3">
        <v>17355.25</v>
      </c>
      <c r="BO22" s="3">
        <v>22332.63</v>
      </c>
      <c r="BP22" s="3">
        <v>504085.5</v>
      </c>
      <c r="BQ22" s="3">
        <v>28247.23</v>
      </c>
      <c r="BR22" s="3">
        <v>11832.15</v>
      </c>
      <c r="BS22" s="3">
        <v>26903.01</v>
      </c>
      <c r="BT22" s="3">
        <v>189715.5</v>
      </c>
      <c r="BU22" s="3">
        <v>291604</v>
      </c>
      <c r="BV22" s="3">
        <v>46308.39</v>
      </c>
      <c r="BW22" s="3">
        <v>4893.578</v>
      </c>
      <c r="BX22" s="3">
        <v>108456</v>
      </c>
      <c r="BY22" s="3">
        <v>48879.79</v>
      </c>
      <c r="BZ22" s="3">
        <v>39010.79</v>
      </c>
      <c r="CA22" s="3">
        <v>295240.8</v>
      </c>
      <c r="CB22" s="3">
        <v>18065.35</v>
      </c>
      <c r="CC22" s="3">
        <v>90800.11</v>
      </c>
      <c r="CD22" s="3">
        <v>29607.9</v>
      </c>
      <c r="CE22" s="3">
        <v>156549.1</v>
      </c>
      <c r="CF22" s="3">
        <v>967538.9</v>
      </c>
      <c r="CG22" s="3">
        <v>53000.5</v>
      </c>
      <c r="CH22" s="3">
        <v>640847.4</v>
      </c>
      <c r="CI22" s="3">
        <v>587541.9</v>
      </c>
      <c r="CJ22" s="3">
        <v>675921.9</v>
      </c>
      <c r="CK22" s="3">
        <v>9133.358</v>
      </c>
      <c r="CL22" s="3">
        <v>118874.9</v>
      </c>
      <c r="CM22" s="3">
        <v>219615</v>
      </c>
      <c r="CN22" s="3">
        <v>67637.23</v>
      </c>
      <c r="CO22" s="3">
        <v>116293.6</v>
      </c>
      <c r="CP22" s="3">
        <v>44035.04</v>
      </c>
      <c r="CQ22" s="3">
        <v>47257.79</v>
      </c>
      <c r="CR22" s="3">
        <v>130787.5</v>
      </c>
      <c r="CS22" s="3">
        <v>56519.71</v>
      </c>
      <c r="CT22" s="3">
        <v>251985.5</v>
      </c>
      <c r="CU22" s="3">
        <v>66173.27</v>
      </c>
      <c r="CV22" s="3">
        <v>138687.8</v>
      </c>
      <c r="CW22" s="3">
        <v>97474.15</v>
      </c>
      <c r="CX22" s="3">
        <v>208497.2</v>
      </c>
      <c r="CY22" s="3">
        <v>54405.16</v>
      </c>
      <c r="CZ22" s="3">
        <v>167721.6</v>
      </c>
      <c r="DA22" s="3">
        <v>22498.65</v>
      </c>
      <c r="DB22" s="3">
        <v>106952.7</v>
      </c>
      <c r="DC22" s="3">
        <v>2879.88</v>
      </c>
      <c r="DD22" s="3">
        <v>56819.1</v>
      </c>
      <c r="DE22" s="3">
        <v>624319.3</v>
      </c>
      <c r="DF22" s="3">
        <v>7238.856</v>
      </c>
      <c r="DG22" s="3">
        <v>61473.13</v>
      </c>
      <c r="DH22" s="3">
        <v>10189.28</v>
      </c>
      <c r="DI22" s="3">
        <v>7966.402</v>
      </c>
      <c r="DJ22" s="3">
        <v>123744.2</v>
      </c>
      <c r="DK22" s="3">
        <v>6114.007</v>
      </c>
      <c r="DL22" s="3">
        <v>19147.34</v>
      </c>
      <c r="DM22" s="3">
        <v>49571.14</v>
      </c>
      <c r="DN22" s="3">
        <v>8388.283</v>
      </c>
      <c r="DO22" s="3">
        <v>58385.75</v>
      </c>
      <c r="DP22" s="3">
        <v>132721.7</v>
      </c>
      <c r="DQ22" s="3">
        <v>15286.78</v>
      </c>
      <c r="DR22" s="3">
        <v>22948.09</v>
      </c>
      <c r="DS22" s="3">
        <v>1543.535</v>
      </c>
      <c r="DT22" s="3">
        <v>2972.3</v>
      </c>
      <c r="DU22" s="3">
        <v>9470.381</v>
      </c>
      <c r="DV22" s="3">
        <v>13506.06</v>
      </c>
      <c r="DW22" s="4">
        <v>10273620</v>
      </c>
      <c r="DX22" s="3">
        <v>64918.64</v>
      </c>
      <c r="DY22" s="3">
        <v>99387.43</v>
      </c>
      <c r="DZ22" s="3">
        <v>13609.84</v>
      </c>
      <c r="EA22" s="3">
        <v>284806.6</v>
      </c>
      <c r="EB22" s="3">
        <v>28114.27</v>
      </c>
      <c r="EC22" s="3">
        <v>441618.6</v>
      </c>
      <c r="ED22" s="3">
        <v>505941.9</v>
      </c>
      <c r="EE22" s="3">
        <v>84722.17</v>
      </c>
      <c r="EF22" s="3">
        <v>3054.702</v>
      </c>
      <c r="EG22" s="3">
        <v>17926.79</v>
      </c>
      <c r="EH22" s="3">
        <v>8905.023</v>
      </c>
      <c r="EI22" s="3">
        <v>130496.4</v>
      </c>
      <c r="EJ22" s="3">
        <v>23671.3</v>
      </c>
      <c r="EK22" s="3">
        <v>76327.34</v>
      </c>
      <c r="EL22" s="3">
        <v>4624.739</v>
      </c>
      <c r="EM22" s="3">
        <v>34428.65</v>
      </c>
      <c r="EN22" s="3">
        <v>2069.323</v>
      </c>
      <c r="EO22" s="3">
        <v>24144.7</v>
      </c>
      <c r="EP22" s="3">
        <v>9910.355</v>
      </c>
      <c r="EQ22" s="3">
        <v>12536.21</v>
      </c>
      <c r="ER22" s="3">
        <v>31641.49</v>
      </c>
      <c r="ES22" s="3">
        <v>8943.285</v>
      </c>
      <c r="ET22" s="3">
        <v>25835.26</v>
      </c>
      <c r="EU22" s="3">
        <v>3579.632</v>
      </c>
      <c r="EV22" s="3">
        <v>30326.99</v>
      </c>
      <c r="EW22" s="3">
        <v>58972.07</v>
      </c>
      <c r="EX22" s="3">
        <v>177107.8</v>
      </c>
      <c r="EY22" s="3">
        <v>80381.38</v>
      </c>
      <c r="EZ22" s="3">
        <v>60367.49</v>
      </c>
      <c r="FA22" s="3">
        <v>4158.42</v>
      </c>
      <c r="FB22" s="3">
        <v>18957.7</v>
      </c>
      <c r="FC22" s="3">
        <v>8479.221</v>
      </c>
      <c r="FD22" s="3">
        <v>1111965</v>
      </c>
      <c r="FE22" s="3">
        <v>44801.93</v>
      </c>
      <c r="FF22" s="3">
        <v>29416.75</v>
      </c>
      <c r="FG22" s="3">
        <v>3898.511</v>
      </c>
      <c r="FH22" s="3">
        <v>150769.2</v>
      </c>
      <c r="FI22" s="3">
        <v>2367.024</v>
      </c>
      <c r="FJ22" s="3">
        <v>36511.16</v>
      </c>
      <c r="FK22" s="3">
        <v>8884.469</v>
      </c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</row>
    <row r="23" spans="1:218">
      <c r="A23" s="3">
        <v>136</v>
      </c>
      <c r="B23" s="3">
        <v>6.05</v>
      </c>
      <c r="C23" s="3">
        <v>-1</v>
      </c>
      <c r="D23" s="3">
        <v>117</v>
      </c>
      <c r="E23" s="3" t="s">
        <v>1373</v>
      </c>
      <c r="F23" s="3">
        <v>325861</v>
      </c>
      <c r="G23" s="2"/>
      <c r="H23" s="2"/>
      <c r="I23" s="3">
        <v>724.2906</v>
      </c>
      <c r="J23" s="3">
        <v>-1</v>
      </c>
      <c r="K23" s="3">
        <v>0</v>
      </c>
      <c r="L23" s="3">
        <v>724.2906</v>
      </c>
      <c r="M23" s="3">
        <v>918.9032</v>
      </c>
      <c r="N23" s="3">
        <v>313.7479</v>
      </c>
      <c r="O23" s="3">
        <v>961.5385</v>
      </c>
      <c r="P23" s="3" t="s">
        <v>66</v>
      </c>
      <c r="Q23" s="3" t="s">
        <v>408</v>
      </c>
      <c r="R23" s="3">
        <v>1858116</v>
      </c>
      <c r="S23" s="3">
        <v>3373135</v>
      </c>
      <c r="T23" s="3">
        <v>1220766</v>
      </c>
      <c r="U23" s="3">
        <v>470751.9</v>
      </c>
      <c r="V23" s="3">
        <v>1048847</v>
      </c>
      <c r="W23" s="3">
        <v>404308.9</v>
      </c>
      <c r="X23" s="3">
        <v>5113305</v>
      </c>
      <c r="Y23" s="3">
        <v>3273026</v>
      </c>
      <c r="Z23" s="3">
        <v>4446189</v>
      </c>
      <c r="AA23" s="3">
        <v>5967403</v>
      </c>
      <c r="AB23" s="3">
        <v>7387164</v>
      </c>
      <c r="AC23" s="3">
        <v>2743623</v>
      </c>
      <c r="AD23" s="3">
        <v>28377.26</v>
      </c>
      <c r="AE23" s="4">
        <v>11689770</v>
      </c>
      <c r="AF23" s="3">
        <v>2540287</v>
      </c>
      <c r="AG23" s="3">
        <v>4703457</v>
      </c>
      <c r="AH23" s="3">
        <v>527103.2</v>
      </c>
      <c r="AI23" s="3">
        <v>3181107</v>
      </c>
      <c r="AJ23" s="4">
        <v>10215060</v>
      </c>
      <c r="AK23" s="3">
        <v>1317843</v>
      </c>
      <c r="AL23" s="3">
        <v>1308876</v>
      </c>
      <c r="AM23" s="3">
        <v>3190681</v>
      </c>
      <c r="AN23" s="3">
        <v>4809947</v>
      </c>
      <c r="AO23" s="3">
        <v>2803131</v>
      </c>
      <c r="AP23" s="3">
        <v>3110257</v>
      </c>
      <c r="AQ23" s="3">
        <v>6383897</v>
      </c>
      <c r="AR23" s="3">
        <v>280373.5</v>
      </c>
      <c r="AS23" s="3">
        <v>3517523</v>
      </c>
      <c r="AT23" s="3">
        <v>515030.2</v>
      </c>
      <c r="AU23" s="3">
        <v>1326497</v>
      </c>
      <c r="AV23" s="3">
        <v>5118215</v>
      </c>
      <c r="AW23" s="3">
        <v>1012056</v>
      </c>
      <c r="AX23" s="3">
        <v>3814856</v>
      </c>
      <c r="AY23" s="3">
        <v>2944217</v>
      </c>
      <c r="AZ23" s="3">
        <v>2419981</v>
      </c>
      <c r="BA23" s="3">
        <v>2291875</v>
      </c>
      <c r="BB23" s="3">
        <v>5685461</v>
      </c>
      <c r="BC23" s="3">
        <v>5710757</v>
      </c>
      <c r="BD23" s="3">
        <v>4353155</v>
      </c>
      <c r="BE23" s="3">
        <v>4154220</v>
      </c>
      <c r="BF23" s="3">
        <v>2465467</v>
      </c>
      <c r="BG23" s="3">
        <v>4055111</v>
      </c>
      <c r="BH23" s="3">
        <v>4305612</v>
      </c>
      <c r="BI23" s="3">
        <v>2129936</v>
      </c>
      <c r="BJ23" s="3">
        <v>9656210</v>
      </c>
      <c r="BK23" s="3">
        <v>7249657</v>
      </c>
      <c r="BL23" s="3">
        <v>5331837</v>
      </c>
      <c r="BM23" s="3">
        <v>3902169</v>
      </c>
      <c r="BN23" s="3">
        <v>2062730</v>
      </c>
      <c r="BO23" s="4">
        <v>18963960</v>
      </c>
      <c r="BP23" s="3">
        <v>5043407</v>
      </c>
      <c r="BQ23" s="3">
        <v>1772545</v>
      </c>
      <c r="BR23" s="3">
        <v>123637.1</v>
      </c>
      <c r="BS23" s="3">
        <v>2114753</v>
      </c>
      <c r="BT23" s="3">
        <v>2583190</v>
      </c>
      <c r="BU23" s="4">
        <v>46928040</v>
      </c>
      <c r="BV23" s="3">
        <v>3168329</v>
      </c>
      <c r="BW23" s="3">
        <v>97847.83</v>
      </c>
      <c r="BX23" s="3">
        <v>4838535</v>
      </c>
      <c r="BY23" s="3">
        <v>3305979</v>
      </c>
      <c r="BZ23" s="3">
        <v>1300460</v>
      </c>
      <c r="CA23" s="3">
        <v>6851910</v>
      </c>
      <c r="CB23" s="3">
        <v>7407452</v>
      </c>
      <c r="CC23" s="3">
        <v>3003420</v>
      </c>
      <c r="CD23" s="3">
        <v>997278.3</v>
      </c>
      <c r="CE23" s="3">
        <v>3454081</v>
      </c>
      <c r="CF23" s="4">
        <v>23253410</v>
      </c>
      <c r="CG23" s="3">
        <v>2442297</v>
      </c>
      <c r="CH23" s="3">
        <v>2613049</v>
      </c>
      <c r="CI23" s="3">
        <v>1936198</v>
      </c>
      <c r="CJ23" s="3">
        <v>8829627</v>
      </c>
      <c r="CK23" s="3">
        <v>4164880</v>
      </c>
      <c r="CL23" s="3">
        <v>1750963</v>
      </c>
      <c r="CM23" s="4">
        <v>40582030</v>
      </c>
      <c r="CN23" s="3">
        <v>1843507</v>
      </c>
      <c r="CO23" s="3">
        <v>5835737</v>
      </c>
      <c r="CP23" s="3">
        <v>5192413</v>
      </c>
      <c r="CQ23" s="3">
        <v>487470.3</v>
      </c>
      <c r="CR23" s="3">
        <v>1882099</v>
      </c>
      <c r="CS23" s="3">
        <v>2204121</v>
      </c>
      <c r="CT23" s="3">
        <v>8990668</v>
      </c>
      <c r="CU23" s="3">
        <v>2848370</v>
      </c>
      <c r="CV23" s="3">
        <v>6570100</v>
      </c>
      <c r="CW23" s="3">
        <v>1077992</v>
      </c>
      <c r="CX23" s="3">
        <v>3774126</v>
      </c>
      <c r="CY23" s="3">
        <v>439510.5</v>
      </c>
      <c r="CZ23" s="3">
        <v>7316226</v>
      </c>
      <c r="DA23" s="3">
        <v>3921546</v>
      </c>
      <c r="DB23" s="3">
        <v>6390717</v>
      </c>
      <c r="DC23" s="3">
        <v>102054.2</v>
      </c>
      <c r="DD23" s="3">
        <v>2506825</v>
      </c>
      <c r="DE23" s="4">
        <v>10727910</v>
      </c>
      <c r="DF23" s="3">
        <v>2494331</v>
      </c>
      <c r="DG23" s="3">
        <v>555999.1</v>
      </c>
      <c r="DH23" s="3">
        <v>397420.7</v>
      </c>
      <c r="DI23" s="3">
        <v>545802.4</v>
      </c>
      <c r="DJ23" s="3">
        <v>3540569</v>
      </c>
      <c r="DK23" s="3">
        <v>7669.568</v>
      </c>
      <c r="DL23" s="3">
        <v>3474482</v>
      </c>
      <c r="DM23" s="3">
        <v>8219082</v>
      </c>
      <c r="DN23" s="3">
        <v>298309.1</v>
      </c>
      <c r="DO23" s="3">
        <v>2719814</v>
      </c>
      <c r="DP23" s="3">
        <v>1438578</v>
      </c>
      <c r="DQ23" s="3">
        <v>888205.9</v>
      </c>
      <c r="DR23" s="3">
        <v>1909338</v>
      </c>
      <c r="DS23" s="3">
        <v>18217.08</v>
      </c>
      <c r="DT23" s="3">
        <v>17981.67</v>
      </c>
      <c r="DU23" s="3">
        <v>220452.9</v>
      </c>
      <c r="DV23" s="3">
        <v>472475.4</v>
      </c>
      <c r="DW23" s="3">
        <v>4486249</v>
      </c>
      <c r="DX23" s="3">
        <v>4469494</v>
      </c>
      <c r="DY23" s="3">
        <v>5704573</v>
      </c>
      <c r="DZ23" s="3">
        <v>386083.2</v>
      </c>
      <c r="EA23" s="4">
        <v>12872310</v>
      </c>
      <c r="EB23" s="3">
        <v>905579.8</v>
      </c>
      <c r="EC23" s="3">
        <v>8920075</v>
      </c>
      <c r="ED23" s="3">
        <v>5464973</v>
      </c>
      <c r="EE23" s="3">
        <v>3578622</v>
      </c>
      <c r="EF23" s="3">
        <v>471915.1</v>
      </c>
      <c r="EG23" s="3">
        <v>125182.8</v>
      </c>
      <c r="EH23" s="3">
        <v>207423.6</v>
      </c>
      <c r="EI23" s="3">
        <v>2230731</v>
      </c>
      <c r="EJ23" s="3">
        <v>2705880</v>
      </c>
      <c r="EK23" s="3">
        <v>785630.6</v>
      </c>
      <c r="EL23" s="3">
        <v>33907.65</v>
      </c>
      <c r="EM23" s="3">
        <v>3917149</v>
      </c>
      <c r="EN23" s="3">
        <v>10265.49</v>
      </c>
      <c r="EO23" s="3">
        <v>1181328</v>
      </c>
      <c r="EP23" s="3">
        <v>852641.5</v>
      </c>
      <c r="EQ23" s="3">
        <v>150786.3</v>
      </c>
      <c r="ER23" s="3">
        <v>1534136</v>
      </c>
      <c r="ES23" s="3">
        <v>35815.22</v>
      </c>
      <c r="ET23" s="3">
        <v>1604705</v>
      </c>
      <c r="EU23" s="3">
        <v>18640.54</v>
      </c>
      <c r="EV23" s="3">
        <v>358865.3</v>
      </c>
      <c r="EW23" s="3">
        <v>145721.9</v>
      </c>
      <c r="EX23" s="3">
        <v>1429657</v>
      </c>
      <c r="EY23" s="3">
        <v>1102436</v>
      </c>
      <c r="EZ23" s="3">
        <v>177566.8</v>
      </c>
      <c r="FA23" s="3">
        <v>47160.01</v>
      </c>
      <c r="FB23" s="3">
        <v>8354575</v>
      </c>
      <c r="FC23" s="3">
        <v>6003176</v>
      </c>
      <c r="FD23" s="3">
        <v>8699423</v>
      </c>
      <c r="FE23" s="3">
        <v>566260.1</v>
      </c>
      <c r="FF23" s="3">
        <v>1003858</v>
      </c>
      <c r="FG23" s="3">
        <v>59324.34</v>
      </c>
      <c r="FH23" s="3">
        <v>4099061</v>
      </c>
      <c r="FI23" s="3">
        <v>16372.5</v>
      </c>
      <c r="FJ23" s="3">
        <v>1276235</v>
      </c>
      <c r="FK23" s="3">
        <v>7342596</v>
      </c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</row>
    <row r="24" spans="1:218">
      <c r="A24" s="3">
        <v>261</v>
      </c>
      <c r="B24" s="3">
        <v>7.85</v>
      </c>
      <c r="C24" s="3">
        <v>-1</v>
      </c>
      <c r="D24" s="3">
        <v>243</v>
      </c>
      <c r="E24" s="3" t="s">
        <v>1608</v>
      </c>
      <c r="F24" s="3">
        <v>470340</v>
      </c>
      <c r="G24" s="2"/>
      <c r="H24" s="2"/>
      <c r="I24" s="3">
        <v>869.3967</v>
      </c>
      <c r="J24" s="3">
        <v>-1</v>
      </c>
      <c r="K24" s="3">
        <v>0</v>
      </c>
      <c r="L24" s="3">
        <v>869.3967</v>
      </c>
      <c r="M24" s="3">
        <v>928.3622</v>
      </c>
      <c r="N24" s="3">
        <v>869.4929</v>
      </c>
      <c r="O24" s="3">
        <v>692.3077</v>
      </c>
      <c r="P24" s="3" t="s">
        <v>201</v>
      </c>
      <c r="Q24" s="3" t="s">
        <v>581</v>
      </c>
      <c r="R24" s="3">
        <v>243376.1</v>
      </c>
      <c r="S24" s="3">
        <v>153927</v>
      </c>
      <c r="T24" s="3">
        <v>138710.9</v>
      </c>
      <c r="U24" s="3">
        <v>215367.1</v>
      </c>
      <c r="V24" s="3">
        <v>29692.73</v>
      </c>
      <c r="W24" s="3">
        <v>18667.29</v>
      </c>
      <c r="X24" s="3">
        <v>348886.9</v>
      </c>
      <c r="Y24" s="3">
        <v>278839.4</v>
      </c>
      <c r="Z24" s="3">
        <v>285465.5</v>
      </c>
      <c r="AA24" s="3">
        <v>1470706</v>
      </c>
      <c r="AB24" s="3">
        <v>281910.5</v>
      </c>
      <c r="AC24" s="3">
        <v>162201.5</v>
      </c>
      <c r="AD24" s="3">
        <v>7621.762</v>
      </c>
      <c r="AE24" s="3">
        <v>1164444</v>
      </c>
      <c r="AF24" s="3">
        <v>510692.1</v>
      </c>
      <c r="AG24" s="3">
        <v>648766.7</v>
      </c>
      <c r="AH24" s="3">
        <v>209653.8</v>
      </c>
      <c r="AI24" s="3">
        <v>189273.3</v>
      </c>
      <c r="AJ24" s="3">
        <v>501189.1</v>
      </c>
      <c r="AK24" s="3">
        <v>324979</v>
      </c>
      <c r="AL24" s="3">
        <v>325733.6</v>
      </c>
      <c r="AM24" s="3">
        <v>278892</v>
      </c>
      <c r="AN24" s="3">
        <v>1048320</v>
      </c>
      <c r="AO24" s="3">
        <v>359552.2</v>
      </c>
      <c r="AP24" s="3">
        <v>286275.1</v>
      </c>
      <c r="AQ24" s="3">
        <v>1838893</v>
      </c>
      <c r="AR24" s="3">
        <v>109487</v>
      </c>
      <c r="AS24" s="3">
        <v>207807.1</v>
      </c>
      <c r="AT24" s="3">
        <v>122140.6</v>
      </c>
      <c r="AU24" s="3">
        <v>702609.3</v>
      </c>
      <c r="AV24" s="3">
        <v>117053.2</v>
      </c>
      <c r="AW24" s="3">
        <v>108514</v>
      </c>
      <c r="AX24" s="3">
        <v>1023410</v>
      </c>
      <c r="AY24" s="3">
        <v>220987.6</v>
      </c>
      <c r="AZ24" s="3">
        <v>122668.3</v>
      </c>
      <c r="BA24" s="3">
        <v>655717.1</v>
      </c>
      <c r="BB24" s="3">
        <v>266877</v>
      </c>
      <c r="BC24" s="3">
        <v>566171.6</v>
      </c>
      <c r="BD24" s="3">
        <v>575310.6</v>
      </c>
      <c r="BE24" s="3">
        <v>206230.3</v>
      </c>
      <c r="BF24" s="3">
        <v>378986.3</v>
      </c>
      <c r="BG24" s="3">
        <v>222618</v>
      </c>
      <c r="BH24" s="3">
        <v>194101.6</v>
      </c>
      <c r="BI24" s="3">
        <v>587641</v>
      </c>
      <c r="BJ24" s="3">
        <v>1135500</v>
      </c>
      <c r="BK24" s="3">
        <v>403417.5</v>
      </c>
      <c r="BL24" s="3">
        <v>869548.9</v>
      </c>
      <c r="BM24" s="3">
        <v>62485.07</v>
      </c>
      <c r="BN24" s="3">
        <v>76019.79</v>
      </c>
      <c r="BO24" s="3">
        <v>193704.3</v>
      </c>
      <c r="BP24" s="3">
        <v>871439.6</v>
      </c>
      <c r="BQ24" s="3">
        <v>100079.5</v>
      </c>
      <c r="BR24" s="3">
        <v>23851.61</v>
      </c>
      <c r="BS24" s="3">
        <v>300068</v>
      </c>
      <c r="BT24" s="3">
        <v>305843.4</v>
      </c>
      <c r="BU24" s="3">
        <v>563227.3</v>
      </c>
      <c r="BV24" s="3">
        <v>49177.67</v>
      </c>
      <c r="BW24" s="3">
        <v>5888.853</v>
      </c>
      <c r="BX24" s="3">
        <v>192017.1</v>
      </c>
      <c r="BY24" s="3">
        <v>56482.27</v>
      </c>
      <c r="BZ24" s="3">
        <v>14576.43</v>
      </c>
      <c r="CA24" s="3">
        <v>318611.8</v>
      </c>
      <c r="CB24" s="3">
        <v>338834.4</v>
      </c>
      <c r="CC24" s="3">
        <v>209190.7</v>
      </c>
      <c r="CD24" s="3">
        <v>46788.19</v>
      </c>
      <c r="CE24" s="3">
        <v>210392.4</v>
      </c>
      <c r="CF24" s="3">
        <v>831157.6</v>
      </c>
      <c r="CG24" s="3">
        <v>23387.3</v>
      </c>
      <c r="CH24" s="3">
        <v>214969.2</v>
      </c>
      <c r="CI24" s="3">
        <v>253136.2</v>
      </c>
      <c r="CJ24" s="3">
        <v>976162.7</v>
      </c>
      <c r="CK24" s="3">
        <v>116049.1</v>
      </c>
      <c r="CL24" s="3">
        <v>281016.1</v>
      </c>
      <c r="CM24" s="3">
        <v>509823.5</v>
      </c>
      <c r="CN24" s="3">
        <v>136814.8</v>
      </c>
      <c r="CO24" s="3">
        <v>968514.6</v>
      </c>
      <c r="CP24" s="3">
        <v>125525.3</v>
      </c>
      <c r="CQ24" s="3">
        <v>116075.8</v>
      </c>
      <c r="CR24" s="3">
        <v>242434.5</v>
      </c>
      <c r="CS24" s="3">
        <v>125791.5</v>
      </c>
      <c r="CT24" s="3">
        <v>594744.8</v>
      </c>
      <c r="CU24" s="3">
        <v>292604.5</v>
      </c>
      <c r="CV24" s="3">
        <v>978179.7</v>
      </c>
      <c r="CW24" s="3">
        <v>125556</v>
      </c>
      <c r="CX24" s="3">
        <v>779157.4</v>
      </c>
      <c r="CY24" s="3">
        <v>134164.4</v>
      </c>
      <c r="CZ24" s="3">
        <v>372062.7</v>
      </c>
      <c r="DA24" s="3">
        <v>388644.1</v>
      </c>
      <c r="DB24" s="3">
        <v>546924.9</v>
      </c>
      <c r="DC24" s="3">
        <v>40339.9</v>
      </c>
      <c r="DD24" s="3">
        <v>79084.02</v>
      </c>
      <c r="DE24" s="3">
        <v>830667.3</v>
      </c>
      <c r="DF24" s="3">
        <v>77668.76</v>
      </c>
      <c r="DG24" s="3">
        <v>130261.5</v>
      </c>
      <c r="DH24" s="3">
        <v>151087.7</v>
      </c>
      <c r="DI24" s="3">
        <v>16011.97</v>
      </c>
      <c r="DJ24" s="3">
        <v>87077.9</v>
      </c>
      <c r="DK24" s="3">
        <v>13775.57</v>
      </c>
      <c r="DL24" s="3">
        <v>41198.99</v>
      </c>
      <c r="DM24" s="3">
        <v>74515.01</v>
      </c>
      <c r="DN24" s="3">
        <v>17505.17</v>
      </c>
      <c r="DO24" s="3">
        <v>254948.2</v>
      </c>
      <c r="DP24" s="3">
        <v>98493.31</v>
      </c>
      <c r="DQ24" s="3">
        <v>56160.38</v>
      </c>
      <c r="DR24" s="3">
        <v>29185.7</v>
      </c>
      <c r="DS24" s="3">
        <v>8888.028</v>
      </c>
      <c r="DT24" s="3">
        <v>3979.29</v>
      </c>
      <c r="DU24" s="3">
        <v>6074.593</v>
      </c>
      <c r="DV24" s="3">
        <v>8919.892</v>
      </c>
      <c r="DW24" s="3">
        <v>388458.9</v>
      </c>
      <c r="DX24" s="3">
        <v>533622.1</v>
      </c>
      <c r="DY24" s="3">
        <v>1553674</v>
      </c>
      <c r="DZ24" s="3">
        <v>67539.78</v>
      </c>
      <c r="EA24" s="3">
        <v>958507.1</v>
      </c>
      <c r="EB24" s="3">
        <v>103212.3</v>
      </c>
      <c r="EC24" s="3">
        <v>551658.7</v>
      </c>
      <c r="ED24" s="3">
        <v>610984.6</v>
      </c>
      <c r="EE24" s="3">
        <v>460343.7</v>
      </c>
      <c r="EF24" s="3">
        <v>17612.32</v>
      </c>
      <c r="EG24" s="3">
        <v>16051.53</v>
      </c>
      <c r="EH24" s="3">
        <v>37658.27</v>
      </c>
      <c r="EI24" s="3">
        <v>107705.3</v>
      </c>
      <c r="EJ24" s="3">
        <v>141461.2</v>
      </c>
      <c r="EK24" s="3">
        <v>100254.3</v>
      </c>
      <c r="EL24" s="3">
        <v>14024.9</v>
      </c>
      <c r="EM24" s="3">
        <v>174414.2</v>
      </c>
      <c r="EN24" s="3">
        <v>9325.126</v>
      </c>
      <c r="EO24" s="3">
        <v>129112.9</v>
      </c>
      <c r="EP24" s="3">
        <v>40383.68</v>
      </c>
      <c r="EQ24" s="3">
        <v>4499.69</v>
      </c>
      <c r="ER24" s="3">
        <v>64112.02</v>
      </c>
      <c r="ES24" s="3">
        <v>6247.132</v>
      </c>
      <c r="ET24" s="3">
        <v>73060.84</v>
      </c>
      <c r="EU24" s="3">
        <v>9052.494</v>
      </c>
      <c r="EV24" s="3">
        <v>52848</v>
      </c>
      <c r="EW24" s="3">
        <v>9941.132</v>
      </c>
      <c r="EX24" s="3">
        <v>83230.61</v>
      </c>
      <c r="EY24" s="3">
        <v>86482.84</v>
      </c>
      <c r="EZ24" s="3">
        <v>7333.342</v>
      </c>
      <c r="FA24" s="3">
        <v>20740.38</v>
      </c>
      <c r="FB24" s="3">
        <v>164312.4</v>
      </c>
      <c r="FC24" s="3">
        <v>83716.34</v>
      </c>
      <c r="FD24" s="3">
        <v>925306.5</v>
      </c>
      <c r="FE24" s="3">
        <v>143036.6</v>
      </c>
      <c r="FF24" s="3">
        <v>82086.7</v>
      </c>
      <c r="FG24" s="3">
        <v>15954.66</v>
      </c>
      <c r="FH24" s="3">
        <v>184445.2</v>
      </c>
      <c r="FI24" s="3">
        <v>6777.161</v>
      </c>
      <c r="FJ24" s="3">
        <v>44894.18</v>
      </c>
      <c r="FK24" s="3">
        <v>32526.07</v>
      </c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</row>
    <row r="25" spans="1:218">
      <c r="A25" s="3">
        <v>331</v>
      </c>
      <c r="B25" s="3">
        <v>8.7</v>
      </c>
      <c r="C25" s="3">
        <v>-1</v>
      </c>
      <c r="D25" s="3">
        <v>174</v>
      </c>
      <c r="E25" s="3" t="s">
        <v>1455</v>
      </c>
      <c r="F25" s="3">
        <v>536482</v>
      </c>
      <c r="G25" s="2"/>
      <c r="H25" s="2"/>
      <c r="I25" s="3">
        <v>919.3288</v>
      </c>
      <c r="J25" s="3">
        <v>-1</v>
      </c>
      <c r="K25" s="3">
        <v>0</v>
      </c>
      <c r="L25" s="3">
        <v>919.3288</v>
      </c>
      <c r="M25" s="3">
        <v>873.1746</v>
      </c>
      <c r="N25" s="3">
        <v>948.2245</v>
      </c>
      <c r="O25" s="3">
        <v>1000</v>
      </c>
      <c r="P25" s="3" t="s">
        <v>96</v>
      </c>
      <c r="Q25" s="3" t="s">
        <v>685</v>
      </c>
      <c r="R25" s="3">
        <v>443230.3</v>
      </c>
      <c r="S25" s="3">
        <v>2087372</v>
      </c>
      <c r="T25" s="3">
        <v>173437.2</v>
      </c>
      <c r="U25" s="3">
        <v>439805.8</v>
      </c>
      <c r="V25" s="3">
        <v>57768.04</v>
      </c>
      <c r="W25" s="3">
        <v>52911.41</v>
      </c>
      <c r="X25" s="3">
        <v>2061981</v>
      </c>
      <c r="Y25" s="3">
        <v>444776.2</v>
      </c>
      <c r="Z25" s="4">
        <v>16016470</v>
      </c>
      <c r="AA25" s="3">
        <v>1227295</v>
      </c>
      <c r="AB25" s="3">
        <v>2817073</v>
      </c>
      <c r="AC25" s="3">
        <v>480243</v>
      </c>
      <c r="AD25" s="3">
        <v>8449.82</v>
      </c>
      <c r="AE25" s="3">
        <v>2231279</v>
      </c>
      <c r="AF25" s="3">
        <v>1546048</v>
      </c>
      <c r="AG25" s="3">
        <v>768839.1</v>
      </c>
      <c r="AH25" s="4">
        <v>28839480</v>
      </c>
      <c r="AI25" s="3">
        <v>337947.3</v>
      </c>
      <c r="AJ25" s="3">
        <v>6399922</v>
      </c>
      <c r="AK25" s="3">
        <v>6440510</v>
      </c>
      <c r="AL25" s="3">
        <v>677315.5</v>
      </c>
      <c r="AM25" s="3">
        <v>347759.3</v>
      </c>
      <c r="AN25" s="3">
        <v>394438.3</v>
      </c>
      <c r="AO25" s="3">
        <v>329755.4</v>
      </c>
      <c r="AP25" s="3">
        <v>293180.7</v>
      </c>
      <c r="AQ25" s="3">
        <v>4301777</v>
      </c>
      <c r="AR25" s="3">
        <v>274954.5</v>
      </c>
      <c r="AS25" s="3">
        <v>2833773</v>
      </c>
      <c r="AT25" s="3">
        <v>305175.8</v>
      </c>
      <c r="AU25" s="3">
        <v>721526.8</v>
      </c>
      <c r="AV25" s="3">
        <v>2280854</v>
      </c>
      <c r="AW25" s="3">
        <v>3231378</v>
      </c>
      <c r="AX25" s="3">
        <v>3499978</v>
      </c>
      <c r="AY25" s="3">
        <v>1145126</v>
      </c>
      <c r="AZ25" s="3">
        <v>225736.2</v>
      </c>
      <c r="BA25" s="3">
        <v>2006851</v>
      </c>
      <c r="BB25" s="3">
        <v>1989761</v>
      </c>
      <c r="BC25" s="3">
        <v>1301370</v>
      </c>
      <c r="BD25" s="3">
        <v>1520604</v>
      </c>
      <c r="BE25" s="3">
        <v>1126190</v>
      </c>
      <c r="BF25" s="3">
        <v>917590.6</v>
      </c>
      <c r="BG25" s="3">
        <v>936366.1</v>
      </c>
      <c r="BH25" s="3">
        <v>333623.5</v>
      </c>
      <c r="BI25" s="3">
        <v>4719324</v>
      </c>
      <c r="BJ25" s="4">
        <v>50363570</v>
      </c>
      <c r="BK25" s="3">
        <v>1205893</v>
      </c>
      <c r="BL25" s="3">
        <v>2433153</v>
      </c>
      <c r="BM25" s="3">
        <v>257778.4</v>
      </c>
      <c r="BN25" s="3">
        <v>330554.6</v>
      </c>
      <c r="BO25" s="3">
        <v>210362.2</v>
      </c>
      <c r="BP25" s="3">
        <v>1240613</v>
      </c>
      <c r="BQ25" s="3">
        <v>302865.7</v>
      </c>
      <c r="BR25" s="3">
        <v>74392.12</v>
      </c>
      <c r="BS25" s="3">
        <v>309618.8</v>
      </c>
      <c r="BT25" s="3">
        <v>449898.3</v>
      </c>
      <c r="BU25" s="4">
        <v>69472960</v>
      </c>
      <c r="BV25" s="3">
        <v>318336.6</v>
      </c>
      <c r="BW25" s="3">
        <v>32907.7</v>
      </c>
      <c r="BX25" s="3">
        <v>351279.4</v>
      </c>
      <c r="BY25" s="3">
        <v>306140.7</v>
      </c>
      <c r="BZ25" s="3">
        <v>4829245</v>
      </c>
      <c r="CA25" s="3">
        <v>871287.7</v>
      </c>
      <c r="CB25" s="4">
        <v>265978600</v>
      </c>
      <c r="CC25" s="3">
        <v>2872847</v>
      </c>
      <c r="CD25" s="3">
        <v>154322.5</v>
      </c>
      <c r="CE25" s="4">
        <v>97217470</v>
      </c>
      <c r="CF25" s="4">
        <v>1062314000</v>
      </c>
      <c r="CG25" s="3">
        <v>162038.8</v>
      </c>
      <c r="CH25" s="4">
        <v>238675700</v>
      </c>
      <c r="CI25" s="3">
        <v>1017075</v>
      </c>
      <c r="CJ25" s="4">
        <v>40176340</v>
      </c>
      <c r="CK25" s="3">
        <v>331590.9</v>
      </c>
      <c r="CL25" s="3">
        <v>294781.8</v>
      </c>
      <c r="CM25" s="4">
        <v>58611200</v>
      </c>
      <c r="CN25" s="4">
        <v>45750100</v>
      </c>
      <c r="CO25" s="3">
        <v>307899.3</v>
      </c>
      <c r="CP25" s="3">
        <v>518035.5</v>
      </c>
      <c r="CQ25" s="3">
        <v>561399.1</v>
      </c>
      <c r="CR25" s="3">
        <v>346220</v>
      </c>
      <c r="CS25" s="3">
        <v>830737.6</v>
      </c>
      <c r="CT25" s="3">
        <v>3309421</v>
      </c>
      <c r="CU25" s="3">
        <v>357216.3</v>
      </c>
      <c r="CV25" s="3">
        <v>381557.9</v>
      </c>
      <c r="CW25" s="3">
        <v>273308.4</v>
      </c>
      <c r="CX25" s="3">
        <v>531271.6</v>
      </c>
      <c r="CY25" s="3">
        <v>667353.8</v>
      </c>
      <c r="CZ25" s="3">
        <v>1105840</v>
      </c>
      <c r="DA25" s="3">
        <v>311328.9</v>
      </c>
      <c r="DB25" s="3">
        <v>536645.9</v>
      </c>
      <c r="DC25" s="3">
        <v>10323.28</v>
      </c>
      <c r="DD25" s="3">
        <v>68820.83</v>
      </c>
      <c r="DE25" s="4">
        <v>18250420</v>
      </c>
      <c r="DF25" s="3">
        <v>110610.4</v>
      </c>
      <c r="DG25" s="3">
        <v>714820.5</v>
      </c>
      <c r="DH25" s="3">
        <v>333587.2</v>
      </c>
      <c r="DI25" s="3">
        <v>335200.7</v>
      </c>
      <c r="DJ25" s="4">
        <v>96050460</v>
      </c>
      <c r="DK25" s="3">
        <v>26037.97</v>
      </c>
      <c r="DL25" s="3">
        <v>174845.2</v>
      </c>
      <c r="DM25" s="4">
        <v>14071840</v>
      </c>
      <c r="DN25" s="3">
        <v>252979.1</v>
      </c>
      <c r="DO25" s="3">
        <v>117525.2</v>
      </c>
      <c r="DP25" s="3">
        <v>5197855</v>
      </c>
      <c r="DQ25" s="3">
        <v>279927.3</v>
      </c>
      <c r="DR25" s="3">
        <v>186696.3</v>
      </c>
      <c r="DS25" s="3">
        <v>2849.778</v>
      </c>
      <c r="DT25" s="3">
        <v>31054.54</v>
      </c>
      <c r="DU25" s="3">
        <v>81930.51</v>
      </c>
      <c r="DV25" s="3">
        <v>44198.79</v>
      </c>
      <c r="DW25" s="3">
        <v>3138032</v>
      </c>
      <c r="DX25" s="3">
        <v>419569.3</v>
      </c>
      <c r="DY25" s="3">
        <v>256693.6</v>
      </c>
      <c r="DZ25" s="3">
        <v>70175.69</v>
      </c>
      <c r="EA25" s="3">
        <v>4562214</v>
      </c>
      <c r="EB25" s="3">
        <v>405186.7</v>
      </c>
      <c r="EC25" s="3">
        <v>1827560</v>
      </c>
      <c r="ED25" s="3">
        <v>2444708</v>
      </c>
      <c r="EE25" s="3">
        <v>383529</v>
      </c>
      <c r="EF25" s="3">
        <v>73901.35</v>
      </c>
      <c r="EG25" s="3">
        <v>26334.35</v>
      </c>
      <c r="EH25" s="3">
        <v>115399.7</v>
      </c>
      <c r="EI25" s="3">
        <v>68069.98</v>
      </c>
      <c r="EJ25" s="3">
        <v>904816.4</v>
      </c>
      <c r="EK25" s="3">
        <v>2673348</v>
      </c>
      <c r="EL25" s="3">
        <v>3828.213</v>
      </c>
      <c r="EM25" s="4">
        <v>91278460</v>
      </c>
      <c r="EN25" s="3">
        <v>2719.987</v>
      </c>
      <c r="EO25" s="3">
        <v>374163.8</v>
      </c>
      <c r="EP25" s="3">
        <v>105321.5</v>
      </c>
      <c r="EQ25" s="3">
        <v>17004.02</v>
      </c>
      <c r="ER25" s="3">
        <v>340604.3</v>
      </c>
      <c r="ES25" s="3">
        <v>4567.562</v>
      </c>
      <c r="ET25" s="3">
        <v>308257.9</v>
      </c>
      <c r="EU25" s="3">
        <v>10849.16</v>
      </c>
      <c r="EV25" s="3">
        <v>212031.7</v>
      </c>
      <c r="EW25" s="3">
        <v>13039.96</v>
      </c>
      <c r="EX25" s="3">
        <v>308967.4</v>
      </c>
      <c r="EY25" s="3">
        <v>406824.4</v>
      </c>
      <c r="EZ25" s="3">
        <v>10682.62</v>
      </c>
      <c r="FA25" s="3">
        <v>3901.455</v>
      </c>
      <c r="FB25" s="3">
        <v>358096.2</v>
      </c>
      <c r="FC25" s="3">
        <v>278017.9</v>
      </c>
      <c r="FD25" s="3">
        <v>2652594</v>
      </c>
      <c r="FE25" s="3">
        <v>688912.7</v>
      </c>
      <c r="FF25" s="3">
        <v>287576.2</v>
      </c>
      <c r="FG25" s="3">
        <v>65287.79</v>
      </c>
      <c r="FH25" s="4">
        <v>30276130</v>
      </c>
      <c r="FI25" s="3">
        <v>3878.114</v>
      </c>
      <c r="FJ25" s="3">
        <v>314657.8</v>
      </c>
      <c r="FK25" s="3">
        <v>81810.95</v>
      </c>
      <c r="FL25" s="3"/>
      <c r="FM25" s="3"/>
      <c r="FN25" s="3"/>
      <c r="FO25" s="3"/>
      <c r="FP25" s="4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4"/>
      <c r="GE25" s="3"/>
      <c r="GF25" s="3"/>
      <c r="GG25" s="4"/>
      <c r="GH25" s="3"/>
      <c r="GI25" s="3"/>
      <c r="GJ25" s="3"/>
      <c r="GK25" s="3"/>
      <c r="GL25" s="3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</row>
    <row r="26" spans="1:218">
      <c r="A26" s="3">
        <v>92</v>
      </c>
      <c r="B26" s="3">
        <v>5.37</v>
      </c>
      <c r="C26" s="3">
        <v>-1</v>
      </c>
      <c r="D26" s="3">
        <v>156</v>
      </c>
      <c r="E26" s="3" t="s">
        <v>1350</v>
      </c>
      <c r="F26" s="3">
        <v>274288</v>
      </c>
      <c r="G26" s="2"/>
      <c r="H26" s="2"/>
      <c r="I26" s="3">
        <v>919.5685</v>
      </c>
      <c r="J26" s="3">
        <v>-1</v>
      </c>
      <c r="K26" s="3">
        <v>0</v>
      </c>
      <c r="L26" s="3">
        <v>919.5685</v>
      </c>
      <c r="M26" s="3">
        <v>897.7318</v>
      </c>
      <c r="N26" s="3">
        <v>947.8223</v>
      </c>
      <c r="O26" s="3">
        <v>928.5714</v>
      </c>
      <c r="P26" s="3" t="s">
        <v>84</v>
      </c>
      <c r="Q26" s="3" t="s">
        <v>341</v>
      </c>
      <c r="R26" s="3">
        <v>45230.32</v>
      </c>
      <c r="S26" s="3">
        <v>143090.1</v>
      </c>
      <c r="T26" s="3">
        <v>34651.7</v>
      </c>
      <c r="U26" s="3">
        <v>49464.94</v>
      </c>
      <c r="V26" s="3">
        <v>70568.96</v>
      </c>
      <c r="W26" s="3">
        <v>25223.45</v>
      </c>
      <c r="X26" s="3">
        <v>104604.8</v>
      </c>
      <c r="Y26" s="3">
        <v>112855.1</v>
      </c>
      <c r="Z26" s="3">
        <v>74295.38</v>
      </c>
      <c r="AA26" s="3">
        <v>79153.52</v>
      </c>
      <c r="AB26" s="3">
        <v>63158.33</v>
      </c>
      <c r="AC26" s="3">
        <v>34718.54</v>
      </c>
      <c r="AD26" s="3">
        <v>11590.88</v>
      </c>
      <c r="AE26" s="3">
        <v>280483.8</v>
      </c>
      <c r="AF26" s="3">
        <v>134451.6</v>
      </c>
      <c r="AG26" s="3">
        <v>89376.54</v>
      </c>
      <c r="AH26" s="3">
        <v>23538.54</v>
      </c>
      <c r="AI26" s="3">
        <v>62091.48</v>
      </c>
      <c r="AJ26" s="3">
        <v>95359.96</v>
      </c>
      <c r="AK26" s="3">
        <v>53074.61</v>
      </c>
      <c r="AL26" s="3">
        <v>81018.74</v>
      </c>
      <c r="AM26" s="3">
        <v>47620.58</v>
      </c>
      <c r="AN26" s="3">
        <v>97311.05</v>
      </c>
      <c r="AO26" s="3">
        <v>35302.32</v>
      </c>
      <c r="AP26" s="3">
        <v>62087.55</v>
      </c>
      <c r="AQ26" s="3">
        <v>321987.4</v>
      </c>
      <c r="AR26" s="3">
        <v>49959.79</v>
      </c>
      <c r="AS26" s="3">
        <v>41996.55</v>
      </c>
      <c r="AT26" s="3">
        <v>41709.16</v>
      </c>
      <c r="AU26" s="3">
        <v>33235.3</v>
      </c>
      <c r="AV26" s="3">
        <v>20642.05</v>
      </c>
      <c r="AW26" s="3">
        <v>35050.11</v>
      </c>
      <c r="AX26" s="3">
        <v>90948.8</v>
      </c>
      <c r="AY26" s="3">
        <v>28638.4</v>
      </c>
      <c r="AZ26" s="3">
        <v>204422.9</v>
      </c>
      <c r="BA26" s="3">
        <v>56616.91</v>
      </c>
      <c r="BB26" s="3">
        <v>66358.8</v>
      </c>
      <c r="BC26" s="3">
        <v>122202.8</v>
      </c>
      <c r="BD26" s="3">
        <v>179283.3</v>
      </c>
      <c r="BE26" s="3">
        <v>49010.3</v>
      </c>
      <c r="BF26" s="3">
        <v>69011.73</v>
      </c>
      <c r="BG26" s="3">
        <v>122778.5</v>
      </c>
      <c r="BH26" s="3">
        <v>65510.3</v>
      </c>
      <c r="BI26" s="3">
        <v>159645.8</v>
      </c>
      <c r="BJ26" s="3">
        <v>369827.8</v>
      </c>
      <c r="BK26" s="3">
        <v>160436.6</v>
      </c>
      <c r="BL26" s="3">
        <v>177771.3</v>
      </c>
      <c r="BM26" s="3">
        <v>61340.95</v>
      </c>
      <c r="BN26" s="3">
        <v>36725.98</v>
      </c>
      <c r="BO26" s="3">
        <v>76957.55</v>
      </c>
      <c r="BP26" s="3">
        <v>130508.6</v>
      </c>
      <c r="BQ26" s="3">
        <v>39828.65</v>
      </c>
      <c r="BR26" s="3">
        <v>18011.75</v>
      </c>
      <c r="BS26" s="3">
        <v>46826.14</v>
      </c>
      <c r="BT26" s="3">
        <v>77273.53</v>
      </c>
      <c r="BU26" s="3">
        <v>87668.3</v>
      </c>
      <c r="BV26" s="3">
        <v>36263.9</v>
      </c>
      <c r="BW26" s="3">
        <v>6517.603</v>
      </c>
      <c r="BX26" s="3">
        <v>48261.41</v>
      </c>
      <c r="BY26" s="3">
        <v>25025.97</v>
      </c>
      <c r="BZ26" s="3">
        <v>16240.77</v>
      </c>
      <c r="CA26" s="3">
        <v>62226.1</v>
      </c>
      <c r="CB26" s="4">
        <v>19295340</v>
      </c>
      <c r="CC26" s="3">
        <v>26288.97</v>
      </c>
      <c r="CD26" s="3">
        <v>26295.2</v>
      </c>
      <c r="CE26" s="3">
        <v>612063.8</v>
      </c>
      <c r="CF26" s="3">
        <v>897029.2</v>
      </c>
      <c r="CG26" s="3">
        <v>31785.96</v>
      </c>
      <c r="CH26" s="3">
        <v>1185965</v>
      </c>
      <c r="CI26" s="3">
        <v>55954.27</v>
      </c>
      <c r="CJ26" s="3">
        <v>362773.8</v>
      </c>
      <c r="CK26" s="3">
        <v>64899.89</v>
      </c>
      <c r="CL26" s="3">
        <v>48013.63</v>
      </c>
      <c r="CM26" s="3">
        <v>105908.9</v>
      </c>
      <c r="CN26" s="3">
        <v>179075</v>
      </c>
      <c r="CO26" s="3">
        <v>231503.5</v>
      </c>
      <c r="CP26" s="3">
        <v>53297.69</v>
      </c>
      <c r="CQ26" s="3">
        <v>53188.46</v>
      </c>
      <c r="CR26" s="3">
        <v>48243.75</v>
      </c>
      <c r="CS26" s="3">
        <v>43436.92</v>
      </c>
      <c r="CT26" s="3">
        <v>182623.7</v>
      </c>
      <c r="CU26" s="3">
        <v>84336.77</v>
      </c>
      <c r="CV26" s="3">
        <v>259896.6</v>
      </c>
      <c r="CW26" s="3">
        <v>59795.41</v>
      </c>
      <c r="CX26" s="3">
        <v>61293.72</v>
      </c>
      <c r="CY26" s="3">
        <v>57408.74</v>
      </c>
      <c r="CZ26" s="3">
        <v>137953.2</v>
      </c>
      <c r="DA26" s="3">
        <v>96654.45</v>
      </c>
      <c r="DB26" s="3">
        <v>176262.9</v>
      </c>
      <c r="DC26" s="3">
        <v>12289.74</v>
      </c>
      <c r="DD26" s="3">
        <v>25481.69</v>
      </c>
      <c r="DE26" s="3">
        <v>74654.15</v>
      </c>
      <c r="DF26" s="3">
        <v>41004.41</v>
      </c>
      <c r="DG26" s="3">
        <v>61381.54</v>
      </c>
      <c r="DH26" s="3">
        <v>27420.44</v>
      </c>
      <c r="DI26" s="3">
        <v>25291.52</v>
      </c>
      <c r="DJ26" s="3">
        <v>8348.076</v>
      </c>
      <c r="DK26" s="3">
        <v>12125.02</v>
      </c>
      <c r="DL26" s="3">
        <v>30532.8</v>
      </c>
      <c r="DM26" s="3">
        <v>34156.42</v>
      </c>
      <c r="DN26" s="3">
        <v>19787.87</v>
      </c>
      <c r="DO26" s="3">
        <v>43737.55</v>
      </c>
      <c r="DP26" s="3">
        <v>36885.05</v>
      </c>
      <c r="DQ26" s="3">
        <v>29104.35</v>
      </c>
      <c r="DR26" s="3">
        <v>30854.91</v>
      </c>
      <c r="DS26" s="3">
        <v>12237.97</v>
      </c>
      <c r="DT26" s="3">
        <v>12607.17</v>
      </c>
      <c r="DU26" s="3">
        <v>14691.38</v>
      </c>
      <c r="DV26" s="3">
        <v>12156.52</v>
      </c>
      <c r="DW26" s="3">
        <v>67997.77</v>
      </c>
      <c r="DX26" s="3">
        <v>88403.44</v>
      </c>
      <c r="DY26" s="3">
        <v>60733.12</v>
      </c>
      <c r="DZ26" s="3">
        <v>16722.91</v>
      </c>
      <c r="EA26" s="3">
        <v>798437.6</v>
      </c>
      <c r="EB26" s="3">
        <v>41218.28</v>
      </c>
      <c r="EC26" s="3">
        <v>87508.76</v>
      </c>
      <c r="ED26" s="3">
        <v>177306.1</v>
      </c>
      <c r="EE26" s="3">
        <v>67158.66</v>
      </c>
      <c r="EF26" s="3">
        <v>21623.8</v>
      </c>
      <c r="EG26" s="3">
        <v>11036.96</v>
      </c>
      <c r="EH26" s="3">
        <v>19506.28</v>
      </c>
      <c r="EI26" s="3">
        <v>32882.52</v>
      </c>
      <c r="EJ26" s="3">
        <v>34673.44</v>
      </c>
      <c r="EK26" s="3">
        <v>36952.09</v>
      </c>
      <c r="EL26" s="3">
        <v>8505.075</v>
      </c>
      <c r="EM26" s="3">
        <v>104739.9</v>
      </c>
      <c r="EN26" s="3">
        <v>17430.5</v>
      </c>
      <c r="EO26" s="3">
        <v>52150.69</v>
      </c>
      <c r="EP26" s="3">
        <v>16360.03</v>
      </c>
      <c r="EQ26" s="3">
        <v>8914.245</v>
      </c>
      <c r="ER26" s="3">
        <v>32579.91</v>
      </c>
      <c r="ES26" s="3">
        <v>11229.04</v>
      </c>
      <c r="ET26" s="3">
        <v>64906.08</v>
      </c>
      <c r="EU26" s="3">
        <v>8718.548</v>
      </c>
      <c r="EV26" s="3">
        <v>27641.38</v>
      </c>
      <c r="EW26" s="3">
        <v>6495.269</v>
      </c>
      <c r="EX26" s="3">
        <v>25707.02</v>
      </c>
      <c r="EY26" s="3">
        <v>25955.16</v>
      </c>
      <c r="EZ26" s="3">
        <v>12088.48</v>
      </c>
      <c r="FA26" s="3">
        <v>12365.35</v>
      </c>
      <c r="FB26" s="3">
        <v>122537.6</v>
      </c>
      <c r="FC26" s="3">
        <v>89934.38</v>
      </c>
      <c r="FD26" s="3">
        <v>179080.9</v>
      </c>
      <c r="FE26" s="3">
        <v>33007.28</v>
      </c>
      <c r="FF26" s="3">
        <v>30458.72</v>
      </c>
      <c r="FG26" s="3">
        <v>10200.75</v>
      </c>
      <c r="FH26" s="3">
        <v>42283.08</v>
      </c>
      <c r="FI26" s="3">
        <v>8700.125</v>
      </c>
      <c r="FJ26" s="3">
        <v>36199.37</v>
      </c>
      <c r="FK26" s="3">
        <v>91395.06</v>
      </c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</row>
    <row r="27" spans="1:218">
      <c r="A27" s="3">
        <v>747</v>
      </c>
      <c r="B27" s="3">
        <v>15.37</v>
      </c>
      <c r="C27" s="3">
        <v>-1</v>
      </c>
      <c r="D27" s="3">
        <v>311</v>
      </c>
      <c r="E27" s="3" t="s">
        <v>1594</v>
      </c>
      <c r="F27" s="3">
        <v>1062256</v>
      </c>
      <c r="G27" s="2"/>
      <c r="H27" s="2"/>
      <c r="I27" s="3">
        <v>777.8675</v>
      </c>
      <c r="J27" s="3">
        <v>-1</v>
      </c>
      <c r="K27" s="3">
        <v>0</v>
      </c>
      <c r="L27" s="3">
        <v>777.8675</v>
      </c>
      <c r="M27" s="3">
        <v>775.2346</v>
      </c>
      <c r="N27" s="3">
        <v>761.3939</v>
      </c>
      <c r="O27" s="3">
        <v>818.7134</v>
      </c>
      <c r="P27" s="3" t="s">
        <v>189</v>
      </c>
      <c r="Q27" s="3" t="s">
        <v>1240</v>
      </c>
      <c r="R27" s="3">
        <v>33364.99</v>
      </c>
      <c r="S27" s="3">
        <v>32999.72</v>
      </c>
      <c r="T27" s="3">
        <v>97769.29</v>
      </c>
      <c r="U27" s="3">
        <v>93052.65</v>
      </c>
      <c r="V27" s="3">
        <v>14918.51</v>
      </c>
      <c r="W27" s="3">
        <v>19952.3</v>
      </c>
      <c r="X27" s="3">
        <v>24010.94</v>
      </c>
      <c r="Y27" s="3">
        <v>199828.7</v>
      </c>
      <c r="Z27" s="3">
        <v>130219.7</v>
      </c>
      <c r="AA27" s="3">
        <v>66409.23</v>
      </c>
      <c r="AB27" s="3">
        <v>56131.38</v>
      </c>
      <c r="AC27" s="3">
        <v>21822.52</v>
      </c>
      <c r="AD27" s="3">
        <v>21879.09</v>
      </c>
      <c r="AE27" s="3">
        <v>38158.44</v>
      </c>
      <c r="AF27" s="3">
        <v>42559.09</v>
      </c>
      <c r="AG27" s="3">
        <v>26212.18</v>
      </c>
      <c r="AH27" s="3">
        <v>112542.3</v>
      </c>
      <c r="AI27" s="3">
        <v>79737.74</v>
      </c>
      <c r="AJ27" s="3">
        <v>31768.45</v>
      </c>
      <c r="AK27" s="3">
        <v>122477.2</v>
      </c>
      <c r="AL27" s="3">
        <v>68320.68</v>
      </c>
      <c r="AM27" s="3">
        <v>85859.66</v>
      </c>
      <c r="AN27" s="3">
        <v>25121.93</v>
      </c>
      <c r="AO27" s="3">
        <v>37739.98</v>
      </c>
      <c r="AP27" s="3">
        <v>48348.28</v>
      </c>
      <c r="AQ27" s="3">
        <v>19955.69</v>
      </c>
      <c r="AR27" s="3">
        <v>53964.82</v>
      </c>
      <c r="AS27" s="3">
        <v>25075.27</v>
      </c>
      <c r="AT27" s="3">
        <v>41335.18</v>
      </c>
      <c r="AU27" s="3">
        <v>17662.78</v>
      </c>
      <c r="AV27" s="3">
        <v>45983.68</v>
      </c>
      <c r="AW27" s="3">
        <v>89363.09</v>
      </c>
      <c r="AX27" s="3">
        <v>80946.48</v>
      </c>
      <c r="AY27" s="3">
        <v>17538.01</v>
      </c>
      <c r="AZ27" s="3">
        <v>17220.04</v>
      </c>
      <c r="BA27" s="3">
        <v>18607.88</v>
      </c>
      <c r="BB27" s="3">
        <v>49034.61</v>
      </c>
      <c r="BC27" s="3">
        <v>25260.86</v>
      </c>
      <c r="BD27" s="3">
        <v>42896.55</v>
      </c>
      <c r="BE27" s="3">
        <v>29227.14</v>
      </c>
      <c r="BF27" s="3">
        <v>22346.97</v>
      </c>
      <c r="BG27" s="3">
        <v>25282.91</v>
      </c>
      <c r="BH27" s="3">
        <v>19210.64</v>
      </c>
      <c r="BI27" s="3">
        <v>16075.79</v>
      </c>
      <c r="BJ27" s="3">
        <v>16655.77</v>
      </c>
      <c r="BK27" s="3">
        <v>31935.74</v>
      </c>
      <c r="BL27" s="3">
        <v>44898.63</v>
      </c>
      <c r="BM27" s="3">
        <v>18270.36</v>
      </c>
      <c r="BN27" s="3">
        <v>16824.13</v>
      </c>
      <c r="BO27" s="3">
        <v>24068.85</v>
      </c>
      <c r="BP27" s="3">
        <v>61209.98</v>
      </c>
      <c r="BQ27" s="3">
        <v>47588.16</v>
      </c>
      <c r="BR27" s="3">
        <v>22568.06</v>
      </c>
      <c r="BS27" s="3">
        <v>20259.8</v>
      </c>
      <c r="BT27" s="3">
        <v>33709.65</v>
      </c>
      <c r="BU27" s="3">
        <v>58332.16</v>
      </c>
      <c r="BV27" s="3">
        <v>16633.05</v>
      </c>
      <c r="BW27" s="3">
        <v>27668.83</v>
      </c>
      <c r="BX27" s="3">
        <v>21560.57</v>
      </c>
      <c r="BY27" s="3">
        <v>24258.6</v>
      </c>
      <c r="BZ27" s="3">
        <v>32502.9</v>
      </c>
      <c r="CA27" s="3">
        <v>15039.07</v>
      </c>
      <c r="CB27" s="3">
        <v>38114.9</v>
      </c>
      <c r="CC27" s="3">
        <v>29602.01</v>
      </c>
      <c r="CD27" s="3">
        <v>13312.4</v>
      </c>
      <c r="CE27" s="3">
        <v>31390.27</v>
      </c>
      <c r="CF27" s="3">
        <v>17192.33</v>
      </c>
      <c r="CG27" s="3">
        <v>51485.38</v>
      </c>
      <c r="CH27" s="3">
        <v>22364.28</v>
      </c>
      <c r="CI27" s="3">
        <v>17138.41</v>
      </c>
      <c r="CJ27" s="3">
        <v>70452.06</v>
      </c>
      <c r="CK27" s="3">
        <v>21164.51</v>
      </c>
      <c r="CL27" s="3">
        <v>18555.11</v>
      </c>
      <c r="CM27" s="3">
        <v>62176.23</v>
      </c>
      <c r="CN27" s="3">
        <v>31672.62</v>
      </c>
      <c r="CO27" s="3">
        <v>17966.63</v>
      </c>
      <c r="CP27" s="3">
        <v>27088.3</v>
      </c>
      <c r="CQ27" s="3">
        <v>29766.16</v>
      </c>
      <c r="CR27" s="3">
        <v>29674.82</v>
      </c>
      <c r="CS27" s="3">
        <v>46733.22</v>
      </c>
      <c r="CT27" s="3">
        <v>49438.23</v>
      </c>
      <c r="CU27" s="3">
        <v>31890.65</v>
      </c>
      <c r="CV27" s="3">
        <v>19787.28</v>
      </c>
      <c r="CW27" s="3">
        <v>16903.45</v>
      </c>
      <c r="CX27" s="3">
        <v>15035.12</v>
      </c>
      <c r="CY27" s="3">
        <v>17623.92</v>
      </c>
      <c r="CZ27" s="3">
        <v>23635.37</v>
      </c>
      <c r="DA27" s="3">
        <v>29085.56</v>
      </c>
      <c r="DB27" s="3">
        <v>44530.75</v>
      </c>
      <c r="DC27" s="3">
        <v>21143.08</v>
      </c>
      <c r="DD27" s="3">
        <v>51856.48</v>
      </c>
      <c r="DE27" s="3">
        <v>33955.52</v>
      </c>
      <c r="DF27" s="3">
        <v>22220.74</v>
      </c>
      <c r="DG27" s="3">
        <v>22943.91</v>
      </c>
      <c r="DH27" s="3">
        <v>90388.24</v>
      </c>
      <c r="DI27" s="3">
        <v>24361.22</v>
      </c>
      <c r="DJ27" s="3">
        <v>33422.78</v>
      </c>
      <c r="DK27" s="3">
        <v>66754</v>
      </c>
      <c r="DL27" s="3">
        <v>21583.75</v>
      </c>
      <c r="DM27" s="3">
        <v>31336.48</v>
      </c>
      <c r="DN27" s="3">
        <v>51568.81</v>
      </c>
      <c r="DO27" s="3">
        <v>25766.27</v>
      </c>
      <c r="DP27" s="3">
        <v>20289.63</v>
      </c>
      <c r="DQ27" s="3">
        <v>50998.81</v>
      </c>
      <c r="DR27" s="3">
        <v>23990.15</v>
      </c>
      <c r="DS27" s="3">
        <v>21354.86</v>
      </c>
      <c r="DT27" s="3">
        <v>26448.29</v>
      </c>
      <c r="DU27" s="3">
        <v>18427.54</v>
      </c>
      <c r="DV27" s="3">
        <v>17101.96</v>
      </c>
      <c r="DW27" s="3">
        <v>18665.39</v>
      </c>
      <c r="DX27" s="3">
        <v>53496.47</v>
      </c>
      <c r="DY27" s="3">
        <v>38969.29</v>
      </c>
      <c r="DZ27" s="3">
        <v>20710.5</v>
      </c>
      <c r="EA27" s="3">
        <v>20878.55</v>
      </c>
      <c r="EB27" s="3">
        <v>64309.49</v>
      </c>
      <c r="EC27" s="3">
        <v>51604.58</v>
      </c>
      <c r="ED27" s="3">
        <v>101368.7</v>
      </c>
      <c r="EE27" s="3">
        <v>25960.54</v>
      </c>
      <c r="EF27" s="3">
        <v>18709.34</v>
      </c>
      <c r="EG27" s="3">
        <v>21873.17</v>
      </c>
      <c r="EH27" s="3">
        <v>45899.93</v>
      </c>
      <c r="EI27" s="3">
        <v>29757.47</v>
      </c>
      <c r="EJ27" s="3">
        <v>30366.59</v>
      </c>
      <c r="EK27" s="3">
        <v>26591.38</v>
      </c>
      <c r="EL27" s="3">
        <v>24643.2</v>
      </c>
      <c r="EM27" s="3">
        <v>19669.58</v>
      </c>
      <c r="EN27" s="3">
        <v>30915.05</v>
      </c>
      <c r="EO27" s="3">
        <v>27530.38</v>
      </c>
      <c r="EP27" s="3">
        <v>22113.8</v>
      </c>
      <c r="EQ27" s="3">
        <v>23345.04</v>
      </c>
      <c r="ER27" s="3">
        <v>47957.02</v>
      </c>
      <c r="ES27" s="3">
        <v>16474.37</v>
      </c>
      <c r="ET27" s="3">
        <v>29227.38</v>
      </c>
      <c r="EU27" s="3">
        <v>23836.15</v>
      </c>
      <c r="EV27" s="3">
        <v>18532.02</v>
      </c>
      <c r="EW27" s="3">
        <v>32607.56</v>
      </c>
      <c r="EX27" s="3">
        <v>21328.68</v>
      </c>
      <c r="EY27" s="3">
        <v>25875.56</v>
      </c>
      <c r="EZ27" s="3">
        <v>23937.12</v>
      </c>
      <c r="FA27" s="3">
        <v>17262.62</v>
      </c>
      <c r="FB27" s="3">
        <v>55321.52</v>
      </c>
      <c r="FC27" s="3">
        <v>23928.25</v>
      </c>
      <c r="FD27" s="3">
        <v>32043.34</v>
      </c>
      <c r="FE27" s="3">
        <v>53361.5</v>
      </c>
      <c r="FF27" s="3">
        <v>41056.12</v>
      </c>
      <c r="FG27" s="3">
        <v>18987.46</v>
      </c>
      <c r="FH27" s="3">
        <v>18302.65</v>
      </c>
      <c r="FI27" s="3">
        <v>45170.5</v>
      </c>
      <c r="FJ27" s="3">
        <v>19377.51</v>
      </c>
      <c r="FK27" s="3">
        <v>32998.85</v>
      </c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</row>
    <row r="28" spans="1:218">
      <c r="A28" s="3">
        <v>561</v>
      </c>
      <c r="B28" s="3">
        <v>11.69</v>
      </c>
      <c r="C28" s="3">
        <v>-1</v>
      </c>
      <c r="D28" s="3">
        <v>290</v>
      </c>
      <c r="E28" s="3" t="s">
        <v>1550</v>
      </c>
      <c r="F28" s="3">
        <v>778683</v>
      </c>
      <c r="G28" s="2"/>
      <c r="H28" s="2"/>
      <c r="I28" s="3">
        <v>715.3994</v>
      </c>
      <c r="J28" s="3">
        <v>-1</v>
      </c>
      <c r="K28" s="3">
        <v>0</v>
      </c>
      <c r="L28" s="3">
        <v>715.3994</v>
      </c>
      <c r="M28" s="3">
        <v>890.9354</v>
      </c>
      <c r="N28" s="3">
        <v>711.4346</v>
      </c>
      <c r="O28" s="3">
        <v>196.7213</v>
      </c>
      <c r="P28" s="3" t="s">
        <v>77</v>
      </c>
      <c r="Q28" s="3" t="s">
        <v>1010</v>
      </c>
      <c r="R28" s="3">
        <v>14574.9</v>
      </c>
      <c r="S28" s="3">
        <v>55565.84</v>
      </c>
      <c r="T28" s="3">
        <v>8262.729</v>
      </c>
      <c r="U28" s="3">
        <v>12672.27</v>
      </c>
      <c r="V28" s="3">
        <v>6431.412</v>
      </c>
      <c r="W28" s="3">
        <v>2444.357</v>
      </c>
      <c r="X28" s="3">
        <v>147870.1</v>
      </c>
      <c r="Y28" s="3">
        <v>19294.43</v>
      </c>
      <c r="Z28" s="3">
        <v>14383.13</v>
      </c>
      <c r="AA28" s="3">
        <v>29244.2</v>
      </c>
      <c r="AB28" s="3">
        <v>102358.8</v>
      </c>
      <c r="AC28" s="3">
        <v>15927.14</v>
      </c>
      <c r="AD28" s="3">
        <v>602.3441</v>
      </c>
      <c r="AE28" s="3">
        <v>68006.95</v>
      </c>
      <c r="AF28" s="3">
        <v>44870.05</v>
      </c>
      <c r="AG28" s="3">
        <v>21693.99</v>
      </c>
      <c r="AH28" s="3">
        <v>5221.339</v>
      </c>
      <c r="AI28" s="3">
        <v>8039.166</v>
      </c>
      <c r="AJ28" s="3">
        <v>82643.77</v>
      </c>
      <c r="AK28" s="3">
        <v>127200.5</v>
      </c>
      <c r="AL28" s="3">
        <v>15632.36</v>
      </c>
      <c r="AM28" s="3">
        <v>7090.959</v>
      </c>
      <c r="AN28" s="3">
        <v>17703.37</v>
      </c>
      <c r="AO28" s="3">
        <v>14581.5</v>
      </c>
      <c r="AP28" s="3">
        <v>9749.228</v>
      </c>
      <c r="AQ28" s="3">
        <v>50715.24</v>
      </c>
      <c r="AR28" s="3">
        <v>5232.187</v>
      </c>
      <c r="AS28" s="3">
        <v>21986.09</v>
      </c>
      <c r="AT28" s="3">
        <v>5089.69</v>
      </c>
      <c r="AU28" s="3">
        <v>22209.36</v>
      </c>
      <c r="AV28" s="3">
        <v>44215.17</v>
      </c>
      <c r="AW28" s="3">
        <v>38703.59</v>
      </c>
      <c r="AX28" s="3">
        <v>89575.73</v>
      </c>
      <c r="AY28" s="3">
        <v>7130.174</v>
      </c>
      <c r="AZ28" s="3">
        <v>4373.257</v>
      </c>
      <c r="BA28" s="3">
        <v>42908.65</v>
      </c>
      <c r="BB28" s="3">
        <v>62499.91</v>
      </c>
      <c r="BC28" s="3">
        <v>35764.35</v>
      </c>
      <c r="BD28" s="3">
        <v>30161.05</v>
      </c>
      <c r="BE28" s="3">
        <v>29856.5</v>
      </c>
      <c r="BF28" s="3">
        <v>14733.21</v>
      </c>
      <c r="BG28" s="3">
        <v>9308.957</v>
      </c>
      <c r="BH28" s="3">
        <v>29878.79</v>
      </c>
      <c r="BI28" s="3">
        <v>50211.12</v>
      </c>
      <c r="BJ28" s="3">
        <v>87612.34</v>
      </c>
      <c r="BK28" s="3">
        <v>30896.46</v>
      </c>
      <c r="BL28" s="3">
        <v>58868.73</v>
      </c>
      <c r="BM28" s="3">
        <v>17732.81</v>
      </c>
      <c r="BN28" s="3">
        <v>9156.526</v>
      </c>
      <c r="BO28" s="3">
        <v>13253.06</v>
      </c>
      <c r="BP28" s="3">
        <v>30778.65</v>
      </c>
      <c r="BQ28" s="3">
        <v>9764.555</v>
      </c>
      <c r="BR28" s="3">
        <v>2517.965</v>
      </c>
      <c r="BS28" s="3">
        <v>6309.139</v>
      </c>
      <c r="BT28" s="3">
        <v>20284.14</v>
      </c>
      <c r="BU28" s="3">
        <v>135977.4</v>
      </c>
      <c r="BV28" s="3">
        <v>8021.748</v>
      </c>
      <c r="BW28" s="3">
        <v>1787.782</v>
      </c>
      <c r="BX28" s="3">
        <v>21174.3</v>
      </c>
      <c r="BY28" s="3">
        <v>14489.63</v>
      </c>
      <c r="BZ28" s="3">
        <v>4856.302</v>
      </c>
      <c r="CA28" s="3">
        <v>19647.74</v>
      </c>
      <c r="CB28" s="3">
        <v>113764</v>
      </c>
      <c r="CC28" s="3">
        <v>69796.31</v>
      </c>
      <c r="CD28" s="3">
        <v>7641.875</v>
      </c>
      <c r="CE28" s="3">
        <v>55543.28</v>
      </c>
      <c r="CF28" s="3">
        <v>30800.93</v>
      </c>
      <c r="CG28" s="3">
        <v>2378.12</v>
      </c>
      <c r="CH28" s="3">
        <v>19625.45</v>
      </c>
      <c r="CI28" s="3">
        <v>13365.41</v>
      </c>
      <c r="CJ28" s="3">
        <v>121233.7</v>
      </c>
      <c r="CK28" s="3">
        <v>21813.59</v>
      </c>
      <c r="CL28" s="3">
        <v>13826.92</v>
      </c>
      <c r="CM28" s="3">
        <v>83830.1</v>
      </c>
      <c r="CN28" s="3">
        <v>19963.88</v>
      </c>
      <c r="CO28" s="3">
        <v>10151.45</v>
      </c>
      <c r="CP28" s="3">
        <v>7559.861</v>
      </c>
      <c r="CQ28" s="3">
        <v>8104.041</v>
      </c>
      <c r="CR28" s="3">
        <v>20826.68</v>
      </c>
      <c r="CS28" s="3">
        <v>11622.91</v>
      </c>
      <c r="CT28" s="3">
        <v>70998.67</v>
      </c>
      <c r="CU28" s="3">
        <v>15414.6</v>
      </c>
      <c r="CV28" s="3">
        <v>8563.338</v>
      </c>
      <c r="CW28" s="3">
        <v>5989.132</v>
      </c>
      <c r="CX28" s="3">
        <v>21662.71</v>
      </c>
      <c r="CY28" s="3">
        <v>8254.845</v>
      </c>
      <c r="CZ28" s="3">
        <v>36701.64</v>
      </c>
      <c r="DA28" s="3">
        <v>14645.75</v>
      </c>
      <c r="DB28" s="3">
        <v>37364.2</v>
      </c>
      <c r="DC28" s="3">
        <v>1798.608</v>
      </c>
      <c r="DD28" s="3">
        <v>6512.938</v>
      </c>
      <c r="DE28" s="3">
        <v>44345.02</v>
      </c>
      <c r="DF28" s="3">
        <v>12885.02</v>
      </c>
      <c r="DG28" s="3">
        <v>7508.639</v>
      </c>
      <c r="DH28" s="3">
        <v>18403.21</v>
      </c>
      <c r="DI28" s="3">
        <v>4523.316</v>
      </c>
      <c r="DJ28" s="3">
        <v>9617.375</v>
      </c>
      <c r="DK28" s="3">
        <v>4085.141</v>
      </c>
      <c r="DL28" s="3">
        <v>4169.281</v>
      </c>
      <c r="DM28" s="3">
        <v>20506.38</v>
      </c>
      <c r="DN28" s="3">
        <v>6796.204</v>
      </c>
      <c r="DO28" s="3">
        <v>12853.21</v>
      </c>
      <c r="DP28" s="3">
        <v>11463.28</v>
      </c>
      <c r="DQ28" s="3">
        <v>8659.048</v>
      </c>
      <c r="DR28" s="3">
        <v>3608.401</v>
      </c>
      <c r="DS28" s="3">
        <v>801.4605</v>
      </c>
      <c r="DT28" s="3">
        <v>2118.08</v>
      </c>
      <c r="DU28" s="3">
        <v>2142.829</v>
      </c>
      <c r="DV28" s="3">
        <v>1767.391</v>
      </c>
      <c r="DW28" s="3">
        <v>57199.98</v>
      </c>
      <c r="DX28" s="3">
        <v>22451.17</v>
      </c>
      <c r="DY28" s="3">
        <v>21801.21</v>
      </c>
      <c r="DZ28" s="3">
        <v>4119.264</v>
      </c>
      <c r="EA28" s="3">
        <v>38064.87</v>
      </c>
      <c r="EB28" s="3">
        <v>5523.116</v>
      </c>
      <c r="EC28" s="3">
        <v>63377.49</v>
      </c>
      <c r="ED28" s="3">
        <v>64829.96</v>
      </c>
      <c r="EE28" s="3">
        <v>21285.96</v>
      </c>
      <c r="EF28" s="3">
        <v>1812.001</v>
      </c>
      <c r="EG28" s="3">
        <v>6498.816</v>
      </c>
      <c r="EH28" s="3">
        <v>3871.287</v>
      </c>
      <c r="EI28" s="3">
        <v>5561.273</v>
      </c>
      <c r="EJ28" s="3">
        <v>14400.15</v>
      </c>
      <c r="EK28" s="3">
        <v>9224.406</v>
      </c>
      <c r="EL28" s="3">
        <v>1039.613</v>
      </c>
      <c r="EM28" s="3">
        <v>13358.79</v>
      </c>
      <c r="EN28" s="3">
        <v>1673.765</v>
      </c>
      <c r="EO28" s="3">
        <v>9326.972</v>
      </c>
      <c r="EP28" s="3">
        <v>2773.993</v>
      </c>
      <c r="EQ28" s="3">
        <v>1462.333</v>
      </c>
      <c r="ER28" s="3">
        <v>8229.741</v>
      </c>
      <c r="ES28" s="3">
        <v>2096.962</v>
      </c>
      <c r="ET28" s="3">
        <v>15984.03</v>
      </c>
      <c r="EU28" s="3">
        <v>1942.286</v>
      </c>
      <c r="EV28" s="3">
        <v>1791.549</v>
      </c>
      <c r="EW28" s="3">
        <v>3537.243</v>
      </c>
      <c r="EX28" s="3">
        <v>6617.36</v>
      </c>
      <c r="EY28" s="3">
        <v>4222.36</v>
      </c>
      <c r="EZ28" s="3">
        <v>1287.515</v>
      </c>
      <c r="FA28" s="3">
        <v>1074.717</v>
      </c>
      <c r="FB28" s="3">
        <v>28910.76</v>
      </c>
      <c r="FC28" s="3">
        <v>15704.06</v>
      </c>
      <c r="FD28" s="3">
        <v>56700.42</v>
      </c>
      <c r="FE28" s="3">
        <v>6576.604</v>
      </c>
      <c r="FF28" s="3">
        <v>3775.067</v>
      </c>
      <c r="FG28" s="3">
        <v>2563.816</v>
      </c>
      <c r="FH28" s="3">
        <v>13502.14</v>
      </c>
      <c r="FI28" s="3">
        <v>899.144</v>
      </c>
      <c r="FJ28" s="3">
        <v>4584.351</v>
      </c>
      <c r="FK28" s="3">
        <v>11250.74</v>
      </c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</row>
    <row r="29" spans="1:218">
      <c r="A29" s="3">
        <v>384</v>
      </c>
      <c r="B29" s="3">
        <v>9.31</v>
      </c>
      <c r="C29" s="3">
        <v>-1</v>
      </c>
      <c r="D29" s="3">
        <v>117</v>
      </c>
      <c r="E29" s="3" t="s">
        <v>1609</v>
      </c>
      <c r="F29" s="3">
        <v>576050</v>
      </c>
      <c r="G29" s="2"/>
      <c r="H29" s="2"/>
      <c r="I29" s="3">
        <v>910.9158</v>
      </c>
      <c r="J29" s="3">
        <v>-1</v>
      </c>
      <c r="K29" s="3">
        <v>0</v>
      </c>
      <c r="L29" s="3">
        <v>910.9158</v>
      </c>
      <c r="M29" s="3">
        <v>859.0643</v>
      </c>
      <c r="N29" s="3">
        <v>944.151</v>
      </c>
      <c r="O29" s="3">
        <v>1000</v>
      </c>
      <c r="P29" s="3" t="s">
        <v>41</v>
      </c>
      <c r="Q29" s="3" t="s">
        <v>757</v>
      </c>
      <c r="R29" s="3">
        <v>3046022</v>
      </c>
      <c r="S29" s="3">
        <v>1809320</v>
      </c>
      <c r="T29" s="3">
        <v>1433862</v>
      </c>
      <c r="U29" s="3">
        <v>2554285</v>
      </c>
      <c r="V29" s="3">
        <v>636223.1</v>
      </c>
      <c r="W29" s="3">
        <v>226228</v>
      </c>
      <c r="X29" s="3">
        <v>5556420</v>
      </c>
      <c r="Y29" s="3">
        <v>3998577</v>
      </c>
      <c r="Z29" s="4">
        <v>57033030</v>
      </c>
      <c r="AA29" s="3">
        <v>7474206</v>
      </c>
      <c r="AB29" s="3">
        <v>6482776</v>
      </c>
      <c r="AC29" s="3">
        <v>3085840</v>
      </c>
      <c r="AD29" s="3">
        <v>593680.8</v>
      </c>
      <c r="AE29" s="4">
        <v>12449420</v>
      </c>
      <c r="AF29" s="3">
        <v>7913708</v>
      </c>
      <c r="AG29" s="3">
        <v>6382599</v>
      </c>
      <c r="AH29" s="4">
        <v>36713760</v>
      </c>
      <c r="AI29" s="3">
        <v>1113483</v>
      </c>
      <c r="AJ29" s="3">
        <v>7300549</v>
      </c>
      <c r="AK29" s="4">
        <v>26689450</v>
      </c>
      <c r="AL29" s="3">
        <v>1597967</v>
      </c>
      <c r="AM29" s="3">
        <v>1106996</v>
      </c>
      <c r="AN29" s="3">
        <v>2668913</v>
      </c>
      <c r="AO29" s="3">
        <v>1304066</v>
      </c>
      <c r="AP29" s="3">
        <v>1593495</v>
      </c>
      <c r="AQ29" s="3">
        <v>5535173</v>
      </c>
      <c r="AR29" s="3">
        <v>476512.3</v>
      </c>
      <c r="AS29" s="4">
        <v>11504820</v>
      </c>
      <c r="AT29" s="3">
        <v>642246.6</v>
      </c>
      <c r="AU29" s="3">
        <v>5496196</v>
      </c>
      <c r="AV29" s="4">
        <v>17811770</v>
      </c>
      <c r="AW29" s="3">
        <v>1135435</v>
      </c>
      <c r="AX29" s="3">
        <v>6737700</v>
      </c>
      <c r="AY29" s="3">
        <v>1591917</v>
      </c>
      <c r="AZ29" s="3">
        <v>2228822</v>
      </c>
      <c r="BA29" s="3">
        <v>3905678</v>
      </c>
      <c r="BB29" s="3">
        <v>4256447</v>
      </c>
      <c r="BC29" s="3">
        <v>6396321</v>
      </c>
      <c r="BD29" s="3">
        <v>8610468</v>
      </c>
      <c r="BE29" s="3">
        <v>5110948</v>
      </c>
      <c r="BF29" s="3">
        <v>3004755</v>
      </c>
      <c r="BG29" s="3">
        <v>2178612</v>
      </c>
      <c r="BH29" s="3">
        <v>2739900</v>
      </c>
      <c r="BI29" s="4">
        <v>22221650</v>
      </c>
      <c r="BJ29" s="3">
        <v>5004217</v>
      </c>
      <c r="BK29" s="4">
        <v>16655530</v>
      </c>
      <c r="BL29" s="4">
        <v>10655550</v>
      </c>
      <c r="BM29" s="3">
        <v>1204117</v>
      </c>
      <c r="BN29" s="3">
        <v>1125888</v>
      </c>
      <c r="BO29" s="3">
        <v>2558577</v>
      </c>
      <c r="BP29" s="3">
        <v>6185264</v>
      </c>
      <c r="BQ29" s="3">
        <v>1197524</v>
      </c>
      <c r="BR29" s="3">
        <v>639210.7</v>
      </c>
      <c r="BS29" s="3">
        <v>2716453</v>
      </c>
      <c r="BT29" s="3">
        <v>3926008</v>
      </c>
      <c r="BU29" s="3">
        <v>627406.7</v>
      </c>
      <c r="BV29" s="3">
        <v>580857.1</v>
      </c>
      <c r="BW29" s="3">
        <v>70021.65</v>
      </c>
      <c r="BX29" s="3">
        <v>4092818</v>
      </c>
      <c r="BY29" s="3">
        <v>1186280</v>
      </c>
      <c r="BZ29" s="3">
        <v>1004436</v>
      </c>
      <c r="CA29" s="4">
        <v>12878830</v>
      </c>
      <c r="CB29" s="3">
        <v>8392724</v>
      </c>
      <c r="CC29" s="3">
        <v>8233470</v>
      </c>
      <c r="CD29" s="3">
        <v>1011873</v>
      </c>
      <c r="CE29" s="3">
        <v>2167264</v>
      </c>
      <c r="CF29" s="4">
        <v>18108880</v>
      </c>
      <c r="CG29" s="3">
        <v>1713051</v>
      </c>
      <c r="CH29" s="4">
        <v>14093240</v>
      </c>
      <c r="CI29" s="3">
        <v>4189297</v>
      </c>
      <c r="CJ29" s="3">
        <v>4187183</v>
      </c>
      <c r="CK29" s="3">
        <v>1477521</v>
      </c>
      <c r="CL29" s="3">
        <v>2786982</v>
      </c>
      <c r="CM29" s="3">
        <v>4411263</v>
      </c>
      <c r="CN29" s="3">
        <v>1194370</v>
      </c>
      <c r="CO29" s="3">
        <v>5552183</v>
      </c>
      <c r="CP29" s="3">
        <v>2911492</v>
      </c>
      <c r="CQ29" s="3">
        <v>1618209</v>
      </c>
      <c r="CR29" s="3">
        <v>3133447</v>
      </c>
      <c r="CS29" s="3">
        <v>1247177</v>
      </c>
      <c r="CT29" s="3">
        <v>7817795</v>
      </c>
      <c r="CU29" s="3">
        <v>2832173</v>
      </c>
      <c r="CV29" s="3">
        <v>6878328</v>
      </c>
      <c r="CW29" s="3">
        <v>736686</v>
      </c>
      <c r="CX29" s="3">
        <v>2105164</v>
      </c>
      <c r="CY29" s="3">
        <v>745047.8</v>
      </c>
      <c r="CZ29" s="3">
        <v>4777232</v>
      </c>
      <c r="DA29" s="3">
        <v>4708819</v>
      </c>
      <c r="DB29" s="3">
        <v>7610003</v>
      </c>
      <c r="DC29" s="3">
        <v>54394.13</v>
      </c>
      <c r="DD29" s="3">
        <v>753192.9</v>
      </c>
      <c r="DE29" s="3">
        <v>4436535</v>
      </c>
      <c r="DF29" s="3">
        <v>417992.2</v>
      </c>
      <c r="DG29" s="3">
        <v>1859694</v>
      </c>
      <c r="DH29" s="3">
        <v>489741.6</v>
      </c>
      <c r="DI29" s="3">
        <v>1427852</v>
      </c>
      <c r="DJ29" s="3">
        <v>8500740</v>
      </c>
      <c r="DK29" s="3">
        <v>114762.7</v>
      </c>
      <c r="DL29" s="3">
        <v>2275577</v>
      </c>
      <c r="DM29" s="3">
        <v>1872772</v>
      </c>
      <c r="DN29" s="3">
        <v>378312.9</v>
      </c>
      <c r="DO29" s="3">
        <v>1815203</v>
      </c>
      <c r="DP29" s="3">
        <v>149475.6</v>
      </c>
      <c r="DQ29" s="3">
        <v>431088.8</v>
      </c>
      <c r="DR29" s="3">
        <v>1385120</v>
      </c>
      <c r="DS29" s="3">
        <v>66785.21</v>
      </c>
      <c r="DT29" s="3">
        <v>68093.37</v>
      </c>
      <c r="DU29" s="3">
        <v>395142.7</v>
      </c>
      <c r="DV29" s="3">
        <v>308168.7</v>
      </c>
      <c r="DW29" s="3">
        <v>5772451</v>
      </c>
      <c r="DX29" s="3">
        <v>6137109</v>
      </c>
      <c r="DY29" s="3">
        <v>2945948</v>
      </c>
      <c r="DZ29" s="3">
        <v>701859.1</v>
      </c>
      <c r="EA29" s="3">
        <v>1882501</v>
      </c>
      <c r="EB29" s="3">
        <v>1377307</v>
      </c>
      <c r="EC29" s="3">
        <v>9442486</v>
      </c>
      <c r="ED29" s="3">
        <v>5664902</v>
      </c>
      <c r="EE29" s="3">
        <v>2562907</v>
      </c>
      <c r="EF29" s="3">
        <v>9014321</v>
      </c>
      <c r="EG29" s="3">
        <v>799160</v>
      </c>
      <c r="EH29" s="3">
        <v>929871.2</v>
      </c>
      <c r="EI29" s="3">
        <v>673165.2</v>
      </c>
      <c r="EJ29" s="3">
        <v>2606230</v>
      </c>
      <c r="EK29" s="3">
        <v>265560.1</v>
      </c>
      <c r="EL29" s="3">
        <v>423620.1</v>
      </c>
      <c r="EM29" s="3">
        <v>4920599</v>
      </c>
      <c r="EN29" s="3">
        <v>300523.3</v>
      </c>
      <c r="EO29" s="3">
        <v>569179.1</v>
      </c>
      <c r="EP29" s="3">
        <v>689826.4</v>
      </c>
      <c r="EQ29" s="3">
        <v>167073</v>
      </c>
      <c r="ER29" s="3">
        <v>562443.4</v>
      </c>
      <c r="ES29" s="3">
        <v>1042124</v>
      </c>
      <c r="ET29" s="3">
        <v>3359940</v>
      </c>
      <c r="EU29" s="3">
        <v>307357.3</v>
      </c>
      <c r="EV29" s="3">
        <v>721258.4</v>
      </c>
      <c r="EW29" s="3">
        <v>5464515</v>
      </c>
      <c r="EX29" s="3">
        <v>174728.3</v>
      </c>
      <c r="EY29" s="3">
        <v>1461644</v>
      </c>
      <c r="EZ29" s="3">
        <v>993147.2</v>
      </c>
      <c r="FA29" s="3">
        <v>98897.91</v>
      </c>
      <c r="FB29" s="3">
        <v>1785674</v>
      </c>
      <c r="FC29" s="3">
        <v>1858720</v>
      </c>
      <c r="FD29" s="4">
        <v>12589370</v>
      </c>
      <c r="FE29" s="3">
        <v>325156</v>
      </c>
      <c r="FF29" s="3">
        <v>369286.1</v>
      </c>
      <c r="FG29" s="3">
        <v>131330</v>
      </c>
      <c r="FH29" s="3">
        <v>1432574</v>
      </c>
      <c r="FI29" s="3">
        <v>219261.3</v>
      </c>
      <c r="FJ29" s="3">
        <v>1559981</v>
      </c>
      <c r="FK29" s="3">
        <v>4714001</v>
      </c>
      <c r="FL29" s="3"/>
      <c r="FM29" s="3"/>
      <c r="FN29" s="3"/>
      <c r="FO29" s="3"/>
      <c r="FP29" s="4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4"/>
      <c r="GE29" s="3"/>
      <c r="GF29" s="3"/>
      <c r="GG29" s="3"/>
      <c r="GH29" s="3"/>
      <c r="GI29" s="3"/>
      <c r="GJ29" s="3"/>
      <c r="GK29" s="4"/>
      <c r="GL29" s="3"/>
      <c r="GM29" s="4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</row>
    <row r="30" spans="1:218">
      <c r="A30" s="3">
        <v>752</v>
      </c>
      <c r="B30" s="3">
        <v>15.61</v>
      </c>
      <c r="C30" s="3">
        <v>-1</v>
      </c>
      <c r="D30" s="3">
        <v>221</v>
      </c>
      <c r="E30" s="3" t="s">
        <v>1610</v>
      </c>
      <c r="F30" s="3">
        <v>1088764</v>
      </c>
      <c r="G30" s="2"/>
      <c r="H30" s="2"/>
      <c r="I30" s="3">
        <v>728.9842</v>
      </c>
      <c r="J30" s="3">
        <v>-1</v>
      </c>
      <c r="K30" s="3">
        <v>0</v>
      </c>
      <c r="L30" s="3">
        <v>728.9842</v>
      </c>
      <c r="M30" s="3">
        <v>664.3004</v>
      </c>
      <c r="N30" s="3">
        <v>790.5018</v>
      </c>
      <c r="O30" s="3">
        <v>800</v>
      </c>
      <c r="P30" s="3" t="s">
        <v>62</v>
      </c>
      <c r="Q30" s="3" t="s">
        <v>1247</v>
      </c>
      <c r="R30" s="3">
        <v>280562.1</v>
      </c>
      <c r="S30" s="3">
        <v>90267.7</v>
      </c>
      <c r="T30" s="3">
        <v>426517.6</v>
      </c>
      <c r="U30" s="3">
        <v>220730.4</v>
      </c>
      <c r="V30" s="3">
        <v>247953.7</v>
      </c>
      <c r="W30" s="3">
        <v>136667.7</v>
      </c>
      <c r="X30" s="3">
        <v>77732.88</v>
      </c>
      <c r="Y30" s="3">
        <v>68678.29</v>
      </c>
      <c r="Z30" s="3">
        <v>303223.7</v>
      </c>
      <c r="AA30" s="3">
        <v>740221.4</v>
      </c>
      <c r="AB30" s="3">
        <v>447533.8</v>
      </c>
      <c r="AC30" s="3">
        <v>937223.6</v>
      </c>
      <c r="AD30" s="3">
        <v>110519.5</v>
      </c>
      <c r="AE30" s="3">
        <v>976356.1</v>
      </c>
      <c r="AF30" s="3">
        <v>329284.6</v>
      </c>
      <c r="AG30" s="3">
        <v>864885.1</v>
      </c>
      <c r="AH30" s="3">
        <v>434246.5</v>
      </c>
      <c r="AI30" s="3">
        <v>173328.9</v>
      </c>
      <c r="AJ30" s="3">
        <v>1251064</v>
      </c>
      <c r="AK30" s="3">
        <v>790330</v>
      </c>
      <c r="AL30" s="3">
        <v>969764.5</v>
      </c>
      <c r="AM30" s="3">
        <v>75108.02</v>
      </c>
      <c r="AN30" s="3">
        <v>281944.9</v>
      </c>
      <c r="AO30" s="3">
        <v>354628.3</v>
      </c>
      <c r="AP30" s="3">
        <v>240698.3</v>
      </c>
      <c r="AQ30" s="3">
        <v>421818.1</v>
      </c>
      <c r="AR30" s="3">
        <v>96278.26</v>
      </c>
      <c r="AS30" s="3">
        <v>339586.3</v>
      </c>
      <c r="AT30" s="3">
        <v>143505.3</v>
      </c>
      <c r="AU30" s="3">
        <v>240598.7</v>
      </c>
      <c r="AV30" s="3">
        <v>83549.79</v>
      </c>
      <c r="AW30" s="3">
        <v>257237.3</v>
      </c>
      <c r="AX30" s="3">
        <v>2256080</v>
      </c>
      <c r="AY30" s="3">
        <v>112473.3</v>
      </c>
      <c r="AZ30" s="3">
        <v>142640.5</v>
      </c>
      <c r="BA30" s="3">
        <v>335294.4</v>
      </c>
      <c r="BB30" s="3">
        <v>234950.4</v>
      </c>
      <c r="BC30" s="3">
        <v>249485.5</v>
      </c>
      <c r="BD30" s="3">
        <v>212260.8</v>
      </c>
      <c r="BE30" s="3">
        <v>332258.4</v>
      </c>
      <c r="BF30" s="3">
        <v>162888.7</v>
      </c>
      <c r="BG30" s="3">
        <v>311173.2</v>
      </c>
      <c r="BH30" s="3">
        <v>145425.3</v>
      </c>
      <c r="BI30" s="3">
        <v>170989.8</v>
      </c>
      <c r="BJ30" s="3">
        <v>300155.8</v>
      </c>
      <c r="BK30" s="3">
        <v>373561.6</v>
      </c>
      <c r="BL30" s="3">
        <v>952459.4</v>
      </c>
      <c r="BM30" s="3">
        <v>128870.8</v>
      </c>
      <c r="BN30" s="3">
        <v>212183.7</v>
      </c>
      <c r="BO30" s="3">
        <v>932185.3</v>
      </c>
      <c r="BP30" s="3">
        <v>305792.1</v>
      </c>
      <c r="BQ30" s="3">
        <v>91744.12</v>
      </c>
      <c r="BR30" s="3">
        <v>88153.45</v>
      </c>
      <c r="BS30" s="3">
        <v>197485</v>
      </c>
      <c r="BT30" s="3">
        <v>519623.3</v>
      </c>
      <c r="BU30" s="3">
        <v>547770.9</v>
      </c>
      <c r="BV30" s="3">
        <v>79108.38</v>
      </c>
      <c r="BW30" s="3">
        <v>51941.14</v>
      </c>
      <c r="BX30" s="3">
        <v>138603.9</v>
      </c>
      <c r="BY30" s="3">
        <v>52303.49</v>
      </c>
      <c r="BZ30" s="3">
        <v>83279.13</v>
      </c>
      <c r="CA30" s="3">
        <v>409444.9</v>
      </c>
      <c r="CB30" s="3">
        <v>120501.1</v>
      </c>
      <c r="CC30" s="3">
        <v>177324.8</v>
      </c>
      <c r="CD30" s="3">
        <v>179073.2</v>
      </c>
      <c r="CE30" s="3">
        <v>221234.3</v>
      </c>
      <c r="CF30" s="3">
        <v>1296628</v>
      </c>
      <c r="CG30" s="3">
        <v>267375.7</v>
      </c>
      <c r="CH30" s="3">
        <v>108897.6</v>
      </c>
      <c r="CI30" s="3">
        <v>346583.7</v>
      </c>
      <c r="CJ30" s="3">
        <v>188309.6</v>
      </c>
      <c r="CK30" s="3">
        <v>73201.97</v>
      </c>
      <c r="CL30" s="3">
        <v>319674.4</v>
      </c>
      <c r="CM30" s="3">
        <v>194592.4</v>
      </c>
      <c r="CN30" s="3">
        <v>92029.02</v>
      </c>
      <c r="CO30" s="3">
        <v>160364.9</v>
      </c>
      <c r="CP30" s="3">
        <v>238953.1</v>
      </c>
      <c r="CQ30" s="3">
        <v>91695.52</v>
      </c>
      <c r="CR30" s="3">
        <v>330648.6</v>
      </c>
      <c r="CS30" s="3">
        <v>105755</v>
      </c>
      <c r="CT30" s="3">
        <v>195206.4</v>
      </c>
      <c r="CU30" s="3">
        <v>429227.1</v>
      </c>
      <c r="CV30" s="3">
        <v>314561.1</v>
      </c>
      <c r="CW30" s="3">
        <v>184757.3</v>
      </c>
      <c r="CX30" s="3">
        <v>344715.8</v>
      </c>
      <c r="CY30" s="3">
        <v>111897.7</v>
      </c>
      <c r="CZ30" s="3">
        <v>149411.3</v>
      </c>
      <c r="DA30" s="3">
        <v>517668.9</v>
      </c>
      <c r="DB30" s="3">
        <v>180902</v>
      </c>
      <c r="DC30" s="3">
        <v>56296.65</v>
      </c>
      <c r="DD30" s="3">
        <v>92713.64</v>
      </c>
      <c r="DE30" s="3">
        <v>258125.4</v>
      </c>
      <c r="DF30" s="3">
        <v>126554.6</v>
      </c>
      <c r="DG30" s="3">
        <v>1425500</v>
      </c>
      <c r="DH30" s="3">
        <v>176076.1</v>
      </c>
      <c r="DI30" s="3">
        <v>214344.1</v>
      </c>
      <c r="DJ30" s="3">
        <v>568637.1</v>
      </c>
      <c r="DK30" s="3">
        <v>248850.2</v>
      </c>
      <c r="DL30" s="3">
        <v>148755.6</v>
      </c>
      <c r="DM30" s="3">
        <v>142822.1</v>
      </c>
      <c r="DN30" s="3">
        <v>122044.1</v>
      </c>
      <c r="DO30" s="3">
        <v>219954.8</v>
      </c>
      <c r="DP30" s="3">
        <v>260226.3</v>
      </c>
      <c r="DQ30" s="3">
        <v>123644.3</v>
      </c>
      <c r="DR30" s="3">
        <v>116416.6</v>
      </c>
      <c r="DS30" s="3">
        <v>56822.36</v>
      </c>
      <c r="DT30" s="3">
        <v>63434.95</v>
      </c>
      <c r="DU30" s="3">
        <v>59740.68</v>
      </c>
      <c r="DV30" s="3">
        <v>51231.22</v>
      </c>
      <c r="DW30" s="3">
        <v>639451.4</v>
      </c>
      <c r="DX30" s="3">
        <v>485796.5</v>
      </c>
      <c r="DY30" s="3">
        <v>216615.3</v>
      </c>
      <c r="DZ30" s="3">
        <v>123067.2</v>
      </c>
      <c r="EA30" s="3">
        <v>745123.3</v>
      </c>
      <c r="EB30" s="3">
        <v>220527.1</v>
      </c>
      <c r="EC30" s="3">
        <v>1135688</v>
      </c>
      <c r="ED30" s="3">
        <v>1491559</v>
      </c>
      <c r="EE30" s="3">
        <v>376962.7</v>
      </c>
      <c r="EF30" s="3">
        <v>152178.4</v>
      </c>
      <c r="EG30" s="3">
        <v>84507.57</v>
      </c>
      <c r="EH30" s="3">
        <v>182632.1</v>
      </c>
      <c r="EI30" s="3">
        <v>123449.2</v>
      </c>
      <c r="EJ30" s="3">
        <v>144696.5</v>
      </c>
      <c r="EK30" s="3">
        <v>209412.3</v>
      </c>
      <c r="EL30" s="3">
        <v>131633.4</v>
      </c>
      <c r="EM30" s="3">
        <v>176015.7</v>
      </c>
      <c r="EN30" s="3">
        <v>70849.02</v>
      </c>
      <c r="EO30" s="3">
        <v>310966.7</v>
      </c>
      <c r="EP30" s="3">
        <v>79417.64</v>
      </c>
      <c r="EQ30" s="3">
        <v>164540.3</v>
      </c>
      <c r="ER30" s="3">
        <v>72168.19</v>
      </c>
      <c r="ES30" s="3">
        <v>122441.8</v>
      </c>
      <c r="ET30" s="3">
        <v>266280.7</v>
      </c>
      <c r="EU30" s="3">
        <v>107327.2</v>
      </c>
      <c r="EV30" s="3">
        <v>135293.1</v>
      </c>
      <c r="EW30" s="3">
        <v>246003.6</v>
      </c>
      <c r="EX30" s="3">
        <v>194064.6</v>
      </c>
      <c r="EY30" s="3">
        <v>60778.75</v>
      </c>
      <c r="EZ30" s="3">
        <v>181671.5</v>
      </c>
      <c r="FA30" s="3">
        <v>106059.1</v>
      </c>
      <c r="FB30" s="3">
        <v>275753</v>
      </c>
      <c r="FC30" s="3">
        <v>122407.1</v>
      </c>
      <c r="FD30" s="3">
        <v>386885.3</v>
      </c>
      <c r="FE30" s="3">
        <v>175256.8</v>
      </c>
      <c r="FF30" s="3">
        <v>144785.6</v>
      </c>
      <c r="FG30" s="3">
        <v>98773.18</v>
      </c>
      <c r="FH30" s="3">
        <v>436475.6</v>
      </c>
      <c r="FI30" s="3">
        <v>61096.26</v>
      </c>
      <c r="FJ30" s="3">
        <v>96546.66</v>
      </c>
      <c r="FK30" s="3">
        <v>287428.7</v>
      </c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</row>
    <row r="31" spans="1:218">
      <c r="A31" s="3">
        <v>439</v>
      </c>
      <c r="B31" s="3">
        <v>10.03</v>
      </c>
      <c r="C31" s="3">
        <v>-1</v>
      </c>
      <c r="D31" s="3">
        <v>264</v>
      </c>
      <c r="E31" s="3" t="s">
        <v>1500</v>
      </c>
      <c r="F31" s="3">
        <v>647936</v>
      </c>
      <c r="G31" s="2"/>
      <c r="H31" s="2"/>
      <c r="I31" s="3">
        <v>939.5787</v>
      </c>
      <c r="J31" s="3">
        <v>-1</v>
      </c>
      <c r="K31" s="3">
        <v>0</v>
      </c>
      <c r="L31" s="3">
        <v>939.5787</v>
      </c>
      <c r="M31" s="3">
        <v>916.4703</v>
      </c>
      <c r="N31" s="3">
        <v>944.0305</v>
      </c>
      <c r="O31" s="3">
        <v>1000</v>
      </c>
      <c r="P31" s="3" t="s">
        <v>23</v>
      </c>
      <c r="Q31" s="3" t="s">
        <v>838</v>
      </c>
      <c r="R31" s="3">
        <v>2470759</v>
      </c>
      <c r="S31" s="4">
        <v>10263160</v>
      </c>
      <c r="T31" s="3">
        <v>2352215</v>
      </c>
      <c r="U31" s="3">
        <v>1117637</v>
      </c>
      <c r="V31" s="3">
        <v>11402.59</v>
      </c>
      <c r="W31" s="3">
        <v>820864.4</v>
      </c>
      <c r="X31" s="4">
        <v>19522090</v>
      </c>
      <c r="Y31" s="3">
        <v>2104436</v>
      </c>
      <c r="Z31" s="3">
        <v>2218012</v>
      </c>
      <c r="AA31" s="4">
        <v>10796730</v>
      </c>
      <c r="AB31" s="3">
        <v>2231613</v>
      </c>
      <c r="AC31" s="3">
        <v>9493853</v>
      </c>
      <c r="AD31" s="3">
        <v>1765.244</v>
      </c>
      <c r="AE31" s="3">
        <v>5599170</v>
      </c>
      <c r="AF31" s="4">
        <v>16816540</v>
      </c>
      <c r="AG31" s="3">
        <v>5309124</v>
      </c>
      <c r="AH31" s="3">
        <v>812715.3</v>
      </c>
      <c r="AI31" s="3">
        <v>1512039</v>
      </c>
      <c r="AJ31" s="4">
        <v>60752100</v>
      </c>
      <c r="AK31" s="4">
        <v>25363920</v>
      </c>
      <c r="AL31" s="3">
        <v>3651992</v>
      </c>
      <c r="AM31" s="3">
        <v>923234.6</v>
      </c>
      <c r="AN31" s="3">
        <v>5157959</v>
      </c>
      <c r="AO31" s="3">
        <v>2075171</v>
      </c>
      <c r="AP31" s="3">
        <v>2890155</v>
      </c>
      <c r="AQ31" s="4">
        <v>13991690</v>
      </c>
      <c r="AR31" s="3">
        <v>890269.9</v>
      </c>
      <c r="AS31" s="3">
        <v>2542980</v>
      </c>
      <c r="AT31" s="3">
        <v>259148.5</v>
      </c>
      <c r="AU31" s="3">
        <v>3438473</v>
      </c>
      <c r="AV31" s="4">
        <v>15041210</v>
      </c>
      <c r="AW31" s="3">
        <v>1276492</v>
      </c>
      <c r="AX31" s="4">
        <v>21292870</v>
      </c>
      <c r="AY31" s="3">
        <v>1361168</v>
      </c>
      <c r="AZ31" s="3">
        <v>1303333</v>
      </c>
      <c r="BA31" s="4">
        <v>11778860</v>
      </c>
      <c r="BB31" s="3">
        <v>1676294</v>
      </c>
      <c r="BC31" s="4">
        <v>13918690</v>
      </c>
      <c r="BD31" s="4">
        <v>21752140</v>
      </c>
      <c r="BE31" s="3">
        <v>5148231</v>
      </c>
      <c r="BF31" s="4">
        <v>12936180</v>
      </c>
      <c r="BG31" s="3">
        <v>3505399</v>
      </c>
      <c r="BH31" s="3">
        <v>1364188</v>
      </c>
      <c r="BI31" s="3">
        <v>3412531</v>
      </c>
      <c r="BJ31" s="4">
        <v>14142320</v>
      </c>
      <c r="BK31" s="4">
        <v>20343400</v>
      </c>
      <c r="BL31" s="3">
        <v>6761542</v>
      </c>
      <c r="BM31" s="3">
        <v>167998</v>
      </c>
      <c r="BN31" s="3">
        <v>10131.81</v>
      </c>
      <c r="BO31" s="3">
        <v>1562905</v>
      </c>
      <c r="BP31" s="3">
        <v>5129610</v>
      </c>
      <c r="BQ31" s="3">
        <v>609659</v>
      </c>
      <c r="BR31" s="3">
        <v>230022.4</v>
      </c>
      <c r="BS31" s="3">
        <v>459014.1</v>
      </c>
      <c r="BT31" s="3">
        <v>3332433</v>
      </c>
      <c r="BU31" s="3">
        <v>5130241</v>
      </c>
      <c r="BV31" s="3">
        <v>5235.436</v>
      </c>
      <c r="BW31" s="3">
        <v>2499.327</v>
      </c>
      <c r="BX31" s="3">
        <v>1120015</v>
      </c>
      <c r="BY31" s="3">
        <v>1008120</v>
      </c>
      <c r="BZ31" s="3">
        <v>48480.55</v>
      </c>
      <c r="CA31" s="4">
        <v>10381010</v>
      </c>
      <c r="CB31" s="3">
        <v>7251094</v>
      </c>
      <c r="CC31" s="3">
        <v>2484686</v>
      </c>
      <c r="CD31" s="3">
        <v>532834.8</v>
      </c>
      <c r="CE31" s="3">
        <v>978546.4</v>
      </c>
      <c r="CF31" s="3">
        <v>6188601</v>
      </c>
      <c r="CG31" s="3">
        <v>175130.4</v>
      </c>
      <c r="CH31" s="3">
        <v>3309028</v>
      </c>
      <c r="CI31" s="3">
        <v>8846231</v>
      </c>
      <c r="CJ31" s="4">
        <v>12076460</v>
      </c>
      <c r="CK31" s="3">
        <v>305054.5</v>
      </c>
      <c r="CL31" s="3">
        <v>2333743</v>
      </c>
      <c r="CM31" s="3">
        <v>4232356</v>
      </c>
      <c r="CN31" s="3">
        <v>445425.8</v>
      </c>
      <c r="CO31" s="3">
        <v>1707504</v>
      </c>
      <c r="CP31" s="3">
        <v>1159305</v>
      </c>
      <c r="CQ31" s="3">
        <v>528534.4</v>
      </c>
      <c r="CR31" s="3">
        <v>694995.4</v>
      </c>
      <c r="CS31" s="3">
        <v>831441.2</v>
      </c>
      <c r="CT31" s="4">
        <v>38411050</v>
      </c>
      <c r="CU31" s="3">
        <v>1774832</v>
      </c>
      <c r="CV31" s="3">
        <v>2073663</v>
      </c>
      <c r="CW31" s="3">
        <v>610234.3</v>
      </c>
      <c r="CX31" s="3">
        <v>5068749</v>
      </c>
      <c r="CY31" s="3">
        <v>283766.2</v>
      </c>
      <c r="CZ31" s="3">
        <v>3298129</v>
      </c>
      <c r="DA31" s="3">
        <v>821020.9</v>
      </c>
      <c r="DB31" s="3">
        <v>2161363</v>
      </c>
      <c r="DC31" s="3">
        <v>2055.511</v>
      </c>
      <c r="DD31" s="3">
        <v>677742.6</v>
      </c>
      <c r="DE31" s="4">
        <v>11576570</v>
      </c>
      <c r="DF31" s="3">
        <v>207033.4</v>
      </c>
      <c r="DG31" s="3">
        <v>621137.3</v>
      </c>
      <c r="DH31" s="3">
        <v>32610.95</v>
      </c>
      <c r="DI31" s="3">
        <v>6475.646</v>
      </c>
      <c r="DJ31" s="3">
        <v>360707.8</v>
      </c>
      <c r="DK31" s="3">
        <v>7625.124</v>
      </c>
      <c r="DL31" s="3">
        <v>29037.24</v>
      </c>
      <c r="DM31" s="3">
        <v>219966.9</v>
      </c>
      <c r="DN31" s="3">
        <v>3685.665</v>
      </c>
      <c r="DO31" s="3">
        <v>527104.4</v>
      </c>
      <c r="DP31" s="3">
        <v>2163850</v>
      </c>
      <c r="DQ31" s="3">
        <v>33645.34</v>
      </c>
      <c r="DR31" s="3">
        <v>259119.3</v>
      </c>
      <c r="DS31" s="3">
        <v>1268.748</v>
      </c>
      <c r="DT31" s="3">
        <v>1922.893</v>
      </c>
      <c r="DU31" s="3">
        <v>79800.54</v>
      </c>
      <c r="DV31" s="3">
        <v>22499.23</v>
      </c>
      <c r="DW31" s="3">
        <v>8983221</v>
      </c>
      <c r="DX31" s="3">
        <v>2399577</v>
      </c>
      <c r="DY31" s="3">
        <v>2674279</v>
      </c>
      <c r="DZ31" s="3">
        <v>94413.46</v>
      </c>
      <c r="EA31" s="3">
        <v>5339169</v>
      </c>
      <c r="EB31" s="3">
        <v>51668.01</v>
      </c>
      <c r="EC31" s="4">
        <v>44368800</v>
      </c>
      <c r="ED31" s="3">
        <v>9242156</v>
      </c>
      <c r="EE31" s="3">
        <v>1120424</v>
      </c>
      <c r="EF31" s="3">
        <v>7987.146</v>
      </c>
      <c r="EG31" s="3">
        <v>183707.7</v>
      </c>
      <c r="EH31" s="3">
        <v>10033.41</v>
      </c>
      <c r="EI31" s="3">
        <v>69917.55</v>
      </c>
      <c r="EJ31" s="4">
        <v>13868860</v>
      </c>
      <c r="EK31" s="3">
        <v>1086817</v>
      </c>
      <c r="EL31" s="3">
        <v>2400.87</v>
      </c>
      <c r="EM31" s="3">
        <v>331168.1</v>
      </c>
      <c r="EN31" s="3">
        <v>1291.638</v>
      </c>
      <c r="EO31" s="3">
        <v>173140.4</v>
      </c>
      <c r="EP31" s="3">
        <v>132709.2</v>
      </c>
      <c r="EQ31" s="3">
        <v>4430.058</v>
      </c>
      <c r="ER31" s="3">
        <v>237908.1</v>
      </c>
      <c r="ES31" s="3">
        <v>13383.54</v>
      </c>
      <c r="ET31" s="3">
        <v>890923.7</v>
      </c>
      <c r="EU31" s="3">
        <v>13997.19</v>
      </c>
      <c r="EV31" s="3">
        <v>19305.82</v>
      </c>
      <c r="EW31" s="3">
        <v>36118.98</v>
      </c>
      <c r="EX31" s="3">
        <v>2721016</v>
      </c>
      <c r="EY31" s="3">
        <v>951362.3</v>
      </c>
      <c r="EZ31" s="3">
        <v>4910.247</v>
      </c>
      <c r="FA31" s="3">
        <v>3790.266</v>
      </c>
      <c r="FB31" s="3">
        <v>1587245</v>
      </c>
      <c r="FC31" s="3">
        <v>403660</v>
      </c>
      <c r="FD31" s="4">
        <v>24896570</v>
      </c>
      <c r="FE31" s="3">
        <v>715132.3</v>
      </c>
      <c r="FF31" s="3">
        <v>212054.8</v>
      </c>
      <c r="FG31" s="3">
        <v>5487.116</v>
      </c>
      <c r="FH31" s="3">
        <v>3084074</v>
      </c>
      <c r="FI31" s="3">
        <v>3564.581</v>
      </c>
      <c r="FJ31" s="3">
        <v>1562530</v>
      </c>
      <c r="FK31" s="3">
        <v>935164.9</v>
      </c>
      <c r="FL31" s="3"/>
      <c r="FM31" s="3"/>
      <c r="FN31" s="3"/>
      <c r="FO31" s="4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4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4"/>
    </row>
    <row r="32" spans="1:218">
      <c r="A32" s="3">
        <v>686</v>
      </c>
      <c r="B32" s="3">
        <v>13.43</v>
      </c>
      <c r="C32" s="3">
        <v>-1</v>
      </c>
      <c r="D32" s="3">
        <v>230</v>
      </c>
      <c r="E32" s="3" t="s">
        <v>1580</v>
      </c>
      <c r="F32" s="3">
        <v>917309</v>
      </c>
      <c r="G32" s="2"/>
      <c r="H32" s="2"/>
      <c r="I32" s="3">
        <v>884.087</v>
      </c>
      <c r="J32" s="3">
        <v>-1</v>
      </c>
      <c r="K32" s="3">
        <v>0</v>
      </c>
      <c r="L32" s="3">
        <v>884.087</v>
      </c>
      <c r="M32" s="3">
        <v>878.8098</v>
      </c>
      <c r="N32" s="3">
        <v>895.3366</v>
      </c>
      <c r="O32" s="3">
        <v>877.4194</v>
      </c>
      <c r="P32" s="3" t="s">
        <v>40</v>
      </c>
      <c r="Q32" s="3" t="s">
        <v>1165</v>
      </c>
      <c r="R32" s="3">
        <v>59947.07</v>
      </c>
      <c r="S32" s="3">
        <v>323150.1</v>
      </c>
      <c r="T32" s="3">
        <v>76522.56</v>
      </c>
      <c r="U32" s="3">
        <v>413024.5</v>
      </c>
      <c r="V32" s="3">
        <v>23042.18</v>
      </c>
      <c r="W32" s="3">
        <v>38134.23</v>
      </c>
      <c r="X32" s="3">
        <v>1226347</v>
      </c>
      <c r="Y32" s="3">
        <v>65874.83</v>
      </c>
      <c r="Z32" s="3">
        <v>63035.47</v>
      </c>
      <c r="AA32" s="3">
        <v>87469.47</v>
      </c>
      <c r="AB32" s="3">
        <v>336154.6</v>
      </c>
      <c r="AC32" s="3">
        <v>1434598</v>
      </c>
      <c r="AD32" s="3">
        <v>5931.997</v>
      </c>
      <c r="AE32" s="3">
        <v>168992.3</v>
      </c>
      <c r="AF32" s="3">
        <v>386266.7</v>
      </c>
      <c r="AG32" s="3">
        <v>2660520</v>
      </c>
      <c r="AH32" s="3">
        <v>152734.8</v>
      </c>
      <c r="AI32" s="3">
        <v>43987.36</v>
      </c>
      <c r="AJ32" s="3">
        <v>3032441</v>
      </c>
      <c r="AK32" s="3">
        <v>329663.5</v>
      </c>
      <c r="AL32" s="3">
        <v>55191.31</v>
      </c>
      <c r="AM32" s="3">
        <v>31042.95</v>
      </c>
      <c r="AN32" s="3">
        <v>45775.52</v>
      </c>
      <c r="AO32" s="3">
        <v>39425.13</v>
      </c>
      <c r="AP32" s="3">
        <v>35108.27</v>
      </c>
      <c r="AQ32" s="3">
        <v>295978.4</v>
      </c>
      <c r="AR32" s="3">
        <v>136389.8</v>
      </c>
      <c r="AS32" s="3">
        <v>43090.4</v>
      </c>
      <c r="AT32" s="3">
        <v>76758.24</v>
      </c>
      <c r="AU32" s="3">
        <v>40641.34</v>
      </c>
      <c r="AV32" s="3">
        <v>176688.6</v>
      </c>
      <c r="AW32" s="3">
        <v>26225.17</v>
      </c>
      <c r="AX32" s="3">
        <v>130594</v>
      </c>
      <c r="AY32" s="3">
        <v>35044.58</v>
      </c>
      <c r="AZ32" s="3">
        <v>30066.89</v>
      </c>
      <c r="BA32" s="3">
        <v>83635.34</v>
      </c>
      <c r="BB32" s="3">
        <v>238107.4</v>
      </c>
      <c r="BC32" s="3">
        <v>322887.8</v>
      </c>
      <c r="BD32" s="3">
        <v>511209</v>
      </c>
      <c r="BE32" s="3">
        <v>379772.7</v>
      </c>
      <c r="BF32" s="3">
        <v>109924</v>
      </c>
      <c r="BG32" s="3">
        <v>69946.11</v>
      </c>
      <c r="BH32" s="3">
        <v>42112.24</v>
      </c>
      <c r="BI32" s="3">
        <v>359521.3</v>
      </c>
      <c r="BJ32" s="3">
        <v>65566.92</v>
      </c>
      <c r="BK32" s="3">
        <v>187294.3</v>
      </c>
      <c r="BL32" s="3">
        <v>356290.1</v>
      </c>
      <c r="BM32" s="3">
        <v>20587.66</v>
      </c>
      <c r="BN32" s="3">
        <v>10867.11</v>
      </c>
      <c r="BO32" s="3">
        <v>36813.82</v>
      </c>
      <c r="BP32" s="3">
        <v>250622.8</v>
      </c>
      <c r="BQ32" s="3">
        <v>37165.33</v>
      </c>
      <c r="BR32" s="3">
        <v>37011.24</v>
      </c>
      <c r="BS32" s="3">
        <v>78723.08</v>
      </c>
      <c r="BT32" s="3">
        <v>43252.45</v>
      </c>
      <c r="BU32" s="3">
        <v>51233.12</v>
      </c>
      <c r="BV32" s="3">
        <v>10608.99</v>
      </c>
      <c r="BW32" s="3">
        <v>7009.027</v>
      </c>
      <c r="BX32" s="3">
        <v>206413.6</v>
      </c>
      <c r="BY32" s="3">
        <v>45567.67</v>
      </c>
      <c r="BZ32" s="3">
        <v>11478.12</v>
      </c>
      <c r="CA32" s="3">
        <v>455057.6</v>
      </c>
      <c r="CB32" s="3">
        <v>99644.26</v>
      </c>
      <c r="CC32" s="3">
        <v>57598.52</v>
      </c>
      <c r="CD32" s="3">
        <v>16545.74</v>
      </c>
      <c r="CE32" s="3">
        <v>18304.79</v>
      </c>
      <c r="CF32" s="3">
        <v>81232.09</v>
      </c>
      <c r="CG32" s="3">
        <v>10306.9</v>
      </c>
      <c r="CH32" s="3">
        <v>86187.05</v>
      </c>
      <c r="CI32" s="3">
        <v>93542.77</v>
      </c>
      <c r="CJ32" s="3">
        <v>55994.15</v>
      </c>
      <c r="CK32" s="3">
        <v>25629.15</v>
      </c>
      <c r="CL32" s="3">
        <v>38333.2</v>
      </c>
      <c r="CM32" s="3">
        <v>47518.29</v>
      </c>
      <c r="CN32" s="3">
        <v>14924.06</v>
      </c>
      <c r="CO32" s="3">
        <v>32547.88</v>
      </c>
      <c r="CP32" s="3">
        <v>262136.4</v>
      </c>
      <c r="CQ32" s="3">
        <v>55984.55</v>
      </c>
      <c r="CR32" s="3">
        <v>102864.9</v>
      </c>
      <c r="CS32" s="3">
        <v>33296.39</v>
      </c>
      <c r="CT32" s="3">
        <v>709131.2</v>
      </c>
      <c r="CU32" s="3">
        <v>93519.7</v>
      </c>
      <c r="CV32" s="3">
        <v>22008.23</v>
      </c>
      <c r="CW32" s="3">
        <v>131678.8</v>
      </c>
      <c r="CX32" s="3">
        <v>58768.29</v>
      </c>
      <c r="CY32" s="3">
        <v>108106.8</v>
      </c>
      <c r="CZ32" s="3">
        <v>1628276</v>
      </c>
      <c r="DA32" s="3">
        <v>81984.59</v>
      </c>
      <c r="DB32" s="3">
        <v>258497.2</v>
      </c>
      <c r="DC32" s="3">
        <v>12475.26</v>
      </c>
      <c r="DD32" s="3">
        <v>18286.19</v>
      </c>
      <c r="DE32" s="3">
        <v>65016.05</v>
      </c>
      <c r="DF32" s="3">
        <v>59634.79</v>
      </c>
      <c r="DG32" s="3">
        <v>82021.12</v>
      </c>
      <c r="DH32" s="3">
        <v>59457.02</v>
      </c>
      <c r="DI32" s="3">
        <v>13157.54</v>
      </c>
      <c r="DJ32" s="3">
        <v>21609.15</v>
      </c>
      <c r="DK32" s="3">
        <v>15427.35</v>
      </c>
      <c r="DL32" s="3">
        <v>8188.435</v>
      </c>
      <c r="DM32" s="3">
        <v>17200.49</v>
      </c>
      <c r="DN32" s="3">
        <v>7811.786</v>
      </c>
      <c r="DO32" s="3">
        <v>31496.37</v>
      </c>
      <c r="DP32" s="3">
        <v>18121.57</v>
      </c>
      <c r="DQ32" s="3">
        <v>26348.79</v>
      </c>
      <c r="DR32" s="3">
        <v>40216.44</v>
      </c>
      <c r="DS32" s="3">
        <v>8874.496</v>
      </c>
      <c r="DT32" s="3">
        <v>6654.506</v>
      </c>
      <c r="DU32" s="3">
        <v>9202.435</v>
      </c>
      <c r="DV32" s="3">
        <v>9725.655</v>
      </c>
      <c r="DW32" s="3">
        <v>103406.6</v>
      </c>
      <c r="DX32" s="3">
        <v>103897.1</v>
      </c>
      <c r="DY32" s="3">
        <v>71703.66</v>
      </c>
      <c r="DZ32" s="3">
        <v>45336.63</v>
      </c>
      <c r="EA32" s="3">
        <v>256090.3</v>
      </c>
      <c r="EB32" s="3">
        <v>20953.9</v>
      </c>
      <c r="EC32" s="3">
        <v>3686585</v>
      </c>
      <c r="ED32" s="3">
        <v>175817.7</v>
      </c>
      <c r="EE32" s="3">
        <v>48611.74</v>
      </c>
      <c r="EF32" s="3">
        <v>17969.21</v>
      </c>
      <c r="EG32" s="3">
        <v>13737.29</v>
      </c>
      <c r="EH32" s="3">
        <v>39437.32</v>
      </c>
      <c r="EI32" s="3">
        <v>18944.73</v>
      </c>
      <c r="EJ32" s="3">
        <v>320006.4</v>
      </c>
      <c r="EK32" s="3">
        <v>24557.6</v>
      </c>
      <c r="EL32" s="3">
        <v>8568.442</v>
      </c>
      <c r="EM32" s="3">
        <v>33190.15</v>
      </c>
      <c r="EN32" s="3">
        <v>6179.49</v>
      </c>
      <c r="EO32" s="3">
        <v>46369.95</v>
      </c>
      <c r="EP32" s="3">
        <v>27702.78</v>
      </c>
      <c r="EQ32" s="3">
        <v>8257.702</v>
      </c>
      <c r="ER32" s="3">
        <v>77766.52</v>
      </c>
      <c r="ES32" s="3">
        <v>9588.937</v>
      </c>
      <c r="ET32" s="3">
        <v>28733.58</v>
      </c>
      <c r="EU32" s="3">
        <v>7716.227</v>
      </c>
      <c r="EV32" s="3">
        <v>7575.652</v>
      </c>
      <c r="EW32" s="3">
        <v>9158.131</v>
      </c>
      <c r="EX32" s="3">
        <v>44130.68</v>
      </c>
      <c r="EY32" s="3">
        <v>123944.8</v>
      </c>
      <c r="EZ32" s="3">
        <v>8180.441</v>
      </c>
      <c r="FA32" s="3">
        <v>9048.359</v>
      </c>
      <c r="FB32" s="3">
        <v>32513.55</v>
      </c>
      <c r="FC32" s="3">
        <v>34887.3</v>
      </c>
      <c r="FD32" s="3">
        <v>319599.7</v>
      </c>
      <c r="FE32" s="3">
        <v>28168.92</v>
      </c>
      <c r="FF32" s="3">
        <v>12512.79</v>
      </c>
      <c r="FG32" s="3">
        <v>11143.68</v>
      </c>
      <c r="FH32" s="3">
        <v>19958.95</v>
      </c>
      <c r="FI32" s="3">
        <v>4778.747</v>
      </c>
      <c r="FJ32" s="3">
        <v>15681.67</v>
      </c>
      <c r="FK32" s="3">
        <v>34752.44</v>
      </c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</row>
    <row r="33" spans="1:218">
      <c r="A33" s="3">
        <v>742</v>
      </c>
      <c r="B33" s="3">
        <v>15.11</v>
      </c>
      <c r="C33" s="3">
        <v>-1</v>
      </c>
      <c r="D33" s="3">
        <v>169</v>
      </c>
      <c r="E33" s="3" t="s">
        <v>1591</v>
      </c>
      <c r="F33" s="3">
        <v>1038826</v>
      </c>
      <c r="G33" s="2"/>
      <c r="H33" s="2"/>
      <c r="I33" s="3">
        <v>874.0125</v>
      </c>
      <c r="J33" s="3">
        <v>-1</v>
      </c>
      <c r="K33" s="3">
        <v>0</v>
      </c>
      <c r="L33" s="3">
        <v>874.0125</v>
      </c>
      <c r="M33" s="3">
        <v>852.1934</v>
      </c>
      <c r="N33" s="3">
        <v>893.7473</v>
      </c>
      <c r="O33" s="3">
        <v>900</v>
      </c>
      <c r="P33" s="3" t="s">
        <v>137</v>
      </c>
      <c r="Q33" s="3" t="s">
        <v>1232</v>
      </c>
      <c r="R33" s="3">
        <v>70693.8</v>
      </c>
      <c r="S33" s="3">
        <v>75731.36</v>
      </c>
      <c r="T33" s="3">
        <v>203720.7</v>
      </c>
      <c r="U33" s="3">
        <v>164804.8</v>
      </c>
      <c r="V33" s="3">
        <v>68549.71</v>
      </c>
      <c r="W33" s="3">
        <v>73894.08</v>
      </c>
      <c r="X33" s="3">
        <v>549368.4</v>
      </c>
      <c r="Y33" s="3">
        <v>172500.6</v>
      </c>
      <c r="Z33" s="3">
        <v>66310.52</v>
      </c>
      <c r="AA33" s="3">
        <v>260241.2</v>
      </c>
      <c r="AB33" s="3">
        <v>429427.8</v>
      </c>
      <c r="AC33" s="3">
        <v>115598.1</v>
      </c>
      <c r="AD33" s="3">
        <v>18737.21</v>
      </c>
      <c r="AE33" s="3">
        <v>308776.2</v>
      </c>
      <c r="AF33" s="3">
        <v>328645.3</v>
      </c>
      <c r="AG33" s="3">
        <v>507527.1</v>
      </c>
      <c r="AH33" s="3">
        <v>103157.7</v>
      </c>
      <c r="AI33" s="3">
        <v>163122.6</v>
      </c>
      <c r="AJ33" s="3">
        <v>885347.6</v>
      </c>
      <c r="AK33" s="3">
        <v>998339.1</v>
      </c>
      <c r="AL33" s="3">
        <v>145354.4</v>
      </c>
      <c r="AM33" s="3">
        <v>189133.4</v>
      </c>
      <c r="AN33" s="3">
        <v>247265.7</v>
      </c>
      <c r="AO33" s="3">
        <v>126565.4</v>
      </c>
      <c r="AP33" s="3">
        <v>76181.63</v>
      </c>
      <c r="AQ33" s="3">
        <v>779238.2</v>
      </c>
      <c r="AR33" s="3">
        <v>70695.26</v>
      </c>
      <c r="AS33" s="3">
        <v>76112.74</v>
      </c>
      <c r="AT33" s="3">
        <v>178656</v>
      </c>
      <c r="AU33" s="3">
        <v>168875.1</v>
      </c>
      <c r="AV33" s="3">
        <v>120842.8</v>
      </c>
      <c r="AW33" s="3">
        <v>79234.09</v>
      </c>
      <c r="AX33" s="3">
        <v>717935.9</v>
      </c>
      <c r="AY33" s="3">
        <v>72319.63</v>
      </c>
      <c r="AZ33" s="3">
        <v>67145.63</v>
      </c>
      <c r="BA33" s="3">
        <v>308268.2</v>
      </c>
      <c r="BB33" s="3">
        <v>235493.8</v>
      </c>
      <c r="BC33" s="3">
        <v>261244.5</v>
      </c>
      <c r="BD33" s="3">
        <v>262055.8</v>
      </c>
      <c r="BE33" s="3">
        <v>108797.3</v>
      </c>
      <c r="BF33" s="3">
        <v>289309.4</v>
      </c>
      <c r="BG33" s="3">
        <v>121354.5</v>
      </c>
      <c r="BH33" s="3">
        <v>63830.25</v>
      </c>
      <c r="BI33" s="3">
        <v>266704.8</v>
      </c>
      <c r="BJ33" s="3">
        <v>252977.9</v>
      </c>
      <c r="BK33" s="3">
        <v>96723.23</v>
      </c>
      <c r="BL33" s="3">
        <v>182453.4</v>
      </c>
      <c r="BM33" s="3">
        <v>27460.4</v>
      </c>
      <c r="BN33" s="3">
        <v>31114.24</v>
      </c>
      <c r="BO33" s="3">
        <v>50982.26</v>
      </c>
      <c r="BP33" s="3">
        <v>468880.6</v>
      </c>
      <c r="BQ33" s="3">
        <v>35485.92</v>
      </c>
      <c r="BR33" s="3">
        <v>81018.71</v>
      </c>
      <c r="BS33" s="3">
        <v>61655.38</v>
      </c>
      <c r="BT33" s="3">
        <v>133444</v>
      </c>
      <c r="BU33" s="3">
        <v>97782</v>
      </c>
      <c r="BV33" s="3">
        <v>44231.29</v>
      </c>
      <c r="BW33" s="3">
        <v>30065.08</v>
      </c>
      <c r="BX33" s="3">
        <v>79590.47</v>
      </c>
      <c r="BY33" s="3">
        <v>27113.66</v>
      </c>
      <c r="BZ33" s="3">
        <v>24947.58</v>
      </c>
      <c r="CA33" s="3">
        <v>445571.4</v>
      </c>
      <c r="CB33" s="3">
        <v>34763.84</v>
      </c>
      <c r="CC33" s="3">
        <v>81954.44</v>
      </c>
      <c r="CD33" s="3">
        <v>32621.25</v>
      </c>
      <c r="CE33" s="3">
        <v>33529.82</v>
      </c>
      <c r="CF33" s="3">
        <v>498001.4</v>
      </c>
      <c r="CG33" s="3">
        <v>30921.98</v>
      </c>
      <c r="CH33" s="3">
        <v>196345.4</v>
      </c>
      <c r="CI33" s="3">
        <v>204548.5</v>
      </c>
      <c r="CJ33" s="3">
        <v>177782.6</v>
      </c>
      <c r="CK33" s="3">
        <v>29530.68</v>
      </c>
      <c r="CL33" s="3">
        <v>250953.2</v>
      </c>
      <c r="CM33" s="3">
        <v>95589.48</v>
      </c>
      <c r="CN33" s="3">
        <v>23124.2</v>
      </c>
      <c r="CO33" s="3">
        <v>123134.4</v>
      </c>
      <c r="CP33" s="3">
        <v>78946.8</v>
      </c>
      <c r="CQ33" s="3">
        <v>62016.53</v>
      </c>
      <c r="CR33" s="3">
        <v>119289.5</v>
      </c>
      <c r="CS33" s="3">
        <v>45400.57</v>
      </c>
      <c r="CT33" s="3">
        <v>827062.6</v>
      </c>
      <c r="CU33" s="3">
        <v>205881.6</v>
      </c>
      <c r="CV33" s="3">
        <v>131065</v>
      </c>
      <c r="CW33" s="3">
        <v>109258.6</v>
      </c>
      <c r="CX33" s="3">
        <v>255473.1</v>
      </c>
      <c r="CY33" s="3">
        <v>42530.65</v>
      </c>
      <c r="CZ33" s="3">
        <v>233532</v>
      </c>
      <c r="DA33" s="3">
        <v>43826.94</v>
      </c>
      <c r="DB33" s="3">
        <v>91685.52</v>
      </c>
      <c r="DC33" s="3">
        <v>42593.96</v>
      </c>
      <c r="DD33" s="3">
        <v>116577.1</v>
      </c>
      <c r="DE33" s="3">
        <v>677938.8</v>
      </c>
      <c r="DF33" s="3">
        <v>27601.63</v>
      </c>
      <c r="DG33" s="3">
        <v>70601.28</v>
      </c>
      <c r="DH33" s="3">
        <v>54320.71</v>
      </c>
      <c r="DI33" s="3">
        <v>54852.5</v>
      </c>
      <c r="DJ33" s="3">
        <v>46828.8</v>
      </c>
      <c r="DK33" s="3">
        <v>27631.6</v>
      </c>
      <c r="DL33" s="3">
        <v>17439.24</v>
      </c>
      <c r="DM33" s="3">
        <v>42626.18</v>
      </c>
      <c r="DN33" s="3">
        <v>25050.02</v>
      </c>
      <c r="DO33" s="3">
        <v>67228.14</v>
      </c>
      <c r="DP33" s="3">
        <v>37617.02</v>
      </c>
      <c r="DQ33" s="3">
        <v>40694.72</v>
      </c>
      <c r="DR33" s="3">
        <v>15380.43</v>
      </c>
      <c r="DS33" s="3">
        <v>27848.26</v>
      </c>
      <c r="DT33" s="3">
        <v>18433.14</v>
      </c>
      <c r="DU33" s="3">
        <v>27195.76</v>
      </c>
      <c r="DV33" s="3">
        <v>15838.17</v>
      </c>
      <c r="DW33" s="3">
        <v>172108.8</v>
      </c>
      <c r="DX33" s="3">
        <v>53794.05</v>
      </c>
      <c r="DY33" s="3">
        <v>493024.3</v>
      </c>
      <c r="DZ33" s="3">
        <v>44648.97</v>
      </c>
      <c r="EA33" s="3">
        <v>421915.4</v>
      </c>
      <c r="EB33" s="3">
        <v>74082.27</v>
      </c>
      <c r="EC33" s="3">
        <v>1491041</v>
      </c>
      <c r="ED33" s="3">
        <v>523131.3</v>
      </c>
      <c r="EE33" s="3">
        <v>104992.2</v>
      </c>
      <c r="EF33" s="3">
        <v>29109.33</v>
      </c>
      <c r="EG33" s="3">
        <v>97687.8</v>
      </c>
      <c r="EH33" s="3">
        <v>26148.53</v>
      </c>
      <c r="EI33" s="3">
        <v>255388.8</v>
      </c>
      <c r="EJ33" s="3">
        <v>87061.75</v>
      </c>
      <c r="EK33" s="3">
        <v>69178.63</v>
      </c>
      <c r="EL33" s="3">
        <v>20786.76</v>
      </c>
      <c r="EM33" s="3">
        <v>28779.69</v>
      </c>
      <c r="EN33" s="3">
        <v>31144.78</v>
      </c>
      <c r="EO33" s="3">
        <v>59129.32</v>
      </c>
      <c r="EP33" s="3">
        <v>28058.84</v>
      </c>
      <c r="EQ33" s="3">
        <v>20604.24</v>
      </c>
      <c r="ER33" s="3">
        <v>29664.97</v>
      </c>
      <c r="ES33" s="3">
        <v>19707.91</v>
      </c>
      <c r="ET33" s="3">
        <v>37070.86</v>
      </c>
      <c r="EU33" s="3">
        <v>39973.25</v>
      </c>
      <c r="EV33" s="3">
        <v>34399.6</v>
      </c>
      <c r="EW33" s="3">
        <v>45632.04</v>
      </c>
      <c r="EX33" s="3">
        <v>106325.6</v>
      </c>
      <c r="EY33" s="3">
        <v>81387.56</v>
      </c>
      <c r="EZ33" s="3">
        <v>35556.07</v>
      </c>
      <c r="FA33" s="3">
        <v>24147.12</v>
      </c>
      <c r="FB33" s="3">
        <v>49159.95</v>
      </c>
      <c r="FC33" s="3">
        <v>35383.36</v>
      </c>
      <c r="FD33" s="3">
        <v>298236.2</v>
      </c>
      <c r="FE33" s="3">
        <v>91436.39</v>
      </c>
      <c r="FF33" s="3">
        <v>58361.36</v>
      </c>
      <c r="FG33" s="3">
        <v>18344.9</v>
      </c>
      <c r="FH33" s="3">
        <v>105313.2</v>
      </c>
      <c r="FI33" s="3">
        <v>12069.38</v>
      </c>
      <c r="FJ33" s="3">
        <v>44621.52</v>
      </c>
      <c r="FK33" s="3">
        <v>26331.66</v>
      </c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</row>
    <row r="34" spans="1:218">
      <c r="A34" s="3">
        <v>370</v>
      </c>
      <c r="B34" s="3">
        <v>9.15</v>
      </c>
      <c r="C34" s="3">
        <v>-1</v>
      </c>
      <c r="D34" s="3">
        <v>260</v>
      </c>
      <c r="E34" s="3" t="s">
        <v>1470</v>
      </c>
      <c r="F34" s="3">
        <v>573167</v>
      </c>
      <c r="G34" s="2"/>
      <c r="H34" s="2"/>
      <c r="I34" s="3">
        <v>881.6934</v>
      </c>
      <c r="J34" s="3">
        <v>-1</v>
      </c>
      <c r="K34" s="3">
        <v>0</v>
      </c>
      <c r="L34" s="3">
        <v>881.6934</v>
      </c>
      <c r="M34" s="3">
        <v>850.1876</v>
      </c>
      <c r="N34" s="3">
        <v>905.5132</v>
      </c>
      <c r="O34" s="3">
        <v>928.5714</v>
      </c>
      <c r="P34" s="3" t="s">
        <v>53</v>
      </c>
      <c r="Q34" s="3" t="s">
        <v>739</v>
      </c>
      <c r="R34" s="3">
        <v>1216291</v>
      </c>
      <c r="S34" s="3">
        <v>1328119</v>
      </c>
      <c r="T34" s="3">
        <v>1112831</v>
      </c>
      <c r="U34" s="3">
        <v>1203397</v>
      </c>
      <c r="V34" s="3">
        <v>122898.3</v>
      </c>
      <c r="W34" s="3">
        <v>87426.66</v>
      </c>
      <c r="X34" s="3">
        <v>8460834</v>
      </c>
      <c r="Y34" s="3">
        <v>807858.7</v>
      </c>
      <c r="Z34" s="3">
        <v>2676965</v>
      </c>
      <c r="AA34" s="3">
        <v>8624862</v>
      </c>
      <c r="AB34" s="3">
        <v>994977.9</v>
      </c>
      <c r="AC34" s="3">
        <v>1927539</v>
      </c>
      <c r="AD34" s="3">
        <v>2794.464</v>
      </c>
      <c r="AE34" s="3">
        <v>2108506</v>
      </c>
      <c r="AF34" s="3">
        <v>3934372</v>
      </c>
      <c r="AG34" s="3">
        <v>3062520</v>
      </c>
      <c r="AH34" s="3">
        <v>1240285</v>
      </c>
      <c r="AI34" s="3">
        <v>494548.6</v>
      </c>
      <c r="AJ34" s="3">
        <v>7019497</v>
      </c>
      <c r="AK34" s="3">
        <v>7289884</v>
      </c>
      <c r="AL34" s="3">
        <v>963794.8</v>
      </c>
      <c r="AM34" s="3">
        <v>448786.8</v>
      </c>
      <c r="AN34" s="3">
        <v>905964.6</v>
      </c>
      <c r="AO34" s="3">
        <v>917807.4</v>
      </c>
      <c r="AP34" s="3">
        <v>2142115</v>
      </c>
      <c r="AQ34" s="3">
        <v>5791701</v>
      </c>
      <c r="AR34" s="3">
        <v>291498.6</v>
      </c>
      <c r="AS34" s="3">
        <v>645357.9</v>
      </c>
      <c r="AT34" s="3">
        <v>122695.6</v>
      </c>
      <c r="AU34" s="3">
        <v>1838979</v>
      </c>
      <c r="AV34" s="3">
        <v>3068777</v>
      </c>
      <c r="AW34" s="3">
        <v>1558762</v>
      </c>
      <c r="AX34" s="3">
        <v>4317251</v>
      </c>
      <c r="AY34" s="3">
        <v>1025827</v>
      </c>
      <c r="AZ34" s="3">
        <v>986190.8</v>
      </c>
      <c r="BA34" s="3">
        <v>2692386</v>
      </c>
      <c r="BB34" s="3">
        <v>879015.8</v>
      </c>
      <c r="BC34" s="3">
        <v>3699903</v>
      </c>
      <c r="BD34" s="3">
        <v>5050812</v>
      </c>
      <c r="BE34" s="3">
        <v>901982.4</v>
      </c>
      <c r="BF34" s="3">
        <v>4363427</v>
      </c>
      <c r="BG34" s="3">
        <v>1661151</v>
      </c>
      <c r="BH34" s="3">
        <v>978366.6</v>
      </c>
      <c r="BI34" s="3">
        <v>4498539</v>
      </c>
      <c r="BJ34" s="3">
        <v>8389062</v>
      </c>
      <c r="BK34" s="3">
        <v>5200157</v>
      </c>
      <c r="BL34" s="4">
        <v>11324540</v>
      </c>
      <c r="BM34" s="3">
        <v>287964.7</v>
      </c>
      <c r="BN34" s="3">
        <v>93155.88</v>
      </c>
      <c r="BO34" s="3">
        <v>1511752</v>
      </c>
      <c r="BP34" s="3">
        <v>2275463</v>
      </c>
      <c r="BQ34" s="3">
        <v>677819.3</v>
      </c>
      <c r="BR34" s="3">
        <v>109405.3</v>
      </c>
      <c r="BS34" s="3">
        <v>1176757</v>
      </c>
      <c r="BT34" s="3">
        <v>2074552</v>
      </c>
      <c r="BU34" s="3">
        <v>5613859</v>
      </c>
      <c r="BV34" s="3">
        <v>114199.8</v>
      </c>
      <c r="BW34" s="3">
        <v>1366.518</v>
      </c>
      <c r="BX34" s="3">
        <v>3379904</v>
      </c>
      <c r="BY34" s="3">
        <v>228989.1</v>
      </c>
      <c r="BZ34" s="3">
        <v>75126.7</v>
      </c>
      <c r="CA34" s="3">
        <v>3262092</v>
      </c>
      <c r="CB34" s="3">
        <v>2761702</v>
      </c>
      <c r="CC34" s="3">
        <v>9870531</v>
      </c>
      <c r="CD34" s="3">
        <v>232712.8</v>
      </c>
      <c r="CE34" s="3">
        <v>1424627</v>
      </c>
      <c r="CF34" s="4">
        <v>16425460</v>
      </c>
      <c r="CG34" s="3">
        <v>141626.9</v>
      </c>
      <c r="CH34" s="3">
        <v>951263.3</v>
      </c>
      <c r="CI34" s="3">
        <v>1962458</v>
      </c>
      <c r="CJ34" s="3">
        <v>7766911</v>
      </c>
      <c r="CK34" s="3">
        <v>503987.3</v>
      </c>
      <c r="CL34" s="3">
        <v>1622351</v>
      </c>
      <c r="CM34" s="3">
        <v>4992150</v>
      </c>
      <c r="CN34" s="3">
        <v>831110.8</v>
      </c>
      <c r="CO34" s="3">
        <v>1216579</v>
      </c>
      <c r="CP34" s="3">
        <v>437840.4</v>
      </c>
      <c r="CQ34" s="3">
        <v>438962.3</v>
      </c>
      <c r="CR34" s="3">
        <v>2026887</v>
      </c>
      <c r="CS34" s="3">
        <v>555648.4</v>
      </c>
      <c r="CT34" s="3">
        <v>7732406</v>
      </c>
      <c r="CU34" s="3">
        <v>1819998</v>
      </c>
      <c r="CV34" s="3">
        <v>1300683</v>
      </c>
      <c r="CW34" s="3">
        <v>422604.6</v>
      </c>
      <c r="CX34" s="3">
        <v>7298330</v>
      </c>
      <c r="CY34" s="3">
        <v>548963.6</v>
      </c>
      <c r="CZ34" s="3">
        <v>2578299</v>
      </c>
      <c r="DA34" s="3">
        <v>2784210</v>
      </c>
      <c r="DB34" s="3">
        <v>4931737</v>
      </c>
      <c r="DC34" s="3">
        <v>2848.219</v>
      </c>
      <c r="DD34" s="3">
        <v>248050.1</v>
      </c>
      <c r="DE34" s="3">
        <v>2094999</v>
      </c>
      <c r="DF34" s="3">
        <v>46372.75</v>
      </c>
      <c r="DG34" s="3">
        <v>474621.9</v>
      </c>
      <c r="DH34" s="3">
        <v>82482.12</v>
      </c>
      <c r="DI34" s="3">
        <v>3447.798</v>
      </c>
      <c r="DJ34" s="3">
        <v>64411.45</v>
      </c>
      <c r="DK34" s="3">
        <v>5304.206</v>
      </c>
      <c r="DL34" s="3">
        <v>81747.3</v>
      </c>
      <c r="DM34" s="3">
        <v>108480.7</v>
      </c>
      <c r="DN34" s="3">
        <v>28870.02</v>
      </c>
      <c r="DO34" s="3">
        <v>192572.1</v>
      </c>
      <c r="DP34" s="3">
        <v>303354.1</v>
      </c>
      <c r="DQ34" s="3">
        <v>124486.8</v>
      </c>
      <c r="DR34" s="3">
        <v>204691.9</v>
      </c>
      <c r="DS34" s="3">
        <v>2069.08</v>
      </c>
      <c r="DT34" s="3">
        <v>1894.791</v>
      </c>
      <c r="DU34" s="3">
        <v>46041.14</v>
      </c>
      <c r="DV34" s="3">
        <v>30272.2</v>
      </c>
      <c r="DW34" s="3">
        <v>2265582</v>
      </c>
      <c r="DX34" s="3">
        <v>1813849</v>
      </c>
      <c r="DY34" s="3">
        <v>5245658</v>
      </c>
      <c r="DZ34" s="3">
        <v>32514.48</v>
      </c>
      <c r="EA34" s="3">
        <v>3035199</v>
      </c>
      <c r="EB34" s="3">
        <v>29532.37</v>
      </c>
      <c r="EC34" s="3">
        <v>9381722</v>
      </c>
      <c r="ED34" s="3">
        <v>3355329</v>
      </c>
      <c r="EE34" s="3">
        <v>358783.6</v>
      </c>
      <c r="EF34" s="3">
        <v>2309.64</v>
      </c>
      <c r="EG34" s="3">
        <v>2433.079</v>
      </c>
      <c r="EH34" s="3">
        <v>15799.06</v>
      </c>
      <c r="EI34" s="3">
        <v>180591.8</v>
      </c>
      <c r="EJ34" s="3">
        <v>2463767</v>
      </c>
      <c r="EK34" s="3">
        <v>170075</v>
      </c>
      <c r="EL34" s="3">
        <v>1406.267</v>
      </c>
      <c r="EM34" s="3">
        <v>573146.4</v>
      </c>
      <c r="EN34" s="3">
        <v>1186.404</v>
      </c>
      <c r="EO34" s="3">
        <v>194673.6</v>
      </c>
      <c r="EP34" s="3">
        <v>88137.5</v>
      </c>
      <c r="EQ34" s="3">
        <v>2244.948</v>
      </c>
      <c r="ER34" s="3">
        <v>153732</v>
      </c>
      <c r="ES34" s="3">
        <v>3509.535</v>
      </c>
      <c r="ET34" s="3">
        <v>560511.4</v>
      </c>
      <c r="EU34" s="3">
        <v>9482.311</v>
      </c>
      <c r="EV34" s="3">
        <v>71881.03</v>
      </c>
      <c r="EW34" s="3">
        <v>5333.751</v>
      </c>
      <c r="EX34" s="3">
        <v>348399.2</v>
      </c>
      <c r="EY34" s="3">
        <v>625741.3</v>
      </c>
      <c r="EZ34" s="3">
        <v>2690.542</v>
      </c>
      <c r="FA34" s="3">
        <v>1597.132</v>
      </c>
      <c r="FB34" s="3">
        <v>1218011</v>
      </c>
      <c r="FC34" s="3">
        <v>851294.6</v>
      </c>
      <c r="FD34" s="3">
        <v>3399974</v>
      </c>
      <c r="FE34" s="3">
        <v>173909</v>
      </c>
      <c r="FF34" s="3">
        <v>415830</v>
      </c>
      <c r="FG34" s="3">
        <v>5131.126</v>
      </c>
      <c r="FH34" s="3">
        <v>1259630</v>
      </c>
      <c r="FI34" s="3">
        <v>1454.117</v>
      </c>
      <c r="FJ34" s="3">
        <v>288930</v>
      </c>
      <c r="FK34" s="3">
        <v>608669.9</v>
      </c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</row>
    <row r="35" spans="1:218">
      <c r="A35" s="3">
        <v>292</v>
      </c>
      <c r="B35" s="3">
        <v>8.29</v>
      </c>
      <c r="C35" s="3">
        <v>-1</v>
      </c>
      <c r="D35" s="3">
        <v>158</v>
      </c>
      <c r="E35" s="3" t="s">
        <v>1439</v>
      </c>
      <c r="F35" s="3">
        <v>507334</v>
      </c>
      <c r="G35" s="2"/>
      <c r="H35" s="2"/>
      <c r="I35" s="3">
        <v>748.9503</v>
      </c>
      <c r="J35" s="3">
        <v>-1</v>
      </c>
      <c r="K35" s="3">
        <v>0</v>
      </c>
      <c r="L35" s="3">
        <v>748.9503</v>
      </c>
      <c r="M35" s="3">
        <v>603.4388</v>
      </c>
      <c r="N35" s="3">
        <v>850.7836</v>
      </c>
      <c r="O35" s="3">
        <v>981.8182</v>
      </c>
      <c r="P35" s="3" t="s">
        <v>72</v>
      </c>
      <c r="Q35" s="3" t="s">
        <v>630</v>
      </c>
      <c r="R35" s="3">
        <v>173117.2</v>
      </c>
      <c r="S35" s="3">
        <v>447592.2</v>
      </c>
      <c r="T35" s="3">
        <v>146602.4</v>
      </c>
      <c r="U35" s="3">
        <v>183252.4</v>
      </c>
      <c r="V35" s="3">
        <v>43529.65</v>
      </c>
      <c r="W35" s="3">
        <v>68741.74</v>
      </c>
      <c r="X35" s="3">
        <v>748451.7</v>
      </c>
      <c r="Y35" s="3">
        <v>429693.7</v>
      </c>
      <c r="Z35" s="3">
        <v>243118.7</v>
      </c>
      <c r="AA35" s="3">
        <v>693121.5</v>
      </c>
      <c r="AB35" s="3">
        <v>165169.8</v>
      </c>
      <c r="AC35" s="3">
        <v>451092.2</v>
      </c>
      <c r="AD35" s="3">
        <v>9649.663</v>
      </c>
      <c r="AE35" s="3">
        <v>1269864</v>
      </c>
      <c r="AF35" s="3">
        <v>369613.1</v>
      </c>
      <c r="AG35" s="3">
        <v>698338.5</v>
      </c>
      <c r="AH35" s="3">
        <v>101405.9</v>
      </c>
      <c r="AI35" s="3">
        <v>71006.35</v>
      </c>
      <c r="AJ35" s="3">
        <v>1269814</v>
      </c>
      <c r="AK35" s="4">
        <v>15701750</v>
      </c>
      <c r="AL35" s="3">
        <v>285338.8</v>
      </c>
      <c r="AM35" s="3">
        <v>100729</v>
      </c>
      <c r="AN35" s="3">
        <v>332020.4</v>
      </c>
      <c r="AO35" s="3">
        <v>132261.8</v>
      </c>
      <c r="AP35" s="3">
        <v>182471.1</v>
      </c>
      <c r="AQ35" s="3">
        <v>526489.7</v>
      </c>
      <c r="AR35" s="3">
        <v>28918.77</v>
      </c>
      <c r="AS35" s="3">
        <v>1358360</v>
      </c>
      <c r="AT35" s="3">
        <v>40415.56</v>
      </c>
      <c r="AU35" s="3">
        <v>364876.4</v>
      </c>
      <c r="AV35" s="4">
        <v>50799230</v>
      </c>
      <c r="AW35" s="3">
        <v>237695.6</v>
      </c>
      <c r="AX35" s="3">
        <v>2200859</v>
      </c>
      <c r="AY35" s="3">
        <v>1336058</v>
      </c>
      <c r="AZ35" s="3">
        <v>137170.8</v>
      </c>
      <c r="BA35" s="3">
        <v>454135.6</v>
      </c>
      <c r="BB35" s="3">
        <v>402250.8</v>
      </c>
      <c r="BC35" s="3">
        <v>339842.3</v>
      </c>
      <c r="BD35" s="3">
        <v>924577.9</v>
      </c>
      <c r="BE35" s="3">
        <v>608913.8</v>
      </c>
      <c r="BF35" s="3">
        <v>346570.1</v>
      </c>
      <c r="BG35" s="3">
        <v>620817.9</v>
      </c>
      <c r="BH35" s="3">
        <v>137067.8</v>
      </c>
      <c r="BI35" s="3">
        <v>366133.4</v>
      </c>
      <c r="BJ35" s="3">
        <v>978700.9</v>
      </c>
      <c r="BK35" s="3">
        <v>757338.6</v>
      </c>
      <c r="BL35" s="3">
        <v>1708664</v>
      </c>
      <c r="BM35" s="3">
        <v>44424.18</v>
      </c>
      <c r="BN35" s="3">
        <v>106400.1</v>
      </c>
      <c r="BO35" s="3">
        <v>325098.8</v>
      </c>
      <c r="BP35" s="3">
        <v>380224.8</v>
      </c>
      <c r="BQ35" s="3">
        <v>71882.32</v>
      </c>
      <c r="BR35" s="3">
        <v>50911.95</v>
      </c>
      <c r="BS35" s="3">
        <v>87340.43</v>
      </c>
      <c r="BT35" s="3">
        <v>185084.1</v>
      </c>
      <c r="BU35" s="3">
        <v>488214.6</v>
      </c>
      <c r="BV35" s="3">
        <v>152224.7</v>
      </c>
      <c r="BW35" s="3">
        <v>10888.02</v>
      </c>
      <c r="BX35" s="3">
        <v>506251.3</v>
      </c>
      <c r="BY35" s="3">
        <v>118467</v>
      </c>
      <c r="BZ35" s="3">
        <v>57855.45</v>
      </c>
      <c r="CA35" s="3">
        <v>757588.2</v>
      </c>
      <c r="CB35" s="3">
        <v>2391460</v>
      </c>
      <c r="CC35" s="3">
        <v>756457</v>
      </c>
      <c r="CD35" s="3">
        <v>130056.1</v>
      </c>
      <c r="CE35" s="3">
        <v>74864.8</v>
      </c>
      <c r="CF35" s="3">
        <v>7095018</v>
      </c>
      <c r="CG35" s="3">
        <v>55772.04</v>
      </c>
      <c r="CH35" s="3">
        <v>380325.8</v>
      </c>
      <c r="CI35" s="3">
        <v>452749.2</v>
      </c>
      <c r="CJ35" s="3">
        <v>885204.7</v>
      </c>
      <c r="CK35" s="3">
        <v>110299.2</v>
      </c>
      <c r="CL35" s="3">
        <v>236722.1</v>
      </c>
      <c r="CM35" s="3">
        <v>6199748</v>
      </c>
      <c r="CN35" s="3">
        <v>37406.07</v>
      </c>
      <c r="CO35" s="3">
        <v>410687.3</v>
      </c>
      <c r="CP35" s="3">
        <v>231008.7</v>
      </c>
      <c r="CQ35" s="3">
        <v>169742.1</v>
      </c>
      <c r="CR35" s="3">
        <v>230446.3</v>
      </c>
      <c r="CS35" s="3">
        <v>90876.27</v>
      </c>
      <c r="CT35" s="3">
        <v>1525412</v>
      </c>
      <c r="CU35" s="3">
        <v>227205.1</v>
      </c>
      <c r="CV35" s="3">
        <v>372392.1</v>
      </c>
      <c r="CW35" s="3">
        <v>74343.62</v>
      </c>
      <c r="CX35" s="3">
        <v>366615.1</v>
      </c>
      <c r="CY35" s="3">
        <v>76212.42</v>
      </c>
      <c r="CZ35" s="3">
        <v>238043.1</v>
      </c>
      <c r="DA35" s="3">
        <v>221008.1</v>
      </c>
      <c r="DB35" s="3">
        <v>399652.1</v>
      </c>
      <c r="DC35" s="3">
        <v>9875.126</v>
      </c>
      <c r="DD35" s="3">
        <v>98952.62</v>
      </c>
      <c r="DE35" s="3">
        <v>444771.4</v>
      </c>
      <c r="DF35" s="3">
        <v>48549.37</v>
      </c>
      <c r="DG35" s="3">
        <v>155980.9</v>
      </c>
      <c r="DH35" s="3">
        <v>33732.07</v>
      </c>
      <c r="DI35" s="3">
        <v>224797.5</v>
      </c>
      <c r="DJ35" s="3">
        <v>41139.77</v>
      </c>
      <c r="DK35" s="3">
        <v>74613.75</v>
      </c>
      <c r="DL35" s="3">
        <v>312900.7</v>
      </c>
      <c r="DM35" s="3">
        <v>137474.4</v>
      </c>
      <c r="DN35" s="3">
        <v>27573.89</v>
      </c>
      <c r="DO35" s="3">
        <v>169034.8</v>
      </c>
      <c r="DP35" s="3">
        <v>111820</v>
      </c>
      <c r="DQ35" s="3">
        <v>59267.04</v>
      </c>
      <c r="DR35" s="3">
        <v>77574.85</v>
      </c>
      <c r="DS35" s="3">
        <v>8199.086</v>
      </c>
      <c r="DT35" s="3">
        <v>13750.22</v>
      </c>
      <c r="DU35" s="3">
        <v>53882.52</v>
      </c>
      <c r="DV35" s="3">
        <v>36526.89</v>
      </c>
      <c r="DW35" s="3">
        <v>775038.3</v>
      </c>
      <c r="DX35" s="3">
        <v>509019.8</v>
      </c>
      <c r="DY35" s="3">
        <v>533546.4</v>
      </c>
      <c r="DZ35" s="3">
        <v>81000.5</v>
      </c>
      <c r="EA35" s="3">
        <v>602323.1</v>
      </c>
      <c r="EB35" s="3">
        <v>53179.28</v>
      </c>
      <c r="EC35" s="3">
        <v>1507365</v>
      </c>
      <c r="ED35" s="3">
        <v>873334</v>
      </c>
      <c r="EE35" s="3">
        <v>224095.4</v>
      </c>
      <c r="EF35" s="3">
        <v>16063.32</v>
      </c>
      <c r="EG35" s="3">
        <v>48155.18</v>
      </c>
      <c r="EH35" s="3">
        <v>151096.3</v>
      </c>
      <c r="EI35" s="3">
        <v>34172.58</v>
      </c>
      <c r="EJ35" s="3">
        <v>519193.3</v>
      </c>
      <c r="EK35" s="3">
        <v>55966.8</v>
      </c>
      <c r="EL35" s="3">
        <v>7737.344</v>
      </c>
      <c r="EM35" s="3">
        <v>173713.9</v>
      </c>
      <c r="EN35" s="3">
        <v>7516.005</v>
      </c>
      <c r="EO35" s="3">
        <v>42414.86</v>
      </c>
      <c r="EP35" s="3">
        <v>61667.2</v>
      </c>
      <c r="EQ35" s="3">
        <v>12581.85</v>
      </c>
      <c r="ER35" s="3">
        <v>77125.79</v>
      </c>
      <c r="ES35" s="3">
        <v>5681.82</v>
      </c>
      <c r="ET35" s="3">
        <v>136875.8</v>
      </c>
      <c r="EU35" s="3">
        <v>7185.495</v>
      </c>
      <c r="EV35" s="3">
        <v>54647.35</v>
      </c>
      <c r="EW35" s="3">
        <v>59216.52</v>
      </c>
      <c r="EX35" s="3">
        <v>276870.9</v>
      </c>
      <c r="EY35" s="3">
        <v>148816.5</v>
      </c>
      <c r="EZ35" s="3">
        <v>8589.288</v>
      </c>
      <c r="FA35" s="3">
        <v>21308.34</v>
      </c>
      <c r="FB35" s="3">
        <v>272605.2</v>
      </c>
      <c r="FC35" s="3">
        <v>119788.6</v>
      </c>
      <c r="FD35" s="3">
        <v>1524464</v>
      </c>
      <c r="FE35" s="3">
        <v>136453.7</v>
      </c>
      <c r="FF35" s="3">
        <v>38542.08</v>
      </c>
      <c r="FG35" s="3">
        <v>17216.58</v>
      </c>
      <c r="FH35" s="3">
        <v>441052.3</v>
      </c>
      <c r="FI35" s="3">
        <v>6568.443</v>
      </c>
      <c r="FJ35" s="3">
        <v>164965</v>
      </c>
      <c r="FK35" s="3">
        <v>234814.5</v>
      </c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</row>
    <row r="36" spans="1:218">
      <c r="A36" s="3">
        <v>247</v>
      </c>
      <c r="B36" s="3">
        <v>7.7</v>
      </c>
      <c r="C36" s="3">
        <v>-1</v>
      </c>
      <c r="D36" s="3">
        <v>218</v>
      </c>
      <c r="E36" s="3" t="s">
        <v>1418</v>
      </c>
      <c r="F36" s="3">
        <v>455886</v>
      </c>
      <c r="G36" s="2"/>
      <c r="H36" s="2"/>
      <c r="I36" s="3">
        <v>849.5537</v>
      </c>
      <c r="J36" s="3">
        <v>-1</v>
      </c>
      <c r="K36" s="3">
        <v>0</v>
      </c>
      <c r="L36" s="3">
        <v>849.5537</v>
      </c>
      <c r="M36" s="3">
        <v>801.3499</v>
      </c>
      <c r="N36" s="3">
        <v>857.7474</v>
      </c>
      <c r="O36" s="3">
        <v>977.7778</v>
      </c>
      <c r="P36" s="3" t="s">
        <v>176</v>
      </c>
      <c r="Q36" s="3" t="s">
        <v>564</v>
      </c>
      <c r="R36" s="3">
        <v>4884554</v>
      </c>
      <c r="S36" s="3">
        <v>6620125</v>
      </c>
      <c r="T36" s="3">
        <v>2089130</v>
      </c>
      <c r="U36" s="3">
        <v>5892069</v>
      </c>
      <c r="V36" s="3">
        <v>985852</v>
      </c>
      <c r="W36" s="3">
        <v>508647.5</v>
      </c>
      <c r="X36" s="4">
        <v>27155250</v>
      </c>
      <c r="Y36" s="3">
        <v>7791075</v>
      </c>
      <c r="Z36" s="3">
        <v>4909074</v>
      </c>
      <c r="AA36" s="4">
        <v>14740760</v>
      </c>
      <c r="AB36" s="3">
        <v>9479006</v>
      </c>
      <c r="AC36" s="4">
        <v>15028100</v>
      </c>
      <c r="AD36" s="3">
        <v>6907.941</v>
      </c>
      <c r="AE36" s="4">
        <v>19359470</v>
      </c>
      <c r="AF36" s="4">
        <v>18643900</v>
      </c>
      <c r="AG36" s="4">
        <v>14699950</v>
      </c>
      <c r="AH36" s="3">
        <v>1105059</v>
      </c>
      <c r="AI36" s="3">
        <v>1865487</v>
      </c>
      <c r="AJ36" s="4">
        <v>25579870</v>
      </c>
      <c r="AK36" s="4">
        <v>36306030</v>
      </c>
      <c r="AL36" s="3">
        <v>5493677</v>
      </c>
      <c r="AM36" s="3">
        <v>1153508</v>
      </c>
      <c r="AN36" s="3">
        <v>7737091</v>
      </c>
      <c r="AO36" s="3">
        <v>2567255</v>
      </c>
      <c r="AP36" s="3">
        <v>3046192</v>
      </c>
      <c r="AQ36" s="4">
        <v>39110620</v>
      </c>
      <c r="AR36" s="3">
        <v>689637.8</v>
      </c>
      <c r="AS36" s="3">
        <v>1066934</v>
      </c>
      <c r="AT36" s="3">
        <v>302091.3</v>
      </c>
      <c r="AU36" s="3">
        <v>6902715</v>
      </c>
      <c r="AV36" s="4">
        <v>47333040</v>
      </c>
      <c r="AW36" s="3">
        <v>4091846</v>
      </c>
      <c r="AX36" s="4">
        <v>19810150</v>
      </c>
      <c r="AY36" s="3">
        <v>7205271</v>
      </c>
      <c r="AZ36" s="3">
        <v>4307929</v>
      </c>
      <c r="BA36" s="4">
        <v>10277920</v>
      </c>
      <c r="BB36" s="3">
        <v>5645898</v>
      </c>
      <c r="BC36" s="4">
        <v>14622020</v>
      </c>
      <c r="BD36" s="4">
        <v>22145270</v>
      </c>
      <c r="BE36" s="4">
        <v>13696780</v>
      </c>
      <c r="BF36" s="3">
        <v>5651192</v>
      </c>
      <c r="BG36" s="3">
        <v>4012783</v>
      </c>
      <c r="BH36" s="3">
        <v>3615873</v>
      </c>
      <c r="BI36" s="3">
        <v>4716083</v>
      </c>
      <c r="BJ36" s="4">
        <v>11887560</v>
      </c>
      <c r="BK36" s="4">
        <v>21215960</v>
      </c>
      <c r="BL36" s="4">
        <v>28626080</v>
      </c>
      <c r="BM36" s="3">
        <v>685796.5</v>
      </c>
      <c r="BN36" s="3">
        <v>584604.8</v>
      </c>
      <c r="BO36" s="3">
        <v>5702074</v>
      </c>
      <c r="BP36" s="4">
        <v>12838460</v>
      </c>
      <c r="BQ36" s="3">
        <v>1356141</v>
      </c>
      <c r="BR36" s="3">
        <v>431434.6</v>
      </c>
      <c r="BS36" s="3">
        <v>2853717</v>
      </c>
      <c r="BT36" s="3">
        <v>5588284</v>
      </c>
      <c r="BU36" s="4">
        <v>13458680</v>
      </c>
      <c r="BV36" s="3">
        <v>856439.6</v>
      </c>
      <c r="BW36" s="3">
        <v>52868.39</v>
      </c>
      <c r="BX36" s="4">
        <v>10901340</v>
      </c>
      <c r="BY36" s="3">
        <v>819852.3</v>
      </c>
      <c r="BZ36" s="3">
        <v>797869.6</v>
      </c>
      <c r="CA36" s="4">
        <v>11791550</v>
      </c>
      <c r="CB36" s="4">
        <v>54494180</v>
      </c>
      <c r="CC36" s="4">
        <v>24699210</v>
      </c>
      <c r="CD36" s="3">
        <v>3562659</v>
      </c>
      <c r="CE36" s="3">
        <v>646877.1</v>
      </c>
      <c r="CF36" s="4">
        <v>11017960</v>
      </c>
      <c r="CG36" s="3">
        <v>1015653</v>
      </c>
      <c r="CH36" s="3">
        <v>1238701</v>
      </c>
      <c r="CI36" s="4">
        <v>12275890</v>
      </c>
      <c r="CJ36" s="3">
        <v>9183899</v>
      </c>
      <c r="CK36" s="3">
        <v>853307.9</v>
      </c>
      <c r="CL36" s="3">
        <v>3839740</v>
      </c>
      <c r="CM36" s="4">
        <v>10407890</v>
      </c>
      <c r="CN36" s="3">
        <v>317457.8</v>
      </c>
      <c r="CO36" s="3">
        <v>3769531</v>
      </c>
      <c r="CP36" s="3">
        <v>3286090</v>
      </c>
      <c r="CQ36" s="3">
        <v>4295515</v>
      </c>
      <c r="CR36" s="3">
        <v>2547683</v>
      </c>
      <c r="CS36" s="3">
        <v>1339241</v>
      </c>
      <c r="CT36" s="4">
        <v>27632580</v>
      </c>
      <c r="CU36" s="3">
        <v>3082416</v>
      </c>
      <c r="CV36" s="3">
        <v>4789932</v>
      </c>
      <c r="CW36" s="3">
        <v>726511.6</v>
      </c>
      <c r="CX36" s="4">
        <v>11074660</v>
      </c>
      <c r="CY36" s="3">
        <v>635263.1</v>
      </c>
      <c r="CZ36" s="3">
        <v>5746333</v>
      </c>
      <c r="DA36" s="3">
        <v>4332644</v>
      </c>
      <c r="DB36" s="4">
        <v>11879450</v>
      </c>
      <c r="DC36" s="3">
        <v>65844.28</v>
      </c>
      <c r="DD36" s="3">
        <v>1568476</v>
      </c>
      <c r="DE36" s="3">
        <v>8061721</v>
      </c>
      <c r="DF36" s="3">
        <v>462018.9</v>
      </c>
      <c r="DG36" s="3">
        <v>5302273</v>
      </c>
      <c r="DH36" s="3">
        <v>354728.6</v>
      </c>
      <c r="DI36" s="3">
        <v>1562352</v>
      </c>
      <c r="DJ36" s="3">
        <v>4167310</v>
      </c>
      <c r="DK36" s="3">
        <v>6846.953</v>
      </c>
      <c r="DL36" s="3">
        <v>3471969</v>
      </c>
      <c r="DM36" s="3">
        <v>947650.7</v>
      </c>
      <c r="DN36" s="3">
        <v>246570.2</v>
      </c>
      <c r="DO36" s="3">
        <v>3233339</v>
      </c>
      <c r="DP36" s="3">
        <v>2112593</v>
      </c>
      <c r="DQ36" s="3">
        <v>287632.5</v>
      </c>
      <c r="DR36" s="3">
        <v>1632907</v>
      </c>
      <c r="DS36" s="3">
        <v>37777.74</v>
      </c>
      <c r="DT36" s="3">
        <v>69359.48</v>
      </c>
      <c r="DU36" s="3">
        <v>1186895</v>
      </c>
      <c r="DV36" s="3">
        <v>576809.7</v>
      </c>
      <c r="DW36" s="3">
        <v>8839921</v>
      </c>
      <c r="DX36" s="4">
        <v>11314320</v>
      </c>
      <c r="DY36" s="4">
        <v>12290200</v>
      </c>
      <c r="DZ36" s="3">
        <v>1513334</v>
      </c>
      <c r="EA36" s="4">
        <v>20097610</v>
      </c>
      <c r="EB36" s="3">
        <v>357484.6</v>
      </c>
      <c r="EC36" s="4">
        <v>17977200</v>
      </c>
      <c r="ED36" s="4">
        <v>12271900</v>
      </c>
      <c r="EE36" s="3">
        <v>5206152</v>
      </c>
      <c r="EF36" s="3">
        <v>290129.8</v>
      </c>
      <c r="EG36" s="3">
        <v>690080.6</v>
      </c>
      <c r="EH36" s="3">
        <v>1563725</v>
      </c>
      <c r="EI36" s="3">
        <v>478453.7</v>
      </c>
      <c r="EJ36" s="3">
        <v>9948750</v>
      </c>
      <c r="EK36" s="3">
        <v>1214132</v>
      </c>
      <c r="EL36" s="3">
        <v>3533.508</v>
      </c>
      <c r="EM36" s="3">
        <v>4242797</v>
      </c>
      <c r="EN36" s="3">
        <v>8030.657</v>
      </c>
      <c r="EO36" s="3">
        <v>422295.2</v>
      </c>
      <c r="EP36" s="3">
        <v>821688.5</v>
      </c>
      <c r="EQ36" s="3">
        <v>3203.903</v>
      </c>
      <c r="ER36" s="3">
        <v>884812.7</v>
      </c>
      <c r="ES36" s="3">
        <v>3258.306</v>
      </c>
      <c r="ET36" s="3">
        <v>4204903</v>
      </c>
      <c r="EU36" s="3">
        <v>7811.101</v>
      </c>
      <c r="EV36" s="3">
        <v>765286.3</v>
      </c>
      <c r="EW36" s="3">
        <v>8748.373</v>
      </c>
      <c r="EX36" s="3">
        <v>2491139</v>
      </c>
      <c r="EY36" s="3">
        <v>2858201</v>
      </c>
      <c r="EZ36" s="3">
        <v>4558.193</v>
      </c>
      <c r="FA36" s="3">
        <v>152636.6</v>
      </c>
      <c r="FB36" s="3">
        <v>4307502</v>
      </c>
      <c r="FC36" s="3">
        <v>1686864</v>
      </c>
      <c r="FD36" s="4">
        <v>15958660</v>
      </c>
      <c r="FE36" s="3">
        <v>1474084</v>
      </c>
      <c r="FF36" s="3">
        <v>631629.8</v>
      </c>
      <c r="FG36" s="3">
        <v>134318.4</v>
      </c>
      <c r="FH36" s="3">
        <v>9220459</v>
      </c>
      <c r="FI36" s="3">
        <v>3981.029</v>
      </c>
      <c r="FJ36" s="3">
        <v>1962163</v>
      </c>
      <c r="FK36" s="3">
        <v>1966448</v>
      </c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4"/>
      <c r="GA36" s="3"/>
      <c r="GB36" s="3"/>
      <c r="GC36" s="4"/>
      <c r="GD36" s="3"/>
      <c r="GE36" s="3"/>
      <c r="GF36" s="3"/>
      <c r="GG36" s="3"/>
      <c r="GH36" s="3"/>
      <c r="GI36" s="3"/>
      <c r="GJ36" s="3"/>
      <c r="GK36" s="4"/>
      <c r="GL36" s="3"/>
      <c r="GM36" s="3"/>
      <c r="GN36" s="3"/>
      <c r="GO36" s="4"/>
      <c r="GP36" s="4"/>
      <c r="GQ36" s="4"/>
      <c r="GR36" s="4"/>
      <c r="GS36" s="4"/>
      <c r="GT36" s="4"/>
      <c r="GU36" s="4"/>
      <c r="GV36" s="4"/>
      <c r="GW36" s="4"/>
      <c r="GX36" s="3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</row>
    <row r="37" spans="1:218">
      <c r="A37" s="3">
        <v>375</v>
      </c>
      <c r="B37" s="3">
        <v>9.22</v>
      </c>
      <c r="C37" s="3">
        <v>-1</v>
      </c>
      <c r="D37" s="3">
        <v>217</v>
      </c>
      <c r="E37" s="3" t="s">
        <v>1471</v>
      </c>
      <c r="F37" s="3">
        <v>574079</v>
      </c>
      <c r="G37" s="2"/>
      <c r="H37" s="2"/>
      <c r="I37" s="3">
        <v>922.5657</v>
      </c>
      <c r="J37" s="3">
        <v>-1</v>
      </c>
      <c r="K37" s="3">
        <v>0</v>
      </c>
      <c r="L37" s="3">
        <v>922.5657</v>
      </c>
      <c r="M37" s="3">
        <v>901.8502</v>
      </c>
      <c r="N37" s="3">
        <v>954.6044</v>
      </c>
      <c r="O37" s="3">
        <v>920.6349</v>
      </c>
      <c r="P37" s="3" t="s">
        <v>78</v>
      </c>
      <c r="Q37" s="3" t="s">
        <v>745</v>
      </c>
      <c r="R37" s="3">
        <v>665379.7</v>
      </c>
      <c r="S37" s="3">
        <v>2297355</v>
      </c>
      <c r="T37" s="3">
        <v>741383.5</v>
      </c>
      <c r="U37" s="3">
        <v>917108.2</v>
      </c>
      <c r="V37" s="3">
        <v>504652.5</v>
      </c>
      <c r="W37" s="3">
        <v>155519</v>
      </c>
      <c r="X37" s="3">
        <v>5129420</v>
      </c>
      <c r="Y37" s="3">
        <v>922750</v>
      </c>
      <c r="Z37" s="3">
        <v>2704494</v>
      </c>
      <c r="AA37" s="3">
        <v>1976727</v>
      </c>
      <c r="AB37" s="3">
        <v>2971574</v>
      </c>
      <c r="AC37" s="3">
        <v>1113910</v>
      </c>
      <c r="AD37" s="3">
        <v>223946.7</v>
      </c>
      <c r="AE37" s="3">
        <v>7218130</v>
      </c>
      <c r="AF37" s="3">
        <v>3765690</v>
      </c>
      <c r="AG37" s="3">
        <v>2116930</v>
      </c>
      <c r="AH37" s="3">
        <v>638381.4</v>
      </c>
      <c r="AI37" s="3">
        <v>482999.2</v>
      </c>
      <c r="AJ37" s="3">
        <v>6392580</v>
      </c>
      <c r="AK37" s="3">
        <v>3182994</v>
      </c>
      <c r="AL37" s="3">
        <v>1421684</v>
      </c>
      <c r="AM37" s="3">
        <v>835377.9</v>
      </c>
      <c r="AN37" s="3">
        <v>2845811</v>
      </c>
      <c r="AO37" s="3">
        <v>771101.2</v>
      </c>
      <c r="AP37" s="3">
        <v>1293576</v>
      </c>
      <c r="AQ37" s="3">
        <v>2690321</v>
      </c>
      <c r="AR37" s="3">
        <v>344415.8</v>
      </c>
      <c r="AS37" s="3">
        <v>1151595</v>
      </c>
      <c r="AT37" s="3">
        <v>462566.8</v>
      </c>
      <c r="AU37" s="3">
        <v>1665717</v>
      </c>
      <c r="AV37" s="4">
        <v>36870690</v>
      </c>
      <c r="AW37" s="3">
        <v>674667.1</v>
      </c>
      <c r="AX37" s="3">
        <v>2576730</v>
      </c>
      <c r="AY37" s="3">
        <v>680232.1</v>
      </c>
      <c r="AZ37" s="3">
        <v>989661.9</v>
      </c>
      <c r="BA37" s="3">
        <v>1590587</v>
      </c>
      <c r="BB37" s="3">
        <v>1933432</v>
      </c>
      <c r="BC37" s="3">
        <v>3016552</v>
      </c>
      <c r="BD37" s="3">
        <v>3318897</v>
      </c>
      <c r="BE37" s="3">
        <v>1287837</v>
      </c>
      <c r="BF37" s="3">
        <v>1066228</v>
      </c>
      <c r="BG37" s="3">
        <v>989655.8</v>
      </c>
      <c r="BH37" s="3">
        <v>931581.4</v>
      </c>
      <c r="BI37" s="3">
        <v>1552691</v>
      </c>
      <c r="BJ37" s="3">
        <v>7734169</v>
      </c>
      <c r="BK37" s="3">
        <v>2188427</v>
      </c>
      <c r="BL37" s="3">
        <v>1753652</v>
      </c>
      <c r="BM37" s="3">
        <v>1369923</v>
      </c>
      <c r="BN37" s="3">
        <v>789682.3</v>
      </c>
      <c r="BO37" s="3">
        <v>1170210</v>
      </c>
      <c r="BP37" s="3">
        <v>1243106</v>
      </c>
      <c r="BQ37" s="3">
        <v>695495.6</v>
      </c>
      <c r="BR37" s="3">
        <v>224254.3</v>
      </c>
      <c r="BS37" s="3">
        <v>1449110</v>
      </c>
      <c r="BT37" s="3">
        <v>1274070</v>
      </c>
      <c r="BU37" s="3">
        <v>3608423</v>
      </c>
      <c r="BV37" s="3">
        <v>2486300</v>
      </c>
      <c r="BW37" s="3">
        <v>223844</v>
      </c>
      <c r="BX37" s="3">
        <v>1746242</v>
      </c>
      <c r="BY37" s="3">
        <v>589516.5</v>
      </c>
      <c r="BZ37" s="3">
        <v>374983.3</v>
      </c>
      <c r="CA37" s="3">
        <v>1395836</v>
      </c>
      <c r="CB37" s="3">
        <v>1193993</v>
      </c>
      <c r="CC37" s="3">
        <v>4744034</v>
      </c>
      <c r="CD37" s="3">
        <v>436519</v>
      </c>
      <c r="CE37" s="3">
        <v>1167740</v>
      </c>
      <c r="CF37" s="3">
        <v>5779396</v>
      </c>
      <c r="CG37" s="3">
        <v>400470.5</v>
      </c>
      <c r="CH37" s="3">
        <v>2464434</v>
      </c>
      <c r="CI37" s="3">
        <v>938671.8</v>
      </c>
      <c r="CJ37" s="3">
        <v>6144854</v>
      </c>
      <c r="CK37" s="3">
        <v>1575585</v>
      </c>
      <c r="CL37" s="3">
        <v>667323.5</v>
      </c>
      <c r="CM37" s="3">
        <v>2936131</v>
      </c>
      <c r="CN37" s="3">
        <v>630597.1</v>
      </c>
      <c r="CO37" s="3">
        <v>3146447</v>
      </c>
      <c r="CP37" s="3">
        <v>792710.2</v>
      </c>
      <c r="CQ37" s="3">
        <v>800435.6</v>
      </c>
      <c r="CR37" s="3">
        <v>1236764</v>
      </c>
      <c r="CS37" s="3">
        <v>1137004</v>
      </c>
      <c r="CT37" s="3">
        <v>9424631</v>
      </c>
      <c r="CU37" s="3">
        <v>1366997</v>
      </c>
      <c r="CV37" s="3">
        <v>3742376</v>
      </c>
      <c r="CW37" s="3">
        <v>431671.4</v>
      </c>
      <c r="CX37" s="3">
        <v>807354.3</v>
      </c>
      <c r="CY37" s="3">
        <v>807197.3</v>
      </c>
      <c r="CZ37" s="3">
        <v>1973862</v>
      </c>
      <c r="DA37" s="3">
        <v>2233228</v>
      </c>
      <c r="DB37" s="3">
        <v>2450547</v>
      </c>
      <c r="DC37" s="3">
        <v>58114.9</v>
      </c>
      <c r="DD37" s="3">
        <v>513876.1</v>
      </c>
      <c r="DE37" s="3">
        <v>2718863</v>
      </c>
      <c r="DF37" s="3">
        <v>648917.1</v>
      </c>
      <c r="DG37" s="3">
        <v>590113.4</v>
      </c>
      <c r="DH37" s="3">
        <v>307974</v>
      </c>
      <c r="DI37" s="3">
        <v>406238.7</v>
      </c>
      <c r="DJ37" s="3">
        <v>1074127</v>
      </c>
      <c r="DK37" s="3">
        <v>58114.39</v>
      </c>
      <c r="DL37" s="3">
        <v>3960478</v>
      </c>
      <c r="DM37" s="3">
        <v>1188424</v>
      </c>
      <c r="DN37" s="3">
        <v>166624.9</v>
      </c>
      <c r="DO37" s="3">
        <v>813027.7</v>
      </c>
      <c r="DP37" s="3">
        <v>789514</v>
      </c>
      <c r="DQ37" s="3">
        <v>656830.6</v>
      </c>
      <c r="DR37" s="3">
        <v>341451.3</v>
      </c>
      <c r="DS37" s="3">
        <v>40890.28</v>
      </c>
      <c r="DT37" s="3">
        <v>51595.66</v>
      </c>
      <c r="DU37" s="3">
        <v>132527.6</v>
      </c>
      <c r="DV37" s="3">
        <v>150450.7</v>
      </c>
      <c r="DW37" s="3">
        <v>1535649</v>
      </c>
      <c r="DX37" s="3">
        <v>5506603</v>
      </c>
      <c r="DY37" s="3">
        <v>3049432</v>
      </c>
      <c r="DZ37" s="3">
        <v>565473.9</v>
      </c>
      <c r="EA37" s="3">
        <v>3383410</v>
      </c>
      <c r="EB37" s="3">
        <v>1069458</v>
      </c>
      <c r="EC37" s="3">
        <v>2124630</v>
      </c>
      <c r="ED37" s="3">
        <v>3554363</v>
      </c>
      <c r="EE37" s="3">
        <v>1168682</v>
      </c>
      <c r="EF37" s="3">
        <v>229574</v>
      </c>
      <c r="EG37" s="3">
        <v>235023.7</v>
      </c>
      <c r="EH37" s="3">
        <v>407741.2</v>
      </c>
      <c r="EI37" s="3">
        <v>777170.7</v>
      </c>
      <c r="EJ37" s="3">
        <v>374889.6</v>
      </c>
      <c r="EK37" s="3">
        <v>495804.1</v>
      </c>
      <c r="EL37" s="3">
        <v>172258.3</v>
      </c>
      <c r="EM37" s="3">
        <v>931188.2</v>
      </c>
      <c r="EN37" s="3">
        <v>83896.9</v>
      </c>
      <c r="EO37" s="3">
        <v>968755.4</v>
      </c>
      <c r="EP37" s="3">
        <v>166225.3</v>
      </c>
      <c r="EQ37" s="3">
        <v>704774.2</v>
      </c>
      <c r="ER37" s="3">
        <v>577383.4</v>
      </c>
      <c r="ES37" s="3">
        <v>3321806</v>
      </c>
      <c r="ET37" s="3">
        <v>1029510</v>
      </c>
      <c r="EU37" s="3">
        <v>147236.1</v>
      </c>
      <c r="EV37" s="3">
        <v>405148.9</v>
      </c>
      <c r="EW37" s="3">
        <v>866806.9</v>
      </c>
      <c r="EX37" s="3">
        <v>892654.2</v>
      </c>
      <c r="EY37" s="3">
        <v>857286.6</v>
      </c>
      <c r="EZ37" s="3">
        <v>436030.6</v>
      </c>
      <c r="FA37" s="3">
        <v>75994.01</v>
      </c>
      <c r="FB37" s="4">
        <v>12757430</v>
      </c>
      <c r="FC37" s="3">
        <v>1639314</v>
      </c>
      <c r="FD37" s="3">
        <v>3815354</v>
      </c>
      <c r="FE37" s="3">
        <v>880314.6</v>
      </c>
      <c r="FF37" s="3">
        <v>553717.9</v>
      </c>
      <c r="FG37" s="3">
        <v>124791.2</v>
      </c>
      <c r="FH37" s="3">
        <v>1635617</v>
      </c>
      <c r="FI37" s="3">
        <v>59070.97</v>
      </c>
      <c r="FJ37" s="3">
        <v>523868</v>
      </c>
      <c r="FK37" s="3">
        <v>2334865</v>
      </c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</row>
    <row r="38" spans="1:218">
      <c r="A38" s="3">
        <v>605</v>
      </c>
      <c r="B38" s="3">
        <v>12.3</v>
      </c>
      <c r="C38" s="3">
        <v>-1</v>
      </c>
      <c r="D38" s="3">
        <v>79</v>
      </c>
      <c r="E38" s="3" t="s">
        <v>1560</v>
      </c>
      <c r="F38" s="3">
        <v>833984</v>
      </c>
      <c r="G38" s="2"/>
      <c r="H38" s="2"/>
      <c r="I38" s="3">
        <v>719.4183</v>
      </c>
      <c r="J38" s="3">
        <v>-1</v>
      </c>
      <c r="K38" s="3">
        <v>0</v>
      </c>
      <c r="L38" s="3">
        <v>719.4183</v>
      </c>
      <c r="M38" s="3">
        <v>544.8307</v>
      </c>
      <c r="N38" s="3">
        <v>889.0858</v>
      </c>
      <c r="O38" s="3">
        <v>903.8461</v>
      </c>
      <c r="P38" s="3" t="s">
        <v>52</v>
      </c>
      <c r="Q38" s="3" t="s">
        <v>1065</v>
      </c>
      <c r="R38" s="3">
        <v>99594.06</v>
      </c>
      <c r="S38" s="3">
        <v>75919.06</v>
      </c>
      <c r="T38" s="3">
        <v>137953.5</v>
      </c>
      <c r="U38" s="3">
        <v>57941.6</v>
      </c>
      <c r="V38" s="3">
        <v>89840.03</v>
      </c>
      <c r="W38" s="3">
        <v>33971.06</v>
      </c>
      <c r="X38" s="3">
        <v>741852.8</v>
      </c>
      <c r="Y38" s="3">
        <v>98047.53</v>
      </c>
      <c r="Z38" s="3">
        <v>55230.13</v>
      </c>
      <c r="AA38" s="3">
        <v>315041.7</v>
      </c>
      <c r="AB38" s="3">
        <v>71681.18</v>
      </c>
      <c r="AC38" s="3">
        <v>255634.3</v>
      </c>
      <c r="AD38" s="3">
        <v>25010.07</v>
      </c>
      <c r="AE38" s="3">
        <v>494133.7</v>
      </c>
      <c r="AF38" s="3">
        <v>67113.05</v>
      </c>
      <c r="AG38" s="3">
        <v>301225.5</v>
      </c>
      <c r="AH38" s="3">
        <v>61380.03</v>
      </c>
      <c r="AI38" s="3">
        <v>78794.63</v>
      </c>
      <c r="AJ38" s="3">
        <v>373211.3</v>
      </c>
      <c r="AK38" s="3">
        <v>172653</v>
      </c>
      <c r="AL38" s="3">
        <v>290458.8</v>
      </c>
      <c r="AM38" s="3">
        <v>61642.35</v>
      </c>
      <c r="AN38" s="3">
        <v>99781.02</v>
      </c>
      <c r="AO38" s="3">
        <v>135159.1</v>
      </c>
      <c r="AP38" s="3">
        <v>63246.03</v>
      </c>
      <c r="AQ38" s="3">
        <v>172005.7</v>
      </c>
      <c r="AR38" s="3">
        <v>47331.41</v>
      </c>
      <c r="AS38" s="3">
        <v>51999.46</v>
      </c>
      <c r="AT38" s="3">
        <v>61089.79</v>
      </c>
      <c r="AU38" s="3">
        <v>67109.23</v>
      </c>
      <c r="AV38" s="3">
        <v>714051.7</v>
      </c>
      <c r="AW38" s="3">
        <v>34759.17</v>
      </c>
      <c r="AX38" s="3">
        <v>187894.3</v>
      </c>
      <c r="AY38" s="3">
        <v>62445.99</v>
      </c>
      <c r="AZ38" s="3">
        <v>47273.15</v>
      </c>
      <c r="BA38" s="3">
        <v>110734.8</v>
      </c>
      <c r="BB38" s="3">
        <v>49486.91</v>
      </c>
      <c r="BC38" s="3">
        <v>69108.77</v>
      </c>
      <c r="BD38" s="3">
        <v>42141.29</v>
      </c>
      <c r="BE38" s="3">
        <v>52284.09</v>
      </c>
      <c r="BF38" s="3">
        <v>36916.14</v>
      </c>
      <c r="BG38" s="3">
        <v>66172.73</v>
      </c>
      <c r="BH38" s="3">
        <v>37625.43</v>
      </c>
      <c r="BI38" s="3">
        <v>65471.88</v>
      </c>
      <c r="BJ38" s="3">
        <v>44118.88</v>
      </c>
      <c r="BK38" s="3">
        <v>118678.2</v>
      </c>
      <c r="BL38" s="3">
        <v>86572.23</v>
      </c>
      <c r="BM38" s="3">
        <v>25620.96</v>
      </c>
      <c r="BN38" s="3">
        <v>40175.47</v>
      </c>
      <c r="BO38" s="3">
        <v>74941.23</v>
      </c>
      <c r="BP38" s="3">
        <v>91615.45</v>
      </c>
      <c r="BQ38" s="3">
        <v>37094.72</v>
      </c>
      <c r="BR38" s="3">
        <v>33410.64</v>
      </c>
      <c r="BS38" s="3">
        <v>24622.4</v>
      </c>
      <c r="BT38" s="3">
        <v>48607.68</v>
      </c>
      <c r="BU38" s="3">
        <v>25808.58</v>
      </c>
      <c r="BV38" s="3">
        <v>37716.96</v>
      </c>
      <c r="BW38" s="3">
        <v>36707.26</v>
      </c>
      <c r="BX38" s="3">
        <v>7764.075</v>
      </c>
      <c r="BY38" s="3">
        <v>36611.73</v>
      </c>
      <c r="BZ38" s="3">
        <v>19746.33</v>
      </c>
      <c r="CA38" s="3">
        <v>40544.36</v>
      </c>
      <c r="CB38" s="3">
        <v>33322.25</v>
      </c>
      <c r="CC38" s="3">
        <v>39144.41</v>
      </c>
      <c r="CD38" s="3">
        <v>31125.63</v>
      </c>
      <c r="CE38" s="3">
        <v>21336.79</v>
      </c>
      <c r="CF38" s="3">
        <v>89342.73</v>
      </c>
      <c r="CG38" s="3">
        <v>39661.72</v>
      </c>
      <c r="CH38" s="3">
        <v>48488.07</v>
      </c>
      <c r="CI38" s="3">
        <v>85971.09</v>
      </c>
      <c r="CJ38" s="3">
        <v>79325.52</v>
      </c>
      <c r="CK38" s="3">
        <v>34824.59</v>
      </c>
      <c r="CL38" s="3">
        <v>48070.58</v>
      </c>
      <c r="CM38" s="3">
        <v>52316.98</v>
      </c>
      <c r="CN38" s="3">
        <v>38337.5</v>
      </c>
      <c r="CO38" s="3">
        <v>23278.75</v>
      </c>
      <c r="CP38" s="3">
        <v>53546.55</v>
      </c>
      <c r="CQ38" s="3">
        <v>29699.25</v>
      </c>
      <c r="CR38" s="3">
        <v>31477.69</v>
      </c>
      <c r="CS38" s="3">
        <v>39003.23</v>
      </c>
      <c r="CT38" s="3">
        <v>84732.02</v>
      </c>
      <c r="CU38" s="3">
        <v>27771.74</v>
      </c>
      <c r="CV38" s="3">
        <v>35665.54</v>
      </c>
      <c r="CW38" s="3">
        <v>49231.31</v>
      </c>
      <c r="CX38" s="3">
        <v>56848.09</v>
      </c>
      <c r="CY38" s="3">
        <v>28543.65</v>
      </c>
      <c r="CZ38" s="3">
        <v>31620.79</v>
      </c>
      <c r="DA38" s="3">
        <v>18833.62</v>
      </c>
      <c r="DB38" s="3">
        <v>32325.82</v>
      </c>
      <c r="DC38" s="3">
        <v>13067.87</v>
      </c>
      <c r="DD38" s="3">
        <v>31759.02</v>
      </c>
      <c r="DE38" s="3">
        <v>66665.91</v>
      </c>
      <c r="DF38" s="3">
        <v>25477.81</v>
      </c>
      <c r="DG38" s="3">
        <v>39290.05</v>
      </c>
      <c r="DH38" s="3">
        <v>24302.87</v>
      </c>
      <c r="DI38" s="3">
        <v>28567.96</v>
      </c>
      <c r="DJ38" s="3">
        <v>56693.11</v>
      </c>
      <c r="DK38" s="3">
        <v>53013.38</v>
      </c>
      <c r="DL38" s="3">
        <v>32256.66</v>
      </c>
      <c r="DM38" s="3">
        <v>40143.61</v>
      </c>
      <c r="DN38" s="3">
        <v>29906.73</v>
      </c>
      <c r="DO38" s="3">
        <v>31281.26</v>
      </c>
      <c r="DP38" s="3">
        <v>68929.48</v>
      </c>
      <c r="DQ38" s="3">
        <v>38599.27</v>
      </c>
      <c r="DR38" s="3">
        <v>24688.47</v>
      </c>
      <c r="DS38" s="3">
        <v>14613.38</v>
      </c>
      <c r="DT38" s="3">
        <v>15366.87</v>
      </c>
      <c r="DU38" s="3">
        <v>28847.92</v>
      </c>
      <c r="DV38" s="3">
        <v>22847.1</v>
      </c>
      <c r="DW38" s="3">
        <v>111395.4</v>
      </c>
      <c r="DX38" s="3">
        <v>52510.38</v>
      </c>
      <c r="DY38" s="3">
        <v>45255.58</v>
      </c>
      <c r="DZ38" s="3">
        <v>18379.04</v>
      </c>
      <c r="EA38" s="3">
        <v>154669.1</v>
      </c>
      <c r="EB38" s="3">
        <v>69509.8</v>
      </c>
      <c r="EC38" s="3">
        <v>319935.8</v>
      </c>
      <c r="ED38" s="3">
        <v>487713.6</v>
      </c>
      <c r="EE38" s="3">
        <v>36145.2</v>
      </c>
      <c r="EF38" s="3">
        <v>27149.77</v>
      </c>
      <c r="EG38" s="3">
        <v>15978.03</v>
      </c>
      <c r="EH38" s="3">
        <v>18466.01</v>
      </c>
      <c r="EI38" s="3">
        <v>50135.31</v>
      </c>
      <c r="EJ38" s="3">
        <v>53641.9</v>
      </c>
      <c r="EK38" s="3">
        <v>58997.84</v>
      </c>
      <c r="EL38" s="3">
        <v>24856.28</v>
      </c>
      <c r="EM38" s="3">
        <v>59103.88</v>
      </c>
      <c r="EN38" s="3">
        <v>23059.87</v>
      </c>
      <c r="EO38" s="3">
        <v>11999.92</v>
      </c>
      <c r="EP38" s="3">
        <v>21664.78</v>
      </c>
      <c r="EQ38" s="3">
        <v>36640.34</v>
      </c>
      <c r="ER38" s="3">
        <v>43564.6</v>
      </c>
      <c r="ES38" s="3">
        <v>18833.49</v>
      </c>
      <c r="ET38" s="3">
        <v>38090.02</v>
      </c>
      <c r="EU38" s="3">
        <v>19428.1</v>
      </c>
      <c r="EV38" s="3">
        <v>31348.35</v>
      </c>
      <c r="EW38" s="3">
        <v>30251.24</v>
      </c>
      <c r="EX38" s="3">
        <v>28793.57</v>
      </c>
      <c r="EY38" s="3">
        <v>32149.66</v>
      </c>
      <c r="EZ38" s="3">
        <v>25011.49</v>
      </c>
      <c r="FA38" s="3">
        <v>14505.42</v>
      </c>
      <c r="FB38" s="3">
        <v>43094.08</v>
      </c>
      <c r="FC38" s="3">
        <v>36558.76</v>
      </c>
      <c r="FD38" s="3">
        <v>160137</v>
      </c>
      <c r="FE38" s="3">
        <v>29663.54</v>
      </c>
      <c r="FF38" s="3">
        <v>36825.15</v>
      </c>
      <c r="FG38" s="3">
        <v>21730.81</v>
      </c>
      <c r="FH38" s="3">
        <v>57468.59</v>
      </c>
      <c r="FI38" s="3">
        <v>17317.91</v>
      </c>
      <c r="FJ38" s="3">
        <v>21575.36</v>
      </c>
      <c r="FK38" s="3">
        <v>41700.93</v>
      </c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</row>
    <row r="39" spans="1:218">
      <c r="A39" s="3">
        <v>468</v>
      </c>
      <c r="B39" s="3">
        <v>10.45</v>
      </c>
      <c r="C39" s="3">
        <v>-1</v>
      </c>
      <c r="D39" s="3">
        <v>147</v>
      </c>
      <c r="E39" s="3" t="s">
        <v>1516</v>
      </c>
      <c r="F39" s="3">
        <v>673715</v>
      </c>
      <c r="G39" s="2"/>
      <c r="H39" s="2"/>
      <c r="I39" s="3">
        <v>862.8289</v>
      </c>
      <c r="J39" s="3">
        <v>-1</v>
      </c>
      <c r="K39" s="3">
        <v>0</v>
      </c>
      <c r="L39" s="3">
        <v>862.8289</v>
      </c>
      <c r="M39" s="3">
        <v>838.9467</v>
      </c>
      <c r="N39" s="3">
        <v>859.0521</v>
      </c>
      <c r="O39" s="3">
        <v>942.029</v>
      </c>
      <c r="P39" s="3" t="s">
        <v>67</v>
      </c>
      <c r="Q39" s="3" t="s">
        <v>883</v>
      </c>
      <c r="R39" s="3">
        <v>961973.2</v>
      </c>
      <c r="S39" s="3">
        <v>1174234</v>
      </c>
      <c r="T39" s="3">
        <v>833456.6</v>
      </c>
      <c r="U39" s="3">
        <v>653363</v>
      </c>
      <c r="V39" s="3">
        <v>355482</v>
      </c>
      <c r="W39" s="3">
        <v>125971.1</v>
      </c>
      <c r="X39" s="3">
        <v>1961813</v>
      </c>
      <c r="Y39" s="3">
        <v>2576729</v>
      </c>
      <c r="Z39" s="3">
        <v>352457.9</v>
      </c>
      <c r="AA39" s="3">
        <v>2528189</v>
      </c>
      <c r="AB39" s="3">
        <v>3458058</v>
      </c>
      <c r="AC39" s="3">
        <v>1200005</v>
      </c>
      <c r="AD39" s="3">
        <v>119746</v>
      </c>
      <c r="AE39" s="3">
        <v>4135549</v>
      </c>
      <c r="AF39" s="3">
        <v>4333504</v>
      </c>
      <c r="AG39" s="3">
        <v>2185836</v>
      </c>
      <c r="AH39" s="3">
        <v>453672.1</v>
      </c>
      <c r="AI39" s="3">
        <v>989902.7</v>
      </c>
      <c r="AJ39" s="3">
        <v>4625067</v>
      </c>
      <c r="AK39" s="4">
        <v>24850630</v>
      </c>
      <c r="AL39" s="3">
        <v>2068221</v>
      </c>
      <c r="AM39" s="3">
        <v>758975.3</v>
      </c>
      <c r="AN39" s="3">
        <v>7066674</v>
      </c>
      <c r="AO39" s="3">
        <v>634806.1</v>
      </c>
      <c r="AP39" s="3">
        <v>1235556</v>
      </c>
      <c r="AQ39" s="3">
        <v>3617619</v>
      </c>
      <c r="AR39" s="3">
        <v>407225.7</v>
      </c>
      <c r="AS39" s="3">
        <v>394167.6</v>
      </c>
      <c r="AT39" s="3">
        <v>165441.4</v>
      </c>
      <c r="AU39" s="3">
        <v>2844540</v>
      </c>
      <c r="AV39" s="3">
        <v>3323153</v>
      </c>
      <c r="AW39" s="3">
        <v>1001502</v>
      </c>
      <c r="AX39" s="3">
        <v>4057395</v>
      </c>
      <c r="AY39" s="3">
        <v>901436.6</v>
      </c>
      <c r="AZ39" s="3">
        <v>1223525</v>
      </c>
      <c r="BA39" s="3">
        <v>3258319</v>
      </c>
      <c r="BB39" s="3">
        <v>2246155</v>
      </c>
      <c r="BC39" s="3">
        <v>1782852</v>
      </c>
      <c r="BD39" s="3">
        <v>3283808</v>
      </c>
      <c r="BE39" s="3">
        <v>1376358</v>
      </c>
      <c r="BF39" s="3">
        <v>1611616</v>
      </c>
      <c r="BG39" s="3">
        <v>1098743</v>
      </c>
      <c r="BH39" s="3">
        <v>1017948</v>
      </c>
      <c r="BI39" s="3">
        <v>1589636</v>
      </c>
      <c r="BJ39" s="3">
        <v>1712339</v>
      </c>
      <c r="BK39" s="4">
        <v>10594360</v>
      </c>
      <c r="BL39" s="3">
        <v>6823085</v>
      </c>
      <c r="BM39" s="3">
        <v>2003950</v>
      </c>
      <c r="BN39" s="3">
        <v>362323.7</v>
      </c>
      <c r="BO39" s="3">
        <v>2174373</v>
      </c>
      <c r="BP39" s="3">
        <v>1954555</v>
      </c>
      <c r="BQ39" s="3">
        <v>720487.5</v>
      </c>
      <c r="BR39" s="3">
        <v>198071.6</v>
      </c>
      <c r="BS39" s="3">
        <v>540003.8</v>
      </c>
      <c r="BT39" s="3">
        <v>2898467</v>
      </c>
      <c r="BU39" s="3">
        <v>2940955</v>
      </c>
      <c r="BV39" s="3">
        <v>510225.9</v>
      </c>
      <c r="BW39" s="3">
        <v>55211.24</v>
      </c>
      <c r="BX39" s="3">
        <v>3862370</v>
      </c>
      <c r="BY39" s="3">
        <v>8056967</v>
      </c>
      <c r="BZ39" s="3">
        <v>364738.6</v>
      </c>
      <c r="CA39" s="3">
        <v>3326004</v>
      </c>
      <c r="CB39" s="3">
        <v>392509.4</v>
      </c>
      <c r="CC39" s="3">
        <v>5155100</v>
      </c>
      <c r="CD39" s="3">
        <v>480582.9</v>
      </c>
      <c r="CE39" s="3">
        <v>374062.7</v>
      </c>
      <c r="CF39" s="3">
        <v>1519596</v>
      </c>
      <c r="CG39" s="3">
        <v>453614.7</v>
      </c>
      <c r="CH39" s="3">
        <v>1293881</v>
      </c>
      <c r="CI39" s="3">
        <v>1521708</v>
      </c>
      <c r="CJ39" s="3">
        <v>1424413</v>
      </c>
      <c r="CK39" s="3">
        <v>677881.6</v>
      </c>
      <c r="CL39" s="3">
        <v>1965111</v>
      </c>
      <c r="CM39" s="3">
        <v>2412175</v>
      </c>
      <c r="CN39" s="3">
        <v>186078.8</v>
      </c>
      <c r="CO39" s="3">
        <v>4490179</v>
      </c>
      <c r="CP39" s="3">
        <v>675757.1</v>
      </c>
      <c r="CQ39" s="3">
        <v>801278.4</v>
      </c>
      <c r="CR39" s="3">
        <v>1571193</v>
      </c>
      <c r="CS39" s="3">
        <v>662345.6</v>
      </c>
      <c r="CT39" s="4">
        <v>50117070</v>
      </c>
      <c r="CU39" s="3">
        <v>1599446</v>
      </c>
      <c r="CV39" s="3">
        <v>5591545</v>
      </c>
      <c r="CW39" s="3">
        <v>425222.4</v>
      </c>
      <c r="CX39" s="3">
        <v>2537301</v>
      </c>
      <c r="CY39" s="3">
        <v>349292.8</v>
      </c>
      <c r="CZ39" s="3">
        <v>1388916</v>
      </c>
      <c r="DA39" s="3">
        <v>3174997</v>
      </c>
      <c r="DB39" s="3">
        <v>2397528</v>
      </c>
      <c r="DC39" s="3">
        <v>63769.54</v>
      </c>
      <c r="DD39" s="3">
        <v>758881.3</v>
      </c>
      <c r="DE39" s="3">
        <v>5139395</v>
      </c>
      <c r="DF39" s="3">
        <v>440158.6</v>
      </c>
      <c r="DG39" s="3">
        <v>3606942</v>
      </c>
      <c r="DH39" s="3">
        <v>214222.6</v>
      </c>
      <c r="DI39" s="3">
        <v>568199.2</v>
      </c>
      <c r="DJ39" s="3">
        <v>216394.3</v>
      </c>
      <c r="DK39" s="3">
        <v>199522.4</v>
      </c>
      <c r="DL39" s="3">
        <v>640107.6</v>
      </c>
      <c r="DM39" s="3">
        <v>525121.6</v>
      </c>
      <c r="DN39" s="3">
        <v>134253</v>
      </c>
      <c r="DO39" s="3">
        <v>433278.6</v>
      </c>
      <c r="DP39" s="3">
        <v>524009.3</v>
      </c>
      <c r="DQ39" s="3">
        <v>264461.8</v>
      </c>
      <c r="DR39" s="3">
        <v>610544.9</v>
      </c>
      <c r="DS39" s="3">
        <v>40334.82</v>
      </c>
      <c r="DT39" s="3">
        <v>52013.52</v>
      </c>
      <c r="DU39" s="3">
        <v>232998.5</v>
      </c>
      <c r="DV39" s="3">
        <v>103851.2</v>
      </c>
      <c r="DW39" s="4">
        <v>28937610</v>
      </c>
      <c r="DX39" s="3">
        <v>2535752</v>
      </c>
      <c r="DY39" s="3">
        <v>6618628</v>
      </c>
      <c r="DZ39" s="3">
        <v>111671.5</v>
      </c>
      <c r="EA39" s="3">
        <v>4527696</v>
      </c>
      <c r="EB39" s="3">
        <v>305045.3</v>
      </c>
      <c r="EC39" s="3">
        <v>3082961</v>
      </c>
      <c r="ED39" s="3">
        <v>4293970</v>
      </c>
      <c r="EE39" s="3">
        <v>1443040</v>
      </c>
      <c r="EF39" s="3">
        <v>248716.5</v>
      </c>
      <c r="EG39" s="3">
        <v>252907.7</v>
      </c>
      <c r="EH39" s="3">
        <v>249201.4</v>
      </c>
      <c r="EI39" s="3">
        <v>1971198</v>
      </c>
      <c r="EJ39" s="3">
        <v>1177609</v>
      </c>
      <c r="EK39" s="3">
        <v>232005.3</v>
      </c>
      <c r="EL39" s="3">
        <v>227603.5</v>
      </c>
      <c r="EM39" s="3">
        <v>459521.9</v>
      </c>
      <c r="EN39" s="3">
        <v>63405.74</v>
      </c>
      <c r="EO39" s="3">
        <v>381649.4</v>
      </c>
      <c r="EP39" s="3">
        <v>269997.7</v>
      </c>
      <c r="EQ39" s="3">
        <v>847274.4</v>
      </c>
      <c r="ER39" s="3">
        <v>225690.7</v>
      </c>
      <c r="ES39" s="3">
        <v>221694.2</v>
      </c>
      <c r="ET39" s="3">
        <v>941177.9</v>
      </c>
      <c r="EU39" s="3">
        <v>152230.7</v>
      </c>
      <c r="EV39" s="3">
        <v>734325.8</v>
      </c>
      <c r="EW39" s="3">
        <v>714997.4</v>
      </c>
      <c r="EX39" s="3">
        <v>1134388</v>
      </c>
      <c r="EY39" s="3">
        <v>990055.1</v>
      </c>
      <c r="EZ39" s="3">
        <v>495871.1</v>
      </c>
      <c r="FA39" s="3">
        <v>41730.2</v>
      </c>
      <c r="FB39" s="3">
        <v>2289629</v>
      </c>
      <c r="FC39" s="3">
        <v>1011378</v>
      </c>
      <c r="FD39" s="3">
        <v>5119288</v>
      </c>
      <c r="FE39" s="3">
        <v>681272.3</v>
      </c>
      <c r="FF39" s="3">
        <v>129782.7</v>
      </c>
      <c r="FG39" s="3">
        <v>123410</v>
      </c>
      <c r="FH39" s="3">
        <v>2461093</v>
      </c>
      <c r="FI39" s="3">
        <v>60504.82</v>
      </c>
      <c r="FJ39" s="3">
        <v>589872.2</v>
      </c>
      <c r="FK39" s="3">
        <v>1127597</v>
      </c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</row>
    <row r="40" s="1" customFormat="1" spans="1:218">
      <c r="A40" s="3">
        <v>310</v>
      </c>
      <c r="B40" s="3">
        <v>8.48</v>
      </c>
      <c r="C40" s="3">
        <v>-1</v>
      </c>
      <c r="D40" s="3">
        <v>159</v>
      </c>
      <c r="E40" s="3" t="s">
        <v>1611</v>
      </c>
      <c r="F40" s="3">
        <v>521940</v>
      </c>
      <c r="G40" s="2"/>
      <c r="H40" s="2"/>
      <c r="I40" s="3">
        <v>802.8017</v>
      </c>
      <c r="J40" s="3">
        <v>-1</v>
      </c>
      <c r="K40" s="3">
        <v>0</v>
      </c>
      <c r="L40" s="3">
        <v>802.8017</v>
      </c>
      <c r="M40" s="3">
        <v>752.6586</v>
      </c>
      <c r="N40" s="3">
        <v>825.4698</v>
      </c>
      <c r="O40" s="3">
        <v>907.8947</v>
      </c>
      <c r="P40" s="3" t="s">
        <v>55</v>
      </c>
      <c r="Q40" s="3" t="s">
        <v>654</v>
      </c>
      <c r="R40" s="3">
        <v>888012.6</v>
      </c>
      <c r="S40" s="3">
        <v>1243687</v>
      </c>
      <c r="T40" s="3">
        <v>1001219</v>
      </c>
      <c r="U40" s="3">
        <v>1381389</v>
      </c>
      <c r="V40" s="3">
        <v>630251.4</v>
      </c>
      <c r="W40" s="3">
        <v>397602.5</v>
      </c>
      <c r="X40" s="3">
        <v>2087277</v>
      </c>
      <c r="Y40" s="3">
        <v>1595522</v>
      </c>
      <c r="Z40" s="3">
        <v>1541853</v>
      </c>
      <c r="AA40" s="3">
        <v>2097534</v>
      </c>
      <c r="AB40" s="3">
        <v>1723501</v>
      </c>
      <c r="AC40" s="3">
        <v>1568189</v>
      </c>
      <c r="AD40" s="3">
        <v>101020.2</v>
      </c>
      <c r="AE40" s="3">
        <v>4407067</v>
      </c>
      <c r="AF40" s="3">
        <v>1907348</v>
      </c>
      <c r="AG40" s="3">
        <v>1946673</v>
      </c>
      <c r="AH40" s="3">
        <v>1609727</v>
      </c>
      <c r="AI40" s="3">
        <v>1236952</v>
      </c>
      <c r="AJ40" s="3">
        <v>1935507</v>
      </c>
      <c r="AK40" s="4">
        <v>20260050</v>
      </c>
      <c r="AL40" s="3">
        <v>1503001</v>
      </c>
      <c r="AM40" s="3">
        <v>1140800</v>
      </c>
      <c r="AN40" s="3">
        <v>1306207</v>
      </c>
      <c r="AO40" s="3">
        <v>1263109</v>
      </c>
      <c r="AP40" s="3">
        <v>1842317</v>
      </c>
      <c r="AQ40" s="4">
        <v>13154250</v>
      </c>
      <c r="AR40" s="3">
        <v>795145.3</v>
      </c>
      <c r="AS40" s="3">
        <v>1255692</v>
      </c>
      <c r="AT40" s="3">
        <v>1632110</v>
      </c>
      <c r="AU40" s="3">
        <v>1507003</v>
      </c>
      <c r="AV40" s="4">
        <v>11387280</v>
      </c>
      <c r="AW40" s="3">
        <v>721526.7</v>
      </c>
      <c r="AX40" s="3">
        <v>5707783</v>
      </c>
      <c r="AY40" s="3">
        <v>1869841</v>
      </c>
      <c r="AZ40" s="3">
        <v>491209</v>
      </c>
      <c r="BA40" s="3">
        <v>3421366</v>
      </c>
      <c r="BB40" s="3">
        <v>1141097</v>
      </c>
      <c r="BC40" s="3">
        <v>1543718</v>
      </c>
      <c r="BD40" s="3">
        <v>1547521</v>
      </c>
      <c r="BE40" s="3">
        <v>914942.6</v>
      </c>
      <c r="BF40" s="3">
        <v>2167114</v>
      </c>
      <c r="BG40" s="3">
        <v>1523262</v>
      </c>
      <c r="BH40" s="3">
        <v>1008295</v>
      </c>
      <c r="BI40" s="3">
        <v>1271218</v>
      </c>
      <c r="BJ40" s="3">
        <v>1921783</v>
      </c>
      <c r="BK40" s="3">
        <v>2710786</v>
      </c>
      <c r="BL40" s="3">
        <v>5100880</v>
      </c>
      <c r="BM40" s="3">
        <v>10425.25</v>
      </c>
      <c r="BN40" s="3">
        <v>1441444</v>
      </c>
      <c r="BO40" s="3">
        <v>1019262</v>
      </c>
      <c r="BP40" s="3">
        <v>3720383</v>
      </c>
      <c r="BQ40" s="3">
        <v>1078572</v>
      </c>
      <c r="BR40" s="3">
        <v>272698.1</v>
      </c>
      <c r="BS40" s="3">
        <v>1862879</v>
      </c>
      <c r="BT40" s="3">
        <v>3077512</v>
      </c>
      <c r="BU40" s="3">
        <v>2061040</v>
      </c>
      <c r="BV40" s="3">
        <v>1436737</v>
      </c>
      <c r="BW40" s="3">
        <v>171355.5</v>
      </c>
      <c r="BX40" s="3">
        <v>1511737</v>
      </c>
      <c r="BY40" s="3">
        <v>1288767</v>
      </c>
      <c r="BZ40" s="3">
        <v>335657</v>
      </c>
      <c r="CA40" s="3">
        <v>1876876</v>
      </c>
      <c r="CB40" s="3">
        <v>1385475</v>
      </c>
      <c r="CC40" s="3">
        <v>2048596</v>
      </c>
      <c r="CD40" s="3">
        <v>625053.9</v>
      </c>
      <c r="CE40" s="3">
        <v>1819547</v>
      </c>
      <c r="CF40" s="3">
        <v>1220322</v>
      </c>
      <c r="CG40" s="3">
        <v>600408.8</v>
      </c>
      <c r="CH40" s="3">
        <v>1237564</v>
      </c>
      <c r="CI40" s="3">
        <v>1828163</v>
      </c>
      <c r="CJ40" s="3">
        <v>1464548</v>
      </c>
      <c r="CK40" s="3">
        <v>1168699</v>
      </c>
      <c r="CL40" s="3">
        <v>2146295</v>
      </c>
      <c r="CM40" s="3">
        <v>1702519</v>
      </c>
      <c r="CN40" s="3">
        <v>893093.4</v>
      </c>
      <c r="CO40" s="3">
        <v>1489460</v>
      </c>
      <c r="CP40" s="3">
        <v>1346003</v>
      </c>
      <c r="CQ40" s="3">
        <v>1945663</v>
      </c>
      <c r="CR40" s="3">
        <v>1941455</v>
      </c>
      <c r="CS40" s="3">
        <v>1460555</v>
      </c>
      <c r="CT40" s="3">
        <v>3135628</v>
      </c>
      <c r="CU40" s="3">
        <v>1462692</v>
      </c>
      <c r="CV40" s="3">
        <v>1821485</v>
      </c>
      <c r="CW40" s="3">
        <v>17827.08</v>
      </c>
      <c r="CX40" s="3">
        <v>1164776</v>
      </c>
      <c r="CY40" s="3">
        <v>1517895</v>
      </c>
      <c r="CZ40" s="3">
        <v>1577598</v>
      </c>
      <c r="DA40" s="3">
        <v>1191066</v>
      </c>
      <c r="DB40" s="3">
        <v>1493362</v>
      </c>
      <c r="DC40" s="3">
        <v>9296.855</v>
      </c>
      <c r="DD40" s="3">
        <v>423187.1</v>
      </c>
      <c r="DE40" s="3">
        <v>1969182</v>
      </c>
      <c r="DF40" s="3">
        <v>303896.4</v>
      </c>
      <c r="DG40" s="3">
        <v>2411583</v>
      </c>
      <c r="DH40" s="3">
        <v>315170</v>
      </c>
      <c r="DI40" s="3">
        <v>32493.34</v>
      </c>
      <c r="DJ40" s="3">
        <v>1211429</v>
      </c>
      <c r="DK40" s="3">
        <v>1074746</v>
      </c>
      <c r="DL40" s="3">
        <v>842320.3</v>
      </c>
      <c r="DM40" s="3">
        <v>1257996</v>
      </c>
      <c r="DN40" s="3">
        <v>251174.4</v>
      </c>
      <c r="DO40" s="3">
        <v>1730101</v>
      </c>
      <c r="DP40" s="3">
        <v>1285161</v>
      </c>
      <c r="DQ40" s="3">
        <v>1630055</v>
      </c>
      <c r="DR40" s="3">
        <v>543282</v>
      </c>
      <c r="DS40" s="3">
        <v>3945.146</v>
      </c>
      <c r="DT40" s="3">
        <v>8410.793</v>
      </c>
      <c r="DU40" s="3">
        <v>329728.4</v>
      </c>
      <c r="DV40" s="3">
        <v>193131.9</v>
      </c>
      <c r="DW40" s="3">
        <v>2532777</v>
      </c>
      <c r="DX40" s="3">
        <v>1700035</v>
      </c>
      <c r="DY40" s="3">
        <v>1576585</v>
      </c>
      <c r="DZ40" s="3">
        <v>224402.1</v>
      </c>
      <c r="EA40" s="3">
        <v>6286173</v>
      </c>
      <c r="EB40" s="3">
        <v>1612923</v>
      </c>
      <c r="EC40" s="3">
        <v>2091000</v>
      </c>
      <c r="ED40" s="3">
        <v>3754908</v>
      </c>
      <c r="EE40" s="3">
        <v>2380843</v>
      </c>
      <c r="EF40" s="3">
        <v>272492.5</v>
      </c>
      <c r="EG40" s="3">
        <v>143054</v>
      </c>
      <c r="EH40" s="3">
        <v>156407.8</v>
      </c>
      <c r="EI40" s="3">
        <v>1936349</v>
      </c>
      <c r="EJ40" s="3">
        <v>613112.3</v>
      </c>
      <c r="EK40" s="3">
        <v>25662.07</v>
      </c>
      <c r="EL40" s="3">
        <v>47560.68</v>
      </c>
      <c r="EM40" s="3">
        <v>1890572</v>
      </c>
      <c r="EN40" s="3">
        <v>5724.685</v>
      </c>
      <c r="EO40" s="3">
        <v>2220847</v>
      </c>
      <c r="EP40" s="3">
        <v>252759.2</v>
      </c>
      <c r="EQ40" s="3">
        <v>676986.8</v>
      </c>
      <c r="ER40" s="3">
        <v>1443619</v>
      </c>
      <c r="ES40" s="3">
        <v>1008488</v>
      </c>
      <c r="ET40" s="3">
        <v>1964391</v>
      </c>
      <c r="EU40" s="3">
        <v>327946.1</v>
      </c>
      <c r="EV40" s="3">
        <v>1364899</v>
      </c>
      <c r="EW40" s="3">
        <v>921279.6</v>
      </c>
      <c r="EX40" s="3">
        <v>1830224</v>
      </c>
      <c r="EY40" s="3">
        <v>1842230</v>
      </c>
      <c r="EZ40" s="3">
        <v>429135.3</v>
      </c>
      <c r="FA40" s="3">
        <v>8426.044</v>
      </c>
      <c r="FB40" s="3">
        <v>1929185</v>
      </c>
      <c r="FC40" s="3">
        <v>1327841</v>
      </c>
      <c r="FD40" s="3">
        <v>4067463</v>
      </c>
      <c r="FE40" s="3">
        <v>1863763</v>
      </c>
      <c r="FF40" s="3">
        <v>15391.42</v>
      </c>
      <c r="FG40" s="3">
        <v>129908.2</v>
      </c>
      <c r="FH40" s="3">
        <v>2502041</v>
      </c>
      <c r="FI40" s="3">
        <v>5827.946</v>
      </c>
      <c r="FJ40" s="3">
        <v>1949784</v>
      </c>
      <c r="FK40" s="3">
        <v>1274985</v>
      </c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</row>
    <row r="41" spans="1:218">
      <c r="A41" s="3">
        <v>218</v>
      </c>
      <c r="B41" s="3">
        <v>7.37</v>
      </c>
      <c r="C41" s="3">
        <v>-1</v>
      </c>
      <c r="D41" s="3">
        <v>160</v>
      </c>
      <c r="E41" s="3" t="s">
        <v>1612</v>
      </c>
      <c r="F41" s="3">
        <v>432795</v>
      </c>
      <c r="G41" s="2"/>
      <c r="H41" s="2"/>
      <c r="I41" s="3">
        <v>873.3405</v>
      </c>
      <c r="J41" s="3">
        <v>-1</v>
      </c>
      <c r="K41" s="3">
        <v>0</v>
      </c>
      <c r="L41" s="3">
        <v>873.3405</v>
      </c>
      <c r="M41" s="3">
        <v>800.6166</v>
      </c>
      <c r="N41" s="3">
        <v>944.7376</v>
      </c>
      <c r="O41" s="3">
        <v>948.718</v>
      </c>
      <c r="P41" s="3" t="s">
        <v>134</v>
      </c>
      <c r="Q41" s="3" t="s">
        <v>526</v>
      </c>
      <c r="R41" s="3">
        <v>633540.9</v>
      </c>
      <c r="S41" s="3">
        <v>916742.6</v>
      </c>
      <c r="T41" s="3">
        <v>301206.9</v>
      </c>
      <c r="U41" s="3">
        <v>622631.2</v>
      </c>
      <c r="V41" s="3">
        <v>266634</v>
      </c>
      <c r="W41" s="3">
        <v>272183</v>
      </c>
      <c r="X41" s="3">
        <v>4075908</v>
      </c>
      <c r="Y41" s="3">
        <v>1454303</v>
      </c>
      <c r="Z41" s="3">
        <v>116771.2</v>
      </c>
      <c r="AA41" s="3">
        <v>3696783</v>
      </c>
      <c r="AB41" s="3">
        <v>686405.3</v>
      </c>
      <c r="AC41" s="3">
        <v>2088957</v>
      </c>
      <c r="AD41" s="3">
        <v>3655.295</v>
      </c>
      <c r="AE41" s="3">
        <v>2517972</v>
      </c>
      <c r="AF41" s="3">
        <v>3228832</v>
      </c>
      <c r="AG41" s="3">
        <v>2336105</v>
      </c>
      <c r="AH41" s="3">
        <v>265972.9</v>
      </c>
      <c r="AI41" s="3">
        <v>299518.4</v>
      </c>
      <c r="AJ41" s="3">
        <v>4765501</v>
      </c>
      <c r="AK41" s="4">
        <v>141653100</v>
      </c>
      <c r="AL41" s="3">
        <v>1096282</v>
      </c>
      <c r="AM41" s="3">
        <v>291752.5</v>
      </c>
      <c r="AN41" s="3">
        <v>380101.3</v>
      </c>
      <c r="AO41" s="3">
        <v>669273.7</v>
      </c>
      <c r="AP41" s="3">
        <v>720685.4</v>
      </c>
      <c r="AQ41" s="3">
        <v>4779907</v>
      </c>
      <c r="AR41" s="3">
        <v>70295.78</v>
      </c>
      <c r="AS41" s="3">
        <v>142750.3</v>
      </c>
      <c r="AT41" s="3">
        <v>76325.87</v>
      </c>
      <c r="AU41" s="3">
        <v>1218287</v>
      </c>
      <c r="AV41" s="4">
        <v>272089700</v>
      </c>
      <c r="AW41" s="3">
        <v>565792.5</v>
      </c>
      <c r="AX41" s="3">
        <v>2712120</v>
      </c>
      <c r="AY41" s="3">
        <v>2685288</v>
      </c>
      <c r="AZ41" s="3">
        <v>156255.1</v>
      </c>
      <c r="BA41" s="3">
        <v>3228182</v>
      </c>
      <c r="BB41" s="3">
        <v>462739</v>
      </c>
      <c r="BC41" s="3">
        <v>2138510</v>
      </c>
      <c r="BD41" s="3">
        <v>3265580</v>
      </c>
      <c r="BE41" s="3">
        <v>1754168</v>
      </c>
      <c r="BF41" s="3">
        <v>2322013</v>
      </c>
      <c r="BG41" s="3">
        <v>1712886</v>
      </c>
      <c r="BH41" s="3">
        <v>571987.4</v>
      </c>
      <c r="BI41" s="3">
        <v>1009136</v>
      </c>
      <c r="BJ41" s="3">
        <v>1028420</v>
      </c>
      <c r="BK41" s="3">
        <v>4265303</v>
      </c>
      <c r="BL41" s="3">
        <v>8420328</v>
      </c>
      <c r="BM41" s="3">
        <v>155775.4</v>
      </c>
      <c r="BN41" s="3">
        <v>325960.8</v>
      </c>
      <c r="BO41" s="3">
        <v>62165.84</v>
      </c>
      <c r="BP41" s="3">
        <v>2740749</v>
      </c>
      <c r="BQ41" s="3">
        <v>565243.6</v>
      </c>
      <c r="BR41" s="3">
        <v>280914.9</v>
      </c>
      <c r="BS41" s="3">
        <v>221115.6</v>
      </c>
      <c r="BT41" s="3">
        <v>105358.1</v>
      </c>
      <c r="BU41" s="3">
        <v>117629.9</v>
      </c>
      <c r="BV41" s="3">
        <v>312063.6</v>
      </c>
      <c r="BW41" s="3">
        <v>23296.29</v>
      </c>
      <c r="BX41" s="3">
        <v>9390.53</v>
      </c>
      <c r="BY41" s="3">
        <v>444446.1</v>
      </c>
      <c r="BZ41" s="3">
        <v>513045</v>
      </c>
      <c r="CA41" s="3">
        <v>4345006</v>
      </c>
      <c r="CB41" s="3">
        <v>2475797</v>
      </c>
      <c r="CC41" s="3">
        <v>2564789</v>
      </c>
      <c r="CD41" s="3">
        <v>715583.9</v>
      </c>
      <c r="CE41" s="3">
        <v>94682.58</v>
      </c>
      <c r="CF41" s="3">
        <v>1398167</v>
      </c>
      <c r="CG41" s="3">
        <v>955394.9</v>
      </c>
      <c r="CH41" s="3">
        <v>1341541</v>
      </c>
      <c r="CI41" s="3">
        <v>2601695</v>
      </c>
      <c r="CJ41" s="3">
        <v>1758347</v>
      </c>
      <c r="CK41" s="3">
        <v>14787.14</v>
      </c>
      <c r="CL41" s="3">
        <v>353205.9</v>
      </c>
      <c r="CM41" s="3">
        <v>163631</v>
      </c>
      <c r="CN41" s="3">
        <v>75349.77</v>
      </c>
      <c r="CO41" s="3">
        <v>7080.366</v>
      </c>
      <c r="CP41" s="3">
        <v>697066.9</v>
      </c>
      <c r="CQ41" s="3">
        <v>2083663</v>
      </c>
      <c r="CR41" s="3">
        <v>721276.4</v>
      </c>
      <c r="CS41" s="3">
        <v>1721695</v>
      </c>
      <c r="CT41" s="3">
        <v>9012390</v>
      </c>
      <c r="CU41" s="3">
        <v>685471.2</v>
      </c>
      <c r="CV41" s="3">
        <v>61858.26</v>
      </c>
      <c r="CW41" s="3">
        <v>231457.1</v>
      </c>
      <c r="CX41" s="3">
        <v>1248524</v>
      </c>
      <c r="CY41" s="3">
        <v>112348.4</v>
      </c>
      <c r="CZ41" s="3">
        <v>1828579</v>
      </c>
      <c r="DA41" s="3">
        <v>282068</v>
      </c>
      <c r="DB41" s="3">
        <v>785738.4</v>
      </c>
      <c r="DC41" s="3">
        <v>27161.88</v>
      </c>
      <c r="DD41" s="3">
        <v>792405.4</v>
      </c>
      <c r="DE41" s="3">
        <v>628215.8</v>
      </c>
      <c r="DF41" s="3">
        <v>262810.6</v>
      </c>
      <c r="DG41" s="3">
        <v>857476.6</v>
      </c>
      <c r="DH41" s="3">
        <v>375312.7</v>
      </c>
      <c r="DI41" s="3">
        <v>1712668</v>
      </c>
      <c r="DJ41" s="3">
        <v>277237</v>
      </c>
      <c r="DK41" s="3">
        <v>9647.811</v>
      </c>
      <c r="DL41" s="3">
        <v>523244.7</v>
      </c>
      <c r="DM41" s="3">
        <v>208081.7</v>
      </c>
      <c r="DN41" s="3">
        <v>333476.3</v>
      </c>
      <c r="DO41" s="3">
        <v>113584.3</v>
      </c>
      <c r="DP41" s="3">
        <v>208763.1</v>
      </c>
      <c r="DQ41" s="3">
        <v>49854.98</v>
      </c>
      <c r="DR41" s="3">
        <v>195229.8</v>
      </c>
      <c r="DS41" s="3">
        <v>4765.328</v>
      </c>
      <c r="DT41" s="3">
        <v>37773.18</v>
      </c>
      <c r="DU41" s="3">
        <v>490018.4</v>
      </c>
      <c r="DV41" s="3">
        <v>121530.1</v>
      </c>
      <c r="DW41" s="3">
        <v>2207771</v>
      </c>
      <c r="DX41" s="3">
        <v>1493962</v>
      </c>
      <c r="DY41" s="3">
        <v>661542.9</v>
      </c>
      <c r="DZ41" s="3">
        <v>1699333</v>
      </c>
      <c r="EA41" s="3">
        <v>2296905</v>
      </c>
      <c r="EB41" s="3">
        <v>209518.5</v>
      </c>
      <c r="EC41" s="3">
        <v>5925150</v>
      </c>
      <c r="ED41" s="3">
        <v>5885525</v>
      </c>
      <c r="EE41" s="3">
        <v>153470.3</v>
      </c>
      <c r="EF41" s="3">
        <v>148666.9</v>
      </c>
      <c r="EG41" s="3">
        <v>445729.4</v>
      </c>
      <c r="EH41" s="3">
        <v>2475554</v>
      </c>
      <c r="EI41" s="3">
        <v>89551.91</v>
      </c>
      <c r="EJ41" s="3">
        <v>2511745</v>
      </c>
      <c r="EK41" s="3">
        <v>214478</v>
      </c>
      <c r="EL41" s="3">
        <v>4263.484</v>
      </c>
      <c r="EM41" s="3">
        <v>141322.6</v>
      </c>
      <c r="EN41" s="3">
        <v>2422.962</v>
      </c>
      <c r="EO41" s="3">
        <v>80889.73</v>
      </c>
      <c r="EP41" s="3">
        <v>180912.6</v>
      </c>
      <c r="EQ41" s="3">
        <v>4609.637</v>
      </c>
      <c r="ER41" s="3">
        <v>87697.18</v>
      </c>
      <c r="ES41" s="3">
        <v>6191.69</v>
      </c>
      <c r="ET41" s="3">
        <v>196000.2</v>
      </c>
      <c r="EU41" s="3">
        <v>3957.817</v>
      </c>
      <c r="EV41" s="3">
        <v>111427.5</v>
      </c>
      <c r="EW41" s="3">
        <v>9324.938</v>
      </c>
      <c r="EX41" s="3">
        <v>734309.6</v>
      </c>
      <c r="EY41" s="3">
        <v>1377405</v>
      </c>
      <c r="EZ41" s="3">
        <v>8040.285</v>
      </c>
      <c r="FA41" s="3">
        <v>240516.6</v>
      </c>
      <c r="FB41" s="3">
        <v>1108291</v>
      </c>
      <c r="FC41" s="3">
        <v>85386.05</v>
      </c>
      <c r="FD41" s="3">
        <v>8594286</v>
      </c>
      <c r="FE41" s="3">
        <v>746921.3</v>
      </c>
      <c r="FF41" s="3">
        <v>247052</v>
      </c>
      <c r="FG41" s="3">
        <v>135076.9</v>
      </c>
      <c r="FH41" s="3">
        <v>1057940</v>
      </c>
      <c r="FI41" s="3">
        <v>3160.855</v>
      </c>
      <c r="FJ41" s="3">
        <v>479227.7</v>
      </c>
      <c r="FK41" s="3">
        <v>660065.7</v>
      </c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</row>
    <row r="42" spans="1:218">
      <c r="A42" s="3">
        <v>270</v>
      </c>
      <c r="B42" s="3">
        <v>8</v>
      </c>
      <c r="C42" s="3">
        <v>-1</v>
      </c>
      <c r="D42" s="3">
        <v>232</v>
      </c>
      <c r="E42" s="3" t="s">
        <v>1426</v>
      </c>
      <c r="F42" s="3">
        <v>479202</v>
      </c>
      <c r="G42" s="2"/>
      <c r="H42" s="2"/>
      <c r="I42" s="3">
        <v>898.4955</v>
      </c>
      <c r="J42" s="3">
        <v>-1</v>
      </c>
      <c r="K42" s="3">
        <v>0</v>
      </c>
      <c r="L42" s="3">
        <v>898.4955</v>
      </c>
      <c r="M42" s="3">
        <v>846.5109</v>
      </c>
      <c r="N42" s="3">
        <v>925.7202</v>
      </c>
      <c r="O42" s="3">
        <v>1000</v>
      </c>
      <c r="P42" s="3" t="s">
        <v>177</v>
      </c>
      <c r="Q42" s="3" t="s">
        <v>595</v>
      </c>
      <c r="R42" s="4">
        <v>21419580</v>
      </c>
      <c r="S42" s="4">
        <v>53200780</v>
      </c>
      <c r="T42" s="3">
        <v>8933608</v>
      </c>
      <c r="U42" s="4">
        <v>40618160</v>
      </c>
      <c r="V42" s="3">
        <v>3672560</v>
      </c>
      <c r="W42" s="3">
        <v>5033965</v>
      </c>
      <c r="X42" s="4">
        <v>267928400</v>
      </c>
      <c r="Y42" s="4">
        <v>69218860</v>
      </c>
      <c r="Z42" s="3">
        <v>4077798</v>
      </c>
      <c r="AA42" s="4">
        <v>147459300</v>
      </c>
      <c r="AB42" s="4">
        <v>52869260</v>
      </c>
      <c r="AC42" s="4">
        <v>112068000</v>
      </c>
      <c r="AD42" s="3">
        <v>4916.122</v>
      </c>
      <c r="AE42" s="4">
        <v>172254600</v>
      </c>
      <c r="AF42" s="4">
        <v>162225000</v>
      </c>
      <c r="AG42" s="4">
        <v>154483500</v>
      </c>
      <c r="AH42" s="4">
        <v>11043710</v>
      </c>
      <c r="AI42" s="4">
        <v>11858330</v>
      </c>
      <c r="AJ42" s="4">
        <v>306424500</v>
      </c>
      <c r="AK42" s="4">
        <v>494583200</v>
      </c>
      <c r="AL42" s="4">
        <v>37468860</v>
      </c>
      <c r="AM42" s="4">
        <v>12893650</v>
      </c>
      <c r="AN42" s="3">
        <v>9497664</v>
      </c>
      <c r="AO42" s="3">
        <v>9602528</v>
      </c>
      <c r="AP42" s="4">
        <v>19478810</v>
      </c>
      <c r="AQ42" s="4">
        <v>510307300</v>
      </c>
      <c r="AR42" s="3">
        <v>4569663</v>
      </c>
      <c r="AS42" s="3">
        <v>2534369</v>
      </c>
      <c r="AT42" s="3">
        <v>649909.3</v>
      </c>
      <c r="AU42" s="4">
        <v>71091980</v>
      </c>
      <c r="AV42" s="4">
        <v>36788790</v>
      </c>
      <c r="AW42" s="4">
        <v>24828860</v>
      </c>
      <c r="AX42" s="4">
        <v>325162200</v>
      </c>
      <c r="AY42" s="4">
        <v>144905200</v>
      </c>
      <c r="AZ42" s="3">
        <v>4807733</v>
      </c>
      <c r="BA42" s="4">
        <v>192461900</v>
      </c>
      <c r="BB42" s="4">
        <v>39416070</v>
      </c>
      <c r="BC42" s="4">
        <v>137609200</v>
      </c>
      <c r="BD42" s="4">
        <v>184253400</v>
      </c>
      <c r="BE42" s="4">
        <v>124477300</v>
      </c>
      <c r="BF42" s="4">
        <v>106163700</v>
      </c>
      <c r="BG42" s="4">
        <v>86352820</v>
      </c>
      <c r="BH42" s="4">
        <v>33089690</v>
      </c>
      <c r="BI42" s="4">
        <v>46364700</v>
      </c>
      <c r="BJ42" s="4">
        <v>166314000</v>
      </c>
      <c r="BK42" s="4">
        <v>138681400</v>
      </c>
      <c r="BL42" s="4">
        <v>283572600</v>
      </c>
      <c r="BM42" s="3">
        <v>4456562</v>
      </c>
      <c r="BN42" s="3">
        <v>6779952</v>
      </c>
      <c r="BO42" s="3">
        <v>5592506</v>
      </c>
      <c r="BP42" s="4">
        <v>192996100</v>
      </c>
      <c r="BQ42" s="4">
        <v>29116440</v>
      </c>
      <c r="BR42" s="3">
        <v>2498999</v>
      </c>
      <c r="BS42" s="4">
        <v>10857510</v>
      </c>
      <c r="BT42" s="4">
        <v>16604020</v>
      </c>
      <c r="BU42" s="4">
        <v>19275370</v>
      </c>
      <c r="BV42" s="3">
        <v>6752946</v>
      </c>
      <c r="BW42" s="3">
        <v>29423.56</v>
      </c>
      <c r="BX42" s="4">
        <v>60859700</v>
      </c>
      <c r="BY42" s="3">
        <v>7545229</v>
      </c>
      <c r="BZ42" s="3">
        <v>1956726</v>
      </c>
      <c r="CA42" s="4">
        <v>176436900</v>
      </c>
      <c r="CB42" s="4">
        <v>39740520</v>
      </c>
      <c r="CC42" s="4">
        <v>281130500</v>
      </c>
      <c r="CD42" s="4">
        <v>14126450</v>
      </c>
      <c r="CE42" s="3">
        <v>5461160</v>
      </c>
      <c r="CF42" s="4">
        <v>53504350</v>
      </c>
      <c r="CG42" s="3">
        <v>4863628</v>
      </c>
      <c r="CH42" s="4">
        <v>19835500</v>
      </c>
      <c r="CI42" s="4">
        <v>144219100</v>
      </c>
      <c r="CJ42" s="4">
        <v>134280100</v>
      </c>
      <c r="CK42" s="3">
        <v>7922819</v>
      </c>
      <c r="CL42" s="4">
        <v>12458040</v>
      </c>
      <c r="CM42" s="4">
        <v>16042770</v>
      </c>
      <c r="CN42" s="3">
        <v>3107210</v>
      </c>
      <c r="CO42" s="3">
        <v>8926815</v>
      </c>
      <c r="CP42" s="4">
        <v>24446700</v>
      </c>
      <c r="CQ42" s="4">
        <v>68822750</v>
      </c>
      <c r="CR42" s="4">
        <v>38352410</v>
      </c>
      <c r="CS42" s="3">
        <v>6801872</v>
      </c>
      <c r="CT42" s="4">
        <v>511474000</v>
      </c>
      <c r="CU42" s="4">
        <v>59644440</v>
      </c>
      <c r="CV42" s="4">
        <v>10634980</v>
      </c>
      <c r="CW42" s="3">
        <v>3482846</v>
      </c>
      <c r="CX42" s="4">
        <v>49145070</v>
      </c>
      <c r="CY42" s="3">
        <v>6562290</v>
      </c>
      <c r="CZ42" s="4">
        <v>156856500</v>
      </c>
      <c r="DA42" s="4">
        <v>24463470</v>
      </c>
      <c r="DB42" s="4">
        <v>57750940</v>
      </c>
      <c r="DC42" s="3">
        <v>28916.11</v>
      </c>
      <c r="DD42" s="3">
        <v>8335297</v>
      </c>
      <c r="DE42" s="4">
        <v>42720680</v>
      </c>
      <c r="DF42" s="3">
        <v>567310.1</v>
      </c>
      <c r="DG42" s="4">
        <v>91726340</v>
      </c>
      <c r="DH42" s="3">
        <v>2093276</v>
      </c>
      <c r="DI42" s="3">
        <v>6340136</v>
      </c>
      <c r="DJ42" s="3">
        <v>3814841</v>
      </c>
      <c r="DK42" s="3">
        <v>2485.153</v>
      </c>
      <c r="DL42" s="3">
        <v>8813811</v>
      </c>
      <c r="DM42" s="3">
        <v>3364851</v>
      </c>
      <c r="DN42" s="3">
        <v>1575191</v>
      </c>
      <c r="DO42" s="3">
        <v>3728546</v>
      </c>
      <c r="DP42" s="3">
        <v>4317599</v>
      </c>
      <c r="DQ42" s="3">
        <v>1895555</v>
      </c>
      <c r="DR42" s="3">
        <v>7593994</v>
      </c>
      <c r="DS42" s="3">
        <v>1540.654</v>
      </c>
      <c r="DT42" s="3">
        <v>3745.206</v>
      </c>
      <c r="DU42" s="3">
        <v>8796264</v>
      </c>
      <c r="DV42" s="3">
        <v>1168622</v>
      </c>
      <c r="DW42" s="4">
        <v>158820700</v>
      </c>
      <c r="DX42" s="4">
        <v>90354100</v>
      </c>
      <c r="DY42" s="4">
        <v>67267180</v>
      </c>
      <c r="DZ42" s="3">
        <v>2733281</v>
      </c>
      <c r="EA42" s="4">
        <v>246148300</v>
      </c>
      <c r="EB42" s="3">
        <v>2336244</v>
      </c>
      <c r="EC42" s="4">
        <v>231104800</v>
      </c>
      <c r="ED42" s="4">
        <v>285184700</v>
      </c>
      <c r="EE42" s="3">
        <v>6371933</v>
      </c>
      <c r="EF42" s="3">
        <v>327729.4</v>
      </c>
      <c r="EG42" s="3">
        <v>1359175</v>
      </c>
      <c r="EH42" s="3">
        <v>691107.5</v>
      </c>
      <c r="EI42" s="3">
        <v>2183287</v>
      </c>
      <c r="EJ42" s="4">
        <v>124162200</v>
      </c>
      <c r="EK42" s="3">
        <v>1931342</v>
      </c>
      <c r="EL42" s="3">
        <v>4912.34</v>
      </c>
      <c r="EM42" s="3">
        <v>6920770</v>
      </c>
      <c r="EN42" s="3">
        <v>2537.586</v>
      </c>
      <c r="EO42" s="3">
        <v>2959566</v>
      </c>
      <c r="EP42" s="3">
        <v>2880518</v>
      </c>
      <c r="EQ42" s="3">
        <v>2882.811</v>
      </c>
      <c r="ER42" s="3">
        <v>3088327</v>
      </c>
      <c r="ES42" s="3">
        <v>2986.908</v>
      </c>
      <c r="ET42" s="4">
        <v>13138840</v>
      </c>
      <c r="EU42" s="3">
        <v>3281.952</v>
      </c>
      <c r="EV42" s="3">
        <v>1706190</v>
      </c>
      <c r="EW42" s="3">
        <v>5039.932</v>
      </c>
      <c r="EX42" s="4">
        <v>35501510</v>
      </c>
      <c r="EY42" s="4">
        <v>39816420</v>
      </c>
      <c r="EZ42" s="3">
        <v>2887.479</v>
      </c>
      <c r="FA42" s="3">
        <v>208551.2</v>
      </c>
      <c r="FB42" s="4">
        <v>40145820</v>
      </c>
      <c r="FC42" s="3">
        <v>3198674</v>
      </c>
      <c r="FD42" s="4">
        <v>337608800</v>
      </c>
      <c r="FE42" s="4">
        <v>43150840</v>
      </c>
      <c r="FF42" s="3">
        <v>3584380</v>
      </c>
      <c r="FG42" s="3">
        <v>71711.12</v>
      </c>
      <c r="FH42" s="4">
        <v>111479200</v>
      </c>
      <c r="FI42" s="3">
        <v>2481.358</v>
      </c>
      <c r="FJ42" s="4">
        <v>30659860</v>
      </c>
      <c r="FK42" s="3">
        <v>1587224</v>
      </c>
      <c r="FL42" s="3"/>
      <c r="FM42" s="4"/>
      <c r="FN42" s="4"/>
      <c r="FO42" s="4"/>
      <c r="FP42" s="3"/>
      <c r="FQ42" s="4"/>
      <c r="FR42" s="4"/>
      <c r="FS42" s="3"/>
      <c r="FT42" s="4"/>
      <c r="FU42" s="4"/>
      <c r="FV42" s="3"/>
      <c r="FW42" s="3"/>
      <c r="FX42" s="3"/>
      <c r="FY42" s="3"/>
      <c r="FZ42" s="4"/>
      <c r="GA42" s="4"/>
      <c r="GB42" s="4"/>
      <c r="GC42" s="4"/>
      <c r="GD42" s="4"/>
      <c r="GE42" s="4"/>
      <c r="GF42" s="3"/>
      <c r="GG42" s="3"/>
      <c r="GH42" s="4"/>
      <c r="GI42" s="4"/>
      <c r="GJ42" s="4"/>
      <c r="GK42" s="4"/>
      <c r="GL42" s="3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</row>
    <row r="43" spans="1:218">
      <c r="A43" s="3">
        <v>680</v>
      </c>
      <c r="B43" s="3">
        <v>13.32</v>
      </c>
      <c r="C43" s="3">
        <v>-1</v>
      </c>
      <c r="D43" s="3">
        <v>117</v>
      </c>
      <c r="E43" s="3" t="s">
        <v>1579</v>
      </c>
      <c r="F43" s="3">
        <v>919216</v>
      </c>
      <c r="G43" s="2"/>
      <c r="H43" s="2"/>
      <c r="I43" s="3">
        <v>733.2792</v>
      </c>
      <c r="J43" s="3">
        <v>-1</v>
      </c>
      <c r="K43" s="3">
        <v>0</v>
      </c>
      <c r="L43" s="3">
        <v>733.2792</v>
      </c>
      <c r="M43" s="3">
        <v>584.1453</v>
      </c>
      <c r="N43" s="3">
        <v>870.1312</v>
      </c>
      <c r="O43" s="3">
        <v>906.9767</v>
      </c>
      <c r="P43" s="3" t="s">
        <v>29</v>
      </c>
      <c r="Q43" s="3" t="s">
        <v>1158</v>
      </c>
      <c r="R43" s="3">
        <v>188370.4</v>
      </c>
      <c r="S43" s="3">
        <v>207874.9</v>
      </c>
      <c r="T43" s="3">
        <v>195272.6</v>
      </c>
      <c r="U43" s="3">
        <v>167793.5</v>
      </c>
      <c r="V43" s="3">
        <v>47609.09</v>
      </c>
      <c r="W43" s="3">
        <v>60442.09</v>
      </c>
      <c r="X43" s="3">
        <v>335351</v>
      </c>
      <c r="Y43" s="3">
        <v>477740.8</v>
      </c>
      <c r="Z43" s="3">
        <v>190790.5</v>
      </c>
      <c r="AA43" s="3">
        <v>428509.2</v>
      </c>
      <c r="AB43" s="3">
        <v>143416.7</v>
      </c>
      <c r="AC43" s="3">
        <v>253393.1</v>
      </c>
      <c r="AD43" s="3">
        <v>16364.37</v>
      </c>
      <c r="AE43" s="3">
        <v>242657.3</v>
      </c>
      <c r="AF43" s="3">
        <v>130770.4</v>
      </c>
      <c r="AG43" s="3">
        <v>264569.4</v>
      </c>
      <c r="AH43" s="3">
        <v>282587.8</v>
      </c>
      <c r="AI43" s="3">
        <v>110491.4</v>
      </c>
      <c r="AJ43" s="3">
        <v>308008.1</v>
      </c>
      <c r="AK43" s="3">
        <v>650958.4</v>
      </c>
      <c r="AL43" s="3">
        <v>404276.5</v>
      </c>
      <c r="AM43" s="3">
        <v>49172.89</v>
      </c>
      <c r="AN43" s="3">
        <v>149496.3</v>
      </c>
      <c r="AO43" s="3">
        <v>182777.6</v>
      </c>
      <c r="AP43" s="3">
        <v>156853.6</v>
      </c>
      <c r="AQ43" s="3">
        <v>213676.2</v>
      </c>
      <c r="AR43" s="3">
        <v>52591.23</v>
      </c>
      <c r="AS43" s="3">
        <v>170041.5</v>
      </c>
      <c r="AT43" s="3">
        <v>60896.05</v>
      </c>
      <c r="AU43" s="3">
        <v>101972.2</v>
      </c>
      <c r="AV43" s="3">
        <v>429910.4</v>
      </c>
      <c r="AW43" s="3">
        <v>140672.7</v>
      </c>
      <c r="AX43" s="3">
        <v>269437.6</v>
      </c>
      <c r="AY43" s="3">
        <v>38622.5</v>
      </c>
      <c r="AZ43" s="3">
        <v>45325.19</v>
      </c>
      <c r="BA43" s="3">
        <v>163459.7</v>
      </c>
      <c r="BB43" s="3">
        <v>78245.56</v>
      </c>
      <c r="BC43" s="3">
        <v>161832.1</v>
      </c>
      <c r="BD43" s="3">
        <v>93008.51</v>
      </c>
      <c r="BE43" s="3">
        <v>110618.2</v>
      </c>
      <c r="BF43" s="3">
        <v>86682.18</v>
      </c>
      <c r="BG43" s="3">
        <v>53577.44</v>
      </c>
      <c r="BH43" s="3">
        <v>49549.59</v>
      </c>
      <c r="BI43" s="3">
        <v>89494.38</v>
      </c>
      <c r="BJ43" s="3">
        <v>126228.4</v>
      </c>
      <c r="BK43" s="3">
        <v>154378.9</v>
      </c>
      <c r="BL43" s="3">
        <v>470081.5</v>
      </c>
      <c r="BM43" s="3">
        <v>39225.05</v>
      </c>
      <c r="BN43" s="3">
        <v>61689.14</v>
      </c>
      <c r="BO43" s="3">
        <v>242957.2</v>
      </c>
      <c r="BP43" s="3">
        <v>97512.91</v>
      </c>
      <c r="BQ43" s="3">
        <v>52331.13</v>
      </c>
      <c r="BR43" s="3">
        <v>25670.85</v>
      </c>
      <c r="BS43" s="3">
        <v>87628.79</v>
      </c>
      <c r="BT43" s="3">
        <v>185818.2</v>
      </c>
      <c r="BU43" s="3">
        <v>106027.8</v>
      </c>
      <c r="BV43" s="3">
        <v>37362.79</v>
      </c>
      <c r="BW43" s="3">
        <v>21648.96</v>
      </c>
      <c r="BX43" s="3">
        <v>69292.45</v>
      </c>
      <c r="BY43" s="3">
        <v>37814.12</v>
      </c>
      <c r="BZ43" s="3">
        <v>34341.41</v>
      </c>
      <c r="CA43" s="3">
        <v>133368.7</v>
      </c>
      <c r="CB43" s="3">
        <v>84797.47</v>
      </c>
      <c r="CC43" s="3">
        <v>92877.48</v>
      </c>
      <c r="CD43" s="3">
        <v>69929.16</v>
      </c>
      <c r="CE43" s="3">
        <v>48583.37</v>
      </c>
      <c r="CF43" s="3">
        <v>1049330</v>
      </c>
      <c r="CG43" s="3">
        <v>34163.88</v>
      </c>
      <c r="CH43" s="3">
        <v>69170.59</v>
      </c>
      <c r="CI43" s="3">
        <v>218272.3</v>
      </c>
      <c r="CJ43" s="3">
        <v>110553.4</v>
      </c>
      <c r="CK43" s="3">
        <v>37502.11</v>
      </c>
      <c r="CL43" s="3">
        <v>137499.7</v>
      </c>
      <c r="CM43" s="3">
        <v>136689.8</v>
      </c>
      <c r="CN43" s="3">
        <v>35111.4</v>
      </c>
      <c r="CO43" s="3">
        <v>52564.56</v>
      </c>
      <c r="CP43" s="3">
        <v>96663.66</v>
      </c>
      <c r="CQ43" s="3">
        <v>47521.38</v>
      </c>
      <c r="CR43" s="3">
        <v>84099.45</v>
      </c>
      <c r="CS43" s="3">
        <v>36028.4</v>
      </c>
      <c r="CT43" s="3">
        <v>161841.3</v>
      </c>
      <c r="CU43" s="3">
        <v>130213.4</v>
      </c>
      <c r="CV43" s="3">
        <v>66739.81</v>
      </c>
      <c r="CW43" s="3">
        <v>48807.83</v>
      </c>
      <c r="CX43" s="3">
        <v>234845.7</v>
      </c>
      <c r="CY43" s="3">
        <v>44359.41</v>
      </c>
      <c r="CZ43" s="3">
        <v>77233.72</v>
      </c>
      <c r="DA43" s="3">
        <v>155291.6</v>
      </c>
      <c r="DB43" s="3">
        <v>97526.98</v>
      </c>
      <c r="DC43" s="3">
        <v>20700.27</v>
      </c>
      <c r="DD43" s="3">
        <v>47774.76</v>
      </c>
      <c r="DE43" s="3">
        <v>82843.52</v>
      </c>
      <c r="DF43" s="3">
        <v>76081.88</v>
      </c>
      <c r="DG43" s="3">
        <v>38100.29</v>
      </c>
      <c r="DH43" s="3">
        <v>47052</v>
      </c>
      <c r="DI43" s="3">
        <v>40061.04</v>
      </c>
      <c r="DJ43" s="3">
        <v>130427.4</v>
      </c>
      <c r="DK43" s="3">
        <v>32725.83</v>
      </c>
      <c r="DL43" s="3">
        <v>28627.94</v>
      </c>
      <c r="DM43" s="3">
        <v>38188.09</v>
      </c>
      <c r="DN43" s="3">
        <v>22609.09</v>
      </c>
      <c r="DO43" s="3">
        <v>58840.57</v>
      </c>
      <c r="DP43" s="3">
        <v>98029.96</v>
      </c>
      <c r="DQ43" s="3">
        <v>40068.03</v>
      </c>
      <c r="DR43" s="3">
        <v>33718.5</v>
      </c>
      <c r="DS43" s="3">
        <v>15805.37</v>
      </c>
      <c r="DT43" s="3">
        <v>16645.22</v>
      </c>
      <c r="DU43" s="3">
        <v>29025.23</v>
      </c>
      <c r="DV43" s="3">
        <v>26031.77</v>
      </c>
      <c r="DW43" s="3">
        <v>196659.8</v>
      </c>
      <c r="DX43" s="3">
        <v>113795.6</v>
      </c>
      <c r="DY43" s="3">
        <v>56478.83</v>
      </c>
      <c r="DZ43" s="3">
        <v>44778.11</v>
      </c>
      <c r="EA43" s="3">
        <v>295433.8</v>
      </c>
      <c r="EB43" s="3">
        <v>67234.84</v>
      </c>
      <c r="EC43" s="3">
        <v>426721.3</v>
      </c>
      <c r="ED43" s="3">
        <v>365904.7</v>
      </c>
      <c r="EE43" s="3">
        <v>159703.5</v>
      </c>
      <c r="EF43" s="3">
        <v>18729.54</v>
      </c>
      <c r="EG43" s="3">
        <v>22714.6</v>
      </c>
      <c r="EH43" s="3">
        <v>35816.09</v>
      </c>
      <c r="EI43" s="3">
        <v>34415.82</v>
      </c>
      <c r="EJ43" s="3">
        <v>40875.77</v>
      </c>
      <c r="EK43" s="3">
        <v>80307.6</v>
      </c>
      <c r="EL43" s="3">
        <v>22236.94</v>
      </c>
      <c r="EM43" s="3">
        <v>66078.13</v>
      </c>
      <c r="EN43" s="3">
        <v>30597.54</v>
      </c>
      <c r="EO43" s="3">
        <v>10469.32</v>
      </c>
      <c r="EP43" s="3">
        <v>13627.85</v>
      </c>
      <c r="EQ43" s="3">
        <v>27616.53</v>
      </c>
      <c r="ER43" s="3">
        <v>35849.13</v>
      </c>
      <c r="ES43" s="3">
        <v>26963.31</v>
      </c>
      <c r="ET43" s="3">
        <v>66125.34</v>
      </c>
      <c r="EU43" s="3">
        <v>12695.26</v>
      </c>
      <c r="EV43" s="3">
        <v>25266.96</v>
      </c>
      <c r="EW43" s="3">
        <v>45350.64</v>
      </c>
      <c r="EX43" s="3">
        <v>81422.11</v>
      </c>
      <c r="EY43" s="3">
        <v>59953.85</v>
      </c>
      <c r="EZ43" s="3">
        <v>28299.37</v>
      </c>
      <c r="FA43" s="3">
        <v>12608.14</v>
      </c>
      <c r="FB43" s="3">
        <v>100827.6</v>
      </c>
      <c r="FC43" s="3">
        <v>42611.7</v>
      </c>
      <c r="FD43" s="3">
        <v>123158.6</v>
      </c>
      <c r="FE43" s="3">
        <v>74616.66</v>
      </c>
      <c r="FF43" s="3">
        <v>54085.91</v>
      </c>
      <c r="FG43" s="3">
        <v>19529.28</v>
      </c>
      <c r="FH43" s="3">
        <v>154497.1</v>
      </c>
      <c r="FI43" s="3">
        <v>16811.28</v>
      </c>
      <c r="FJ43" s="3">
        <v>41161.25</v>
      </c>
      <c r="FK43" s="3">
        <v>111043.4</v>
      </c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</row>
    <row r="44" spans="1:218">
      <c r="A44" s="3">
        <v>178</v>
      </c>
      <c r="B44" s="3">
        <v>6.73</v>
      </c>
      <c r="C44" s="3">
        <v>-1</v>
      </c>
      <c r="D44" s="3">
        <v>231</v>
      </c>
      <c r="E44" s="3" t="s">
        <v>1613</v>
      </c>
      <c r="F44" s="3">
        <v>356028</v>
      </c>
      <c r="G44" s="2"/>
      <c r="H44" s="2"/>
      <c r="I44" s="3">
        <v>753.4429</v>
      </c>
      <c r="J44" s="3">
        <v>-1</v>
      </c>
      <c r="K44" s="3">
        <v>0</v>
      </c>
      <c r="L44" s="3">
        <v>753.4429</v>
      </c>
      <c r="M44" s="3">
        <v>905.7944</v>
      </c>
      <c r="N44" s="3">
        <v>501.6373</v>
      </c>
      <c r="O44" s="3">
        <v>800</v>
      </c>
      <c r="P44" s="3" t="s">
        <v>143</v>
      </c>
      <c r="Q44" s="3" t="s">
        <v>472</v>
      </c>
      <c r="R44" s="3">
        <v>29492.86</v>
      </c>
      <c r="S44" s="3">
        <v>44640.3</v>
      </c>
      <c r="T44" s="3">
        <v>30284.97</v>
      </c>
      <c r="U44" s="3">
        <v>42020.64</v>
      </c>
      <c r="V44" s="3">
        <v>28044.71</v>
      </c>
      <c r="W44" s="3">
        <v>10653.05</v>
      </c>
      <c r="X44" s="3">
        <v>44761.88</v>
      </c>
      <c r="Y44" s="3">
        <v>46775.49</v>
      </c>
      <c r="Z44" s="3">
        <v>57837.39</v>
      </c>
      <c r="AA44" s="3">
        <v>48971.74</v>
      </c>
      <c r="AB44" s="3">
        <v>63882.05</v>
      </c>
      <c r="AC44" s="3">
        <v>43605.72</v>
      </c>
      <c r="AD44" s="3">
        <v>5597.051</v>
      </c>
      <c r="AE44" s="3">
        <v>51474.54</v>
      </c>
      <c r="AF44" s="3">
        <v>62631.7</v>
      </c>
      <c r="AG44" s="3">
        <v>23914.1</v>
      </c>
      <c r="AH44" s="3">
        <v>41406.25</v>
      </c>
      <c r="AI44" s="3">
        <v>47848.05</v>
      </c>
      <c r="AJ44" s="3">
        <v>46668.77</v>
      </c>
      <c r="AK44" s="3">
        <v>19185.18</v>
      </c>
      <c r="AL44" s="3">
        <v>48035.51</v>
      </c>
      <c r="AM44" s="3">
        <v>33793.37</v>
      </c>
      <c r="AN44" s="3">
        <v>41355.38</v>
      </c>
      <c r="AO44" s="3">
        <v>35904.54</v>
      </c>
      <c r="AP44" s="3">
        <v>40569.56</v>
      </c>
      <c r="AQ44" s="3">
        <v>42726.56</v>
      </c>
      <c r="AR44" s="3">
        <v>41298.23</v>
      </c>
      <c r="AS44" s="3">
        <v>43538.96</v>
      </c>
      <c r="AT44" s="3">
        <v>38831.28</v>
      </c>
      <c r="AU44" s="3">
        <v>39675.98</v>
      </c>
      <c r="AV44" s="3">
        <v>52477.19</v>
      </c>
      <c r="AW44" s="3">
        <v>20032.69</v>
      </c>
      <c r="AX44" s="3">
        <v>62945.64</v>
      </c>
      <c r="AY44" s="3">
        <v>14918.75</v>
      </c>
      <c r="AZ44" s="3">
        <v>24062.53</v>
      </c>
      <c r="BA44" s="3">
        <v>37818.2</v>
      </c>
      <c r="BB44" s="3">
        <v>43260.75</v>
      </c>
      <c r="BC44" s="3">
        <v>57351.04</v>
      </c>
      <c r="BD44" s="3">
        <v>53819.38</v>
      </c>
      <c r="BE44" s="3">
        <v>25087.75</v>
      </c>
      <c r="BF44" s="3">
        <v>40175.41</v>
      </c>
      <c r="BG44" s="3">
        <v>36425.74</v>
      </c>
      <c r="BH44" s="3">
        <v>25474.61</v>
      </c>
      <c r="BI44" s="3">
        <v>31157.07</v>
      </c>
      <c r="BJ44" s="3">
        <v>54155.81</v>
      </c>
      <c r="BK44" s="3">
        <v>43253.11</v>
      </c>
      <c r="BL44" s="3">
        <v>75899.38</v>
      </c>
      <c r="BM44" s="3">
        <v>27735.58</v>
      </c>
      <c r="BN44" s="3">
        <v>35352.11</v>
      </c>
      <c r="BO44" s="3">
        <v>33929.52</v>
      </c>
      <c r="BP44" s="3">
        <v>55570.3</v>
      </c>
      <c r="BQ44" s="3">
        <v>31464.26</v>
      </c>
      <c r="BR44" s="3">
        <v>15080.34</v>
      </c>
      <c r="BS44" s="3">
        <v>40681.57</v>
      </c>
      <c r="BT44" s="3">
        <v>56972.3</v>
      </c>
      <c r="BU44" s="3">
        <v>70006.63</v>
      </c>
      <c r="BV44" s="3">
        <v>37451.48</v>
      </c>
      <c r="BW44" s="3">
        <v>9130.151</v>
      </c>
      <c r="BX44" s="3">
        <v>47045.23</v>
      </c>
      <c r="BY44" s="3">
        <v>43059.88</v>
      </c>
      <c r="BZ44" s="3">
        <v>15404.66</v>
      </c>
      <c r="CA44" s="3">
        <v>35589.42</v>
      </c>
      <c r="CB44" s="3">
        <v>91895.97</v>
      </c>
      <c r="CC44" s="3">
        <v>41783.7</v>
      </c>
      <c r="CD44" s="3">
        <v>15220.71</v>
      </c>
      <c r="CE44" s="3">
        <v>62113.98</v>
      </c>
      <c r="CF44" s="3">
        <v>78801.52</v>
      </c>
      <c r="CG44" s="3">
        <v>24792.35</v>
      </c>
      <c r="CH44" s="3">
        <v>37726.07</v>
      </c>
      <c r="CI44" s="3">
        <v>36070.48</v>
      </c>
      <c r="CJ44" s="3">
        <v>50865.43</v>
      </c>
      <c r="CK44" s="3">
        <v>39172.16</v>
      </c>
      <c r="CL44" s="3">
        <v>43295.62</v>
      </c>
      <c r="CM44" s="3">
        <v>13376.28</v>
      </c>
      <c r="CN44" s="3">
        <v>42648.05</v>
      </c>
      <c r="CO44" s="3">
        <v>34602.58</v>
      </c>
      <c r="CP44" s="3">
        <v>52726.76</v>
      </c>
      <c r="CQ44" s="3">
        <v>39664.52</v>
      </c>
      <c r="CR44" s="3">
        <v>38398.13</v>
      </c>
      <c r="CS44" s="3">
        <v>38523.69</v>
      </c>
      <c r="CT44" s="3">
        <v>51334.02</v>
      </c>
      <c r="CU44" s="3">
        <v>47962.98</v>
      </c>
      <c r="CV44" s="3">
        <v>48612.88</v>
      </c>
      <c r="CW44" s="3">
        <v>28206.88</v>
      </c>
      <c r="CX44" s="3">
        <v>25767.52</v>
      </c>
      <c r="CY44" s="3">
        <v>38900.87</v>
      </c>
      <c r="CZ44" s="3">
        <v>47822.04</v>
      </c>
      <c r="DA44" s="3">
        <v>49681.64</v>
      </c>
      <c r="DB44" s="3">
        <v>52298.9</v>
      </c>
      <c r="DC44" s="3">
        <v>11639.85</v>
      </c>
      <c r="DD44" s="3">
        <v>13251.51</v>
      </c>
      <c r="DE44" s="3">
        <v>39222.91</v>
      </c>
      <c r="DF44" s="3">
        <v>22855.31</v>
      </c>
      <c r="DG44" s="3">
        <v>47198.25</v>
      </c>
      <c r="DH44" s="3">
        <v>14766.25</v>
      </c>
      <c r="DI44" s="3">
        <v>12416.34</v>
      </c>
      <c r="DJ44" s="3">
        <v>41769.35</v>
      </c>
      <c r="DK44" s="3">
        <v>6668.224</v>
      </c>
      <c r="DL44" s="3">
        <v>27166.46</v>
      </c>
      <c r="DM44" s="3">
        <v>38927.89</v>
      </c>
      <c r="DN44" s="3">
        <v>12961.95</v>
      </c>
      <c r="DO44" s="3">
        <v>34466.55</v>
      </c>
      <c r="DP44" s="3">
        <v>31996.8</v>
      </c>
      <c r="DQ44" s="3">
        <v>33694.56</v>
      </c>
      <c r="DR44" s="3">
        <v>20848.4</v>
      </c>
      <c r="DS44" s="3">
        <v>3305.209</v>
      </c>
      <c r="DT44" s="3">
        <v>3841.843</v>
      </c>
      <c r="DU44" s="3">
        <v>7615.425</v>
      </c>
      <c r="DV44" s="3">
        <v>5142.518</v>
      </c>
      <c r="DW44" s="3">
        <v>30415.28</v>
      </c>
      <c r="DX44" s="3">
        <v>54595.17</v>
      </c>
      <c r="DY44" s="3">
        <v>38104.92</v>
      </c>
      <c r="DZ44" s="3">
        <v>16292.04</v>
      </c>
      <c r="EA44" s="3">
        <v>50697.51</v>
      </c>
      <c r="EB44" s="3">
        <v>37923.23</v>
      </c>
      <c r="EC44" s="3">
        <v>55803.29</v>
      </c>
      <c r="ED44" s="3">
        <v>52825.38</v>
      </c>
      <c r="EE44" s="3">
        <v>49373.13</v>
      </c>
      <c r="EF44" s="3">
        <v>10364.28</v>
      </c>
      <c r="EG44" s="3">
        <v>7079.667</v>
      </c>
      <c r="EH44" s="3">
        <v>6242.021</v>
      </c>
      <c r="EI44" s="3">
        <v>6775.633</v>
      </c>
      <c r="EJ44" s="3">
        <v>18111.61</v>
      </c>
      <c r="EK44" s="3">
        <v>19674.04</v>
      </c>
      <c r="EL44" s="3">
        <v>10204.66</v>
      </c>
      <c r="EM44" s="3">
        <v>39165.35</v>
      </c>
      <c r="EN44" s="3">
        <v>4128.144</v>
      </c>
      <c r="EO44" s="3">
        <v>51527.36</v>
      </c>
      <c r="EP44" s="3">
        <v>14231.56</v>
      </c>
      <c r="EQ44" s="3">
        <v>10682.18</v>
      </c>
      <c r="ER44" s="3">
        <v>38324.79</v>
      </c>
      <c r="ES44" s="3">
        <v>13392.49</v>
      </c>
      <c r="ET44" s="3">
        <v>39176.53</v>
      </c>
      <c r="EU44" s="3">
        <v>17229.73</v>
      </c>
      <c r="EV44" s="3">
        <v>29737.64</v>
      </c>
      <c r="EW44" s="3">
        <v>34153.21</v>
      </c>
      <c r="EX44" s="3">
        <v>12963.38</v>
      </c>
      <c r="EY44" s="3">
        <v>40355.75</v>
      </c>
      <c r="EZ44" s="3">
        <v>11791.21</v>
      </c>
      <c r="FA44" s="3">
        <v>5662.331</v>
      </c>
      <c r="FB44" s="3">
        <v>36319.43</v>
      </c>
      <c r="FC44" s="3">
        <v>44265.73</v>
      </c>
      <c r="FD44" s="3">
        <v>54734.18</v>
      </c>
      <c r="FE44" s="3">
        <v>32771.99</v>
      </c>
      <c r="FF44" s="3">
        <v>32364.19</v>
      </c>
      <c r="FG44" s="3">
        <v>5484.667</v>
      </c>
      <c r="FH44" s="3">
        <v>45140.96</v>
      </c>
      <c r="FI44" s="3">
        <v>4713.845</v>
      </c>
      <c r="FJ44" s="3">
        <v>36703.04</v>
      </c>
      <c r="FK44" s="3">
        <v>58228.25</v>
      </c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</row>
    <row r="45" spans="1:218">
      <c r="A45" s="3">
        <v>221</v>
      </c>
      <c r="B45" s="3">
        <v>7.41</v>
      </c>
      <c r="C45" s="3">
        <v>-1</v>
      </c>
      <c r="D45" s="3">
        <v>248</v>
      </c>
      <c r="E45" s="3" t="s">
        <v>1614</v>
      </c>
      <c r="F45" s="3">
        <v>434448</v>
      </c>
      <c r="G45" s="2"/>
      <c r="H45" s="2"/>
      <c r="I45" s="3">
        <v>880.165</v>
      </c>
      <c r="J45" s="3">
        <v>-1</v>
      </c>
      <c r="K45" s="3">
        <v>0</v>
      </c>
      <c r="L45" s="3">
        <v>880.165</v>
      </c>
      <c r="M45" s="3">
        <v>860.2324</v>
      </c>
      <c r="N45" s="3">
        <v>888.6078</v>
      </c>
      <c r="O45" s="3">
        <v>923.0769</v>
      </c>
      <c r="P45" s="3" t="s">
        <v>76</v>
      </c>
      <c r="Q45" s="3" t="s">
        <v>532</v>
      </c>
      <c r="R45" s="3">
        <v>428267.8</v>
      </c>
      <c r="S45" s="3">
        <v>438516.8</v>
      </c>
      <c r="T45" s="3">
        <v>447108.3</v>
      </c>
      <c r="U45" s="3">
        <v>350208</v>
      </c>
      <c r="V45" s="3">
        <v>162847.9</v>
      </c>
      <c r="W45" s="3">
        <v>90299.26</v>
      </c>
      <c r="X45" s="3">
        <v>1184878</v>
      </c>
      <c r="Y45" s="3">
        <v>1176820</v>
      </c>
      <c r="Z45" s="3">
        <v>1183283</v>
      </c>
      <c r="AA45" s="3">
        <v>1264565</v>
      </c>
      <c r="AB45" s="3">
        <v>1465664</v>
      </c>
      <c r="AC45" s="3">
        <v>777138.8</v>
      </c>
      <c r="AD45" s="3">
        <v>1237.251</v>
      </c>
      <c r="AE45" s="3">
        <v>1881975</v>
      </c>
      <c r="AF45" s="3">
        <v>2612146</v>
      </c>
      <c r="AG45" s="3">
        <v>1257593</v>
      </c>
      <c r="AH45" s="3">
        <v>803599.4</v>
      </c>
      <c r="AI45" s="3">
        <v>388576.5</v>
      </c>
      <c r="AJ45" s="3">
        <v>3975668</v>
      </c>
      <c r="AK45" s="3">
        <v>730495.6</v>
      </c>
      <c r="AL45" s="3">
        <v>1086900</v>
      </c>
      <c r="AM45" s="3">
        <v>364670.8</v>
      </c>
      <c r="AN45" s="3">
        <v>1077995</v>
      </c>
      <c r="AO45" s="3">
        <v>343187.6</v>
      </c>
      <c r="AP45" s="3">
        <v>782549.5</v>
      </c>
      <c r="AQ45" s="3">
        <v>1689198</v>
      </c>
      <c r="AR45" s="3">
        <v>139687.5</v>
      </c>
      <c r="AS45" s="3">
        <v>988586.6</v>
      </c>
      <c r="AT45" s="3">
        <v>217022.2</v>
      </c>
      <c r="AU45" s="3">
        <v>1016829</v>
      </c>
      <c r="AV45" s="3">
        <v>103171</v>
      </c>
      <c r="AW45" s="3">
        <v>508194.9</v>
      </c>
      <c r="AX45" s="3">
        <v>2466969</v>
      </c>
      <c r="AY45" s="3">
        <v>628681.1</v>
      </c>
      <c r="AZ45" s="3">
        <v>769653.9</v>
      </c>
      <c r="BA45" s="3">
        <v>1270431</v>
      </c>
      <c r="BB45" s="3">
        <v>961816.1</v>
      </c>
      <c r="BC45" s="3">
        <v>2009241</v>
      </c>
      <c r="BD45" s="3">
        <v>2550931</v>
      </c>
      <c r="BE45" s="3">
        <v>391138.1</v>
      </c>
      <c r="BF45" s="3">
        <v>927660.8</v>
      </c>
      <c r="BG45" s="3">
        <v>1146108</v>
      </c>
      <c r="BH45" s="3">
        <v>648649.4</v>
      </c>
      <c r="BI45" s="3">
        <v>1251229</v>
      </c>
      <c r="BJ45" s="3">
        <v>2955897</v>
      </c>
      <c r="BK45" s="3">
        <v>2873449</v>
      </c>
      <c r="BL45" s="3">
        <v>5318558</v>
      </c>
      <c r="BM45" s="3">
        <v>142681.2</v>
      </c>
      <c r="BN45" s="3">
        <v>187584.1</v>
      </c>
      <c r="BO45" s="3">
        <v>602882.1</v>
      </c>
      <c r="BP45" s="3">
        <v>1797115</v>
      </c>
      <c r="BQ45" s="3">
        <v>332385.7</v>
      </c>
      <c r="BR45" s="3">
        <v>105189.6</v>
      </c>
      <c r="BS45" s="3">
        <v>574789.4</v>
      </c>
      <c r="BT45" s="3">
        <v>1228220</v>
      </c>
      <c r="BU45" s="3">
        <v>2887262</v>
      </c>
      <c r="BV45" s="3">
        <v>245420.6</v>
      </c>
      <c r="BW45" s="3">
        <v>16931.78</v>
      </c>
      <c r="BX45" s="3">
        <v>2638318</v>
      </c>
      <c r="BY45" s="3">
        <v>510452.9</v>
      </c>
      <c r="BZ45" s="3">
        <v>108808.2</v>
      </c>
      <c r="CA45" s="3">
        <v>2618472</v>
      </c>
      <c r="CB45" s="3">
        <v>3028121</v>
      </c>
      <c r="CC45" s="3">
        <v>1511095</v>
      </c>
      <c r="CD45" s="3">
        <v>249726.2</v>
      </c>
      <c r="CE45" s="3">
        <v>831114.9</v>
      </c>
      <c r="CF45" s="3">
        <v>5768210</v>
      </c>
      <c r="CG45" s="3">
        <v>272858</v>
      </c>
      <c r="CH45" s="3">
        <v>1727766</v>
      </c>
      <c r="CI45" s="3">
        <v>774814.9</v>
      </c>
      <c r="CJ45" s="3">
        <v>2495283</v>
      </c>
      <c r="CK45" s="3">
        <v>172866</v>
      </c>
      <c r="CL45" s="3">
        <v>929515.4</v>
      </c>
      <c r="CM45" s="3">
        <v>2456564</v>
      </c>
      <c r="CN45" s="3">
        <v>457473.2</v>
      </c>
      <c r="CO45" s="3">
        <v>723692.4</v>
      </c>
      <c r="CP45" s="3">
        <v>315885.7</v>
      </c>
      <c r="CQ45" s="3">
        <v>384261.3</v>
      </c>
      <c r="CR45" s="3">
        <v>653164</v>
      </c>
      <c r="CS45" s="3">
        <v>418124.9</v>
      </c>
      <c r="CT45" s="3">
        <v>3708483</v>
      </c>
      <c r="CU45" s="3">
        <v>710183.5</v>
      </c>
      <c r="CV45" s="3">
        <v>880566.4</v>
      </c>
      <c r="CW45" s="3">
        <v>369105.6</v>
      </c>
      <c r="CX45" s="3">
        <v>1811222</v>
      </c>
      <c r="CY45" s="3">
        <v>167333</v>
      </c>
      <c r="CZ45" s="3">
        <v>1711127</v>
      </c>
      <c r="DA45" s="3">
        <v>1295213</v>
      </c>
      <c r="DB45" s="3">
        <v>1444135</v>
      </c>
      <c r="DC45" s="3">
        <v>8509.836</v>
      </c>
      <c r="DD45" s="3">
        <v>452601.8</v>
      </c>
      <c r="DE45" s="3">
        <v>2122737</v>
      </c>
      <c r="DF45" s="3">
        <v>158468.3</v>
      </c>
      <c r="DG45" s="3">
        <v>446750.3</v>
      </c>
      <c r="DH45" s="3">
        <v>123624.2</v>
      </c>
      <c r="DI45" s="3">
        <v>476392.2</v>
      </c>
      <c r="DJ45" s="3">
        <v>830029.9</v>
      </c>
      <c r="DK45" s="3">
        <v>1797.316</v>
      </c>
      <c r="DL45" s="3">
        <v>405058.3</v>
      </c>
      <c r="DM45" s="3">
        <v>340522.8</v>
      </c>
      <c r="DN45" s="3">
        <v>94270.41</v>
      </c>
      <c r="DO45" s="3">
        <v>409544.2</v>
      </c>
      <c r="DP45" s="3">
        <v>367865.5</v>
      </c>
      <c r="DQ45" s="3">
        <v>67022.35</v>
      </c>
      <c r="DR45" s="3">
        <v>212749.2</v>
      </c>
      <c r="DS45" s="3">
        <v>5888.736</v>
      </c>
      <c r="DT45" s="3">
        <v>16627.37</v>
      </c>
      <c r="DU45" s="3">
        <v>169121.5</v>
      </c>
      <c r="DV45" s="3">
        <v>57895.32</v>
      </c>
      <c r="DW45" s="3">
        <v>2167434</v>
      </c>
      <c r="DX45" s="3">
        <v>1238497</v>
      </c>
      <c r="DY45" s="3">
        <v>2652084</v>
      </c>
      <c r="DZ45" s="3">
        <v>173242.3</v>
      </c>
      <c r="EA45" s="3">
        <v>1562071</v>
      </c>
      <c r="EB45" s="3">
        <v>69267.1</v>
      </c>
      <c r="EC45" s="3">
        <v>6056125</v>
      </c>
      <c r="ED45" s="3">
        <v>3744976</v>
      </c>
      <c r="EE45" s="3">
        <v>622730.1</v>
      </c>
      <c r="EF45" s="3">
        <v>146038.8</v>
      </c>
      <c r="EG45" s="3">
        <v>115872.9</v>
      </c>
      <c r="EH45" s="3">
        <v>225655.3</v>
      </c>
      <c r="EI45" s="3">
        <v>160487.3</v>
      </c>
      <c r="EJ45" s="3">
        <v>1322498</v>
      </c>
      <c r="EK45" s="3">
        <v>204930.9</v>
      </c>
      <c r="EL45" s="3">
        <v>793.6785</v>
      </c>
      <c r="EM45" s="3">
        <v>1674900</v>
      </c>
      <c r="EN45" s="3">
        <v>701.4592</v>
      </c>
      <c r="EO45" s="3">
        <v>88620.39</v>
      </c>
      <c r="EP45" s="3">
        <v>102159.6</v>
      </c>
      <c r="EQ45" s="3">
        <v>1290.379</v>
      </c>
      <c r="ER45" s="3">
        <v>145900.5</v>
      </c>
      <c r="ES45" s="3">
        <v>3315.779</v>
      </c>
      <c r="ET45" s="3">
        <v>408950.6</v>
      </c>
      <c r="EU45" s="3">
        <v>2193.494</v>
      </c>
      <c r="EV45" s="3">
        <v>95014.26</v>
      </c>
      <c r="EW45" s="3">
        <v>2756.308</v>
      </c>
      <c r="EX45" s="3">
        <v>359393.3</v>
      </c>
      <c r="EY45" s="3">
        <v>382987.3</v>
      </c>
      <c r="EZ45" s="3">
        <v>2723.315</v>
      </c>
      <c r="FA45" s="3">
        <v>27420.46</v>
      </c>
      <c r="FB45" s="3">
        <v>698115.9</v>
      </c>
      <c r="FC45" s="3">
        <v>315787.8</v>
      </c>
      <c r="FD45" s="3">
        <v>3009768</v>
      </c>
      <c r="FE45" s="3">
        <v>186459.2</v>
      </c>
      <c r="FF45" s="3">
        <v>140553.9</v>
      </c>
      <c r="FG45" s="3">
        <v>33375.27</v>
      </c>
      <c r="FH45" s="3">
        <v>1288107</v>
      </c>
      <c r="FI45" s="3">
        <v>2192.589</v>
      </c>
      <c r="FJ45" s="3">
        <v>437336.5</v>
      </c>
      <c r="FK45" s="3">
        <v>508214.3</v>
      </c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</row>
    <row r="46" spans="1:218">
      <c r="A46" s="3">
        <v>728</v>
      </c>
      <c r="B46" s="3">
        <v>14.42</v>
      </c>
      <c r="C46" s="3">
        <v>-1</v>
      </c>
      <c r="D46" s="3">
        <v>204</v>
      </c>
      <c r="E46" s="3" t="s">
        <v>1588</v>
      </c>
      <c r="F46" s="3">
        <v>967297</v>
      </c>
      <c r="G46" s="2"/>
      <c r="H46" s="2"/>
      <c r="I46" s="3">
        <v>886.1325</v>
      </c>
      <c r="J46" s="3">
        <v>-1</v>
      </c>
      <c r="K46" s="3">
        <v>0</v>
      </c>
      <c r="L46" s="3">
        <v>886.1325</v>
      </c>
      <c r="M46" s="3">
        <v>863.6564</v>
      </c>
      <c r="N46" s="3">
        <v>909.3046</v>
      </c>
      <c r="O46" s="3">
        <v>907.2165</v>
      </c>
      <c r="P46" s="3" t="s">
        <v>112</v>
      </c>
      <c r="Q46" s="3" t="s">
        <v>1215</v>
      </c>
      <c r="R46" s="3">
        <v>416942.1</v>
      </c>
      <c r="S46" s="3">
        <v>334687.2</v>
      </c>
      <c r="T46" s="3">
        <v>345611.5</v>
      </c>
      <c r="U46" s="3">
        <v>189505.4</v>
      </c>
      <c r="V46" s="3">
        <v>342850.4</v>
      </c>
      <c r="W46" s="3">
        <v>118505.8</v>
      </c>
      <c r="X46" s="3">
        <v>311704.3</v>
      </c>
      <c r="Y46" s="3">
        <v>182853.7</v>
      </c>
      <c r="Z46" s="3">
        <v>281938.5</v>
      </c>
      <c r="AA46" s="3">
        <v>284314.2</v>
      </c>
      <c r="AB46" s="3">
        <v>75473.31</v>
      </c>
      <c r="AC46" s="3">
        <v>388148.7</v>
      </c>
      <c r="AD46" s="3">
        <v>105243.2</v>
      </c>
      <c r="AE46" s="3">
        <v>2811975</v>
      </c>
      <c r="AF46" s="3">
        <v>286378.2</v>
      </c>
      <c r="AG46" s="3">
        <v>135157</v>
      </c>
      <c r="AH46" s="3">
        <v>382294.7</v>
      </c>
      <c r="AI46" s="3">
        <v>344824.8</v>
      </c>
      <c r="AJ46" s="3">
        <v>211705.3</v>
      </c>
      <c r="AK46" s="3">
        <v>326352</v>
      </c>
      <c r="AL46" s="3">
        <v>140451</v>
      </c>
      <c r="AM46" s="3">
        <v>80604.51</v>
      </c>
      <c r="AN46" s="3">
        <v>910894.9</v>
      </c>
      <c r="AO46" s="3">
        <v>52381</v>
      </c>
      <c r="AP46" s="3">
        <v>532367.9</v>
      </c>
      <c r="AQ46" s="3">
        <v>199952.8</v>
      </c>
      <c r="AR46" s="3">
        <v>87044.29</v>
      </c>
      <c r="AS46" s="3">
        <v>117918.3</v>
      </c>
      <c r="AT46" s="3">
        <v>258426.5</v>
      </c>
      <c r="AU46" s="3">
        <v>4451385</v>
      </c>
      <c r="AV46" s="3">
        <v>244952.1</v>
      </c>
      <c r="AW46" s="3">
        <v>234613</v>
      </c>
      <c r="AX46" s="3">
        <v>130210.3</v>
      </c>
      <c r="AY46" s="3">
        <v>215458.3</v>
      </c>
      <c r="AZ46" s="3">
        <v>171109.5</v>
      </c>
      <c r="BA46" s="3">
        <v>167085.1</v>
      </c>
      <c r="BB46" s="3">
        <v>184518.5</v>
      </c>
      <c r="BC46" s="3">
        <v>180606.5</v>
      </c>
      <c r="BD46" s="3">
        <v>194108.5</v>
      </c>
      <c r="BE46" s="3">
        <v>154857.3</v>
      </c>
      <c r="BF46" s="3">
        <v>310136.1</v>
      </c>
      <c r="BG46" s="3">
        <v>190346</v>
      </c>
      <c r="BH46" s="3">
        <v>150001.9</v>
      </c>
      <c r="BI46" s="3">
        <v>164420.7</v>
      </c>
      <c r="BJ46" s="3">
        <v>29573.84</v>
      </c>
      <c r="BK46" s="3">
        <v>900573.1</v>
      </c>
      <c r="BL46" s="3">
        <v>885037.9</v>
      </c>
      <c r="BM46" s="3">
        <v>96212.38</v>
      </c>
      <c r="BN46" s="3">
        <v>264718.7</v>
      </c>
      <c r="BO46" s="3">
        <v>587511.3</v>
      </c>
      <c r="BP46" s="3">
        <v>446618.6</v>
      </c>
      <c r="BQ46" s="3">
        <v>349802</v>
      </c>
      <c r="BR46" s="3">
        <v>59204.48</v>
      </c>
      <c r="BS46" s="3">
        <v>270557.5</v>
      </c>
      <c r="BT46" s="3">
        <v>686863.7</v>
      </c>
      <c r="BU46" s="3">
        <v>68420.78</v>
      </c>
      <c r="BV46" s="3">
        <v>337102.1</v>
      </c>
      <c r="BW46" s="3">
        <v>108259.8</v>
      </c>
      <c r="BX46" s="3">
        <v>270546.6</v>
      </c>
      <c r="BY46" s="3">
        <v>146821.7</v>
      </c>
      <c r="BZ46" s="3">
        <v>116119.8</v>
      </c>
      <c r="CA46" s="3">
        <v>460611.3</v>
      </c>
      <c r="CB46" s="3">
        <v>214160.8</v>
      </c>
      <c r="CC46" s="3">
        <v>425922.5</v>
      </c>
      <c r="CD46" s="3">
        <v>134567</v>
      </c>
      <c r="CE46" s="3">
        <v>165693.2</v>
      </c>
      <c r="CF46" s="3">
        <v>133440.7</v>
      </c>
      <c r="CG46" s="3">
        <v>131595.6</v>
      </c>
      <c r="CH46" s="3">
        <v>416857.7</v>
      </c>
      <c r="CI46" s="3">
        <v>138414.6</v>
      </c>
      <c r="CJ46" s="3">
        <v>212856.3</v>
      </c>
      <c r="CK46" s="3">
        <v>132668.3</v>
      </c>
      <c r="CL46" s="3">
        <v>408451.1</v>
      </c>
      <c r="CM46" s="3">
        <v>78928.91</v>
      </c>
      <c r="CN46" s="3">
        <v>122484.9</v>
      </c>
      <c r="CO46" s="3">
        <v>327392.1</v>
      </c>
      <c r="CP46" s="3">
        <v>114799.2</v>
      </c>
      <c r="CQ46" s="3">
        <v>151887.7</v>
      </c>
      <c r="CR46" s="3">
        <v>263070.8</v>
      </c>
      <c r="CS46" s="3">
        <v>400412.8</v>
      </c>
      <c r="CT46" s="3">
        <v>527071.6</v>
      </c>
      <c r="CU46" s="3">
        <v>171107.3</v>
      </c>
      <c r="CV46" s="3">
        <v>395553.4</v>
      </c>
      <c r="CW46" s="3">
        <v>257133.5</v>
      </c>
      <c r="CX46" s="3">
        <v>79334.83</v>
      </c>
      <c r="CY46" s="3">
        <v>134729.5</v>
      </c>
      <c r="CZ46" s="3">
        <v>107589.4</v>
      </c>
      <c r="DA46" s="3">
        <v>3137913</v>
      </c>
      <c r="DB46" s="3">
        <v>869421.9</v>
      </c>
      <c r="DC46" s="3">
        <v>211111.1</v>
      </c>
      <c r="DD46" s="3">
        <v>1400029</v>
      </c>
      <c r="DE46" s="3">
        <v>1313371</v>
      </c>
      <c r="DF46" s="3">
        <v>314563.7</v>
      </c>
      <c r="DG46" s="3">
        <v>152728.7</v>
      </c>
      <c r="DH46" s="3">
        <v>393396.1</v>
      </c>
      <c r="DI46" s="3">
        <v>112125.2</v>
      </c>
      <c r="DJ46" s="3">
        <v>82713.43</v>
      </c>
      <c r="DK46" s="3">
        <v>185601.2</v>
      </c>
      <c r="DL46" s="3">
        <v>187551.8</v>
      </c>
      <c r="DM46" s="3">
        <v>128188.3</v>
      </c>
      <c r="DN46" s="3">
        <v>107742.7</v>
      </c>
      <c r="DO46" s="3">
        <v>287951.3</v>
      </c>
      <c r="DP46" s="3">
        <v>37425.41</v>
      </c>
      <c r="DQ46" s="3">
        <v>140937</v>
      </c>
      <c r="DR46" s="3">
        <v>113484.6</v>
      </c>
      <c r="DS46" s="3">
        <v>105978.2</v>
      </c>
      <c r="DT46" s="3">
        <v>91494.88</v>
      </c>
      <c r="DU46" s="3">
        <v>71953.3</v>
      </c>
      <c r="DV46" s="3">
        <v>66939.5</v>
      </c>
      <c r="DW46" s="3">
        <v>187019</v>
      </c>
      <c r="DX46" s="3">
        <v>978060.9</v>
      </c>
      <c r="DY46" s="3">
        <v>1217953</v>
      </c>
      <c r="DZ46" s="3">
        <v>219251.9</v>
      </c>
      <c r="EA46" s="3">
        <v>770956.4</v>
      </c>
      <c r="EB46" s="3">
        <v>180611.5</v>
      </c>
      <c r="EC46" s="3">
        <v>68360.48</v>
      </c>
      <c r="ED46" s="3">
        <v>343292.2</v>
      </c>
      <c r="EE46" s="3">
        <v>397817.2</v>
      </c>
      <c r="EF46" s="3">
        <v>189242.5</v>
      </c>
      <c r="EG46" s="3">
        <v>216858.6</v>
      </c>
      <c r="EH46" s="3">
        <v>127625.8</v>
      </c>
      <c r="EI46" s="3">
        <v>130376.4</v>
      </c>
      <c r="EJ46" s="3">
        <v>178519.4</v>
      </c>
      <c r="EK46" s="3">
        <v>9454.277</v>
      </c>
      <c r="EL46" s="3">
        <v>121322.1</v>
      </c>
      <c r="EM46" s="3">
        <v>87430.41</v>
      </c>
      <c r="EN46" s="3">
        <v>111369.2</v>
      </c>
      <c r="EO46" s="3">
        <v>282965</v>
      </c>
      <c r="EP46" s="3">
        <v>145570.5</v>
      </c>
      <c r="EQ46" s="3">
        <v>113364</v>
      </c>
      <c r="ER46" s="3">
        <v>87947.26</v>
      </c>
      <c r="ES46" s="3">
        <v>83081.3</v>
      </c>
      <c r="ET46" s="3">
        <v>115703</v>
      </c>
      <c r="EU46" s="3">
        <v>149193.8</v>
      </c>
      <c r="EV46" s="3">
        <v>202221.9</v>
      </c>
      <c r="EW46" s="3">
        <v>99494.57</v>
      </c>
      <c r="EX46" s="3">
        <v>87208.91</v>
      </c>
      <c r="EY46" s="3">
        <v>60988.46</v>
      </c>
      <c r="EZ46" s="3">
        <v>58977.77</v>
      </c>
      <c r="FA46" s="3">
        <v>109795.2</v>
      </c>
      <c r="FB46" s="3">
        <v>596069.1</v>
      </c>
      <c r="FC46" s="3">
        <v>85498.06</v>
      </c>
      <c r="FD46" s="3">
        <v>188898</v>
      </c>
      <c r="FE46" s="3">
        <v>78535.85</v>
      </c>
      <c r="FF46" s="3">
        <v>127613.2</v>
      </c>
      <c r="FG46" s="3">
        <v>113038.5</v>
      </c>
      <c r="FH46" s="3">
        <v>154685.1</v>
      </c>
      <c r="FI46" s="3">
        <v>49960.03</v>
      </c>
      <c r="FJ46" s="3">
        <v>74105.39</v>
      </c>
      <c r="FK46" s="3">
        <v>682130.9</v>
      </c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</row>
    <row r="47" spans="1:218">
      <c r="A47" s="3">
        <v>319</v>
      </c>
      <c r="B47" s="3">
        <v>8.58</v>
      </c>
      <c r="C47" s="3">
        <v>-1</v>
      </c>
      <c r="D47" s="3">
        <v>129</v>
      </c>
      <c r="E47" s="3" t="s">
        <v>1450</v>
      </c>
      <c r="F47" s="3">
        <v>525379</v>
      </c>
      <c r="G47" s="2"/>
      <c r="H47" s="2"/>
      <c r="I47" s="3">
        <v>731.0091</v>
      </c>
      <c r="J47" s="3">
        <v>-1</v>
      </c>
      <c r="K47" s="3">
        <v>0</v>
      </c>
      <c r="L47" s="3">
        <v>731.0091</v>
      </c>
      <c r="M47" s="3">
        <v>707.3776</v>
      </c>
      <c r="N47" s="3">
        <v>822.437</v>
      </c>
      <c r="O47" s="3">
        <v>619.0477</v>
      </c>
      <c r="P47" s="3" t="s">
        <v>84</v>
      </c>
      <c r="Q47" s="3" t="s">
        <v>668</v>
      </c>
      <c r="R47" s="3">
        <v>513721.3</v>
      </c>
      <c r="S47" s="3">
        <v>548765.8</v>
      </c>
      <c r="T47" s="3">
        <v>365962.1</v>
      </c>
      <c r="U47" s="3">
        <v>415464.3</v>
      </c>
      <c r="V47" s="3">
        <v>209292.4</v>
      </c>
      <c r="W47" s="3">
        <v>71794.33</v>
      </c>
      <c r="X47" s="3">
        <v>1494530</v>
      </c>
      <c r="Y47" s="3">
        <v>385186.8</v>
      </c>
      <c r="Z47" s="3">
        <v>137228.4</v>
      </c>
      <c r="AA47" s="4">
        <v>23867010</v>
      </c>
      <c r="AB47" s="3">
        <v>477949.7</v>
      </c>
      <c r="AC47" s="4">
        <v>20531090</v>
      </c>
      <c r="AD47" s="3">
        <v>111007.6</v>
      </c>
      <c r="AE47" s="3">
        <v>2602822</v>
      </c>
      <c r="AF47" s="3">
        <v>1282980</v>
      </c>
      <c r="AG47" s="3">
        <v>1646524</v>
      </c>
      <c r="AH47" s="3">
        <v>421762.7</v>
      </c>
      <c r="AI47" s="3">
        <v>332757</v>
      </c>
      <c r="AJ47" s="4">
        <v>37492100</v>
      </c>
      <c r="AK47" s="4">
        <v>44586480</v>
      </c>
      <c r="AL47" s="3">
        <v>448146</v>
      </c>
      <c r="AM47" s="3">
        <v>505232.7</v>
      </c>
      <c r="AN47" s="3">
        <v>482558.1</v>
      </c>
      <c r="AO47" s="3">
        <v>379355.8</v>
      </c>
      <c r="AP47" s="3">
        <v>549264.7</v>
      </c>
      <c r="AQ47" s="3">
        <v>1293603</v>
      </c>
      <c r="AR47" s="3">
        <v>200074.5</v>
      </c>
      <c r="AS47" s="3">
        <v>199725.2</v>
      </c>
      <c r="AT47" s="3">
        <v>164371.7</v>
      </c>
      <c r="AU47" s="3">
        <v>720843.4</v>
      </c>
      <c r="AV47" s="3">
        <v>1275208</v>
      </c>
      <c r="AW47" s="3">
        <v>413317.2</v>
      </c>
      <c r="AX47" s="4">
        <v>29718850</v>
      </c>
      <c r="AY47" s="3">
        <v>638847</v>
      </c>
      <c r="AZ47" s="3">
        <v>320139.3</v>
      </c>
      <c r="BA47" s="4">
        <v>21571690</v>
      </c>
      <c r="BB47" s="3">
        <v>380900.2</v>
      </c>
      <c r="BC47" s="4">
        <v>18199230</v>
      </c>
      <c r="BD47" s="4">
        <v>23696030</v>
      </c>
      <c r="BE47" s="3">
        <v>1026724</v>
      </c>
      <c r="BF47" s="4">
        <v>16551030</v>
      </c>
      <c r="BG47" s="3">
        <v>351235.8</v>
      </c>
      <c r="BH47" s="3">
        <v>292257</v>
      </c>
      <c r="BI47" s="3">
        <v>395444.4</v>
      </c>
      <c r="BJ47" s="4">
        <v>16315400</v>
      </c>
      <c r="BK47" s="3">
        <v>819746.6</v>
      </c>
      <c r="BL47" s="3">
        <v>1948061</v>
      </c>
      <c r="BM47" s="3">
        <v>241357.8</v>
      </c>
      <c r="BN47" s="3">
        <v>244203.5</v>
      </c>
      <c r="BO47" s="3">
        <v>490526.2</v>
      </c>
      <c r="BP47" s="3">
        <v>1374938</v>
      </c>
      <c r="BQ47" s="3">
        <v>344683.4</v>
      </c>
      <c r="BR47" s="3">
        <v>133047.3</v>
      </c>
      <c r="BS47" s="3">
        <v>202170.5</v>
      </c>
      <c r="BT47" s="3">
        <v>594642.1</v>
      </c>
      <c r="BU47" s="3">
        <v>415838.5</v>
      </c>
      <c r="BV47" s="3">
        <v>140575.6</v>
      </c>
      <c r="BW47" s="3">
        <v>51637.57</v>
      </c>
      <c r="BX47" s="3">
        <v>879607.3</v>
      </c>
      <c r="BY47" s="3">
        <v>166165.5</v>
      </c>
      <c r="BZ47" s="3">
        <v>103550.6</v>
      </c>
      <c r="CA47" s="3">
        <v>125613.8</v>
      </c>
      <c r="CB47" s="3">
        <v>153002.6</v>
      </c>
      <c r="CC47" s="4">
        <v>29985030</v>
      </c>
      <c r="CD47" s="3">
        <v>97420.67</v>
      </c>
      <c r="CE47" s="3">
        <v>88153.52</v>
      </c>
      <c r="CF47" s="3">
        <v>414243.9</v>
      </c>
      <c r="CG47" s="3">
        <v>217953.3</v>
      </c>
      <c r="CH47" s="3">
        <v>182608.7</v>
      </c>
      <c r="CI47" s="3">
        <v>324415.8</v>
      </c>
      <c r="CJ47" s="3">
        <v>470762.7</v>
      </c>
      <c r="CK47" s="3">
        <v>208248.7</v>
      </c>
      <c r="CL47" s="3">
        <v>409128.4</v>
      </c>
      <c r="CM47" s="3">
        <v>260857.8</v>
      </c>
      <c r="CN47" s="3">
        <v>48484.05</v>
      </c>
      <c r="CO47" s="3">
        <v>529820.8</v>
      </c>
      <c r="CP47" s="3">
        <v>380570.5</v>
      </c>
      <c r="CQ47" s="3">
        <v>231081.9</v>
      </c>
      <c r="CR47" s="3">
        <v>519831.5</v>
      </c>
      <c r="CS47" s="3">
        <v>503241.3</v>
      </c>
      <c r="CT47" s="3">
        <v>2222500</v>
      </c>
      <c r="CU47" s="3">
        <v>883887.8</v>
      </c>
      <c r="CV47" s="3">
        <v>591407.3</v>
      </c>
      <c r="CW47" s="3">
        <v>201896</v>
      </c>
      <c r="CX47" s="3">
        <v>661225.2</v>
      </c>
      <c r="CY47" s="3">
        <v>293840.6</v>
      </c>
      <c r="CZ47" s="3">
        <v>1476918</v>
      </c>
      <c r="DA47" s="3">
        <v>672833.3</v>
      </c>
      <c r="DB47" s="3">
        <v>906498.9</v>
      </c>
      <c r="DC47" s="3">
        <v>186437.3</v>
      </c>
      <c r="DD47" s="3">
        <v>287697.9</v>
      </c>
      <c r="DE47" s="3">
        <v>705702.5</v>
      </c>
      <c r="DF47" s="3">
        <v>345693.4</v>
      </c>
      <c r="DG47" s="3">
        <v>278481.8</v>
      </c>
      <c r="DH47" s="3">
        <v>232974.7</v>
      </c>
      <c r="DI47" s="3">
        <v>413692.5</v>
      </c>
      <c r="DJ47" s="3">
        <v>64876.81</v>
      </c>
      <c r="DK47" s="3">
        <v>73364.33</v>
      </c>
      <c r="DL47" s="3">
        <v>299107</v>
      </c>
      <c r="DM47" s="3">
        <v>152605.5</v>
      </c>
      <c r="DN47" s="3">
        <v>117423.5</v>
      </c>
      <c r="DO47" s="3">
        <v>292986</v>
      </c>
      <c r="DP47" s="3">
        <v>233379.1</v>
      </c>
      <c r="DQ47" s="3">
        <v>201702.6</v>
      </c>
      <c r="DR47" s="3">
        <v>112100.8</v>
      </c>
      <c r="DS47" s="3">
        <v>36738.73</v>
      </c>
      <c r="DT47" s="3">
        <v>47663.72</v>
      </c>
      <c r="DU47" s="3">
        <v>85051.13</v>
      </c>
      <c r="DV47" s="3">
        <v>71885.3</v>
      </c>
      <c r="DW47" s="4">
        <v>24571800</v>
      </c>
      <c r="DX47" s="3">
        <v>987950.2</v>
      </c>
      <c r="DY47" s="3">
        <v>994538.1</v>
      </c>
      <c r="DZ47" s="3">
        <v>364813.8</v>
      </c>
      <c r="EA47" s="3">
        <v>990589.1</v>
      </c>
      <c r="EB47" s="3">
        <v>132391.8</v>
      </c>
      <c r="EC47" s="3">
        <v>1834575</v>
      </c>
      <c r="ED47" s="3">
        <v>1244409</v>
      </c>
      <c r="EE47" s="3">
        <v>505975.3</v>
      </c>
      <c r="EF47" s="3">
        <v>56290.88</v>
      </c>
      <c r="EG47" s="3">
        <v>64852.42</v>
      </c>
      <c r="EH47" s="3">
        <v>181436.4</v>
      </c>
      <c r="EI47" s="3">
        <v>121102.1</v>
      </c>
      <c r="EJ47" s="3">
        <v>952081.6</v>
      </c>
      <c r="EK47" s="3">
        <v>287951.2</v>
      </c>
      <c r="EL47" s="3">
        <v>126393.1</v>
      </c>
      <c r="EM47" s="3">
        <v>111593.2</v>
      </c>
      <c r="EN47" s="3">
        <v>53675.3</v>
      </c>
      <c r="EO47" s="3">
        <v>320189.9</v>
      </c>
      <c r="EP47" s="3">
        <v>80497.6</v>
      </c>
      <c r="EQ47" s="3">
        <v>56230.05</v>
      </c>
      <c r="ER47" s="3">
        <v>183128.9</v>
      </c>
      <c r="ES47" s="3">
        <v>108410.9</v>
      </c>
      <c r="ET47" s="3">
        <v>337059.1</v>
      </c>
      <c r="EU47" s="3">
        <v>94560.45</v>
      </c>
      <c r="EV47" s="3">
        <v>176754</v>
      </c>
      <c r="EW47" s="3">
        <v>412162.4</v>
      </c>
      <c r="EX47" s="3">
        <v>280454.5</v>
      </c>
      <c r="EY47" s="3">
        <v>235493</v>
      </c>
      <c r="EZ47" s="3">
        <v>45755.79</v>
      </c>
      <c r="FA47" s="3">
        <v>53667.52</v>
      </c>
      <c r="FB47" s="3">
        <v>1033227</v>
      </c>
      <c r="FC47" s="3">
        <v>285937.9</v>
      </c>
      <c r="FD47" s="4">
        <v>36325670</v>
      </c>
      <c r="FE47" s="3">
        <v>231920</v>
      </c>
      <c r="FF47" s="3">
        <v>141194.3</v>
      </c>
      <c r="FG47" s="3">
        <v>94213.66</v>
      </c>
      <c r="FH47" s="4">
        <v>13006430</v>
      </c>
      <c r="FI47" s="3">
        <v>22593.44</v>
      </c>
      <c r="FJ47" s="3">
        <v>113360.5</v>
      </c>
      <c r="FK47" s="3">
        <v>353507.1</v>
      </c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4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</row>
    <row r="48" spans="1:218">
      <c r="A48" s="3">
        <v>100</v>
      </c>
      <c r="B48" s="3">
        <v>5.49</v>
      </c>
      <c r="C48" s="3">
        <v>-1</v>
      </c>
      <c r="D48" s="3">
        <v>147</v>
      </c>
      <c r="E48" s="3" t="s">
        <v>1354</v>
      </c>
      <c r="F48" s="3">
        <v>278679</v>
      </c>
      <c r="G48" s="2"/>
      <c r="H48" s="2"/>
      <c r="I48" s="3">
        <v>938.6723</v>
      </c>
      <c r="J48" s="3">
        <v>-1</v>
      </c>
      <c r="K48" s="3">
        <v>0</v>
      </c>
      <c r="L48" s="3">
        <v>938.6723</v>
      </c>
      <c r="M48" s="3">
        <v>894.9637</v>
      </c>
      <c r="N48" s="3">
        <v>973.5714</v>
      </c>
      <c r="O48" s="3">
        <v>1000</v>
      </c>
      <c r="P48" s="3" t="s">
        <v>181</v>
      </c>
      <c r="Q48" s="3" t="s">
        <v>353</v>
      </c>
      <c r="R48" s="3">
        <v>1366919</v>
      </c>
      <c r="S48" s="3">
        <v>1206567</v>
      </c>
      <c r="T48" s="3">
        <v>1245684</v>
      </c>
      <c r="U48" s="3">
        <v>436090.4</v>
      </c>
      <c r="V48" s="3">
        <v>1502023</v>
      </c>
      <c r="W48" s="3">
        <v>338470.5</v>
      </c>
      <c r="X48" s="3">
        <v>2814517</v>
      </c>
      <c r="Y48" s="3">
        <v>1001051</v>
      </c>
      <c r="Z48" s="3">
        <v>1394750</v>
      </c>
      <c r="AA48" s="3">
        <v>5995312</v>
      </c>
      <c r="AB48" s="3">
        <v>1531899</v>
      </c>
      <c r="AC48" s="3">
        <v>502509.6</v>
      </c>
      <c r="AD48" s="3">
        <v>186570.9</v>
      </c>
      <c r="AE48" s="4">
        <v>12750210</v>
      </c>
      <c r="AF48" s="3">
        <v>7479725</v>
      </c>
      <c r="AG48" s="3">
        <v>2925788</v>
      </c>
      <c r="AH48" s="3">
        <v>3001051</v>
      </c>
      <c r="AI48" s="3">
        <v>1357720</v>
      </c>
      <c r="AJ48" s="3">
        <v>2771721</v>
      </c>
      <c r="AK48" s="3">
        <v>2059115</v>
      </c>
      <c r="AL48" s="3">
        <v>5778173</v>
      </c>
      <c r="AM48" s="3">
        <v>1668219</v>
      </c>
      <c r="AN48" s="4">
        <v>16245590</v>
      </c>
      <c r="AO48" s="3">
        <v>1292539</v>
      </c>
      <c r="AP48" s="3">
        <v>1074672</v>
      </c>
      <c r="AQ48" s="3">
        <v>9348778</v>
      </c>
      <c r="AR48" s="3">
        <v>271867.4</v>
      </c>
      <c r="AS48" s="3">
        <v>1083788</v>
      </c>
      <c r="AT48" s="3">
        <v>817235.5</v>
      </c>
      <c r="AU48" s="3">
        <v>2182803</v>
      </c>
      <c r="AV48" s="3">
        <v>4745582</v>
      </c>
      <c r="AW48" s="3">
        <v>1098041</v>
      </c>
      <c r="AX48" s="3">
        <v>2891535</v>
      </c>
      <c r="AY48" s="3">
        <v>4402607</v>
      </c>
      <c r="AZ48" s="3">
        <v>1055541</v>
      </c>
      <c r="BA48" s="3">
        <v>2097590</v>
      </c>
      <c r="BB48" s="3">
        <v>1262135</v>
      </c>
      <c r="BC48" s="3">
        <v>5871556</v>
      </c>
      <c r="BD48" s="3">
        <v>1971643</v>
      </c>
      <c r="BE48" s="3">
        <v>963732.1</v>
      </c>
      <c r="BF48" s="3">
        <v>1696537</v>
      </c>
      <c r="BG48" s="4">
        <v>14967210</v>
      </c>
      <c r="BH48" s="3">
        <v>1565252</v>
      </c>
      <c r="BI48" s="3">
        <v>5916345</v>
      </c>
      <c r="BJ48" s="3">
        <v>686963.9</v>
      </c>
      <c r="BK48" s="3">
        <v>4456342</v>
      </c>
      <c r="BL48" s="3">
        <v>6048088</v>
      </c>
      <c r="BM48" s="3">
        <v>868387.3</v>
      </c>
      <c r="BN48" s="3">
        <v>4004394</v>
      </c>
      <c r="BO48" s="3">
        <v>3127648</v>
      </c>
      <c r="BP48" s="3">
        <v>4770518</v>
      </c>
      <c r="BQ48" s="3">
        <v>552566.1</v>
      </c>
      <c r="BR48" s="3">
        <v>273645.3</v>
      </c>
      <c r="BS48" s="3">
        <v>789595.3</v>
      </c>
      <c r="BT48" s="3">
        <v>1384731</v>
      </c>
      <c r="BU48" s="3">
        <v>4964635</v>
      </c>
      <c r="BV48" s="3">
        <v>4485312</v>
      </c>
      <c r="BW48" s="3">
        <v>224216.2</v>
      </c>
      <c r="BX48" s="3">
        <v>1173113</v>
      </c>
      <c r="BY48" s="3">
        <v>575801.4</v>
      </c>
      <c r="BZ48" s="3">
        <v>515883.8</v>
      </c>
      <c r="CA48" s="4">
        <v>16675060</v>
      </c>
      <c r="CB48" s="3">
        <v>1907520</v>
      </c>
      <c r="CC48" s="4">
        <v>194213100</v>
      </c>
      <c r="CD48" s="3">
        <v>379694</v>
      </c>
      <c r="CE48" s="3">
        <v>853584</v>
      </c>
      <c r="CF48" s="4">
        <v>11909930</v>
      </c>
      <c r="CG48" s="3">
        <v>690398.4</v>
      </c>
      <c r="CH48" s="3">
        <v>3184210</v>
      </c>
      <c r="CI48" s="4">
        <v>186250100</v>
      </c>
      <c r="CJ48" s="3">
        <v>9270202</v>
      </c>
      <c r="CK48" s="3">
        <v>915582.9</v>
      </c>
      <c r="CL48" s="3">
        <v>973428.3</v>
      </c>
      <c r="CM48" s="3">
        <v>4163710</v>
      </c>
      <c r="CN48" s="3">
        <v>518346.8</v>
      </c>
      <c r="CO48" s="3">
        <v>2880410</v>
      </c>
      <c r="CP48" s="3">
        <v>689305.6</v>
      </c>
      <c r="CQ48" s="4">
        <v>173737700</v>
      </c>
      <c r="CR48" s="3">
        <v>760648.4</v>
      </c>
      <c r="CS48" s="3">
        <v>1543375</v>
      </c>
      <c r="CT48" s="3">
        <v>2585877</v>
      </c>
      <c r="CU48" s="3">
        <v>778353.8</v>
      </c>
      <c r="CV48" s="3">
        <v>3453023</v>
      </c>
      <c r="CW48" s="3">
        <v>1515148</v>
      </c>
      <c r="CX48" s="3">
        <v>1899648</v>
      </c>
      <c r="CY48" s="3">
        <v>543165.3</v>
      </c>
      <c r="CZ48" s="3">
        <v>1626791</v>
      </c>
      <c r="DA48" s="3">
        <v>1704285</v>
      </c>
      <c r="DB48" s="3">
        <v>1622634</v>
      </c>
      <c r="DC48" s="3">
        <v>78429.16</v>
      </c>
      <c r="DD48" s="3">
        <v>792262.8</v>
      </c>
      <c r="DE48" s="3">
        <v>3871590</v>
      </c>
      <c r="DF48" s="3">
        <v>590867.3</v>
      </c>
      <c r="DG48" s="3">
        <v>747213.2</v>
      </c>
      <c r="DH48" s="3">
        <v>435403</v>
      </c>
      <c r="DI48" s="3">
        <v>554399.9</v>
      </c>
      <c r="DJ48" s="3">
        <v>477123.6</v>
      </c>
      <c r="DK48" s="3">
        <v>118451</v>
      </c>
      <c r="DL48" s="3">
        <v>630202.1</v>
      </c>
      <c r="DM48" s="3">
        <v>1278108</v>
      </c>
      <c r="DN48" s="3">
        <v>349060.2</v>
      </c>
      <c r="DO48" s="3">
        <v>1939960</v>
      </c>
      <c r="DP48" s="3">
        <v>2094861</v>
      </c>
      <c r="DQ48" s="3">
        <v>388854.3</v>
      </c>
      <c r="DR48" s="3">
        <v>526812.9</v>
      </c>
      <c r="DS48" s="3">
        <v>86156.88</v>
      </c>
      <c r="DT48" s="3">
        <v>186974.7</v>
      </c>
      <c r="DU48" s="3">
        <v>274241.7</v>
      </c>
      <c r="DV48" s="3">
        <v>361740.8</v>
      </c>
      <c r="DW48" s="3">
        <v>1535422</v>
      </c>
      <c r="DX48" s="3">
        <v>1864964</v>
      </c>
      <c r="DY48" s="3">
        <v>6129616</v>
      </c>
      <c r="DZ48" s="3">
        <v>337372.9</v>
      </c>
      <c r="EA48" s="3">
        <v>3022196</v>
      </c>
      <c r="EB48" s="3">
        <v>800797</v>
      </c>
      <c r="EC48" s="3">
        <v>2814706</v>
      </c>
      <c r="ED48" s="3">
        <v>3120001</v>
      </c>
      <c r="EE48" s="3">
        <v>2810335</v>
      </c>
      <c r="EF48" s="3">
        <v>906843.1</v>
      </c>
      <c r="EG48" s="3">
        <v>464612.2</v>
      </c>
      <c r="EH48" s="3">
        <v>440891.6</v>
      </c>
      <c r="EI48" s="3">
        <v>894404.4</v>
      </c>
      <c r="EJ48" s="3">
        <v>418785.3</v>
      </c>
      <c r="EK48" s="3">
        <v>1521183</v>
      </c>
      <c r="EL48" s="3">
        <v>175461.3</v>
      </c>
      <c r="EM48" s="3">
        <v>851070.3</v>
      </c>
      <c r="EN48" s="3">
        <v>78751.37</v>
      </c>
      <c r="EO48" s="3">
        <v>695398</v>
      </c>
      <c r="EP48" s="3">
        <v>270894.3</v>
      </c>
      <c r="EQ48" s="3">
        <v>269369.2</v>
      </c>
      <c r="ER48" s="3">
        <v>398537.2</v>
      </c>
      <c r="ES48" s="3">
        <v>270395</v>
      </c>
      <c r="ET48" s="3">
        <v>1783669</v>
      </c>
      <c r="EU48" s="3">
        <v>192877.5</v>
      </c>
      <c r="EV48" s="3">
        <v>449141.6</v>
      </c>
      <c r="EW48" s="3">
        <v>1241500</v>
      </c>
      <c r="EX48" s="3">
        <v>764311.2</v>
      </c>
      <c r="EY48" s="3">
        <v>1096773</v>
      </c>
      <c r="EZ48" s="3">
        <v>789689.3</v>
      </c>
      <c r="FA48" s="3">
        <v>90815.2</v>
      </c>
      <c r="FB48" s="3">
        <v>1099380</v>
      </c>
      <c r="FC48" s="3">
        <v>3496770</v>
      </c>
      <c r="FD48" s="3">
        <v>9504109</v>
      </c>
      <c r="FE48" s="3">
        <v>556636.8</v>
      </c>
      <c r="FF48" s="3">
        <v>634394.5</v>
      </c>
      <c r="FG48" s="3">
        <v>199098.3</v>
      </c>
      <c r="FH48" s="3">
        <v>464583.8</v>
      </c>
      <c r="FI48" s="3">
        <v>113977.5</v>
      </c>
      <c r="FJ48" s="3">
        <v>321414.9</v>
      </c>
      <c r="FK48" s="3">
        <v>2590756</v>
      </c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4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4"/>
      <c r="GU48" s="3"/>
      <c r="GV48" s="3"/>
      <c r="GW48" s="3"/>
      <c r="GX48" s="3"/>
      <c r="GY48" s="3"/>
      <c r="GZ48" s="3"/>
      <c r="HA48" s="4"/>
      <c r="HB48" s="3"/>
      <c r="HC48" s="4"/>
      <c r="HD48" s="4"/>
      <c r="HE48" s="3"/>
      <c r="HF48" s="4"/>
      <c r="HG48" s="3"/>
      <c r="HH48" s="3"/>
      <c r="HI48" s="3"/>
      <c r="HJ48" s="3"/>
    </row>
    <row r="49" s="1" customFormat="1" spans="1:218">
      <c r="A49" s="3">
        <v>433</v>
      </c>
      <c r="B49" s="3">
        <v>9.97</v>
      </c>
      <c r="C49" s="3">
        <v>-1</v>
      </c>
      <c r="D49" s="3">
        <v>73</v>
      </c>
      <c r="E49" s="3" t="s">
        <v>1615</v>
      </c>
      <c r="F49" s="3">
        <v>633066</v>
      </c>
      <c r="G49" s="2"/>
      <c r="H49" s="2"/>
      <c r="I49" s="3">
        <v>909.8933</v>
      </c>
      <c r="J49" s="3">
        <v>-1</v>
      </c>
      <c r="K49" s="3">
        <v>0</v>
      </c>
      <c r="L49" s="3">
        <v>909.8933</v>
      </c>
      <c r="M49" s="3">
        <v>866.5565</v>
      </c>
      <c r="N49" s="3">
        <v>942.1909</v>
      </c>
      <c r="O49" s="3">
        <v>975.3087</v>
      </c>
      <c r="P49" s="3" t="s">
        <v>197</v>
      </c>
      <c r="Q49" s="3" t="s">
        <v>829</v>
      </c>
      <c r="R49" s="3">
        <v>813719.8</v>
      </c>
      <c r="S49" s="3">
        <v>6693737</v>
      </c>
      <c r="T49" s="3">
        <v>512326.3</v>
      </c>
      <c r="U49" s="3">
        <v>3232654</v>
      </c>
      <c r="V49" s="3">
        <v>3081362</v>
      </c>
      <c r="W49" s="3">
        <v>1716671</v>
      </c>
      <c r="X49" s="4">
        <v>18713850</v>
      </c>
      <c r="Y49" s="3">
        <v>712537.6</v>
      </c>
      <c r="Z49" s="3">
        <v>1491124</v>
      </c>
      <c r="AA49" s="4">
        <v>53371150</v>
      </c>
      <c r="AB49" s="3">
        <v>8144251</v>
      </c>
      <c r="AC49" s="3">
        <v>8243070</v>
      </c>
      <c r="AD49" s="3">
        <v>896981.9</v>
      </c>
      <c r="AE49" s="4">
        <v>29593270</v>
      </c>
      <c r="AF49" s="4">
        <v>28389170</v>
      </c>
      <c r="AG49" s="4">
        <v>20663760</v>
      </c>
      <c r="AH49" s="3">
        <v>1179038</v>
      </c>
      <c r="AI49" s="3">
        <v>1178693</v>
      </c>
      <c r="AJ49" s="4">
        <v>26987670</v>
      </c>
      <c r="AK49" s="3">
        <v>7526839</v>
      </c>
      <c r="AL49" s="3">
        <v>963505.8</v>
      </c>
      <c r="AM49" s="3">
        <v>823059.7</v>
      </c>
      <c r="AN49" s="4">
        <v>17674340</v>
      </c>
      <c r="AO49" s="3">
        <v>643804.1</v>
      </c>
      <c r="AP49" s="3">
        <v>3639921</v>
      </c>
      <c r="AQ49" s="4">
        <v>26093820</v>
      </c>
      <c r="AR49" s="3">
        <v>633708.4</v>
      </c>
      <c r="AS49" s="3">
        <v>1490598</v>
      </c>
      <c r="AT49" s="3">
        <v>3678120</v>
      </c>
      <c r="AU49" s="3">
        <v>807699.5</v>
      </c>
      <c r="AV49" s="4">
        <v>34801750</v>
      </c>
      <c r="AW49" s="3">
        <v>1967225</v>
      </c>
      <c r="AX49" s="3">
        <v>6085637</v>
      </c>
      <c r="AY49" s="3">
        <v>4657963</v>
      </c>
      <c r="AZ49" s="3">
        <v>3782946</v>
      </c>
      <c r="BA49" s="4">
        <v>47783830</v>
      </c>
      <c r="BB49" s="3">
        <v>5481181</v>
      </c>
      <c r="BC49" s="4">
        <v>21911670</v>
      </c>
      <c r="BD49" s="4">
        <v>22044030</v>
      </c>
      <c r="BE49" s="3">
        <v>6155503</v>
      </c>
      <c r="BF49" s="3">
        <v>812132.2</v>
      </c>
      <c r="BG49" s="3">
        <v>7276275</v>
      </c>
      <c r="BH49" s="3">
        <v>7447385</v>
      </c>
      <c r="BI49" s="4">
        <v>15725400</v>
      </c>
      <c r="BJ49" s="4">
        <v>13006070</v>
      </c>
      <c r="BK49" s="3">
        <v>8865130</v>
      </c>
      <c r="BL49" s="4">
        <v>16615400</v>
      </c>
      <c r="BM49" s="3">
        <v>2157029</v>
      </c>
      <c r="BN49" s="3">
        <v>1609172</v>
      </c>
      <c r="BO49" s="3">
        <v>7941986</v>
      </c>
      <c r="BP49" s="4">
        <v>12230650</v>
      </c>
      <c r="BQ49" s="3">
        <v>737172.8</v>
      </c>
      <c r="BR49" s="3">
        <v>5650867</v>
      </c>
      <c r="BS49" s="3">
        <v>2922610</v>
      </c>
      <c r="BT49" s="3">
        <v>1233052</v>
      </c>
      <c r="BU49" s="3">
        <v>1150220</v>
      </c>
      <c r="BV49" s="3">
        <v>2240645</v>
      </c>
      <c r="BW49" s="3">
        <v>139811.2</v>
      </c>
      <c r="BX49" s="3">
        <v>1317849</v>
      </c>
      <c r="BY49" s="3">
        <v>818518.9</v>
      </c>
      <c r="BZ49" s="3">
        <v>1405456</v>
      </c>
      <c r="CA49" s="4">
        <v>33958300</v>
      </c>
      <c r="CB49" s="3">
        <v>2417087</v>
      </c>
      <c r="CC49" s="3">
        <v>1516312</v>
      </c>
      <c r="CD49" s="3">
        <v>3104577</v>
      </c>
      <c r="CE49" s="3">
        <v>728458.8</v>
      </c>
      <c r="CF49" s="3">
        <v>2977235</v>
      </c>
      <c r="CG49" s="3">
        <v>2114212</v>
      </c>
      <c r="CH49" s="3">
        <v>1240904</v>
      </c>
      <c r="CI49" s="3">
        <v>5911576</v>
      </c>
      <c r="CJ49" s="3">
        <v>9983181</v>
      </c>
      <c r="CK49" s="3">
        <v>2554528</v>
      </c>
      <c r="CL49" s="3">
        <v>901407.5</v>
      </c>
      <c r="CM49" s="3">
        <v>976014.6</v>
      </c>
      <c r="CN49" s="3">
        <v>388215.6</v>
      </c>
      <c r="CO49" s="4">
        <v>21758810</v>
      </c>
      <c r="CP49" s="3">
        <v>3667660</v>
      </c>
      <c r="CQ49" s="3">
        <v>3766354</v>
      </c>
      <c r="CR49" s="4">
        <v>25344830</v>
      </c>
      <c r="CS49" s="3">
        <v>722974.3</v>
      </c>
      <c r="CT49" s="4">
        <v>30576590</v>
      </c>
      <c r="CU49" s="4">
        <v>10883030</v>
      </c>
      <c r="CV49" s="4">
        <v>26542160</v>
      </c>
      <c r="CW49" s="3">
        <v>2020572</v>
      </c>
      <c r="CX49" s="3">
        <v>3345803</v>
      </c>
      <c r="CY49" s="3">
        <v>2900248</v>
      </c>
      <c r="CZ49" s="4">
        <v>20335430</v>
      </c>
      <c r="DA49" s="3">
        <v>1456271</v>
      </c>
      <c r="DB49" s="4">
        <v>15724620</v>
      </c>
      <c r="DC49" s="3">
        <v>180492</v>
      </c>
      <c r="DD49" s="3">
        <v>5271588</v>
      </c>
      <c r="DE49" s="3">
        <v>9682213</v>
      </c>
      <c r="DF49" s="3">
        <v>1104548</v>
      </c>
      <c r="DG49" s="3">
        <v>4773185</v>
      </c>
      <c r="DH49" s="3">
        <v>1049226</v>
      </c>
      <c r="DI49" s="3">
        <v>3092289</v>
      </c>
      <c r="DJ49" s="3">
        <v>461403.1</v>
      </c>
      <c r="DK49" s="3">
        <v>107377.5</v>
      </c>
      <c r="DL49" s="3">
        <v>2992757</v>
      </c>
      <c r="DM49" s="3">
        <v>979417.9</v>
      </c>
      <c r="DN49" s="3">
        <v>904168.3</v>
      </c>
      <c r="DO49" s="3">
        <v>5590354</v>
      </c>
      <c r="DP49" s="3">
        <v>2150935</v>
      </c>
      <c r="DQ49" s="3">
        <v>705236</v>
      </c>
      <c r="DR49" s="3">
        <v>1640555</v>
      </c>
      <c r="DS49" s="3">
        <v>108242.6</v>
      </c>
      <c r="DT49" s="3">
        <v>371949.5</v>
      </c>
      <c r="DU49" s="3">
        <v>894186.8</v>
      </c>
      <c r="DV49" s="3">
        <v>832222</v>
      </c>
      <c r="DW49" s="3">
        <v>699761.6</v>
      </c>
      <c r="DX49" s="4">
        <v>16210970</v>
      </c>
      <c r="DY49" s="3">
        <v>749443.9</v>
      </c>
      <c r="DZ49" s="3">
        <v>1281057</v>
      </c>
      <c r="EA49" s="3">
        <v>5938885</v>
      </c>
      <c r="EB49" s="3">
        <v>2680591</v>
      </c>
      <c r="EC49" s="4">
        <v>14031620</v>
      </c>
      <c r="ED49" s="4">
        <v>33173030</v>
      </c>
      <c r="EE49" s="3">
        <v>7616015</v>
      </c>
      <c r="EF49" s="3">
        <v>1368239</v>
      </c>
      <c r="EG49" s="3">
        <v>3420943</v>
      </c>
      <c r="EH49" s="3">
        <v>1470170</v>
      </c>
      <c r="EI49" s="3">
        <v>798737.7</v>
      </c>
      <c r="EJ49" s="4">
        <v>10765300</v>
      </c>
      <c r="EK49" s="3">
        <v>1275128</v>
      </c>
      <c r="EL49" s="3">
        <v>974761.6</v>
      </c>
      <c r="EM49" s="3">
        <v>934445.4</v>
      </c>
      <c r="EN49" s="3">
        <v>353067.7</v>
      </c>
      <c r="EO49" s="3">
        <v>1595899</v>
      </c>
      <c r="EP49" s="3">
        <v>791683.1</v>
      </c>
      <c r="EQ49" s="3">
        <v>2040783</v>
      </c>
      <c r="ER49" s="3">
        <v>1302271</v>
      </c>
      <c r="ES49" s="3">
        <v>599097.8</v>
      </c>
      <c r="ET49" s="3">
        <v>725213.1</v>
      </c>
      <c r="EU49" s="3">
        <v>249651.3</v>
      </c>
      <c r="EV49" s="3">
        <v>1865867</v>
      </c>
      <c r="EW49" s="3">
        <v>348338.6</v>
      </c>
      <c r="EX49" s="3">
        <v>950342.7</v>
      </c>
      <c r="EY49" s="3">
        <v>4450298</v>
      </c>
      <c r="EZ49" s="3">
        <v>684092.3</v>
      </c>
      <c r="FA49" s="3">
        <v>178668.6</v>
      </c>
      <c r="FB49" s="3">
        <v>953832.6</v>
      </c>
      <c r="FC49" s="3">
        <v>593969.4</v>
      </c>
      <c r="FD49" s="4">
        <v>54465460</v>
      </c>
      <c r="FE49" s="3">
        <v>778214.4</v>
      </c>
      <c r="FF49" s="3">
        <v>1922020</v>
      </c>
      <c r="FG49" s="3">
        <v>597657.1</v>
      </c>
      <c r="FH49" s="3">
        <v>5935565</v>
      </c>
      <c r="FI49" s="3">
        <v>182667.5</v>
      </c>
      <c r="FJ49" s="3">
        <v>6415388</v>
      </c>
      <c r="FK49" s="4">
        <v>15464180</v>
      </c>
      <c r="FL49" s="3"/>
      <c r="FM49" s="4"/>
      <c r="FN49" s="4"/>
      <c r="FO49" s="3"/>
      <c r="FP49" s="3"/>
      <c r="FQ49" s="3"/>
      <c r="FR49" s="3"/>
      <c r="FS49" s="3"/>
      <c r="FT49" s="4"/>
      <c r="FU49" s="4"/>
      <c r="FV49" s="3"/>
      <c r="FW49" s="3"/>
      <c r="FX49" s="3"/>
      <c r="FY49" s="3"/>
      <c r="FZ49" s="3"/>
      <c r="GA49" s="3"/>
      <c r="GB49" s="4"/>
      <c r="GC49" s="4"/>
      <c r="GD49" s="3"/>
      <c r="GE49" s="3"/>
      <c r="GF49" s="3"/>
      <c r="GG49" s="3"/>
      <c r="GH49" s="3"/>
      <c r="GI49" s="3"/>
      <c r="GJ49" s="4"/>
      <c r="GK49" s="4"/>
      <c r="GL49" s="3"/>
      <c r="GM49" s="3"/>
      <c r="GN49" s="3"/>
      <c r="GO49" s="4"/>
      <c r="GP49" s="4"/>
      <c r="GQ49" s="4"/>
      <c r="GR49" s="3"/>
      <c r="GS49" s="3"/>
      <c r="GT49" s="3"/>
      <c r="GU49" s="3"/>
      <c r="GV49" s="3"/>
      <c r="GW49" s="3"/>
      <c r="GX49" s="4"/>
      <c r="GY49" s="3"/>
      <c r="GZ49" s="4"/>
      <c r="HA49" s="3"/>
      <c r="HB49" s="4"/>
      <c r="HC49" s="3"/>
      <c r="HD49" s="3"/>
      <c r="HE49" s="3"/>
      <c r="HF49" s="3"/>
      <c r="HG49" s="3"/>
      <c r="HH49" s="4"/>
      <c r="HI49" s="3"/>
      <c r="HJ49" s="4"/>
    </row>
    <row r="50" s="1" customFormat="1" spans="1:218">
      <c r="A50" s="3">
        <v>540</v>
      </c>
      <c r="B50" s="3">
        <v>11.45</v>
      </c>
      <c r="C50" s="3">
        <v>-1</v>
      </c>
      <c r="D50" s="3">
        <v>204</v>
      </c>
      <c r="E50" s="3" t="s">
        <v>1616</v>
      </c>
      <c r="F50" s="3">
        <v>775162</v>
      </c>
      <c r="G50" s="2"/>
      <c r="H50" s="2"/>
      <c r="I50" s="3">
        <v>902.1028</v>
      </c>
      <c r="J50" s="3">
        <v>-1</v>
      </c>
      <c r="K50" s="3">
        <v>0</v>
      </c>
      <c r="L50" s="3">
        <v>902.1028</v>
      </c>
      <c r="M50" s="3">
        <v>856.2345</v>
      </c>
      <c r="N50" s="3">
        <v>930.5775</v>
      </c>
      <c r="O50" s="3">
        <v>982.7587</v>
      </c>
      <c r="P50" s="3" t="s">
        <v>217</v>
      </c>
      <c r="Q50" s="3" t="s">
        <v>982</v>
      </c>
      <c r="R50" s="3">
        <v>9564723</v>
      </c>
      <c r="S50" s="3">
        <v>4493435</v>
      </c>
      <c r="T50" s="3">
        <v>1681110</v>
      </c>
      <c r="U50" s="4">
        <v>92253730</v>
      </c>
      <c r="V50" s="3">
        <v>31366.53</v>
      </c>
      <c r="W50" s="3">
        <v>79256.12</v>
      </c>
      <c r="X50" s="4">
        <v>57919000</v>
      </c>
      <c r="Y50" s="3">
        <v>884381.6</v>
      </c>
      <c r="Z50" s="3">
        <v>80164.03</v>
      </c>
      <c r="AA50" s="4">
        <v>55352760</v>
      </c>
      <c r="AB50" s="4">
        <v>16563230</v>
      </c>
      <c r="AC50" s="4">
        <v>98079850</v>
      </c>
      <c r="AD50" s="3">
        <v>346486.5</v>
      </c>
      <c r="AE50" s="4">
        <v>154302400</v>
      </c>
      <c r="AF50" s="4">
        <v>55845300</v>
      </c>
      <c r="AG50" s="4">
        <v>273885200</v>
      </c>
      <c r="AH50" s="3">
        <v>857058.8</v>
      </c>
      <c r="AI50" s="3">
        <v>8277567</v>
      </c>
      <c r="AJ50" s="4">
        <v>31135430</v>
      </c>
      <c r="AK50" s="3">
        <v>5206790</v>
      </c>
      <c r="AL50" s="3">
        <v>1365714</v>
      </c>
      <c r="AM50" s="3">
        <v>628295.9</v>
      </c>
      <c r="AN50" s="4">
        <v>200364100</v>
      </c>
      <c r="AO50" s="3">
        <v>492121.4</v>
      </c>
      <c r="AP50" s="3">
        <v>65770.61</v>
      </c>
      <c r="AQ50" s="4">
        <v>216826500</v>
      </c>
      <c r="AR50" s="3">
        <v>223251.3</v>
      </c>
      <c r="AS50" s="3">
        <v>152955.8</v>
      </c>
      <c r="AT50" s="3">
        <v>279715.7</v>
      </c>
      <c r="AU50" s="4">
        <v>25069750</v>
      </c>
      <c r="AV50" s="4">
        <v>396374200</v>
      </c>
      <c r="AW50" s="3">
        <v>357004.6</v>
      </c>
      <c r="AX50" s="3">
        <v>2947007</v>
      </c>
      <c r="AY50" s="4">
        <v>50966130</v>
      </c>
      <c r="AZ50" s="4">
        <v>57056900</v>
      </c>
      <c r="BA50" s="3">
        <v>1365221</v>
      </c>
      <c r="BB50" s="4">
        <v>10900050</v>
      </c>
      <c r="BC50" s="4">
        <v>44568950</v>
      </c>
      <c r="BD50" s="4">
        <v>85107900</v>
      </c>
      <c r="BE50" s="3">
        <v>9889167</v>
      </c>
      <c r="BF50" s="3">
        <v>6770603</v>
      </c>
      <c r="BG50" s="4">
        <v>33313480</v>
      </c>
      <c r="BH50" s="4">
        <v>11541500</v>
      </c>
      <c r="BI50" s="3">
        <v>3644801</v>
      </c>
      <c r="BJ50" s="3">
        <v>1816864</v>
      </c>
      <c r="BK50" s="4">
        <v>16316470</v>
      </c>
      <c r="BL50" s="4">
        <v>73088180</v>
      </c>
      <c r="BM50" s="3">
        <v>511186.5</v>
      </c>
      <c r="BN50" s="3">
        <v>1079381</v>
      </c>
      <c r="BO50" s="3">
        <v>2134601</v>
      </c>
      <c r="BP50" s="4">
        <v>72598050</v>
      </c>
      <c r="BQ50" s="3">
        <v>1627451</v>
      </c>
      <c r="BR50" s="3">
        <v>367180.2</v>
      </c>
      <c r="BS50" s="3">
        <v>1479875</v>
      </c>
      <c r="BT50" s="3">
        <v>3047546</v>
      </c>
      <c r="BU50" s="3">
        <v>518318.1</v>
      </c>
      <c r="BV50" s="3">
        <v>5570494</v>
      </c>
      <c r="BW50" s="3">
        <v>17462.77</v>
      </c>
      <c r="BX50" s="4">
        <v>27087840</v>
      </c>
      <c r="BY50" s="3">
        <v>542046.6</v>
      </c>
      <c r="BZ50" s="3">
        <v>1676601</v>
      </c>
      <c r="CA50" s="3">
        <v>3897210</v>
      </c>
      <c r="CB50" s="3">
        <v>147004.3</v>
      </c>
      <c r="CC50" s="4">
        <v>61130760</v>
      </c>
      <c r="CD50" s="3">
        <v>422794.8</v>
      </c>
      <c r="CE50" s="3">
        <v>85321.34</v>
      </c>
      <c r="CF50" s="3">
        <v>1157040</v>
      </c>
      <c r="CG50" s="3">
        <v>588209.6</v>
      </c>
      <c r="CH50" s="3">
        <v>292600.3</v>
      </c>
      <c r="CI50" s="3">
        <v>8175999</v>
      </c>
      <c r="CJ50" s="3">
        <v>1557025</v>
      </c>
      <c r="CK50" s="3">
        <v>301826</v>
      </c>
      <c r="CL50" s="3">
        <v>2361921</v>
      </c>
      <c r="CM50" s="3">
        <v>432970.8</v>
      </c>
      <c r="CN50" s="3">
        <v>55918.38</v>
      </c>
      <c r="CO50" s="3">
        <v>1380234</v>
      </c>
      <c r="CP50" s="3">
        <v>1223507</v>
      </c>
      <c r="CQ50" s="4">
        <v>10734570</v>
      </c>
      <c r="CR50" s="4">
        <v>52285200</v>
      </c>
      <c r="CS50" s="4">
        <v>20091280</v>
      </c>
      <c r="CT50" s="4">
        <v>103434600</v>
      </c>
      <c r="CU50" s="4">
        <v>23014500</v>
      </c>
      <c r="CV50" s="3">
        <v>1060225</v>
      </c>
      <c r="CW50" s="4">
        <v>19983350</v>
      </c>
      <c r="CX50" s="3">
        <v>1230333</v>
      </c>
      <c r="CY50" s="3">
        <v>6394536</v>
      </c>
      <c r="CZ50" s="4">
        <v>32896910</v>
      </c>
      <c r="DA50" s="3">
        <v>2079960</v>
      </c>
      <c r="DB50" s="4">
        <v>46367660</v>
      </c>
      <c r="DC50" s="3">
        <v>37347.43</v>
      </c>
      <c r="DD50" s="3">
        <v>6946973</v>
      </c>
      <c r="DE50" s="4">
        <v>40045910</v>
      </c>
      <c r="DF50" s="3">
        <v>75106.14</v>
      </c>
      <c r="DG50" s="4">
        <v>14064690</v>
      </c>
      <c r="DH50" s="3">
        <v>194147.2</v>
      </c>
      <c r="DI50" s="3">
        <v>3355975</v>
      </c>
      <c r="DJ50" s="3">
        <v>153619.1</v>
      </c>
      <c r="DK50" s="3">
        <v>33352.9</v>
      </c>
      <c r="DL50" s="4">
        <v>10797230</v>
      </c>
      <c r="DM50" s="3">
        <v>66971.87</v>
      </c>
      <c r="DN50" s="3">
        <v>593481.4</v>
      </c>
      <c r="DO50" s="3">
        <v>424003.9</v>
      </c>
      <c r="DP50" s="3">
        <v>103996.7</v>
      </c>
      <c r="DQ50" s="3">
        <v>119086.1</v>
      </c>
      <c r="DR50" s="3">
        <v>1527523</v>
      </c>
      <c r="DS50" s="3">
        <v>21986.01</v>
      </c>
      <c r="DT50" s="3">
        <v>27056.75</v>
      </c>
      <c r="DU50" s="3">
        <v>1244118</v>
      </c>
      <c r="DV50" s="3">
        <v>80420.55</v>
      </c>
      <c r="DW50" s="3">
        <v>6496390</v>
      </c>
      <c r="DX50" s="4">
        <v>28513130</v>
      </c>
      <c r="DY50" s="4">
        <v>10457370</v>
      </c>
      <c r="DZ50" s="3">
        <v>423873.6</v>
      </c>
      <c r="EA50" s="4">
        <v>41486160</v>
      </c>
      <c r="EB50" s="3">
        <v>69564.02</v>
      </c>
      <c r="EC50" s="4">
        <v>119032100</v>
      </c>
      <c r="ED50" s="4">
        <v>67280420</v>
      </c>
      <c r="EE50" s="3">
        <v>628289.1</v>
      </c>
      <c r="EF50" s="3">
        <v>28260.25</v>
      </c>
      <c r="EG50" s="3">
        <v>934147.8</v>
      </c>
      <c r="EH50" s="3">
        <v>2800085</v>
      </c>
      <c r="EI50" s="3">
        <v>103039.7</v>
      </c>
      <c r="EJ50" s="4">
        <v>249780400</v>
      </c>
      <c r="EK50" s="3">
        <v>88586.3</v>
      </c>
      <c r="EL50" s="3">
        <v>82612.3</v>
      </c>
      <c r="EM50" s="3">
        <v>83053.69</v>
      </c>
      <c r="EN50" s="3">
        <v>55592.67</v>
      </c>
      <c r="EO50" s="3">
        <v>433221.6</v>
      </c>
      <c r="EP50" s="3">
        <v>685792.5</v>
      </c>
      <c r="EQ50" s="3">
        <v>71253.66</v>
      </c>
      <c r="ER50" s="3">
        <v>1450506</v>
      </c>
      <c r="ES50" s="3">
        <v>59434.25</v>
      </c>
      <c r="ET50" s="3">
        <v>1057154</v>
      </c>
      <c r="EU50" s="3">
        <v>81920.91</v>
      </c>
      <c r="EV50" s="3">
        <v>137204.7</v>
      </c>
      <c r="EW50" s="3">
        <v>730915.5</v>
      </c>
      <c r="EX50" s="3">
        <v>57187.73</v>
      </c>
      <c r="EY50" s="3">
        <v>4027522</v>
      </c>
      <c r="EZ50" s="3">
        <v>28629.44</v>
      </c>
      <c r="FA50" s="3">
        <v>229078.3</v>
      </c>
      <c r="FB50" s="3">
        <v>3343990</v>
      </c>
      <c r="FC50" s="3">
        <v>916296</v>
      </c>
      <c r="FD50" s="4">
        <v>163418800</v>
      </c>
      <c r="FE50" s="3">
        <v>43448.5</v>
      </c>
      <c r="FF50" s="3">
        <v>265411.8</v>
      </c>
      <c r="FG50" s="3">
        <v>34749.08</v>
      </c>
      <c r="FH50" s="3">
        <v>2159952</v>
      </c>
      <c r="FI50" s="3">
        <v>12098.11</v>
      </c>
      <c r="FJ50" s="3">
        <v>177382.2</v>
      </c>
      <c r="FK50" s="3">
        <v>2789744</v>
      </c>
      <c r="FL50" s="3"/>
      <c r="FM50" s="4"/>
      <c r="FN50" s="4"/>
      <c r="FO50" s="3"/>
      <c r="FP50" s="3"/>
      <c r="FQ50" s="3"/>
      <c r="FR50" s="3"/>
      <c r="FS50" s="3"/>
      <c r="FT50" s="4"/>
      <c r="FU50" s="4"/>
      <c r="FV50" s="3"/>
      <c r="FW50" s="3"/>
      <c r="FX50" s="3"/>
      <c r="FY50" s="3"/>
      <c r="FZ50" s="4"/>
      <c r="GA50" s="3"/>
      <c r="GB50" s="3"/>
      <c r="GC50" s="4"/>
      <c r="GD50" s="3"/>
      <c r="GE50" s="3"/>
      <c r="GF50" s="3"/>
      <c r="GG50" s="3"/>
      <c r="GH50" s="3"/>
      <c r="GI50" s="3"/>
      <c r="GJ50" s="4"/>
      <c r="GK50" s="4"/>
      <c r="GL50" s="4"/>
      <c r="GM50" s="3"/>
      <c r="GN50" s="4"/>
      <c r="GO50" s="3"/>
      <c r="GP50" s="4"/>
      <c r="GQ50" s="4"/>
      <c r="GR50" s="4"/>
      <c r="GS50" s="4"/>
      <c r="GT50" s="3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3"/>
      <c r="HJ50" s="4"/>
    </row>
    <row r="51" spans="1:218">
      <c r="A51" s="3">
        <v>130</v>
      </c>
      <c r="B51" s="3">
        <v>5.99</v>
      </c>
      <c r="C51" s="3">
        <v>-1</v>
      </c>
      <c r="D51" s="3">
        <v>117</v>
      </c>
      <c r="E51" s="3" t="s">
        <v>1371</v>
      </c>
      <c r="F51" s="3">
        <v>321346</v>
      </c>
      <c r="G51" s="2"/>
      <c r="H51" s="2"/>
      <c r="I51" s="3">
        <v>868.4598</v>
      </c>
      <c r="J51" s="3">
        <v>-1</v>
      </c>
      <c r="K51" s="3">
        <v>0</v>
      </c>
      <c r="L51" s="3">
        <v>868.4598</v>
      </c>
      <c r="M51" s="3">
        <v>879.5393</v>
      </c>
      <c r="N51" s="3">
        <v>901.455</v>
      </c>
      <c r="O51" s="3">
        <v>769.2308</v>
      </c>
      <c r="P51" s="3" t="s">
        <v>188</v>
      </c>
      <c r="Q51" s="3" t="s">
        <v>400</v>
      </c>
      <c r="R51" s="3">
        <v>361312.6</v>
      </c>
      <c r="S51" s="3">
        <v>649156</v>
      </c>
      <c r="T51" s="3">
        <v>172917.8</v>
      </c>
      <c r="U51" s="3">
        <v>249443.7</v>
      </c>
      <c r="V51" s="3">
        <v>311200.1</v>
      </c>
      <c r="W51" s="3">
        <v>32675.89</v>
      </c>
      <c r="X51" s="3">
        <v>597630.1</v>
      </c>
      <c r="Y51" s="3">
        <v>234182.2</v>
      </c>
      <c r="Z51" s="3">
        <v>121436.8</v>
      </c>
      <c r="AA51" s="3">
        <v>572269.8</v>
      </c>
      <c r="AB51" s="3">
        <v>720432.5</v>
      </c>
      <c r="AC51" s="3">
        <v>404401</v>
      </c>
      <c r="AD51" s="3">
        <v>53362.22</v>
      </c>
      <c r="AE51" s="3">
        <v>1576940</v>
      </c>
      <c r="AF51" s="3">
        <v>1147536</v>
      </c>
      <c r="AG51" s="3">
        <v>396375.5</v>
      </c>
      <c r="AH51" s="3">
        <v>207110.2</v>
      </c>
      <c r="AI51" s="3">
        <v>147540.8</v>
      </c>
      <c r="AJ51" s="3">
        <v>1114196</v>
      </c>
      <c r="AK51" s="3">
        <v>1347892</v>
      </c>
      <c r="AL51" s="3">
        <v>151572</v>
      </c>
      <c r="AM51" s="3">
        <v>159860.7</v>
      </c>
      <c r="AN51" s="3">
        <v>521305.3</v>
      </c>
      <c r="AO51" s="3">
        <v>164424</v>
      </c>
      <c r="AP51" s="3">
        <v>445920.7</v>
      </c>
      <c r="AQ51" s="3">
        <v>251158.6</v>
      </c>
      <c r="AR51" s="3">
        <v>109825.6</v>
      </c>
      <c r="AS51" s="3">
        <v>281971.1</v>
      </c>
      <c r="AT51" s="3">
        <v>77294.22</v>
      </c>
      <c r="AU51" s="3">
        <v>204284.2</v>
      </c>
      <c r="AV51" s="3">
        <v>6218030</v>
      </c>
      <c r="AW51" s="3">
        <v>198368.2</v>
      </c>
      <c r="AX51" s="3">
        <v>283547.5</v>
      </c>
      <c r="AY51" s="3">
        <v>209366.1</v>
      </c>
      <c r="AZ51" s="3">
        <v>424960.2</v>
      </c>
      <c r="BA51" s="3">
        <v>220742</v>
      </c>
      <c r="BB51" s="3">
        <v>460771.5</v>
      </c>
      <c r="BC51" s="3">
        <v>926752.3</v>
      </c>
      <c r="BD51" s="3">
        <v>1114870</v>
      </c>
      <c r="BE51" s="3">
        <v>335684</v>
      </c>
      <c r="BF51" s="3">
        <v>318605.9</v>
      </c>
      <c r="BG51" s="3">
        <v>344578.8</v>
      </c>
      <c r="BH51" s="3">
        <v>345898.5</v>
      </c>
      <c r="BI51" s="3">
        <v>270956</v>
      </c>
      <c r="BJ51" s="3">
        <v>616549.1</v>
      </c>
      <c r="BK51" s="3">
        <v>1215661</v>
      </c>
      <c r="BL51" s="3">
        <v>1082404</v>
      </c>
      <c r="BM51" s="3">
        <v>138645.2</v>
      </c>
      <c r="BN51" s="3">
        <v>195657.1</v>
      </c>
      <c r="BO51" s="3">
        <v>1049927</v>
      </c>
      <c r="BP51" s="3">
        <v>327776.7</v>
      </c>
      <c r="BQ51" s="3">
        <v>215939.9</v>
      </c>
      <c r="BR51" s="3">
        <v>63187.44</v>
      </c>
      <c r="BS51" s="3">
        <v>229426.8</v>
      </c>
      <c r="BT51" s="3">
        <v>448919.9</v>
      </c>
      <c r="BU51" s="3">
        <v>432241.5</v>
      </c>
      <c r="BV51" s="3">
        <v>249637.8</v>
      </c>
      <c r="BW51" s="3">
        <v>32333.87</v>
      </c>
      <c r="BX51" s="3">
        <v>719421.6</v>
      </c>
      <c r="BY51" s="3">
        <v>214079.6</v>
      </c>
      <c r="BZ51" s="3">
        <v>35313.63</v>
      </c>
      <c r="CA51" s="3">
        <v>1337838</v>
      </c>
      <c r="CB51" s="3">
        <v>221228.1</v>
      </c>
      <c r="CC51" s="3">
        <v>674232.7</v>
      </c>
      <c r="CD51" s="3">
        <v>186709.5</v>
      </c>
      <c r="CE51" s="3">
        <v>487747.9</v>
      </c>
      <c r="CF51" s="3">
        <v>1149742</v>
      </c>
      <c r="CG51" s="3">
        <v>102476.9</v>
      </c>
      <c r="CH51" s="3">
        <v>49362.14</v>
      </c>
      <c r="CI51" s="3">
        <v>249353.1</v>
      </c>
      <c r="CJ51" s="3">
        <v>421246.8</v>
      </c>
      <c r="CK51" s="3">
        <v>142001.8</v>
      </c>
      <c r="CL51" s="3">
        <v>279759.1</v>
      </c>
      <c r="CM51" s="3">
        <v>310544</v>
      </c>
      <c r="CN51" s="3">
        <v>294564.4</v>
      </c>
      <c r="CO51" s="3">
        <v>303873.9</v>
      </c>
      <c r="CP51" s="3">
        <v>402456.9</v>
      </c>
      <c r="CQ51" s="3">
        <v>128361.4</v>
      </c>
      <c r="CR51" s="3">
        <v>266571.9</v>
      </c>
      <c r="CS51" s="3">
        <v>184325.9</v>
      </c>
      <c r="CT51" s="4">
        <v>27623940</v>
      </c>
      <c r="CU51" s="3">
        <v>296257.6</v>
      </c>
      <c r="CV51" s="3">
        <v>439334.6</v>
      </c>
      <c r="CW51" s="3">
        <v>137572.8</v>
      </c>
      <c r="CX51" s="3">
        <v>569972.1</v>
      </c>
      <c r="CY51" s="3">
        <v>101732.6</v>
      </c>
      <c r="CZ51" s="3">
        <v>795515.1</v>
      </c>
      <c r="DA51" s="3">
        <v>452560.4</v>
      </c>
      <c r="DB51" s="3">
        <v>771361.4</v>
      </c>
      <c r="DC51" s="3">
        <v>31023.75</v>
      </c>
      <c r="DD51" s="3">
        <v>47402.81</v>
      </c>
      <c r="DE51" s="3">
        <v>872952.3</v>
      </c>
      <c r="DF51" s="3">
        <v>85515.66</v>
      </c>
      <c r="DG51" s="3">
        <v>555999.1</v>
      </c>
      <c r="DH51" s="3">
        <v>30546.04</v>
      </c>
      <c r="DI51" s="3">
        <v>158732.6</v>
      </c>
      <c r="DJ51" s="3">
        <v>83317.75</v>
      </c>
      <c r="DK51" s="3">
        <v>773533.2</v>
      </c>
      <c r="DL51" s="3">
        <v>632035</v>
      </c>
      <c r="DM51" s="3">
        <v>213908.5</v>
      </c>
      <c r="DN51" s="3">
        <v>56016.55</v>
      </c>
      <c r="DO51" s="3">
        <v>83343.16</v>
      </c>
      <c r="DP51" s="3">
        <v>60239.64</v>
      </c>
      <c r="DQ51" s="3">
        <v>44604.01</v>
      </c>
      <c r="DR51" s="3">
        <v>89242.72</v>
      </c>
      <c r="DS51" s="3">
        <v>19941.61</v>
      </c>
      <c r="DT51" s="3">
        <v>30579.34</v>
      </c>
      <c r="DU51" s="3">
        <v>49831.2</v>
      </c>
      <c r="DV51" s="3">
        <v>33319.82</v>
      </c>
      <c r="DW51" s="3">
        <v>113918.4</v>
      </c>
      <c r="DX51" s="3">
        <v>672399.4</v>
      </c>
      <c r="DY51" s="3">
        <v>769614.4</v>
      </c>
      <c r="DZ51" s="3">
        <v>106999.5</v>
      </c>
      <c r="EA51" s="3">
        <v>186496.4</v>
      </c>
      <c r="EB51" s="3">
        <v>25622.87</v>
      </c>
      <c r="EC51" s="3">
        <v>636233.4</v>
      </c>
      <c r="ED51" s="3">
        <v>230396.1</v>
      </c>
      <c r="EE51" s="3">
        <v>172657.8</v>
      </c>
      <c r="EF51" s="3">
        <v>38756.62</v>
      </c>
      <c r="EG51" s="3">
        <v>55333.01</v>
      </c>
      <c r="EH51" s="3">
        <v>207423.6</v>
      </c>
      <c r="EI51" s="3">
        <v>39175.79</v>
      </c>
      <c r="EJ51" s="3">
        <v>213828</v>
      </c>
      <c r="EK51" s="3">
        <v>67196.09</v>
      </c>
      <c r="EL51" s="3">
        <v>24687.02</v>
      </c>
      <c r="EM51" s="3">
        <v>107707.1</v>
      </c>
      <c r="EN51" s="3">
        <v>63207.93</v>
      </c>
      <c r="EO51" s="3">
        <v>85578.82</v>
      </c>
      <c r="EP51" s="3">
        <v>42193.32</v>
      </c>
      <c r="EQ51" s="3">
        <v>53933.11</v>
      </c>
      <c r="ER51" s="3">
        <v>71838.85</v>
      </c>
      <c r="ES51" s="3">
        <v>38044.57</v>
      </c>
      <c r="ET51" s="3">
        <v>471052.3</v>
      </c>
      <c r="EU51" s="3">
        <v>43825.98</v>
      </c>
      <c r="EV51" s="3">
        <v>35103.04</v>
      </c>
      <c r="EW51" s="3">
        <v>212519.9</v>
      </c>
      <c r="EX51" s="3">
        <v>40416.14</v>
      </c>
      <c r="EY51" s="3">
        <v>523386.7</v>
      </c>
      <c r="EZ51" s="3">
        <v>35946.81</v>
      </c>
      <c r="FA51" s="3">
        <v>22808.65</v>
      </c>
      <c r="FB51" s="3">
        <v>314170.5</v>
      </c>
      <c r="FC51" s="3">
        <v>209386.9</v>
      </c>
      <c r="FD51" s="3">
        <v>592912.9</v>
      </c>
      <c r="FE51" s="3">
        <v>379442.3</v>
      </c>
      <c r="FF51" s="3">
        <v>21982.04</v>
      </c>
      <c r="FG51" s="3">
        <v>13494.18</v>
      </c>
      <c r="FH51" s="3">
        <v>222337.9</v>
      </c>
      <c r="FI51" s="3">
        <v>38412.62</v>
      </c>
      <c r="FJ51" s="3">
        <v>42834.27</v>
      </c>
      <c r="FK51" s="3">
        <v>560089.8</v>
      </c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</row>
    <row r="52" spans="1:218">
      <c r="A52" s="3">
        <v>709</v>
      </c>
      <c r="B52" s="3">
        <v>13.93</v>
      </c>
      <c r="C52" s="3">
        <v>-1</v>
      </c>
      <c r="D52" s="3">
        <v>361</v>
      </c>
      <c r="E52" s="3" t="s">
        <v>1617</v>
      </c>
      <c r="F52" s="3">
        <v>943410</v>
      </c>
      <c r="G52" s="2"/>
      <c r="H52" s="2"/>
      <c r="I52" s="3">
        <v>916.1144</v>
      </c>
      <c r="J52" s="3">
        <v>-1</v>
      </c>
      <c r="K52" s="3">
        <v>0</v>
      </c>
      <c r="L52" s="3">
        <v>916.1144</v>
      </c>
      <c r="M52" s="3">
        <v>897.3116</v>
      </c>
      <c r="N52" s="3">
        <v>930.4659</v>
      </c>
      <c r="O52" s="3">
        <v>943.8203</v>
      </c>
      <c r="P52" s="3" t="s">
        <v>46</v>
      </c>
      <c r="Q52" s="3" t="s">
        <v>1194</v>
      </c>
      <c r="R52" s="4">
        <v>142907100</v>
      </c>
      <c r="S52" s="4">
        <v>28114390</v>
      </c>
      <c r="T52" s="4">
        <v>501014300</v>
      </c>
      <c r="U52" s="4">
        <v>47044540</v>
      </c>
      <c r="V52" s="4">
        <v>61108580</v>
      </c>
      <c r="W52" s="3">
        <v>6759754</v>
      </c>
      <c r="X52" s="4">
        <v>48738450</v>
      </c>
      <c r="Y52" s="4">
        <v>10468030</v>
      </c>
      <c r="Z52" s="4">
        <v>356314000</v>
      </c>
      <c r="AA52" s="4">
        <v>209973400</v>
      </c>
      <c r="AB52" s="4">
        <v>32153270</v>
      </c>
      <c r="AC52" s="4">
        <v>53170640</v>
      </c>
      <c r="AD52" s="3">
        <v>5114006</v>
      </c>
      <c r="AE52" s="4">
        <v>750967400</v>
      </c>
      <c r="AF52" s="4">
        <v>269512000</v>
      </c>
      <c r="AG52" s="4">
        <v>223862000</v>
      </c>
      <c r="AH52" s="4">
        <v>626923700</v>
      </c>
      <c r="AI52" s="4">
        <v>176650500</v>
      </c>
      <c r="AJ52" s="4">
        <v>20724980</v>
      </c>
      <c r="AK52" s="4">
        <v>33908810</v>
      </c>
      <c r="AL52" s="4">
        <v>168528500</v>
      </c>
      <c r="AM52" s="4">
        <v>277792100</v>
      </c>
      <c r="AN52" s="4">
        <v>672067400</v>
      </c>
      <c r="AO52" s="4">
        <v>105313300</v>
      </c>
      <c r="AP52" s="4">
        <v>673335600</v>
      </c>
      <c r="AQ52" s="4">
        <v>205898900</v>
      </c>
      <c r="AR52" s="3">
        <v>5763228</v>
      </c>
      <c r="AS52" s="4">
        <v>139275300</v>
      </c>
      <c r="AT52" s="4">
        <v>80643870</v>
      </c>
      <c r="AU52" s="4">
        <v>308532900</v>
      </c>
      <c r="AV52" s="4">
        <v>60203320</v>
      </c>
      <c r="AW52" s="4">
        <v>71855350</v>
      </c>
      <c r="AX52" s="4">
        <v>92780000</v>
      </c>
      <c r="AY52" s="3">
        <v>8272075</v>
      </c>
      <c r="AZ52" s="4">
        <v>28458620</v>
      </c>
      <c r="BA52" s="4">
        <v>51295840</v>
      </c>
      <c r="BB52" s="4">
        <v>20435760</v>
      </c>
      <c r="BC52" s="4">
        <v>224669000</v>
      </c>
      <c r="BD52" s="4">
        <v>59061060</v>
      </c>
      <c r="BE52" s="3">
        <v>703187.7</v>
      </c>
      <c r="BF52" s="4">
        <v>12392810</v>
      </c>
      <c r="BG52" s="3">
        <v>3128045</v>
      </c>
      <c r="BH52" s="4">
        <v>31066190</v>
      </c>
      <c r="BI52" s="4">
        <v>109278300</v>
      </c>
      <c r="BJ52" s="4">
        <v>250431400</v>
      </c>
      <c r="BK52" s="4">
        <v>796139200</v>
      </c>
      <c r="BL52" s="4">
        <v>16329450</v>
      </c>
      <c r="BM52" s="4">
        <v>75835890</v>
      </c>
      <c r="BN52" s="3">
        <v>5488662</v>
      </c>
      <c r="BO52" s="4">
        <v>414148800</v>
      </c>
      <c r="BP52" s="4">
        <v>489233000</v>
      </c>
      <c r="BQ52" s="3">
        <v>6614404</v>
      </c>
      <c r="BR52" s="3">
        <v>3056333</v>
      </c>
      <c r="BS52" s="4">
        <v>34222380</v>
      </c>
      <c r="BT52" s="4">
        <v>293824100</v>
      </c>
      <c r="BU52" s="4">
        <v>248063100</v>
      </c>
      <c r="BV52" s="4">
        <v>46797100</v>
      </c>
      <c r="BW52" s="3">
        <v>759229.6</v>
      </c>
      <c r="BX52" s="4">
        <v>30704300</v>
      </c>
      <c r="BY52" s="4">
        <v>13226380</v>
      </c>
      <c r="BZ52" s="4">
        <v>12242050</v>
      </c>
      <c r="CA52" s="4">
        <v>154580800</v>
      </c>
      <c r="CB52" s="4">
        <v>40381040</v>
      </c>
      <c r="CC52" s="4">
        <v>16742080</v>
      </c>
      <c r="CD52" s="3">
        <v>2464539</v>
      </c>
      <c r="CE52" s="4">
        <v>19799650</v>
      </c>
      <c r="CF52" s="4">
        <v>448259600</v>
      </c>
      <c r="CG52" s="3">
        <v>1490287</v>
      </c>
      <c r="CH52" s="4">
        <v>56753440</v>
      </c>
      <c r="CI52" s="4">
        <v>32804810</v>
      </c>
      <c r="CJ52" s="4">
        <v>204517900</v>
      </c>
      <c r="CK52" s="4">
        <v>91494080</v>
      </c>
      <c r="CL52" s="4">
        <v>205912400</v>
      </c>
      <c r="CM52" s="3">
        <v>2448259</v>
      </c>
      <c r="CN52" s="3">
        <v>8601450</v>
      </c>
      <c r="CO52" s="4">
        <v>31846960</v>
      </c>
      <c r="CP52" s="3">
        <v>9163396</v>
      </c>
      <c r="CQ52" s="4">
        <v>10388710</v>
      </c>
      <c r="CR52" s="4">
        <v>303392500</v>
      </c>
      <c r="CS52" s="4">
        <v>274224100</v>
      </c>
      <c r="CT52" s="4">
        <v>129774600</v>
      </c>
      <c r="CU52" s="4">
        <v>102439800</v>
      </c>
      <c r="CV52" s="4">
        <v>726092900</v>
      </c>
      <c r="CW52" s="3">
        <v>2567674</v>
      </c>
      <c r="CX52" s="4">
        <v>32263460</v>
      </c>
      <c r="CY52" s="4">
        <v>73665480</v>
      </c>
      <c r="CZ52" s="4">
        <v>205108400</v>
      </c>
      <c r="DA52" s="4">
        <v>725470700</v>
      </c>
      <c r="DB52" s="4">
        <v>341510200</v>
      </c>
      <c r="DC52" s="3">
        <v>149703.2</v>
      </c>
      <c r="DD52" s="4">
        <v>316814100</v>
      </c>
      <c r="DE52" s="4">
        <v>670103000</v>
      </c>
      <c r="DF52" s="4">
        <v>10077190</v>
      </c>
      <c r="DG52" s="4">
        <v>13735060</v>
      </c>
      <c r="DH52" s="3">
        <v>323252.8</v>
      </c>
      <c r="DI52" s="4">
        <v>41201600</v>
      </c>
      <c r="DJ52" s="4">
        <v>89055660</v>
      </c>
      <c r="DK52" s="3">
        <v>36517.89</v>
      </c>
      <c r="DL52" s="4">
        <v>78057900</v>
      </c>
      <c r="DM52" s="4">
        <v>123784000</v>
      </c>
      <c r="DN52" s="3">
        <v>7238439</v>
      </c>
      <c r="DO52" s="4">
        <v>421895500</v>
      </c>
      <c r="DP52" s="4">
        <v>141499800</v>
      </c>
      <c r="DQ52" s="3">
        <v>507755.6</v>
      </c>
      <c r="DR52" s="3">
        <v>2883099</v>
      </c>
      <c r="DS52" s="3">
        <v>270644.3</v>
      </c>
      <c r="DT52" s="4">
        <v>18846750</v>
      </c>
      <c r="DU52" s="3">
        <v>1821589</v>
      </c>
      <c r="DV52" s="3">
        <v>5930358</v>
      </c>
      <c r="DW52" s="4">
        <v>275550200</v>
      </c>
      <c r="DX52" s="4">
        <v>744689200</v>
      </c>
      <c r="DY52" s="4">
        <v>88132580</v>
      </c>
      <c r="DZ52" s="3">
        <v>1764457</v>
      </c>
      <c r="EA52" s="4">
        <v>203356900</v>
      </c>
      <c r="EB52" s="4">
        <v>13370520</v>
      </c>
      <c r="EC52" s="4">
        <v>149132300</v>
      </c>
      <c r="ED52" s="3">
        <v>1985068</v>
      </c>
      <c r="EE52" s="4">
        <v>482800600</v>
      </c>
      <c r="EF52" s="4">
        <v>12768740</v>
      </c>
      <c r="EG52" s="3">
        <v>4781493</v>
      </c>
      <c r="EH52" s="3">
        <v>5885063</v>
      </c>
      <c r="EI52" s="4">
        <v>28972890</v>
      </c>
      <c r="EJ52" s="4">
        <v>42493290</v>
      </c>
      <c r="EK52" s="4">
        <v>76508510</v>
      </c>
      <c r="EL52" s="4">
        <v>12980710</v>
      </c>
      <c r="EM52" s="4">
        <v>98778740</v>
      </c>
      <c r="EN52" s="3">
        <v>2642870</v>
      </c>
      <c r="EO52" s="4">
        <v>77995180</v>
      </c>
      <c r="EP52" s="3">
        <v>1430943</v>
      </c>
      <c r="EQ52" s="4">
        <v>12593220</v>
      </c>
      <c r="ER52" s="4">
        <v>18505850</v>
      </c>
      <c r="ES52" s="4">
        <v>19577990</v>
      </c>
      <c r="ET52" s="4">
        <v>47277880</v>
      </c>
      <c r="EU52" s="4">
        <v>44238180</v>
      </c>
      <c r="EV52" s="4">
        <v>52529450</v>
      </c>
      <c r="EW52" s="4">
        <v>339577600</v>
      </c>
      <c r="EX52" s="3">
        <v>6437702</v>
      </c>
      <c r="EY52" s="3">
        <v>5475436</v>
      </c>
      <c r="EZ52" s="4">
        <v>13503400</v>
      </c>
      <c r="FA52" s="3">
        <v>554839.9</v>
      </c>
      <c r="FB52" s="4">
        <v>277570100</v>
      </c>
      <c r="FC52" s="4">
        <v>153883200</v>
      </c>
      <c r="FD52" s="4">
        <v>10283860</v>
      </c>
      <c r="FE52" s="4">
        <v>27266060</v>
      </c>
      <c r="FF52" s="4">
        <v>10453090</v>
      </c>
      <c r="FG52" s="4">
        <v>34361470</v>
      </c>
      <c r="FH52" s="4">
        <v>58440540</v>
      </c>
      <c r="FI52" s="3">
        <v>1521508</v>
      </c>
      <c r="FJ52" s="3">
        <v>4835571</v>
      </c>
      <c r="FK52" s="4">
        <v>27577730</v>
      </c>
      <c r="FL52" s="3"/>
      <c r="FM52" s="4"/>
      <c r="FN52" s="4"/>
      <c r="FO52" s="4"/>
      <c r="FP52" s="3"/>
      <c r="FQ52" s="4"/>
      <c r="FR52" s="4"/>
      <c r="FS52" s="4"/>
      <c r="FT52" s="4"/>
      <c r="FU52" s="4"/>
      <c r="FV52" s="4"/>
      <c r="FW52" s="3"/>
      <c r="FX52" s="3"/>
      <c r="FY52" s="3"/>
      <c r="FZ52" s="4"/>
      <c r="GA52" s="4"/>
      <c r="GB52" s="4"/>
      <c r="GC52" s="4"/>
      <c r="GD52" s="3"/>
      <c r="GE52" s="4"/>
      <c r="GF52" s="4"/>
      <c r="GG52" s="4"/>
      <c r="GH52" s="4"/>
      <c r="GI52" s="3"/>
      <c r="GJ52" s="4"/>
      <c r="GK52" s="4"/>
      <c r="GL52" s="4"/>
      <c r="GM52" s="3"/>
      <c r="GN52" s="4"/>
      <c r="GO52" s="4"/>
      <c r="GP52" s="4"/>
      <c r="GQ52" s="4"/>
      <c r="GR52" s="3"/>
      <c r="GS52" s="4"/>
      <c r="GT52" s="4"/>
      <c r="GU52" s="3"/>
      <c r="GV52" s="4"/>
      <c r="GW52" s="3"/>
      <c r="GX52" s="3"/>
      <c r="GY52" s="4"/>
      <c r="GZ52" s="3"/>
      <c r="HA52" s="3"/>
      <c r="HB52" s="4"/>
      <c r="HC52" s="3"/>
      <c r="HD52" s="4"/>
      <c r="HE52" s="4"/>
      <c r="HF52" s="4"/>
      <c r="HG52" s="4"/>
      <c r="HH52" s="4"/>
      <c r="HI52" s="4"/>
      <c r="HJ52" s="3"/>
    </row>
    <row r="53" spans="1:218">
      <c r="A53" s="3">
        <v>750</v>
      </c>
      <c r="B53" s="3">
        <v>15.6</v>
      </c>
      <c r="C53" s="3">
        <v>-1</v>
      </c>
      <c r="D53" s="3">
        <v>129</v>
      </c>
      <c r="E53" s="3" t="s">
        <v>1595</v>
      </c>
      <c r="F53" s="3">
        <v>1078944</v>
      </c>
      <c r="G53" s="2"/>
      <c r="H53" s="2"/>
      <c r="I53" s="3">
        <v>890.9152</v>
      </c>
      <c r="J53" s="3">
        <v>-1</v>
      </c>
      <c r="K53" s="3">
        <v>0</v>
      </c>
      <c r="L53" s="3">
        <v>890.9152</v>
      </c>
      <c r="M53" s="3">
        <v>860.2109</v>
      </c>
      <c r="N53" s="3">
        <v>903.0903</v>
      </c>
      <c r="O53" s="3">
        <v>958.6777</v>
      </c>
      <c r="P53" s="3" t="s">
        <v>138</v>
      </c>
      <c r="Q53" s="3" t="s">
        <v>1244</v>
      </c>
      <c r="R53" s="4">
        <v>13081560</v>
      </c>
      <c r="S53" s="4">
        <v>17845790</v>
      </c>
      <c r="T53" s="4">
        <v>20400340</v>
      </c>
      <c r="U53" s="4">
        <v>10040050</v>
      </c>
      <c r="V53" s="3">
        <v>6046775</v>
      </c>
      <c r="W53" s="3">
        <v>3988282</v>
      </c>
      <c r="X53" s="4">
        <v>82673150</v>
      </c>
      <c r="Y53" s="4">
        <v>47275350</v>
      </c>
      <c r="Z53" s="4">
        <v>18489690</v>
      </c>
      <c r="AA53" s="4">
        <v>48972830</v>
      </c>
      <c r="AB53" s="4">
        <v>22449500</v>
      </c>
      <c r="AC53" s="4">
        <v>59954420</v>
      </c>
      <c r="AD53" s="3">
        <v>1133292</v>
      </c>
      <c r="AE53" s="4">
        <v>62662810</v>
      </c>
      <c r="AF53" s="4">
        <v>16891800</v>
      </c>
      <c r="AG53" s="4">
        <v>51622720</v>
      </c>
      <c r="AH53" s="4">
        <v>27390860</v>
      </c>
      <c r="AI53" s="3">
        <v>6991501</v>
      </c>
      <c r="AJ53" s="4">
        <v>78671230</v>
      </c>
      <c r="AK53" s="4">
        <v>47992050</v>
      </c>
      <c r="AL53" s="4">
        <v>64234370</v>
      </c>
      <c r="AM53" s="3">
        <v>2519558</v>
      </c>
      <c r="AN53" s="4">
        <v>16796580</v>
      </c>
      <c r="AO53" s="4">
        <v>23080630</v>
      </c>
      <c r="AP53" s="4">
        <v>10448170</v>
      </c>
      <c r="AQ53" s="4">
        <v>24178260</v>
      </c>
      <c r="AR53" s="3">
        <v>1800609</v>
      </c>
      <c r="AS53" s="4">
        <v>22263270</v>
      </c>
      <c r="AT53" s="3">
        <v>3035768</v>
      </c>
      <c r="AU53" s="4">
        <v>12716720</v>
      </c>
      <c r="AV53" s="4">
        <v>92274630</v>
      </c>
      <c r="AW53" s="4">
        <v>14253050</v>
      </c>
      <c r="AX53" s="4">
        <v>35871580</v>
      </c>
      <c r="AY53" s="3">
        <v>4344833</v>
      </c>
      <c r="AZ53" s="3">
        <v>5696349</v>
      </c>
      <c r="BA53" s="4">
        <v>20034700</v>
      </c>
      <c r="BB53" s="4">
        <v>13753010</v>
      </c>
      <c r="BC53" s="4">
        <v>12368790</v>
      </c>
      <c r="BD53" s="4">
        <v>10568030</v>
      </c>
      <c r="BE53" s="4">
        <v>18856660</v>
      </c>
      <c r="BF53" s="3">
        <v>5827285</v>
      </c>
      <c r="BG53" s="3">
        <v>5070211</v>
      </c>
      <c r="BH53" s="3">
        <v>2663138</v>
      </c>
      <c r="BI53" s="3">
        <v>6244465</v>
      </c>
      <c r="BJ53" s="4">
        <v>10354030</v>
      </c>
      <c r="BK53" s="4">
        <v>12433670</v>
      </c>
      <c r="BL53" s="4">
        <v>59635190</v>
      </c>
      <c r="BM53" s="3">
        <v>812229.8</v>
      </c>
      <c r="BN53" s="3">
        <v>1532587</v>
      </c>
      <c r="BO53" s="4">
        <v>56202500</v>
      </c>
      <c r="BP53" s="4">
        <v>15600240</v>
      </c>
      <c r="BQ53" s="3">
        <v>644127.4</v>
      </c>
      <c r="BR53" s="3">
        <v>575403</v>
      </c>
      <c r="BS53" s="3">
        <v>8217372</v>
      </c>
      <c r="BT53" s="4">
        <v>27379570</v>
      </c>
      <c r="BU53" s="4">
        <v>11930020</v>
      </c>
      <c r="BV53" s="3">
        <v>4176238</v>
      </c>
      <c r="BW53" s="3">
        <v>202800</v>
      </c>
      <c r="BX53" s="3">
        <v>4629368</v>
      </c>
      <c r="BY53" s="3">
        <v>866473.1</v>
      </c>
      <c r="BZ53" s="3">
        <v>1381716</v>
      </c>
      <c r="CA53" s="4">
        <v>23890680</v>
      </c>
      <c r="CB53" s="3">
        <v>2611271</v>
      </c>
      <c r="CC53" s="3">
        <v>4270022</v>
      </c>
      <c r="CD53" s="3">
        <v>6767976</v>
      </c>
      <c r="CE53" s="3">
        <v>1950281</v>
      </c>
      <c r="CF53" s="4">
        <v>86540900</v>
      </c>
      <c r="CG53" s="3">
        <v>8293250</v>
      </c>
      <c r="CH53" s="3">
        <v>4626550</v>
      </c>
      <c r="CI53" s="4">
        <v>22799330</v>
      </c>
      <c r="CJ53" s="3">
        <v>8173315</v>
      </c>
      <c r="CK53" s="3">
        <v>992305.9</v>
      </c>
      <c r="CL53" s="4">
        <v>17344940</v>
      </c>
      <c r="CM53" s="3">
        <v>9197891</v>
      </c>
      <c r="CN53" s="3">
        <v>898728.3</v>
      </c>
      <c r="CO53" s="3">
        <v>1322518</v>
      </c>
      <c r="CP53" s="4">
        <v>11994280</v>
      </c>
      <c r="CQ53" s="3">
        <v>1704870</v>
      </c>
      <c r="CR53" s="4">
        <v>15549710</v>
      </c>
      <c r="CS53" s="3">
        <v>1854312</v>
      </c>
      <c r="CT53" s="4">
        <v>10234890</v>
      </c>
      <c r="CU53" s="4">
        <v>22077680</v>
      </c>
      <c r="CV53" s="3">
        <v>1878305</v>
      </c>
      <c r="CW53" s="3">
        <v>5315812</v>
      </c>
      <c r="CX53" s="4">
        <v>15292260</v>
      </c>
      <c r="CY53" s="3">
        <v>2981763</v>
      </c>
      <c r="CZ53" s="3">
        <v>6301474</v>
      </c>
      <c r="DA53" s="4">
        <v>28142170</v>
      </c>
      <c r="DB53" s="3">
        <v>4609668</v>
      </c>
      <c r="DC53" s="3">
        <v>132083</v>
      </c>
      <c r="DD53" s="3">
        <v>3368646</v>
      </c>
      <c r="DE53" s="4">
        <v>10507890</v>
      </c>
      <c r="DF53" s="3">
        <v>1243654</v>
      </c>
      <c r="DG53" s="3">
        <v>2313295</v>
      </c>
      <c r="DH53" s="3">
        <v>2775911</v>
      </c>
      <c r="DI53" s="4">
        <v>10317230</v>
      </c>
      <c r="DJ53" s="4">
        <v>34513730</v>
      </c>
      <c r="DK53" s="3">
        <v>2785469</v>
      </c>
      <c r="DL53" s="3">
        <v>1382719</v>
      </c>
      <c r="DM53" s="3">
        <v>2470421</v>
      </c>
      <c r="DN53" s="3">
        <v>1678511</v>
      </c>
      <c r="DO53" s="3">
        <v>9045173</v>
      </c>
      <c r="DP53" s="4">
        <v>13072180</v>
      </c>
      <c r="DQ53" s="3">
        <v>1692738</v>
      </c>
      <c r="DR53" s="3">
        <v>1261682</v>
      </c>
      <c r="DS53" s="3">
        <v>201457</v>
      </c>
      <c r="DT53" s="3">
        <v>376209.1</v>
      </c>
      <c r="DU53" s="3">
        <v>2545659</v>
      </c>
      <c r="DV53" s="3">
        <v>570165</v>
      </c>
      <c r="DW53" s="4">
        <v>38982580</v>
      </c>
      <c r="DX53" s="4">
        <v>23309630</v>
      </c>
      <c r="DY53" s="3">
        <v>2911260</v>
      </c>
      <c r="DZ53" s="3">
        <v>395931.9</v>
      </c>
      <c r="EA53" s="4">
        <v>46079830</v>
      </c>
      <c r="EB53" s="3">
        <v>9743466</v>
      </c>
      <c r="EC53" s="4">
        <v>71626810</v>
      </c>
      <c r="ED53" s="4">
        <v>96967380</v>
      </c>
      <c r="EE53" s="4">
        <v>13695740</v>
      </c>
      <c r="EF53" s="3">
        <v>995711.9</v>
      </c>
      <c r="EG53" s="3">
        <v>1952173</v>
      </c>
      <c r="EH53" s="3">
        <v>7197788</v>
      </c>
      <c r="EI53" s="3">
        <v>3704785</v>
      </c>
      <c r="EJ53" s="3">
        <v>5306910</v>
      </c>
      <c r="EK53" s="3">
        <v>7381811</v>
      </c>
      <c r="EL53" s="3">
        <v>1861144</v>
      </c>
      <c r="EM53" s="3">
        <v>6877449</v>
      </c>
      <c r="EN53" s="3">
        <v>1092182</v>
      </c>
      <c r="EO53" s="3">
        <v>2664698</v>
      </c>
      <c r="EP53" s="3">
        <v>646691.8</v>
      </c>
      <c r="EQ53" s="3">
        <v>2417623</v>
      </c>
      <c r="ER53" s="3">
        <v>1232309</v>
      </c>
      <c r="ES53" s="3">
        <v>2534056</v>
      </c>
      <c r="ET53" s="4">
        <v>14963940</v>
      </c>
      <c r="EU53" s="3">
        <v>793836.4</v>
      </c>
      <c r="EV53" s="3">
        <v>6108432</v>
      </c>
      <c r="EW53" s="3">
        <v>4050914</v>
      </c>
      <c r="EX53" s="3">
        <v>8504721</v>
      </c>
      <c r="EY53" s="3">
        <v>3511538</v>
      </c>
      <c r="EZ53" s="3">
        <v>2031343</v>
      </c>
      <c r="FA53" s="3">
        <v>329210</v>
      </c>
      <c r="FB53" s="4">
        <v>17539880</v>
      </c>
      <c r="FC53" s="3">
        <v>2294497</v>
      </c>
      <c r="FD53" s="4">
        <v>24494520</v>
      </c>
      <c r="FE53" s="3">
        <v>7715023</v>
      </c>
      <c r="FF53" s="3">
        <v>2772918</v>
      </c>
      <c r="FG53" s="3">
        <v>674989.3</v>
      </c>
      <c r="FH53" s="4">
        <v>25712730</v>
      </c>
      <c r="FI53" s="3">
        <v>424189.8</v>
      </c>
      <c r="FJ53" s="3">
        <v>3031155</v>
      </c>
      <c r="FK53" s="4">
        <v>14443710</v>
      </c>
      <c r="FL53" s="3"/>
      <c r="FM53" s="3"/>
      <c r="FN53" s="4"/>
      <c r="FO53" s="4"/>
      <c r="FP53" s="3"/>
      <c r="FQ53" s="3"/>
      <c r="FR53" s="4"/>
      <c r="FS53" s="3"/>
      <c r="FT53" s="3"/>
      <c r="FU53" s="4"/>
      <c r="FV53" s="3"/>
      <c r="FW53" s="3"/>
      <c r="FX53" s="3"/>
      <c r="FY53" s="3"/>
      <c r="FZ53" s="4"/>
      <c r="GA53" s="3"/>
      <c r="GB53" s="3"/>
      <c r="GC53" s="4"/>
      <c r="GD53" s="4"/>
      <c r="GE53" s="3"/>
      <c r="GF53" s="3"/>
      <c r="GG53" s="3"/>
      <c r="GH53" s="4"/>
      <c r="GI53" s="4"/>
      <c r="GJ53" s="4"/>
      <c r="GK53" s="4"/>
      <c r="GL53" s="3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</row>
    <row r="54" spans="1:218">
      <c r="A54" s="3">
        <v>418</v>
      </c>
      <c r="B54" s="3">
        <v>9.76</v>
      </c>
      <c r="C54" s="3">
        <v>-1</v>
      </c>
      <c r="D54" s="3">
        <v>273</v>
      </c>
      <c r="E54" s="3" t="s">
        <v>1495</v>
      </c>
      <c r="F54" s="3">
        <v>617832</v>
      </c>
      <c r="G54" s="2"/>
      <c r="H54" s="2"/>
      <c r="I54" s="3">
        <v>924.8607</v>
      </c>
      <c r="J54" s="3">
        <v>-1</v>
      </c>
      <c r="K54" s="3">
        <v>0</v>
      </c>
      <c r="L54" s="3">
        <v>924.8607</v>
      </c>
      <c r="M54" s="3">
        <v>894.8239</v>
      </c>
      <c r="N54" s="3">
        <v>932.3461</v>
      </c>
      <c r="O54" s="3">
        <v>1000</v>
      </c>
      <c r="P54" s="3" t="s">
        <v>42</v>
      </c>
      <c r="Q54" s="3" t="s">
        <v>812</v>
      </c>
      <c r="R54" s="3">
        <v>1437638</v>
      </c>
      <c r="S54" s="3">
        <v>9485.195</v>
      </c>
      <c r="T54" s="3">
        <v>4290317</v>
      </c>
      <c r="U54" s="3">
        <v>1354232</v>
      </c>
      <c r="V54" s="3">
        <v>1016089</v>
      </c>
      <c r="W54" s="3">
        <v>916293.9</v>
      </c>
      <c r="X54" s="3">
        <v>1919559</v>
      </c>
      <c r="Y54" s="3">
        <v>2070634</v>
      </c>
      <c r="Z54" s="3">
        <v>1662493</v>
      </c>
      <c r="AA54" s="3">
        <v>2621424</v>
      </c>
      <c r="AB54" s="3">
        <v>3057161</v>
      </c>
      <c r="AC54" s="3">
        <v>1521630</v>
      </c>
      <c r="AD54" s="3">
        <v>1670.669</v>
      </c>
      <c r="AE54" s="4">
        <v>12955760</v>
      </c>
      <c r="AF54" s="3">
        <v>5473753</v>
      </c>
      <c r="AG54" s="3">
        <v>13952.41</v>
      </c>
      <c r="AH54" s="3">
        <v>2936040</v>
      </c>
      <c r="AI54" s="3">
        <v>2203433</v>
      </c>
      <c r="AJ54" s="3">
        <v>2140847</v>
      </c>
      <c r="AK54" s="4">
        <v>40308200</v>
      </c>
      <c r="AL54" s="4">
        <v>18607160</v>
      </c>
      <c r="AM54" s="3">
        <v>2710056</v>
      </c>
      <c r="AN54" s="3">
        <v>8382446</v>
      </c>
      <c r="AO54" s="3">
        <v>4441098</v>
      </c>
      <c r="AP54" s="3">
        <v>3436996</v>
      </c>
      <c r="AQ54" s="3">
        <v>2531389</v>
      </c>
      <c r="AR54" s="3">
        <v>1258375</v>
      </c>
      <c r="AS54" s="3">
        <v>1498078</v>
      </c>
      <c r="AT54" s="3">
        <v>2666632</v>
      </c>
      <c r="AU54" s="3">
        <v>8543361</v>
      </c>
      <c r="AV54" s="3">
        <v>1093030</v>
      </c>
      <c r="AW54" s="3">
        <v>882196</v>
      </c>
      <c r="AX54" s="4">
        <v>14046940</v>
      </c>
      <c r="AY54" s="3">
        <v>1059549</v>
      </c>
      <c r="AZ54" s="3">
        <v>1076943</v>
      </c>
      <c r="BA54" s="4">
        <v>10223430</v>
      </c>
      <c r="BB54" s="3">
        <v>3455127</v>
      </c>
      <c r="BC54" s="3">
        <v>5172783</v>
      </c>
      <c r="BD54" s="3">
        <v>1891341</v>
      </c>
      <c r="BE54" s="3">
        <v>1313540</v>
      </c>
      <c r="BF54" s="3">
        <v>4383788</v>
      </c>
      <c r="BG54" s="3">
        <v>2420621</v>
      </c>
      <c r="BH54" s="3">
        <v>1591577</v>
      </c>
      <c r="BI54" s="3">
        <v>6606479</v>
      </c>
      <c r="BJ54" s="4">
        <v>21496340</v>
      </c>
      <c r="BK54" s="4">
        <v>25209390</v>
      </c>
      <c r="BL54" s="3">
        <v>2324208</v>
      </c>
      <c r="BM54" s="3">
        <v>3828043</v>
      </c>
      <c r="BN54" s="3">
        <v>1120425</v>
      </c>
      <c r="BO54" s="3">
        <v>3434019</v>
      </c>
      <c r="BP54" s="3">
        <v>1991760</v>
      </c>
      <c r="BQ54" s="3">
        <v>1140463</v>
      </c>
      <c r="BR54" s="3">
        <v>1390296</v>
      </c>
      <c r="BS54" s="3">
        <v>1341619</v>
      </c>
      <c r="BT54" s="3">
        <v>22442.14</v>
      </c>
      <c r="BU54" s="4">
        <v>10550870</v>
      </c>
      <c r="BV54" s="3">
        <v>1266582</v>
      </c>
      <c r="BW54" s="3">
        <v>16006.78</v>
      </c>
      <c r="BX54" s="3">
        <v>1561359</v>
      </c>
      <c r="BY54" s="3">
        <v>2800787</v>
      </c>
      <c r="BZ54" s="3">
        <v>691840.1</v>
      </c>
      <c r="CA54" s="3">
        <v>9266695</v>
      </c>
      <c r="CB54" s="3">
        <v>1065546</v>
      </c>
      <c r="CC54" s="3">
        <v>9419463</v>
      </c>
      <c r="CD54" s="3">
        <v>2419061</v>
      </c>
      <c r="CE54" s="3">
        <v>1639349</v>
      </c>
      <c r="CF54" s="3">
        <v>1903097</v>
      </c>
      <c r="CG54" s="3">
        <v>825685.9</v>
      </c>
      <c r="CH54" s="3">
        <v>2394593</v>
      </c>
      <c r="CI54" s="3">
        <v>2288465</v>
      </c>
      <c r="CJ54" s="4">
        <v>18496720</v>
      </c>
      <c r="CK54" s="3">
        <v>5180625</v>
      </c>
      <c r="CL54" s="3">
        <v>2430893</v>
      </c>
      <c r="CM54" s="3">
        <v>9058055</v>
      </c>
      <c r="CN54" s="3">
        <v>1535897</v>
      </c>
      <c r="CO54" s="3">
        <v>9178928</v>
      </c>
      <c r="CP54" s="3">
        <v>1214853</v>
      </c>
      <c r="CQ54" s="3">
        <v>1344421</v>
      </c>
      <c r="CR54" s="3">
        <v>7200.066</v>
      </c>
      <c r="CS54" s="3">
        <v>2722451</v>
      </c>
      <c r="CT54" s="3">
        <v>2563389</v>
      </c>
      <c r="CU54" s="3">
        <v>2255145</v>
      </c>
      <c r="CV54" s="4">
        <v>10636490</v>
      </c>
      <c r="CW54" s="3">
        <v>1855409</v>
      </c>
      <c r="CX54" s="3">
        <v>7870069</v>
      </c>
      <c r="CY54" s="3">
        <v>876065.1</v>
      </c>
      <c r="CZ54" s="3">
        <v>3436869</v>
      </c>
      <c r="DA54" s="3">
        <v>1296453</v>
      </c>
      <c r="DB54" s="3">
        <v>29895.02</v>
      </c>
      <c r="DC54" s="3">
        <v>4421.5</v>
      </c>
      <c r="DD54" s="3">
        <v>2024785</v>
      </c>
      <c r="DE54" s="3">
        <v>2112952</v>
      </c>
      <c r="DF54" s="3">
        <v>1217934</v>
      </c>
      <c r="DG54" s="3">
        <v>997305.3</v>
      </c>
      <c r="DH54" s="3">
        <v>554227.6</v>
      </c>
      <c r="DI54" s="3">
        <v>121106.7</v>
      </c>
      <c r="DJ54" s="3">
        <v>620959.9</v>
      </c>
      <c r="DK54" s="3">
        <v>6508.653</v>
      </c>
      <c r="DL54" s="3">
        <v>1997589</v>
      </c>
      <c r="DM54" s="3">
        <v>1855035</v>
      </c>
      <c r="DN54" s="3">
        <v>655570.5</v>
      </c>
      <c r="DO54" s="3">
        <v>3344385</v>
      </c>
      <c r="DP54" s="3">
        <v>1436194</v>
      </c>
      <c r="DQ54" s="3">
        <v>1591007</v>
      </c>
      <c r="DR54" s="3">
        <v>679922.1</v>
      </c>
      <c r="DS54" s="3">
        <v>1410.381</v>
      </c>
      <c r="DT54" s="3">
        <v>20816.67</v>
      </c>
      <c r="DU54" s="3">
        <v>292909.6</v>
      </c>
      <c r="DV54" s="3">
        <v>294103.1</v>
      </c>
      <c r="DW54" s="4">
        <v>11279730</v>
      </c>
      <c r="DX54" s="3">
        <v>3392343</v>
      </c>
      <c r="DY54" s="3">
        <v>1579675</v>
      </c>
      <c r="DZ54" s="3">
        <v>373479.9</v>
      </c>
      <c r="EA54" s="4">
        <v>11704870</v>
      </c>
      <c r="EB54" s="3">
        <v>3375372</v>
      </c>
      <c r="EC54" s="3">
        <v>1342347</v>
      </c>
      <c r="ED54" s="3">
        <v>4083547</v>
      </c>
      <c r="EE54" s="3">
        <v>4698259</v>
      </c>
      <c r="EF54" s="3">
        <v>492782.1</v>
      </c>
      <c r="EG54" s="3">
        <v>717312.3</v>
      </c>
      <c r="EH54" s="3">
        <v>376241.6</v>
      </c>
      <c r="EI54" s="3">
        <v>1808125</v>
      </c>
      <c r="EJ54" s="3">
        <v>912241.8</v>
      </c>
      <c r="EK54" s="3">
        <v>767521.1</v>
      </c>
      <c r="EL54" s="3">
        <v>2680.986</v>
      </c>
      <c r="EM54" s="3">
        <v>2445155</v>
      </c>
      <c r="EN54" s="3">
        <v>2199.567</v>
      </c>
      <c r="EO54" s="3">
        <v>2108667</v>
      </c>
      <c r="EP54" s="3">
        <v>166227.9</v>
      </c>
      <c r="EQ54" s="3">
        <v>4902.927</v>
      </c>
      <c r="ER54" s="3">
        <v>1428129</v>
      </c>
      <c r="ES54" s="3">
        <v>4397.432</v>
      </c>
      <c r="ET54" s="3">
        <v>3438959</v>
      </c>
      <c r="EU54" s="3">
        <v>1744.948</v>
      </c>
      <c r="EV54" s="3">
        <v>931488.4</v>
      </c>
      <c r="EW54" s="3">
        <v>6211.321</v>
      </c>
      <c r="EX54" s="3">
        <v>3199522</v>
      </c>
      <c r="EY54" s="3">
        <v>1803328</v>
      </c>
      <c r="EZ54" s="3">
        <v>2745.441</v>
      </c>
      <c r="FA54" s="3">
        <v>61616.11</v>
      </c>
      <c r="FB54" s="3">
        <v>7698274</v>
      </c>
      <c r="FC54" s="3">
        <v>3181640</v>
      </c>
      <c r="FD54" s="3">
        <v>2772616</v>
      </c>
      <c r="FE54" s="3">
        <v>2555578</v>
      </c>
      <c r="FF54" s="3">
        <v>1320232</v>
      </c>
      <c r="FG54" s="3">
        <v>189648.1</v>
      </c>
      <c r="FH54" s="3">
        <v>4218054</v>
      </c>
      <c r="FI54" s="3">
        <v>1306.507</v>
      </c>
      <c r="FJ54" s="3">
        <v>1971655</v>
      </c>
      <c r="FK54" s="3">
        <v>2985561</v>
      </c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4"/>
      <c r="GC54" s="3"/>
      <c r="GD54" s="3"/>
      <c r="GE54" s="3"/>
      <c r="GF54" s="3"/>
      <c r="GG54" s="4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</row>
    <row r="55" spans="1:218">
      <c r="A55" s="3">
        <v>291</v>
      </c>
      <c r="B55" s="3">
        <v>8.28</v>
      </c>
      <c r="C55" s="3">
        <v>-1</v>
      </c>
      <c r="D55" s="3">
        <v>115</v>
      </c>
      <c r="E55" s="3" t="s">
        <v>1618</v>
      </c>
      <c r="F55" s="3">
        <v>501819</v>
      </c>
      <c r="G55" s="2"/>
      <c r="H55" s="2"/>
      <c r="I55" s="3">
        <v>915.558</v>
      </c>
      <c r="J55" s="3">
        <v>-1</v>
      </c>
      <c r="K55" s="3">
        <v>0</v>
      </c>
      <c r="L55" s="3">
        <v>915.558</v>
      </c>
      <c r="M55" s="3">
        <v>882.8211</v>
      </c>
      <c r="N55" s="3">
        <v>922.4423</v>
      </c>
      <c r="O55" s="3">
        <v>1000</v>
      </c>
      <c r="P55" s="3" t="s">
        <v>98</v>
      </c>
      <c r="Q55" s="3" t="s">
        <v>628</v>
      </c>
      <c r="R55" s="3">
        <v>5243735</v>
      </c>
      <c r="S55" s="4">
        <v>14779450</v>
      </c>
      <c r="T55" s="3">
        <v>3275840</v>
      </c>
      <c r="U55" s="3">
        <v>6748319</v>
      </c>
      <c r="V55" s="3">
        <v>1124847</v>
      </c>
      <c r="W55" s="3">
        <v>927175.6</v>
      </c>
      <c r="X55" s="4">
        <v>11229720</v>
      </c>
      <c r="Y55" s="3">
        <v>9998856</v>
      </c>
      <c r="Z55" s="4">
        <v>12266210</v>
      </c>
      <c r="AA55" s="4">
        <v>14317520</v>
      </c>
      <c r="AB55" s="4">
        <v>17491520</v>
      </c>
      <c r="AC55" s="3">
        <v>8907318</v>
      </c>
      <c r="AD55" s="3">
        <v>16005.08</v>
      </c>
      <c r="AE55" s="4">
        <v>12641370</v>
      </c>
      <c r="AF55" s="4">
        <v>12922420</v>
      </c>
      <c r="AG55" s="4">
        <v>14807570</v>
      </c>
      <c r="AH55" s="3">
        <v>2609218</v>
      </c>
      <c r="AI55" s="3">
        <v>4325680</v>
      </c>
      <c r="AJ55" s="4">
        <v>18390560</v>
      </c>
      <c r="AK55" s="3">
        <v>5238276</v>
      </c>
      <c r="AL55" s="3">
        <v>3940491</v>
      </c>
      <c r="AM55" s="3">
        <v>2651423</v>
      </c>
      <c r="AN55" s="4">
        <v>12527700</v>
      </c>
      <c r="AO55" s="3">
        <v>3701153</v>
      </c>
      <c r="AP55" s="3">
        <v>3660488</v>
      </c>
      <c r="AQ55" s="4">
        <v>12761790</v>
      </c>
      <c r="AR55" s="3">
        <v>2080026</v>
      </c>
      <c r="AS55" s="3">
        <v>116790.5</v>
      </c>
      <c r="AT55" s="3">
        <v>86339.14</v>
      </c>
      <c r="AU55" s="3">
        <v>6713760</v>
      </c>
      <c r="AV55" s="3">
        <v>627183.8</v>
      </c>
      <c r="AW55" s="3">
        <v>2959607</v>
      </c>
      <c r="AX55" s="4">
        <v>11239560</v>
      </c>
      <c r="AY55" s="3">
        <v>2204374</v>
      </c>
      <c r="AZ55" s="3">
        <v>5945754</v>
      </c>
      <c r="BA55" s="3">
        <v>9029269</v>
      </c>
      <c r="BB55" s="4">
        <v>15560310</v>
      </c>
      <c r="BC55" s="4">
        <v>13852940</v>
      </c>
      <c r="BD55" s="4">
        <v>14828700</v>
      </c>
      <c r="BE55" s="3">
        <v>6205965</v>
      </c>
      <c r="BF55" s="3">
        <v>7121668</v>
      </c>
      <c r="BG55" s="3">
        <v>2564055</v>
      </c>
      <c r="BH55" s="3">
        <v>7305535</v>
      </c>
      <c r="BI55" s="4">
        <v>10862460</v>
      </c>
      <c r="BJ55" s="4">
        <v>29474220</v>
      </c>
      <c r="BK55" s="4">
        <v>25072920</v>
      </c>
      <c r="BL55" s="4">
        <v>18975000</v>
      </c>
      <c r="BM55" s="3">
        <v>2250436</v>
      </c>
      <c r="BN55" s="3">
        <v>2719217</v>
      </c>
      <c r="BO55" s="4">
        <v>15487790</v>
      </c>
      <c r="BP55" s="3">
        <v>9031810</v>
      </c>
      <c r="BQ55" s="3">
        <v>2960526</v>
      </c>
      <c r="BR55" s="3">
        <v>963889</v>
      </c>
      <c r="BS55" s="3">
        <v>8636656</v>
      </c>
      <c r="BT55" s="3">
        <v>5258254</v>
      </c>
      <c r="BU55" s="4">
        <v>19004900</v>
      </c>
      <c r="BV55" s="3">
        <v>3856976</v>
      </c>
      <c r="BW55" s="3">
        <v>217244.8</v>
      </c>
      <c r="BX55" s="4">
        <v>14512090</v>
      </c>
      <c r="BY55" s="3">
        <v>3813513</v>
      </c>
      <c r="BZ55" s="3">
        <v>1603299</v>
      </c>
      <c r="CA55" s="4">
        <v>18899730</v>
      </c>
      <c r="CB55" s="3">
        <v>9211570</v>
      </c>
      <c r="CC55" s="4">
        <v>17290790</v>
      </c>
      <c r="CD55" s="3">
        <v>2549815</v>
      </c>
      <c r="CE55" s="3">
        <v>1850410</v>
      </c>
      <c r="CF55" s="3">
        <v>7747930</v>
      </c>
      <c r="CG55" s="3">
        <v>3198262</v>
      </c>
      <c r="CH55" s="3">
        <v>2618768</v>
      </c>
      <c r="CI55" s="4">
        <v>13991350</v>
      </c>
      <c r="CJ55" s="4">
        <v>33239280</v>
      </c>
      <c r="CK55" s="3">
        <v>4437146</v>
      </c>
      <c r="CL55" s="3">
        <v>5841444</v>
      </c>
      <c r="CM55" s="4">
        <v>25043570</v>
      </c>
      <c r="CN55" s="3">
        <v>1373298</v>
      </c>
      <c r="CO55" s="4">
        <v>17182320</v>
      </c>
      <c r="CP55" s="3">
        <v>7643378</v>
      </c>
      <c r="CQ55" s="3">
        <v>2906711</v>
      </c>
      <c r="CR55" s="3">
        <v>7555557</v>
      </c>
      <c r="CS55" s="3">
        <v>1337395</v>
      </c>
      <c r="CT55" s="4">
        <v>15009180</v>
      </c>
      <c r="CU55" s="3">
        <v>6918289</v>
      </c>
      <c r="CV55" s="4">
        <v>14163800</v>
      </c>
      <c r="CW55" s="3">
        <v>2046339</v>
      </c>
      <c r="CX55" s="3">
        <v>2385563</v>
      </c>
      <c r="CY55" s="3">
        <v>2443372</v>
      </c>
      <c r="CZ55" s="4">
        <v>19001370</v>
      </c>
      <c r="DA55" s="3">
        <v>7329625</v>
      </c>
      <c r="DB55" s="4">
        <v>12282660</v>
      </c>
      <c r="DC55" s="3">
        <v>66997.29</v>
      </c>
      <c r="DD55" s="3">
        <v>1667722</v>
      </c>
      <c r="DE55" s="4">
        <v>12541650</v>
      </c>
      <c r="DF55" s="3">
        <v>1485864</v>
      </c>
      <c r="DG55" s="3">
        <v>2477669</v>
      </c>
      <c r="DH55" s="3">
        <v>474510.7</v>
      </c>
      <c r="DI55" s="3">
        <v>904859.1</v>
      </c>
      <c r="DJ55" s="3">
        <v>891147.6</v>
      </c>
      <c r="DK55" s="3">
        <v>29256.27</v>
      </c>
      <c r="DL55" s="3">
        <v>6231111</v>
      </c>
      <c r="DM55" s="3">
        <v>5313267</v>
      </c>
      <c r="DN55" s="3">
        <v>512821.9</v>
      </c>
      <c r="DO55" s="3">
        <v>4922565</v>
      </c>
      <c r="DP55" s="3">
        <v>4266997</v>
      </c>
      <c r="DQ55" s="3">
        <v>1403662</v>
      </c>
      <c r="DR55" s="3">
        <v>1871257</v>
      </c>
      <c r="DS55" s="3">
        <v>13632.64</v>
      </c>
      <c r="DT55" s="3">
        <v>109723.3</v>
      </c>
      <c r="DU55" s="3">
        <v>998556.8</v>
      </c>
      <c r="DV55" s="3">
        <v>757000.9</v>
      </c>
      <c r="DW55" s="3">
        <v>8975864</v>
      </c>
      <c r="DX55" s="4">
        <v>14140120</v>
      </c>
      <c r="DY55" s="4">
        <v>13778560</v>
      </c>
      <c r="DZ55" s="3">
        <v>1180541</v>
      </c>
      <c r="EA55" s="4">
        <v>10708460</v>
      </c>
      <c r="EB55" s="3">
        <v>1523198</v>
      </c>
      <c r="EC55" s="4">
        <v>21187630</v>
      </c>
      <c r="ED55" s="4">
        <v>11985640</v>
      </c>
      <c r="EE55" s="3">
        <v>5532550</v>
      </c>
      <c r="EF55" s="3">
        <v>447511.4</v>
      </c>
      <c r="EG55" s="3">
        <v>742223.1</v>
      </c>
      <c r="EH55" s="3">
        <v>1104978</v>
      </c>
      <c r="EI55" s="3">
        <v>1314214</v>
      </c>
      <c r="EJ55" s="3">
        <v>7588303</v>
      </c>
      <c r="EK55" s="3">
        <v>1879182</v>
      </c>
      <c r="EL55" s="3">
        <v>10239.98</v>
      </c>
      <c r="EM55" s="3">
        <v>5019171</v>
      </c>
      <c r="EN55" s="3">
        <v>12306.77</v>
      </c>
      <c r="EO55" s="3">
        <v>1561860</v>
      </c>
      <c r="EP55" s="3">
        <v>717952.6</v>
      </c>
      <c r="EQ55" s="3">
        <v>9701.817</v>
      </c>
      <c r="ER55" s="3">
        <v>1631724</v>
      </c>
      <c r="ES55" s="3">
        <v>20261.22</v>
      </c>
      <c r="ET55" s="3">
        <v>5398577</v>
      </c>
      <c r="EU55" s="3">
        <v>18435.29</v>
      </c>
      <c r="EV55" s="3">
        <v>1170440</v>
      </c>
      <c r="EW55" s="3">
        <v>26348.54</v>
      </c>
      <c r="EX55" s="3">
        <v>5101656</v>
      </c>
      <c r="EY55" s="3">
        <v>3300355</v>
      </c>
      <c r="EZ55" s="3">
        <v>49899.44</v>
      </c>
      <c r="FA55" s="3">
        <v>97710.72</v>
      </c>
      <c r="FB55" s="3">
        <v>6382306</v>
      </c>
      <c r="FC55" s="3">
        <v>3583624</v>
      </c>
      <c r="FD55" s="4">
        <v>11101660</v>
      </c>
      <c r="FE55" s="3">
        <v>1710318</v>
      </c>
      <c r="FF55" s="3">
        <v>1213415</v>
      </c>
      <c r="FG55" s="3">
        <v>190525.7</v>
      </c>
      <c r="FH55" s="4">
        <v>11198660</v>
      </c>
      <c r="FI55" s="3">
        <v>13760.01</v>
      </c>
      <c r="FJ55" s="3">
        <v>2964251</v>
      </c>
      <c r="FK55" s="3">
        <v>2363902</v>
      </c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4"/>
      <c r="GC55" s="3"/>
      <c r="GD55" s="3"/>
      <c r="GE55" s="3"/>
      <c r="GF55" s="3"/>
      <c r="GG55" s="4"/>
      <c r="GH55" s="3"/>
      <c r="GI55" s="3"/>
      <c r="GJ55" s="3"/>
      <c r="GK55" s="4"/>
      <c r="GL55" s="3"/>
      <c r="GM55" s="3"/>
      <c r="GN55" s="3"/>
      <c r="GO55" s="4"/>
      <c r="GP55" s="4"/>
      <c r="GQ55" s="4"/>
      <c r="GR55" s="4"/>
      <c r="GS55" s="4"/>
      <c r="GT55" s="4"/>
      <c r="GU55" s="4"/>
      <c r="GV55" s="3"/>
      <c r="GW55" s="4"/>
      <c r="GX55" s="3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</row>
    <row r="56" spans="1:218">
      <c r="A56" s="3">
        <v>585</v>
      </c>
      <c r="B56" s="3">
        <v>12.05</v>
      </c>
      <c r="C56" s="3">
        <v>-1</v>
      </c>
      <c r="D56" s="3">
        <v>218</v>
      </c>
      <c r="E56" s="3" t="s">
        <v>1554</v>
      </c>
      <c r="F56" s="3">
        <v>804852</v>
      </c>
      <c r="G56" s="2"/>
      <c r="H56" s="2"/>
      <c r="I56" s="3">
        <v>869.7336</v>
      </c>
      <c r="J56" s="3">
        <v>-1</v>
      </c>
      <c r="K56" s="3">
        <v>0</v>
      </c>
      <c r="L56" s="3">
        <v>869.7336</v>
      </c>
      <c r="M56" s="3">
        <v>807.8035</v>
      </c>
      <c r="N56" s="3">
        <v>924.8928</v>
      </c>
      <c r="O56" s="3">
        <v>945.2054</v>
      </c>
      <c r="P56" s="3" t="s">
        <v>102</v>
      </c>
      <c r="Q56" s="3" t="s">
        <v>1039</v>
      </c>
      <c r="R56" s="3">
        <v>76946.98</v>
      </c>
      <c r="S56" s="3">
        <v>796942.8</v>
      </c>
      <c r="T56" s="3">
        <v>68806.27</v>
      </c>
      <c r="U56" s="3">
        <v>610499.9</v>
      </c>
      <c r="V56" s="3">
        <v>14267.19</v>
      </c>
      <c r="W56" s="3">
        <v>14846.47</v>
      </c>
      <c r="X56" s="3">
        <v>5334750</v>
      </c>
      <c r="Y56" s="3">
        <v>125117.1</v>
      </c>
      <c r="Z56" s="3">
        <v>253358.6</v>
      </c>
      <c r="AA56" s="3">
        <v>1453565</v>
      </c>
      <c r="AB56" s="3">
        <v>54915.86</v>
      </c>
      <c r="AC56" s="3">
        <v>1368642</v>
      </c>
      <c r="AD56" s="3">
        <v>4555.759</v>
      </c>
      <c r="AE56" s="3">
        <v>3163595</v>
      </c>
      <c r="AF56" s="3">
        <v>1157923</v>
      </c>
      <c r="AG56" s="3">
        <v>1586957</v>
      </c>
      <c r="AH56" s="3">
        <v>40100.27</v>
      </c>
      <c r="AI56" s="3">
        <v>126984.2</v>
      </c>
      <c r="AJ56" s="3">
        <v>2065553</v>
      </c>
      <c r="AK56" s="3">
        <v>952119.7</v>
      </c>
      <c r="AL56" s="3">
        <v>364622.2</v>
      </c>
      <c r="AM56" s="3">
        <v>95984.18</v>
      </c>
      <c r="AN56" s="3">
        <v>290299.6</v>
      </c>
      <c r="AO56" s="3">
        <v>138749.2</v>
      </c>
      <c r="AP56" s="3">
        <v>70015.97</v>
      </c>
      <c r="AQ56" s="4">
        <v>18065350</v>
      </c>
      <c r="AR56" s="3">
        <v>41485.95</v>
      </c>
      <c r="AS56" s="3">
        <v>42120.21</v>
      </c>
      <c r="AT56" s="3">
        <v>24145.83</v>
      </c>
      <c r="AU56" s="3">
        <v>729399.9</v>
      </c>
      <c r="AV56" s="3">
        <v>179138</v>
      </c>
      <c r="AW56" s="3">
        <v>71665.21</v>
      </c>
      <c r="AX56" s="3">
        <v>2970323</v>
      </c>
      <c r="AY56" s="3">
        <v>1920028</v>
      </c>
      <c r="AZ56" s="3">
        <v>34152.55</v>
      </c>
      <c r="BA56" s="3">
        <v>1876978</v>
      </c>
      <c r="BB56" s="3">
        <v>93181.94</v>
      </c>
      <c r="BC56" s="3">
        <v>1600813</v>
      </c>
      <c r="BD56" s="3">
        <v>1121351</v>
      </c>
      <c r="BE56" s="3">
        <v>794283.7</v>
      </c>
      <c r="BF56" s="3">
        <v>499511.5</v>
      </c>
      <c r="BG56" s="3">
        <v>633712.5</v>
      </c>
      <c r="BH56" s="3">
        <v>272209.8</v>
      </c>
      <c r="BI56" s="3">
        <v>334033.2</v>
      </c>
      <c r="BJ56" s="3">
        <v>128447.3</v>
      </c>
      <c r="BK56" s="3">
        <v>121205.2</v>
      </c>
      <c r="BL56" s="3">
        <v>1815494</v>
      </c>
      <c r="BM56" s="3">
        <v>13350.69</v>
      </c>
      <c r="BN56" s="3">
        <v>13650.24</v>
      </c>
      <c r="BO56" s="3">
        <v>622021.7</v>
      </c>
      <c r="BP56" s="3">
        <v>3806589</v>
      </c>
      <c r="BQ56" s="3">
        <v>42258.53</v>
      </c>
      <c r="BR56" s="3">
        <v>17411.64</v>
      </c>
      <c r="BS56" s="3">
        <v>31515.27</v>
      </c>
      <c r="BT56" s="3">
        <v>268357.8</v>
      </c>
      <c r="BU56" s="3">
        <v>448575.1</v>
      </c>
      <c r="BV56" s="3">
        <v>19273.46</v>
      </c>
      <c r="BW56" s="3">
        <v>15461.7</v>
      </c>
      <c r="BX56" s="3">
        <v>51080.39</v>
      </c>
      <c r="BY56" s="3">
        <v>17623.17</v>
      </c>
      <c r="BZ56" s="3">
        <v>10937.82</v>
      </c>
      <c r="CA56" s="3">
        <v>98878.05</v>
      </c>
      <c r="CB56" s="3">
        <v>1135303</v>
      </c>
      <c r="CC56" s="3">
        <v>1779530</v>
      </c>
      <c r="CD56" s="3">
        <v>22040.84</v>
      </c>
      <c r="CE56" s="3">
        <v>31559.35</v>
      </c>
      <c r="CF56" s="3">
        <v>432382.6</v>
      </c>
      <c r="CG56" s="3">
        <v>14826.43</v>
      </c>
      <c r="CH56" s="3">
        <v>113788.8</v>
      </c>
      <c r="CI56" s="3">
        <v>408753.7</v>
      </c>
      <c r="CJ56" s="3">
        <v>107888.3</v>
      </c>
      <c r="CK56" s="3">
        <v>54126.19</v>
      </c>
      <c r="CL56" s="3">
        <v>271196</v>
      </c>
      <c r="CM56" s="3">
        <v>363711.9</v>
      </c>
      <c r="CN56" s="3">
        <v>8657.107</v>
      </c>
      <c r="CO56" s="3">
        <v>113405.7</v>
      </c>
      <c r="CP56" s="3">
        <v>115522.3</v>
      </c>
      <c r="CQ56" s="3">
        <v>487412.8</v>
      </c>
      <c r="CR56" s="3">
        <v>259193.4</v>
      </c>
      <c r="CS56" s="3">
        <v>25124.51</v>
      </c>
      <c r="CT56" s="3">
        <v>7258598</v>
      </c>
      <c r="CU56" s="3">
        <v>200527.6</v>
      </c>
      <c r="CV56" s="3">
        <v>93229.16</v>
      </c>
      <c r="CW56" s="3">
        <v>30158.37</v>
      </c>
      <c r="CX56" s="3">
        <v>53348.67</v>
      </c>
      <c r="CY56" s="3">
        <v>51641.33</v>
      </c>
      <c r="CZ56" s="3">
        <v>113416.3</v>
      </c>
      <c r="DA56" s="3">
        <v>144206.3</v>
      </c>
      <c r="DB56" s="3">
        <v>170101.8</v>
      </c>
      <c r="DC56" s="3">
        <v>14459</v>
      </c>
      <c r="DD56" s="3">
        <v>40014.28</v>
      </c>
      <c r="DE56" s="3">
        <v>198128.8</v>
      </c>
      <c r="DF56" s="3">
        <v>16855.01</v>
      </c>
      <c r="DG56" s="3">
        <v>559767.3</v>
      </c>
      <c r="DH56" s="3">
        <v>28088.22</v>
      </c>
      <c r="DI56" s="3">
        <v>21307.19</v>
      </c>
      <c r="DJ56" s="3">
        <v>195618.7</v>
      </c>
      <c r="DK56" s="3">
        <v>17758.2</v>
      </c>
      <c r="DL56" s="3">
        <v>21233.1</v>
      </c>
      <c r="DM56" s="3">
        <v>209733</v>
      </c>
      <c r="DN56" s="3">
        <v>8840.359</v>
      </c>
      <c r="DO56" s="3">
        <v>38956.93</v>
      </c>
      <c r="DP56" s="3">
        <v>56966.71</v>
      </c>
      <c r="DQ56" s="3">
        <v>13418.16</v>
      </c>
      <c r="DR56" s="3">
        <v>13851.59</v>
      </c>
      <c r="DS56" s="3">
        <v>7791.033</v>
      </c>
      <c r="DT56" s="3">
        <v>10927.52</v>
      </c>
      <c r="DU56" s="3">
        <v>9922.741</v>
      </c>
      <c r="DV56" s="3">
        <v>7853.295</v>
      </c>
      <c r="DW56" s="3">
        <v>1614314</v>
      </c>
      <c r="DX56" s="3">
        <v>550807.6</v>
      </c>
      <c r="DY56" s="3">
        <v>565537.6</v>
      </c>
      <c r="DZ56" s="3">
        <v>10991.22</v>
      </c>
      <c r="EA56" s="3">
        <v>1665614</v>
      </c>
      <c r="EB56" s="3">
        <v>45380.93</v>
      </c>
      <c r="EC56" s="3">
        <v>867104.9</v>
      </c>
      <c r="ED56" s="3">
        <v>2252435</v>
      </c>
      <c r="EE56" s="3">
        <v>38990.73</v>
      </c>
      <c r="EF56" s="3">
        <v>11448.63</v>
      </c>
      <c r="EG56" s="3">
        <v>15071.19</v>
      </c>
      <c r="EH56" s="3">
        <v>11708.74</v>
      </c>
      <c r="EI56" s="3">
        <v>29315.6</v>
      </c>
      <c r="EJ56" s="3">
        <v>443930.8</v>
      </c>
      <c r="EK56" s="3">
        <v>33231.29</v>
      </c>
      <c r="EL56" s="3">
        <v>11115.14</v>
      </c>
      <c r="EM56" s="3">
        <v>23898.6</v>
      </c>
      <c r="EN56" s="3">
        <v>13833.27</v>
      </c>
      <c r="EO56" s="3">
        <v>28898.35</v>
      </c>
      <c r="EP56" s="3">
        <v>12607.4</v>
      </c>
      <c r="EQ56" s="3">
        <v>12657.18</v>
      </c>
      <c r="ER56" s="3">
        <v>10741.76</v>
      </c>
      <c r="ES56" s="3">
        <v>6688.583</v>
      </c>
      <c r="ET56" s="3">
        <v>23969.05</v>
      </c>
      <c r="EU56" s="3">
        <v>11376.42</v>
      </c>
      <c r="EV56" s="3">
        <v>5956.063</v>
      </c>
      <c r="EW56" s="3">
        <v>17661.5</v>
      </c>
      <c r="EX56" s="3">
        <v>45446.66</v>
      </c>
      <c r="EY56" s="3">
        <v>147309.7</v>
      </c>
      <c r="EZ56" s="3">
        <v>8919.649</v>
      </c>
      <c r="FA56" s="3">
        <v>6995.217</v>
      </c>
      <c r="FB56" s="3">
        <v>46460.09</v>
      </c>
      <c r="FC56" s="3">
        <v>20763.72</v>
      </c>
      <c r="FD56" s="3">
        <v>2666223</v>
      </c>
      <c r="FE56" s="3">
        <v>153442.3</v>
      </c>
      <c r="FF56" s="3">
        <v>23057.18</v>
      </c>
      <c r="FG56" s="3">
        <v>12289.46</v>
      </c>
      <c r="FH56" s="3">
        <v>75270.24</v>
      </c>
      <c r="FI56" s="3">
        <v>7111.021</v>
      </c>
      <c r="FJ56" s="3">
        <v>19803.43</v>
      </c>
      <c r="FK56" s="3">
        <v>21659.41</v>
      </c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</row>
    <row r="57" spans="1:218">
      <c r="A57" s="3">
        <v>642</v>
      </c>
      <c r="B57" s="3">
        <v>12.72</v>
      </c>
      <c r="C57" s="3">
        <v>-1</v>
      </c>
      <c r="D57" s="3">
        <v>217</v>
      </c>
      <c r="E57" s="3" t="s">
        <v>1570</v>
      </c>
      <c r="F57" s="3">
        <v>860978</v>
      </c>
      <c r="G57" s="2"/>
      <c r="H57" s="2"/>
      <c r="I57" s="3">
        <v>910.9991</v>
      </c>
      <c r="J57" s="3">
        <v>-1</v>
      </c>
      <c r="K57" s="3">
        <v>0</v>
      </c>
      <c r="L57" s="3">
        <v>910.9991</v>
      </c>
      <c r="M57" s="3">
        <v>868.7643</v>
      </c>
      <c r="N57" s="3">
        <v>935.4063</v>
      </c>
      <c r="O57" s="3">
        <v>988.8889</v>
      </c>
      <c r="P57" s="3" t="s">
        <v>80</v>
      </c>
      <c r="Q57" s="3" t="s">
        <v>1111</v>
      </c>
      <c r="R57" s="3">
        <v>195374</v>
      </c>
      <c r="S57" s="3">
        <v>381811.9</v>
      </c>
      <c r="T57" s="3">
        <v>1047406</v>
      </c>
      <c r="U57" s="3">
        <v>321273.2</v>
      </c>
      <c r="V57" s="3">
        <v>457795.9</v>
      </c>
      <c r="W57" s="3">
        <v>123996.4</v>
      </c>
      <c r="X57" s="3">
        <v>1656222</v>
      </c>
      <c r="Y57" s="3">
        <v>291365.6</v>
      </c>
      <c r="Z57" s="3">
        <v>69355.98</v>
      </c>
      <c r="AA57" s="3">
        <v>1012481</v>
      </c>
      <c r="AB57" s="3">
        <v>1776394</v>
      </c>
      <c r="AC57" s="3">
        <v>398009.7</v>
      </c>
      <c r="AD57" s="3">
        <v>66929.45</v>
      </c>
      <c r="AE57" s="3">
        <v>8555474</v>
      </c>
      <c r="AF57" s="3">
        <v>1074442</v>
      </c>
      <c r="AG57" s="3">
        <v>2432130</v>
      </c>
      <c r="AH57" s="3">
        <v>546050.4</v>
      </c>
      <c r="AI57" s="3">
        <v>620121.1</v>
      </c>
      <c r="AJ57" s="3">
        <v>2487089</v>
      </c>
      <c r="AK57" s="3">
        <v>1524710</v>
      </c>
      <c r="AL57" s="3">
        <v>481884.5</v>
      </c>
      <c r="AM57" s="3">
        <v>269102.1</v>
      </c>
      <c r="AN57" s="3">
        <v>348139.8</v>
      </c>
      <c r="AO57" s="3">
        <v>443341.5</v>
      </c>
      <c r="AP57" s="3">
        <v>192414.6</v>
      </c>
      <c r="AQ57" s="3">
        <v>1543526</v>
      </c>
      <c r="AR57" s="3">
        <v>197273.9</v>
      </c>
      <c r="AS57" s="3">
        <v>110866.4</v>
      </c>
      <c r="AT57" s="3">
        <v>141713.6</v>
      </c>
      <c r="AU57" s="3">
        <v>498869.8</v>
      </c>
      <c r="AV57" s="3">
        <v>7467837</v>
      </c>
      <c r="AW57" s="3">
        <v>199447.3</v>
      </c>
      <c r="AX57" s="3">
        <v>1119693</v>
      </c>
      <c r="AY57" s="3">
        <v>305048</v>
      </c>
      <c r="AZ57" s="3">
        <v>432009.6</v>
      </c>
      <c r="BA57" s="3">
        <v>628564.2</v>
      </c>
      <c r="BB57" s="3">
        <v>1069517</v>
      </c>
      <c r="BC57" s="3">
        <v>815276.4</v>
      </c>
      <c r="BD57" s="3">
        <v>877279.6</v>
      </c>
      <c r="BE57" s="3">
        <v>1091649</v>
      </c>
      <c r="BF57" s="3">
        <v>269644</v>
      </c>
      <c r="BG57" s="3">
        <v>388992.2</v>
      </c>
      <c r="BH57" s="3">
        <v>357746.2</v>
      </c>
      <c r="BI57" s="3">
        <v>1022321</v>
      </c>
      <c r="BJ57" s="3">
        <v>1098916</v>
      </c>
      <c r="BK57" s="3">
        <v>2473376</v>
      </c>
      <c r="BL57" s="3">
        <v>4527449</v>
      </c>
      <c r="BM57" s="3">
        <v>104335.7</v>
      </c>
      <c r="BN57" s="3">
        <v>204565.9</v>
      </c>
      <c r="BO57" s="3">
        <v>153858.1</v>
      </c>
      <c r="BP57" s="3">
        <v>2887724</v>
      </c>
      <c r="BQ57" s="3">
        <v>289465.8</v>
      </c>
      <c r="BR57" s="3">
        <v>65868.56</v>
      </c>
      <c r="BS57" s="3">
        <v>385596.7</v>
      </c>
      <c r="BT57" s="3">
        <v>273118.3</v>
      </c>
      <c r="BU57" s="3">
        <v>88347.55</v>
      </c>
      <c r="BV57" s="3">
        <v>103911.4</v>
      </c>
      <c r="BW57" s="3">
        <v>13920.97</v>
      </c>
      <c r="BX57" s="3">
        <v>4353679</v>
      </c>
      <c r="BY57" s="3">
        <v>222922.4</v>
      </c>
      <c r="BZ57" s="3">
        <v>66202.95</v>
      </c>
      <c r="CA57" s="3">
        <v>2884559</v>
      </c>
      <c r="CB57" s="3">
        <v>54460.57</v>
      </c>
      <c r="CC57" s="3">
        <v>202814.7</v>
      </c>
      <c r="CD57" s="3">
        <v>85979.02</v>
      </c>
      <c r="CE57" s="3">
        <v>100643.8</v>
      </c>
      <c r="CF57" s="3">
        <v>786361.1</v>
      </c>
      <c r="CG57" s="3">
        <v>123098.4</v>
      </c>
      <c r="CH57" s="3">
        <v>2356938</v>
      </c>
      <c r="CI57" s="3">
        <v>303147</v>
      </c>
      <c r="CJ57" s="3">
        <v>855822.9</v>
      </c>
      <c r="CK57" s="3">
        <v>99949</v>
      </c>
      <c r="CL57" s="3">
        <v>208589.2</v>
      </c>
      <c r="CM57" s="3">
        <v>90743.98</v>
      </c>
      <c r="CN57" s="3">
        <v>66558.29</v>
      </c>
      <c r="CO57" s="3">
        <v>144108.1</v>
      </c>
      <c r="CP57" s="3">
        <v>421777.4</v>
      </c>
      <c r="CQ57" s="3">
        <v>243084.4</v>
      </c>
      <c r="CR57" s="3">
        <v>203993.4</v>
      </c>
      <c r="CS57" s="3">
        <v>487177.8</v>
      </c>
      <c r="CT57" s="3">
        <v>3101275</v>
      </c>
      <c r="CU57" s="3">
        <v>401476.3</v>
      </c>
      <c r="CV57" s="3">
        <v>302721.2</v>
      </c>
      <c r="CW57" s="3">
        <v>157122.2</v>
      </c>
      <c r="CX57" s="3">
        <v>469844</v>
      </c>
      <c r="CY57" s="3">
        <v>254965.3</v>
      </c>
      <c r="CZ57" s="3">
        <v>2241817</v>
      </c>
      <c r="DA57" s="3">
        <v>1032913</v>
      </c>
      <c r="DB57" s="3">
        <v>1282148</v>
      </c>
      <c r="DC57" s="3">
        <v>26005.12</v>
      </c>
      <c r="DD57" s="3">
        <v>199025.8</v>
      </c>
      <c r="DE57" s="3">
        <v>562677.2</v>
      </c>
      <c r="DF57" s="3">
        <v>189174.7</v>
      </c>
      <c r="DG57" s="3">
        <v>297382.3</v>
      </c>
      <c r="DH57" s="3">
        <v>116801.2</v>
      </c>
      <c r="DI57" s="3">
        <v>252862.6</v>
      </c>
      <c r="DJ57" s="3">
        <v>99012.57</v>
      </c>
      <c r="DK57" s="3">
        <v>48570.66</v>
      </c>
      <c r="DL57" s="3">
        <v>470674.7</v>
      </c>
      <c r="DM57" s="3">
        <v>53999.35</v>
      </c>
      <c r="DN57" s="3">
        <v>94595.73</v>
      </c>
      <c r="DO57" s="3">
        <v>574026.6</v>
      </c>
      <c r="DP57" s="3">
        <v>59228.07</v>
      </c>
      <c r="DQ57" s="3">
        <v>71863.05</v>
      </c>
      <c r="DR57" s="3">
        <v>373897.3</v>
      </c>
      <c r="DS57" s="3">
        <v>21631.73</v>
      </c>
      <c r="DT57" s="3">
        <v>31424.91</v>
      </c>
      <c r="DU57" s="3">
        <v>65727.63</v>
      </c>
      <c r="DV57" s="3">
        <v>21416.4</v>
      </c>
      <c r="DW57" s="3">
        <v>1154500</v>
      </c>
      <c r="DX57" s="3">
        <v>3094896</v>
      </c>
      <c r="DY57" s="3">
        <v>1984505</v>
      </c>
      <c r="DZ57" s="3">
        <v>253701.5</v>
      </c>
      <c r="EA57" s="3">
        <v>471227.7</v>
      </c>
      <c r="EB57" s="3">
        <v>255238</v>
      </c>
      <c r="EC57" s="3">
        <v>4757102</v>
      </c>
      <c r="ED57" s="3">
        <v>1062394</v>
      </c>
      <c r="EE57" s="3">
        <v>746941.6</v>
      </c>
      <c r="EF57" s="3">
        <v>294522.6</v>
      </c>
      <c r="EG57" s="3">
        <v>46857.66</v>
      </c>
      <c r="EH57" s="3">
        <v>238373.3</v>
      </c>
      <c r="EI57" s="3">
        <v>139906.6</v>
      </c>
      <c r="EJ57" s="3">
        <v>192877.7</v>
      </c>
      <c r="EK57" s="3">
        <v>76075.82</v>
      </c>
      <c r="EL57" s="3">
        <v>60282.21</v>
      </c>
      <c r="EM57" s="3">
        <v>1065617</v>
      </c>
      <c r="EN57" s="3">
        <v>48269.06</v>
      </c>
      <c r="EO57" s="3">
        <v>67185.83</v>
      </c>
      <c r="EP57" s="3">
        <v>146382.4</v>
      </c>
      <c r="EQ57" s="3">
        <v>25037.7</v>
      </c>
      <c r="ER57" s="3">
        <v>151023.8</v>
      </c>
      <c r="ES57" s="3">
        <v>45102.17</v>
      </c>
      <c r="ET57" s="3">
        <v>762335.8</v>
      </c>
      <c r="EU57" s="3">
        <v>28362.89</v>
      </c>
      <c r="EV57" s="3">
        <v>78314.3</v>
      </c>
      <c r="EW57" s="3">
        <v>85193.14</v>
      </c>
      <c r="EX57" s="3">
        <v>110208.2</v>
      </c>
      <c r="EY57" s="3">
        <v>247032.4</v>
      </c>
      <c r="EZ57" s="3">
        <v>43760.85</v>
      </c>
      <c r="FA57" s="3">
        <v>31739.16</v>
      </c>
      <c r="FB57" s="3">
        <v>84885.76</v>
      </c>
      <c r="FC57" s="3">
        <v>96813.45</v>
      </c>
      <c r="FD57" s="3">
        <v>1442863</v>
      </c>
      <c r="FE57" s="3">
        <v>53153.83</v>
      </c>
      <c r="FF57" s="3">
        <v>52479.46</v>
      </c>
      <c r="FG57" s="3">
        <v>50079.21</v>
      </c>
      <c r="FH57" s="3">
        <v>160178.9</v>
      </c>
      <c r="FI57" s="3">
        <v>19298.16</v>
      </c>
      <c r="FJ57" s="3">
        <v>159353</v>
      </c>
      <c r="FK57" s="3">
        <v>3256894</v>
      </c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</row>
    <row r="58" spans="1:218">
      <c r="A58" s="3">
        <v>623</v>
      </c>
      <c r="B58" s="3">
        <v>12.49</v>
      </c>
      <c r="C58" s="3">
        <v>-1</v>
      </c>
      <c r="D58" s="3">
        <v>239</v>
      </c>
      <c r="E58" s="3" t="s">
        <v>1564</v>
      </c>
      <c r="F58" s="3">
        <v>848949</v>
      </c>
      <c r="G58" s="2"/>
      <c r="H58" s="2"/>
      <c r="I58" s="3">
        <v>873.6341</v>
      </c>
      <c r="J58" s="3">
        <v>-1</v>
      </c>
      <c r="K58" s="3">
        <v>0</v>
      </c>
      <c r="L58" s="3">
        <v>873.6341</v>
      </c>
      <c r="M58" s="3">
        <v>844.6252</v>
      </c>
      <c r="N58" s="3">
        <v>910.9265</v>
      </c>
      <c r="O58" s="3">
        <v>886.076</v>
      </c>
      <c r="P58" s="3" t="s">
        <v>129</v>
      </c>
      <c r="Q58" s="3" t="s">
        <v>1087</v>
      </c>
      <c r="R58" s="3">
        <v>315362.3</v>
      </c>
      <c r="S58" s="3">
        <v>451786.2</v>
      </c>
      <c r="T58" s="3">
        <v>377508.4</v>
      </c>
      <c r="U58" s="3">
        <v>531358</v>
      </c>
      <c r="V58" s="3">
        <v>155270.9</v>
      </c>
      <c r="W58" s="3">
        <v>115088.9</v>
      </c>
      <c r="X58" s="3">
        <v>620079.4</v>
      </c>
      <c r="Y58" s="3">
        <v>514087.3</v>
      </c>
      <c r="Z58" s="3">
        <v>454634.4</v>
      </c>
      <c r="AA58" s="3">
        <v>697274.1</v>
      </c>
      <c r="AB58" s="3">
        <v>640203.3</v>
      </c>
      <c r="AC58" s="3">
        <v>651757.4</v>
      </c>
      <c r="AD58" s="3">
        <v>9631.308</v>
      </c>
      <c r="AE58" s="3">
        <v>615405.3</v>
      </c>
      <c r="AF58" s="3">
        <v>629001.9</v>
      </c>
      <c r="AG58" s="3">
        <v>600385.1</v>
      </c>
      <c r="AH58" s="3">
        <v>516503.2</v>
      </c>
      <c r="AI58" s="3">
        <v>428003.9</v>
      </c>
      <c r="AJ58" s="3">
        <v>629688.6</v>
      </c>
      <c r="AK58" s="3">
        <v>632433.4</v>
      </c>
      <c r="AL58" s="3">
        <v>891926.2</v>
      </c>
      <c r="AM58" s="3">
        <v>469832.1</v>
      </c>
      <c r="AN58" s="3">
        <v>538708.1</v>
      </c>
      <c r="AO58" s="3">
        <v>538218.1</v>
      </c>
      <c r="AP58" s="3">
        <v>418663.4</v>
      </c>
      <c r="AQ58" s="3">
        <v>601267.5</v>
      </c>
      <c r="AR58" s="3">
        <v>383502.5</v>
      </c>
      <c r="AS58" s="3">
        <v>441696.8</v>
      </c>
      <c r="AT58" s="3">
        <v>418425.1</v>
      </c>
      <c r="AU58" s="3">
        <v>475253.7</v>
      </c>
      <c r="AV58" s="3">
        <v>571710.1</v>
      </c>
      <c r="AW58" s="3">
        <v>131657.5</v>
      </c>
      <c r="AX58" s="3">
        <v>988397</v>
      </c>
      <c r="AY58" s="3">
        <v>103167.1</v>
      </c>
      <c r="AZ58" s="3">
        <v>123035.3</v>
      </c>
      <c r="BA58" s="3">
        <v>557536.3</v>
      </c>
      <c r="BB58" s="3">
        <v>427321.4</v>
      </c>
      <c r="BC58" s="3">
        <v>540558.9</v>
      </c>
      <c r="BD58" s="3">
        <v>364362.5</v>
      </c>
      <c r="BE58" s="3">
        <v>173266.2</v>
      </c>
      <c r="BF58" s="3">
        <v>457412.6</v>
      </c>
      <c r="BG58" s="3">
        <v>270502.7</v>
      </c>
      <c r="BH58" s="3">
        <v>232203</v>
      </c>
      <c r="BI58" s="3">
        <v>423146.4</v>
      </c>
      <c r="BJ58" s="3">
        <v>607956.1</v>
      </c>
      <c r="BK58" s="3">
        <v>408284.1</v>
      </c>
      <c r="BL58" s="3">
        <v>526876.6</v>
      </c>
      <c r="BM58" s="3">
        <v>239965</v>
      </c>
      <c r="BN58" s="3">
        <v>229738.5</v>
      </c>
      <c r="BO58" s="3">
        <v>298940.7</v>
      </c>
      <c r="BP58" s="3">
        <v>494969.3</v>
      </c>
      <c r="BQ58" s="3">
        <v>260389.4</v>
      </c>
      <c r="BR58" s="3">
        <v>74854.39</v>
      </c>
      <c r="BS58" s="3">
        <v>377747.3</v>
      </c>
      <c r="BT58" s="3">
        <v>627351</v>
      </c>
      <c r="BU58" s="3">
        <v>520810.3</v>
      </c>
      <c r="BV58" s="3">
        <v>183949.6</v>
      </c>
      <c r="BW58" s="3">
        <v>12038.44</v>
      </c>
      <c r="BX58" s="3">
        <v>351543.6</v>
      </c>
      <c r="BY58" s="3">
        <v>294757.1</v>
      </c>
      <c r="BZ58" s="3">
        <v>47070.57</v>
      </c>
      <c r="CA58" s="3">
        <v>399902.3</v>
      </c>
      <c r="CB58" s="3">
        <v>343337.7</v>
      </c>
      <c r="CC58" s="3">
        <v>403861.8</v>
      </c>
      <c r="CD58" s="3">
        <v>125226.8</v>
      </c>
      <c r="CE58" s="3">
        <v>521426.8</v>
      </c>
      <c r="CF58" s="3">
        <v>654135.7</v>
      </c>
      <c r="CG58" s="3">
        <v>158321.5</v>
      </c>
      <c r="CH58" s="3">
        <v>449171.2</v>
      </c>
      <c r="CI58" s="3">
        <v>493165</v>
      </c>
      <c r="CJ58" s="3">
        <v>472172.3</v>
      </c>
      <c r="CK58" s="3">
        <v>293816.7</v>
      </c>
      <c r="CL58" s="3">
        <v>403407.4</v>
      </c>
      <c r="CM58" s="3">
        <v>387626.2</v>
      </c>
      <c r="CN58" s="3">
        <v>257527.3</v>
      </c>
      <c r="CO58" s="3">
        <v>384763.8</v>
      </c>
      <c r="CP58" s="3">
        <v>387985.7</v>
      </c>
      <c r="CQ58" s="3">
        <v>341885.5</v>
      </c>
      <c r="CR58" s="3">
        <v>386029.8</v>
      </c>
      <c r="CS58" s="3">
        <v>350172</v>
      </c>
      <c r="CT58" s="3">
        <v>501441.2</v>
      </c>
      <c r="CU58" s="3">
        <v>485170.2</v>
      </c>
      <c r="CV58" s="3">
        <v>577650.9</v>
      </c>
      <c r="CW58" s="3">
        <v>338630.6</v>
      </c>
      <c r="CX58" s="3">
        <v>226817.1</v>
      </c>
      <c r="CY58" s="3">
        <v>308641.6</v>
      </c>
      <c r="CZ58" s="3">
        <v>395522.5</v>
      </c>
      <c r="DA58" s="3">
        <v>351913.1</v>
      </c>
      <c r="DB58" s="3">
        <v>406715.8</v>
      </c>
      <c r="DC58" s="3">
        <v>7606.956</v>
      </c>
      <c r="DD58" s="3">
        <v>97682.55</v>
      </c>
      <c r="DE58" s="3">
        <v>420308.4</v>
      </c>
      <c r="DF58" s="3">
        <v>79497.05</v>
      </c>
      <c r="DG58" s="3">
        <v>475883.9</v>
      </c>
      <c r="DH58" s="3">
        <v>81983.76</v>
      </c>
      <c r="DI58" s="3">
        <v>39209.39</v>
      </c>
      <c r="DJ58" s="3">
        <v>320665.8</v>
      </c>
      <c r="DK58" s="3">
        <v>19131.34</v>
      </c>
      <c r="DL58" s="3">
        <v>94162.76</v>
      </c>
      <c r="DM58" s="3">
        <v>272180.2</v>
      </c>
      <c r="DN58" s="3">
        <v>45593.08</v>
      </c>
      <c r="DO58" s="3">
        <v>1143369</v>
      </c>
      <c r="DP58" s="3">
        <v>324291.7</v>
      </c>
      <c r="DQ58" s="3">
        <v>292631.8</v>
      </c>
      <c r="DR58" s="3">
        <v>127533.7</v>
      </c>
      <c r="DS58" s="3">
        <v>6665.703</v>
      </c>
      <c r="DT58" s="3">
        <v>9732.66</v>
      </c>
      <c r="DU58" s="3">
        <v>603443.1</v>
      </c>
      <c r="DV58" s="3">
        <v>36697.51</v>
      </c>
      <c r="DW58" s="3">
        <v>402573.9</v>
      </c>
      <c r="DX58" s="3">
        <v>373990.6</v>
      </c>
      <c r="DY58" s="3">
        <v>306149.6</v>
      </c>
      <c r="DZ58" s="3">
        <v>43788.68</v>
      </c>
      <c r="EA58" s="3">
        <v>503666.7</v>
      </c>
      <c r="EB58" s="3">
        <v>394589.9</v>
      </c>
      <c r="EC58" s="3">
        <v>740351.4</v>
      </c>
      <c r="ED58" s="3">
        <v>611143.6</v>
      </c>
      <c r="EE58" s="3">
        <v>1755623</v>
      </c>
      <c r="EF58" s="3">
        <v>61836.26</v>
      </c>
      <c r="EG58" s="3">
        <v>31802.52</v>
      </c>
      <c r="EH58" s="3">
        <v>30506.85</v>
      </c>
      <c r="EI58" s="3">
        <v>324551.8</v>
      </c>
      <c r="EJ58" s="3">
        <v>117728.2</v>
      </c>
      <c r="EK58" s="3">
        <v>144245.2</v>
      </c>
      <c r="EL58" s="3">
        <v>6637.766</v>
      </c>
      <c r="EM58" s="3">
        <v>318774.5</v>
      </c>
      <c r="EN58" s="3">
        <v>5999.912</v>
      </c>
      <c r="EO58" s="3">
        <v>443971.2</v>
      </c>
      <c r="EP58" s="3">
        <v>69605.01</v>
      </c>
      <c r="EQ58" s="3">
        <v>10435.84</v>
      </c>
      <c r="ER58" s="3">
        <v>287812</v>
      </c>
      <c r="ES58" s="3">
        <v>6109.739</v>
      </c>
      <c r="ET58" s="3">
        <v>277607.2</v>
      </c>
      <c r="EU58" s="3">
        <v>8722.746</v>
      </c>
      <c r="EV58" s="3">
        <v>193982.2</v>
      </c>
      <c r="EW58" s="3">
        <v>11386.92</v>
      </c>
      <c r="EX58" s="3">
        <v>325200.6</v>
      </c>
      <c r="EY58" s="3">
        <v>313886.7</v>
      </c>
      <c r="EZ58" s="3">
        <v>13435.71</v>
      </c>
      <c r="FA58" s="3">
        <v>20520.3</v>
      </c>
      <c r="FB58" s="3">
        <v>322232.5</v>
      </c>
      <c r="FC58" s="3">
        <v>267595.3</v>
      </c>
      <c r="FD58" s="3">
        <v>606810.3</v>
      </c>
      <c r="FE58" s="3">
        <v>361602.8</v>
      </c>
      <c r="FF58" s="3">
        <v>315124.3</v>
      </c>
      <c r="FG58" s="3">
        <v>28229.05</v>
      </c>
      <c r="FH58" s="3">
        <v>340326.4</v>
      </c>
      <c r="FI58" s="3">
        <v>7277.023</v>
      </c>
      <c r="FJ58" s="3">
        <v>239053.6</v>
      </c>
      <c r="FK58" s="3">
        <v>255117.8</v>
      </c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</row>
    <row r="59" s="1" customFormat="1" spans="1:218">
      <c r="A59" s="3">
        <v>434</v>
      </c>
      <c r="B59" s="3">
        <v>9.97</v>
      </c>
      <c r="C59" s="3">
        <v>-1</v>
      </c>
      <c r="D59" s="3">
        <v>73</v>
      </c>
      <c r="E59" s="3" t="s">
        <v>1619</v>
      </c>
      <c r="F59" s="3">
        <v>634333</v>
      </c>
      <c r="G59" s="2"/>
      <c r="H59" s="2"/>
      <c r="I59" s="3">
        <v>868.3015</v>
      </c>
      <c r="J59" s="3">
        <v>-1</v>
      </c>
      <c r="K59" s="3">
        <v>0</v>
      </c>
      <c r="L59" s="3">
        <v>868.3015</v>
      </c>
      <c r="M59" s="3">
        <v>812.4724</v>
      </c>
      <c r="N59" s="3">
        <v>898.5416</v>
      </c>
      <c r="O59" s="3">
        <v>975.3087</v>
      </c>
      <c r="P59" s="3" t="s">
        <v>162</v>
      </c>
      <c r="Q59" s="3" t="s">
        <v>831</v>
      </c>
      <c r="R59" s="3">
        <v>6112697</v>
      </c>
      <c r="S59" s="3">
        <v>2739117</v>
      </c>
      <c r="T59" s="4">
        <v>12768850</v>
      </c>
      <c r="U59" s="3">
        <v>3232654</v>
      </c>
      <c r="V59" s="3">
        <v>3081362</v>
      </c>
      <c r="W59" s="3">
        <v>1716671</v>
      </c>
      <c r="X59" s="4">
        <v>18713850</v>
      </c>
      <c r="Y59" s="4">
        <v>25073140</v>
      </c>
      <c r="Z59" s="3">
        <v>1493436</v>
      </c>
      <c r="AA59" s="4">
        <v>53371150</v>
      </c>
      <c r="AB59" s="3">
        <v>2930612</v>
      </c>
      <c r="AC59" s="3">
        <v>8243070</v>
      </c>
      <c r="AD59" s="3">
        <v>149935.1</v>
      </c>
      <c r="AE59" s="3">
        <v>2098795</v>
      </c>
      <c r="AF59" s="4">
        <v>11688940</v>
      </c>
      <c r="AG59" s="4">
        <v>10457660</v>
      </c>
      <c r="AH59" s="3">
        <v>1179038</v>
      </c>
      <c r="AI59" s="3">
        <v>6062677</v>
      </c>
      <c r="AJ59" s="4">
        <v>26987670</v>
      </c>
      <c r="AK59" s="4">
        <v>52678330</v>
      </c>
      <c r="AL59" s="4">
        <v>15306850</v>
      </c>
      <c r="AM59" s="3">
        <v>8521746</v>
      </c>
      <c r="AN59" s="4">
        <v>17674340</v>
      </c>
      <c r="AO59" s="3">
        <v>8884686</v>
      </c>
      <c r="AP59" s="4">
        <v>14114390</v>
      </c>
      <c r="AQ59" s="4">
        <v>26093820</v>
      </c>
      <c r="AR59" s="3">
        <v>3181730</v>
      </c>
      <c r="AS59" s="3">
        <v>1490598</v>
      </c>
      <c r="AT59" s="3">
        <v>956537.4</v>
      </c>
      <c r="AU59" s="4">
        <v>26384340</v>
      </c>
      <c r="AV59" s="4">
        <v>34801750</v>
      </c>
      <c r="AW59" s="3">
        <v>751038.5</v>
      </c>
      <c r="AX59" s="4">
        <v>76867550</v>
      </c>
      <c r="AY59" s="3">
        <v>4657963</v>
      </c>
      <c r="AZ59" s="3">
        <v>284500.6</v>
      </c>
      <c r="BA59" s="4">
        <v>47783830</v>
      </c>
      <c r="BB59" s="3">
        <v>1631478</v>
      </c>
      <c r="BC59" s="4">
        <v>21911670</v>
      </c>
      <c r="BD59" s="3">
        <v>1179930</v>
      </c>
      <c r="BE59" s="3">
        <v>1317569</v>
      </c>
      <c r="BF59" s="4">
        <v>24850090</v>
      </c>
      <c r="BG59" s="3">
        <v>757090.4</v>
      </c>
      <c r="BH59" s="3">
        <v>7447385</v>
      </c>
      <c r="BI59" s="4">
        <v>15725400</v>
      </c>
      <c r="BJ59" s="3">
        <v>2691338</v>
      </c>
      <c r="BK59" s="4">
        <v>56248610</v>
      </c>
      <c r="BL59" s="4">
        <v>16615400</v>
      </c>
      <c r="BM59" s="3">
        <v>1152808</v>
      </c>
      <c r="BN59" s="3">
        <v>1609172</v>
      </c>
      <c r="BO59" s="4">
        <v>34903640</v>
      </c>
      <c r="BP59" s="4">
        <v>13940500</v>
      </c>
      <c r="BQ59" s="3">
        <v>6312760</v>
      </c>
      <c r="BR59" s="3">
        <v>2233379</v>
      </c>
      <c r="BS59" s="3">
        <v>2922610</v>
      </c>
      <c r="BT59" s="4">
        <v>22868260</v>
      </c>
      <c r="BU59" s="3">
        <v>1150220</v>
      </c>
      <c r="BV59" s="3">
        <v>2245877</v>
      </c>
      <c r="BW59" s="3">
        <v>139811.2</v>
      </c>
      <c r="BX59" s="4">
        <v>34451500</v>
      </c>
      <c r="BY59" s="3">
        <v>7146407</v>
      </c>
      <c r="BZ59" s="3">
        <v>119894.3</v>
      </c>
      <c r="CA59" s="4">
        <v>74578920</v>
      </c>
      <c r="CB59" s="3">
        <v>7972362</v>
      </c>
      <c r="CC59" s="4">
        <v>44300620</v>
      </c>
      <c r="CD59" s="3">
        <v>1246855</v>
      </c>
      <c r="CE59" s="3">
        <v>728458.8</v>
      </c>
      <c r="CF59" s="3">
        <v>2977235</v>
      </c>
      <c r="CG59" s="3">
        <v>2114212</v>
      </c>
      <c r="CH59" s="3">
        <v>6576678</v>
      </c>
      <c r="CI59" s="3">
        <v>5911576</v>
      </c>
      <c r="CJ59" s="3">
        <v>9983181</v>
      </c>
      <c r="CK59" s="3">
        <v>520633.4</v>
      </c>
      <c r="CL59" s="4">
        <v>16515640</v>
      </c>
      <c r="CM59" s="3">
        <v>976014.6</v>
      </c>
      <c r="CN59" s="3">
        <v>388215.6</v>
      </c>
      <c r="CO59" s="4">
        <v>21344650</v>
      </c>
      <c r="CP59" s="3">
        <v>3667660</v>
      </c>
      <c r="CQ59" s="3">
        <v>1349739</v>
      </c>
      <c r="CR59" s="4">
        <v>25351230</v>
      </c>
      <c r="CS59" s="3">
        <v>3911063</v>
      </c>
      <c r="CT59" s="4">
        <v>30576590</v>
      </c>
      <c r="CU59" s="4">
        <v>10883030</v>
      </c>
      <c r="CV59" s="4">
        <v>25673250</v>
      </c>
      <c r="CW59" s="3">
        <v>2020572</v>
      </c>
      <c r="CX59" s="4">
        <v>10731890</v>
      </c>
      <c r="CY59" s="3">
        <v>681602.6</v>
      </c>
      <c r="CZ59" s="4">
        <v>20335430</v>
      </c>
      <c r="DA59" s="4">
        <v>34186460</v>
      </c>
      <c r="DB59" s="4">
        <v>15724620</v>
      </c>
      <c r="DC59" s="3">
        <v>49598.75</v>
      </c>
      <c r="DD59" s="3">
        <v>5271588</v>
      </c>
      <c r="DE59" s="4">
        <v>41579190</v>
      </c>
      <c r="DF59" s="3">
        <v>1104548</v>
      </c>
      <c r="DG59" s="3">
        <v>1307337</v>
      </c>
      <c r="DH59" s="3">
        <v>1049226</v>
      </c>
      <c r="DI59" s="3">
        <v>353817.2</v>
      </c>
      <c r="DJ59" s="3">
        <v>461403.1</v>
      </c>
      <c r="DK59" s="3">
        <v>71723.59</v>
      </c>
      <c r="DL59" s="4">
        <v>16079680</v>
      </c>
      <c r="DM59" s="3">
        <v>2480074</v>
      </c>
      <c r="DN59" s="3">
        <v>904168.3</v>
      </c>
      <c r="DO59" s="3">
        <v>1636736</v>
      </c>
      <c r="DP59" s="3">
        <v>2155194</v>
      </c>
      <c r="DQ59" s="3">
        <v>3251093</v>
      </c>
      <c r="DR59" s="3">
        <v>1640555</v>
      </c>
      <c r="DS59" s="3">
        <v>84772.38</v>
      </c>
      <c r="DT59" s="3">
        <v>371949.5</v>
      </c>
      <c r="DU59" s="3">
        <v>360861.2</v>
      </c>
      <c r="DV59" s="3">
        <v>292627.6</v>
      </c>
      <c r="DW59" s="4">
        <v>27222610</v>
      </c>
      <c r="DX59" s="3">
        <v>4448520</v>
      </c>
      <c r="DY59" s="4">
        <v>38638690</v>
      </c>
      <c r="DZ59" s="3">
        <v>1281057</v>
      </c>
      <c r="EA59" s="3">
        <v>5938885</v>
      </c>
      <c r="EB59" s="3">
        <v>241500.3</v>
      </c>
      <c r="EC59" s="3">
        <v>5028022</v>
      </c>
      <c r="ED59" s="4">
        <v>33173030</v>
      </c>
      <c r="EE59" s="3">
        <v>7616015</v>
      </c>
      <c r="EF59" s="3">
        <v>1368239</v>
      </c>
      <c r="EG59" s="3">
        <v>3420943</v>
      </c>
      <c r="EH59" s="3">
        <v>1470170</v>
      </c>
      <c r="EI59" s="3">
        <v>3433719</v>
      </c>
      <c r="EJ59" s="4">
        <v>10771870</v>
      </c>
      <c r="EK59" s="3">
        <v>1359453</v>
      </c>
      <c r="EL59" s="3">
        <v>606948.4</v>
      </c>
      <c r="EM59" s="3">
        <v>934445.4</v>
      </c>
      <c r="EN59" s="3">
        <v>353067.7</v>
      </c>
      <c r="EO59" s="3">
        <v>4564102</v>
      </c>
      <c r="EP59" s="3">
        <v>791683.1</v>
      </c>
      <c r="EQ59" s="3">
        <v>2040783</v>
      </c>
      <c r="ER59" s="3">
        <v>606455.5</v>
      </c>
      <c r="ES59" s="3">
        <v>3413690</v>
      </c>
      <c r="ET59" s="4">
        <v>12336880</v>
      </c>
      <c r="EU59" s="3">
        <v>2665701</v>
      </c>
      <c r="EV59" s="3">
        <v>3176702</v>
      </c>
      <c r="EW59" s="4">
        <v>30142220</v>
      </c>
      <c r="EX59" s="3">
        <v>7270171</v>
      </c>
      <c r="EY59" s="4">
        <v>37372170</v>
      </c>
      <c r="EZ59" s="3">
        <v>2661084</v>
      </c>
      <c r="FA59" s="3">
        <v>164614.2</v>
      </c>
      <c r="FB59" s="4">
        <v>15045110</v>
      </c>
      <c r="FC59" s="3">
        <v>5616688</v>
      </c>
      <c r="FD59" s="4">
        <v>54465460</v>
      </c>
      <c r="FE59" s="3">
        <v>3652786</v>
      </c>
      <c r="FF59" s="3">
        <v>3236682</v>
      </c>
      <c r="FG59" s="3">
        <v>597657.1</v>
      </c>
      <c r="FH59" s="4">
        <v>27646890</v>
      </c>
      <c r="FI59" s="3">
        <v>773964.4</v>
      </c>
      <c r="FJ59" s="3">
        <v>6434326</v>
      </c>
      <c r="FK59" s="3">
        <v>3170519</v>
      </c>
      <c r="FL59" s="3"/>
      <c r="FM59" s="3"/>
      <c r="FN59" s="4"/>
      <c r="FO59" s="4"/>
      <c r="FP59" s="3"/>
      <c r="FQ59" s="3"/>
      <c r="FR59" s="3"/>
      <c r="FS59" s="3"/>
      <c r="FT59" s="4"/>
      <c r="FU59" s="4"/>
      <c r="FV59" s="4"/>
      <c r="FW59" s="3"/>
      <c r="FX59" s="3"/>
      <c r="FY59" s="3"/>
      <c r="FZ59" s="3"/>
      <c r="GA59" s="3"/>
      <c r="GB59" s="3"/>
      <c r="GC59" s="4"/>
      <c r="GD59" s="3"/>
      <c r="GE59" s="3"/>
      <c r="GF59" s="3"/>
      <c r="GG59" s="3"/>
      <c r="GH59" s="4"/>
      <c r="GI59" s="3"/>
      <c r="GJ59" s="4"/>
      <c r="GK59" s="4"/>
      <c r="GL59" s="3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3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</row>
    <row r="60" spans="1:218">
      <c r="A60" s="3">
        <v>770</v>
      </c>
      <c r="B60" s="3">
        <v>16.41</v>
      </c>
      <c r="C60" s="3">
        <v>-1</v>
      </c>
      <c r="D60" s="3">
        <v>395</v>
      </c>
      <c r="E60" s="3" t="s">
        <v>1598</v>
      </c>
      <c r="F60" s="3">
        <v>1115699</v>
      </c>
      <c r="G60" s="2"/>
      <c r="H60" s="2"/>
      <c r="I60" s="3">
        <v>856.6125</v>
      </c>
      <c r="J60" s="3">
        <v>-1</v>
      </c>
      <c r="K60" s="3">
        <v>0</v>
      </c>
      <c r="L60" s="3">
        <v>856.6125</v>
      </c>
      <c r="M60" s="3">
        <v>817.9041</v>
      </c>
      <c r="N60" s="3">
        <v>857.8625</v>
      </c>
      <c r="O60" s="3">
        <v>970.2381</v>
      </c>
      <c r="P60" s="3" t="s">
        <v>137</v>
      </c>
      <c r="Q60" s="3" t="s">
        <v>1267</v>
      </c>
      <c r="R60" s="3">
        <v>19279.98</v>
      </c>
      <c r="S60" s="3">
        <v>13156.05</v>
      </c>
      <c r="T60" s="3">
        <v>35438.94</v>
      </c>
      <c r="U60" s="3">
        <v>40625.74</v>
      </c>
      <c r="V60" s="3">
        <v>7242.875</v>
      </c>
      <c r="W60" s="3">
        <v>8220.399</v>
      </c>
      <c r="X60" s="3">
        <v>118596.7</v>
      </c>
      <c r="Y60" s="3">
        <v>1072156</v>
      </c>
      <c r="Z60" s="3">
        <v>21705.09</v>
      </c>
      <c r="AA60" s="3">
        <v>116557</v>
      </c>
      <c r="AB60" s="3">
        <v>15500.35</v>
      </c>
      <c r="AC60" s="3">
        <v>19756.71</v>
      </c>
      <c r="AD60" s="3">
        <v>1806.453</v>
      </c>
      <c r="AE60" s="3">
        <v>25116.18</v>
      </c>
      <c r="AF60" s="3">
        <v>16725.42</v>
      </c>
      <c r="AG60" s="3">
        <v>66020.95</v>
      </c>
      <c r="AH60" s="3">
        <v>203236.4</v>
      </c>
      <c r="AI60" s="3">
        <v>8730.201</v>
      </c>
      <c r="AJ60" s="3">
        <v>93312.64</v>
      </c>
      <c r="AK60" s="3">
        <v>323992.8</v>
      </c>
      <c r="AL60" s="3">
        <v>108242.5</v>
      </c>
      <c r="AM60" s="3">
        <v>3097.229</v>
      </c>
      <c r="AN60" s="3">
        <v>7318.317</v>
      </c>
      <c r="AO60" s="3">
        <v>34268.53</v>
      </c>
      <c r="AP60" s="3">
        <v>7557.861</v>
      </c>
      <c r="AQ60" s="3">
        <v>4125659</v>
      </c>
      <c r="AR60" s="3">
        <v>1739.767</v>
      </c>
      <c r="AS60" s="3">
        <v>15190.38</v>
      </c>
      <c r="AT60" s="3">
        <v>6503.772</v>
      </c>
      <c r="AU60" s="3">
        <v>67702.69</v>
      </c>
      <c r="AV60" s="3">
        <v>114396.1</v>
      </c>
      <c r="AW60" s="3">
        <v>188322.1</v>
      </c>
      <c r="AX60" s="3">
        <v>87586.78</v>
      </c>
      <c r="AY60" s="3">
        <v>8260.964</v>
      </c>
      <c r="AZ60" s="3">
        <v>6584.15</v>
      </c>
      <c r="BA60" s="3">
        <v>43112.31</v>
      </c>
      <c r="BB60" s="3">
        <v>3181.716</v>
      </c>
      <c r="BC60" s="3">
        <v>14222.52</v>
      </c>
      <c r="BD60" s="3">
        <v>3362.415</v>
      </c>
      <c r="BE60" s="3">
        <v>48627.21</v>
      </c>
      <c r="BF60" s="3">
        <v>7492.376</v>
      </c>
      <c r="BG60" s="3">
        <v>3351.771</v>
      </c>
      <c r="BH60" s="3">
        <v>2639.312</v>
      </c>
      <c r="BI60" s="3">
        <v>18141.37</v>
      </c>
      <c r="BJ60" s="3">
        <v>166525.6</v>
      </c>
      <c r="BK60" s="3">
        <v>11357.82</v>
      </c>
      <c r="BL60" s="3">
        <v>3739221</v>
      </c>
      <c r="BM60" s="3">
        <v>8337.695</v>
      </c>
      <c r="BN60" s="3">
        <v>6777.083</v>
      </c>
      <c r="BO60" s="3">
        <v>375670.5</v>
      </c>
      <c r="BP60" s="3">
        <v>78568.95</v>
      </c>
      <c r="BQ60" s="3">
        <v>2830.046</v>
      </c>
      <c r="BR60" s="3">
        <v>2136.995</v>
      </c>
      <c r="BS60" s="3">
        <v>6628.015</v>
      </c>
      <c r="BT60" s="3">
        <v>7603193</v>
      </c>
      <c r="BU60" s="3">
        <v>24551.47</v>
      </c>
      <c r="BV60" s="3">
        <v>36817.39</v>
      </c>
      <c r="BW60" s="3">
        <v>2292.217</v>
      </c>
      <c r="BX60" s="3">
        <v>13095.11</v>
      </c>
      <c r="BY60" s="3">
        <v>3022.817</v>
      </c>
      <c r="BZ60" s="3">
        <v>3662.924</v>
      </c>
      <c r="CA60" s="3">
        <v>133961.9</v>
      </c>
      <c r="CB60" s="3">
        <v>6197.012</v>
      </c>
      <c r="CC60" s="3">
        <v>12360.92</v>
      </c>
      <c r="CD60" s="3">
        <v>40814.7</v>
      </c>
      <c r="CE60" s="3">
        <v>13825.47</v>
      </c>
      <c r="CF60" s="3">
        <v>513832.4</v>
      </c>
      <c r="CG60" s="3">
        <v>6103.838</v>
      </c>
      <c r="CH60" s="3">
        <v>11879.59</v>
      </c>
      <c r="CI60" s="3">
        <v>40648.28</v>
      </c>
      <c r="CJ60" s="3">
        <v>144241.9</v>
      </c>
      <c r="CK60" s="3">
        <v>5976.498</v>
      </c>
      <c r="CL60" s="3">
        <v>4967404</v>
      </c>
      <c r="CM60" s="3">
        <v>2320.91</v>
      </c>
      <c r="CN60" s="3">
        <v>5785.53</v>
      </c>
      <c r="CO60" s="3">
        <v>294671.4</v>
      </c>
      <c r="CP60" s="3">
        <v>52576.25</v>
      </c>
      <c r="CQ60" s="3">
        <v>1643.41</v>
      </c>
      <c r="CR60" s="3">
        <v>28518.99</v>
      </c>
      <c r="CS60" s="3">
        <v>7591.504</v>
      </c>
      <c r="CT60" s="3">
        <v>39702.24</v>
      </c>
      <c r="CU60" s="3">
        <v>72600.23</v>
      </c>
      <c r="CV60" s="3">
        <v>429092.7</v>
      </c>
      <c r="CW60" s="3">
        <v>5943.959</v>
      </c>
      <c r="CX60" s="3">
        <v>83215.69</v>
      </c>
      <c r="CY60" s="3">
        <v>5961.565</v>
      </c>
      <c r="CZ60" s="3">
        <v>10481.39</v>
      </c>
      <c r="DA60" s="3">
        <v>31690.33</v>
      </c>
      <c r="DB60" s="3">
        <v>5758.528</v>
      </c>
      <c r="DC60" s="3">
        <v>2203.621</v>
      </c>
      <c r="DD60" s="3">
        <v>4139.958</v>
      </c>
      <c r="DE60" s="3">
        <v>10425.13</v>
      </c>
      <c r="DF60" s="3">
        <v>9720.428</v>
      </c>
      <c r="DG60" s="3">
        <v>4327.667</v>
      </c>
      <c r="DH60" s="3">
        <v>2636.811</v>
      </c>
      <c r="DI60" s="3">
        <v>42652.63</v>
      </c>
      <c r="DJ60" s="3">
        <v>37977.62</v>
      </c>
      <c r="DK60" s="3">
        <v>91133.17</v>
      </c>
      <c r="DL60" s="3">
        <v>8469.678</v>
      </c>
      <c r="DM60" s="3">
        <v>1878.703</v>
      </c>
      <c r="DN60" s="3">
        <v>4836.698</v>
      </c>
      <c r="DO60" s="3">
        <v>7436.235</v>
      </c>
      <c r="DP60" s="3">
        <v>17565.78</v>
      </c>
      <c r="DQ60" s="3">
        <v>11826.72</v>
      </c>
      <c r="DR60" s="3">
        <v>3996.936</v>
      </c>
      <c r="DS60" s="3">
        <v>1284.944</v>
      </c>
      <c r="DT60" s="3">
        <v>3384.127</v>
      </c>
      <c r="DU60" s="3">
        <v>16395.46</v>
      </c>
      <c r="DV60" s="3">
        <v>2389.988</v>
      </c>
      <c r="DW60" s="3">
        <v>70612.65</v>
      </c>
      <c r="DX60" s="3">
        <v>197514.9</v>
      </c>
      <c r="DY60" s="3">
        <v>993910.1</v>
      </c>
      <c r="DZ60" s="3">
        <v>2455.505</v>
      </c>
      <c r="EA60" s="3">
        <v>91723.46</v>
      </c>
      <c r="EB60" s="3">
        <v>4425.962</v>
      </c>
      <c r="EC60" s="4">
        <v>13948410</v>
      </c>
      <c r="ED60" s="3">
        <v>159743.5</v>
      </c>
      <c r="EE60" s="3">
        <v>4206.671</v>
      </c>
      <c r="EF60" s="3">
        <v>4660.753</v>
      </c>
      <c r="EG60" s="3">
        <v>5539.314</v>
      </c>
      <c r="EH60" s="3">
        <v>55887.16</v>
      </c>
      <c r="EI60" s="3">
        <v>3782.296</v>
      </c>
      <c r="EJ60" s="3">
        <v>6161.69</v>
      </c>
      <c r="EK60" s="3">
        <v>10108.01</v>
      </c>
      <c r="EL60" s="3">
        <v>1953.133</v>
      </c>
      <c r="EM60" s="3">
        <v>11309.01</v>
      </c>
      <c r="EN60" s="3">
        <v>3543.266</v>
      </c>
      <c r="EO60" s="3">
        <v>12040.02</v>
      </c>
      <c r="EP60" s="3">
        <v>3321.332</v>
      </c>
      <c r="EQ60" s="3">
        <v>14665.74</v>
      </c>
      <c r="ER60" s="3">
        <v>3220.022</v>
      </c>
      <c r="ES60" s="3">
        <v>2915.461</v>
      </c>
      <c r="ET60" s="3">
        <v>21831.07</v>
      </c>
      <c r="EU60" s="3">
        <v>3603.552</v>
      </c>
      <c r="EV60" s="3">
        <v>107778.9</v>
      </c>
      <c r="EW60" s="3">
        <v>2107.424</v>
      </c>
      <c r="EX60" s="3">
        <v>5777.161</v>
      </c>
      <c r="EY60" s="3">
        <v>5651.78</v>
      </c>
      <c r="EZ60" s="3">
        <v>19237.34</v>
      </c>
      <c r="FA60" s="3">
        <v>2557.664</v>
      </c>
      <c r="FB60" s="3">
        <v>26114.03</v>
      </c>
      <c r="FC60" s="3">
        <v>8639.514</v>
      </c>
      <c r="FD60" s="3">
        <v>7719.133</v>
      </c>
      <c r="FE60" s="3">
        <v>2775.401</v>
      </c>
      <c r="FF60" s="3">
        <v>154323.9</v>
      </c>
      <c r="FG60" s="3">
        <v>1754.1</v>
      </c>
      <c r="FH60" s="3">
        <v>97755.94</v>
      </c>
      <c r="FI60" s="3">
        <v>84310.73</v>
      </c>
      <c r="FJ60" s="3">
        <v>7548.594</v>
      </c>
      <c r="FK60" s="3">
        <v>72270.36</v>
      </c>
      <c r="FL60" s="3"/>
      <c r="FM60" s="3"/>
      <c r="FN60" s="3"/>
      <c r="FO60" s="4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4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</row>
    <row r="61" spans="1:218">
      <c r="A61" s="3">
        <v>146</v>
      </c>
      <c r="B61" s="3">
        <v>6.19</v>
      </c>
      <c r="C61" s="3">
        <v>-1</v>
      </c>
      <c r="D61" s="3">
        <v>163</v>
      </c>
      <c r="E61" s="3" t="s">
        <v>1378</v>
      </c>
      <c r="F61" s="3">
        <v>333585</v>
      </c>
      <c r="G61" s="2"/>
      <c r="H61" s="2"/>
      <c r="I61" s="3">
        <v>790.9997</v>
      </c>
      <c r="J61" s="3">
        <v>-1</v>
      </c>
      <c r="K61" s="3">
        <v>0</v>
      </c>
      <c r="L61" s="3">
        <v>790.9997</v>
      </c>
      <c r="M61" s="3">
        <v>667.5237</v>
      </c>
      <c r="N61" s="3">
        <v>896.3038</v>
      </c>
      <c r="O61" s="3">
        <v>950.8196</v>
      </c>
      <c r="P61" s="3" t="s">
        <v>132</v>
      </c>
      <c r="Q61" s="3" t="s">
        <v>423</v>
      </c>
      <c r="R61" s="3">
        <v>52729.96</v>
      </c>
      <c r="S61" s="3">
        <v>72598.39</v>
      </c>
      <c r="T61" s="3">
        <v>39461.55</v>
      </c>
      <c r="U61" s="3">
        <v>48868.04</v>
      </c>
      <c r="V61" s="3">
        <v>39428.04</v>
      </c>
      <c r="W61" s="3">
        <v>15686.12</v>
      </c>
      <c r="X61" s="3">
        <v>84035.13</v>
      </c>
      <c r="Y61" s="3">
        <v>45761.87</v>
      </c>
      <c r="Z61" s="3">
        <v>122464.3</v>
      </c>
      <c r="AA61" s="3">
        <v>4655.811</v>
      </c>
      <c r="AB61" s="3">
        <v>44032.31</v>
      </c>
      <c r="AC61" s="3">
        <v>51505.81</v>
      </c>
      <c r="AD61" s="3">
        <v>11073.57</v>
      </c>
      <c r="AE61" s="3">
        <v>123716.1</v>
      </c>
      <c r="AF61" s="3">
        <v>79479.59</v>
      </c>
      <c r="AG61" s="3">
        <v>90145.44</v>
      </c>
      <c r="AH61" s="3">
        <v>216084.9</v>
      </c>
      <c r="AI61" s="3">
        <v>41866.57</v>
      </c>
      <c r="AJ61" s="3">
        <v>94577.48</v>
      </c>
      <c r="AK61" s="3">
        <v>54625.61</v>
      </c>
      <c r="AL61" s="3">
        <v>7415.086</v>
      </c>
      <c r="AM61" s="3">
        <v>27905.02</v>
      </c>
      <c r="AN61" s="3">
        <v>156795</v>
      </c>
      <c r="AO61" s="3">
        <v>35696.53</v>
      </c>
      <c r="AP61" s="3">
        <v>132491.9</v>
      </c>
      <c r="AQ61" s="3">
        <v>183236.3</v>
      </c>
      <c r="AR61" s="3">
        <v>16190.7</v>
      </c>
      <c r="AS61" s="3">
        <v>62634.77</v>
      </c>
      <c r="AT61" s="3">
        <v>23525.45</v>
      </c>
      <c r="AU61" s="3">
        <v>7833.268</v>
      </c>
      <c r="AV61" s="3">
        <v>806598.9</v>
      </c>
      <c r="AW61" s="3">
        <v>24038.95</v>
      </c>
      <c r="AX61" s="3">
        <v>10415.59</v>
      </c>
      <c r="AY61" s="3">
        <v>2770.813</v>
      </c>
      <c r="AZ61" s="3">
        <v>30043.42</v>
      </c>
      <c r="BA61" s="3">
        <v>45864.82</v>
      </c>
      <c r="BB61" s="3">
        <v>31640.48</v>
      </c>
      <c r="BC61" s="3">
        <v>58284.84</v>
      </c>
      <c r="BD61" s="3">
        <v>62111.54</v>
      </c>
      <c r="BE61" s="3">
        <v>36856.16</v>
      </c>
      <c r="BF61" s="3">
        <v>37386.88</v>
      </c>
      <c r="BG61" s="3">
        <v>29678.44</v>
      </c>
      <c r="BH61" s="3">
        <v>28042.64</v>
      </c>
      <c r="BI61" s="3">
        <v>31293.4</v>
      </c>
      <c r="BJ61" s="3">
        <v>62222.98</v>
      </c>
      <c r="BK61" s="3">
        <v>103034.7</v>
      </c>
      <c r="BL61" s="3">
        <v>77768.69</v>
      </c>
      <c r="BM61" s="3">
        <v>39780.2</v>
      </c>
      <c r="BN61" s="3">
        <v>23935.79</v>
      </c>
      <c r="BO61" s="3">
        <v>185992.3</v>
      </c>
      <c r="BP61" s="3">
        <v>94092.79</v>
      </c>
      <c r="BQ61" s="3">
        <v>33896.47</v>
      </c>
      <c r="BR61" s="3">
        <v>10113.89</v>
      </c>
      <c r="BS61" s="3">
        <v>30664.79</v>
      </c>
      <c r="BT61" s="3">
        <v>85273.66</v>
      </c>
      <c r="BU61" s="3">
        <v>54263.05</v>
      </c>
      <c r="BV61" s="3">
        <v>28729.77</v>
      </c>
      <c r="BW61" s="3">
        <v>8296.349</v>
      </c>
      <c r="BX61" s="3">
        <v>72414.73</v>
      </c>
      <c r="BY61" s="3">
        <v>27490.34</v>
      </c>
      <c r="BZ61" s="3">
        <v>15606.11</v>
      </c>
      <c r="CA61" s="3">
        <v>99895.3</v>
      </c>
      <c r="CB61" s="3">
        <v>89041.96</v>
      </c>
      <c r="CC61" s="3">
        <v>59890.34</v>
      </c>
      <c r="CD61" s="3">
        <v>10491.44</v>
      </c>
      <c r="CE61" s="3">
        <v>48932.52</v>
      </c>
      <c r="CF61" s="3">
        <v>61576.48</v>
      </c>
      <c r="CG61" s="3">
        <v>13984.46</v>
      </c>
      <c r="CH61" s="3">
        <v>181197.6</v>
      </c>
      <c r="CI61" s="3">
        <v>40414.16</v>
      </c>
      <c r="CJ61" s="3">
        <v>54311.62</v>
      </c>
      <c r="CK61" s="3">
        <v>39855.34</v>
      </c>
      <c r="CL61" s="3">
        <v>68340.41</v>
      </c>
      <c r="CM61" s="3">
        <v>39130.59</v>
      </c>
      <c r="CN61" s="3">
        <v>32142.56</v>
      </c>
      <c r="CO61" s="3">
        <v>186332.1</v>
      </c>
      <c r="CP61" s="3">
        <v>41825.71</v>
      </c>
      <c r="CQ61" s="3">
        <v>30059.24</v>
      </c>
      <c r="CR61" s="3">
        <v>9064.121</v>
      </c>
      <c r="CS61" s="3">
        <v>92921.64</v>
      </c>
      <c r="CT61" s="3">
        <v>135461.8</v>
      </c>
      <c r="CU61" s="3">
        <v>23683.49</v>
      </c>
      <c r="CV61" s="3">
        <v>232401.2</v>
      </c>
      <c r="CW61" s="3">
        <v>33627</v>
      </c>
      <c r="CX61" s="3">
        <v>44095.3</v>
      </c>
      <c r="CY61" s="3">
        <v>5438.418</v>
      </c>
      <c r="CZ61" s="3">
        <v>545139.1</v>
      </c>
      <c r="DA61" s="3">
        <v>111879.8</v>
      </c>
      <c r="DB61" s="3">
        <v>76266.55</v>
      </c>
      <c r="DC61" s="3">
        <v>12407.99</v>
      </c>
      <c r="DD61" s="3">
        <v>16132.69</v>
      </c>
      <c r="DE61" s="3">
        <v>359502.6</v>
      </c>
      <c r="DF61" s="3">
        <v>9467.262</v>
      </c>
      <c r="DG61" s="3">
        <v>23147.89</v>
      </c>
      <c r="DH61" s="3">
        <v>14150.68</v>
      </c>
      <c r="DI61" s="3">
        <v>23894.64</v>
      </c>
      <c r="DJ61" s="3">
        <v>43948.66</v>
      </c>
      <c r="DK61" s="3">
        <v>15240.32</v>
      </c>
      <c r="DL61" s="3">
        <v>227933.3</v>
      </c>
      <c r="DM61" s="3">
        <v>4897.56</v>
      </c>
      <c r="DN61" s="3">
        <v>9324.914</v>
      </c>
      <c r="DO61" s="3">
        <v>38886.32</v>
      </c>
      <c r="DP61" s="3">
        <v>40985.27</v>
      </c>
      <c r="DQ61" s="3">
        <v>14194.39</v>
      </c>
      <c r="DR61" s="3">
        <v>10258.25</v>
      </c>
      <c r="DS61" s="3">
        <v>5219.764</v>
      </c>
      <c r="DT61" s="3">
        <v>7300.903</v>
      </c>
      <c r="DU61" s="3">
        <v>8624.462</v>
      </c>
      <c r="DV61" s="3">
        <v>6187.782</v>
      </c>
      <c r="DW61" s="3">
        <v>99238.09</v>
      </c>
      <c r="DX61" s="3">
        <v>782216.5</v>
      </c>
      <c r="DY61" s="3">
        <v>172377.3</v>
      </c>
      <c r="DZ61" s="3">
        <v>7532.448</v>
      </c>
      <c r="EA61" s="3">
        <v>123271.6</v>
      </c>
      <c r="EB61" s="3">
        <v>17792.02</v>
      </c>
      <c r="EC61" s="3">
        <v>283252.5</v>
      </c>
      <c r="ED61" s="3">
        <v>68007.92</v>
      </c>
      <c r="EE61" s="3">
        <v>58590.32</v>
      </c>
      <c r="EF61" s="3">
        <v>18587.3</v>
      </c>
      <c r="EG61" s="3">
        <v>11178.45</v>
      </c>
      <c r="EH61" s="3">
        <v>9945.989</v>
      </c>
      <c r="EI61" s="3">
        <v>26701.01</v>
      </c>
      <c r="EJ61" s="3">
        <v>33168.21</v>
      </c>
      <c r="EK61" s="3">
        <v>25148.28</v>
      </c>
      <c r="EL61" s="3">
        <v>9126.205</v>
      </c>
      <c r="EM61" s="3">
        <v>49437.7</v>
      </c>
      <c r="EN61" s="3">
        <v>7838.693</v>
      </c>
      <c r="EO61" s="3">
        <v>20790.98</v>
      </c>
      <c r="EP61" s="3">
        <v>5840.25</v>
      </c>
      <c r="EQ61" s="3">
        <v>16530.7</v>
      </c>
      <c r="ER61" s="3">
        <v>27047.5</v>
      </c>
      <c r="ES61" s="3">
        <v>6959.355</v>
      </c>
      <c r="ET61" s="3">
        <v>19491.39</v>
      </c>
      <c r="EU61" s="3">
        <v>13371.73</v>
      </c>
      <c r="EV61" s="3">
        <v>28711.85</v>
      </c>
      <c r="EW61" s="3">
        <v>35840.66</v>
      </c>
      <c r="EX61" s="3">
        <v>18926.13</v>
      </c>
      <c r="EY61" s="3">
        <v>16417.94</v>
      </c>
      <c r="EZ61" s="3">
        <v>28261.54</v>
      </c>
      <c r="FA61" s="3">
        <v>4360.855</v>
      </c>
      <c r="FB61" s="3">
        <v>27929.48</v>
      </c>
      <c r="FC61" s="3">
        <v>43370.25</v>
      </c>
      <c r="FD61" s="3">
        <v>99098.07</v>
      </c>
      <c r="FE61" s="3">
        <v>11777.14</v>
      </c>
      <c r="FF61" s="3">
        <v>30255.87</v>
      </c>
      <c r="FG61" s="3">
        <v>5994.668</v>
      </c>
      <c r="FH61" s="3">
        <v>28952.3</v>
      </c>
      <c r="FI61" s="3">
        <v>4221.669</v>
      </c>
      <c r="FJ61" s="3">
        <v>19923.38</v>
      </c>
      <c r="FK61" s="3">
        <v>106902.5</v>
      </c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</row>
    <row r="62" s="1" customFormat="1" spans="1:218">
      <c r="A62" s="3">
        <v>123</v>
      </c>
      <c r="B62" s="3">
        <v>5.87</v>
      </c>
      <c r="C62" s="3">
        <v>-1</v>
      </c>
      <c r="D62" s="3">
        <v>102</v>
      </c>
      <c r="E62" s="3" t="s">
        <v>1620</v>
      </c>
      <c r="F62" s="3">
        <v>308779</v>
      </c>
      <c r="G62" s="2"/>
      <c r="H62" s="2"/>
      <c r="I62" s="3">
        <v>862.0632</v>
      </c>
      <c r="J62" s="3">
        <v>-1</v>
      </c>
      <c r="K62" s="3">
        <v>0</v>
      </c>
      <c r="L62" s="3">
        <v>862.0632</v>
      </c>
      <c r="M62" s="3">
        <v>812.9338</v>
      </c>
      <c r="N62" s="3">
        <v>891.7889</v>
      </c>
      <c r="O62" s="3">
        <v>950</v>
      </c>
      <c r="P62" s="3" t="s">
        <v>92</v>
      </c>
      <c r="Q62" s="3" t="s">
        <v>389</v>
      </c>
      <c r="R62" s="3">
        <v>489222.7</v>
      </c>
      <c r="S62" s="3">
        <v>181742</v>
      </c>
      <c r="T62" s="3">
        <v>37106.88</v>
      </c>
      <c r="U62" s="3">
        <v>209351.9</v>
      </c>
      <c r="V62" s="3">
        <v>35311.21</v>
      </c>
      <c r="W62" s="3">
        <v>12894.4</v>
      </c>
      <c r="X62" s="3">
        <v>242650</v>
      </c>
      <c r="Y62" s="3">
        <v>1337528</v>
      </c>
      <c r="Z62" s="3">
        <v>128674.9</v>
      </c>
      <c r="AA62" s="3">
        <v>192154</v>
      </c>
      <c r="AB62" s="3">
        <v>81848.28</v>
      </c>
      <c r="AC62" s="3">
        <v>664544.6</v>
      </c>
      <c r="AD62" s="3">
        <v>13947.41</v>
      </c>
      <c r="AE62" s="3">
        <v>134080.1</v>
      </c>
      <c r="AF62" s="3">
        <v>84311.25</v>
      </c>
      <c r="AG62" s="3">
        <v>171067.2</v>
      </c>
      <c r="AH62" s="3">
        <v>53881.95</v>
      </c>
      <c r="AI62" s="3">
        <v>166103.1</v>
      </c>
      <c r="AJ62" s="3">
        <v>1543029</v>
      </c>
      <c r="AK62" s="3">
        <v>4050251</v>
      </c>
      <c r="AL62" s="3">
        <v>98576.24</v>
      </c>
      <c r="AM62" s="3">
        <v>36987.93</v>
      </c>
      <c r="AN62" s="3">
        <v>308506.9</v>
      </c>
      <c r="AO62" s="3">
        <v>97860.48</v>
      </c>
      <c r="AP62" s="3">
        <v>131424.5</v>
      </c>
      <c r="AQ62" s="3">
        <v>373314</v>
      </c>
      <c r="AR62" s="3">
        <v>46378.03</v>
      </c>
      <c r="AS62" s="3">
        <v>41825.56</v>
      </c>
      <c r="AT62" s="3">
        <v>17087.62</v>
      </c>
      <c r="AU62" s="3">
        <v>623410.8</v>
      </c>
      <c r="AV62" s="3">
        <v>230675.1</v>
      </c>
      <c r="AW62" s="3">
        <v>414652.6</v>
      </c>
      <c r="AX62" s="3">
        <v>100385.5</v>
      </c>
      <c r="AY62" s="3">
        <v>94412.03</v>
      </c>
      <c r="AZ62" s="3">
        <v>91560.8</v>
      </c>
      <c r="BA62" s="3">
        <v>157367.3</v>
      </c>
      <c r="BB62" s="3">
        <v>179913.1</v>
      </c>
      <c r="BC62" s="3">
        <v>193929.8</v>
      </c>
      <c r="BD62" s="3">
        <v>256592.4</v>
      </c>
      <c r="BE62" s="3">
        <v>153907.2</v>
      </c>
      <c r="BF62" s="3">
        <v>689989.5</v>
      </c>
      <c r="BG62" s="3">
        <v>86652.95</v>
      </c>
      <c r="BH62" s="3">
        <v>51209.94</v>
      </c>
      <c r="BI62" s="3">
        <v>122373.1</v>
      </c>
      <c r="BJ62" s="3">
        <v>1286553</v>
      </c>
      <c r="BK62" s="3">
        <v>104882.3</v>
      </c>
      <c r="BL62" s="3">
        <v>1358665</v>
      </c>
      <c r="BM62" s="3">
        <v>31705.56</v>
      </c>
      <c r="BN62" s="3">
        <v>58241.54</v>
      </c>
      <c r="BO62" s="3">
        <v>98461.87</v>
      </c>
      <c r="BP62" s="3">
        <v>220332.8</v>
      </c>
      <c r="BQ62" s="3">
        <v>144749.2</v>
      </c>
      <c r="BR62" s="3">
        <v>16776</v>
      </c>
      <c r="BS62" s="3">
        <v>151996.8</v>
      </c>
      <c r="BT62" s="3">
        <v>86717.86</v>
      </c>
      <c r="BU62" s="3">
        <v>42810.94</v>
      </c>
      <c r="BV62" s="3">
        <v>18241.37</v>
      </c>
      <c r="BW62" s="3">
        <v>10149.46</v>
      </c>
      <c r="BX62" s="3">
        <v>131401.8</v>
      </c>
      <c r="BY62" s="3">
        <v>31163.33</v>
      </c>
      <c r="BZ62" s="3">
        <v>14159</v>
      </c>
      <c r="CA62" s="3">
        <v>703536.9</v>
      </c>
      <c r="CB62" s="3">
        <v>386939.9</v>
      </c>
      <c r="CC62" s="3">
        <v>237203.9</v>
      </c>
      <c r="CD62" s="3">
        <v>157730.5</v>
      </c>
      <c r="CE62" s="3">
        <v>54106.31</v>
      </c>
      <c r="CF62" s="3">
        <v>640092.3</v>
      </c>
      <c r="CG62" s="3">
        <v>42969.34</v>
      </c>
      <c r="CH62" s="3">
        <v>365300.8</v>
      </c>
      <c r="CI62" s="3">
        <v>665110.1</v>
      </c>
      <c r="CJ62" s="3">
        <v>3264183</v>
      </c>
      <c r="CK62" s="3">
        <v>52403.8</v>
      </c>
      <c r="CL62" s="3">
        <v>288214.3</v>
      </c>
      <c r="CM62" s="3">
        <v>123874.9</v>
      </c>
      <c r="CN62" s="3">
        <v>195448</v>
      </c>
      <c r="CO62" s="3">
        <v>274245.2</v>
      </c>
      <c r="CP62" s="3">
        <v>37074.5</v>
      </c>
      <c r="CQ62" s="3">
        <v>104973.6</v>
      </c>
      <c r="CR62" s="3">
        <v>103377</v>
      </c>
      <c r="CS62" s="3">
        <v>40002.84</v>
      </c>
      <c r="CT62" s="3">
        <v>627833.6</v>
      </c>
      <c r="CU62" s="3">
        <v>50269.73</v>
      </c>
      <c r="CV62" s="3">
        <v>125034.3</v>
      </c>
      <c r="CW62" s="3">
        <v>17683.68</v>
      </c>
      <c r="CX62" s="3">
        <v>644833.7</v>
      </c>
      <c r="CY62" s="3">
        <v>94809.55</v>
      </c>
      <c r="CZ62" s="3">
        <v>330467.4</v>
      </c>
      <c r="DA62" s="3">
        <v>466255.7</v>
      </c>
      <c r="DB62" s="3">
        <v>121193.7</v>
      </c>
      <c r="DC62" s="3">
        <v>17114.55</v>
      </c>
      <c r="DD62" s="3">
        <v>60701.57</v>
      </c>
      <c r="DE62" s="3">
        <v>55168.96</v>
      </c>
      <c r="DF62" s="3">
        <v>72138.4</v>
      </c>
      <c r="DG62" s="3">
        <v>32836.18</v>
      </c>
      <c r="DH62" s="3">
        <v>22299.54</v>
      </c>
      <c r="DI62" s="3">
        <v>27033.87</v>
      </c>
      <c r="DJ62" s="3">
        <v>18209.88</v>
      </c>
      <c r="DK62" s="3">
        <v>56752.57</v>
      </c>
      <c r="DL62" s="3">
        <v>37939.18</v>
      </c>
      <c r="DM62" s="3">
        <v>152391.1</v>
      </c>
      <c r="DN62" s="3">
        <v>11862.61</v>
      </c>
      <c r="DO62" s="3">
        <v>47031.99</v>
      </c>
      <c r="DP62" s="3">
        <v>19086.08</v>
      </c>
      <c r="DQ62" s="3">
        <v>68097.41</v>
      </c>
      <c r="DR62" s="3">
        <v>20672.34</v>
      </c>
      <c r="DS62" s="3">
        <v>10429.27</v>
      </c>
      <c r="DT62" s="3">
        <v>9173.124</v>
      </c>
      <c r="DU62" s="3">
        <v>10120.48</v>
      </c>
      <c r="DV62" s="3">
        <v>13113.64</v>
      </c>
      <c r="DW62" s="3">
        <v>149591</v>
      </c>
      <c r="DX62" s="3">
        <v>254854</v>
      </c>
      <c r="DY62" s="3">
        <v>189480.4</v>
      </c>
      <c r="DZ62" s="3">
        <v>8884.101</v>
      </c>
      <c r="EA62" s="3">
        <v>74599.02</v>
      </c>
      <c r="EB62" s="3">
        <v>17503.47</v>
      </c>
      <c r="EC62" s="3">
        <v>2846163</v>
      </c>
      <c r="ED62" s="3">
        <v>153949.8</v>
      </c>
      <c r="EE62" s="3">
        <v>37111.54</v>
      </c>
      <c r="EF62" s="3">
        <v>9950.447</v>
      </c>
      <c r="EG62" s="3">
        <v>17028.72</v>
      </c>
      <c r="EH62" s="3">
        <v>11540.18</v>
      </c>
      <c r="EI62" s="3">
        <v>48802.71</v>
      </c>
      <c r="EJ62" s="3">
        <v>996930.8</v>
      </c>
      <c r="EK62" s="3">
        <v>21454.14</v>
      </c>
      <c r="EL62" s="3">
        <v>13490.83</v>
      </c>
      <c r="EM62" s="3">
        <v>19342.97</v>
      </c>
      <c r="EN62" s="3">
        <v>20072.13</v>
      </c>
      <c r="EO62" s="3">
        <v>42740.98</v>
      </c>
      <c r="EP62" s="3">
        <v>11411.29</v>
      </c>
      <c r="EQ62" s="3">
        <v>17098.91</v>
      </c>
      <c r="ER62" s="3">
        <v>17544.17</v>
      </c>
      <c r="ES62" s="3">
        <v>17366.55</v>
      </c>
      <c r="ET62" s="3">
        <v>186826.4</v>
      </c>
      <c r="EU62" s="3">
        <v>26318.95</v>
      </c>
      <c r="EV62" s="3">
        <v>21286.34</v>
      </c>
      <c r="EW62" s="3">
        <v>21621.79</v>
      </c>
      <c r="EX62" s="3">
        <v>27915.99</v>
      </c>
      <c r="EY62" s="3">
        <v>19139.92</v>
      </c>
      <c r="EZ62" s="3">
        <v>31039.27</v>
      </c>
      <c r="FA62" s="3">
        <v>10328.9</v>
      </c>
      <c r="FB62" s="3">
        <v>46297.86</v>
      </c>
      <c r="FC62" s="3">
        <v>357816.9</v>
      </c>
      <c r="FD62" s="3">
        <v>96823.21</v>
      </c>
      <c r="FE62" s="3">
        <v>250827.6</v>
      </c>
      <c r="FF62" s="3">
        <v>14980.55</v>
      </c>
      <c r="FG62" s="3">
        <v>5217.955</v>
      </c>
      <c r="FH62" s="3">
        <v>42948.1</v>
      </c>
      <c r="FI62" s="3">
        <v>9744.63</v>
      </c>
      <c r="FJ62" s="3">
        <v>11308.42</v>
      </c>
      <c r="FK62" s="3">
        <v>110957.3</v>
      </c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</row>
    <row r="63" s="1" customFormat="1" spans="1:218">
      <c r="A63" s="3">
        <v>244</v>
      </c>
      <c r="B63" s="3">
        <v>7.65</v>
      </c>
      <c r="C63" s="3">
        <v>-1</v>
      </c>
      <c r="D63" s="3">
        <v>174</v>
      </c>
      <c r="E63" s="3" t="s">
        <v>1621</v>
      </c>
      <c r="F63" s="3">
        <v>452229</v>
      </c>
      <c r="G63" s="2"/>
      <c r="H63" s="2"/>
      <c r="I63" s="3">
        <v>838.1008</v>
      </c>
      <c r="J63" s="3">
        <v>-1</v>
      </c>
      <c r="K63" s="3">
        <v>0</v>
      </c>
      <c r="L63" s="3">
        <v>838.1008</v>
      </c>
      <c r="M63" s="3">
        <v>787.6754</v>
      </c>
      <c r="N63" s="3">
        <v>885.4209</v>
      </c>
      <c r="O63" s="3">
        <v>894.7368</v>
      </c>
      <c r="P63" s="3" t="s">
        <v>171</v>
      </c>
      <c r="Q63" s="3" t="s">
        <v>560</v>
      </c>
      <c r="R63" s="3">
        <v>102274.9</v>
      </c>
      <c r="S63" s="3">
        <v>211738.1</v>
      </c>
      <c r="T63" s="3">
        <v>498980.7</v>
      </c>
      <c r="U63" s="3">
        <v>220793.6</v>
      </c>
      <c r="V63" s="3">
        <v>32808.92</v>
      </c>
      <c r="W63" s="3">
        <v>33564.27</v>
      </c>
      <c r="X63" s="3">
        <v>3696335</v>
      </c>
      <c r="Y63" s="3">
        <v>704408.6</v>
      </c>
      <c r="Z63" s="3">
        <v>248566</v>
      </c>
      <c r="AA63" s="3">
        <v>1510108</v>
      </c>
      <c r="AB63" s="3">
        <v>1153500</v>
      </c>
      <c r="AC63" s="3">
        <v>1012312</v>
      </c>
      <c r="AD63" s="3">
        <v>3445.311</v>
      </c>
      <c r="AE63" s="3">
        <v>2066694</v>
      </c>
      <c r="AF63" s="3">
        <v>2096320</v>
      </c>
      <c r="AG63" s="3">
        <v>1285596</v>
      </c>
      <c r="AH63" s="3">
        <v>225886.2</v>
      </c>
      <c r="AI63" s="3">
        <v>282623.3</v>
      </c>
      <c r="AJ63" s="3">
        <v>3303160</v>
      </c>
      <c r="AK63" s="3">
        <v>965921.1</v>
      </c>
      <c r="AL63" s="3">
        <v>652621.9</v>
      </c>
      <c r="AM63" s="3">
        <v>97320.98</v>
      </c>
      <c r="AN63" s="3">
        <v>255818.3</v>
      </c>
      <c r="AO63" s="3">
        <v>992185.1</v>
      </c>
      <c r="AP63" s="3">
        <v>293670.2</v>
      </c>
      <c r="AQ63" s="3">
        <v>3558584</v>
      </c>
      <c r="AR63" s="3">
        <v>72648.18</v>
      </c>
      <c r="AS63" s="3">
        <v>263374.4</v>
      </c>
      <c r="AT63" s="3">
        <v>111325.1</v>
      </c>
      <c r="AU63" s="3">
        <v>1308022</v>
      </c>
      <c r="AV63" s="3">
        <v>62148.19</v>
      </c>
      <c r="AW63" s="3">
        <v>484107.4</v>
      </c>
      <c r="AX63" s="3">
        <v>3439957</v>
      </c>
      <c r="AY63" s="3">
        <v>1094199</v>
      </c>
      <c r="AZ63" s="3">
        <v>154541.5</v>
      </c>
      <c r="BA63" s="3">
        <v>1827546</v>
      </c>
      <c r="BB63" s="3">
        <v>455727.7</v>
      </c>
      <c r="BC63" s="3">
        <v>1472039</v>
      </c>
      <c r="BD63" s="3">
        <v>1382417</v>
      </c>
      <c r="BE63" s="3">
        <v>852832.9</v>
      </c>
      <c r="BF63" s="3">
        <v>702065.4</v>
      </c>
      <c r="BG63" s="3">
        <v>1040921</v>
      </c>
      <c r="BH63" s="3">
        <v>220153.1</v>
      </c>
      <c r="BI63" s="3">
        <v>1359697</v>
      </c>
      <c r="BJ63" s="4">
        <v>11767420</v>
      </c>
      <c r="BK63" s="3">
        <v>8085975</v>
      </c>
      <c r="BL63" s="3">
        <v>2833712</v>
      </c>
      <c r="BM63" s="3">
        <v>122560.2</v>
      </c>
      <c r="BN63" s="3">
        <v>448602.8</v>
      </c>
      <c r="BO63" s="3">
        <v>138908.5</v>
      </c>
      <c r="BP63" s="3">
        <v>1492480</v>
      </c>
      <c r="BQ63" s="3">
        <v>816435</v>
      </c>
      <c r="BR63" s="3">
        <v>97852.73</v>
      </c>
      <c r="BS63" s="3">
        <v>301334.1</v>
      </c>
      <c r="BT63" s="3">
        <v>2187478</v>
      </c>
      <c r="BU63" s="3">
        <v>935007.5</v>
      </c>
      <c r="BV63" s="3">
        <v>81392.47</v>
      </c>
      <c r="BW63" s="3">
        <v>160359.6</v>
      </c>
      <c r="BX63" s="3">
        <v>404358.8</v>
      </c>
      <c r="BY63" s="3">
        <v>135090.8</v>
      </c>
      <c r="BZ63" s="3">
        <v>67619.45</v>
      </c>
      <c r="CA63" s="3">
        <v>1219436</v>
      </c>
      <c r="CB63" s="3">
        <v>3129773</v>
      </c>
      <c r="CC63" s="3">
        <v>1442997</v>
      </c>
      <c r="CD63" s="3">
        <v>396061.8</v>
      </c>
      <c r="CE63" s="3">
        <v>2056344</v>
      </c>
      <c r="CF63" s="3">
        <v>2011365</v>
      </c>
      <c r="CG63" s="3">
        <v>136881</v>
      </c>
      <c r="CH63" s="3">
        <v>723395.2</v>
      </c>
      <c r="CI63" s="3">
        <v>4570027</v>
      </c>
      <c r="CJ63" s="3">
        <v>5088488</v>
      </c>
      <c r="CK63" s="3">
        <v>109893.6</v>
      </c>
      <c r="CL63" s="3">
        <v>1011236</v>
      </c>
      <c r="CM63" s="3">
        <v>546926.9</v>
      </c>
      <c r="CN63" s="3">
        <v>675004.5</v>
      </c>
      <c r="CO63" s="3">
        <v>558162.4</v>
      </c>
      <c r="CP63" s="3">
        <v>144643</v>
      </c>
      <c r="CQ63" s="3">
        <v>438491.8</v>
      </c>
      <c r="CR63" s="3">
        <v>363748.8</v>
      </c>
      <c r="CS63" s="3">
        <v>219175.8</v>
      </c>
      <c r="CT63" s="3">
        <v>4482751</v>
      </c>
      <c r="CU63" s="3">
        <v>292145.9</v>
      </c>
      <c r="CV63" s="3">
        <v>1114662</v>
      </c>
      <c r="CW63" s="3">
        <v>113488.7</v>
      </c>
      <c r="CX63" s="3">
        <v>1175602</v>
      </c>
      <c r="CY63" s="3">
        <v>1092894</v>
      </c>
      <c r="CZ63" s="3">
        <v>919308.8</v>
      </c>
      <c r="DA63" s="3">
        <v>872489.1</v>
      </c>
      <c r="DB63" s="3">
        <v>481292.3</v>
      </c>
      <c r="DC63" s="3">
        <v>5956.23</v>
      </c>
      <c r="DD63" s="3">
        <v>208091.2</v>
      </c>
      <c r="DE63" s="3">
        <v>654391.3</v>
      </c>
      <c r="DF63" s="3">
        <v>872940.9</v>
      </c>
      <c r="DG63" s="3">
        <v>778980.9</v>
      </c>
      <c r="DH63" s="3">
        <v>435534.8</v>
      </c>
      <c r="DI63" s="3">
        <v>288998.3</v>
      </c>
      <c r="DJ63" s="3">
        <v>376217.3</v>
      </c>
      <c r="DK63" s="3">
        <v>8790.395</v>
      </c>
      <c r="DL63" s="3">
        <v>443673.2</v>
      </c>
      <c r="DM63" s="3">
        <v>1648162</v>
      </c>
      <c r="DN63" s="3">
        <v>214216.9</v>
      </c>
      <c r="DO63" s="3">
        <v>329546</v>
      </c>
      <c r="DP63" s="3">
        <v>55747.85</v>
      </c>
      <c r="DQ63" s="3">
        <v>755738.9</v>
      </c>
      <c r="DR63" s="3">
        <v>109920.9</v>
      </c>
      <c r="DS63" s="3">
        <v>1974.269</v>
      </c>
      <c r="DT63" s="3">
        <v>28088.9</v>
      </c>
      <c r="DU63" s="3">
        <v>76707.23</v>
      </c>
      <c r="DV63" s="3">
        <v>21393.34</v>
      </c>
      <c r="DW63" s="3">
        <v>2735995</v>
      </c>
      <c r="DX63" s="3">
        <v>635107.6</v>
      </c>
      <c r="DY63" s="3">
        <v>1530916</v>
      </c>
      <c r="DZ63" s="3">
        <v>98836.71</v>
      </c>
      <c r="EA63" s="3">
        <v>1512639</v>
      </c>
      <c r="EB63" s="3">
        <v>92058.76</v>
      </c>
      <c r="EC63" s="3">
        <v>9566639</v>
      </c>
      <c r="ED63" s="3">
        <v>2516772</v>
      </c>
      <c r="EE63" s="3">
        <v>695473.4</v>
      </c>
      <c r="EF63" s="3">
        <v>108144.8</v>
      </c>
      <c r="EG63" s="3">
        <v>238308.2</v>
      </c>
      <c r="EH63" s="3">
        <v>147935.9</v>
      </c>
      <c r="EI63" s="3">
        <v>845714.8</v>
      </c>
      <c r="EJ63" s="3">
        <v>848475.4</v>
      </c>
      <c r="EK63" s="3">
        <v>29885.6</v>
      </c>
      <c r="EL63" s="3">
        <v>3790.008</v>
      </c>
      <c r="EM63" s="3">
        <v>347207.5</v>
      </c>
      <c r="EN63" s="3">
        <v>3032.384</v>
      </c>
      <c r="EO63" s="3">
        <v>1356181</v>
      </c>
      <c r="EP63" s="3">
        <v>71844.41</v>
      </c>
      <c r="EQ63" s="3">
        <v>4553.373</v>
      </c>
      <c r="ER63" s="3">
        <v>48974.63</v>
      </c>
      <c r="ES63" s="3">
        <v>5410.969</v>
      </c>
      <c r="ET63" s="3">
        <v>667597.8</v>
      </c>
      <c r="EU63" s="3">
        <v>3643.28</v>
      </c>
      <c r="EV63" s="3">
        <v>111864.6</v>
      </c>
      <c r="EW63" s="3">
        <v>15047.24</v>
      </c>
      <c r="EX63" s="3">
        <v>376644.3</v>
      </c>
      <c r="EY63" s="3">
        <v>369730.1</v>
      </c>
      <c r="EZ63" s="3">
        <v>7401.266</v>
      </c>
      <c r="FA63" s="3">
        <v>6416.169</v>
      </c>
      <c r="FB63" s="3">
        <v>236178.9</v>
      </c>
      <c r="FC63" s="3">
        <v>1050395</v>
      </c>
      <c r="FD63" s="3">
        <v>5484804</v>
      </c>
      <c r="FE63" s="3">
        <v>463984</v>
      </c>
      <c r="FF63" s="3">
        <v>73874.5</v>
      </c>
      <c r="FG63" s="3">
        <v>20907.26</v>
      </c>
      <c r="FH63" s="3">
        <v>461711.4</v>
      </c>
      <c r="FI63" s="3">
        <v>2246.77</v>
      </c>
      <c r="FJ63" s="3">
        <v>125709.8</v>
      </c>
      <c r="FK63" s="3">
        <v>798910.3</v>
      </c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</row>
    <row r="64" spans="1:218">
      <c r="A64" s="3">
        <v>630</v>
      </c>
      <c r="B64" s="3">
        <v>12.57</v>
      </c>
      <c r="C64" s="3">
        <v>-1</v>
      </c>
      <c r="D64" s="3">
        <v>132</v>
      </c>
      <c r="E64" s="3" t="s">
        <v>1622</v>
      </c>
      <c r="F64" s="3">
        <v>864011</v>
      </c>
      <c r="G64" s="2"/>
      <c r="H64" s="2"/>
      <c r="I64" s="3">
        <v>786.5356</v>
      </c>
      <c r="J64" s="3">
        <v>-1</v>
      </c>
      <c r="K64" s="3">
        <v>0</v>
      </c>
      <c r="L64" s="3">
        <v>786.5356</v>
      </c>
      <c r="M64" s="3">
        <v>705.951</v>
      </c>
      <c r="N64" s="3">
        <v>872.1088</v>
      </c>
      <c r="O64" s="3">
        <v>857.1429</v>
      </c>
      <c r="P64" s="3" t="s">
        <v>186</v>
      </c>
      <c r="Q64" s="3" t="s">
        <v>1096</v>
      </c>
      <c r="R64" s="3">
        <v>403709.6</v>
      </c>
      <c r="S64" s="3">
        <v>287631.2</v>
      </c>
      <c r="T64" s="3">
        <v>333760.8</v>
      </c>
      <c r="U64" s="3">
        <v>377521.8</v>
      </c>
      <c r="V64" s="3">
        <v>68622</v>
      </c>
      <c r="W64" s="3">
        <v>88586.88</v>
      </c>
      <c r="X64" s="3">
        <v>1010455</v>
      </c>
      <c r="Y64" s="3">
        <v>2155158</v>
      </c>
      <c r="Z64" s="3">
        <v>305387.7</v>
      </c>
      <c r="AA64" s="3">
        <v>1305661</v>
      </c>
      <c r="AB64" s="3">
        <v>381397.5</v>
      </c>
      <c r="AC64" s="3">
        <v>774160.3</v>
      </c>
      <c r="AD64" s="3">
        <v>22054.1</v>
      </c>
      <c r="AE64" s="3">
        <v>807131.4</v>
      </c>
      <c r="AF64" s="3">
        <v>422624</v>
      </c>
      <c r="AG64" s="3">
        <v>816005.3</v>
      </c>
      <c r="AH64" s="3">
        <v>318286.7</v>
      </c>
      <c r="AI64" s="3">
        <v>114761.5</v>
      </c>
      <c r="AJ64" s="3">
        <v>1662190</v>
      </c>
      <c r="AK64" s="3">
        <v>5124459</v>
      </c>
      <c r="AL64" s="3">
        <v>759375.8</v>
      </c>
      <c r="AM64" s="3">
        <v>109353.2</v>
      </c>
      <c r="AN64" s="3">
        <v>173732.2</v>
      </c>
      <c r="AO64" s="3">
        <v>260214</v>
      </c>
      <c r="AP64" s="3">
        <v>194336.7</v>
      </c>
      <c r="AQ64" s="3">
        <v>1092235</v>
      </c>
      <c r="AR64" s="3">
        <v>42443.07</v>
      </c>
      <c r="AS64" s="3">
        <v>199477.3</v>
      </c>
      <c r="AT64" s="3">
        <v>49021.42</v>
      </c>
      <c r="AU64" s="3">
        <v>260167.3</v>
      </c>
      <c r="AV64" s="3">
        <v>6817180</v>
      </c>
      <c r="AW64" s="3">
        <v>844050.6</v>
      </c>
      <c r="AX64" s="3">
        <v>782348.1</v>
      </c>
      <c r="AY64" s="3">
        <v>142085.2</v>
      </c>
      <c r="AZ64" s="3">
        <v>165647.6</v>
      </c>
      <c r="BA64" s="3">
        <v>415334.8</v>
      </c>
      <c r="BB64" s="3">
        <v>210194.5</v>
      </c>
      <c r="BC64" s="3">
        <v>276120.3</v>
      </c>
      <c r="BD64" s="3">
        <v>283267.6</v>
      </c>
      <c r="BE64" s="3">
        <v>616927.9</v>
      </c>
      <c r="BF64" s="3">
        <v>230022.2</v>
      </c>
      <c r="BG64" s="3">
        <v>139421.6</v>
      </c>
      <c r="BH64" s="3">
        <v>73316.21</v>
      </c>
      <c r="BI64" s="3">
        <v>352392.3</v>
      </c>
      <c r="BJ64" s="3">
        <v>275686.9</v>
      </c>
      <c r="BK64" s="3">
        <v>367453.8</v>
      </c>
      <c r="BL64" s="3">
        <v>2163717</v>
      </c>
      <c r="BM64" s="3">
        <v>102590.1</v>
      </c>
      <c r="BN64" s="3">
        <v>47694.57</v>
      </c>
      <c r="BO64" s="3">
        <v>906139.2</v>
      </c>
      <c r="BP64" s="3">
        <v>316509.5</v>
      </c>
      <c r="BQ64" s="3">
        <v>96575.76</v>
      </c>
      <c r="BR64" s="3">
        <v>36004.61</v>
      </c>
      <c r="BS64" s="3">
        <v>245971.6</v>
      </c>
      <c r="BT64" s="3">
        <v>469467.9</v>
      </c>
      <c r="BU64" s="3">
        <v>209416.4</v>
      </c>
      <c r="BV64" s="3">
        <v>58286.5</v>
      </c>
      <c r="BW64" s="3">
        <v>24623.9</v>
      </c>
      <c r="BX64" s="3">
        <v>152234.9</v>
      </c>
      <c r="BY64" s="3">
        <v>105532.1</v>
      </c>
      <c r="BZ64" s="3">
        <v>161273.6</v>
      </c>
      <c r="CA64" s="3">
        <v>601453</v>
      </c>
      <c r="CB64" s="3">
        <v>224159.1</v>
      </c>
      <c r="CC64" s="3">
        <v>252657.6</v>
      </c>
      <c r="CD64" s="3">
        <v>241689.6</v>
      </c>
      <c r="CE64" s="3">
        <v>148026.9</v>
      </c>
      <c r="CF64" s="3">
        <v>2548090</v>
      </c>
      <c r="CG64" s="3">
        <v>200643.7</v>
      </c>
      <c r="CH64" s="3">
        <v>202160.7</v>
      </c>
      <c r="CI64" s="3">
        <v>791192.5</v>
      </c>
      <c r="CJ64" s="3">
        <v>246160.9</v>
      </c>
      <c r="CK64" s="3">
        <v>95690.37</v>
      </c>
      <c r="CL64" s="3">
        <v>321557.9</v>
      </c>
      <c r="CM64" s="3">
        <v>154652.7</v>
      </c>
      <c r="CN64" s="3">
        <v>78870.73</v>
      </c>
      <c r="CO64" s="3">
        <v>113443.8</v>
      </c>
      <c r="CP64" s="3">
        <v>261188.6</v>
      </c>
      <c r="CQ64" s="3">
        <v>66025.45</v>
      </c>
      <c r="CR64" s="3">
        <v>255491.4</v>
      </c>
      <c r="CS64" s="3">
        <v>117396.1</v>
      </c>
      <c r="CT64" s="3">
        <v>613278.9</v>
      </c>
      <c r="CU64" s="3">
        <v>320699.7</v>
      </c>
      <c r="CV64" s="3">
        <v>72322.2</v>
      </c>
      <c r="CW64" s="3">
        <v>82794.83</v>
      </c>
      <c r="CX64" s="3">
        <v>803434.3</v>
      </c>
      <c r="CY64" s="3">
        <v>123292.9</v>
      </c>
      <c r="CZ64" s="3">
        <v>163526.1</v>
      </c>
      <c r="DA64" s="3">
        <v>226249.3</v>
      </c>
      <c r="DB64" s="3">
        <v>225351.4</v>
      </c>
      <c r="DC64" s="3">
        <v>28759.1</v>
      </c>
      <c r="DD64" s="3">
        <v>42008.23</v>
      </c>
      <c r="DE64" s="3">
        <v>158076.5</v>
      </c>
      <c r="DF64" s="3">
        <v>48982.91</v>
      </c>
      <c r="DG64" s="3">
        <v>162033.5</v>
      </c>
      <c r="DH64" s="3">
        <v>79610.48</v>
      </c>
      <c r="DI64" s="3">
        <v>85188.36</v>
      </c>
      <c r="DJ64" s="3">
        <v>165007.3</v>
      </c>
      <c r="DK64" s="3">
        <v>71079.3</v>
      </c>
      <c r="DL64" s="3">
        <v>48404.48</v>
      </c>
      <c r="DM64" s="3">
        <v>105742.6</v>
      </c>
      <c r="DN64" s="3">
        <v>48003.7</v>
      </c>
      <c r="DO64" s="3">
        <v>90955.49</v>
      </c>
      <c r="DP64" s="3">
        <v>165778</v>
      </c>
      <c r="DQ64" s="3">
        <v>63122.54</v>
      </c>
      <c r="DR64" s="3">
        <v>54794.05</v>
      </c>
      <c r="DS64" s="3">
        <v>19757.75</v>
      </c>
      <c r="DT64" s="3">
        <v>16581.44</v>
      </c>
      <c r="DU64" s="3">
        <v>131522.2</v>
      </c>
      <c r="DV64" s="3">
        <v>31986.19</v>
      </c>
      <c r="DW64" s="3">
        <v>725116.9</v>
      </c>
      <c r="DX64" s="3">
        <v>473573.2</v>
      </c>
      <c r="DY64" s="3">
        <v>154911</v>
      </c>
      <c r="DZ64" s="3">
        <v>47325.66</v>
      </c>
      <c r="EA64" s="3">
        <v>615591.2</v>
      </c>
      <c r="EB64" s="3">
        <v>81895.63</v>
      </c>
      <c r="EC64" s="3">
        <v>3190406</v>
      </c>
      <c r="ED64" s="3">
        <v>1570894</v>
      </c>
      <c r="EE64" s="3">
        <v>219105.6</v>
      </c>
      <c r="EF64" s="3">
        <v>667523.4</v>
      </c>
      <c r="EG64" s="3">
        <v>46984.29</v>
      </c>
      <c r="EH64" s="3">
        <v>281464.3</v>
      </c>
      <c r="EI64" s="3">
        <v>100082.5</v>
      </c>
      <c r="EJ64" s="3">
        <v>144587</v>
      </c>
      <c r="EK64" s="3">
        <v>155323</v>
      </c>
      <c r="EL64" s="3">
        <v>37165.55</v>
      </c>
      <c r="EM64" s="3">
        <v>183403.4</v>
      </c>
      <c r="EN64" s="3">
        <v>24358.17</v>
      </c>
      <c r="EO64" s="3">
        <v>142783.9</v>
      </c>
      <c r="EP64" s="3">
        <v>36621.32</v>
      </c>
      <c r="EQ64" s="3">
        <v>43558.9</v>
      </c>
      <c r="ER64" s="3">
        <v>88620.95</v>
      </c>
      <c r="ES64" s="3">
        <v>37428.59</v>
      </c>
      <c r="ET64" s="3">
        <v>180920.8</v>
      </c>
      <c r="EU64" s="3">
        <v>28044.41</v>
      </c>
      <c r="EV64" s="3">
        <v>40680.72</v>
      </c>
      <c r="EW64" s="3">
        <v>53852.52</v>
      </c>
      <c r="EX64" s="3">
        <v>234043.7</v>
      </c>
      <c r="EY64" s="3">
        <v>111089</v>
      </c>
      <c r="EZ64" s="3">
        <v>79089.86</v>
      </c>
      <c r="FA64" s="3">
        <v>22431.25</v>
      </c>
      <c r="FB64" s="3">
        <v>302256.3</v>
      </c>
      <c r="FC64" s="3">
        <v>137815.9</v>
      </c>
      <c r="FD64" s="3">
        <v>467896.3</v>
      </c>
      <c r="FE64" s="3">
        <v>223531.3</v>
      </c>
      <c r="FF64" s="3">
        <v>133269.4</v>
      </c>
      <c r="FG64" s="3">
        <v>40774.08</v>
      </c>
      <c r="FH64" s="3">
        <v>300225.5</v>
      </c>
      <c r="FI64" s="3">
        <v>21360.98</v>
      </c>
      <c r="FJ64" s="3">
        <v>93925.71</v>
      </c>
      <c r="FK64" s="3">
        <v>235355.1</v>
      </c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</row>
    <row r="65" spans="1:218">
      <c r="A65" s="3">
        <v>448</v>
      </c>
      <c r="B65" s="3">
        <v>10.17</v>
      </c>
      <c r="C65" s="3">
        <v>-1</v>
      </c>
      <c r="D65" s="3">
        <v>179</v>
      </c>
      <c r="E65" s="3" t="s">
        <v>1505</v>
      </c>
      <c r="F65" s="3">
        <v>654493</v>
      </c>
      <c r="G65" s="2"/>
      <c r="H65" s="2"/>
      <c r="I65" s="3">
        <v>938.6425</v>
      </c>
      <c r="J65" s="3">
        <v>-1</v>
      </c>
      <c r="K65" s="3">
        <v>0</v>
      </c>
      <c r="L65" s="3">
        <v>938.6425</v>
      </c>
      <c r="M65" s="3">
        <v>912.0137</v>
      </c>
      <c r="N65" s="3">
        <v>947.907</v>
      </c>
      <c r="O65" s="3">
        <v>1000</v>
      </c>
      <c r="P65" s="3" t="s">
        <v>189</v>
      </c>
      <c r="Q65" s="3" t="s">
        <v>852</v>
      </c>
      <c r="R65" s="3">
        <v>227157.4</v>
      </c>
      <c r="S65" s="3">
        <v>7661524</v>
      </c>
      <c r="T65" s="3">
        <v>1150289</v>
      </c>
      <c r="U65" s="3">
        <v>5418404</v>
      </c>
      <c r="V65" s="3">
        <v>227681.1</v>
      </c>
      <c r="W65" s="3">
        <v>379715.5</v>
      </c>
      <c r="X65" s="4">
        <v>28542380</v>
      </c>
      <c r="Y65" s="3">
        <v>2354854</v>
      </c>
      <c r="Z65" s="3">
        <v>1021622</v>
      </c>
      <c r="AA65" s="3">
        <v>7405575</v>
      </c>
      <c r="AB65" s="3">
        <v>3390231</v>
      </c>
      <c r="AC65" s="4">
        <v>11523340</v>
      </c>
      <c r="AD65" s="3">
        <v>14136.22</v>
      </c>
      <c r="AE65" s="4">
        <v>25564110</v>
      </c>
      <c r="AF65" s="4">
        <v>16114420</v>
      </c>
      <c r="AG65" s="4">
        <v>15213880</v>
      </c>
      <c r="AH65" s="3">
        <v>304691.5</v>
      </c>
      <c r="AI65" s="3">
        <v>1173375</v>
      </c>
      <c r="AJ65" s="4">
        <v>36516490</v>
      </c>
      <c r="AK65" s="4">
        <v>19717880</v>
      </c>
      <c r="AL65" s="3">
        <v>4519311</v>
      </c>
      <c r="AM65" s="3">
        <v>583655.7</v>
      </c>
      <c r="AN65" s="3">
        <v>8596419</v>
      </c>
      <c r="AO65" s="3">
        <v>1956032</v>
      </c>
      <c r="AP65" s="3">
        <v>791328.6</v>
      </c>
      <c r="AQ65" s="4">
        <v>30068100</v>
      </c>
      <c r="AR65" s="3">
        <v>368268.1</v>
      </c>
      <c r="AS65" s="3">
        <v>3109894</v>
      </c>
      <c r="AT65" s="3">
        <v>482576.6</v>
      </c>
      <c r="AU65" s="3">
        <v>2909347</v>
      </c>
      <c r="AV65" s="4">
        <v>19196380</v>
      </c>
      <c r="AW65" s="3">
        <v>4283181</v>
      </c>
      <c r="AX65" s="3">
        <v>6858569</v>
      </c>
      <c r="AY65" s="3">
        <v>9774607</v>
      </c>
      <c r="AZ65" s="3">
        <v>929786.1</v>
      </c>
      <c r="BA65" s="3">
        <v>3864803</v>
      </c>
      <c r="BB65" s="3">
        <v>2252969</v>
      </c>
      <c r="BC65" s="4">
        <v>12748540</v>
      </c>
      <c r="BD65" s="4">
        <v>21756360</v>
      </c>
      <c r="BE65" s="3">
        <v>5893367</v>
      </c>
      <c r="BF65" s="3">
        <v>3164884</v>
      </c>
      <c r="BG65" s="3">
        <v>4699.385</v>
      </c>
      <c r="BH65" s="3">
        <v>3165865</v>
      </c>
      <c r="BI65" s="3">
        <v>4514753</v>
      </c>
      <c r="BJ65" s="3">
        <v>6749588</v>
      </c>
      <c r="BK65" s="4">
        <v>43153140</v>
      </c>
      <c r="BL65" s="4">
        <v>16553400</v>
      </c>
      <c r="BM65" s="3">
        <v>579713</v>
      </c>
      <c r="BN65" s="3">
        <v>691743.3</v>
      </c>
      <c r="BO65" s="4">
        <v>17834870</v>
      </c>
      <c r="BP65" s="4">
        <v>20264040</v>
      </c>
      <c r="BQ65" s="3">
        <v>2439023</v>
      </c>
      <c r="BR65" s="3">
        <v>530654.6</v>
      </c>
      <c r="BS65" s="3">
        <v>1171000</v>
      </c>
      <c r="BT65" s="3">
        <v>7941375</v>
      </c>
      <c r="BU65" s="3">
        <v>2751759</v>
      </c>
      <c r="BV65" s="3">
        <v>1345218</v>
      </c>
      <c r="BW65" s="3">
        <v>29499.42</v>
      </c>
      <c r="BX65" s="3">
        <v>2874996</v>
      </c>
      <c r="BY65" s="3">
        <v>859111.5</v>
      </c>
      <c r="BZ65" s="3">
        <v>418843.2</v>
      </c>
      <c r="CA65" s="4">
        <v>10699510</v>
      </c>
      <c r="CB65" s="3">
        <v>5240223</v>
      </c>
      <c r="CC65" s="3">
        <v>8175391</v>
      </c>
      <c r="CD65" s="3">
        <v>1237599</v>
      </c>
      <c r="CE65" s="3">
        <v>545170.3</v>
      </c>
      <c r="CF65" s="4">
        <v>34885150</v>
      </c>
      <c r="CG65" s="3">
        <v>938409.3</v>
      </c>
      <c r="CH65" s="3">
        <v>1317348</v>
      </c>
      <c r="CI65" s="3">
        <v>2785354</v>
      </c>
      <c r="CJ65" s="3">
        <v>5526479</v>
      </c>
      <c r="CK65" s="3">
        <v>698889.7</v>
      </c>
      <c r="CL65" s="3">
        <v>1492462</v>
      </c>
      <c r="CM65" s="3">
        <v>2235348</v>
      </c>
      <c r="CN65" s="3">
        <v>287409.4</v>
      </c>
      <c r="CO65" s="3">
        <v>1249696</v>
      </c>
      <c r="CP65" s="3">
        <v>1488880</v>
      </c>
      <c r="CQ65" s="3">
        <v>5260563</v>
      </c>
      <c r="CR65" s="3">
        <v>285434.3</v>
      </c>
      <c r="CS65" s="3">
        <v>2592450</v>
      </c>
      <c r="CT65" s="4">
        <v>56103700</v>
      </c>
      <c r="CU65" s="3">
        <v>1747834</v>
      </c>
      <c r="CV65" s="3">
        <v>1575318</v>
      </c>
      <c r="CW65" s="3">
        <v>1174758</v>
      </c>
      <c r="CX65" s="3">
        <v>2088943</v>
      </c>
      <c r="CY65" s="3">
        <v>1158396</v>
      </c>
      <c r="CZ65" s="3">
        <v>3613399</v>
      </c>
      <c r="DA65" s="3">
        <v>431744</v>
      </c>
      <c r="DB65" s="3">
        <v>3789086</v>
      </c>
      <c r="DC65" s="3">
        <v>15334.44</v>
      </c>
      <c r="DD65" s="3">
        <v>631354.2</v>
      </c>
      <c r="DE65" s="3">
        <v>7953528</v>
      </c>
      <c r="DF65" s="3">
        <v>182811</v>
      </c>
      <c r="DG65" s="3">
        <v>6402349</v>
      </c>
      <c r="DH65" s="3">
        <v>379868.5</v>
      </c>
      <c r="DI65" s="3">
        <v>1065354</v>
      </c>
      <c r="DJ65" s="3">
        <v>2570846</v>
      </c>
      <c r="DK65" s="3">
        <v>26816.58</v>
      </c>
      <c r="DL65" s="3">
        <v>3783297</v>
      </c>
      <c r="DM65" s="3">
        <v>1501167</v>
      </c>
      <c r="DN65" s="3">
        <v>330654.7</v>
      </c>
      <c r="DO65" s="3">
        <v>1157991</v>
      </c>
      <c r="DP65" s="3">
        <v>877951.4</v>
      </c>
      <c r="DQ65" s="3">
        <v>239773.9</v>
      </c>
      <c r="DR65" s="3">
        <v>1303263</v>
      </c>
      <c r="DS65" s="3">
        <v>7900.287</v>
      </c>
      <c r="DT65" s="3">
        <v>32241.36</v>
      </c>
      <c r="DU65" s="3">
        <v>829229.4</v>
      </c>
      <c r="DV65" s="3">
        <v>507930</v>
      </c>
      <c r="DW65" s="3">
        <v>4267455</v>
      </c>
      <c r="DX65" s="3">
        <v>3996355</v>
      </c>
      <c r="DY65" s="3">
        <v>2877565</v>
      </c>
      <c r="DZ65" s="3">
        <v>612443.5</v>
      </c>
      <c r="EA65" s="4">
        <v>13116070</v>
      </c>
      <c r="EB65" s="3">
        <v>304287.4</v>
      </c>
      <c r="EC65" s="4">
        <v>17688110</v>
      </c>
      <c r="ED65" s="3">
        <v>6638876</v>
      </c>
      <c r="EE65" s="3">
        <v>1455648</v>
      </c>
      <c r="EF65" s="3">
        <v>305595.2</v>
      </c>
      <c r="EG65" s="3">
        <v>537096.4</v>
      </c>
      <c r="EH65" s="3">
        <v>509048.9</v>
      </c>
      <c r="EI65" s="3">
        <v>212953.9</v>
      </c>
      <c r="EJ65" s="4">
        <v>19855860</v>
      </c>
      <c r="EK65" s="3">
        <v>495937.4</v>
      </c>
      <c r="EL65" s="3">
        <v>8444.785</v>
      </c>
      <c r="EM65" s="3">
        <v>618747.6</v>
      </c>
      <c r="EN65" s="3">
        <v>12367.45</v>
      </c>
      <c r="EO65" s="3">
        <v>314810</v>
      </c>
      <c r="EP65" s="3">
        <v>620520.2</v>
      </c>
      <c r="EQ65" s="3">
        <v>14869.72</v>
      </c>
      <c r="ER65" s="3">
        <v>539633.5</v>
      </c>
      <c r="ES65" s="3">
        <v>18474.55</v>
      </c>
      <c r="ET65" s="3">
        <v>2497623</v>
      </c>
      <c r="EU65" s="3">
        <v>14821.64</v>
      </c>
      <c r="EV65" s="3">
        <v>251058.3</v>
      </c>
      <c r="EW65" s="3">
        <v>31954.71</v>
      </c>
      <c r="EX65" s="3">
        <v>2008946</v>
      </c>
      <c r="EY65" s="3">
        <v>3650365</v>
      </c>
      <c r="EZ65" s="3">
        <v>20036.31</v>
      </c>
      <c r="FA65" s="3">
        <v>170575.4</v>
      </c>
      <c r="FB65" s="3">
        <v>3549513</v>
      </c>
      <c r="FC65" s="3">
        <v>1498300</v>
      </c>
      <c r="FD65" s="3">
        <v>8222824</v>
      </c>
      <c r="FE65" s="3">
        <v>484221.1</v>
      </c>
      <c r="FF65" s="3">
        <v>300590.8</v>
      </c>
      <c r="FG65" s="3">
        <v>82751.96</v>
      </c>
      <c r="FH65" s="3">
        <v>2897413</v>
      </c>
      <c r="FI65" s="3">
        <v>6682.525</v>
      </c>
      <c r="FJ65" s="3">
        <v>724665.9</v>
      </c>
      <c r="FK65" s="3">
        <v>1186189</v>
      </c>
      <c r="FL65" s="3"/>
      <c r="FM65" s="4"/>
      <c r="FN65" s="3"/>
      <c r="FO65" s="3"/>
      <c r="FP65" s="3"/>
      <c r="FQ65" s="3"/>
      <c r="FR65" s="3"/>
      <c r="FS65" s="3"/>
      <c r="FT65" s="4"/>
      <c r="FU65" s="3"/>
      <c r="FV65" s="3"/>
      <c r="FW65" s="3"/>
      <c r="FX65" s="3"/>
      <c r="FY65" s="3"/>
      <c r="FZ65" s="3"/>
      <c r="GA65" s="3"/>
      <c r="GB65" s="3"/>
      <c r="GC65" s="4"/>
      <c r="GD65" s="3"/>
      <c r="GE65" s="3"/>
      <c r="GF65" s="3"/>
      <c r="GG65" s="3"/>
      <c r="GH65" s="3"/>
      <c r="GI65" s="3"/>
      <c r="GJ65" s="3"/>
      <c r="GK65" s="4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4"/>
      <c r="GZ65" s="3"/>
      <c r="HA65" s="3"/>
      <c r="HB65" s="3"/>
      <c r="HC65" s="3"/>
      <c r="HD65" s="3"/>
      <c r="HE65" s="3"/>
      <c r="HF65" s="3"/>
      <c r="HG65" s="3"/>
      <c r="HH65" s="4"/>
      <c r="HI65" s="4"/>
      <c r="HJ65" s="4"/>
    </row>
    <row r="66" spans="1:218">
      <c r="A66" s="3">
        <v>231</v>
      </c>
      <c r="B66" s="3">
        <v>7.51</v>
      </c>
      <c r="C66" s="3">
        <v>-1</v>
      </c>
      <c r="D66" s="3">
        <v>147</v>
      </c>
      <c r="E66" s="3" t="s">
        <v>1623</v>
      </c>
      <c r="F66" s="3">
        <v>443139</v>
      </c>
      <c r="G66" s="2"/>
      <c r="H66" s="2"/>
      <c r="I66" s="3">
        <v>878.1142</v>
      </c>
      <c r="J66" s="3">
        <v>-1</v>
      </c>
      <c r="K66" s="3">
        <v>0</v>
      </c>
      <c r="L66" s="3">
        <v>878.1142</v>
      </c>
      <c r="M66" s="3">
        <v>793.1592</v>
      </c>
      <c r="N66" s="3">
        <v>959.0968</v>
      </c>
      <c r="O66" s="3">
        <v>971.0145</v>
      </c>
      <c r="P66" s="3" t="s">
        <v>160</v>
      </c>
      <c r="Q66" s="3" t="s">
        <v>545</v>
      </c>
      <c r="R66" s="3">
        <v>88193.45</v>
      </c>
      <c r="S66" s="3">
        <v>114350.8</v>
      </c>
      <c r="T66" s="3">
        <v>119860</v>
      </c>
      <c r="U66" s="3">
        <v>40510.31</v>
      </c>
      <c r="V66" s="3">
        <v>47017.52</v>
      </c>
      <c r="W66" s="3">
        <v>65279.14</v>
      </c>
      <c r="X66" s="3">
        <v>150895</v>
      </c>
      <c r="Y66" s="3">
        <v>112518.5</v>
      </c>
      <c r="Z66" s="3">
        <v>1856905</v>
      </c>
      <c r="AA66" s="3">
        <v>164624.4</v>
      </c>
      <c r="AB66" s="3">
        <v>118692.2</v>
      </c>
      <c r="AC66" s="3">
        <v>72015.62</v>
      </c>
      <c r="AD66" s="3">
        <v>24517.36</v>
      </c>
      <c r="AE66" s="3">
        <v>410287.9</v>
      </c>
      <c r="AF66" s="3">
        <v>284239.9</v>
      </c>
      <c r="AG66" s="3">
        <v>138828.4</v>
      </c>
      <c r="AH66" s="3">
        <v>55629.88</v>
      </c>
      <c r="AI66" s="3">
        <v>87779.8</v>
      </c>
      <c r="AJ66" s="3">
        <v>278247.3</v>
      </c>
      <c r="AK66" s="3">
        <v>404385.1</v>
      </c>
      <c r="AL66" s="3">
        <v>135907.1</v>
      </c>
      <c r="AM66" s="3">
        <v>57077.33</v>
      </c>
      <c r="AN66" s="3">
        <v>161567.1</v>
      </c>
      <c r="AO66" s="3">
        <v>133954.6</v>
      </c>
      <c r="AP66" s="3">
        <v>138781.5</v>
      </c>
      <c r="AQ66" s="3">
        <v>500426.4</v>
      </c>
      <c r="AR66" s="3">
        <v>11964.24</v>
      </c>
      <c r="AS66" s="3">
        <v>73932.26</v>
      </c>
      <c r="AT66" s="3">
        <v>71864.09</v>
      </c>
      <c r="AU66" s="3">
        <v>133747.5</v>
      </c>
      <c r="AV66" s="3">
        <v>504298.8</v>
      </c>
      <c r="AW66" s="3">
        <v>55849.71</v>
      </c>
      <c r="AX66" s="3">
        <v>129003.6</v>
      </c>
      <c r="AY66" s="3">
        <v>130091.3</v>
      </c>
      <c r="AZ66" s="3">
        <v>40951.64</v>
      </c>
      <c r="BA66" s="3">
        <v>98026.27</v>
      </c>
      <c r="BB66" s="3">
        <v>95373.63</v>
      </c>
      <c r="BC66" s="3">
        <v>221893.8</v>
      </c>
      <c r="BD66" s="3">
        <v>234172</v>
      </c>
      <c r="BE66" s="3">
        <v>116554.2</v>
      </c>
      <c r="BF66" s="3">
        <v>158493.7</v>
      </c>
      <c r="BG66" s="3">
        <v>197909</v>
      </c>
      <c r="BH66" s="3">
        <v>138129.7</v>
      </c>
      <c r="BI66" s="3">
        <v>249688.1</v>
      </c>
      <c r="BJ66" s="3">
        <v>422478.1</v>
      </c>
      <c r="BK66" s="3">
        <v>191016.4</v>
      </c>
      <c r="BL66" s="3">
        <v>197126.5</v>
      </c>
      <c r="BM66" s="3">
        <v>38648.53</v>
      </c>
      <c r="BN66" s="3">
        <v>57530.9</v>
      </c>
      <c r="BO66" s="3">
        <v>288997.7</v>
      </c>
      <c r="BP66" s="3">
        <v>87825.89</v>
      </c>
      <c r="BQ66" s="3">
        <v>62849.15</v>
      </c>
      <c r="BR66" s="3">
        <v>66435.24</v>
      </c>
      <c r="BS66" s="3">
        <v>67657.17</v>
      </c>
      <c r="BT66" s="3">
        <v>103642.4</v>
      </c>
      <c r="BU66" s="3">
        <v>4251659</v>
      </c>
      <c r="BV66" s="3">
        <v>57403.64</v>
      </c>
      <c r="BW66" s="3">
        <v>30922.27</v>
      </c>
      <c r="BX66" s="3">
        <v>127044.8</v>
      </c>
      <c r="BY66" s="3">
        <v>87185.23</v>
      </c>
      <c r="BZ66" s="3">
        <v>76003.41</v>
      </c>
      <c r="CA66" s="3">
        <v>385571.9</v>
      </c>
      <c r="CB66" s="3">
        <v>345925.3</v>
      </c>
      <c r="CC66" s="3">
        <v>180333.3</v>
      </c>
      <c r="CD66" s="3">
        <v>48780.37</v>
      </c>
      <c r="CE66" s="3">
        <v>69435.34</v>
      </c>
      <c r="CF66" s="3">
        <v>227254.7</v>
      </c>
      <c r="CG66" s="3">
        <v>43405.9</v>
      </c>
      <c r="CH66" s="3">
        <v>770825.9</v>
      </c>
      <c r="CI66" s="3">
        <v>124435.1</v>
      </c>
      <c r="CJ66" s="3">
        <v>291795.6</v>
      </c>
      <c r="CK66" s="3">
        <v>31789.75</v>
      </c>
      <c r="CL66" s="3">
        <v>77517.03</v>
      </c>
      <c r="CM66" s="3">
        <v>3398192</v>
      </c>
      <c r="CN66" s="3">
        <v>52998.09</v>
      </c>
      <c r="CO66" s="3">
        <v>125008.6</v>
      </c>
      <c r="CP66" s="3">
        <v>45623.42</v>
      </c>
      <c r="CQ66" s="3">
        <v>104840</v>
      </c>
      <c r="CR66" s="3">
        <v>73458.97</v>
      </c>
      <c r="CS66" s="3">
        <v>73272.2</v>
      </c>
      <c r="CT66" s="3">
        <v>514697.6</v>
      </c>
      <c r="CU66" s="3">
        <v>85042.59</v>
      </c>
      <c r="CV66" s="3">
        <v>175405.5</v>
      </c>
      <c r="CW66" s="3">
        <v>71390.91</v>
      </c>
      <c r="CX66" s="3">
        <v>438159.3</v>
      </c>
      <c r="CY66" s="3">
        <v>56225.79</v>
      </c>
      <c r="CZ66" s="3">
        <v>156256.1</v>
      </c>
      <c r="DA66" s="3">
        <v>725687.4</v>
      </c>
      <c r="DB66" s="3">
        <v>55743.03</v>
      </c>
      <c r="DC66" s="3">
        <v>28563.28</v>
      </c>
      <c r="DD66" s="3">
        <v>109935.6</v>
      </c>
      <c r="DE66" s="3">
        <v>458494.4</v>
      </c>
      <c r="DF66" s="3">
        <v>29086.42</v>
      </c>
      <c r="DG66" s="3">
        <v>43630.5</v>
      </c>
      <c r="DH66" s="3">
        <v>45680.43</v>
      </c>
      <c r="DI66" s="3">
        <v>71802.75</v>
      </c>
      <c r="DJ66" s="3">
        <v>167810.1</v>
      </c>
      <c r="DK66" s="3">
        <v>52202.29</v>
      </c>
      <c r="DL66" s="3">
        <v>65417.08</v>
      </c>
      <c r="DM66" s="3">
        <v>128436.5</v>
      </c>
      <c r="DN66" s="3">
        <v>47161.17</v>
      </c>
      <c r="DO66" s="3">
        <v>62770.19</v>
      </c>
      <c r="DP66" s="3">
        <v>111268.7</v>
      </c>
      <c r="DQ66" s="3">
        <v>18046.47</v>
      </c>
      <c r="DR66" s="3">
        <v>51693.32</v>
      </c>
      <c r="DS66" s="3">
        <v>17025.82</v>
      </c>
      <c r="DT66" s="3">
        <v>21735</v>
      </c>
      <c r="DU66" s="3">
        <v>32208.37</v>
      </c>
      <c r="DV66" s="3">
        <v>34231.14</v>
      </c>
      <c r="DW66" s="3">
        <v>266179.9</v>
      </c>
      <c r="DX66" s="3">
        <v>158742.3</v>
      </c>
      <c r="DY66" s="3">
        <v>119769.4</v>
      </c>
      <c r="DZ66" s="3">
        <v>49547.34</v>
      </c>
      <c r="EA66" s="3">
        <v>1039204</v>
      </c>
      <c r="EB66" s="3">
        <v>54192.27</v>
      </c>
      <c r="EC66" s="3">
        <v>307645.4</v>
      </c>
      <c r="ED66" s="3">
        <v>286789.5</v>
      </c>
      <c r="EE66" s="3">
        <v>58214.64</v>
      </c>
      <c r="EF66" s="3">
        <v>31309.85</v>
      </c>
      <c r="EG66" s="3">
        <v>25825.23</v>
      </c>
      <c r="EH66" s="3">
        <v>49976.52</v>
      </c>
      <c r="EI66" s="3">
        <v>30514.63</v>
      </c>
      <c r="EJ66" s="3">
        <v>184002.7</v>
      </c>
      <c r="EK66" s="3">
        <v>66090.99</v>
      </c>
      <c r="EL66" s="3">
        <v>23308.7</v>
      </c>
      <c r="EM66" s="3">
        <v>93897.01</v>
      </c>
      <c r="EN66" s="3">
        <v>18808.14</v>
      </c>
      <c r="EO66" s="3">
        <v>13867.74</v>
      </c>
      <c r="EP66" s="3">
        <v>30509.18</v>
      </c>
      <c r="EQ66" s="3">
        <v>136084.2</v>
      </c>
      <c r="ER66" s="3">
        <v>28036.5</v>
      </c>
      <c r="ES66" s="3">
        <v>36268.27</v>
      </c>
      <c r="ET66" s="3">
        <v>90635.03</v>
      </c>
      <c r="EU66" s="3">
        <v>15059.95</v>
      </c>
      <c r="EV66" s="3">
        <v>37458.89</v>
      </c>
      <c r="EW66" s="3">
        <v>59345.41</v>
      </c>
      <c r="EX66" s="3">
        <v>130963.4</v>
      </c>
      <c r="EY66" s="3">
        <v>46428.44</v>
      </c>
      <c r="EZ66" s="3">
        <v>1043194</v>
      </c>
      <c r="FA66" s="3">
        <v>17382.75</v>
      </c>
      <c r="FB66" s="3">
        <v>72996.73</v>
      </c>
      <c r="FC66" s="3">
        <v>41178.82</v>
      </c>
      <c r="FD66" s="3">
        <v>395272.8</v>
      </c>
      <c r="FE66" s="3">
        <v>141420.2</v>
      </c>
      <c r="FF66" s="3">
        <v>50349.67</v>
      </c>
      <c r="FG66" s="3">
        <v>9710.981</v>
      </c>
      <c r="FH66" s="3">
        <v>174440.3</v>
      </c>
      <c r="FI66" s="3">
        <v>45617.87</v>
      </c>
      <c r="FJ66" s="3">
        <v>64999.86</v>
      </c>
      <c r="FK66" s="3">
        <v>105142.2</v>
      </c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</row>
    <row r="67" spans="1:218">
      <c r="A67" s="3">
        <v>594</v>
      </c>
      <c r="B67" s="3">
        <v>12.18</v>
      </c>
      <c r="C67" s="3">
        <v>-1</v>
      </c>
      <c r="D67" s="3">
        <v>315</v>
      </c>
      <c r="E67" s="3" t="s">
        <v>1557</v>
      </c>
      <c r="F67" s="3">
        <v>805030</v>
      </c>
      <c r="G67" s="2"/>
      <c r="H67" s="2"/>
      <c r="I67" s="3">
        <v>876.5712</v>
      </c>
      <c r="J67" s="3">
        <v>-1</v>
      </c>
      <c r="K67" s="3">
        <v>0</v>
      </c>
      <c r="L67" s="3">
        <v>876.5712</v>
      </c>
      <c r="M67" s="3">
        <v>814.8694</v>
      </c>
      <c r="N67" s="3">
        <v>914.0762</v>
      </c>
      <c r="O67" s="3">
        <v>986.6667</v>
      </c>
      <c r="P67" s="3" t="s">
        <v>118</v>
      </c>
      <c r="Q67" s="3" t="s">
        <v>1051</v>
      </c>
      <c r="R67" s="3">
        <v>287122.2</v>
      </c>
      <c r="S67" s="3">
        <v>128328.2</v>
      </c>
      <c r="T67" s="3">
        <v>411869.7</v>
      </c>
      <c r="U67" s="3">
        <v>235279.6</v>
      </c>
      <c r="V67" s="3">
        <v>25846.12</v>
      </c>
      <c r="W67" s="3">
        <v>66363.66</v>
      </c>
      <c r="X67" s="3">
        <v>474668.9</v>
      </c>
      <c r="Y67" s="3">
        <v>282403.2</v>
      </c>
      <c r="Z67" s="3">
        <v>1378425</v>
      </c>
      <c r="AA67" s="3">
        <v>860394.8</v>
      </c>
      <c r="AB67" s="3">
        <v>547886.1</v>
      </c>
      <c r="AC67" s="3">
        <v>35204.42</v>
      </c>
      <c r="AD67" s="3">
        <v>5956.134</v>
      </c>
      <c r="AE67" s="3">
        <v>2590333</v>
      </c>
      <c r="AF67" s="3">
        <v>1117855</v>
      </c>
      <c r="AG67" s="3">
        <v>1600514</v>
      </c>
      <c r="AH67" s="3">
        <v>1857892</v>
      </c>
      <c r="AI67" s="3">
        <v>249885.8</v>
      </c>
      <c r="AJ67" s="3">
        <v>777963.8</v>
      </c>
      <c r="AK67" s="3">
        <v>1510394</v>
      </c>
      <c r="AL67" s="3">
        <v>457919.7</v>
      </c>
      <c r="AM67" s="3">
        <v>148379</v>
      </c>
      <c r="AN67" s="3">
        <v>1037299</v>
      </c>
      <c r="AO67" s="3">
        <v>213707.3</v>
      </c>
      <c r="AP67" s="3">
        <v>588629.3</v>
      </c>
      <c r="AQ67" s="3">
        <v>3019006</v>
      </c>
      <c r="AR67" s="3">
        <v>179273.1</v>
      </c>
      <c r="AS67" s="3">
        <v>1232953</v>
      </c>
      <c r="AT67" s="3">
        <v>122158</v>
      </c>
      <c r="AU67" s="3">
        <v>587894.9</v>
      </c>
      <c r="AV67" s="3">
        <v>2046455</v>
      </c>
      <c r="AW67" s="3">
        <v>117964.3</v>
      </c>
      <c r="AX67" s="3">
        <v>1288475</v>
      </c>
      <c r="AY67" s="3">
        <v>244678.1</v>
      </c>
      <c r="AZ67" s="3">
        <v>299992.1</v>
      </c>
      <c r="BA67" s="3">
        <v>587572.8</v>
      </c>
      <c r="BB67" s="3">
        <v>336658.9</v>
      </c>
      <c r="BC67" s="3">
        <v>790946.9</v>
      </c>
      <c r="BD67" s="3">
        <v>925039.9</v>
      </c>
      <c r="BE67" s="3">
        <v>168665.3</v>
      </c>
      <c r="BF67" s="3">
        <v>445315.5</v>
      </c>
      <c r="BG67" s="3">
        <v>604275.3</v>
      </c>
      <c r="BH67" s="3">
        <v>21060.22</v>
      </c>
      <c r="BI67" s="3">
        <v>590235.4</v>
      </c>
      <c r="BJ67" s="3">
        <v>920544.8</v>
      </c>
      <c r="BK67" s="3">
        <v>110156.6</v>
      </c>
      <c r="BL67" s="3">
        <v>1067345</v>
      </c>
      <c r="BM67" s="3">
        <v>18499.13</v>
      </c>
      <c r="BN67" s="3">
        <v>19208.45</v>
      </c>
      <c r="BO67" s="3">
        <v>908898.2</v>
      </c>
      <c r="BP67" s="3">
        <v>1977440</v>
      </c>
      <c r="BQ67" s="3">
        <v>45333.3</v>
      </c>
      <c r="BR67" s="3">
        <v>44950.55</v>
      </c>
      <c r="BS67" s="3">
        <v>92495.46</v>
      </c>
      <c r="BT67" s="3">
        <v>392634.2</v>
      </c>
      <c r="BU67" s="3">
        <v>510742.8</v>
      </c>
      <c r="BV67" s="3">
        <v>21807.54</v>
      </c>
      <c r="BW67" s="3">
        <v>6768.872</v>
      </c>
      <c r="BX67" s="3">
        <v>211402.7</v>
      </c>
      <c r="BY67" s="3">
        <v>153655.1</v>
      </c>
      <c r="BZ67" s="3">
        <v>6417.185</v>
      </c>
      <c r="CA67" s="3">
        <v>2107585</v>
      </c>
      <c r="CB67" s="3">
        <v>482943.2</v>
      </c>
      <c r="CC67" s="3">
        <v>148872.8</v>
      </c>
      <c r="CD67" s="3">
        <v>78252.05</v>
      </c>
      <c r="CE67" s="3">
        <v>70285.95</v>
      </c>
      <c r="CF67" s="3">
        <v>3046526</v>
      </c>
      <c r="CG67" s="3">
        <v>18202.84</v>
      </c>
      <c r="CH67" s="3">
        <v>45682.89</v>
      </c>
      <c r="CI67" s="3">
        <v>286301.3</v>
      </c>
      <c r="CJ67" s="3">
        <v>786010.6</v>
      </c>
      <c r="CK67" s="3">
        <v>16755.65</v>
      </c>
      <c r="CL67" s="3">
        <v>275027.3</v>
      </c>
      <c r="CM67" s="3">
        <v>398351.2</v>
      </c>
      <c r="CN67" s="3">
        <v>33836.93</v>
      </c>
      <c r="CO67" s="3">
        <v>626158</v>
      </c>
      <c r="CP67" s="3">
        <v>110109.4</v>
      </c>
      <c r="CQ67" s="3">
        <v>32503.52</v>
      </c>
      <c r="CR67" s="3">
        <v>210842</v>
      </c>
      <c r="CS67" s="3">
        <v>61313.07</v>
      </c>
      <c r="CT67" s="3">
        <v>1262754</v>
      </c>
      <c r="CU67" s="3">
        <v>277836.4</v>
      </c>
      <c r="CV67" s="3">
        <v>862886.4</v>
      </c>
      <c r="CW67" s="3">
        <v>190301.8</v>
      </c>
      <c r="CX67" s="3">
        <v>184664.7</v>
      </c>
      <c r="CY67" s="3">
        <v>91454.04</v>
      </c>
      <c r="CZ67" s="3">
        <v>774218</v>
      </c>
      <c r="DA67" s="3">
        <v>89029.23</v>
      </c>
      <c r="DB67" s="3">
        <v>649218.1</v>
      </c>
      <c r="DC67" s="3">
        <v>8002.427</v>
      </c>
      <c r="DD67" s="3">
        <v>220938.5</v>
      </c>
      <c r="DE67" s="3">
        <v>3878121</v>
      </c>
      <c r="DF67" s="3">
        <v>35134.22</v>
      </c>
      <c r="DG67" s="3">
        <v>36417.65</v>
      </c>
      <c r="DH67" s="3">
        <v>16234.49</v>
      </c>
      <c r="DI67" s="3">
        <v>17725.07</v>
      </c>
      <c r="DJ67" s="3">
        <v>1723851</v>
      </c>
      <c r="DK67" s="3">
        <v>14023.45</v>
      </c>
      <c r="DL67" s="3">
        <v>33585.03</v>
      </c>
      <c r="DM67" s="3">
        <v>629227.2</v>
      </c>
      <c r="DN67" s="3">
        <v>32709.23</v>
      </c>
      <c r="DO67" s="3">
        <v>210180.8</v>
      </c>
      <c r="DP67" s="3">
        <v>161819.8</v>
      </c>
      <c r="DQ67" s="3">
        <v>25145.96</v>
      </c>
      <c r="DR67" s="3">
        <v>22069.93</v>
      </c>
      <c r="DS67" s="3">
        <v>7346.082</v>
      </c>
      <c r="DT67" s="3">
        <v>5483.413</v>
      </c>
      <c r="DU67" s="3">
        <v>17877.34</v>
      </c>
      <c r="DV67" s="3">
        <v>23955.99</v>
      </c>
      <c r="DW67" s="3">
        <v>568296.8</v>
      </c>
      <c r="DX67" s="3">
        <v>427095.8</v>
      </c>
      <c r="DY67" s="3">
        <v>698882.8</v>
      </c>
      <c r="DZ67" s="3">
        <v>19702.61</v>
      </c>
      <c r="EA67" s="3">
        <v>528128.1</v>
      </c>
      <c r="EB67" s="3">
        <v>7930.804</v>
      </c>
      <c r="EC67" s="3">
        <v>4279667</v>
      </c>
      <c r="ED67" s="3">
        <v>1152857</v>
      </c>
      <c r="EE67" s="3">
        <v>303109.8</v>
      </c>
      <c r="EF67" s="3">
        <v>7394.487</v>
      </c>
      <c r="EG67" s="3">
        <v>42668.97</v>
      </c>
      <c r="EH67" s="3">
        <v>43877.72</v>
      </c>
      <c r="EI67" s="3">
        <v>130735.3</v>
      </c>
      <c r="EJ67" s="3">
        <v>8487.247</v>
      </c>
      <c r="EK67" s="3">
        <v>97908.02</v>
      </c>
      <c r="EL67" s="3">
        <v>5868.575</v>
      </c>
      <c r="EM67" s="3">
        <v>25318.14</v>
      </c>
      <c r="EN67" s="3">
        <v>6139.956</v>
      </c>
      <c r="EO67" s="3">
        <v>36852.8</v>
      </c>
      <c r="EP67" s="3">
        <v>15588.34</v>
      </c>
      <c r="EQ67" s="3">
        <v>7858.135</v>
      </c>
      <c r="ER67" s="3">
        <v>77813.02</v>
      </c>
      <c r="ES67" s="3">
        <v>6562.682</v>
      </c>
      <c r="ET67" s="3">
        <v>115144.3</v>
      </c>
      <c r="EU67" s="3">
        <v>5160.162</v>
      </c>
      <c r="EV67" s="3">
        <v>168984.8</v>
      </c>
      <c r="EW67" s="3">
        <v>6077.813</v>
      </c>
      <c r="EX67" s="3">
        <v>118388.8</v>
      </c>
      <c r="EY67" s="3">
        <v>107935.8</v>
      </c>
      <c r="EZ67" s="3">
        <v>4964.27</v>
      </c>
      <c r="FA67" s="3">
        <v>9807.314</v>
      </c>
      <c r="FB67" s="3">
        <v>11745.55</v>
      </c>
      <c r="FC67" s="3">
        <v>18934.51</v>
      </c>
      <c r="FD67" s="3">
        <v>1914482</v>
      </c>
      <c r="FE67" s="3">
        <v>78607.05</v>
      </c>
      <c r="FF67" s="3">
        <v>128269.3</v>
      </c>
      <c r="FG67" s="3">
        <v>12237.82</v>
      </c>
      <c r="FH67" s="3">
        <v>389601.4</v>
      </c>
      <c r="FI67" s="3">
        <v>4505.333</v>
      </c>
      <c r="FJ67" s="3">
        <v>151151.5</v>
      </c>
      <c r="FK67" s="3">
        <v>131789</v>
      </c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</row>
    <row r="68" s="1" customFormat="1" spans="1:218">
      <c r="A68" s="3">
        <v>95</v>
      </c>
      <c r="B68" s="3">
        <v>5.42</v>
      </c>
      <c r="C68" s="3">
        <v>-1</v>
      </c>
      <c r="D68" s="3">
        <v>142</v>
      </c>
      <c r="E68" s="3" t="s">
        <v>1624</v>
      </c>
      <c r="F68" s="3">
        <v>282336</v>
      </c>
      <c r="G68" s="2"/>
      <c r="H68" s="2"/>
      <c r="I68" s="3">
        <v>908.9881</v>
      </c>
      <c r="J68" s="3">
        <v>-1</v>
      </c>
      <c r="K68" s="3">
        <v>0</v>
      </c>
      <c r="L68" s="3">
        <v>908.9881</v>
      </c>
      <c r="M68" s="3">
        <v>869.3542</v>
      </c>
      <c r="N68" s="3">
        <v>922.9329</v>
      </c>
      <c r="O68" s="3">
        <v>1000</v>
      </c>
      <c r="P68" s="3" t="s">
        <v>47</v>
      </c>
      <c r="Q68" s="3" t="s">
        <v>346</v>
      </c>
      <c r="R68" s="3">
        <v>112609.6</v>
      </c>
      <c r="S68" s="3">
        <v>145979.6</v>
      </c>
      <c r="T68" s="3">
        <v>114104.3</v>
      </c>
      <c r="U68" s="3">
        <v>678199.9</v>
      </c>
      <c r="V68" s="3">
        <v>99749.46</v>
      </c>
      <c r="W68" s="3">
        <v>54758.49</v>
      </c>
      <c r="X68" s="3">
        <v>149622.9</v>
      </c>
      <c r="Y68" s="3">
        <v>156387.5</v>
      </c>
      <c r="Z68" s="3">
        <v>176516.6</v>
      </c>
      <c r="AA68" s="3">
        <v>176755.3</v>
      </c>
      <c r="AB68" s="3">
        <v>238210.5</v>
      </c>
      <c r="AC68" s="3">
        <v>173562.1</v>
      </c>
      <c r="AD68" s="3">
        <v>9225.364</v>
      </c>
      <c r="AE68" s="3">
        <v>292610.7</v>
      </c>
      <c r="AF68" s="3">
        <v>744348.1</v>
      </c>
      <c r="AG68" s="3">
        <v>163367.4</v>
      </c>
      <c r="AH68" s="3">
        <v>150984.5</v>
      </c>
      <c r="AI68" s="3">
        <v>133543.3</v>
      </c>
      <c r="AJ68" s="3">
        <v>212047.7</v>
      </c>
      <c r="AK68" s="3">
        <v>405883.9</v>
      </c>
      <c r="AL68" s="3">
        <v>237629.8</v>
      </c>
      <c r="AM68" s="3">
        <v>166720.2</v>
      </c>
      <c r="AN68" s="3">
        <v>192010.4</v>
      </c>
      <c r="AO68" s="3">
        <v>162520.6</v>
      </c>
      <c r="AP68" s="3">
        <v>156661</v>
      </c>
      <c r="AQ68" s="3">
        <v>4513865</v>
      </c>
      <c r="AR68" s="3">
        <v>160953.3</v>
      </c>
      <c r="AS68" s="3">
        <v>174898.8</v>
      </c>
      <c r="AT68" s="3">
        <v>143719.4</v>
      </c>
      <c r="AU68" s="3">
        <v>181457.8</v>
      </c>
      <c r="AV68" s="3">
        <v>252849.7</v>
      </c>
      <c r="AW68" s="3">
        <v>98075.98</v>
      </c>
      <c r="AX68" s="3">
        <v>297731.3</v>
      </c>
      <c r="AY68" s="3">
        <v>992066</v>
      </c>
      <c r="AZ68" s="3">
        <v>96765.02</v>
      </c>
      <c r="BA68" s="3">
        <v>263136.6</v>
      </c>
      <c r="BB68" s="3">
        <v>220059.9</v>
      </c>
      <c r="BC68" s="3">
        <v>666094.5</v>
      </c>
      <c r="BD68" s="3">
        <v>949159.3</v>
      </c>
      <c r="BE68" s="3">
        <v>198955.4</v>
      </c>
      <c r="BF68" s="3">
        <v>277307</v>
      </c>
      <c r="BG68" s="3">
        <v>1122322</v>
      </c>
      <c r="BH68" s="3">
        <v>211015.5</v>
      </c>
      <c r="BI68" s="3">
        <v>403698.1</v>
      </c>
      <c r="BJ68" s="3">
        <v>298152.5</v>
      </c>
      <c r="BK68" s="3">
        <v>2081969</v>
      </c>
      <c r="BL68" s="3">
        <v>297214.2</v>
      </c>
      <c r="BM68" s="3">
        <v>149184</v>
      </c>
      <c r="BN68" s="3">
        <v>128394.6</v>
      </c>
      <c r="BO68" s="3">
        <v>123516.4</v>
      </c>
      <c r="BP68" s="3">
        <v>205691.5</v>
      </c>
      <c r="BQ68" s="3">
        <v>145916.3</v>
      </c>
      <c r="BR68" s="3">
        <v>57452.11</v>
      </c>
      <c r="BS68" s="3">
        <v>141020.6</v>
      </c>
      <c r="BT68" s="3">
        <v>212538.5</v>
      </c>
      <c r="BU68" s="3">
        <v>279273.5</v>
      </c>
      <c r="BV68" s="3">
        <v>104595.4</v>
      </c>
      <c r="BW68" s="3">
        <v>31104.92</v>
      </c>
      <c r="BX68" s="3">
        <v>106938.3</v>
      </c>
      <c r="BY68" s="3">
        <v>96659.39</v>
      </c>
      <c r="BZ68" s="3">
        <v>44470.8</v>
      </c>
      <c r="CA68" s="3">
        <v>152743.8</v>
      </c>
      <c r="CB68" s="3">
        <v>351492.5</v>
      </c>
      <c r="CC68" s="3">
        <v>177953.2</v>
      </c>
      <c r="CD68" s="3">
        <v>84806.77</v>
      </c>
      <c r="CE68" s="3">
        <v>239761.6</v>
      </c>
      <c r="CF68" s="3">
        <v>1245945</v>
      </c>
      <c r="CG68" s="3">
        <v>77234.09</v>
      </c>
      <c r="CH68" s="3">
        <v>180557.6</v>
      </c>
      <c r="CI68" s="3">
        <v>452853.1</v>
      </c>
      <c r="CJ68" s="3">
        <v>269540.4</v>
      </c>
      <c r="CK68" s="3">
        <v>157361</v>
      </c>
      <c r="CL68" s="3">
        <v>175909.6</v>
      </c>
      <c r="CM68" s="3">
        <v>220824.3</v>
      </c>
      <c r="CN68" s="3">
        <v>153039.6</v>
      </c>
      <c r="CO68" s="3">
        <v>175670.7</v>
      </c>
      <c r="CP68" s="3">
        <v>163001.2</v>
      </c>
      <c r="CQ68" s="3">
        <v>179322.9</v>
      </c>
      <c r="CR68" s="3">
        <v>149395.4</v>
      </c>
      <c r="CS68" s="3">
        <v>176789.7</v>
      </c>
      <c r="CT68" s="3">
        <v>395812.9</v>
      </c>
      <c r="CU68" s="3">
        <v>229866.8</v>
      </c>
      <c r="CV68" s="3">
        <v>202988.8</v>
      </c>
      <c r="CW68" s="3">
        <v>172646.3</v>
      </c>
      <c r="CX68" s="3">
        <v>169317.5</v>
      </c>
      <c r="CY68" s="3">
        <v>178710.4</v>
      </c>
      <c r="CZ68" s="3">
        <v>237679.9</v>
      </c>
      <c r="DA68" s="3">
        <v>229428.7</v>
      </c>
      <c r="DB68" s="3">
        <v>262424.7</v>
      </c>
      <c r="DC68" s="3">
        <v>10629.17</v>
      </c>
      <c r="DD68" s="3">
        <v>70666.1</v>
      </c>
      <c r="DE68" s="3">
        <v>277512.3</v>
      </c>
      <c r="DF68" s="3">
        <v>60123.1</v>
      </c>
      <c r="DG68" s="3">
        <v>184668.9</v>
      </c>
      <c r="DH68" s="3">
        <v>66113.76</v>
      </c>
      <c r="DI68" s="3">
        <v>26126.06</v>
      </c>
      <c r="DJ68" s="3">
        <v>106885.1</v>
      </c>
      <c r="DK68" s="3">
        <v>10366.79</v>
      </c>
      <c r="DL68" s="3">
        <v>107300.6</v>
      </c>
      <c r="DM68" s="3">
        <v>110828.1</v>
      </c>
      <c r="DN68" s="3">
        <v>11068.05</v>
      </c>
      <c r="DO68" s="3">
        <v>105754.6</v>
      </c>
      <c r="DP68" s="3">
        <v>145244.1</v>
      </c>
      <c r="DQ68" s="3">
        <v>41393.24</v>
      </c>
      <c r="DR68" s="3">
        <v>66907.99</v>
      </c>
      <c r="DS68" s="3">
        <v>7715.83</v>
      </c>
      <c r="DT68" s="3">
        <v>5719.57</v>
      </c>
      <c r="DU68" s="3">
        <v>6754.915</v>
      </c>
      <c r="DV68" s="3">
        <v>54559.66</v>
      </c>
      <c r="DW68" s="3">
        <v>144294.5</v>
      </c>
      <c r="DX68" s="3">
        <v>200198.9</v>
      </c>
      <c r="DY68" s="3">
        <v>183527.4</v>
      </c>
      <c r="DZ68" s="3">
        <v>16541.6</v>
      </c>
      <c r="EA68" s="3">
        <v>202117.7</v>
      </c>
      <c r="EB68" s="3">
        <v>152266</v>
      </c>
      <c r="EC68" s="3">
        <v>293200.6</v>
      </c>
      <c r="ED68" s="3">
        <v>318432.6</v>
      </c>
      <c r="EE68" s="3">
        <v>242490.1</v>
      </c>
      <c r="EF68" s="3">
        <v>36014.03</v>
      </c>
      <c r="EG68" s="3">
        <v>10884.45</v>
      </c>
      <c r="EH68" s="3">
        <v>12289.32</v>
      </c>
      <c r="EI68" s="3">
        <v>135231</v>
      </c>
      <c r="EJ68" s="3">
        <v>111685.2</v>
      </c>
      <c r="EK68" s="3">
        <v>155539.6</v>
      </c>
      <c r="EL68" s="3">
        <v>8445.81</v>
      </c>
      <c r="EM68" s="3">
        <v>113806.2</v>
      </c>
      <c r="EN68" s="3">
        <v>9479.117</v>
      </c>
      <c r="EO68" s="3">
        <v>174103.5</v>
      </c>
      <c r="EP68" s="3">
        <v>71132.66</v>
      </c>
      <c r="EQ68" s="3">
        <v>9026.342</v>
      </c>
      <c r="ER68" s="3">
        <v>119427.4</v>
      </c>
      <c r="ES68" s="3">
        <v>11525.77</v>
      </c>
      <c r="ET68" s="3">
        <v>95313.94</v>
      </c>
      <c r="EU68" s="3">
        <v>19373.92</v>
      </c>
      <c r="EV68" s="3">
        <v>77897.75</v>
      </c>
      <c r="EW68" s="3">
        <v>12689.3</v>
      </c>
      <c r="EX68" s="3">
        <v>112429.5</v>
      </c>
      <c r="EY68" s="3">
        <v>110265.4</v>
      </c>
      <c r="EZ68" s="3">
        <v>8759.6</v>
      </c>
      <c r="FA68" s="3">
        <v>8922.849</v>
      </c>
      <c r="FB68" s="3">
        <v>159086.9</v>
      </c>
      <c r="FC68" s="3">
        <v>123250.6</v>
      </c>
      <c r="FD68" s="3">
        <v>283149.6</v>
      </c>
      <c r="FE68" s="3">
        <v>142728.5</v>
      </c>
      <c r="FF68" s="3">
        <v>130650</v>
      </c>
      <c r="FG68" s="3">
        <v>5638.605</v>
      </c>
      <c r="FH68" s="3">
        <v>118030.8</v>
      </c>
      <c r="FI68" s="3">
        <v>7736.786</v>
      </c>
      <c r="FJ68" s="3">
        <v>95741.16</v>
      </c>
      <c r="FK68" s="3">
        <v>120955.5</v>
      </c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</row>
    <row r="69" s="1" customFormat="1" spans="1:218">
      <c r="A69" s="3">
        <v>276</v>
      </c>
      <c r="B69" s="3">
        <v>8.07</v>
      </c>
      <c r="C69" s="3">
        <v>-1</v>
      </c>
      <c r="D69" s="3">
        <v>174</v>
      </c>
      <c r="E69" s="3" t="s">
        <v>1625</v>
      </c>
      <c r="F69" s="3">
        <v>487696</v>
      </c>
      <c r="G69" s="2"/>
      <c r="H69" s="2"/>
      <c r="I69" s="3">
        <v>918.2905</v>
      </c>
      <c r="J69" s="3">
        <v>-1</v>
      </c>
      <c r="K69" s="3">
        <v>0</v>
      </c>
      <c r="L69" s="3">
        <v>918.2905</v>
      </c>
      <c r="M69" s="3">
        <v>888.5215</v>
      </c>
      <c r="N69" s="3">
        <v>933.4531</v>
      </c>
      <c r="O69" s="3">
        <v>977.2728</v>
      </c>
      <c r="P69" s="3" t="s">
        <v>145</v>
      </c>
      <c r="Q69" s="3" t="s">
        <v>605</v>
      </c>
      <c r="R69" s="3">
        <v>943827.7</v>
      </c>
      <c r="S69" s="3">
        <v>6146478</v>
      </c>
      <c r="T69" s="3">
        <v>5432495</v>
      </c>
      <c r="U69" s="4">
        <v>366585100</v>
      </c>
      <c r="V69" s="3">
        <v>971984.4</v>
      </c>
      <c r="W69" s="3">
        <v>1140652</v>
      </c>
      <c r="X69" s="4">
        <v>32989820</v>
      </c>
      <c r="Y69" s="4">
        <v>12874230</v>
      </c>
      <c r="Z69" s="3">
        <v>1066284</v>
      </c>
      <c r="AA69" s="4">
        <v>38883180</v>
      </c>
      <c r="AB69" s="4">
        <v>11417470</v>
      </c>
      <c r="AC69" s="4">
        <v>15277360</v>
      </c>
      <c r="AD69" s="3">
        <v>3558.447</v>
      </c>
      <c r="AE69" s="4">
        <v>45104540</v>
      </c>
      <c r="AF69" s="4">
        <v>393883800</v>
      </c>
      <c r="AG69" s="4">
        <v>30280180</v>
      </c>
      <c r="AH69" s="3">
        <v>2488254</v>
      </c>
      <c r="AI69" s="3">
        <v>6991911</v>
      </c>
      <c r="AJ69" s="4">
        <v>52210080</v>
      </c>
      <c r="AK69" s="4">
        <v>325918100</v>
      </c>
      <c r="AL69" s="4">
        <v>14737580</v>
      </c>
      <c r="AM69" s="3">
        <v>4453538</v>
      </c>
      <c r="AN69" s="4">
        <v>21901570</v>
      </c>
      <c r="AO69" s="3">
        <v>7476939</v>
      </c>
      <c r="AP69" s="3">
        <v>6178777</v>
      </c>
      <c r="AQ69" s="4">
        <v>1120372000</v>
      </c>
      <c r="AR69" s="3">
        <v>467618</v>
      </c>
      <c r="AS69" s="3">
        <v>3767362</v>
      </c>
      <c r="AT69" s="3">
        <v>1314900</v>
      </c>
      <c r="AU69" s="4">
        <v>24894140</v>
      </c>
      <c r="AV69" s="4">
        <v>523820800</v>
      </c>
      <c r="AW69" s="3">
        <v>1273796</v>
      </c>
      <c r="AX69" s="4">
        <v>81934980</v>
      </c>
      <c r="AY69" s="4">
        <v>653304700</v>
      </c>
      <c r="AZ69" s="3">
        <v>770071</v>
      </c>
      <c r="BA69" s="4">
        <v>38995890</v>
      </c>
      <c r="BB69" s="3">
        <v>7587290</v>
      </c>
      <c r="BC69" s="4">
        <v>312579900</v>
      </c>
      <c r="BD69" s="4">
        <v>389243800</v>
      </c>
      <c r="BE69" s="4">
        <v>14521430</v>
      </c>
      <c r="BF69" s="4">
        <v>21171260</v>
      </c>
      <c r="BG69" s="4">
        <v>525683100</v>
      </c>
      <c r="BH69" s="3">
        <v>4954828</v>
      </c>
      <c r="BI69" s="4">
        <v>62439080</v>
      </c>
      <c r="BJ69" s="3">
        <v>4203874</v>
      </c>
      <c r="BK69" s="4">
        <v>813927800</v>
      </c>
      <c r="BL69" s="3">
        <v>3911758</v>
      </c>
      <c r="BM69" s="3">
        <v>592012.1</v>
      </c>
      <c r="BN69" s="3">
        <v>1874612</v>
      </c>
      <c r="BO69" s="3">
        <v>666436.6</v>
      </c>
      <c r="BP69" s="4">
        <v>43349390</v>
      </c>
      <c r="BQ69" s="4">
        <v>15193710</v>
      </c>
      <c r="BR69" s="3">
        <v>978080.8</v>
      </c>
      <c r="BS69" s="3">
        <v>1223844</v>
      </c>
      <c r="BT69" s="4">
        <v>13648790</v>
      </c>
      <c r="BU69" s="3">
        <v>2026317</v>
      </c>
      <c r="BV69" s="3">
        <v>2707053</v>
      </c>
      <c r="BW69" s="3">
        <v>659191.4</v>
      </c>
      <c r="BX69" s="3">
        <v>2119526</v>
      </c>
      <c r="BY69" s="3">
        <v>3655201</v>
      </c>
      <c r="BZ69" s="3">
        <v>2729892</v>
      </c>
      <c r="CA69" s="4">
        <v>39905810</v>
      </c>
      <c r="CB69" s="3">
        <v>3658157</v>
      </c>
      <c r="CC69" s="4">
        <v>19671790</v>
      </c>
      <c r="CD69" s="3">
        <v>1035048</v>
      </c>
      <c r="CE69" s="3">
        <v>1006609</v>
      </c>
      <c r="CF69" s="4">
        <v>683522300</v>
      </c>
      <c r="CG69" s="3">
        <v>6637854</v>
      </c>
      <c r="CH69" s="3">
        <v>1440687</v>
      </c>
      <c r="CI69" s="4">
        <v>297509200</v>
      </c>
      <c r="CJ69" s="3">
        <v>3381827</v>
      </c>
      <c r="CK69" s="3">
        <v>375449.8</v>
      </c>
      <c r="CL69" s="3">
        <v>7606869</v>
      </c>
      <c r="CM69" s="3">
        <v>1485517</v>
      </c>
      <c r="CN69" s="3">
        <v>464636.9</v>
      </c>
      <c r="CO69" s="3">
        <v>945282.1</v>
      </c>
      <c r="CP69" s="3">
        <v>4499019</v>
      </c>
      <c r="CQ69" s="3">
        <v>6241585</v>
      </c>
      <c r="CR69" s="3">
        <v>9304351</v>
      </c>
      <c r="CS69" s="3">
        <v>8060885</v>
      </c>
      <c r="CT69" s="4">
        <v>71535910</v>
      </c>
      <c r="CU69" s="3">
        <v>5456922</v>
      </c>
      <c r="CV69" s="3">
        <v>1173907</v>
      </c>
      <c r="CW69" s="3">
        <v>646084.4</v>
      </c>
      <c r="CX69" s="3">
        <v>2774344</v>
      </c>
      <c r="CY69" s="3">
        <v>467116.6</v>
      </c>
      <c r="CZ69" s="4">
        <v>14633350</v>
      </c>
      <c r="DA69" s="3">
        <v>1191952</v>
      </c>
      <c r="DB69" s="3">
        <v>1307829</v>
      </c>
      <c r="DC69" s="3">
        <v>114647.1</v>
      </c>
      <c r="DD69" s="3">
        <v>2357637</v>
      </c>
      <c r="DE69" s="4">
        <v>15828670</v>
      </c>
      <c r="DF69" s="3">
        <v>1023969</v>
      </c>
      <c r="DG69" s="3">
        <v>2411607</v>
      </c>
      <c r="DH69" s="3">
        <v>1046542</v>
      </c>
      <c r="DI69" s="3">
        <v>7273927</v>
      </c>
      <c r="DJ69" s="3">
        <v>1708616</v>
      </c>
      <c r="DK69" s="3">
        <v>9030.205</v>
      </c>
      <c r="DL69" s="3">
        <v>4860481</v>
      </c>
      <c r="DM69" s="3">
        <v>1680250</v>
      </c>
      <c r="DN69" s="3">
        <v>1129746</v>
      </c>
      <c r="DO69" s="3">
        <v>3969146</v>
      </c>
      <c r="DP69" s="4">
        <v>49898240</v>
      </c>
      <c r="DQ69" s="3">
        <v>96786.54</v>
      </c>
      <c r="DR69" s="3">
        <v>1805261</v>
      </c>
      <c r="DS69" s="3">
        <v>4498.591</v>
      </c>
      <c r="DT69" s="3">
        <v>202569.7</v>
      </c>
      <c r="DU69" s="3">
        <v>1629245</v>
      </c>
      <c r="DV69" s="4">
        <v>16720360</v>
      </c>
      <c r="DW69" s="4">
        <v>21953700</v>
      </c>
      <c r="DX69" s="4">
        <v>11156830</v>
      </c>
      <c r="DY69" s="3">
        <v>2865770</v>
      </c>
      <c r="DZ69" s="3">
        <v>8665812</v>
      </c>
      <c r="EA69" s="4">
        <v>40292780</v>
      </c>
      <c r="EB69" s="3">
        <v>71162.52</v>
      </c>
      <c r="EC69" s="4">
        <v>61599440</v>
      </c>
      <c r="ED69" s="4">
        <v>53988470</v>
      </c>
      <c r="EE69" s="3">
        <v>5470272</v>
      </c>
      <c r="EF69" s="3">
        <v>404021.3</v>
      </c>
      <c r="EG69" s="3">
        <v>2727420</v>
      </c>
      <c r="EH69" s="4">
        <v>12843080</v>
      </c>
      <c r="EI69" s="3">
        <v>594226.6</v>
      </c>
      <c r="EJ69" s="4">
        <v>21524070</v>
      </c>
      <c r="EK69" s="4">
        <v>24810830</v>
      </c>
      <c r="EL69" s="3">
        <v>3593.346</v>
      </c>
      <c r="EM69" s="3">
        <v>729019.1</v>
      </c>
      <c r="EN69" s="3">
        <v>2870.09</v>
      </c>
      <c r="EO69" s="3">
        <v>520920.8</v>
      </c>
      <c r="EP69" s="3">
        <v>833232.5</v>
      </c>
      <c r="EQ69" s="3">
        <v>4821.575</v>
      </c>
      <c r="ER69" s="3">
        <v>133508.2</v>
      </c>
      <c r="ES69" s="3">
        <v>3914.11</v>
      </c>
      <c r="ET69" s="3">
        <v>2484168</v>
      </c>
      <c r="EU69" s="3">
        <v>4474.474</v>
      </c>
      <c r="EV69" s="3">
        <v>510182</v>
      </c>
      <c r="EW69" s="3">
        <v>6726.158</v>
      </c>
      <c r="EX69" s="4">
        <v>10152560</v>
      </c>
      <c r="EY69" s="3">
        <v>7819104</v>
      </c>
      <c r="EZ69" s="3">
        <v>6143.492</v>
      </c>
      <c r="FA69" s="3">
        <v>1001427</v>
      </c>
      <c r="FB69" s="3">
        <v>4923274</v>
      </c>
      <c r="FC69" s="3">
        <v>662995.9</v>
      </c>
      <c r="FD69" s="4">
        <v>81070810</v>
      </c>
      <c r="FE69" s="3">
        <v>3771389</v>
      </c>
      <c r="FF69" s="3">
        <v>655648.2</v>
      </c>
      <c r="FG69" s="3">
        <v>628775.8</v>
      </c>
      <c r="FH69" s="4">
        <v>23861920</v>
      </c>
      <c r="FI69" s="3">
        <v>3910.969</v>
      </c>
      <c r="FJ69" s="3">
        <v>4468626</v>
      </c>
      <c r="FK69" s="4">
        <v>18144230</v>
      </c>
      <c r="FL69" s="3"/>
      <c r="FM69" s="4"/>
      <c r="FN69" s="4"/>
      <c r="FO69" s="3"/>
      <c r="FP69" s="3"/>
      <c r="FQ69" s="3"/>
      <c r="FR69" s="4"/>
      <c r="FS69" s="3"/>
      <c r="FT69" s="4"/>
      <c r="FU69" s="4"/>
      <c r="FV69" s="3"/>
      <c r="FW69" s="3"/>
      <c r="FX69" s="3"/>
      <c r="FY69" s="3"/>
      <c r="FZ69" s="4"/>
      <c r="GA69" s="3"/>
      <c r="GB69" s="3"/>
      <c r="GC69" s="4"/>
      <c r="GD69" s="3"/>
      <c r="GE69" s="4"/>
      <c r="GF69" s="3"/>
      <c r="GG69" s="3"/>
      <c r="GH69" s="4"/>
      <c r="GI69" s="4"/>
      <c r="GJ69" s="4"/>
      <c r="GK69" s="3"/>
      <c r="GL69" s="3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</row>
    <row r="70" spans="1:218">
      <c r="A70" s="3">
        <v>495</v>
      </c>
      <c r="B70" s="3">
        <v>10.78</v>
      </c>
      <c r="C70" s="3">
        <v>-1</v>
      </c>
      <c r="D70" s="3">
        <v>147</v>
      </c>
      <c r="E70" s="3" t="s">
        <v>1528</v>
      </c>
      <c r="F70" s="3">
        <v>694407</v>
      </c>
      <c r="G70" s="2"/>
      <c r="H70" s="2"/>
      <c r="I70" s="3">
        <v>879.1845</v>
      </c>
      <c r="J70" s="3">
        <v>-1</v>
      </c>
      <c r="K70" s="3">
        <v>0</v>
      </c>
      <c r="L70" s="3">
        <v>879.1845</v>
      </c>
      <c r="M70" s="3">
        <v>867.353</v>
      </c>
      <c r="N70" s="3">
        <v>867.3881</v>
      </c>
      <c r="O70" s="3">
        <v>938.2716</v>
      </c>
      <c r="P70" s="3" t="s">
        <v>32</v>
      </c>
      <c r="Q70" s="3" t="s">
        <v>922</v>
      </c>
      <c r="R70" s="3">
        <v>2388388</v>
      </c>
      <c r="S70" s="3">
        <v>2572181</v>
      </c>
      <c r="T70" s="3">
        <v>1927173</v>
      </c>
      <c r="U70" s="3">
        <v>771308.6</v>
      </c>
      <c r="V70" s="3">
        <v>703026.7</v>
      </c>
      <c r="W70" s="3">
        <v>252607.9</v>
      </c>
      <c r="X70" s="3">
        <v>5464925</v>
      </c>
      <c r="Y70" s="3">
        <v>4350008</v>
      </c>
      <c r="Z70" s="3">
        <v>408724.8</v>
      </c>
      <c r="AA70" s="3">
        <v>5805934</v>
      </c>
      <c r="AB70" s="3">
        <v>7790575</v>
      </c>
      <c r="AC70" s="3">
        <v>2629231</v>
      </c>
      <c r="AD70" s="3">
        <v>77352.78</v>
      </c>
      <c r="AE70" s="4">
        <v>10432290</v>
      </c>
      <c r="AF70" s="3">
        <v>8720270</v>
      </c>
      <c r="AG70" s="3">
        <v>7147994</v>
      </c>
      <c r="AH70" s="3">
        <v>559521.7</v>
      </c>
      <c r="AI70" s="3">
        <v>1121132</v>
      </c>
      <c r="AJ70" s="3">
        <v>7351160</v>
      </c>
      <c r="AK70" s="4">
        <v>42750550</v>
      </c>
      <c r="AL70" s="3">
        <v>1936273</v>
      </c>
      <c r="AM70" s="3">
        <v>1093046</v>
      </c>
      <c r="AN70" s="3">
        <v>3461484</v>
      </c>
      <c r="AO70" s="3">
        <v>2272562</v>
      </c>
      <c r="AP70" s="3">
        <v>932304.3</v>
      </c>
      <c r="AQ70" s="3">
        <v>5241856</v>
      </c>
      <c r="AR70" s="3">
        <v>673775.6</v>
      </c>
      <c r="AS70" s="3">
        <v>376404.3</v>
      </c>
      <c r="AT70" s="3">
        <v>391585</v>
      </c>
      <c r="AU70" s="3">
        <v>7150000</v>
      </c>
      <c r="AV70" s="3">
        <v>9869829</v>
      </c>
      <c r="AW70" s="3">
        <v>1625640</v>
      </c>
      <c r="AX70" s="4">
        <v>21313970</v>
      </c>
      <c r="AY70" s="3">
        <v>2197141</v>
      </c>
      <c r="AZ70" s="3">
        <v>7900713</v>
      </c>
      <c r="BA70" s="4">
        <v>12624780</v>
      </c>
      <c r="BB70" s="3">
        <v>5003537</v>
      </c>
      <c r="BC70" s="3">
        <v>6933143</v>
      </c>
      <c r="BD70" s="3">
        <v>6313985</v>
      </c>
      <c r="BE70" s="3">
        <v>1625845</v>
      </c>
      <c r="BF70" s="3">
        <v>7686501</v>
      </c>
      <c r="BG70" s="3">
        <v>1024216</v>
      </c>
      <c r="BH70" s="3">
        <v>4955039</v>
      </c>
      <c r="BI70" s="3">
        <v>4879344</v>
      </c>
      <c r="BJ70" s="3">
        <v>2643509</v>
      </c>
      <c r="BK70" s="4">
        <v>11794580</v>
      </c>
      <c r="BL70" s="4">
        <v>21433250</v>
      </c>
      <c r="BM70" s="3">
        <v>1031274</v>
      </c>
      <c r="BN70" s="3">
        <v>372167</v>
      </c>
      <c r="BO70" s="3">
        <v>605812.4</v>
      </c>
      <c r="BP70" s="4">
        <v>20930160</v>
      </c>
      <c r="BQ70" s="3">
        <v>309447.9</v>
      </c>
      <c r="BR70" s="3">
        <v>398257.8</v>
      </c>
      <c r="BS70" s="3">
        <v>827996.9</v>
      </c>
      <c r="BT70" s="3">
        <v>5337694</v>
      </c>
      <c r="BU70" s="3">
        <v>1451344</v>
      </c>
      <c r="BV70" s="3">
        <v>260221.9</v>
      </c>
      <c r="BW70" s="3">
        <v>31109.68</v>
      </c>
      <c r="BX70" s="3">
        <v>1470386</v>
      </c>
      <c r="BY70" s="3">
        <v>1872188</v>
      </c>
      <c r="BZ70" s="3">
        <v>48292.42</v>
      </c>
      <c r="CA70" s="4">
        <v>15172770</v>
      </c>
      <c r="CB70" s="3">
        <v>2123499</v>
      </c>
      <c r="CC70" s="4">
        <v>15043620</v>
      </c>
      <c r="CD70" s="3">
        <v>703341.8</v>
      </c>
      <c r="CE70" s="3">
        <v>228242</v>
      </c>
      <c r="CF70" s="3">
        <v>1034910</v>
      </c>
      <c r="CG70" s="3">
        <v>1015098</v>
      </c>
      <c r="CH70" s="3">
        <v>1531219</v>
      </c>
      <c r="CI70" s="3">
        <v>2086589</v>
      </c>
      <c r="CJ70" s="3">
        <v>2046559</v>
      </c>
      <c r="CK70" s="3">
        <v>1264950</v>
      </c>
      <c r="CL70" s="3">
        <v>3622253</v>
      </c>
      <c r="CM70" s="3">
        <v>331077.8</v>
      </c>
      <c r="CN70" s="3">
        <v>228166.7</v>
      </c>
      <c r="CO70" s="4">
        <v>12458960</v>
      </c>
      <c r="CP70" s="3">
        <v>1928908</v>
      </c>
      <c r="CQ70" s="3">
        <v>314419.5</v>
      </c>
      <c r="CR70" s="3">
        <v>3967274</v>
      </c>
      <c r="CS70" s="3">
        <v>1148096</v>
      </c>
      <c r="CT70" s="3">
        <v>7739902</v>
      </c>
      <c r="CU70" s="3">
        <v>3384303</v>
      </c>
      <c r="CV70" s="4">
        <v>15646980</v>
      </c>
      <c r="CW70" s="3">
        <v>283979.4</v>
      </c>
      <c r="CX70" s="3">
        <v>1332924</v>
      </c>
      <c r="CY70" s="3">
        <v>708900.1</v>
      </c>
      <c r="CZ70" s="3">
        <v>5761721</v>
      </c>
      <c r="DA70" s="3">
        <v>4856017</v>
      </c>
      <c r="DB70" s="3">
        <v>4450111</v>
      </c>
      <c r="DC70" s="3">
        <v>47712.39</v>
      </c>
      <c r="DD70" s="3">
        <v>255042.9</v>
      </c>
      <c r="DE70" s="3">
        <v>9971202</v>
      </c>
      <c r="DF70" s="3">
        <v>294686.9</v>
      </c>
      <c r="DG70" s="3">
        <v>399024.1</v>
      </c>
      <c r="DH70" s="3">
        <v>441992.3</v>
      </c>
      <c r="DI70" s="3">
        <v>1329411</v>
      </c>
      <c r="DJ70" s="3">
        <v>267158.9</v>
      </c>
      <c r="DK70" s="3">
        <v>29840.15</v>
      </c>
      <c r="DL70" s="3">
        <v>2253136</v>
      </c>
      <c r="DM70" s="3">
        <v>120393.6</v>
      </c>
      <c r="DN70" s="3">
        <v>295980.6</v>
      </c>
      <c r="DO70" s="3">
        <v>974028.4</v>
      </c>
      <c r="DP70" s="3">
        <v>148676</v>
      </c>
      <c r="DQ70" s="3">
        <v>526587.4</v>
      </c>
      <c r="DR70" s="3">
        <v>231273.1</v>
      </c>
      <c r="DS70" s="3">
        <v>23959.72</v>
      </c>
      <c r="DT70" s="3">
        <v>34737.79</v>
      </c>
      <c r="DU70" s="3">
        <v>132036</v>
      </c>
      <c r="DV70" s="3">
        <v>194476.5</v>
      </c>
      <c r="DW70" s="4">
        <v>10554710</v>
      </c>
      <c r="DX70" s="4">
        <v>10995400</v>
      </c>
      <c r="DY70" s="4">
        <v>15566620</v>
      </c>
      <c r="DZ70" s="3">
        <v>108510.7</v>
      </c>
      <c r="EA70" s="3">
        <v>1703107</v>
      </c>
      <c r="EB70" s="3">
        <v>258876.8</v>
      </c>
      <c r="EC70" s="4">
        <v>14150530</v>
      </c>
      <c r="ED70" s="4">
        <v>11837110</v>
      </c>
      <c r="EE70" s="3">
        <v>1533333</v>
      </c>
      <c r="EF70" s="3">
        <v>99370.23</v>
      </c>
      <c r="EG70" s="3">
        <v>561742.8</v>
      </c>
      <c r="EH70" s="3">
        <v>533184.3</v>
      </c>
      <c r="EI70" s="3">
        <v>333440.5</v>
      </c>
      <c r="EJ70" s="3">
        <v>1160897</v>
      </c>
      <c r="EK70" s="3">
        <v>84073.67</v>
      </c>
      <c r="EL70" s="3">
        <v>18713.92</v>
      </c>
      <c r="EM70" s="3">
        <v>218125.4</v>
      </c>
      <c r="EN70" s="3">
        <v>23976.8</v>
      </c>
      <c r="EO70" s="3">
        <v>852268.8</v>
      </c>
      <c r="EP70" s="3">
        <v>138713.2</v>
      </c>
      <c r="EQ70" s="3">
        <v>52893.2</v>
      </c>
      <c r="ER70" s="3">
        <v>345349.6</v>
      </c>
      <c r="ES70" s="3">
        <v>48735.27</v>
      </c>
      <c r="ET70" s="3">
        <v>2640670</v>
      </c>
      <c r="EU70" s="3">
        <v>27659.33</v>
      </c>
      <c r="EV70" s="3">
        <v>130911.5</v>
      </c>
      <c r="EW70" s="3">
        <v>382754.8</v>
      </c>
      <c r="EX70" s="3">
        <v>182781.7</v>
      </c>
      <c r="EY70" s="3">
        <v>678385.4</v>
      </c>
      <c r="EZ70" s="3">
        <v>26920.92</v>
      </c>
      <c r="FA70" s="3">
        <v>25200.54</v>
      </c>
      <c r="FB70" s="3">
        <v>857318.5</v>
      </c>
      <c r="FC70" s="3">
        <v>2103294</v>
      </c>
      <c r="FD70" s="4">
        <v>18926730</v>
      </c>
      <c r="FE70" s="3">
        <v>183382.7</v>
      </c>
      <c r="FF70" s="3">
        <v>131487.3</v>
      </c>
      <c r="FG70" s="3">
        <v>101214.3</v>
      </c>
      <c r="FH70" s="3">
        <v>1395377</v>
      </c>
      <c r="FI70" s="3">
        <v>36008.57</v>
      </c>
      <c r="FJ70" s="3">
        <v>831952.4</v>
      </c>
      <c r="FK70" s="3">
        <v>1867756</v>
      </c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</row>
    <row r="71" spans="1:218">
      <c r="A71" s="3">
        <v>446</v>
      </c>
      <c r="B71" s="3">
        <v>10.13</v>
      </c>
      <c r="C71" s="3">
        <v>-1</v>
      </c>
      <c r="D71" s="3">
        <v>319</v>
      </c>
      <c r="E71" s="3" t="s">
        <v>1626</v>
      </c>
      <c r="F71" s="3">
        <v>647005</v>
      </c>
      <c r="G71" s="2"/>
      <c r="H71" s="2"/>
      <c r="I71" s="3">
        <v>849.1038</v>
      </c>
      <c r="J71" s="3">
        <v>-1</v>
      </c>
      <c r="K71" s="3">
        <v>0</v>
      </c>
      <c r="L71" s="3">
        <v>849.1038</v>
      </c>
      <c r="M71" s="3">
        <v>831.3044</v>
      </c>
      <c r="N71" s="3">
        <v>874.2184</v>
      </c>
      <c r="O71" s="3">
        <v>852.2728</v>
      </c>
      <c r="P71" s="3" t="s">
        <v>58</v>
      </c>
      <c r="Q71" s="3" t="s">
        <v>848</v>
      </c>
      <c r="R71" s="3">
        <v>342651.9</v>
      </c>
      <c r="S71" s="4">
        <v>20399700</v>
      </c>
      <c r="T71" s="3">
        <v>446978.3</v>
      </c>
      <c r="U71" s="3">
        <v>277572</v>
      </c>
      <c r="V71" s="3">
        <v>304461.9</v>
      </c>
      <c r="W71" s="3">
        <v>70277.27</v>
      </c>
      <c r="X71" s="3">
        <v>417984.3</v>
      </c>
      <c r="Y71" s="3">
        <v>485603.9</v>
      </c>
      <c r="Z71" s="3">
        <v>233384.3</v>
      </c>
      <c r="AA71" s="3">
        <v>491473.3</v>
      </c>
      <c r="AB71" s="3">
        <v>950426.3</v>
      </c>
      <c r="AC71" s="3">
        <v>414007.9</v>
      </c>
      <c r="AD71" s="3">
        <v>90575.44</v>
      </c>
      <c r="AE71" s="3">
        <v>1370790</v>
      </c>
      <c r="AF71" s="3">
        <v>95788.33</v>
      </c>
      <c r="AG71" s="3">
        <v>705075.3</v>
      </c>
      <c r="AH71" s="3">
        <v>40917.55</v>
      </c>
      <c r="AI71" s="3">
        <v>315140.8</v>
      </c>
      <c r="AJ71" s="3">
        <v>485566.3</v>
      </c>
      <c r="AK71" s="3">
        <v>1126255</v>
      </c>
      <c r="AL71" s="3">
        <v>321470.7</v>
      </c>
      <c r="AM71" s="3">
        <v>251047.7</v>
      </c>
      <c r="AN71" s="3">
        <v>589860.1</v>
      </c>
      <c r="AO71" s="3">
        <v>416154.3</v>
      </c>
      <c r="AP71" s="3">
        <v>549666.3</v>
      </c>
      <c r="AQ71" s="3">
        <v>564051.5</v>
      </c>
      <c r="AR71" s="3">
        <v>201156.7</v>
      </c>
      <c r="AS71" s="3">
        <v>142397.2</v>
      </c>
      <c r="AT71" s="3">
        <v>164446.5</v>
      </c>
      <c r="AU71" s="3">
        <v>783277.6</v>
      </c>
      <c r="AV71" s="3">
        <v>721622.9</v>
      </c>
      <c r="AW71" s="3">
        <v>91130.27</v>
      </c>
      <c r="AX71" s="3">
        <v>1323688</v>
      </c>
      <c r="AY71" s="3">
        <v>155450.2</v>
      </c>
      <c r="AZ71" s="3">
        <v>457243</v>
      </c>
      <c r="BA71" s="3">
        <v>769568.3</v>
      </c>
      <c r="BB71" s="3">
        <v>675299.4</v>
      </c>
      <c r="BC71" s="3">
        <v>84097.77</v>
      </c>
      <c r="BD71" s="3">
        <v>469437.8</v>
      </c>
      <c r="BE71" s="3">
        <v>215242.9</v>
      </c>
      <c r="BF71" s="3">
        <v>654138.9</v>
      </c>
      <c r="BG71" s="3">
        <v>223776.2</v>
      </c>
      <c r="BH71" s="3">
        <v>506806.5</v>
      </c>
      <c r="BI71" s="3">
        <v>507081.2</v>
      </c>
      <c r="BJ71" s="3">
        <v>419708.8</v>
      </c>
      <c r="BK71" s="3">
        <v>1394133</v>
      </c>
      <c r="BL71" s="3">
        <v>1420280</v>
      </c>
      <c r="BM71" s="3">
        <v>196653.2</v>
      </c>
      <c r="BN71" s="3">
        <v>228646.9</v>
      </c>
      <c r="BO71" s="3">
        <v>606023.9</v>
      </c>
      <c r="BP71" s="3">
        <v>1573263</v>
      </c>
      <c r="BQ71" s="3">
        <v>211640.3</v>
      </c>
      <c r="BR71" s="3">
        <v>109045.2</v>
      </c>
      <c r="BS71" s="3">
        <v>209174.5</v>
      </c>
      <c r="BT71" s="3">
        <v>769827.1</v>
      </c>
      <c r="BU71" s="3">
        <v>271943.9</v>
      </c>
      <c r="BV71" s="3">
        <v>151548.6</v>
      </c>
      <c r="BW71" s="3">
        <v>20858.33</v>
      </c>
      <c r="BX71" s="3">
        <v>293928</v>
      </c>
      <c r="BY71" s="3">
        <v>309742.9</v>
      </c>
      <c r="BZ71" s="3">
        <v>72503.3</v>
      </c>
      <c r="CA71" s="3">
        <v>1134615</v>
      </c>
      <c r="CB71" s="3">
        <v>290707.2</v>
      </c>
      <c r="CC71" s="3">
        <v>681998.3</v>
      </c>
      <c r="CD71" s="3">
        <v>115383.4</v>
      </c>
      <c r="CE71" s="3">
        <v>87248.55</v>
      </c>
      <c r="CF71" s="3">
        <v>300067.5</v>
      </c>
      <c r="CG71" s="3">
        <v>180517.4</v>
      </c>
      <c r="CH71" s="3">
        <v>214924.1</v>
      </c>
      <c r="CI71" s="3">
        <v>237055.6</v>
      </c>
      <c r="CJ71" s="3">
        <v>384032.7</v>
      </c>
      <c r="CK71" s="3">
        <v>205262.2</v>
      </c>
      <c r="CL71" s="3">
        <v>554323</v>
      </c>
      <c r="CM71" s="3">
        <v>198096</v>
      </c>
      <c r="CN71" s="3">
        <v>66295.05</v>
      </c>
      <c r="CO71" s="3">
        <v>1763616</v>
      </c>
      <c r="CP71" s="3">
        <v>336013.1</v>
      </c>
      <c r="CQ71" s="3">
        <v>120913.9</v>
      </c>
      <c r="CR71" s="3">
        <v>591554.6</v>
      </c>
      <c r="CS71" s="3">
        <v>394045.6</v>
      </c>
      <c r="CT71" s="3">
        <v>589217.9</v>
      </c>
      <c r="CU71" s="3">
        <v>464906.7</v>
      </c>
      <c r="CV71" s="3">
        <v>2169029</v>
      </c>
      <c r="CW71" s="3">
        <v>112921.5</v>
      </c>
      <c r="CX71" s="3">
        <v>181477.7</v>
      </c>
      <c r="CY71" s="3">
        <v>186522.4</v>
      </c>
      <c r="CZ71" s="3">
        <v>54166.46</v>
      </c>
      <c r="DA71" s="3">
        <v>812621.5</v>
      </c>
      <c r="DB71" s="3">
        <v>689424.8</v>
      </c>
      <c r="DC71" s="3">
        <v>71603.77</v>
      </c>
      <c r="DD71" s="3">
        <v>209304.6</v>
      </c>
      <c r="DE71" s="3">
        <v>1357414</v>
      </c>
      <c r="DF71" s="3">
        <v>212728.6</v>
      </c>
      <c r="DG71" s="3">
        <v>152354.3</v>
      </c>
      <c r="DH71" s="3">
        <v>118732</v>
      </c>
      <c r="DI71" s="3">
        <v>340944.5</v>
      </c>
      <c r="DJ71" s="3">
        <v>78870.22</v>
      </c>
      <c r="DK71" s="3">
        <v>2933.163</v>
      </c>
      <c r="DL71" s="3">
        <v>374321.5</v>
      </c>
      <c r="DM71" s="3">
        <v>105872.1</v>
      </c>
      <c r="DN71" s="3">
        <v>93881.21</v>
      </c>
      <c r="DO71" s="3">
        <v>337459.1</v>
      </c>
      <c r="DP71" s="3">
        <v>37244.38</v>
      </c>
      <c r="DQ71" s="3">
        <v>167137.1</v>
      </c>
      <c r="DR71" s="3">
        <v>77598.84</v>
      </c>
      <c r="DS71" s="3">
        <v>12027.78</v>
      </c>
      <c r="DT71" s="3">
        <v>27907.3</v>
      </c>
      <c r="DU71" s="3">
        <v>42122.45</v>
      </c>
      <c r="DV71" s="3">
        <v>42844.34</v>
      </c>
      <c r="DW71" s="3">
        <v>509668.2</v>
      </c>
      <c r="DX71" s="3">
        <v>1036743</v>
      </c>
      <c r="DY71" s="3">
        <v>1536629</v>
      </c>
      <c r="DZ71" s="3">
        <v>198584.4</v>
      </c>
      <c r="EA71" s="3">
        <v>583555.9</v>
      </c>
      <c r="EB71" s="3">
        <v>151890.9</v>
      </c>
      <c r="EC71" s="3">
        <v>990740.6</v>
      </c>
      <c r="ED71" s="3">
        <v>1029647</v>
      </c>
      <c r="EE71" s="3">
        <v>463997</v>
      </c>
      <c r="EF71" s="3">
        <v>34077.59</v>
      </c>
      <c r="EG71" s="3">
        <v>84849.05</v>
      </c>
      <c r="EH71" s="3">
        <v>119500.4</v>
      </c>
      <c r="EI71" s="3">
        <v>111156.6</v>
      </c>
      <c r="EJ71" s="3">
        <v>251145</v>
      </c>
      <c r="EK71" s="3">
        <v>144699.9</v>
      </c>
      <c r="EL71" s="3">
        <v>60233.22</v>
      </c>
      <c r="EM71" s="3">
        <v>109192</v>
      </c>
      <c r="EN71" s="3">
        <v>20130.01</v>
      </c>
      <c r="EO71" s="3">
        <v>261851</v>
      </c>
      <c r="EP71" s="3">
        <v>18273.74</v>
      </c>
      <c r="EQ71" s="3">
        <v>68712.37</v>
      </c>
      <c r="ER71" s="3">
        <v>108485.3</v>
      </c>
      <c r="ES71" s="3">
        <v>108761.5</v>
      </c>
      <c r="ET71" s="3">
        <v>296519.3</v>
      </c>
      <c r="EU71" s="3">
        <v>63166.54</v>
      </c>
      <c r="EV71" s="3">
        <v>117671.9</v>
      </c>
      <c r="EW71" s="3">
        <v>343542.1</v>
      </c>
      <c r="EX71" s="3">
        <v>108772.5</v>
      </c>
      <c r="EY71" s="3">
        <v>142929.2</v>
      </c>
      <c r="EZ71" s="3">
        <v>78679.98</v>
      </c>
      <c r="FA71" s="3">
        <v>16136.79</v>
      </c>
      <c r="FB71" s="3">
        <v>59785.81</v>
      </c>
      <c r="FC71" s="3">
        <v>322183.8</v>
      </c>
      <c r="FD71" s="3">
        <v>976499.4</v>
      </c>
      <c r="FE71" s="3">
        <v>100224.2</v>
      </c>
      <c r="FF71" s="3">
        <v>99323.49</v>
      </c>
      <c r="FG71" s="3">
        <v>40371.17</v>
      </c>
      <c r="FH71" s="3">
        <v>233348.7</v>
      </c>
      <c r="FI71" s="3">
        <v>20927.1</v>
      </c>
      <c r="FJ71" s="3">
        <v>42126.87</v>
      </c>
      <c r="FK71" s="3">
        <v>471979.3</v>
      </c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</row>
    <row r="72" spans="1:218">
      <c r="A72" s="3">
        <v>400</v>
      </c>
      <c r="B72" s="3">
        <v>9.49</v>
      </c>
      <c r="C72" s="3">
        <v>-1</v>
      </c>
      <c r="D72" s="3">
        <v>217</v>
      </c>
      <c r="E72" s="3" t="s">
        <v>1483</v>
      </c>
      <c r="F72" s="3">
        <v>594823</v>
      </c>
      <c r="G72" s="2"/>
      <c r="H72" s="2"/>
      <c r="I72" s="3">
        <v>889.6108</v>
      </c>
      <c r="J72" s="3">
        <v>-1</v>
      </c>
      <c r="K72" s="3">
        <v>0</v>
      </c>
      <c r="L72" s="3">
        <v>889.6108</v>
      </c>
      <c r="M72" s="3">
        <v>865.7601</v>
      </c>
      <c r="N72" s="3">
        <v>921.4744</v>
      </c>
      <c r="O72" s="3">
        <v>897.4359</v>
      </c>
      <c r="P72" s="3" t="s">
        <v>118</v>
      </c>
      <c r="Q72" s="3" t="s">
        <v>782</v>
      </c>
      <c r="R72" s="3">
        <v>1266214</v>
      </c>
      <c r="S72" s="3">
        <v>1994144</v>
      </c>
      <c r="T72" s="3">
        <v>6695736</v>
      </c>
      <c r="U72" s="3">
        <v>741988.1</v>
      </c>
      <c r="V72" s="3">
        <v>362509.9</v>
      </c>
      <c r="W72" s="3">
        <v>303305.8</v>
      </c>
      <c r="X72" s="3">
        <v>1815279</v>
      </c>
      <c r="Y72" s="3">
        <v>1084212</v>
      </c>
      <c r="Z72" s="3">
        <v>4958767</v>
      </c>
      <c r="AA72" s="3">
        <v>1823964</v>
      </c>
      <c r="AB72" s="3">
        <v>2937261</v>
      </c>
      <c r="AC72" s="3">
        <v>1582039</v>
      </c>
      <c r="AD72" s="3">
        <v>220139.8</v>
      </c>
      <c r="AE72" s="3">
        <v>9954660</v>
      </c>
      <c r="AF72" s="3">
        <v>3061785</v>
      </c>
      <c r="AG72" s="3">
        <v>2163836</v>
      </c>
      <c r="AH72" s="3">
        <v>4330732</v>
      </c>
      <c r="AI72" s="3">
        <v>2439175</v>
      </c>
      <c r="AJ72" s="3">
        <v>3347637</v>
      </c>
      <c r="AK72" s="3">
        <v>2407465</v>
      </c>
      <c r="AL72" s="3">
        <v>941735.6</v>
      </c>
      <c r="AM72" s="3">
        <v>795026.9</v>
      </c>
      <c r="AN72" s="4">
        <v>18113470</v>
      </c>
      <c r="AO72" s="3">
        <v>886490.4</v>
      </c>
      <c r="AP72" s="3">
        <v>6017526</v>
      </c>
      <c r="AQ72" s="3">
        <v>1147896</v>
      </c>
      <c r="AR72" s="3">
        <v>506874.6</v>
      </c>
      <c r="AS72" s="3">
        <v>5610000</v>
      </c>
      <c r="AT72" s="3">
        <v>777378.7</v>
      </c>
      <c r="AU72" s="3">
        <v>2174797</v>
      </c>
      <c r="AV72" s="3">
        <v>5388162</v>
      </c>
      <c r="AW72" s="3">
        <v>568274.2</v>
      </c>
      <c r="AX72" s="3">
        <v>3061884</v>
      </c>
      <c r="AY72" s="3">
        <v>198615.6</v>
      </c>
      <c r="AZ72" s="3">
        <v>251754.8</v>
      </c>
      <c r="BA72" s="3">
        <v>1732599</v>
      </c>
      <c r="BB72" s="3">
        <v>1956054</v>
      </c>
      <c r="BC72" s="3">
        <v>2756062</v>
      </c>
      <c r="BD72" s="3">
        <v>3168031</v>
      </c>
      <c r="BE72" s="3">
        <v>739927.9</v>
      </c>
      <c r="BF72" s="3">
        <v>2174920</v>
      </c>
      <c r="BG72" s="3">
        <v>1785549</v>
      </c>
      <c r="BH72" s="3">
        <v>1133749</v>
      </c>
      <c r="BI72" s="3">
        <v>1715911</v>
      </c>
      <c r="BJ72" s="3">
        <v>7674606</v>
      </c>
      <c r="BK72" s="3">
        <v>6333888</v>
      </c>
      <c r="BL72" s="3">
        <v>1256444</v>
      </c>
      <c r="BM72" s="3">
        <v>393657.6</v>
      </c>
      <c r="BN72" s="3">
        <v>424720.3</v>
      </c>
      <c r="BO72" s="3">
        <v>2998585</v>
      </c>
      <c r="BP72" s="3">
        <v>3814912</v>
      </c>
      <c r="BQ72" s="3">
        <v>482241.6</v>
      </c>
      <c r="BR72" s="3">
        <v>201771.2</v>
      </c>
      <c r="BS72" s="3">
        <v>161312</v>
      </c>
      <c r="BT72" s="3">
        <v>2373803</v>
      </c>
      <c r="BU72" s="3">
        <v>4267754</v>
      </c>
      <c r="BV72" s="3">
        <v>447078.9</v>
      </c>
      <c r="BW72" s="3">
        <v>24282.78</v>
      </c>
      <c r="BX72" s="3">
        <v>1768891</v>
      </c>
      <c r="BY72" s="3">
        <v>733673.3</v>
      </c>
      <c r="BZ72" s="3">
        <v>271975.7</v>
      </c>
      <c r="CA72" s="3">
        <v>1293200</v>
      </c>
      <c r="CB72" s="3">
        <v>966881.1</v>
      </c>
      <c r="CC72" s="3">
        <v>1749066</v>
      </c>
      <c r="CD72" s="3">
        <v>435163.5</v>
      </c>
      <c r="CE72" s="3">
        <v>689078.1</v>
      </c>
      <c r="CF72" s="4">
        <v>13973040</v>
      </c>
      <c r="CG72" s="3">
        <v>266556</v>
      </c>
      <c r="CH72" s="3">
        <v>1349160</v>
      </c>
      <c r="CI72" s="3">
        <v>896386.1</v>
      </c>
      <c r="CJ72" s="3">
        <v>5648281</v>
      </c>
      <c r="CK72" s="3">
        <v>134132.2</v>
      </c>
      <c r="CL72" s="3">
        <v>1667431</v>
      </c>
      <c r="CM72" s="3">
        <v>3317168</v>
      </c>
      <c r="CN72" s="3">
        <v>99610.15</v>
      </c>
      <c r="CO72" s="3">
        <v>3270136</v>
      </c>
      <c r="CP72" s="3">
        <v>157546.6</v>
      </c>
      <c r="CQ72" s="3">
        <v>167864.7</v>
      </c>
      <c r="CR72" s="3">
        <v>1668124</v>
      </c>
      <c r="CS72" s="3">
        <v>1010130</v>
      </c>
      <c r="CT72" s="3">
        <v>3166731</v>
      </c>
      <c r="CU72" s="3">
        <v>1394916</v>
      </c>
      <c r="CV72" s="3">
        <v>4160037</v>
      </c>
      <c r="CW72" s="3">
        <v>123001.3</v>
      </c>
      <c r="CX72" s="3">
        <v>1099239</v>
      </c>
      <c r="CY72" s="3">
        <v>120174.3</v>
      </c>
      <c r="CZ72" s="3">
        <v>667326.1</v>
      </c>
      <c r="DA72" s="3">
        <v>2159944</v>
      </c>
      <c r="DB72" s="3">
        <v>3974378</v>
      </c>
      <c r="DC72" s="3">
        <v>130638.4</v>
      </c>
      <c r="DD72" s="3">
        <v>1119742</v>
      </c>
      <c r="DE72" s="3">
        <v>9128404</v>
      </c>
      <c r="DF72" s="3">
        <v>458923.6</v>
      </c>
      <c r="DG72" s="3">
        <v>178302.8</v>
      </c>
      <c r="DH72" s="3">
        <v>337301.1</v>
      </c>
      <c r="DI72" s="3">
        <v>412839.2</v>
      </c>
      <c r="DJ72" s="3">
        <v>3487466</v>
      </c>
      <c r="DK72" s="3">
        <v>95463.38</v>
      </c>
      <c r="DL72" s="3">
        <v>553131.2</v>
      </c>
      <c r="DM72" s="3">
        <v>1842643</v>
      </c>
      <c r="DN72" s="3">
        <v>225632.6</v>
      </c>
      <c r="DO72" s="3">
        <v>1568859</v>
      </c>
      <c r="DP72" s="3">
        <v>2060111</v>
      </c>
      <c r="DQ72" s="3">
        <v>306538.5</v>
      </c>
      <c r="DR72" s="3">
        <v>261721</v>
      </c>
      <c r="DS72" s="3">
        <v>41224.25</v>
      </c>
      <c r="DT72" s="3">
        <v>133841.7</v>
      </c>
      <c r="DU72" s="3">
        <v>153673.6</v>
      </c>
      <c r="DV72" s="3">
        <v>135522.7</v>
      </c>
      <c r="DW72" s="3">
        <v>741680.9</v>
      </c>
      <c r="DX72" s="3">
        <v>5319970</v>
      </c>
      <c r="DY72" s="3">
        <v>4480017</v>
      </c>
      <c r="DZ72" s="3">
        <v>319676</v>
      </c>
      <c r="EA72" s="3">
        <v>3113497</v>
      </c>
      <c r="EB72" s="3">
        <v>154531.1</v>
      </c>
      <c r="EC72" s="3">
        <v>5136530</v>
      </c>
      <c r="ED72" s="3">
        <v>2355228</v>
      </c>
      <c r="EE72" s="3">
        <v>2245621</v>
      </c>
      <c r="EF72" s="3">
        <v>112857</v>
      </c>
      <c r="EG72" s="3">
        <v>158850.9</v>
      </c>
      <c r="EH72" s="3">
        <v>212034.2</v>
      </c>
      <c r="EI72" s="3">
        <v>68163.74</v>
      </c>
      <c r="EJ72" s="3">
        <v>146660.4</v>
      </c>
      <c r="EK72" s="3">
        <v>1356327</v>
      </c>
      <c r="EL72" s="3">
        <v>158716.3</v>
      </c>
      <c r="EM72" s="3">
        <v>287851.1</v>
      </c>
      <c r="EN72" s="3">
        <v>44350.82</v>
      </c>
      <c r="EO72" s="3">
        <v>431119.8</v>
      </c>
      <c r="EP72" s="3">
        <v>187699.1</v>
      </c>
      <c r="EQ72" s="3">
        <v>196268.7</v>
      </c>
      <c r="ER72" s="3">
        <v>374035.3</v>
      </c>
      <c r="ES72" s="3">
        <v>237335.2</v>
      </c>
      <c r="ET72" s="3">
        <v>635825.4</v>
      </c>
      <c r="EU72" s="3">
        <v>187210.8</v>
      </c>
      <c r="EV72" s="3">
        <v>527288.6</v>
      </c>
      <c r="EW72" s="3">
        <v>1259132</v>
      </c>
      <c r="EX72" s="3">
        <v>1430431</v>
      </c>
      <c r="EY72" s="3">
        <v>99866.98</v>
      </c>
      <c r="EZ72" s="3">
        <v>156499.4</v>
      </c>
      <c r="FA72" s="3">
        <v>92735.95</v>
      </c>
      <c r="FB72" s="3">
        <v>579048.6</v>
      </c>
      <c r="FC72" s="3">
        <v>209101.7</v>
      </c>
      <c r="FD72" s="3">
        <v>3959280</v>
      </c>
      <c r="FE72" s="3">
        <v>820808.9</v>
      </c>
      <c r="FF72" s="3">
        <v>84838.91</v>
      </c>
      <c r="FG72" s="3">
        <v>251356.7</v>
      </c>
      <c r="FH72" s="3">
        <v>2364487</v>
      </c>
      <c r="FI72" s="3">
        <v>32454.89</v>
      </c>
      <c r="FJ72" s="3">
        <v>131969.2</v>
      </c>
      <c r="FK72" s="3">
        <v>5989298</v>
      </c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</row>
    <row r="73" s="1" customFormat="1" spans="1:218">
      <c r="A73" s="3">
        <v>599</v>
      </c>
      <c r="B73" s="3">
        <v>12.24</v>
      </c>
      <c r="C73" s="3">
        <v>-1</v>
      </c>
      <c r="D73" s="3">
        <v>73</v>
      </c>
      <c r="E73" s="3" t="s">
        <v>1627</v>
      </c>
      <c r="F73" s="3">
        <v>810280</v>
      </c>
      <c r="G73" s="2"/>
      <c r="H73" s="2"/>
      <c r="I73" s="3">
        <v>902.3464</v>
      </c>
      <c r="J73" s="3">
        <v>-1</v>
      </c>
      <c r="K73" s="3">
        <v>0</v>
      </c>
      <c r="L73" s="3">
        <v>902.3464</v>
      </c>
      <c r="M73" s="3">
        <v>857.9282</v>
      </c>
      <c r="N73" s="3">
        <v>929.4064</v>
      </c>
      <c r="O73" s="3">
        <v>981.4815</v>
      </c>
      <c r="P73" s="3" t="s">
        <v>121</v>
      </c>
      <c r="Q73" s="3" t="s">
        <v>1057</v>
      </c>
      <c r="R73" s="3">
        <v>378458.8</v>
      </c>
      <c r="S73" s="3">
        <v>802965.2</v>
      </c>
      <c r="T73" s="3">
        <v>1014049</v>
      </c>
      <c r="U73" s="3">
        <v>561026.3</v>
      </c>
      <c r="V73" s="3">
        <v>126735.3</v>
      </c>
      <c r="W73" s="3">
        <v>222485.6</v>
      </c>
      <c r="X73" s="3">
        <v>1675357</v>
      </c>
      <c r="Y73" s="3">
        <v>859548.6</v>
      </c>
      <c r="Z73" s="3">
        <v>4455475</v>
      </c>
      <c r="AA73" s="3">
        <v>2577408</v>
      </c>
      <c r="AB73" s="3">
        <v>1434011</v>
      </c>
      <c r="AC73" s="3">
        <v>394394.3</v>
      </c>
      <c r="AD73" s="3">
        <v>69809.17</v>
      </c>
      <c r="AE73" s="3">
        <v>4343531</v>
      </c>
      <c r="AF73" s="3">
        <v>2142672</v>
      </c>
      <c r="AG73" s="3">
        <v>2260139</v>
      </c>
      <c r="AH73" s="3">
        <v>6200896</v>
      </c>
      <c r="AI73" s="3">
        <v>725102.3</v>
      </c>
      <c r="AJ73" s="3">
        <v>2188745</v>
      </c>
      <c r="AK73" s="3">
        <v>8503765</v>
      </c>
      <c r="AL73" s="3">
        <v>922041.6</v>
      </c>
      <c r="AM73" s="3">
        <v>467917.8</v>
      </c>
      <c r="AN73" s="3">
        <v>2127875</v>
      </c>
      <c r="AO73" s="3">
        <v>664312.4</v>
      </c>
      <c r="AP73" s="3">
        <v>1868530</v>
      </c>
      <c r="AQ73" s="3">
        <v>4686550</v>
      </c>
      <c r="AR73" s="3">
        <v>479454</v>
      </c>
      <c r="AS73" s="3">
        <v>4066185</v>
      </c>
      <c r="AT73" s="3">
        <v>391137.8</v>
      </c>
      <c r="AU73" s="3">
        <v>1519027</v>
      </c>
      <c r="AV73" s="3">
        <v>2912723</v>
      </c>
      <c r="AW73" s="3">
        <v>471333.1</v>
      </c>
      <c r="AX73" s="3">
        <v>3891672</v>
      </c>
      <c r="AY73" s="3">
        <v>506739.2</v>
      </c>
      <c r="AZ73" s="3">
        <v>444969.6</v>
      </c>
      <c r="BA73" s="3">
        <v>2300486</v>
      </c>
      <c r="BB73" s="3">
        <v>968305.3</v>
      </c>
      <c r="BC73" s="3">
        <v>1469228</v>
      </c>
      <c r="BD73" s="3">
        <v>1252816</v>
      </c>
      <c r="BE73" s="3">
        <v>792549.1</v>
      </c>
      <c r="BF73" s="3">
        <v>832708.9</v>
      </c>
      <c r="BG73" s="3">
        <v>1272104</v>
      </c>
      <c r="BH73" s="3">
        <v>500793.8</v>
      </c>
      <c r="BI73" s="3">
        <v>1477926</v>
      </c>
      <c r="BJ73" s="3">
        <v>3023562</v>
      </c>
      <c r="BK73" s="3">
        <v>1696692</v>
      </c>
      <c r="BL73" s="3">
        <v>3422682</v>
      </c>
      <c r="BM73" s="3">
        <v>153387.9</v>
      </c>
      <c r="BN73" s="3">
        <v>216348.8</v>
      </c>
      <c r="BO73" s="3">
        <v>9161001</v>
      </c>
      <c r="BP73" s="3">
        <v>3541626</v>
      </c>
      <c r="BQ73" s="3">
        <v>435794.6</v>
      </c>
      <c r="BR73" s="3">
        <v>138520.1</v>
      </c>
      <c r="BS73" s="3">
        <v>1365623</v>
      </c>
      <c r="BT73" s="3">
        <v>1158872</v>
      </c>
      <c r="BU73" s="3">
        <v>2828951</v>
      </c>
      <c r="BV73" s="3">
        <v>136265.3</v>
      </c>
      <c r="BW73" s="3">
        <v>26375.79</v>
      </c>
      <c r="BX73" s="3">
        <v>931928.9</v>
      </c>
      <c r="BY73" s="3">
        <v>500886.4</v>
      </c>
      <c r="BZ73" s="3">
        <v>281346.1</v>
      </c>
      <c r="CA73" s="3">
        <v>2682870</v>
      </c>
      <c r="CB73" s="3">
        <v>1372563</v>
      </c>
      <c r="CC73" s="3">
        <v>1371965</v>
      </c>
      <c r="CD73" s="3">
        <v>220846.7</v>
      </c>
      <c r="CE73" s="3">
        <v>114818.6</v>
      </c>
      <c r="CF73" s="4">
        <v>13954240</v>
      </c>
      <c r="CG73" s="3">
        <v>148356.1</v>
      </c>
      <c r="CH73" s="3">
        <v>174576.8</v>
      </c>
      <c r="CI73" s="3">
        <v>733203.9</v>
      </c>
      <c r="CJ73" s="3">
        <v>2420612</v>
      </c>
      <c r="CK73" s="3">
        <v>65772.99</v>
      </c>
      <c r="CL73" s="3">
        <v>766786.6</v>
      </c>
      <c r="CM73" s="3">
        <v>2193356</v>
      </c>
      <c r="CN73" s="3">
        <v>105998.6</v>
      </c>
      <c r="CO73" s="3">
        <v>2653860</v>
      </c>
      <c r="CP73" s="3">
        <v>321264</v>
      </c>
      <c r="CQ73" s="3">
        <v>217722.3</v>
      </c>
      <c r="CR73" s="3">
        <v>581054.5</v>
      </c>
      <c r="CS73" s="3">
        <v>353414.8</v>
      </c>
      <c r="CT73" s="3">
        <v>2330032</v>
      </c>
      <c r="CU73" s="3">
        <v>766808.4</v>
      </c>
      <c r="CV73" s="3">
        <v>3371038</v>
      </c>
      <c r="CW73" s="3">
        <v>658458.3</v>
      </c>
      <c r="CX73" s="3">
        <v>359148.1</v>
      </c>
      <c r="CY73" s="3">
        <v>372536.8</v>
      </c>
      <c r="CZ73" s="3">
        <v>1845864</v>
      </c>
      <c r="DA73" s="3">
        <v>678413.9</v>
      </c>
      <c r="DB73" s="3">
        <v>1709614</v>
      </c>
      <c r="DC73" s="3">
        <v>21090.98</v>
      </c>
      <c r="DD73" s="3">
        <v>1005373</v>
      </c>
      <c r="DE73" s="4">
        <v>13190830</v>
      </c>
      <c r="DF73" s="3">
        <v>196219.9</v>
      </c>
      <c r="DG73" s="3">
        <v>235807.8</v>
      </c>
      <c r="DH73" s="3">
        <v>319591.9</v>
      </c>
      <c r="DI73" s="3">
        <v>171129.5</v>
      </c>
      <c r="DJ73" s="3">
        <v>6201714</v>
      </c>
      <c r="DK73" s="3">
        <v>50362.08</v>
      </c>
      <c r="DL73" s="3">
        <v>207296.3</v>
      </c>
      <c r="DM73" s="3">
        <v>2093491</v>
      </c>
      <c r="DN73" s="3">
        <v>125983.8</v>
      </c>
      <c r="DO73" s="3">
        <v>718626.9</v>
      </c>
      <c r="DP73" s="3">
        <v>564259.6</v>
      </c>
      <c r="DQ73" s="3">
        <v>158193.7</v>
      </c>
      <c r="DR73" s="3">
        <v>104450.7</v>
      </c>
      <c r="DS73" s="3">
        <v>36303.22</v>
      </c>
      <c r="DT73" s="3">
        <v>39045.83</v>
      </c>
      <c r="DU73" s="3">
        <v>95429.56</v>
      </c>
      <c r="DV73" s="3">
        <v>62811.26</v>
      </c>
      <c r="DW73" s="3">
        <v>1513219</v>
      </c>
      <c r="DX73" s="3">
        <v>1400488</v>
      </c>
      <c r="DY73" s="3">
        <v>2205961</v>
      </c>
      <c r="DZ73" s="3">
        <v>146365.9</v>
      </c>
      <c r="EA73" s="3">
        <v>7098993</v>
      </c>
      <c r="EB73" s="3">
        <v>255590.7</v>
      </c>
      <c r="EC73" s="3">
        <v>3520718</v>
      </c>
      <c r="ED73" s="3">
        <v>2463663</v>
      </c>
      <c r="EE73" s="3">
        <v>1048908</v>
      </c>
      <c r="EF73" s="3">
        <v>125443</v>
      </c>
      <c r="EG73" s="3">
        <v>155449.3</v>
      </c>
      <c r="EH73" s="3">
        <v>87727.48</v>
      </c>
      <c r="EI73" s="3">
        <v>430527</v>
      </c>
      <c r="EJ73" s="3">
        <v>360565.9</v>
      </c>
      <c r="EK73" s="3">
        <v>316208.9</v>
      </c>
      <c r="EL73" s="3">
        <v>61179.01</v>
      </c>
      <c r="EM73" s="3">
        <v>298168.2</v>
      </c>
      <c r="EN73" s="3">
        <v>53024.88</v>
      </c>
      <c r="EO73" s="3">
        <v>243733.4</v>
      </c>
      <c r="EP73" s="3">
        <v>52779.89</v>
      </c>
      <c r="EQ73" s="3">
        <v>80070.19</v>
      </c>
      <c r="ER73" s="3">
        <v>328850.4</v>
      </c>
      <c r="ES73" s="3">
        <v>74393.82</v>
      </c>
      <c r="ET73" s="3">
        <v>330658.3</v>
      </c>
      <c r="EU73" s="3">
        <v>28644.85</v>
      </c>
      <c r="EV73" s="3">
        <v>671564.9</v>
      </c>
      <c r="EW73" s="3">
        <v>114935.9</v>
      </c>
      <c r="EX73" s="3">
        <v>603218</v>
      </c>
      <c r="EY73" s="3">
        <v>286366.3</v>
      </c>
      <c r="EZ73" s="3">
        <v>54413.81</v>
      </c>
      <c r="FA73" s="3">
        <v>45303.94</v>
      </c>
      <c r="FB73" s="3">
        <v>619378</v>
      </c>
      <c r="FC73" s="3">
        <v>258248.6</v>
      </c>
      <c r="FD73" s="3">
        <v>3422139</v>
      </c>
      <c r="FE73" s="3">
        <v>379505.5</v>
      </c>
      <c r="FF73" s="3">
        <v>514604.2</v>
      </c>
      <c r="FG73" s="3">
        <v>68878.23</v>
      </c>
      <c r="FH73" s="3">
        <v>91677.76</v>
      </c>
      <c r="FI73" s="3">
        <v>39661.34</v>
      </c>
      <c r="FJ73" s="3">
        <v>392263.1</v>
      </c>
      <c r="FK73" s="3">
        <v>391270.3</v>
      </c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</row>
    <row r="74" spans="1:218">
      <c r="A74" s="3">
        <v>469</v>
      </c>
      <c r="B74" s="3">
        <v>10.45</v>
      </c>
      <c r="C74" s="3">
        <v>-1</v>
      </c>
      <c r="D74" s="3">
        <v>333</v>
      </c>
      <c r="E74" s="3" t="s">
        <v>1517</v>
      </c>
      <c r="F74" s="3">
        <v>666373</v>
      </c>
      <c r="G74" s="2"/>
      <c r="H74" s="2"/>
      <c r="I74" s="3">
        <v>878.9711</v>
      </c>
      <c r="J74" s="3">
        <v>-1</v>
      </c>
      <c r="K74" s="3">
        <v>0</v>
      </c>
      <c r="L74" s="3">
        <v>878.9711</v>
      </c>
      <c r="M74" s="3">
        <v>842.0243</v>
      </c>
      <c r="N74" s="3">
        <v>886.6973</v>
      </c>
      <c r="O74" s="3">
        <v>974.3589</v>
      </c>
      <c r="P74" s="3" t="s">
        <v>77</v>
      </c>
      <c r="Q74" s="3" t="s">
        <v>885</v>
      </c>
      <c r="R74" s="3">
        <v>215745.8</v>
      </c>
      <c r="S74" s="3">
        <v>794650.3</v>
      </c>
      <c r="T74" s="3">
        <v>217503.7</v>
      </c>
      <c r="U74" s="3">
        <v>191049.4</v>
      </c>
      <c r="V74" s="3">
        <v>174428.9</v>
      </c>
      <c r="W74" s="3">
        <v>64641.76</v>
      </c>
      <c r="X74" s="3">
        <v>2375958</v>
      </c>
      <c r="Y74" s="3">
        <v>480709</v>
      </c>
      <c r="Z74" s="3">
        <v>193723.7</v>
      </c>
      <c r="AA74" s="3">
        <v>1831251</v>
      </c>
      <c r="AB74" s="3">
        <v>1659343</v>
      </c>
      <c r="AC74" s="3">
        <v>823480.8</v>
      </c>
      <c r="AD74" s="3">
        <v>2484.208</v>
      </c>
      <c r="AE74" s="3">
        <v>3496662</v>
      </c>
      <c r="AF74" s="3">
        <v>1348915</v>
      </c>
      <c r="AG74" s="3">
        <v>1299132</v>
      </c>
      <c r="AH74" s="3">
        <v>131410.8</v>
      </c>
      <c r="AI74" s="3">
        <v>267885</v>
      </c>
      <c r="AJ74" s="3">
        <v>2349310</v>
      </c>
      <c r="AK74" s="3">
        <v>6931340</v>
      </c>
      <c r="AL74" s="3">
        <v>965693.4</v>
      </c>
      <c r="AM74" s="3">
        <v>244846.7</v>
      </c>
      <c r="AN74" s="3">
        <v>1275230</v>
      </c>
      <c r="AO74" s="3">
        <v>74332.71</v>
      </c>
      <c r="AP74" s="3">
        <v>507509.8</v>
      </c>
      <c r="AQ74" s="3">
        <v>375652.2</v>
      </c>
      <c r="AR74" s="3">
        <v>54867.01</v>
      </c>
      <c r="AS74" s="3">
        <v>187560.6</v>
      </c>
      <c r="AT74" s="3">
        <v>61389.24</v>
      </c>
      <c r="AU74" s="3">
        <v>201946.7</v>
      </c>
      <c r="AV74" s="3">
        <v>4119254</v>
      </c>
      <c r="AW74" s="3">
        <v>790283</v>
      </c>
      <c r="AX74" s="3">
        <v>2227528</v>
      </c>
      <c r="AY74" s="3">
        <v>90147.38</v>
      </c>
      <c r="AZ74" s="3">
        <v>272513.3</v>
      </c>
      <c r="BA74" s="3">
        <v>1248882</v>
      </c>
      <c r="BB74" s="3">
        <v>1257044</v>
      </c>
      <c r="BC74" s="3">
        <v>1135309</v>
      </c>
      <c r="BD74" s="3">
        <v>116047.9</v>
      </c>
      <c r="BE74" s="3">
        <v>1164514</v>
      </c>
      <c r="BF74" s="3">
        <v>358079</v>
      </c>
      <c r="BG74" s="3">
        <v>229965</v>
      </c>
      <c r="BH74" s="3">
        <v>539001.6</v>
      </c>
      <c r="BI74" s="3">
        <v>1264689</v>
      </c>
      <c r="BJ74" s="3">
        <v>1724253</v>
      </c>
      <c r="BK74" s="3">
        <v>2035705</v>
      </c>
      <c r="BL74" s="3">
        <v>1797444</v>
      </c>
      <c r="BM74" s="3">
        <v>333904.2</v>
      </c>
      <c r="BN74" s="3">
        <v>215969.7</v>
      </c>
      <c r="BO74" s="3">
        <v>156448.1</v>
      </c>
      <c r="BP74" s="3">
        <v>1106902</v>
      </c>
      <c r="BQ74" s="3">
        <v>356041.9</v>
      </c>
      <c r="BR74" s="3">
        <v>85776.27</v>
      </c>
      <c r="BS74" s="3">
        <v>214461.5</v>
      </c>
      <c r="BT74" s="3">
        <v>426423.7</v>
      </c>
      <c r="BU74" s="3">
        <v>3695751</v>
      </c>
      <c r="BV74" s="3">
        <v>441328.3</v>
      </c>
      <c r="BW74" s="3">
        <v>4315.769</v>
      </c>
      <c r="BX74" s="3">
        <v>1070965</v>
      </c>
      <c r="BY74" s="3">
        <v>254262.2</v>
      </c>
      <c r="BZ74" s="3">
        <v>313986.1</v>
      </c>
      <c r="CA74" s="3">
        <v>718461.8</v>
      </c>
      <c r="CB74" s="3">
        <v>283863.8</v>
      </c>
      <c r="CC74" s="3">
        <v>1352434</v>
      </c>
      <c r="CD74" s="3">
        <v>231530.7</v>
      </c>
      <c r="CE74" s="3">
        <v>276914</v>
      </c>
      <c r="CF74" s="3">
        <v>166777.5</v>
      </c>
      <c r="CG74" s="3">
        <v>202980.5</v>
      </c>
      <c r="CH74" s="3">
        <v>429243.3</v>
      </c>
      <c r="CI74" s="3">
        <v>812789.3</v>
      </c>
      <c r="CJ74" s="3">
        <v>1468378</v>
      </c>
      <c r="CK74" s="3">
        <v>457481.8</v>
      </c>
      <c r="CL74" s="3">
        <v>52755.89</v>
      </c>
      <c r="CM74" s="3">
        <v>3277596</v>
      </c>
      <c r="CN74" s="3">
        <v>143420.4</v>
      </c>
      <c r="CO74" s="3">
        <v>474326.4</v>
      </c>
      <c r="CP74" s="3">
        <v>327231.4</v>
      </c>
      <c r="CQ74" s="3">
        <v>450206.8</v>
      </c>
      <c r="CR74" s="3">
        <v>377732.2</v>
      </c>
      <c r="CS74" s="3">
        <v>39360.27</v>
      </c>
      <c r="CT74" s="3">
        <v>4377461</v>
      </c>
      <c r="CU74" s="3">
        <v>249114.6</v>
      </c>
      <c r="CV74" s="3">
        <v>570442.6</v>
      </c>
      <c r="CW74" s="3">
        <v>123629.1</v>
      </c>
      <c r="CX74" s="3">
        <v>763838.1</v>
      </c>
      <c r="CY74" s="3">
        <v>201327.3</v>
      </c>
      <c r="CZ74" s="3">
        <v>767023.6</v>
      </c>
      <c r="DA74" s="3">
        <v>522846.3</v>
      </c>
      <c r="DB74" s="3">
        <v>757185.3</v>
      </c>
      <c r="DC74" s="3">
        <v>3146.132</v>
      </c>
      <c r="DD74" s="3">
        <v>256992.9</v>
      </c>
      <c r="DE74" s="3">
        <v>868315.6</v>
      </c>
      <c r="DF74" s="3">
        <v>262328.8</v>
      </c>
      <c r="DG74" s="3">
        <v>573667.5</v>
      </c>
      <c r="DH74" s="3">
        <v>73310.04</v>
      </c>
      <c r="DI74" s="3">
        <v>268468.3</v>
      </c>
      <c r="DJ74" s="3">
        <v>30208.54</v>
      </c>
      <c r="DK74" s="3">
        <v>6135.237</v>
      </c>
      <c r="DL74" s="3">
        <v>159217.6</v>
      </c>
      <c r="DM74" s="3">
        <v>367617.4</v>
      </c>
      <c r="DN74" s="3">
        <v>45502.49</v>
      </c>
      <c r="DO74" s="3">
        <v>550402.4</v>
      </c>
      <c r="DP74" s="3">
        <v>160734.5</v>
      </c>
      <c r="DQ74" s="3">
        <v>106456.5</v>
      </c>
      <c r="DR74" s="3">
        <v>184985</v>
      </c>
      <c r="DS74" s="3">
        <v>1511.983</v>
      </c>
      <c r="DT74" s="3">
        <v>7788.503</v>
      </c>
      <c r="DU74" s="3">
        <v>81702.14</v>
      </c>
      <c r="DV74" s="3">
        <v>60144.69</v>
      </c>
      <c r="DW74" s="3">
        <v>1856953</v>
      </c>
      <c r="DX74" s="3">
        <v>1131200</v>
      </c>
      <c r="DY74" s="3">
        <v>1024711</v>
      </c>
      <c r="DZ74" s="3">
        <v>117995.3</v>
      </c>
      <c r="EA74" s="3">
        <v>1629699</v>
      </c>
      <c r="EB74" s="3">
        <v>270019.3</v>
      </c>
      <c r="EC74" s="3">
        <v>2549198</v>
      </c>
      <c r="ED74" s="3">
        <v>2255187</v>
      </c>
      <c r="EE74" s="3">
        <v>761344.4</v>
      </c>
      <c r="EF74" s="3">
        <v>22922.94</v>
      </c>
      <c r="EG74" s="3">
        <v>158757.7</v>
      </c>
      <c r="EH74" s="3">
        <v>95959.8</v>
      </c>
      <c r="EI74" s="3">
        <v>334315.9</v>
      </c>
      <c r="EJ74" s="3">
        <v>559250.9</v>
      </c>
      <c r="EK74" s="3">
        <v>97691.9</v>
      </c>
      <c r="EL74" s="3">
        <v>1874.553</v>
      </c>
      <c r="EM74" s="3">
        <v>17009.22</v>
      </c>
      <c r="EN74" s="3">
        <v>2404.02</v>
      </c>
      <c r="EO74" s="3">
        <v>6827.047</v>
      </c>
      <c r="EP74" s="3">
        <v>83006.02</v>
      </c>
      <c r="EQ74" s="3">
        <v>8449.99</v>
      </c>
      <c r="ER74" s="3">
        <v>6848.362</v>
      </c>
      <c r="ES74" s="3">
        <v>3427.367</v>
      </c>
      <c r="ET74" s="3">
        <v>365474.2</v>
      </c>
      <c r="EU74" s="3">
        <v>1759.696</v>
      </c>
      <c r="EV74" s="3">
        <v>41628.16</v>
      </c>
      <c r="EW74" s="3">
        <v>16356.42</v>
      </c>
      <c r="EX74" s="3">
        <v>273954.8</v>
      </c>
      <c r="EY74" s="3">
        <v>26531.6</v>
      </c>
      <c r="EZ74" s="3">
        <v>6153.137</v>
      </c>
      <c r="FA74" s="3">
        <v>15323.39</v>
      </c>
      <c r="FB74" s="3">
        <v>910826.9</v>
      </c>
      <c r="FC74" s="3">
        <v>624915.1</v>
      </c>
      <c r="FD74" s="3">
        <v>3324015</v>
      </c>
      <c r="FE74" s="3">
        <v>263155.5</v>
      </c>
      <c r="FF74" s="3">
        <v>40687.12</v>
      </c>
      <c r="FG74" s="3">
        <v>18331.41</v>
      </c>
      <c r="FH74" s="3">
        <v>490631.3</v>
      </c>
      <c r="FI74" s="3">
        <v>898.8384</v>
      </c>
      <c r="FJ74" s="3">
        <v>144424.2</v>
      </c>
      <c r="FK74" s="3">
        <v>736753.9</v>
      </c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</row>
    <row r="75" spans="1:218">
      <c r="A75" s="2">
        <v>321</v>
      </c>
      <c r="B75" s="2">
        <v>8.6</v>
      </c>
      <c r="C75" s="2">
        <v>-1</v>
      </c>
      <c r="D75" s="2">
        <v>246</v>
      </c>
      <c r="E75" s="2" t="s">
        <v>1452</v>
      </c>
      <c r="F75" s="2">
        <v>528609</v>
      </c>
      <c r="G75" s="2"/>
      <c r="H75" s="2"/>
      <c r="I75" s="2">
        <v>912.9631</v>
      </c>
      <c r="J75" s="2">
        <v>-1</v>
      </c>
      <c r="K75" s="2">
        <v>0</v>
      </c>
      <c r="L75" s="2">
        <v>912.9631</v>
      </c>
      <c r="M75" s="2">
        <v>877.2999</v>
      </c>
      <c r="N75" s="2">
        <v>930.402</v>
      </c>
      <c r="O75" s="2">
        <v>985.0746</v>
      </c>
      <c r="P75" s="2" t="s">
        <v>89</v>
      </c>
      <c r="Q75" s="2" t="s">
        <v>672</v>
      </c>
      <c r="R75" s="5">
        <v>88522520</v>
      </c>
      <c r="S75" s="5">
        <v>253858200</v>
      </c>
      <c r="T75" s="5">
        <v>76887660</v>
      </c>
      <c r="U75" s="5">
        <v>35669640</v>
      </c>
      <c r="V75" s="5">
        <v>19215290</v>
      </c>
      <c r="W75" s="5">
        <v>20528670</v>
      </c>
      <c r="X75" s="5">
        <v>671831500</v>
      </c>
      <c r="Y75" s="5">
        <v>220374600</v>
      </c>
      <c r="Z75" s="2">
        <v>5027654</v>
      </c>
      <c r="AA75" s="5">
        <v>522016500</v>
      </c>
      <c r="AB75" s="5">
        <v>187353300</v>
      </c>
      <c r="AC75" s="5">
        <v>420454200</v>
      </c>
      <c r="AD75" s="2">
        <v>2966.643</v>
      </c>
      <c r="AE75" s="5">
        <v>488554100</v>
      </c>
      <c r="AF75" s="5">
        <v>455440300</v>
      </c>
      <c r="AG75" s="5">
        <v>442158600</v>
      </c>
      <c r="AH75" s="5">
        <v>19121910</v>
      </c>
      <c r="AI75" s="5">
        <v>61750780</v>
      </c>
      <c r="AJ75" s="5">
        <v>866203900</v>
      </c>
      <c r="AK75" s="5">
        <v>1018103000</v>
      </c>
      <c r="AL75" s="5">
        <v>177162000</v>
      </c>
      <c r="AM75" s="5">
        <v>52140000</v>
      </c>
      <c r="AN75" s="5">
        <v>173230000</v>
      </c>
      <c r="AO75" s="5">
        <v>67190510</v>
      </c>
      <c r="AP75" s="5">
        <v>90386250</v>
      </c>
      <c r="AQ75" s="5">
        <v>101921500</v>
      </c>
      <c r="AR75" s="5">
        <v>19621310</v>
      </c>
      <c r="AS75" s="5">
        <v>13594490</v>
      </c>
      <c r="AT75" s="2">
        <v>9250208</v>
      </c>
      <c r="AU75" s="5">
        <v>225896800</v>
      </c>
      <c r="AV75" s="5">
        <v>343793500</v>
      </c>
      <c r="AW75" s="5">
        <v>103691500</v>
      </c>
      <c r="AX75" s="5">
        <v>670013300</v>
      </c>
      <c r="AY75" s="5">
        <v>19853300</v>
      </c>
      <c r="AZ75" s="5">
        <v>131487500</v>
      </c>
      <c r="BA75" s="5">
        <v>447284900</v>
      </c>
      <c r="BB75" s="5">
        <v>148364800</v>
      </c>
      <c r="BC75" s="5">
        <v>370916700</v>
      </c>
      <c r="BD75" s="5">
        <v>500940500</v>
      </c>
      <c r="BE75" s="5">
        <v>368371700</v>
      </c>
      <c r="BF75" s="5">
        <v>337443700</v>
      </c>
      <c r="BG75" s="5">
        <v>42623100</v>
      </c>
      <c r="BH75" s="5">
        <v>145469900</v>
      </c>
      <c r="BI75" s="5">
        <v>215292300</v>
      </c>
      <c r="BJ75" s="5">
        <v>329498000</v>
      </c>
      <c r="BK75" s="5">
        <v>178787900</v>
      </c>
      <c r="BL75" s="5">
        <v>717734300</v>
      </c>
      <c r="BM75" s="5">
        <v>22159430</v>
      </c>
      <c r="BN75" s="5">
        <v>26478690</v>
      </c>
      <c r="BO75" s="5">
        <v>12795640</v>
      </c>
      <c r="BP75" s="5">
        <v>395612400</v>
      </c>
      <c r="BQ75" s="5">
        <v>77167780</v>
      </c>
      <c r="BR75" s="5">
        <v>15110970</v>
      </c>
      <c r="BS75" s="5">
        <v>65312960</v>
      </c>
      <c r="BT75" s="5">
        <v>164404100</v>
      </c>
      <c r="BU75" s="5">
        <v>114041900</v>
      </c>
      <c r="BV75" s="5">
        <v>28153230</v>
      </c>
      <c r="BW75" s="2">
        <v>2324.121</v>
      </c>
      <c r="BX75" s="5">
        <v>265517200</v>
      </c>
      <c r="BY75" s="5">
        <v>48479320</v>
      </c>
      <c r="BZ75" s="5">
        <v>15346740</v>
      </c>
      <c r="CA75" s="5">
        <v>589166100</v>
      </c>
      <c r="CB75" s="5">
        <v>43617260</v>
      </c>
      <c r="CC75" s="5">
        <v>691020300</v>
      </c>
      <c r="CD75" s="5">
        <v>74362350</v>
      </c>
      <c r="CE75" s="5">
        <v>11761680</v>
      </c>
      <c r="CF75" s="5">
        <v>58540490</v>
      </c>
      <c r="CG75" s="5">
        <v>45868380</v>
      </c>
      <c r="CH75" s="5">
        <v>16369600</v>
      </c>
      <c r="CI75" s="5">
        <v>280542100</v>
      </c>
      <c r="CJ75" s="5">
        <v>274970200</v>
      </c>
      <c r="CK75" s="5">
        <v>34218230</v>
      </c>
      <c r="CL75" s="5">
        <v>126965900</v>
      </c>
      <c r="CM75" s="5">
        <v>93546750</v>
      </c>
      <c r="CN75" s="2">
        <v>6628959</v>
      </c>
      <c r="CO75" s="5">
        <v>56859260</v>
      </c>
      <c r="CP75" s="5">
        <v>145688200</v>
      </c>
      <c r="CQ75" s="5">
        <v>179888900</v>
      </c>
      <c r="CR75" s="5">
        <v>134795800</v>
      </c>
      <c r="CS75" s="5">
        <v>42217060</v>
      </c>
      <c r="CT75" s="5">
        <v>951434000</v>
      </c>
      <c r="CU75" s="5">
        <v>169532400</v>
      </c>
      <c r="CV75" s="5">
        <v>65959240</v>
      </c>
      <c r="CW75" s="5">
        <v>37857310</v>
      </c>
      <c r="CX75" s="5">
        <v>302321400</v>
      </c>
      <c r="CY75" s="5">
        <v>38826910</v>
      </c>
      <c r="CZ75" s="5">
        <v>311919900</v>
      </c>
      <c r="DA75" s="5">
        <v>154740600</v>
      </c>
      <c r="DB75" s="5">
        <v>295163700</v>
      </c>
      <c r="DC75" s="2">
        <v>50347.43</v>
      </c>
      <c r="DD75" s="5">
        <v>29328280</v>
      </c>
      <c r="DE75" s="5">
        <v>113986700</v>
      </c>
      <c r="DF75" s="2">
        <v>4211312</v>
      </c>
      <c r="DG75" s="5">
        <v>224150500</v>
      </c>
      <c r="DH75" s="2">
        <v>7955877</v>
      </c>
      <c r="DI75" s="5">
        <v>30093660</v>
      </c>
      <c r="DJ75" s="2">
        <v>1706018</v>
      </c>
      <c r="DK75" s="2">
        <v>3331.008</v>
      </c>
      <c r="DL75" s="5">
        <v>45408540</v>
      </c>
      <c r="DM75" s="2">
        <v>5161724</v>
      </c>
      <c r="DN75" s="2">
        <v>5671212</v>
      </c>
      <c r="DO75" s="5">
        <v>27803600</v>
      </c>
      <c r="DP75" s="2">
        <v>6804836</v>
      </c>
      <c r="DQ75" s="5">
        <v>11153900</v>
      </c>
      <c r="DR75" s="5">
        <v>60424110</v>
      </c>
      <c r="DS75" s="2">
        <v>1487.602</v>
      </c>
      <c r="DT75" s="2">
        <v>2986.891</v>
      </c>
      <c r="DU75" s="5">
        <v>31171330</v>
      </c>
      <c r="DV75" s="2">
        <v>5159752</v>
      </c>
      <c r="DW75" s="5">
        <v>532562700</v>
      </c>
      <c r="DX75" s="5">
        <v>313283200</v>
      </c>
      <c r="DY75" s="5">
        <v>292051800</v>
      </c>
      <c r="DZ75" s="5">
        <v>11258550</v>
      </c>
      <c r="EA75" s="5">
        <v>468166100</v>
      </c>
      <c r="EB75" s="2">
        <v>5864112</v>
      </c>
      <c r="EC75" s="5">
        <v>871359700</v>
      </c>
      <c r="ED75" s="5">
        <v>616022800</v>
      </c>
      <c r="EE75" s="5">
        <v>43513150</v>
      </c>
      <c r="EF75" s="2">
        <v>756306.1</v>
      </c>
      <c r="EG75" s="2">
        <v>9310353</v>
      </c>
      <c r="EH75" s="2">
        <v>3155152</v>
      </c>
      <c r="EI75" s="2">
        <v>8299198</v>
      </c>
      <c r="EJ75" s="5">
        <v>497591600</v>
      </c>
      <c r="EK75" s="2">
        <v>3675691</v>
      </c>
      <c r="EL75" s="2">
        <v>3212.226</v>
      </c>
      <c r="EM75" s="5">
        <v>17488000</v>
      </c>
      <c r="EN75" s="2">
        <v>2888.37</v>
      </c>
      <c r="EO75" s="5">
        <v>17284430</v>
      </c>
      <c r="EP75" s="5">
        <v>23355870</v>
      </c>
      <c r="EQ75" s="2">
        <v>3386.84</v>
      </c>
      <c r="ER75" s="5">
        <v>23792130</v>
      </c>
      <c r="ES75" s="2">
        <v>3218.174</v>
      </c>
      <c r="ET75" s="5">
        <v>114446800</v>
      </c>
      <c r="EU75" s="2">
        <v>4111.094</v>
      </c>
      <c r="EV75" s="2">
        <v>4512397</v>
      </c>
      <c r="EW75" s="2">
        <v>6479.483</v>
      </c>
      <c r="EX75" s="5">
        <v>115736100</v>
      </c>
      <c r="EY75" s="5">
        <v>130856200</v>
      </c>
      <c r="EZ75" s="2">
        <v>2229.131</v>
      </c>
      <c r="FA75" s="2">
        <v>566275.5</v>
      </c>
      <c r="FB75" s="5">
        <v>137048000</v>
      </c>
      <c r="FC75" s="5">
        <v>54739080</v>
      </c>
      <c r="FD75" s="5">
        <v>839412900</v>
      </c>
      <c r="FE75" s="5">
        <v>97083150</v>
      </c>
      <c r="FF75" s="5">
        <v>10916170</v>
      </c>
      <c r="FG75" s="2">
        <v>695458.8</v>
      </c>
      <c r="FH75" s="5">
        <v>251777100</v>
      </c>
      <c r="FI75" s="2">
        <v>749.845</v>
      </c>
      <c r="FJ75" s="5">
        <v>107290300</v>
      </c>
      <c r="FK75" s="5">
        <v>49368840</v>
      </c>
      <c r="FL75" s="2"/>
      <c r="FM75" s="5"/>
      <c r="FN75" s="5"/>
      <c r="FO75" s="5"/>
      <c r="FP75" s="2"/>
      <c r="FQ75" s="5"/>
      <c r="FR75" s="5"/>
      <c r="FS75" s="2"/>
      <c r="FT75" s="5"/>
      <c r="FU75" s="5"/>
      <c r="FV75" s="5"/>
      <c r="FW75" s="2"/>
      <c r="FX75" s="5"/>
      <c r="FY75" s="2"/>
      <c r="FZ75" s="5"/>
      <c r="GA75" s="5"/>
      <c r="GB75" s="5"/>
      <c r="GC75" s="5"/>
      <c r="GD75" s="2"/>
      <c r="GE75" s="5"/>
      <c r="GF75" s="2"/>
      <c r="GG75" s="2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</row>
    <row r="76" s="1" customFormat="1" spans="1:218">
      <c r="A76" s="3">
        <v>363</v>
      </c>
      <c r="B76" s="3">
        <v>9.07</v>
      </c>
      <c r="C76" s="3">
        <v>-1</v>
      </c>
      <c r="D76" s="3">
        <v>84</v>
      </c>
      <c r="E76" s="3" t="s">
        <v>1628</v>
      </c>
      <c r="F76" s="3">
        <v>570389</v>
      </c>
      <c r="G76" s="2"/>
      <c r="H76" s="2"/>
      <c r="I76" s="3">
        <v>759.0862</v>
      </c>
      <c r="J76" s="3">
        <v>-1</v>
      </c>
      <c r="K76" s="3">
        <v>0</v>
      </c>
      <c r="L76" s="3">
        <v>759.0862</v>
      </c>
      <c r="M76" s="3">
        <v>607.7495</v>
      </c>
      <c r="N76" s="3">
        <v>899.533</v>
      </c>
      <c r="O76" s="3">
        <v>932.2034</v>
      </c>
      <c r="P76" s="3" t="s">
        <v>205</v>
      </c>
      <c r="Q76" s="3" t="s">
        <v>731</v>
      </c>
      <c r="R76" s="3">
        <v>214939.6</v>
      </c>
      <c r="S76" s="3">
        <v>309865.8</v>
      </c>
      <c r="T76" s="3">
        <v>229499.7</v>
      </c>
      <c r="U76" s="3">
        <v>331619.8</v>
      </c>
      <c r="V76" s="3">
        <v>118400.9</v>
      </c>
      <c r="W76" s="3">
        <v>375095.7</v>
      </c>
      <c r="X76" s="3">
        <v>464553.3</v>
      </c>
      <c r="Y76" s="3">
        <v>283566.9</v>
      </c>
      <c r="Z76" s="3">
        <v>306680.2</v>
      </c>
      <c r="AA76" s="3">
        <v>389324.3</v>
      </c>
      <c r="AB76" s="3">
        <v>1423641</v>
      </c>
      <c r="AC76" s="3">
        <v>387832.6</v>
      </c>
      <c r="AD76" s="3">
        <v>146404.8</v>
      </c>
      <c r="AE76" s="3">
        <v>278252.8</v>
      </c>
      <c r="AF76" s="3">
        <v>380865.8</v>
      </c>
      <c r="AG76" s="3">
        <v>423978.7</v>
      </c>
      <c r="AH76" s="3">
        <v>253719.9</v>
      </c>
      <c r="AI76" s="3">
        <v>185580.7</v>
      </c>
      <c r="AJ76" s="3">
        <v>406282.8</v>
      </c>
      <c r="AK76" s="4">
        <v>99019540</v>
      </c>
      <c r="AL76" s="3">
        <v>235196.7</v>
      </c>
      <c r="AM76" s="3">
        <v>259664.3</v>
      </c>
      <c r="AN76" s="3">
        <v>273387.4</v>
      </c>
      <c r="AO76" s="3">
        <v>958858.8</v>
      </c>
      <c r="AP76" s="3">
        <v>437089.6</v>
      </c>
      <c r="AQ76" s="3">
        <v>597087.3</v>
      </c>
      <c r="AR76" s="3">
        <v>213356.1</v>
      </c>
      <c r="AS76" s="3">
        <v>175262.2</v>
      </c>
      <c r="AT76" s="3">
        <v>485080</v>
      </c>
      <c r="AU76" s="3">
        <v>239669.1</v>
      </c>
      <c r="AV76" s="3">
        <v>2022726</v>
      </c>
      <c r="AW76" s="3">
        <v>111724.6</v>
      </c>
      <c r="AX76" s="3">
        <v>390067.2</v>
      </c>
      <c r="AY76" s="3">
        <v>4416354</v>
      </c>
      <c r="AZ76" s="3">
        <v>106599.1</v>
      </c>
      <c r="BA76" s="3">
        <v>288461</v>
      </c>
      <c r="BB76" s="3">
        <v>230622.4</v>
      </c>
      <c r="BC76" s="3">
        <v>346336.1</v>
      </c>
      <c r="BD76" s="3">
        <v>399631.7</v>
      </c>
      <c r="BE76" s="3">
        <v>190879.5</v>
      </c>
      <c r="BF76" s="3">
        <v>430558.4</v>
      </c>
      <c r="BG76" s="3">
        <v>254073.8</v>
      </c>
      <c r="BH76" s="3">
        <v>199009.8</v>
      </c>
      <c r="BI76" s="3">
        <v>230203.2</v>
      </c>
      <c r="BJ76" s="3">
        <v>439597.4</v>
      </c>
      <c r="BK76" s="3">
        <v>460302.5</v>
      </c>
      <c r="BL76" s="3">
        <v>389550.3</v>
      </c>
      <c r="BM76" s="3">
        <v>974797.8</v>
      </c>
      <c r="BN76" s="3">
        <v>269076.9</v>
      </c>
      <c r="BO76" s="3">
        <v>166426.6</v>
      </c>
      <c r="BP76" s="3">
        <v>334394.3</v>
      </c>
      <c r="BQ76" s="3">
        <v>1130472</v>
      </c>
      <c r="BR76" s="3">
        <v>82916.28</v>
      </c>
      <c r="BS76" s="3">
        <v>331613.8</v>
      </c>
      <c r="BT76" s="3">
        <v>676129</v>
      </c>
      <c r="BU76" s="3">
        <v>322458.7</v>
      </c>
      <c r="BV76" s="3">
        <v>1684076</v>
      </c>
      <c r="BW76" s="3">
        <v>51945.39</v>
      </c>
      <c r="BX76" s="3">
        <v>280941.3</v>
      </c>
      <c r="BY76" s="3">
        <v>221477.3</v>
      </c>
      <c r="BZ76" s="3">
        <v>95209.21</v>
      </c>
      <c r="CA76" s="3">
        <v>162065.6</v>
      </c>
      <c r="CB76" s="3">
        <v>258420.9</v>
      </c>
      <c r="CC76" s="3">
        <v>356150.9</v>
      </c>
      <c r="CD76" s="3">
        <v>150000.3</v>
      </c>
      <c r="CE76" s="3">
        <v>308116.2</v>
      </c>
      <c r="CF76" s="3">
        <v>303734.8</v>
      </c>
      <c r="CG76" s="3">
        <v>125785.5</v>
      </c>
      <c r="CH76" s="3">
        <v>332192.5</v>
      </c>
      <c r="CI76" s="3">
        <v>237503</v>
      </c>
      <c r="CJ76" s="3">
        <v>390600.3</v>
      </c>
      <c r="CK76" s="3">
        <v>1448274</v>
      </c>
      <c r="CL76" s="3">
        <v>540118.8</v>
      </c>
      <c r="CM76" s="3">
        <v>305062.5</v>
      </c>
      <c r="CN76" s="3">
        <v>1089794</v>
      </c>
      <c r="CO76" s="3">
        <v>314695.8</v>
      </c>
      <c r="CP76" s="3">
        <v>1718290</v>
      </c>
      <c r="CQ76" s="3">
        <v>367542.7</v>
      </c>
      <c r="CR76" s="3">
        <v>414068.4</v>
      </c>
      <c r="CS76" s="3">
        <v>1534195</v>
      </c>
      <c r="CT76" s="3">
        <v>6584384</v>
      </c>
      <c r="CU76" s="3">
        <v>225664.8</v>
      </c>
      <c r="CV76" s="3">
        <v>364057.3</v>
      </c>
      <c r="CW76" s="3">
        <v>224374.9</v>
      </c>
      <c r="CX76" s="3">
        <v>155413.4</v>
      </c>
      <c r="CY76" s="3">
        <v>304801.8</v>
      </c>
      <c r="CZ76" s="3">
        <v>272982.6</v>
      </c>
      <c r="DA76" s="3">
        <v>229589.3</v>
      </c>
      <c r="DB76" s="3">
        <v>544981.7</v>
      </c>
      <c r="DC76" s="3">
        <v>12528.58</v>
      </c>
      <c r="DD76" s="3">
        <v>337831.4</v>
      </c>
      <c r="DE76" s="3">
        <v>272475.7</v>
      </c>
      <c r="DF76" s="3">
        <v>81373.09</v>
      </c>
      <c r="DG76" s="3">
        <v>366443.2</v>
      </c>
      <c r="DH76" s="3">
        <v>56435.48</v>
      </c>
      <c r="DI76" s="3">
        <v>25308.79</v>
      </c>
      <c r="DJ76" s="3">
        <v>277401.3</v>
      </c>
      <c r="DK76" s="3">
        <v>39260.97</v>
      </c>
      <c r="DL76" s="3">
        <v>169221.1</v>
      </c>
      <c r="DM76" s="3">
        <v>205704.7</v>
      </c>
      <c r="DN76" s="3">
        <v>54119.43</v>
      </c>
      <c r="DO76" s="3">
        <v>313884.8</v>
      </c>
      <c r="DP76" s="3">
        <v>245337.9</v>
      </c>
      <c r="DQ76" s="3">
        <v>1634190</v>
      </c>
      <c r="DR76" s="3">
        <v>138833.6</v>
      </c>
      <c r="DS76" s="3">
        <v>17380.06</v>
      </c>
      <c r="DT76" s="3">
        <v>26730.42</v>
      </c>
      <c r="DU76" s="3">
        <v>38501.43</v>
      </c>
      <c r="DV76" s="3">
        <v>52666.1</v>
      </c>
      <c r="DW76" s="3">
        <v>2133658</v>
      </c>
      <c r="DX76" s="3">
        <v>244392</v>
      </c>
      <c r="DY76" s="3">
        <v>328281.3</v>
      </c>
      <c r="DZ76" s="3">
        <v>51304.18</v>
      </c>
      <c r="EA76" s="3">
        <v>517350.1</v>
      </c>
      <c r="EB76" s="3">
        <v>411240.3</v>
      </c>
      <c r="EC76" s="3">
        <v>325636.9</v>
      </c>
      <c r="ED76" s="3">
        <v>449132.7</v>
      </c>
      <c r="EE76" s="3">
        <v>381311.3</v>
      </c>
      <c r="EF76" s="3">
        <v>74812.53</v>
      </c>
      <c r="EG76" s="3">
        <v>24912.96</v>
      </c>
      <c r="EH76" s="3">
        <v>144157.3</v>
      </c>
      <c r="EI76" s="3">
        <v>603660.6</v>
      </c>
      <c r="EJ76" s="3">
        <v>165141.1</v>
      </c>
      <c r="EK76" s="3">
        <v>845919.2</v>
      </c>
      <c r="EL76" s="3">
        <v>77153.83</v>
      </c>
      <c r="EM76" s="3">
        <v>304544.9</v>
      </c>
      <c r="EN76" s="3">
        <v>16253.47</v>
      </c>
      <c r="EO76" s="3">
        <v>2615523</v>
      </c>
      <c r="EP76" s="3">
        <v>397442.7</v>
      </c>
      <c r="EQ76" s="3">
        <v>228153.6</v>
      </c>
      <c r="ER76" s="3">
        <v>230454.4</v>
      </c>
      <c r="ES76" s="3">
        <v>243555.6</v>
      </c>
      <c r="ET76" s="3">
        <v>254252.2</v>
      </c>
      <c r="EU76" s="3">
        <v>103382</v>
      </c>
      <c r="EV76" s="3">
        <v>354519.8</v>
      </c>
      <c r="EW76" s="3">
        <v>147922.4</v>
      </c>
      <c r="EX76" s="3">
        <v>257608.5</v>
      </c>
      <c r="EY76" s="3">
        <v>1874005</v>
      </c>
      <c r="EZ76" s="3">
        <v>119315.3</v>
      </c>
      <c r="FA76" s="3">
        <v>20494.32</v>
      </c>
      <c r="FB76" s="3">
        <v>294770.5</v>
      </c>
      <c r="FC76" s="3">
        <v>1994842</v>
      </c>
      <c r="FD76" s="3">
        <v>6595140</v>
      </c>
      <c r="FE76" s="3">
        <v>289345.3</v>
      </c>
      <c r="FF76" s="3">
        <v>359444.6</v>
      </c>
      <c r="FG76" s="3">
        <v>45776.93</v>
      </c>
      <c r="FH76" s="3">
        <v>259133.8</v>
      </c>
      <c r="FI76" s="3">
        <v>66272.94</v>
      </c>
      <c r="FJ76" s="3">
        <v>1976689</v>
      </c>
      <c r="FK76" s="3">
        <v>200294.9</v>
      </c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</row>
    <row r="77" spans="1:218">
      <c r="A77" s="3">
        <v>209</v>
      </c>
      <c r="B77" s="3">
        <v>7.21</v>
      </c>
      <c r="C77" s="3">
        <v>-1</v>
      </c>
      <c r="D77" s="3">
        <v>147</v>
      </c>
      <c r="E77" s="3" t="s">
        <v>1406</v>
      </c>
      <c r="F77" s="3">
        <v>420308</v>
      </c>
      <c r="G77" s="2"/>
      <c r="H77" s="2"/>
      <c r="I77" s="3">
        <v>872.5431</v>
      </c>
      <c r="J77" s="3">
        <v>-1</v>
      </c>
      <c r="K77" s="3">
        <v>0</v>
      </c>
      <c r="L77" s="3">
        <v>872.5431</v>
      </c>
      <c r="M77" s="3">
        <v>872.7034</v>
      </c>
      <c r="N77" s="3">
        <v>889.6551</v>
      </c>
      <c r="O77" s="3">
        <v>837.8378</v>
      </c>
      <c r="P77" s="3" t="s">
        <v>88</v>
      </c>
      <c r="Q77" s="3" t="s">
        <v>514</v>
      </c>
      <c r="R77" s="3">
        <v>244854.9</v>
      </c>
      <c r="S77" s="3">
        <v>332650.6</v>
      </c>
      <c r="T77" s="3">
        <v>206859.2</v>
      </c>
      <c r="U77" s="3">
        <v>134578.4</v>
      </c>
      <c r="V77" s="3">
        <v>191957.5</v>
      </c>
      <c r="W77" s="3">
        <v>112627.7</v>
      </c>
      <c r="X77" s="3">
        <v>242951.4</v>
      </c>
      <c r="Y77" s="3">
        <v>164606.5</v>
      </c>
      <c r="Z77" s="3">
        <v>859309.1</v>
      </c>
      <c r="AA77" s="3">
        <v>281242</v>
      </c>
      <c r="AB77" s="3">
        <v>220139</v>
      </c>
      <c r="AC77" s="4">
        <v>33240530</v>
      </c>
      <c r="AD77" s="3">
        <v>49462.61</v>
      </c>
      <c r="AE77" s="3">
        <v>506076.1</v>
      </c>
      <c r="AF77" s="3">
        <v>427265.4</v>
      </c>
      <c r="AG77" s="3">
        <v>162671.6</v>
      </c>
      <c r="AH77" s="3">
        <v>208155.3</v>
      </c>
      <c r="AI77" s="3">
        <v>93744.85</v>
      </c>
      <c r="AJ77" s="3">
        <v>572445</v>
      </c>
      <c r="AK77" s="3">
        <v>4116448</v>
      </c>
      <c r="AL77" s="3">
        <v>146251.3</v>
      </c>
      <c r="AM77" s="3">
        <v>86497.73</v>
      </c>
      <c r="AN77" s="3">
        <v>232989.8</v>
      </c>
      <c r="AO77" s="3">
        <v>143398.4</v>
      </c>
      <c r="AP77" s="3">
        <v>233481.1</v>
      </c>
      <c r="AQ77" s="3">
        <v>242818.8</v>
      </c>
      <c r="AR77" s="3">
        <v>58338.24</v>
      </c>
      <c r="AS77" s="3">
        <v>348505.3</v>
      </c>
      <c r="AT77" s="3">
        <v>116897.6</v>
      </c>
      <c r="AU77" s="3">
        <v>345798.5</v>
      </c>
      <c r="AV77" s="3">
        <v>603373.1</v>
      </c>
      <c r="AW77" s="3">
        <v>163580.1</v>
      </c>
      <c r="AX77" s="3">
        <v>911298.1</v>
      </c>
      <c r="AY77" s="3">
        <v>286821.6</v>
      </c>
      <c r="AZ77" s="3">
        <v>88628.45</v>
      </c>
      <c r="BA77" s="3">
        <v>238285.9</v>
      </c>
      <c r="BB77" s="3">
        <v>122352.3</v>
      </c>
      <c r="BC77" s="3">
        <v>221368.5</v>
      </c>
      <c r="BD77" s="3">
        <v>300093.4</v>
      </c>
      <c r="BE77" s="3">
        <v>128421.3</v>
      </c>
      <c r="BF77" s="3">
        <v>330920.2</v>
      </c>
      <c r="BG77" s="3">
        <v>635072.5</v>
      </c>
      <c r="BH77" s="3">
        <v>140053.1</v>
      </c>
      <c r="BI77" s="3">
        <v>288244.1</v>
      </c>
      <c r="BJ77" s="3">
        <v>922212.9</v>
      </c>
      <c r="BK77" s="3">
        <v>1219317</v>
      </c>
      <c r="BL77" s="3">
        <v>467393.9</v>
      </c>
      <c r="BM77" s="3">
        <v>174757.4</v>
      </c>
      <c r="BN77" s="3">
        <v>64968.48</v>
      </c>
      <c r="BO77" s="3">
        <v>5226743</v>
      </c>
      <c r="BP77" s="3">
        <v>292001</v>
      </c>
      <c r="BQ77" s="3">
        <v>6223340</v>
      </c>
      <c r="BR77" s="3">
        <v>56627.67</v>
      </c>
      <c r="BS77" s="3">
        <v>151065.6</v>
      </c>
      <c r="BT77" s="3">
        <v>473970.2</v>
      </c>
      <c r="BU77" s="3">
        <v>937625.7</v>
      </c>
      <c r="BV77" s="3">
        <v>131405.1</v>
      </c>
      <c r="BW77" s="3">
        <v>40793.35</v>
      </c>
      <c r="BX77" s="3">
        <v>129690.7</v>
      </c>
      <c r="BY77" s="3">
        <v>106876.8</v>
      </c>
      <c r="BZ77" s="3">
        <v>34863.97</v>
      </c>
      <c r="CA77" s="3">
        <v>236464.1</v>
      </c>
      <c r="CB77" s="3">
        <v>547798.5</v>
      </c>
      <c r="CC77" s="3">
        <v>179082.7</v>
      </c>
      <c r="CD77" s="3">
        <v>147390.5</v>
      </c>
      <c r="CE77" s="3">
        <v>364904</v>
      </c>
      <c r="CF77" s="3">
        <v>4339008</v>
      </c>
      <c r="CG77" s="3">
        <v>135954.8</v>
      </c>
      <c r="CH77" s="3">
        <v>1124853</v>
      </c>
      <c r="CI77" s="3">
        <v>86465.61</v>
      </c>
      <c r="CJ77" s="3">
        <v>728309.8</v>
      </c>
      <c r="CK77" s="3">
        <v>191174.1</v>
      </c>
      <c r="CL77" s="3">
        <v>143301.1</v>
      </c>
      <c r="CM77" s="3">
        <v>754857.4</v>
      </c>
      <c r="CN77" s="3">
        <v>174216.8</v>
      </c>
      <c r="CO77" s="3">
        <v>212383.4</v>
      </c>
      <c r="CP77" s="3">
        <v>5755494</v>
      </c>
      <c r="CQ77" s="3">
        <v>185651.4</v>
      </c>
      <c r="CR77" s="3">
        <v>107974.9</v>
      </c>
      <c r="CS77" s="3">
        <v>147273.3</v>
      </c>
      <c r="CT77" s="3">
        <v>1935711</v>
      </c>
      <c r="CU77" s="3">
        <v>95588.1</v>
      </c>
      <c r="CV77" s="3">
        <v>263107.7</v>
      </c>
      <c r="CW77" s="3">
        <v>82259.56</v>
      </c>
      <c r="CX77" s="3">
        <v>562697.9</v>
      </c>
      <c r="CY77" s="3">
        <v>64253.21</v>
      </c>
      <c r="CZ77" s="3">
        <v>175490.4</v>
      </c>
      <c r="DA77" s="3">
        <v>348502.8</v>
      </c>
      <c r="DB77" s="3">
        <v>448013.9</v>
      </c>
      <c r="DC77" s="3">
        <v>79622.15</v>
      </c>
      <c r="DD77" s="3">
        <v>58855.84</v>
      </c>
      <c r="DE77" s="3">
        <v>693232.4</v>
      </c>
      <c r="DF77" s="3">
        <v>49450.61</v>
      </c>
      <c r="DG77" s="3">
        <v>629023.1</v>
      </c>
      <c r="DH77" s="3">
        <v>104607.5</v>
      </c>
      <c r="DI77" s="3">
        <v>163671.6</v>
      </c>
      <c r="DJ77" s="3">
        <v>267649.3</v>
      </c>
      <c r="DK77" s="3">
        <v>83362.27</v>
      </c>
      <c r="DL77" s="3">
        <v>105839.7</v>
      </c>
      <c r="DM77" s="3">
        <v>112675</v>
      </c>
      <c r="DN77" s="3">
        <v>48521.48</v>
      </c>
      <c r="DO77" s="3">
        <v>133802.9</v>
      </c>
      <c r="DP77" s="3">
        <v>133989.9</v>
      </c>
      <c r="DQ77" s="3">
        <v>119677.3</v>
      </c>
      <c r="DR77" s="3">
        <v>121932</v>
      </c>
      <c r="DS77" s="3">
        <v>11943.47</v>
      </c>
      <c r="DT77" s="3">
        <v>19420.4</v>
      </c>
      <c r="DU77" s="3">
        <v>59339.82</v>
      </c>
      <c r="DV77" s="3">
        <v>30335.11</v>
      </c>
      <c r="DW77" s="3">
        <v>160125.5</v>
      </c>
      <c r="DX77" s="3">
        <v>365096</v>
      </c>
      <c r="DY77" s="3">
        <v>445293.7</v>
      </c>
      <c r="DZ77" s="3">
        <v>47149.06</v>
      </c>
      <c r="EA77" s="3">
        <v>273926.8</v>
      </c>
      <c r="EB77" s="3">
        <v>75227.3</v>
      </c>
      <c r="EC77" s="3">
        <v>227998.7</v>
      </c>
      <c r="ED77" s="3">
        <v>248944.8</v>
      </c>
      <c r="EE77" s="3">
        <v>267204.1</v>
      </c>
      <c r="EF77" s="3">
        <v>61958.63</v>
      </c>
      <c r="EG77" s="3">
        <v>54149.66</v>
      </c>
      <c r="EH77" s="3">
        <v>68485.9</v>
      </c>
      <c r="EI77" s="3">
        <v>70965.76</v>
      </c>
      <c r="EJ77" s="3">
        <v>295840.8</v>
      </c>
      <c r="EK77" s="3">
        <v>80180.64</v>
      </c>
      <c r="EL77" s="3">
        <v>49280.14</v>
      </c>
      <c r="EM77" s="3">
        <v>230469.8</v>
      </c>
      <c r="EN77" s="3">
        <v>31741.41</v>
      </c>
      <c r="EO77" s="3">
        <v>94676.36</v>
      </c>
      <c r="EP77" s="3">
        <v>71440.41</v>
      </c>
      <c r="EQ77" s="3">
        <v>63334.15</v>
      </c>
      <c r="ER77" s="3">
        <v>112937.5</v>
      </c>
      <c r="ES77" s="3">
        <v>86335.47</v>
      </c>
      <c r="ET77" s="3">
        <v>71900.04</v>
      </c>
      <c r="EU77" s="3">
        <v>43046.97</v>
      </c>
      <c r="EV77" s="3">
        <v>69692.43</v>
      </c>
      <c r="EW77" s="3">
        <v>418614.5</v>
      </c>
      <c r="EX77" s="3">
        <v>140458.7</v>
      </c>
      <c r="EY77" s="3">
        <v>137764.3</v>
      </c>
      <c r="EZ77" s="3">
        <v>67402.48</v>
      </c>
      <c r="FA77" s="3">
        <v>37081.37</v>
      </c>
      <c r="FB77" s="3">
        <v>243120.5</v>
      </c>
      <c r="FC77" s="3">
        <v>122114.2</v>
      </c>
      <c r="FD77" s="3">
        <v>1455450</v>
      </c>
      <c r="FE77" s="3">
        <v>18748.41</v>
      </c>
      <c r="FF77" s="3">
        <v>73074.29</v>
      </c>
      <c r="FG77" s="3">
        <v>46432.32</v>
      </c>
      <c r="FH77" s="3">
        <v>411650.1</v>
      </c>
      <c r="FI77" s="3">
        <v>34029.01</v>
      </c>
      <c r="FJ77" s="3">
        <v>193750.2</v>
      </c>
      <c r="FK77" s="3">
        <v>243061.4</v>
      </c>
      <c r="FL77" s="3"/>
      <c r="FM77" s="3"/>
      <c r="FN77" s="4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</row>
    <row r="78" spans="1:218">
      <c r="A78" s="3">
        <v>181</v>
      </c>
      <c r="B78" s="3">
        <v>6.76</v>
      </c>
      <c r="C78" s="3">
        <v>-1</v>
      </c>
      <c r="D78" s="3">
        <v>147</v>
      </c>
      <c r="E78" s="3" t="s">
        <v>1397</v>
      </c>
      <c r="F78" s="3">
        <v>377282</v>
      </c>
      <c r="G78" s="2"/>
      <c r="H78" s="2"/>
      <c r="I78" s="3">
        <v>897.0985</v>
      </c>
      <c r="J78" s="3">
        <v>-1</v>
      </c>
      <c r="K78" s="3">
        <v>0</v>
      </c>
      <c r="L78" s="3">
        <v>897.0985</v>
      </c>
      <c r="M78" s="3">
        <v>850.6431</v>
      </c>
      <c r="N78" s="3">
        <v>938.0581</v>
      </c>
      <c r="O78" s="3">
        <v>954.5454</v>
      </c>
      <c r="P78" s="3" t="s">
        <v>168</v>
      </c>
      <c r="Q78" s="3" t="s">
        <v>477</v>
      </c>
      <c r="R78" s="3">
        <v>2153430</v>
      </c>
      <c r="S78" s="3">
        <v>3660245</v>
      </c>
      <c r="T78" s="3">
        <v>1684490</v>
      </c>
      <c r="U78" s="3">
        <v>676424.9</v>
      </c>
      <c r="V78" s="3">
        <v>2391879</v>
      </c>
      <c r="W78" s="3">
        <v>685387.6</v>
      </c>
      <c r="X78" s="3">
        <v>3218525</v>
      </c>
      <c r="Y78" s="3">
        <v>4334558</v>
      </c>
      <c r="Z78" s="3">
        <v>1717284</v>
      </c>
      <c r="AA78" s="4">
        <v>10082150</v>
      </c>
      <c r="AB78" s="3">
        <v>1462934</v>
      </c>
      <c r="AC78" s="3">
        <v>1037986</v>
      </c>
      <c r="AD78" s="3">
        <v>53684.5</v>
      </c>
      <c r="AE78" s="3">
        <v>8305807</v>
      </c>
      <c r="AF78" s="3">
        <v>7541116</v>
      </c>
      <c r="AG78" s="3">
        <v>1494073</v>
      </c>
      <c r="AH78" s="3">
        <v>1557896</v>
      </c>
      <c r="AI78" s="3">
        <v>1583258</v>
      </c>
      <c r="AJ78" s="3">
        <v>3590874</v>
      </c>
      <c r="AK78" s="4">
        <v>25838770</v>
      </c>
      <c r="AL78" s="3">
        <v>5134738</v>
      </c>
      <c r="AM78" s="3">
        <v>918336.4</v>
      </c>
      <c r="AN78" s="3">
        <v>4412026</v>
      </c>
      <c r="AO78" s="3">
        <v>2726805</v>
      </c>
      <c r="AP78" s="3">
        <v>2050543</v>
      </c>
      <c r="AQ78" s="3">
        <v>5580452</v>
      </c>
      <c r="AR78" s="3">
        <v>862917.9</v>
      </c>
      <c r="AS78" s="3">
        <v>544713.4</v>
      </c>
      <c r="AT78" s="3">
        <v>784250.4</v>
      </c>
      <c r="AU78" s="3">
        <v>3876249</v>
      </c>
      <c r="AV78" s="3">
        <v>4828019</v>
      </c>
      <c r="AW78" s="3">
        <v>4950768</v>
      </c>
      <c r="AX78" s="4">
        <v>10629630</v>
      </c>
      <c r="AY78" s="3">
        <v>1349235</v>
      </c>
      <c r="AZ78" s="3">
        <v>1334433</v>
      </c>
      <c r="BA78" s="3">
        <v>6582170</v>
      </c>
      <c r="BB78" s="3">
        <v>1034776</v>
      </c>
      <c r="BC78" s="3">
        <v>6119670</v>
      </c>
      <c r="BD78" s="3">
        <v>7654378</v>
      </c>
      <c r="BE78" s="3">
        <v>1623999</v>
      </c>
      <c r="BF78" s="3">
        <v>6228543</v>
      </c>
      <c r="BG78" s="3">
        <v>2776892</v>
      </c>
      <c r="BH78" s="3">
        <v>3278698</v>
      </c>
      <c r="BI78" s="3">
        <v>8391766</v>
      </c>
      <c r="BJ78" s="3">
        <v>1462112</v>
      </c>
      <c r="BK78" s="4">
        <v>11184670</v>
      </c>
      <c r="BL78" s="3">
        <v>9082891</v>
      </c>
      <c r="BM78" s="3">
        <v>2363540</v>
      </c>
      <c r="BN78" s="3">
        <v>652748.9</v>
      </c>
      <c r="BO78" s="3">
        <v>5286910</v>
      </c>
      <c r="BP78" s="3">
        <v>2116520</v>
      </c>
      <c r="BQ78" s="3">
        <v>881414.2</v>
      </c>
      <c r="BR78" s="3">
        <v>936347.6</v>
      </c>
      <c r="BS78" s="3">
        <v>1017426</v>
      </c>
      <c r="BT78" s="3">
        <v>4414810</v>
      </c>
      <c r="BU78" s="3">
        <v>2278730</v>
      </c>
      <c r="BV78" s="3">
        <v>304613.6</v>
      </c>
      <c r="BW78" s="3">
        <v>86529.16</v>
      </c>
      <c r="BX78" s="3">
        <v>2787518</v>
      </c>
      <c r="BY78" s="3">
        <v>1457141</v>
      </c>
      <c r="BZ78" s="3">
        <v>641773</v>
      </c>
      <c r="CA78" s="4">
        <v>23380270</v>
      </c>
      <c r="CB78" s="3">
        <v>6783210</v>
      </c>
      <c r="CC78" s="4">
        <v>11149090</v>
      </c>
      <c r="CD78" s="3">
        <v>2944702</v>
      </c>
      <c r="CE78" s="3">
        <v>878685.4</v>
      </c>
      <c r="CF78" s="3">
        <v>4227530</v>
      </c>
      <c r="CG78" s="3">
        <v>1275288</v>
      </c>
      <c r="CH78" s="3">
        <v>1485339</v>
      </c>
      <c r="CI78" s="3">
        <v>5928567</v>
      </c>
      <c r="CJ78" s="3">
        <v>1260286</v>
      </c>
      <c r="CK78" s="3">
        <v>2983337</v>
      </c>
      <c r="CL78" s="3">
        <v>3272561</v>
      </c>
      <c r="CM78" s="3">
        <v>1955808</v>
      </c>
      <c r="CN78" s="3">
        <v>576713.3</v>
      </c>
      <c r="CO78" s="3">
        <v>2606027</v>
      </c>
      <c r="CP78" s="3">
        <v>483923.7</v>
      </c>
      <c r="CQ78" s="3">
        <v>366687.1</v>
      </c>
      <c r="CR78" s="3">
        <v>897783.9</v>
      </c>
      <c r="CS78" s="3">
        <v>1154040</v>
      </c>
      <c r="CT78" s="4">
        <v>10792430</v>
      </c>
      <c r="CU78" s="3">
        <v>1626385</v>
      </c>
      <c r="CV78" s="3">
        <v>3164085</v>
      </c>
      <c r="CW78" s="3">
        <v>743851.7</v>
      </c>
      <c r="CX78" s="3">
        <v>568962.9</v>
      </c>
      <c r="CY78" s="3">
        <v>425311.3</v>
      </c>
      <c r="CZ78" s="3">
        <v>1478785</v>
      </c>
      <c r="DA78" s="3">
        <v>3818260</v>
      </c>
      <c r="DB78" s="3">
        <v>6146485</v>
      </c>
      <c r="DC78" s="3">
        <v>94945.01</v>
      </c>
      <c r="DD78" s="3">
        <v>443931.5</v>
      </c>
      <c r="DE78" s="3">
        <v>4205468</v>
      </c>
      <c r="DF78" s="3">
        <v>586286.4</v>
      </c>
      <c r="DG78" s="3">
        <v>401958.5</v>
      </c>
      <c r="DH78" s="3">
        <v>415551.8</v>
      </c>
      <c r="DI78" s="3">
        <v>1221617</v>
      </c>
      <c r="DJ78" s="3">
        <v>412842.8</v>
      </c>
      <c r="DK78" s="3">
        <v>79759.64</v>
      </c>
      <c r="DL78" s="3">
        <v>555813.1</v>
      </c>
      <c r="DM78" s="3">
        <v>261415.4</v>
      </c>
      <c r="DN78" s="3">
        <v>303822.6</v>
      </c>
      <c r="DO78" s="3">
        <v>1848437</v>
      </c>
      <c r="DP78" s="3">
        <v>750800.8</v>
      </c>
      <c r="DQ78" s="3">
        <v>305794.1</v>
      </c>
      <c r="DR78" s="3">
        <v>367881.5</v>
      </c>
      <c r="DS78" s="3">
        <v>75844.59</v>
      </c>
      <c r="DT78" s="3">
        <v>92560.69</v>
      </c>
      <c r="DU78" s="3">
        <v>174854</v>
      </c>
      <c r="DV78" s="3">
        <v>382241.2</v>
      </c>
      <c r="DW78" s="4">
        <v>16572090</v>
      </c>
      <c r="DX78" s="3">
        <v>5768195</v>
      </c>
      <c r="DY78" s="3">
        <v>6827601</v>
      </c>
      <c r="DZ78" s="3">
        <v>285777.7</v>
      </c>
      <c r="EA78" s="3">
        <v>9768462</v>
      </c>
      <c r="EB78" s="3">
        <v>214737.9</v>
      </c>
      <c r="EC78" s="3">
        <v>2559848</v>
      </c>
      <c r="ED78" s="4">
        <v>10671960</v>
      </c>
      <c r="EE78" s="3">
        <v>2649801</v>
      </c>
      <c r="EF78" s="3">
        <v>178496.7</v>
      </c>
      <c r="EG78" s="3">
        <v>1012219</v>
      </c>
      <c r="EH78" s="3">
        <v>336484.3</v>
      </c>
      <c r="EI78" s="3">
        <v>277118.9</v>
      </c>
      <c r="EJ78" s="3">
        <v>373364.7</v>
      </c>
      <c r="EK78" s="3">
        <v>463087.8</v>
      </c>
      <c r="EL78" s="3">
        <v>52125.05</v>
      </c>
      <c r="EM78" s="3">
        <v>1391895</v>
      </c>
      <c r="EN78" s="3">
        <v>88668.59</v>
      </c>
      <c r="EO78" s="3">
        <v>491474.5</v>
      </c>
      <c r="EP78" s="3">
        <v>213650.1</v>
      </c>
      <c r="EQ78" s="3">
        <v>106698.5</v>
      </c>
      <c r="ER78" s="3">
        <v>170623.3</v>
      </c>
      <c r="ES78" s="3">
        <v>118443.3</v>
      </c>
      <c r="ET78" s="3">
        <v>3864261</v>
      </c>
      <c r="EU78" s="3">
        <v>58129.49</v>
      </c>
      <c r="EV78" s="3">
        <v>208042</v>
      </c>
      <c r="EW78" s="3">
        <v>232559</v>
      </c>
      <c r="EX78" s="3">
        <v>2953885</v>
      </c>
      <c r="EY78" s="3">
        <v>572539.9</v>
      </c>
      <c r="EZ78" s="3">
        <v>87894.93</v>
      </c>
      <c r="FA78" s="3">
        <v>99607.42</v>
      </c>
      <c r="FB78" s="3">
        <v>8481676</v>
      </c>
      <c r="FC78" s="3">
        <v>3597761</v>
      </c>
      <c r="FD78" s="4">
        <v>13934610</v>
      </c>
      <c r="FE78" s="3">
        <v>1354265</v>
      </c>
      <c r="FF78" s="3">
        <v>394596.3</v>
      </c>
      <c r="FG78" s="3">
        <v>127801.5</v>
      </c>
      <c r="FH78" s="3">
        <v>8161607</v>
      </c>
      <c r="FI78" s="3">
        <v>36950.71</v>
      </c>
      <c r="FJ78" s="3">
        <v>2039667</v>
      </c>
      <c r="FK78" s="3">
        <v>4897018</v>
      </c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4"/>
      <c r="GC78" s="3"/>
      <c r="GD78" s="4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</row>
    <row r="79" spans="1:218">
      <c r="A79" s="3">
        <v>156</v>
      </c>
      <c r="B79" s="3">
        <v>6.35</v>
      </c>
      <c r="C79" s="3">
        <v>-1</v>
      </c>
      <c r="D79" s="3">
        <v>147</v>
      </c>
      <c r="E79" s="3" t="s">
        <v>1382</v>
      </c>
      <c r="F79" s="3">
        <v>345180</v>
      </c>
      <c r="G79" s="2"/>
      <c r="H79" s="2"/>
      <c r="I79" s="3">
        <v>939.5047</v>
      </c>
      <c r="J79" s="3">
        <v>-1</v>
      </c>
      <c r="K79" s="3">
        <v>0</v>
      </c>
      <c r="L79" s="3">
        <v>939.5047</v>
      </c>
      <c r="M79" s="3">
        <v>900.336</v>
      </c>
      <c r="N79" s="3">
        <v>979.9149</v>
      </c>
      <c r="O79" s="3">
        <v>976.1904</v>
      </c>
      <c r="P79" s="3" t="s">
        <v>146</v>
      </c>
      <c r="Q79" s="3" t="s">
        <v>437</v>
      </c>
      <c r="R79" s="4">
        <v>32792360</v>
      </c>
      <c r="S79" s="4">
        <v>165712100</v>
      </c>
      <c r="T79" s="4">
        <v>20405610</v>
      </c>
      <c r="U79" s="4">
        <v>27933870</v>
      </c>
      <c r="V79" s="4">
        <v>23092900</v>
      </c>
      <c r="W79" s="3">
        <v>4139020</v>
      </c>
      <c r="X79" s="4">
        <v>118688300</v>
      </c>
      <c r="Y79" s="4">
        <v>51998490</v>
      </c>
      <c r="Z79" s="4">
        <v>13543460</v>
      </c>
      <c r="AA79" s="4">
        <v>570380800</v>
      </c>
      <c r="AB79" s="4">
        <v>40425560</v>
      </c>
      <c r="AC79" s="4">
        <v>47674620</v>
      </c>
      <c r="AD79" s="3">
        <v>2103551</v>
      </c>
      <c r="AE79" s="4">
        <v>108241100</v>
      </c>
      <c r="AF79" s="4">
        <v>97538280</v>
      </c>
      <c r="AG79" s="4">
        <v>80753390</v>
      </c>
      <c r="AH79" s="4">
        <v>20789590</v>
      </c>
      <c r="AI79" s="4">
        <v>20012370</v>
      </c>
      <c r="AJ79" s="4">
        <v>129015700</v>
      </c>
      <c r="AK79" s="4">
        <v>268324800</v>
      </c>
      <c r="AL79" s="4">
        <v>38833750</v>
      </c>
      <c r="AM79" s="4">
        <v>15905610</v>
      </c>
      <c r="AN79" s="4">
        <v>57583910</v>
      </c>
      <c r="AO79" s="4">
        <v>25347120</v>
      </c>
      <c r="AP79" s="4">
        <v>27367910</v>
      </c>
      <c r="AQ79" s="4">
        <v>165109000</v>
      </c>
      <c r="AR79" s="3">
        <v>7883468</v>
      </c>
      <c r="AS79" s="4">
        <v>15179550</v>
      </c>
      <c r="AT79" s="3">
        <v>8227260</v>
      </c>
      <c r="AU79" s="4">
        <v>62416250</v>
      </c>
      <c r="AV79" s="4">
        <v>72377190</v>
      </c>
      <c r="AW79" s="4">
        <v>25583600</v>
      </c>
      <c r="AX79" s="4">
        <v>124640600</v>
      </c>
      <c r="AY79" s="4">
        <v>136708700</v>
      </c>
      <c r="AZ79" s="4">
        <v>18926450</v>
      </c>
      <c r="BA79" s="4">
        <v>90761980</v>
      </c>
      <c r="BB79" s="4">
        <v>29578520</v>
      </c>
      <c r="BC79" s="4">
        <v>84660260</v>
      </c>
      <c r="BD79" s="4">
        <v>89982540</v>
      </c>
      <c r="BE79" s="4">
        <v>57387090</v>
      </c>
      <c r="BF79" s="4">
        <v>63996500</v>
      </c>
      <c r="BG79" s="4">
        <v>50123320</v>
      </c>
      <c r="BH79" s="4">
        <v>26279280</v>
      </c>
      <c r="BI79" s="4">
        <v>45480040</v>
      </c>
      <c r="BJ79" s="4">
        <v>62727700</v>
      </c>
      <c r="BK79" s="4">
        <v>126836900</v>
      </c>
      <c r="BL79" s="4">
        <v>318318700</v>
      </c>
      <c r="BM79" s="4">
        <v>98542540</v>
      </c>
      <c r="BN79" s="3">
        <v>9800588</v>
      </c>
      <c r="BO79" s="4">
        <v>62124150</v>
      </c>
      <c r="BP79" s="4">
        <v>81798760</v>
      </c>
      <c r="BQ79" s="4">
        <v>24944270</v>
      </c>
      <c r="BR79" s="3">
        <v>3073735</v>
      </c>
      <c r="BS79" s="4">
        <v>22839760</v>
      </c>
      <c r="BT79" s="4">
        <v>786181800</v>
      </c>
      <c r="BU79" s="4">
        <v>61534820</v>
      </c>
      <c r="BV79" s="4">
        <v>15526150</v>
      </c>
      <c r="BW79" s="3">
        <v>904535.9</v>
      </c>
      <c r="BX79" s="4">
        <v>964109600</v>
      </c>
      <c r="BY79" s="4">
        <v>33509050</v>
      </c>
      <c r="BZ79" s="3">
        <v>4628243</v>
      </c>
      <c r="CA79" s="4">
        <v>109192300</v>
      </c>
      <c r="CB79" s="4">
        <v>58525240</v>
      </c>
      <c r="CC79" s="4">
        <v>468024300</v>
      </c>
      <c r="CD79" s="3">
        <v>8807866</v>
      </c>
      <c r="CE79" s="4">
        <v>16939470</v>
      </c>
      <c r="CF79" s="4">
        <v>34418320</v>
      </c>
      <c r="CG79" s="3">
        <v>5534456</v>
      </c>
      <c r="CH79" s="4">
        <v>27347400</v>
      </c>
      <c r="CI79" s="4">
        <v>60844270</v>
      </c>
      <c r="CJ79" s="4">
        <v>55056920</v>
      </c>
      <c r="CK79" s="4">
        <v>121440900</v>
      </c>
      <c r="CL79" s="4">
        <v>734607800</v>
      </c>
      <c r="CM79" s="4">
        <v>51574920</v>
      </c>
      <c r="CN79" s="3">
        <v>9164193</v>
      </c>
      <c r="CO79" s="4">
        <v>574259200</v>
      </c>
      <c r="CP79" s="4">
        <v>24164450</v>
      </c>
      <c r="CQ79" s="4">
        <v>38962470</v>
      </c>
      <c r="CR79" s="4">
        <v>18964600</v>
      </c>
      <c r="CS79" s="4">
        <v>494919300</v>
      </c>
      <c r="CT79" s="4">
        <v>1149103000</v>
      </c>
      <c r="CU79" s="4">
        <v>27111400</v>
      </c>
      <c r="CV79" s="4">
        <v>663781200</v>
      </c>
      <c r="CW79" s="4">
        <v>11723270</v>
      </c>
      <c r="CX79" s="4">
        <v>98134220</v>
      </c>
      <c r="CY79" s="4">
        <v>10922730</v>
      </c>
      <c r="CZ79" s="4">
        <v>36072640</v>
      </c>
      <c r="DA79" s="4">
        <v>67189330</v>
      </c>
      <c r="DB79" s="4">
        <v>78552120</v>
      </c>
      <c r="DC79" s="3">
        <v>364388</v>
      </c>
      <c r="DD79" s="3">
        <v>9410828</v>
      </c>
      <c r="DE79" s="4">
        <v>86504320</v>
      </c>
      <c r="DF79" s="3">
        <v>3040836</v>
      </c>
      <c r="DG79" s="4">
        <v>46706980</v>
      </c>
      <c r="DH79" s="3">
        <v>4756208</v>
      </c>
      <c r="DI79" s="4">
        <v>11027500</v>
      </c>
      <c r="DJ79" s="4">
        <v>11805170</v>
      </c>
      <c r="DK79" s="3">
        <v>82330.85</v>
      </c>
      <c r="DL79" s="4">
        <v>25410000</v>
      </c>
      <c r="DM79" s="4">
        <v>10568230</v>
      </c>
      <c r="DN79" s="3">
        <v>3839904</v>
      </c>
      <c r="DO79" s="4">
        <v>27467940</v>
      </c>
      <c r="DP79" s="4">
        <v>21176170</v>
      </c>
      <c r="DQ79" s="3">
        <v>5979027</v>
      </c>
      <c r="DR79" s="4">
        <v>11828360</v>
      </c>
      <c r="DS79" s="3">
        <v>353318.8</v>
      </c>
      <c r="DT79" s="3">
        <v>609451.9</v>
      </c>
      <c r="DU79" s="3">
        <v>7304677</v>
      </c>
      <c r="DV79" s="4">
        <v>230574800</v>
      </c>
      <c r="DW79" s="4">
        <v>103771500</v>
      </c>
      <c r="DX79" s="4">
        <v>90568140</v>
      </c>
      <c r="DY79" s="4">
        <v>538519900</v>
      </c>
      <c r="DZ79" s="3">
        <v>4482138</v>
      </c>
      <c r="EA79" s="4">
        <v>155819000</v>
      </c>
      <c r="EB79" s="3">
        <v>7350423</v>
      </c>
      <c r="EC79" s="4">
        <v>127256400</v>
      </c>
      <c r="ED79" s="4">
        <v>136123600</v>
      </c>
      <c r="EE79" s="4">
        <v>36011700</v>
      </c>
      <c r="EF79" s="3">
        <v>2168519</v>
      </c>
      <c r="EG79" s="3">
        <v>8824069</v>
      </c>
      <c r="EH79" s="3">
        <v>2678609</v>
      </c>
      <c r="EI79" s="3">
        <v>8252897</v>
      </c>
      <c r="EJ79" s="4">
        <v>53395260</v>
      </c>
      <c r="EK79" s="4">
        <v>12240420</v>
      </c>
      <c r="EL79" s="3">
        <v>2899871</v>
      </c>
      <c r="EM79" s="4">
        <v>11662870</v>
      </c>
      <c r="EN79" s="3">
        <v>838712</v>
      </c>
      <c r="EO79" s="3">
        <v>8435880</v>
      </c>
      <c r="EP79" s="3">
        <v>5168609</v>
      </c>
      <c r="EQ79" s="3">
        <v>9043611</v>
      </c>
      <c r="ER79" s="3">
        <v>6772475</v>
      </c>
      <c r="ES79" s="3">
        <v>3338645</v>
      </c>
      <c r="ET79" s="4">
        <v>39450040</v>
      </c>
      <c r="EU79" s="3">
        <v>3991726</v>
      </c>
      <c r="EV79" s="3">
        <v>7805191</v>
      </c>
      <c r="EW79" s="3">
        <v>7263011</v>
      </c>
      <c r="EX79" s="4">
        <v>20264990</v>
      </c>
      <c r="EY79" s="4">
        <v>25837240</v>
      </c>
      <c r="EZ79" s="4">
        <v>26101220</v>
      </c>
      <c r="FA79" s="3">
        <v>602904.3</v>
      </c>
      <c r="FB79" s="4">
        <v>64253150</v>
      </c>
      <c r="FC79" s="4">
        <v>195306900</v>
      </c>
      <c r="FD79" s="4">
        <v>124562400</v>
      </c>
      <c r="FE79" s="4">
        <v>18916380</v>
      </c>
      <c r="FF79" s="4">
        <v>12727960</v>
      </c>
      <c r="FG79" s="3">
        <v>886036.3</v>
      </c>
      <c r="FH79" s="4">
        <v>32601370</v>
      </c>
      <c r="FI79" s="3">
        <v>5255984</v>
      </c>
      <c r="FJ79" s="4">
        <v>19392440</v>
      </c>
      <c r="FK79" s="4">
        <v>38810260</v>
      </c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3"/>
      <c r="FX79" s="4"/>
      <c r="FY79" s="3"/>
      <c r="FZ79" s="4"/>
      <c r="GA79" s="4"/>
      <c r="GB79" s="4"/>
      <c r="GC79" s="4"/>
      <c r="GD79" s="4"/>
      <c r="GE79" s="4"/>
      <c r="GF79" s="3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</row>
    <row r="80" spans="1:218">
      <c r="A80" s="3">
        <v>397</v>
      </c>
      <c r="B80" s="3">
        <v>9.45</v>
      </c>
      <c r="C80" s="3">
        <v>-1</v>
      </c>
      <c r="D80" s="3">
        <v>299</v>
      </c>
      <c r="E80" s="3" t="s">
        <v>1480</v>
      </c>
      <c r="F80" s="3">
        <v>591357</v>
      </c>
      <c r="G80" s="2"/>
      <c r="H80" s="2"/>
      <c r="I80" s="3">
        <v>863.7407</v>
      </c>
      <c r="J80" s="3">
        <v>-1</v>
      </c>
      <c r="K80" s="3">
        <v>0</v>
      </c>
      <c r="L80" s="3">
        <v>863.7407</v>
      </c>
      <c r="M80" s="3">
        <v>841.7037</v>
      </c>
      <c r="N80" s="3">
        <v>841.2715</v>
      </c>
      <c r="O80" s="3">
        <v>974.7899</v>
      </c>
      <c r="P80" s="3" t="s">
        <v>37</v>
      </c>
      <c r="Q80" s="3" t="s">
        <v>776</v>
      </c>
      <c r="R80" s="3">
        <v>400714.5</v>
      </c>
      <c r="S80" s="3">
        <v>2344998</v>
      </c>
      <c r="T80" s="3">
        <v>1919001</v>
      </c>
      <c r="U80" s="3">
        <v>1445024</v>
      </c>
      <c r="V80" s="3">
        <v>120226.3</v>
      </c>
      <c r="W80" s="3">
        <v>280018.3</v>
      </c>
      <c r="X80" s="3">
        <v>8027015</v>
      </c>
      <c r="Y80" s="3">
        <v>6494296</v>
      </c>
      <c r="Z80" s="3">
        <v>1290315</v>
      </c>
      <c r="AA80" s="4">
        <v>15997590</v>
      </c>
      <c r="AB80" s="3">
        <v>4459275</v>
      </c>
      <c r="AC80" s="3">
        <v>4217469</v>
      </c>
      <c r="AD80" s="3">
        <v>3744.376</v>
      </c>
      <c r="AE80" s="4">
        <v>15137960</v>
      </c>
      <c r="AF80" s="3">
        <v>8667934</v>
      </c>
      <c r="AG80" s="3">
        <v>5968454</v>
      </c>
      <c r="AH80" s="3">
        <v>2681430</v>
      </c>
      <c r="AI80" s="3">
        <v>1194566</v>
      </c>
      <c r="AJ80" s="4">
        <v>13184560</v>
      </c>
      <c r="AK80" s="4">
        <v>53129290</v>
      </c>
      <c r="AL80" s="3">
        <v>4104311</v>
      </c>
      <c r="AM80" s="3">
        <v>768036.8</v>
      </c>
      <c r="AN80" s="3">
        <v>5116702</v>
      </c>
      <c r="AO80" s="3">
        <v>1467563</v>
      </c>
      <c r="AP80" s="3">
        <v>1910629</v>
      </c>
      <c r="AQ80" s="4">
        <v>30153270</v>
      </c>
      <c r="AR80" s="3">
        <v>314194.1</v>
      </c>
      <c r="AS80" s="3">
        <v>924339.1</v>
      </c>
      <c r="AT80" s="3">
        <v>321867</v>
      </c>
      <c r="AU80" s="3">
        <v>4910691</v>
      </c>
      <c r="AV80" s="4">
        <v>15308780</v>
      </c>
      <c r="AW80" s="3">
        <v>1234757</v>
      </c>
      <c r="AX80" s="4">
        <v>14705190</v>
      </c>
      <c r="AY80" s="3">
        <v>2141562</v>
      </c>
      <c r="AZ80" s="3">
        <v>726290.8</v>
      </c>
      <c r="BA80" s="3">
        <v>6726335</v>
      </c>
      <c r="BB80" s="3">
        <v>2622627</v>
      </c>
      <c r="BC80" s="3">
        <v>6295500</v>
      </c>
      <c r="BD80" s="3">
        <v>7579958</v>
      </c>
      <c r="BE80" s="3">
        <v>4238830</v>
      </c>
      <c r="BF80" s="3">
        <v>3799639</v>
      </c>
      <c r="BG80" s="3">
        <v>3995840</v>
      </c>
      <c r="BH80" s="3">
        <v>1990812</v>
      </c>
      <c r="BI80" s="3">
        <v>7212746</v>
      </c>
      <c r="BJ80" s="3">
        <v>5063193</v>
      </c>
      <c r="BK80" s="3">
        <v>8774096</v>
      </c>
      <c r="BL80" s="4">
        <v>25842570</v>
      </c>
      <c r="BM80" s="3">
        <v>80538.24</v>
      </c>
      <c r="BN80" s="3">
        <v>454108.6</v>
      </c>
      <c r="BO80" s="3">
        <v>2777689</v>
      </c>
      <c r="BP80" s="3">
        <v>8236853</v>
      </c>
      <c r="BQ80" s="3">
        <v>1184690</v>
      </c>
      <c r="BR80" s="3">
        <v>282427.8</v>
      </c>
      <c r="BS80" s="3">
        <v>1352788</v>
      </c>
      <c r="BT80" s="3">
        <v>4811919</v>
      </c>
      <c r="BU80" s="3">
        <v>1669464</v>
      </c>
      <c r="BV80" s="3">
        <v>663544.2</v>
      </c>
      <c r="BW80" s="3">
        <v>5972.073</v>
      </c>
      <c r="BX80" s="3">
        <v>3929133</v>
      </c>
      <c r="BY80" s="3">
        <v>440526.1</v>
      </c>
      <c r="BZ80" s="3">
        <v>303871.1</v>
      </c>
      <c r="CA80" s="4">
        <v>11315680</v>
      </c>
      <c r="CB80" s="3">
        <v>740830.6</v>
      </c>
      <c r="CC80" s="3">
        <v>4827083</v>
      </c>
      <c r="CD80" s="3">
        <v>572544.4</v>
      </c>
      <c r="CE80" s="3">
        <v>681820.1</v>
      </c>
      <c r="CF80" s="3">
        <v>8082828</v>
      </c>
      <c r="CG80" s="3">
        <v>409390.4</v>
      </c>
      <c r="CH80" s="3">
        <v>2612039</v>
      </c>
      <c r="CI80" s="3">
        <v>5747197</v>
      </c>
      <c r="CJ80" s="3">
        <v>4265050</v>
      </c>
      <c r="CK80" s="3">
        <v>92664.45</v>
      </c>
      <c r="CL80" s="3">
        <v>2960735</v>
      </c>
      <c r="CM80" s="3">
        <v>1257322</v>
      </c>
      <c r="CN80" s="3">
        <v>272467.4</v>
      </c>
      <c r="CO80" s="3">
        <v>2263364</v>
      </c>
      <c r="CP80" s="3">
        <v>865588.1</v>
      </c>
      <c r="CQ80" s="3">
        <v>683502.6</v>
      </c>
      <c r="CR80" s="3">
        <v>1764782</v>
      </c>
      <c r="CS80" s="3">
        <v>798786.4</v>
      </c>
      <c r="CT80" s="4">
        <v>20034910</v>
      </c>
      <c r="CU80" s="3">
        <v>2371305</v>
      </c>
      <c r="CV80" s="3">
        <v>2934447</v>
      </c>
      <c r="CW80" s="3">
        <v>805363.8</v>
      </c>
      <c r="CX80" s="4">
        <v>10629780</v>
      </c>
      <c r="CY80" s="3">
        <v>369166.8</v>
      </c>
      <c r="CZ80" s="3">
        <v>4390151</v>
      </c>
      <c r="DA80" s="3">
        <v>816738</v>
      </c>
      <c r="DB80" s="3">
        <v>3438447</v>
      </c>
      <c r="DC80" s="3">
        <v>11257.81</v>
      </c>
      <c r="DD80" s="3">
        <v>808128.4</v>
      </c>
      <c r="DE80" s="3">
        <v>5604484</v>
      </c>
      <c r="DF80" s="3">
        <v>74270.5</v>
      </c>
      <c r="DG80" s="3">
        <v>875818.1</v>
      </c>
      <c r="DH80" s="3">
        <v>286160.3</v>
      </c>
      <c r="DI80" s="3">
        <v>650758.7</v>
      </c>
      <c r="DJ80" s="3">
        <v>532929.7</v>
      </c>
      <c r="DK80" s="3">
        <v>7184.522</v>
      </c>
      <c r="DL80" s="3">
        <v>494539.3</v>
      </c>
      <c r="DM80" s="3">
        <v>452309.2</v>
      </c>
      <c r="DN80" s="3">
        <v>183863.8</v>
      </c>
      <c r="DO80" s="3">
        <v>1254303</v>
      </c>
      <c r="DP80" s="3">
        <v>846890.8</v>
      </c>
      <c r="DQ80" s="3">
        <v>196330.1</v>
      </c>
      <c r="DR80" s="3">
        <v>344081.9</v>
      </c>
      <c r="DS80" s="3">
        <v>1879.259</v>
      </c>
      <c r="DT80" s="3">
        <v>9742.122</v>
      </c>
      <c r="DU80" s="3">
        <v>291955.3</v>
      </c>
      <c r="DV80" s="3">
        <v>179349.1</v>
      </c>
      <c r="DW80" s="3">
        <v>7708146</v>
      </c>
      <c r="DX80" s="3">
        <v>3207891</v>
      </c>
      <c r="DY80" s="3">
        <v>6355709</v>
      </c>
      <c r="DZ80" s="3">
        <v>277049.7</v>
      </c>
      <c r="EA80" s="4">
        <v>11199230</v>
      </c>
      <c r="EB80" s="3">
        <v>174611.8</v>
      </c>
      <c r="EC80" s="4">
        <v>23900330</v>
      </c>
      <c r="ED80" s="4">
        <v>10508500</v>
      </c>
      <c r="EE80" s="3">
        <v>2204135</v>
      </c>
      <c r="EF80" s="3">
        <v>75869.67</v>
      </c>
      <c r="EG80" s="3">
        <v>278392.6</v>
      </c>
      <c r="EH80" s="3">
        <v>301780.2</v>
      </c>
      <c r="EI80" s="3">
        <v>229193.8</v>
      </c>
      <c r="EJ80" s="3">
        <v>2361152</v>
      </c>
      <c r="EK80" s="3">
        <v>481782.6</v>
      </c>
      <c r="EL80" s="3">
        <v>8649.44</v>
      </c>
      <c r="EM80" s="3">
        <v>204257.9</v>
      </c>
      <c r="EN80" s="3">
        <v>3180.609</v>
      </c>
      <c r="EO80" s="3">
        <v>336753.2</v>
      </c>
      <c r="EP80" s="3">
        <v>196130.9</v>
      </c>
      <c r="EQ80" s="3">
        <v>7419.355</v>
      </c>
      <c r="ER80" s="3">
        <v>214569.6</v>
      </c>
      <c r="ES80" s="3">
        <v>12697.5</v>
      </c>
      <c r="ET80" s="3">
        <v>1046419</v>
      </c>
      <c r="EU80" s="3">
        <v>4841.922</v>
      </c>
      <c r="EV80" s="3">
        <v>126487.9</v>
      </c>
      <c r="EW80" s="3">
        <v>46769.95</v>
      </c>
      <c r="EX80" s="3">
        <v>1913147</v>
      </c>
      <c r="EY80" s="3">
        <v>1305957</v>
      </c>
      <c r="EZ80" s="3">
        <v>24147.63</v>
      </c>
      <c r="FA80" s="3">
        <v>31673.74</v>
      </c>
      <c r="FB80" s="3">
        <v>1413179</v>
      </c>
      <c r="FC80" s="3">
        <v>113123</v>
      </c>
      <c r="FD80" s="4">
        <v>16708220</v>
      </c>
      <c r="FE80" s="3">
        <v>1001828</v>
      </c>
      <c r="FF80" s="3">
        <v>194658.2</v>
      </c>
      <c r="FG80" s="3">
        <v>47193.25</v>
      </c>
      <c r="FH80" s="3">
        <v>1936770</v>
      </c>
      <c r="FI80" s="3">
        <v>3316.748</v>
      </c>
      <c r="FJ80" s="3">
        <v>513134.7</v>
      </c>
      <c r="FK80" s="3">
        <v>608621.3</v>
      </c>
      <c r="FL80" s="3"/>
      <c r="FM80" s="3"/>
      <c r="FN80" s="3"/>
      <c r="FO80" s="4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4"/>
      <c r="GI80" s="3"/>
      <c r="GJ80" s="3"/>
      <c r="GK80" s="4"/>
      <c r="GL80" s="3"/>
      <c r="GM80" s="3"/>
      <c r="GN80" s="3"/>
      <c r="GO80" s="3"/>
      <c r="GP80" s="3"/>
      <c r="GQ80" s="3"/>
      <c r="GR80" s="3"/>
      <c r="GS80" s="3"/>
      <c r="GT80" s="4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4"/>
      <c r="HJ80" s="4"/>
    </row>
    <row r="81" s="1" customFormat="1" spans="1:218">
      <c r="A81" s="3">
        <v>79</v>
      </c>
      <c r="B81" s="3">
        <v>5.17</v>
      </c>
      <c r="C81" s="3">
        <v>-1</v>
      </c>
      <c r="D81" s="3">
        <v>102</v>
      </c>
      <c r="E81" s="3" t="s">
        <v>1629</v>
      </c>
      <c r="F81" s="3">
        <v>256164</v>
      </c>
      <c r="G81" s="2"/>
      <c r="H81" s="2"/>
      <c r="I81" s="3">
        <v>817.6304</v>
      </c>
      <c r="J81" s="3">
        <v>-1</v>
      </c>
      <c r="K81" s="3">
        <v>0</v>
      </c>
      <c r="L81" s="3">
        <v>817.6304</v>
      </c>
      <c r="M81" s="3">
        <v>885.9808</v>
      </c>
      <c r="N81" s="3">
        <v>829.8022</v>
      </c>
      <c r="O81" s="3">
        <v>588.2353</v>
      </c>
      <c r="P81" s="3" t="s">
        <v>164</v>
      </c>
      <c r="Q81" s="3" t="s">
        <v>323</v>
      </c>
      <c r="R81" s="3">
        <v>9047750</v>
      </c>
      <c r="S81" s="3">
        <v>6334617</v>
      </c>
      <c r="T81" s="3">
        <v>3099186</v>
      </c>
      <c r="U81" s="3">
        <v>2604888</v>
      </c>
      <c r="V81" s="3">
        <v>1592165</v>
      </c>
      <c r="W81" s="3">
        <v>540439.8</v>
      </c>
      <c r="X81" s="4">
        <v>27077980</v>
      </c>
      <c r="Y81" s="3">
        <v>2493612</v>
      </c>
      <c r="Z81" s="3">
        <v>1094061</v>
      </c>
      <c r="AA81" s="4">
        <v>10529590</v>
      </c>
      <c r="AB81" s="3">
        <v>1357788</v>
      </c>
      <c r="AC81" s="3">
        <v>4654437</v>
      </c>
      <c r="AD81" s="3">
        <v>17829.37</v>
      </c>
      <c r="AE81" s="3">
        <v>5803887</v>
      </c>
      <c r="AF81" s="3">
        <v>4594681</v>
      </c>
      <c r="AG81" s="3">
        <v>5325244</v>
      </c>
      <c r="AH81" s="3">
        <v>574809.6</v>
      </c>
      <c r="AI81" s="3">
        <v>673685.1</v>
      </c>
      <c r="AJ81" s="3">
        <v>6507645</v>
      </c>
      <c r="AK81" s="4">
        <v>189196700</v>
      </c>
      <c r="AL81" s="3">
        <v>1147905</v>
      </c>
      <c r="AM81" s="3">
        <v>663982.3</v>
      </c>
      <c r="AN81" s="3">
        <v>2366896</v>
      </c>
      <c r="AO81" s="3">
        <v>759806.2</v>
      </c>
      <c r="AP81" s="3">
        <v>874212.6</v>
      </c>
      <c r="AQ81" s="4">
        <v>28686960</v>
      </c>
      <c r="AR81" s="3">
        <v>524841.4</v>
      </c>
      <c r="AS81" s="3">
        <v>401674.8</v>
      </c>
      <c r="AT81" s="3">
        <v>88444.49</v>
      </c>
      <c r="AU81" s="3">
        <v>934382.4</v>
      </c>
      <c r="AV81" s="4">
        <v>89379060</v>
      </c>
      <c r="AW81" s="3">
        <v>1995400</v>
      </c>
      <c r="AX81" s="3">
        <v>2234933</v>
      </c>
      <c r="AY81" s="3">
        <v>3655369</v>
      </c>
      <c r="AZ81" s="3">
        <v>8276119</v>
      </c>
      <c r="BA81" s="3">
        <v>2445511</v>
      </c>
      <c r="BB81" s="3">
        <v>1881710</v>
      </c>
      <c r="BC81" s="3">
        <v>5455811</v>
      </c>
      <c r="BD81" s="3">
        <v>6903445</v>
      </c>
      <c r="BE81" s="3">
        <v>3341922</v>
      </c>
      <c r="BF81" s="3">
        <v>1014911</v>
      </c>
      <c r="BG81" s="3">
        <v>3313992</v>
      </c>
      <c r="BH81" s="3">
        <v>2020021</v>
      </c>
      <c r="BI81" s="3">
        <v>1359670</v>
      </c>
      <c r="BJ81" s="3">
        <v>1223298</v>
      </c>
      <c r="BK81" s="3">
        <v>4310936</v>
      </c>
      <c r="BL81" s="3">
        <v>4071963</v>
      </c>
      <c r="BM81" s="3">
        <v>485217.6</v>
      </c>
      <c r="BN81" s="3">
        <v>646446.2</v>
      </c>
      <c r="BO81" s="3">
        <v>1816494</v>
      </c>
      <c r="BP81" s="3">
        <v>1615672</v>
      </c>
      <c r="BQ81" s="3">
        <v>882376.3</v>
      </c>
      <c r="BR81" s="3">
        <v>164880.4</v>
      </c>
      <c r="BS81" s="3">
        <v>514110.2</v>
      </c>
      <c r="BT81" s="3">
        <v>886073.1</v>
      </c>
      <c r="BU81" s="3">
        <v>1353290</v>
      </c>
      <c r="BV81" s="3">
        <v>438004.6</v>
      </c>
      <c r="BW81" s="3">
        <v>53279.33</v>
      </c>
      <c r="BX81" s="3">
        <v>518251.1</v>
      </c>
      <c r="BY81" s="3">
        <v>538488.2</v>
      </c>
      <c r="BZ81" s="3">
        <v>324715.4</v>
      </c>
      <c r="CA81" s="3">
        <v>1953505</v>
      </c>
      <c r="CB81" s="3">
        <v>2823380</v>
      </c>
      <c r="CC81" s="3">
        <v>5739080</v>
      </c>
      <c r="CD81" s="3">
        <v>869327.9</v>
      </c>
      <c r="CE81" s="3">
        <v>32140.7</v>
      </c>
      <c r="CF81" s="3">
        <v>1333763</v>
      </c>
      <c r="CG81" s="3">
        <v>984805.1</v>
      </c>
      <c r="CH81" s="3">
        <v>1177206</v>
      </c>
      <c r="CI81" s="3">
        <v>1530230</v>
      </c>
      <c r="CJ81" s="3">
        <v>1787804</v>
      </c>
      <c r="CK81" s="3">
        <v>614978.3</v>
      </c>
      <c r="CL81" s="3">
        <v>1170480</v>
      </c>
      <c r="CM81" s="3">
        <v>1352266</v>
      </c>
      <c r="CN81" s="3">
        <v>717756.1</v>
      </c>
      <c r="CO81" s="3">
        <v>663024.6</v>
      </c>
      <c r="CP81" s="3">
        <v>1143783</v>
      </c>
      <c r="CQ81" s="3">
        <v>828192.8</v>
      </c>
      <c r="CR81" s="3">
        <v>646566.8</v>
      </c>
      <c r="CS81" s="3">
        <v>579132.3</v>
      </c>
      <c r="CT81" s="3">
        <v>5181263</v>
      </c>
      <c r="CU81" s="3">
        <v>774822.3</v>
      </c>
      <c r="CV81" s="3">
        <v>678184.8</v>
      </c>
      <c r="CW81" s="3">
        <v>1140848</v>
      </c>
      <c r="CX81" s="3">
        <v>2849329</v>
      </c>
      <c r="CY81" s="3">
        <v>655248.6</v>
      </c>
      <c r="CZ81" s="3">
        <v>1096465</v>
      </c>
      <c r="DA81" s="3">
        <v>798740.5</v>
      </c>
      <c r="DB81" s="3">
        <v>1308626</v>
      </c>
      <c r="DC81" s="3">
        <v>29521.9</v>
      </c>
      <c r="DD81" s="3">
        <v>458161.8</v>
      </c>
      <c r="DE81" s="3">
        <v>633690.3</v>
      </c>
      <c r="DF81" s="3">
        <v>232018.2</v>
      </c>
      <c r="DG81" s="3">
        <v>665833.4</v>
      </c>
      <c r="DH81" s="3">
        <v>215913.8</v>
      </c>
      <c r="DI81" s="3">
        <v>129584.4</v>
      </c>
      <c r="DJ81" s="3">
        <v>593329.9</v>
      </c>
      <c r="DK81" s="3">
        <v>43000.79</v>
      </c>
      <c r="DL81" s="3">
        <v>1102210</v>
      </c>
      <c r="DM81" s="3">
        <v>628112.1</v>
      </c>
      <c r="DN81" s="3">
        <v>345676.3</v>
      </c>
      <c r="DO81" s="3">
        <v>528660.9</v>
      </c>
      <c r="DP81" s="3">
        <v>672821.9</v>
      </c>
      <c r="DQ81" s="3">
        <v>476221.1</v>
      </c>
      <c r="DR81" s="3">
        <v>1025559</v>
      </c>
      <c r="DS81" s="3">
        <v>33065.82</v>
      </c>
      <c r="DT81" s="3">
        <v>64068.98</v>
      </c>
      <c r="DU81" s="3">
        <v>268180.5</v>
      </c>
      <c r="DV81" s="3">
        <v>449496.4</v>
      </c>
      <c r="DW81" s="3">
        <v>2783744</v>
      </c>
      <c r="DX81" s="3">
        <v>1561544</v>
      </c>
      <c r="DY81" s="3">
        <v>1663568</v>
      </c>
      <c r="DZ81" s="3">
        <v>485900.1</v>
      </c>
      <c r="EA81" s="3">
        <v>1315802</v>
      </c>
      <c r="EB81" s="3">
        <v>549173.6</v>
      </c>
      <c r="EC81" s="3">
        <v>2501148</v>
      </c>
      <c r="ED81" s="3">
        <v>2416771</v>
      </c>
      <c r="EE81" s="3">
        <v>781398.4</v>
      </c>
      <c r="EF81" s="3">
        <v>253864</v>
      </c>
      <c r="EG81" s="3">
        <v>225377.5</v>
      </c>
      <c r="EH81" s="3">
        <v>319139.2</v>
      </c>
      <c r="EI81" s="3">
        <v>543444.4</v>
      </c>
      <c r="EJ81" s="3">
        <v>5228820</v>
      </c>
      <c r="EK81" s="3">
        <v>519242.5</v>
      </c>
      <c r="EL81" s="3">
        <v>9767.479</v>
      </c>
      <c r="EM81" s="3">
        <v>1023246</v>
      </c>
      <c r="EN81" s="3">
        <v>20280.44</v>
      </c>
      <c r="EO81" s="3">
        <v>600091.1</v>
      </c>
      <c r="EP81" s="3">
        <v>257041.4</v>
      </c>
      <c r="EQ81" s="3">
        <v>12192.04</v>
      </c>
      <c r="ER81" s="3">
        <v>993194.7</v>
      </c>
      <c r="ES81" s="3">
        <v>34719.83</v>
      </c>
      <c r="ET81" s="3">
        <v>1032399</v>
      </c>
      <c r="EU81" s="3">
        <v>22251.39</v>
      </c>
      <c r="EV81" s="3">
        <v>1037853</v>
      </c>
      <c r="EW81" s="3">
        <v>24170.77</v>
      </c>
      <c r="EX81" s="3">
        <v>1691967</v>
      </c>
      <c r="EY81" s="3">
        <v>1411647</v>
      </c>
      <c r="EZ81" s="3">
        <v>10968.9</v>
      </c>
      <c r="FA81" s="3">
        <v>25325.9</v>
      </c>
      <c r="FB81" s="3">
        <v>1733841</v>
      </c>
      <c r="FC81" s="3">
        <v>1723016</v>
      </c>
      <c r="FD81" s="3">
        <v>7993337</v>
      </c>
      <c r="FE81" s="3">
        <v>2804394</v>
      </c>
      <c r="FF81" s="3">
        <v>1101882</v>
      </c>
      <c r="FG81" s="3">
        <v>55806.49</v>
      </c>
      <c r="FH81" s="3">
        <v>2405976</v>
      </c>
      <c r="FI81" s="3">
        <v>19626.27</v>
      </c>
      <c r="FJ81" s="3">
        <v>1353297</v>
      </c>
      <c r="FK81" s="3">
        <v>2397001</v>
      </c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4"/>
      <c r="GO81" s="4"/>
      <c r="GP81" s="4"/>
      <c r="GQ81" s="4"/>
      <c r="GR81" s="4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</row>
    <row r="82" s="1" customFormat="1" spans="1:218">
      <c r="A82" s="3">
        <v>170</v>
      </c>
      <c r="B82" s="3">
        <v>6.61</v>
      </c>
      <c r="C82" s="3">
        <v>-1</v>
      </c>
      <c r="D82" s="3">
        <v>174</v>
      </c>
      <c r="E82" s="3" t="s">
        <v>1630</v>
      </c>
      <c r="F82" s="3">
        <v>368260</v>
      </c>
      <c r="G82" s="2"/>
      <c r="H82" s="2"/>
      <c r="I82" s="3">
        <v>907.4897</v>
      </c>
      <c r="J82" s="3">
        <v>-1</v>
      </c>
      <c r="K82" s="3">
        <v>0</v>
      </c>
      <c r="L82" s="3">
        <v>907.4897</v>
      </c>
      <c r="M82" s="3">
        <v>877.6859</v>
      </c>
      <c r="N82" s="3">
        <v>919.454</v>
      </c>
      <c r="O82" s="3">
        <v>972.973</v>
      </c>
      <c r="P82" s="3" t="s">
        <v>76</v>
      </c>
      <c r="Q82" s="3" t="s">
        <v>459</v>
      </c>
      <c r="R82" s="4">
        <v>69798960</v>
      </c>
      <c r="S82" s="4">
        <v>186790500</v>
      </c>
      <c r="T82" s="4">
        <v>67315340</v>
      </c>
      <c r="U82" s="4">
        <v>165026700</v>
      </c>
      <c r="V82" s="4">
        <v>27476320</v>
      </c>
      <c r="W82" s="4">
        <v>14532080</v>
      </c>
      <c r="X82" s="4">
        <v>410050000</v>
      </c>
      <c r="Y82" s="4">
        <v>133192300</v>
      </c>
      <c r="Z82" s="4">
        <v>163237400</v>
      </c>
      <c r="AA82" s="4">
        <v>284607400</v>
      </c>
      <c r="AB82" s="4">
        <v>243280400</v>
      </c>
      <c r="AC82" s="4">
        <v>400182800</v>
      </c>
      <c r="AD82" s="3">
        <v>23271.76</v>
      </c>
      <c r="AE82" s="4">
        <v>300494400</v>
      </c>
      <c r="AF82" s="4">
        <v>513793800</v>
      </c>
      <c r="AG82" s="4">
        <v>273109600</v>
      </c>
      <c r="AH82" s="4">
        <v>39989380</v>
      </c>
      <c r="AI82" s="4">
        <v>66015520</v>
      </c>
      <c r="AJ82" s="4">
        <v>598838400</v>
      </c>
      <c r="AK82" s="4">
        <v>604290200</v>
      </c>
      <c r="AL82" s="4">
        <v>145248800</v>
      </c>
      <c r="AM82" s="4">
        <v>32446900</v>
      </c>
      <c r="AN82" s="4">
        <v>160092000</v>
      </c>
      <c r="AO82" s="4">
        <v>75895600</v>
      </c>
      <c r="AP82" s="4">
        <v>105302600</v>
      </c>
      <c r="AQ82" s="4">
        <v>642411300</v>
      </c>
      <c r="AR82" s="4">
        <v>26322580</v>
      </c>
      <c r="AS82" s="4">
        <v>34299610</v>
      </c>
      <c r="AT82" s="4">
        <v>18552700</v>
      </c>
      <c r="AU82" s="4">
        <v>212683200</v>
      </c>
      <c r="AV82" s="4">
        <v>34711630</v>
      </c>
      <c r="AW82" s="4">
        <v>100701700</v>
      </c>
      <c r="AX82" s="4">
        <v>532299300</v>
      </c>
      <c r="AY82" s="4">
        <v>301284700</v>
      </c>
      <c r="AZ82" s="4">
        <v>115788800</v>
      </c>
      <c r="BA82" s="4">
        <v>354985300</v>
      </c>
      <c r="BB82" s="4">
        <v>172371500</v>
      </c>
      <c r="BC82" s="4">
        <v>415112700</v>
      </c>
      <c r="BD82" s="4">
        <v>555440100</v>
      </c>
      <c r="BE82" s="4">
        <v>280269000</v>
      </c>
      <c r="BF82" s="4">
        <v>170511100</v>
      </c>
      <c r="BG82" s="4">
        <v>216750700</v>
      </c>
      <c r="BH82" s="4">
        <v>129386200</v>
      </c>
      <c r="BI82" s="4">
        <v>183439700</v>
      </c>
      <c r="BJ82" s="4">
        <v>328795800</v>
      </c>
      <c r="BK82" s="4">
        <v>366413500</v>
      </c>
      <c r="BL82" s="4">
        <v>497543200</v>
      </c>
      <c r="BM82" s="4">
        <v>34715050</v>
      </c>
      <c r="BN82" s="4">
        <v>31255740</v>
      </c>
      <c r="BO82" s="4">
        <v>84602140</v>
      </c>
      <c r="BP82" s="4">
        <v>308111800</v>
      </c>
      <c r="BQ82" s="4">
        <v>84576870</v>
      </c>
      <c r="BR82" s="4">
        <v>14433230</v>
      </c>
      <c r="BS82" s="4">
        <v>78997540</v>
      </c>
      <c r="BT82" s="4">
        <v>171515000</v>
      </c>
      <c r="BU82" s="4">
        <v>489368400</v>
      </c>
      <c r="BV82" s="4">
        <v>63950140</v>
      </c>
      <c r="BW82" s="3">
        <v>3527465</v>
      </c>
      <c r="BX82" s="4">
        <v>237318000</v>
      </c>
      <c r="BY82" s="4">
        <v>46294000</v>
      </c>
      <c r="BZ82" s="4">
        <v>25986390</v>
      </c>
      <c r="CA82" s="4">
        <v>355147800</v>
      </c>
      <c r="CB82" s="4">
        <v>608864700</v>
      </c>
      <c r="CC82" s="4">
        <v>518674000</v>
      </c>
      <c r="CD82" s="4">
        <v>102976600</v>
      </c>
      <c r="CE82" s="4">
        <v>37757190</v>
      </c>
      <c r="CF82" s="4">
        <v>110786100</v>
      </c>
      <c r="CG82" s="4">
        <v>35407650</v>
      </c>
      <c r="CH82" s="4">
        <v>94870660</v>
      </c>
      <c r="CI82" s="4">
        <v>250402300</v>
      </c>
      <c r="CJ82" s="4">
        <v>277621500</v>
      </c>
      <c r="CK82" s="4">
        <v>44269660</v>
      </c>
      <c r="CL82" s="4">
        <v>126483700</v>
      </c>
      <c r="CM82" s="4">
        <v>427313500</v>
      </c>
      <c r="CN82" s="4">
        <v>21295660</v>
      </c>
      <c r="CO82" s="4">
        <v>99837420</v>
      </c>
      <c r="CP82" s="4">
        <v>101204300</v>
      </c>
      <c r="CQ82" s="4">
        <v>190533200</v>
      </c>
      <c r="CR82" s="4">
        <v>97804530</v>
      </c>
      <c r="CS82" s="4">
        <v>77339410</v>
      </c>
      <c r="CT82" s="4">
        <v>730197800</v>
      </c>
      <c r="CU82" s="4">
        <v>107356000</v>
      </c>
      <c r="CV82" s="4">
        <v>120034500</v>
      </c>
      <c r="CW82" s="4">
        <v>37024560</v>
      </c>
      <c r="CX82" s="4">
        <v>232661100</v>
      </c>
      <c r="CY82" s="4">
        <v>51582540</v>
      </c>
      <c r="CZ82" s="4">
        <v>177291000</v>
      </c>
      <c r="DA82" s="4">
        <v>143096800</v>
      </c>
      <c r="DB82" s="4">
        <v>342200300</v>
      </c>
      <c r="DC82" s="3">
        <v>2117179</v>
      </c>
      <c r="DD82" s="4">
        <v>43951620</v>
      </c>
      <c r="DE82" s="4">
        <v>296031700</v>
      </c>
      <c r="DF82" s="4">
        <v>14058550</v>
      </c>
      <c r="DG82" s="4">
        <v>222309800</v>
      </c>
      <c r="DH82" s="4">
        <v>10530330</v>
      </c>
      <c r="DI82" s="4">
        <v>63912650</v>
      </c>
      <c r="DJ82" s="4">
        <v>129405900</v>
      </c>
      <c r="DK82" s="3">
        <v>11810.78</v>
      </c>
      <c r="DL82" s="4">
        <v>75160850</v>
      </c>
      <c r="DM82" s="4">
        <v>34323590</v>
      </c>
      <c r="DN82" s="3">
        <v>7631565</v>
      </c>
      <c r="DO82" s="4">
        <v>65034760</v>
      </c>
      <c r="DP82" s="4">
        <v>30687390</v>
      </c>
      <c r="DQ82" s="4">
        <v>14085530</v>
      </c>
      <c r="DR82" s="4">
        <v>54837930</v>
      </c>
      <c r="DS82" s="3">
        <v>2572849</v>
      </c>
      <c r="DT82" s="3">
        <v>2368338</v>
      </c>
      <c r="DU82" s="4">
        <v>50202450</v>
      </c>
      <c r="DV82" s="4">
        <v>25127960</v>
      </c>
      <c r="DW82" s="4">
        <v>386987400</v>
      </c>
      <c r="DX82" s="4">
        <v>308536700</v>
      </c>
      <c r="DY82" s="4">
        <v>289762300</v>
      </c>
      <c r="DZ82" s="4">
        <v>44782860</v>
      </c>
      <c r="EA82" s="4">
        <v>462515000</v>
      </c>
      <c r="EB82" s="3">
        <v>9090249</v>
      </c>
      <c r="EC82" s="4">
        <v>569533900</v>
      </c>
      <c r="ED82" s="4">
        <v>421121600</v>
      </c>
      <c r="EE82" s="4">
        <v>88246390</v>
      </c>
      <c r="EF82" s="4">
        <v>10041790</v>
      </c>
      <c r="EG82" s="4">
        <v>18018710</v>
      </c>
      <c r="EH82" s="4">
        <v>55341930</v>
      </c>
      <c r="EI82" s="4">
        <v>19182420</v>
      </c>
      <c r="EJ82" s="4">
        <v>467861100</v>
      </c>
      <c r="EK82" s="4">
        <v>17055980</v>
      </c>
      <c r="EL82" s="3">
        <v>6705.149</v>
      </c>
      <c r="EM82" s="4">
        <v>40792510</v>
      </c>
      <c r="EN82" s="3">
        <v>67165.48</v>
      </c>
      <c r="EO82" s="4">
        <v>21434200</v>
      </c>
      <c r="EP82" s="4">
        <v>27978810</v>
      </c>
      <c r="EQ82" s="3">
        <v>6110.748</v>
      </c>
      <c r="ER82" s="4">
        <v>27621820</v>
      </c>
      <c r="ES82" s="3">
        <v>2970.565</v>
      </c>
      <c r="ET82" s="4">
        <v>76584040</v>
      </c>
      <c r="EU82" s="3">
        <v>4240.564</v>
      </c>
      <c r="EV82" s="4">
        <v>22103360</v>
      </c>
      <c r="EW82" s="3">
        <v>10249.54</v>
      </c>
      <c r="EX82" s="4">
        <v>95911040</v>
      </c>
      <c r="EY82" s="4">
        <v>116679700</v>
      </c>
      <c r="EZ82" s="3">
        <v>5668.907</v>
      </c>
      <c r="FA82" s="3">
        <v>5181627</v>
      </c>
      <c r="FB82" s="4">
        <v>141117700</v>
      </c>
      <c r="FC82" s="4">
        <v>52945750</v>
      </c>
      <c r="FD82" s="4">
        <v>559610900</v>
      </c>
      <c r="FE82" s="4">
        <v>64815450</v>
      </c>
      <c r="FF82" s="4">
        <v>25595200</v>
      </c>
      <c r="FG82" s="3">
        <v>3713002</v>
      </c>
      <c r="FH82" s="4">
        <v>222563300</v>
      </c>
      <c r="FI82" s="3">
        <v>23410.07</v>
      </c>
      <c r="FJ82" s="4">
        <v>100703900</v>
      </c>
      <c r="FK82" s="4">
        <v>56064640</v>
      </c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3"/>
      <c r="FX82" s="4"/>
      <c r="FY82" s="3"/>
      <c r="FZ82" s="4"/>
      <c r="GA82" s="4"/>
      <c r="GB82" s="4"/>
      <c r="GC82" s="4"/>
      <c r="GD82" s="4"/>
      <c r="GE82" s="4"/>
      <c r="GF82" s="4"/>
      <c r="GG82" s="3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</row>
    <row r="83" spans="1:218">
      <c r="A83" s="3">
        <v>63</v>
      </c>
      <c r="B83" s="3">
        <v>4.82</v>
      </c>
      <c r="C83" s="3">
        <v>-1</v>
      </c>
      <c r="D83" s="3">
        <v>147</v>
      </c>
      <c r="E83" s="3" t="s">
        <v>1341</v>
      </c>
      <c r="F83" s="3">
        <v>225852</v>
      </c>
      <c r="G83" s="2"/>
      <c r="H83" s="2"/>
      <c r="I83" s="3">
        <v>920.9702</v>
      </c>
      <c r="J83" s="3">
        <v>-1</v>
      </c>
      <c r="K83" s="3">
        <v>0</v>
      </c>
      <c r="L83" s="3">
        <v>920.9702</v>
      </c>
      <c r="M83" s="3">
        <v>851.9226</v>
      </c>
      <c r="N83" s="3">
        <v>985.0264</v>
      </c>
      <c r="O83" s="3">
        <v>1000</v>
      </c>
      <c r="P83" s="3" t="s">
        <v>93</v>
      </c>
      <c r="Q83" s="3" t="s">
        <v>303</v>
      </c>
      <c r="R83" s="3">
        <v>9075041</v>
      </c>
      <c r="S83" s="4">
        <v>13390090</v>
      </c>
      <c r="T83" s="3">
        <v>1253061</v>
      </c>
      <c r="U83" s="3">
        <v>1221077</v>
      </c>
      <c r="V83" s="4">
        <v>14565590</v>
      </c>
      <c r="W83" s="3">
        <v>354085.5</v>
      </c>
      <c r="X83" s="4">
        <v>13274640</v>
      </c>
      <c r="Y83" s="3">
        <v>2257380</v>
      </c>
      <c r="Z83" s="3">
        <v>3858834</v>
      </c>
      <c r="AA83" s="3">
        <v>3612692</v>
      </c>
      <c r="AB83" s="3">
        <v>4907592</v>
      </c>
      <c r="AC83" s="3">
        <v>1430264</v>
      </c>
      <c r="AD83" s="3">
        <v>1118576</v>
      </c>
      <c r="AE83" s="4">
        <v>21952780</v>
      </c>
      <c r="AF83" s="4">
        <v>12795030</v>
      </c>
      <c r="AG83" s="3">
        <v>3073143</v>
      </c>
      <c r="AH83" s="3">
        <v>1175373</v>
      </c>
      <c r="AI83" s="3">
        <v>1180007</v>
      </c>
      <c r="AJ83" s="4">
        <v>10252810</v>
      </c>
      <c r="AK83" s="3">
        <v>4902353</v>
      </c>
      <c r="AL83" s="3">
        <v>1763998</v>
      </c>
      <c r="AM83" s="3">
        <v>1281228</v>
      </c>
      <c r="AN83" s="3">
        <v>2699313</v>
      </c>
      <c r="AO83" s="3">
        <v>1588591</v>
      </c>
      <c r="AP83" s="3">
        <v>1433977</v>
      </c>
      <c r="AQ83" s="3">
        <v>4207567</v>
      </c>
      <c r="AR83" s="3">
        <v>791677.1</v>
      </c>
      <c r="AS83" s="3">
        <v>1556833</v>
      </c>
      <c r="AT83" s="3">
        <v>709128.4</v>
      </c>
      <c r="AU83" s="3">
        <v>2255334</v>
      </c>
      <c r="AV83" s="4">
        <v>16726840</v>
      </c>
      <c r="AW83" s="4">
        <v>17181850</v>
      </c>
      <c r="AX83" s="3">
        <v>3109634</v>
      </c>
      <c r="AY83" s="3">
        <v>1249424</v>
      </c>
      <c r="AZ83" s="3">
        <v>4661720</v>
      </c>
      <c r="BA83" s="3">
        <v>2181096</v>
      </c>
      <c r="BB83" s="3">
        <v>3466369</v>
      </c>
      <c r="BC83" s="4">
        <v>10397920</v>
      </c>
      <c r="BD83" s="4">
        <v>18757460</v>
      </c>
      <c r="BE83" s="3">
        <v>6216153</v>
      </c>
      <c r="BF83" s="3">
        <v>1636468</v>
      </c>
      <c r="BG83" s="3">
        <v>2491048</v>
      </c>
      <c r="BH83" s="3">
        <v>2053034</v>
      </c>
      <c r="BI83" s="3">
        <v>3108102</v>
      </c>
      <c r="BJ83" s="3">
        <v>4601619</v>
      </c>
      <c r="BK83" s="3">
        <v>7572183</v>
      </c>
      <c r="BL83" s="4">
        <v>19325440</v>
      </c>
      <c r="BM83" s="3">
        <v>6773884</v>
      </c>
      <c r="BN83" s="3">
        <v>1290531</v>
      </c>
      <c r="BO83" s="3">
        <v>1870790</v>
      </c>
      <c r="BP83" s="3">
        <v>2060918</v>
      </c>
      <c r="BQ83" s="3">
        <v>1597130</v>
      </c>
      <c r="BR83" s="3">
        <v>474824.4</v>
      </c>
      <c r="BS83" s="3">
        <v>1116484</v>
      </c>
      <c r="BT83" s="3">
        <v>1786160</v>
      </c>
      <c r="BU83" s="3">
        <v>7592822</v>
      </c>
      <c r="BV83" s="3">
        <v>1470531</v>
      </c>
      <c r="BW83" s="3">
        <v>284198.1</v>
      </c>
      <c r="BX83" s="3">
        <v>2999782</v>
      </c>
      <c r="BY83" s="3">
        <v>1616674</v>
      </c>
      <c r="BZ83" s="3">
        <v>667238.4</v>
      </c>
      <c r="CA83" s="3">
        <v>8575390</v>
      </c>
      <c r="CB83" s="4">
        <v>36839640</v>
      </c>
      <c r="CC83" s="4">
        <v>11612390</v>
      </c>
      <c r="CD83" s="3">
        <v>842664.1</v>
      </c>
      <c r="CE83" s="3">
        <v>1749787</v>
      </c>
      <c r="CF83" s="3">
        <v>6335936</v>
      </c>
      <c r="CG83" s="3">
        <v>1485150</v>
      </c>
      <c r="CH83" s="3">
        <v>1961138</v>
      </c>
      <c r="CI83" s="3">
        <v>1764466</v>
      </c>
      <c r="CJ83" s="3">
        <v>4194355</v>
      </c>
      <c r="CK83" s="3">
        <v>8557375</v>
      </c>
      <c r="CL83" s="3">
        <v>1346705</v>
      </c>
      <c r="CM83" s="3">
        <v>6168705</v>
      </c>
      <c r="CN83" s="3">
        <v>1031959</v>
      </c>
      <c r="CO83" s="3">
        <v>1361680</v>
      </c>
      <c r="CP83" s="3">
        <v>1485467</v>
      </c>
      <c r="CQ83" s="3">
        <v>1209098</v>
      </c>
      <c r="CR83" s="3">
        <v>1565001</v>
      </c>
      <c r="CS83" s="3">
        <v>1613789</v>
      </c>
      <c r="CT83" s="4">
        <v>36220390</v>
      </c>
      <c r="CU83" s="3">
        <v>1398205</v>
      </c>
      <c r="CV83" s="3">
        <v>1626777</v>
      </c>
      <c r="CW83" s="3">
        <v>826393.8</v>
      </c>
      <c r="CX83" s="3">
        <v>2693857</v>
      </c>
      <c r="CY83" s="3">
        <v>1101441</v>
      </c>
      <c r="CZ83" s="3">
        <v>3374580</v>
      </c>
      <c r="DA83" s="4">
        <v>11617810</v>
      </c>
      <c r="DB83" s="4">
        <v>26442250</v>
      </c>
      <c r="DC83" s="3">
        <v>167337</v>
      </c>
      <c r="DD83" s="3">
        <v>811537.9</v>
      </c>
      <c r="DE83" s="3">
        <v>7449328</v>
      </c>
      <c r="DF83" s="3">
        <v>2409144</v>
      </c>
      <c r="DG83" s="3">
        <v>1380950</v>
      </c>
      <c r="DH83" s="3">
        <v>498584.1</v>
      </c>
      <c r="DI83" s="3">
        <v>1606366</v>
      </c>
      <c r="DJ83" s="3">
        <v>1573703</v>
      </c>
      <c r="DK83" s="3">
        <v>244579.9</v>
      </c>
      <c r="DL83" s="3">
        <v>1752497</v>
      </c>
      <c r="DM83" s="3">
        <v>2872504</v>
      </c>
      <c r="DN83" s="3">
        <v>467397.9</v>
      </c>
      <c r="DO83" s="3">
        <v>2306279</v>
      </c>
      <c r="DP83" s="3">
        <v>1478982</v>
      </c>
      <c r="DQ83" s="3">
        <v>763825.8</v>
      </c>
      <c r="DR83" s="3">
        <v>1559136</v>
      </c>
      <c r="DS83" s="4">
        <v>142154000</v>
      </c>
      <c r="DT83" s="3">
        <v>194435.7</v>
      </c>
      <c r="DU83" s="3">
        <v>507273.8</v>
      </c>
      <c r="DV83" s="3">
        <v>436059.7</v>
      </c>
      <c r="DW83" s="4">
        <v>12042280</v>
      </c>
      <c r="DX83" s="4">
        <v>35241120</v>
      </c>
      <c r="DY83" s="4">
        <v>17744830</v>
      </c>
      <c r="DZ83" s="3">
        <v>850272.1</v>
      </c>
      <c r="EA83" s="3">
        <v>3558548</v>
      </c>
      <c r="EB83" s="3">
        <v>1088270</v>
      </c>
      <c r="EC83" s="3">
        <v>3936018</v>
      </c>
      <c r="ED83" s="3">
        <v>3214610</v>
      </c>
      <c r="EE83" s="3">
        <v>2915583</v>
      </c>
      <c r="EF83" s="3">
        <v>425784.3</v>
      </c>
      <c r="EG83" s="3">
        <v>621019.3</v>
      </c>
      <c r="EH83" s="3">
        <v>580511.3</v>
      </c>
      <c r="EI83" s="3">
        <v>696849</v>
      </c>
      <c r="EJ83" s="3">
        <v>1318606</v>
      </c>
      <c r="EK83" s="3">
        <v>920251.9</v>
      </c>
      <c r="EL83" s="3">
        <v>228515.1</v>
      </c>
      <c r="EM83" s="3">
        <v>1433767</v>
      </c>
      <c r="EN83" s="3">
        <v>292248.3</v>
      </c>
      <c r="EO83" s="3">
        <v>990986.4</v>
      </c>
      <c r="EP83" s="3">
        <v>877407.1</v>
      </c>
      <c r="EQ83" s="3">
        <v>442760.8</v>
      </c>
      <c r="ER83" s="3">
        <v>855528.3</v>
      </c>
      <c r="ES83" s="3">
        <v>365201.8</v>
      </c>
      <c r="ET83" s="3">
        <v>3696593</v>
      </c>
      <c r="EU83" s="3">
        <v>896992.6</v>
      </c>
      <c r="EV83" s="3">
        <v>560163.8</v>
      </c>
      <c r="EW83" s="3">
        <v>1440234</v>
      </c>
      <c r="EX83" s="3">
        <v>1160673</v>
      </c>
      <c r="EY83" s="3">
        <v>1405615</v>
      </c>
      <c r="EZ83" s="3">
        <v>347626.2</v>
      </c>
      <c r="FA83" s="3">
        <v>212787.3</v>
      </c>
      <c r="FB83" s="4">
        <v>16991440</v>
      </c>
      <c r="FC83" s="4">
        <v>10890130</v>
      </c>
      <c r="FD83" s="3">
        <v>6483880</v>
      </c>
      <c r="FE83" s="3">
        <v>860118.4</v>
      </c>
      <c r="FF83" s="3">
        <v>620762.2</v>
      </c>
      <c r="FG83" s="3">
        <v>233960.1</v>
      </c>
      <c r="FH83" s="3">
        <v>1887402</v>
      </c>
      <c r="FI83" s="3">
        <v>14759.19</v>
      </c>
      <c r="FJ83" s="3">
        <v>1023236</v>
      </c>
      <c r="FK83" s="4">
        <v>10798610</v>
      </c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</row>
    <row r="84" spans="1:218">
      <c r="A84" s="3">
        <v>486</v>
      </c>
      <c r="B84" s="3">
        <v>10.64</v>
      </c>
      <c r="C84" s="3">
        <v>-1</v>
      </c>
      <c r="D84" s="3">
        <v>174</v>
      </c>
      <c r="E84" s="3" t="s">
        <v>1524</v>
      </c>
      <c r="F84" s="3">
        <v>693526</v>
      </c>
      <c r="G84" s="2"/>
      <c r="H84" s="2"/>
      <c r="I84" s="3">
        <v>931.9492</v>
      </c>
      <c r="J84" s="3">
        <v>-1</v>
      </c>
      <c r="K84" s="3">
        <v>0</v>
      </c>
      <c r="L84" s="3">
        <v>931.9492</v>
      </c>
      <c r="M84" s="3">
        <v>931.4424</v>
      </c>
      <c r="N84" s="3">
        <v>921.9395</v>
      </c>
      <c r="O84" s="3">
        <v>953.4883</v>
      </c>
      <c r="P84" s="3" t="s">
        <v>188</v>
      </c>
      <c r="Q84" s="3" t="s">
        <v>909</v>
      </c>
      <c r="R84" s="3">
        <v>335435.3</v>
      </c>
      <c r="S84" s="3">
        <v>1740288</v>
      </c>
      <c r="T84" s="3">
        <v>947651.4</v>
      </c>
      <c r="U84" s="3">
        <v>1471363</v>
      </c>
      <c r="V84" s="3">
        <v>147447.4</v>
      </c>
      <c r="W84" s="3">
        <v>197225</v>
      </c>
      <c r="X84" s="3">
        <v>8503039</v>
      </c>
      <c r="Y84" s="3">
        <v>1760296</v>
      </c>
      <c r="Z84" s="3">
        <v>1184200</v>
      </c>
      <c r="AA84" s="3">
        <v>6770232</v>
      </c>
      <c r="AB84" s="3">
        <v>896872.6</v>
      </c>
      <c r="AC84" s="3">
        <v>2639861</v>
      </c>
      <c r="AD84" s="3">
        <v>3605.788</v>
      </c>
      <c r="AE84" s="3">
        <v>5482589</v>
      </c>
      <c r="AF84" s="3">
        <v>5810435</v>
      </c>
      <c r="AG84" s="3">
        <v>2367046</v>
      </c>
      <c r="AH84" s="3">
        <v>2719707</v>
      </c>
      <c r="AI84" s="3">
        <v>1001407</v>
      </c>
      <c r="AJ84" s="3">
        <v>9611549</v>
      </c>
      <c r="AK84" s="3">
        <v>6515930</v>
      </c>
      <c r="AL84" s="3">
        <v>2367932</v>
      </c>
      <c r="AM84" s="3">
        <v>794318.9</v>
      </c>
      <c r="AN84" s="3">
        <v>1052346</v>
      </c>
      <c r="AO84" s="3">
        <v>770493</v>
      </c>
      <c r="AP84" s="3">
        <v>585500.8</v>
      </c>
      <c r="AQ84" s="4">
        <v>15832940</v>
      </c>
      <c r="AR84" s="3">
        <v>266246.5</v>
      </c>
      <c r="AS84" s="3">
        <v>2559847</v>
      </c>
      <c r="AT84" s="3">
        <v>215703.7</v>
      </c>
      <c r="AU84" s="3">
        <v>2889989</v>
      </c>
      <c r="AV84" s="3">
        <v>1513154</v>
      </c>
      <c r="AW84" s="3">
        <v>1155586</v>
      </c>
      <c r="AX84" s="4">
        <v>13152730</v>
      </c>
      <c r="AY84" s="3">
        <v>3197012</v>
      </c>
      <c r="AZ84" s="3">
        <v>637006.7</v>
      </c>
      <c r="BA84" s="3">
        <v>8460633</v>
      </c>
      <c r="BB84" s="3">
        <v>733547.6</v>
      </c>
      <c r="BC84" s="3">
        <v>5842166</v>
      </c>
      <c r="BD84" s="3">
        <v>6089830</v>
      </c>
      <c r="BE84" s="3">
        <v>2321694</v>
      </c>
      <c r="BF84" s="3">
        <v>4441193</v>
      </c>
      <c r="BG84" s="3">
        <v>3087943</v>
      </c>
      <c r="BH84" s="3">
        <v>1880002</v>
      </c>
      <c r="BI84" s="3">
        <v>5577268</v>
      </c>
      <c r="BJ84" s="4">
        <v>10001950</v>
      </c>
      <c r="BK84" s="3">
        <v>5607402</v>
      </c>
      <c r="BL84" s="3">
        <v>8278898</v>
      </c>
      <c r="BM84" s="3">
        <v>275636.9</v>
      </c>
      <c r="BN84" s="3">
        <v>48138.75</v>
      </c>
      <c r="BO84" s="3">
        <v>125678.8</v>
      </c>
      <c r="BP84" s="3">
        <v>5220620</v>
      </c>
      <c r="BQ84" s="3">
        <v>394624</v>
      </c>
      <c r="BR84" s="3">
        <v>203370.6</v>
      </c>
      <c r="BS84" s="3">
        <v>303389.9</v>
      </c>
      <c r="BT84" s="3">
        <v>4429452</v>
      </c>
      <c r="BU84" s="3">
        <v>1902585</v>
      </c>
      <c r="BV84" s="3">
        <v>24990.47</v>
      </c>
      <c r="BW84" s="3">
        <v>10610.9</v>
      </c>
      <c r="BX84" s="3">
        <v>996824.1</v>
      </c>
      <c r="BY84" s="3">
        <v>476664.8</v>
      </c>
      <c r="BZ84" s="3">
        <v>297528.1</v>
      </c>
      <c r="CA84" s="3">
        <v>3124150</v>
      </c>
      <c r="CB84" s="4">
        <v>31790800</v>
      </c>
      <c r="CC84" s="4">
        <v>11215700</v>
      </c>
      <c r="CD84" s="3">
        <v>735593.8</v>
      </c>
      <c r="CE84" s="3">
        <v>3565280</v>
      </c>
      <c r="CF84" s="4">
        <v>42424280</v>
      </c>
      <c r="CG84" s="3">
        <v>291794.1</v>
      </c>
      <c r="CH84" s="3">
        <v>3684630</v>
      </c>
      <c r="CI84" s="3">
        <v>3809922</v>
      </c>
      <c r="CJ84" s="3">
        <v>7937177</v>
      </c>
      <c r="CK84" s="3">
        <v>502812.1</v>
      </c>
      <c r="CL84" s="3">
        <v>3505348</v>
      </c>
      <c r="CM84" s="3">
        <v>1506646</v>
      </c>
      <c r="CN84" s="3">
        <v>1661626</v>
      </c>
      <c r="CO84" s="3">
        <v>2001501</v>
      </c>
      <c r="CP84" s="3">
        <v>592801.4</v>
      </c>
      <c r="CQ84" s="3">
        <v>817233.5</v>
      </c>
      <c r="CR84" s="3">
        <v>843633.9</v>
      </c>
      <c r="CS84" s="3">
        <v>418073.3</v>
      </c>
      <c r="CT84" s="4">
        <v>12211480</v>
      </c>
      <c r="CU84" s="3">
        <v>1029722</v>
      </c>
      <c r="CV84" s="3">
        <v>2297725</v>
      </c>
      <c r="CW84" s="3">
        <v>206977.8</v>
      </c>
      <c r="CX84" s="3">
        <v>2400123</v>
      </c>
      <c r="CY84" s="3">
        <v>113040.3</v>
      </c>
      <c r="CZ84" s="3">
        <v>1068045</v>
      </c>
      <c r="DA84" s="3">
        <v>1700570</v>
      </c>
      <c r="DB84" s="3">
        <v>1339110</v>
      </c>
      <c r="DC84" s="3">
        <v>5887.153</v>
      </c>
      <c r="DD84" s="3">
        <v>344908.8</v>
      </c>
      <c r="DE84" s="3">
        <v>1233214</v>
      </c>
      <c r="DF84" s="3">
        <v>58326.7</v>
      </c>
      <c r="DG84" s="3">
        <v>975638.4</v>
      </c>
      <c r="DH84" s="3">
        <v>59709.08</v>
      </c>
      <c r="DI84" s="3">
        <v>17678.35</v>
      </c>
      <c r="DJ84" s="3">
        <v>1904045</v>
      </c>
      <c r="DK84" s="3">
        <v>15082.46</v>
      </c>
      <c r="DL84" s="3">
        <v>34390.5</v>
      </c>
      <c r="DM84" s="3">
        <v>111508</v>
      </c>
      <c r="DN84" s="3">
        <v>20410.11</v>
      </c>
      <c r="DO84" s="3">
        <v>475649.4</v>
      </c>
      <c r="DP84" s="3">
        <v>197110.4</v>
      </c>
      <c r="DQ84" s="3">
        <v>146591.1</v>
      </c>
      <c r="DR84" s="3">
        <v>265905.6</v>
      </c>
      <c r="DS84" s="3">
        <v>2164.749</v>
      </c>
      <c r="DT84" s="3">
        <v>4196.029</v>
      </c>
      <c r="DU84" s="3">
        <v>175708.5</v>
      </c>
      <c r="DV84" s="3">
        <v>36598.73</v>
      </c>
      <c r="DW84" s="4">
        <v>10486450</v>
      </c>
      <c r="DX84" s="3">
        <v>1557773</v>
      </c>
      <c r="DY84" s="4">
        <v>20454950</v>
      </c>
      <c r="DZ84" s="3">
        <v>116970.2</v>
      </c>
      <c r="EA84" s="3">
        <v>4200209</v>
      </c>
      <c r="EB84" s="3">
        <v>97531.7</v>
      </c>
      <c r="EC84" s="3">
        <v>7172746</v>
      </c>
      <c r="ED84" s="3">
        <v>8619596</v>
      </c>
      <c r="EE84" s="3">
        <v>802176.3</v>
      </c>
      <c r="EF84" s="3">
        <v>221363.7</v>
      </c>
      <c r="EG84" s="3">
        <v>150343.2</v>
      </c>
      <c r="EH84" s="3">
        <v>113675.5</v>
      </c>
      <c r="EI84" s="3">
        <v>88446.97</v>
      </c>
      <c r="EJ84" s="3">
        <v>944217.7</v>
      </c>
      <c r="EK84" s="3">
        <v>117317</v>
      </c>
      <c r="EL84" s="3">
        <v>10540.02</v>
      </c>
      <c r="EM84" s="3">
        <v>1667910</v>
      </c>
      <c r="EN84" s="3">
        <v>3844.324</v>
      </c>
      <c r="EO84" s="3">
        <v>219001.6</v>
      </c>
      <c r="EP84" s="3">
        <v>110401.9</v>
      </c>
      <c r="EQ84" s="3">
        <v>6493.788</v>
      </c>
      <c r="ER84" s="3">
        <v>90665.36</v>
      </c>
      <c r="ES84" s="3">
        <v>6021.322</v>
      </c>
      <c r="ET84" s="3">
        <v>836930</v>
      </c>
      <c r="EU84" s="3">
        <v>4341.265</v>
      </c>
      <c r="EV84" s="3">
        <v>36422.64</v>
      </c>
      <c r="EW84" s="3">
        <v>5947.086</v>
      </c>
      <c r="EX84" s="3">
        <v>692103.8</v>
      </c>
      <c r="EY84" s="3">
        <v>775300.3</v>
      </c>
      <c r="EZ84" s="3">
        <v>7787.656</v>
      </c>
      <c r="FA84" s="3">
        <v>19307.92</v>
      </c>
      <c r="FB84" s="3">
        <v>1536007</v>
      </c>
      <c r="FC84" s="3">
        <v>317449.6</v>
      </c>
      <c r="FD84" s="4">
        <v>10398880</v>
      </c>
      <c r="FE84" s="3">
        <v>837115.1</v>
      </c>
      <c r="FF84" s="3">
        <v>54966.17</v>
      </c>
      <c r="FG84" s="3">
        <v>13438.72</v>
      </c>
      <c r="FH84" s="3">
        <v>2399798</v>
      </c>
      <c r="FI84" s="3">
        <v>4093.228</v>
      </c>
      <c r="FJ84" s="3">
        <v>742396.4</v>
      </c>
      <c r="FK84" s="3">
        <v>240470.5</v>
      </c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4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</row>
    <row r="85" spans="1:218">
      <c r="A85" s="3">
        <v>529</v>
      </c>
      <c r="B85" s="3">
        <v>11.29</v>
      </c>
      <c r="C85" s="3">
        <v>-1</v>
      </c>
      <c r="D85" s="3">
        <v>352</v>
      </c>
      <c r="E85" s="3" t="s">
        <v>1540</v>
      </c>
      <c r="F85" s="3">
        <v>744767</v>
      </c>
      <c r="G85" s="2"/>
      <c r="H85" s="2"/>
      <c r="I85" s="3">
        <v>922.1612</v>
      </c>
      <c r="J85" s="3">
        <v>-1</v>
      </c>
      <c r="K85" s="3">
        <v>0</v>
      </c>
      <c r="L85" s="3">
        <v>922.1612</v>
      </c>
      <c r="M85" s="3">
        <v>913.9949</v>
      </c>
      <c r="N85" s="3">
        <v>926.3554</v>
      </c>
      <c r="O85" s="3">
        <v>938.2716</v>
      </c>
      <c r="P85" s="3" t="s">
        <v>35</v>
      </c>
      <c r="Q85" s="3" t="s">
        <v>968</v>
      </c>
      <c r="R85" s="3">
        <v>3056866</v>
      </c>
      <c r="S85" s="3">
        <v>872969.3</v>
      </c>
      <c r="T85" s="3">
        <v>936054.4</v>
      </c>
      <c r="U85" s="3">
        <v>74032.1</v>
      </c>
      <c r="V85" s="3">
        <v>2216.141</v>
      </c>
      <c r="W85" s="3">
        <v>19390.44</v>
      </c>
      <c r="X85" s="3">
        <v>66039.71</v>
      </c>
      <c r="Y85" s="3">
        <v>3249228</v>
      </c>
      <c r="Z85" s="3">
        <v>308437.7</v>
      </c>
      <c r="AA85" s="3">
        <v>2743299</v>
      </c>
      <c r="AB85" s="3">
        <v>2182887</v>
      </c>
      <c r="AC85" s="3">
        <v>61935.65</v>
      </c>
      <c r="AD85" s="3">
        <v>526.4669</v>
      </c>
      <c r="AE85" s="3">
        <v>8198087</v>
      </c>
      <c r="AF85" s="3">
        <v>2080221</v>
      </c>
      <c r="AG85" s="3">
        <v>415042.8</v>
      </c>
      <c r="AH85" s="3">
        <v>1029573</v>
      </c>
      <c r="AI85" s="3">
        <v>445228.4</v>
      </c>
      <c r="AJ85" s="3">
        <v>1825234</v>
      </c>
      <c r="AK85" s="4">
        <v>31565450</v>
      </c>
      <c r="AL85" s="3">
        <v>1222651</v>
      </c>
      <c r="AM85" s="3">
        <v>460066.4</v>
      </c>
      <c r="AN85" s="3">
        <v>1896663</v>
      </c>
      <c r="AO85" s="3">
        <v>736126</v>
      </c>
      <c r="AP85" s="3">
        <v>3554560</v>
      </c>
      <c r="AQ85" s="3">
        <v>1890893</v>
      </c>
      <c r="AR85" s="3">
        <v>42090.88</v>
      </c>
      <c r="AS85" s="3">
        <v>673438.1</v>
      </c>
      <c r="AT85" s="3">
        <v>80022.8</v>
      </c>
      <c r="AU85" s="3">
        <v>1531562</v>
      </c>
      <c r="AV85" s="3">
        <v>34748.66</v>
      </c>
      <c r="AW85" s="3">
        <v>1383205</v>
      </c>
      <c r="AX85" s="3">
        <v>9680164</v>
      </c>
      <c r="AY85" s="3">
        <v>1900198</v>
      </c>
      <c r="AZ85" s="3">
        <v>686009.3</v>
      </c>
      <c r="BA85" s="3">
        <v>5218483</v>
      </c>
      <c r="BB85" s="3">
        <v>1482476</v>
      </c>
      <c r="BC85" s="3">
        <v>1759642</v>
      </c>
      <c r="BD85" s="3">
        <v>1018898</v>
      </c>
      <c r="BE85" s="3">
        <v>797075</v>
      </c>
      <c r="BF85" s="3">
        <v>325474</v>
      </c>
      <c r="BG85" s="3">
        <v>976527.6</v>
      </c>
      <c r="BH85" s="3">
        <v>393684.7</v>
      </c>
      <c r="BI85" s="3">
        <v>2318249</v>
      </c>
      <c r="BJ85" s="3">
        <v>3084650</v>
      </c>
      <c r="BK85" s="3">
        <v>1036693</v>
      </c>
      <c r="BL85" s="4">
        <v>31893380</v>
      </c>
      <c r="BM85" s="3">
        <v>26834.35</v>
      </c>
      <c r="BN85" s="3">
        <v>2291.916</v>
      </c>
      <c r="BO85" s="3">
        <v>2353335</v>
      </c>
      <c r="BP85" s="3">
        <v>4953843</v>
      </c>
      <c r="BQ85" s="3">
        <v>432783.3</v>
      </c>
      <c r="BR85" s="3">
        <v>3147.065</v>
      </c>
      <c r="BS85" s="3">
        <v>2086259</v>
      </c>
      <c r="BT85" s="3">
        <v>2111574</v>
      </c>
      <c r="BU85" s="3">
        <v>608362.6</v>
      </c>
      <c r="BV85" s="3">
        <v>670.1573</v>
      </c>
      <c r="BW85" s="3">
        <v>498.5313</v>
      </c>
      <c r="BX85" s="3">
        <v>1207997</v>
      </c>
      <c r="BY85" s="3">
        <v>25760.21</v>
      </c>
      <c r="BZ85" s="3">
        <v>449.4086</v>
      </c>
      <c r="CA85" s="3">
        <v>7893744</v>
      </c>
      <c r="CB85" s="3">
        <v>1060092</v>
      </c>
      <c r="CC85" s="3">
        <v>3055422</v>
      </c>
      <c r="CD85" s="3">
        <v>232438.1</v>
      </c>
      <c r="CE85" s="3">
        <v>179653.5</v>
      </c>
      <c r="CF85" s="3">
        <v>1958690</v>
      </c>
      <c r="CG85" s="3">
        <v>1082.321</v>
      </c>
      <c r="CH85" s="3">
        <v>2487352</v>
      </c>
      <c r="CI85" s="3">
        <v>848862.9</v>
      </c>
      <c r="CJ85" s="3">
        <v>2623072</v>
      </c>
      <c r="CK85" s="3">
        <v>82919.81</v>
      </c>
      <c r="CL85" s="3">
        <v>1446862</v>
      </c>
      <c r="CM85" s="3">
        <v>504462.7</v>
      </c>
      <c r="CN85" s="3">
        <v>81690.9</v>
      </c>
      <c r="CO85" s="3">
        <v>5572365</v>
      </c>
      <c r="CP85" s="3">
        <v>225207.4</v>
      </c>
      <c r="CQ85" s="3">
        <v>54876.67</v>
      </c>
      <c r="CR85" s="3">
        <v>1121008</v>
      </c>
      <c r="CS85" s="3">
        <v>418223.4</v>
      </c>
      <c r="CT85" s="3">
        <v>1157250</v>
      </c>
      <c r="CU85" s="3">
        <v>1200577</v>
      </c>
      <c r="CV85" s="3">
        <v>7220678</v>
      </c>
      <c r="CW85" s="3">
        <v>139522.4</v>
      </c>
      <c r="CX85" s="3">
        <v>2405914</v>
      </c>
      <c r="CY85" s="3">
        <v>56987.19</v>
      </c>
      <c r="CZ85" s="3">
        <v>295171.8</v>
      </c>
      <c r="DA85" s="3">
        <v>1800039</v>
      </c>
      <c r="DB85" s="3">
        <v>4168303</v>
      </c>
      <c r="DC85" s="3">
        <v>851.0892</v>
      </c>
      <c r="DD85" s="3">
        <v>910269.8</v>
      </c>
      <c r="DE85" s="3">
        <v>4951160</v>
      </c>
      <c r="DF85" s="3">
        <v>7698.041</v>
      </c>
      <c r="DG85" s="3">
        <v>72419.55</v>
      </c>
      <c r="DH85" s="3">
        <v>4135.229</v>
      </c>
      <c r="DI85" s="3">
        <v>1055.109</v>
      </c>
      <c r="DJ85" s="3">
        <v>1166.044</v>
      </c>
      <c r="DK85" s="3">
        <v>1092.206</v>
      </c>
      <c r="DL85" s="3">
        <v>343.2819</v>
      </c>
      <c r="DM85" s="3">
        <v>1138.669</v>
      </c>
      <c r="DN85" s="3">
        <v>173.7624</v>
      </c>
      <c r="DO85" s="3">
        <v>145931.4</v>
      </c>
      <c r="DP85" s="3">
        <v>140931.7</v>
      </c>
      <c r="DQ85" s="3">
        <v>8873.438</v>
      </c>
      <c r="DR85" s="3">
        <v>5541.176</v>
      </c>
      <c r="DS85" s="3">
        <v>95.19618</v>
      </c>
      <c r="DT85" s="3">
        <v>409.4949</v>
      </c>
      <c r="DU85" s="3">
        <v>12393.84</v>
      </c>
      <c r="DV85" s="3">
        <v>314.3795</v>
      </c>
      <c r="DW85" s="3">
        <v>6239167</v>
      </c>
      <c r="DX85" s="3">
        <v>6088620</v>
      </c>
      <c r="DY85" s="3">
        <v>3734393</v>
      </c>
      <c r="DZ85" s="3">
        <v>3608.521</v>
      </c>
      <c r="EA85" s="3">
        <v>2584569</v>
      </c>
      <c r="EB85" s="3">
        <v>20422.66</v>
      </c>
      <c r="EC85" s="3">
        <v>171146.7</v>
      </c>
      <c r="ED85" s="3">
        <v>3844705</v>
      </c>
      <c r="EE85" s="3">
        <v>363844.3</v>
      </c>
      <c r="EF85" s="3">
        <v>953.3246</v>
      </c>
      <c r="EG85" s="3">
        <v>761.8616</v>
      </c>
      <c r="EH85" s="3">
        <v>3236.085</v>
      </c>
      <c r="EI85" s="3">
        <v>65807.13</v>
      </c>
      <c r="EJ85" s="3">
        <v>19638.04</v>
      </c>
      <c r="EK85" s="3">
        <v>60191.75</v>
      </c>
      <c r="EL85" s="3">
        <v>598.6191</v>
      </c>
      <c r="EM85" s="3">
        <v>262600.3</v>
      </c>
      <c r="EN85" s="3">
        <v>153.12</v>
      </c>
      <c r="EO85" s="3">
        <v>56042.81</v>
      </c>
      <c r="EP85" s="3">
        <v>4840.124</v>
      </c>
      <c r="EQ85" s="3">
        <v>377.669</v>
      </c>
      <c r="ER85" s="3">
        <v>5400.005</v>
      </c>
      <c r="ES85" s="3">
        <v>977.663</v>
      </c>
      <c r="ET85" s="3">
        <v>291281.4</v>
      </c>
      <c r="EU85" s="3">
        <v>1389.643</v>
      </c>
      <c r="EV85" s="3">
        <v>1709.096</v>
      </c>
      <c r="EW85" s="3">
        <v>511.3423</v>
      </c>
      <c r="EX85" s="3">
        <v>173442.3</v>
      </c>
      <c r="EY85" s="3">
        <v>430573.1</v>
      </c>
      <c r="EZ85" s="3">
        <v>417.0262</v>
      </c>
      <c r="FA85" s="3">
        <v>489.8849</v>
      </c>
      <c r="FB85" s="3">
        <v>498934.8</v>
      </c>
      <c r="FC85" s="3">
        <v>833243.4</v>
      </c>
      <c r="FD85" s="3">
        <v>2119720</v>
      </c>
      <c r="FE85" s="3">
        <v>499202.3</v>
      </c>
      <c r="FF85" s="3">
        <v>120363.7</v>
      </c>
      <c r="FG85" s="3">
        <v>185.8017</v>
      </c>
      <c r="FH85" s="3">
        <v>353060.3</v>
      </c>
      <c r="FI85" s="3">
        <v>897.792</v>
      </c>
      <c r="FJ85" s="3">
        <v>2304.563</v>
      </c>
      <c r="FK85" s="3">
        <v>5239.772</v>
      </c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</row>
    <row r="86" spans="1:218">
      <c r="A86" s="3">
        <v>306</v>
      </c>
      <c r="B86" s="3">
        <v>8.45</v>
      </c>
      <c r="C86" s="3">
        <v>-1</v>
      </c>
      <c r="D86" s="3">
        <v>57</v>
      </c>
      <c r="E86" s="3" t="s">
        <v>1444</v>
      </c>
      <c r="F86" s="3">
        <v>526108</v>
      </c>
      <c r="G86" s="2"/>
      <c r="H86" s="2"/>
      <c r="I86" s="3">
        <v>771.0757</v>
      </c>
      <c r="J86" s="3">
        <v>-1</v>
      </c>
      <c r="K86" s="3">
        <v>0</v>
      </c>
      <c r="L86" s="3">
        <v>771.0757</v>
      </c>
      <c r="M86" s="3">
        <v>609.6457</v>
      </c>
      <c r="N86" s="3">
        <v>956.4507</v>
      </c>
      <c r="O86" s="3">
        <v>884.6154</v>
      </c>
      <c r="P86" s="3" t="s">
        <v>62</v>
      </c>
      <c r="Q86" s="3" t="s">
        <v>649</v>
      </c>
      <c r="R86" s="3">
        <v>489182.4</v>
      </c>
      <c r="S86" s="3">
        <v>410986</v>
      </c>
      <c r="T86" s="3">
        <v>424224.2</v>
      </c>
      <c r="U86" s="3">
        <v>1279497</v>
      </c>
      <c r="V86" s="3">
        <v>508857.5</v>
      </c>
      <c r="W86" s="3">
        <v>142270.4</v>
      </c>
      <c r="X86" s="3">
        <v>301699.3</v>
      </c>
      <c r="Y86" s="3">
        <v>853577.4</v>
      </c>
      <c r="Z86" s="3">
        <v>1206009</v>
      </c>
      <c r="AA86" s="3">
        <v>1153848</v>
      </c>
      <c r="AB86" s="3">
        <v>498495.3</v>
      </c>
      <c r="AC86" s="3">
        <v>693528.6</v>
      </c>
      <c r="AD86" s="3">
        <v>50658.92</v>
      </c>
      <c r="AE86" s="3">
        <v>762146.8</v>
      </c>
      <c r="AF86" s="3">
        <v>310507.8</v>
      </c>
      <c r="AG86" s="3">
        <v>1114799</v>
      </c>
      <c r="AH86" s="3">
        <v>921943.3</v>
      </c>
      <c r="AI86" s="3">
        <v>356579.6</v>
      </c>
      <c r="AJ86" s="3">
        <v>277318.2</v>
      </c>
      <c r="AK86" s="3">
        <v>553820.5</v>
      </c>
      <c r="AL86" s="3">
        <v>544048.6</v>
      </c>
      <c r="AM86" s="3">
        <v>363499.1</v>
      </c>
      <c r="AN86" s="3">
        <v>690885.9</v>
      </c>
      <c r="AO86" s="3">
        <v>325983.8</v>
      </c>
      <c r="AP86" s="3">
        <v>1148359</v>
      </c>
      <c r="AQ86" s="3">
        <v>402173.4</v>
      </c>
      <c r="AR86" s="3">
        <v>939277.3</v>
      </c>
      <c r="AS86" s="3">
        <v>301171.3</v>
      </c>
      <c r="AT86" s="3">
        <v>2236950</v>
      </c>
      <c r="AU86" s="3">
        <v>247047.7</v>
      </c>
      <c r="AV86" s="3">
        <v>193611.9</v>
      </c>
      <c r="AW86" s="3">
        <v>361081.1</v>
      </c>
      <c r="AX86" s="3">
        <v>554782.1</v>
      </c>
      <c r="AY86" s="3">
        <v>134751.8</v>
      </c>
      <c r="AZ86" s="3">
        <v>124202.1</v>
      </c>
      <c r="BA86" s="3">
        <v>208636.9</v>
      </c>
      <c r="BB86" s="3">
        <v>302023.4</v>
      </c>
      <c r="BC86" s="3">
        <v>305211.7</v>
      </c>
      <c r="BD86" s="3">
        <v>219243.7</v>
      </c>
      <c r="BE86" s="3">
        <v>154965.1</v>
      </c>
      <c r="BF86" s="3">
        <v>1462702</v>
      </c>
      <c r="BG86" s="3">
        <v>300700.5</v>
      </c>
      <c r="BH86" s="3">
        <v>518834.7</v>
      </c>
      <c r="BI86" s="3">
        <v>154571.7</v>
      </c>
      <c r="BJ86" s="3">
        <v>1610878</v>
      </c>
      <c r="BK86" s="3">
        <v>2136687</v>
      </c>
      <c r="BL86" s="3">
        <v>669193.7</v>
      </c>
      <c r="BM86" s="3">
        <v>184371.8</v>
      </c>
      <c r="BN86" s="3">
        <v>1040285</v>
      </c>
      <c r="BO86" s="3">
        <v>318871.4</v>
      </c>
      <c r="BP86" s="3">
        <v>489099.8</v>
      </c>
      <c r="BQ86" s="3">
        <v>292472.3</v>
      </c>
      <c r="BR86" s="3">
        <v>149228.3</v>
      </c>
      <c r="BS86" s="3">
        <v>1106722</v>
      </c>
      <c r="BT86" s="3">
        <v>2881952</v>
      </c>
      <c r="BU86" s="3">
        <v>1105983</v>
      </c>
      <c r="BV86" s="3">
        <v>312716.8</v>
      </c>
      <c r="BW86" s="3">
        <v>72020.15</v>
      </c>
      <c r="BX86" s="3">
        <v>842159.1</v>
      </c>
      <c r="BY86" s="3">
        <v>637958.6</v>
      </c>
      <c r="BZ86" s="3">
        <v>133866.6</v>
      </c>
      <c r="CA86" s="3">
        <v>337771.1</v>
      </c>
      <c r="CB86" s="3">
        <v>699330</v>
      </c>
      <c r="CC86" s="3">
        <v>1065217</v>
      </c>
      <c r="CD86" s="3">
        <v>296464.8</v>
      </c>
      <c r="CE86" s="3">
        <v>540598.6</v>
      </c>
      <c r="CF86" s="3">
        <v>930756.7</v>
      </c>
      <c r="CG86" s="3">
        <v>81314.04</v>
      </c>
      <c r="CH86" s="3">
        <v>1047524</v>
      </c>
      <c r="CI86" s="3">
        <v>371866.8</v>
      </c>
      <c r="CJ86" s="3">
        <v>1213995</v>
      </c>
      <c r="CK86" s="3">
        <v>245752.2</v>
      </c>
      <c r="CL86" s="3">
        <v>2008757</v>
      </c>
      <c r="CM86" s="3">
        <v>927703.6</v>
      </c>
      <c r="CN86" s="3">
        <v>219900.6</v>
      </c>
      <c r="CO86" s="3">
        <v>1076229</v>
      </c>
      <c r="CP86" s="3">
        <v>197694</v>
      </c>
      <c r="CQ86" s="3">
        <v>1326955</v>
      </c>
      <c r="CR86" s="3">
        <v>1399972</v>
      </c>
      <c r="CS86" s="3">
        <v>393226.8</v>
      </c>
      <c r="CT86" s="3">
        <v>744204.9</v>
      </c>
      <c r="CU86" s="3">
        <v>707500</v>
      </c>
      <c r="CV86" s="3">
        <v>1382962</v>
      </c>
      <c r="CW86" s="3">
        <v>868050.1</v>
      </c>
      <c r="CX86" s="3">
        <v>347760</v>
      </c>
      <c r="CY86" s="3">
        <v>1359903</v>
      </c>
      <c r="CZ86" s="3">
        <v>451917.3</v>
      </c>
      <c r="DA86" s="3">
        <v>247447.5</v>
      </c>
      <c r="DB86" s="3">
        <v>1177616</v>
      </c>
      <c r="DC86" s="3">
        <v>8702.068</v>
      </c>
      <c r="DD86" s="3">
        <v>135945.6</v>
      </c>
      <c r="DE86" s="3">
        <v>631223.3</v>
      </c>
      <c r="DF86" s="3">
        <v>109619.6</v>
      </c>
      <c r="DG86" s="3">
        <v>1767373</v>
      </c>
      <c r="DH86" s="3">
        <v>124750.7</v>
      </c>
      <c r="DI86" s="3">
        <v>150656.4</v>
      </c>
      <c r="DJ86" s="3">
        <v>594301.6</v>
      </c>
      <c r="DK86" s="3">
        <v>349781</v>
      </c>
      <c r="DL86" s="3">
        <v>462551.6</v>
      </c>
      <c r="DM86" s="3">
        <v>686288.8</v>
      </c>
      <c r="DN86" s="3">
        <v>83991.86</v>
      </c>
      <c r="DO86" s="3">
        <v>1292801</v>
      </c>
      <c r="DP86" s="3">
        <v>208153.5</v>
      </c>
      <c r="DQ86" s="3">
        <v>858146.3</v>
      </c>
      <c r="DR86" s="3">
        <v>492646.7</v>
      </c>
      <c r="DS86" s="3">
        <v>6094.841</v>
      </c>
      <c r="DT86" s="3">
        <v>7711.094</v>
      </c>
      <c r="DU86" s="3">
        <v>169492.5</v>
      </c>
      <c r="DV86" s="3">
        <v>99572.33</v>
      </c>
      <c r="DW86" s="3">
        <v>331383</v>
      </c>
      <c r="DX86" s="3">
        <v>327959.2</v>
      </c>
      <c r="DY86" s="3">
        <v>1159571</v>
      </c>
      <c r="DZ86" s="3">
        <v>81116.67</v>
      </c>
      <c r="EA86" s="3">
        <v>1284792</v>
      </c>
      <c r="EB86" s="3">
        <v>1469427</v>
      </c>
      <c r="EC86" s="3">
        <v>409869.3</v>
      </c>
      <c r="ED86" s="3">
        <v>675114.2</v>
      </c>
      <c r="EE86" s="3">
        <v>1750994</v>
      </c>
      <c r="EF86" s="3">
        <v>133458.5</v>
      </c>
      <c r="EG86" s="3">
        <v>55174.97</v>
      </c>
      <c r="EH86" s="3">
        <v>81865.45</v>
      </c>
      <c r="EI86" s="3">
        <v>2285571</v>
      </c>
      <c r="EJ86" s="3">
        <v>124428.2</v>
      </c>
      <c r="EK86" s="3">
        <v>106862.7</v>
      </c>
      <c r="EL86" s="3">
        <v>320933.3</v>
      </c>
      <c r="EM86" s="3">
        <v>1138278</v>
      </c>
      <c r="EN86" s="3">
        <v>4971.673</v>
      </c>
      <c r="EO86" s="3">
        <v>1181594</v>
      </c>
      <c r="EP86" s="3">
        <v>290369.7</v>
      </c>
      <c r="EQ86" s="3">
        <v>898835.9</v>
      </c>
      <c r="ER86" s="3">
        <v>345163.2</v>
      </c>
      <c r="ES86" s="3">
        <v>1332590</v>
      </c>
      <c r="ET86" s="3">
        <v>1056517</v>
      </c>
      <c r="EU86" s="3">
        <v>336957.8</v>
      </c>
      <c r="EV86" s="3">
        <v>926114.8</v>
      </c>
      <c r="EW86" s="3">
        <v>1087759</v>
      </c>
      <c r="EX86" s="3">
        <v>746931</v>
      </c>
      <c r="EY86" s="3">
        <v>443249.2</v>
      </c>
      <c r="EZ86" s="3">
        <v>432921.1</v>
      </c>
      <c r="FA86" s="3">
        <v>12845.52</v>
      </c>
      <c r="FB86" s="3">
        <v>591883.4</v>
      </c>
      <c r="FC86" s="3">
        <v>453029.3</v>
      </c>
      <c r="FD86" s="3">
        <v>1252176</v>
      </c>
      <c r="FE86" s="3">
        <v>1223173</v>
      </c>
      <c r="FF86" s="3">
        <v>975453.3</v>
      </c>
      <c r="FG86" s="3">
        <v>66035.59</v>
      </c>
      <c r="FH86" s="3">
        <v>809603.3</v>
      </c>
      <c r="FI86" s="3">
        <v>60163.2</v>
      </c>
      <c r="FJ86" s="3">
        <v>823183.1</v>
      </c>
      <c r="FK86" s="3">
        <v>674148.8</v>
      </c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</row>
    <row r="87" spans="1:218">
      <c r="A87" s="3">
        <v>459</v>
      </c>
      <c r="B87" s="3">
        <v>10.31</v>
      </c>
      <c r="C87" s="3">
        <v>-1</v>
      </c>
      <c r="D87" s="3">
        <v>203</v>
      </c>
      <c r="E87" s="3" t="s">
        <v>1509</v>
      </c>
      <c r="F87" s="3">
        <v>663944</v>
      </c>
      <c r="G87" s="2"/>
      <c r="H87" s="2"/>
      <c r="I87" s="3">
        <v>704.8322</v>
      </c>
      <c r="J87" s="3">
        <v>-1</v>
      </c>
      <c r="K87" s="3">
        <v>0</v>
      </c>
      <c r="L87" s="3">
        <v>704.8322</v>
      </c>
      <c r="M87" s="3">
        <v>703.4333</v>
      </c>
      <c r="N87" s="3">
        <v>809.3464</v>
      </c>
      <c r="O87" s="3">
        <v>500</v>
      </c>
      <c r="P87" s="3" t="s">
        <v>47</v>
      </c>
      <c r="Q87" s="3" t="s">
        <v>867</v>
      </c>
      <c r="R87" s="3">
        <v>99774.8</v>
      </c>
      <c r="S87" s="3">
        <v>629699.1</v>
      </c>
      <c r="T87" s="3">
        <v>137917.7</v>
      </c>
      <c r="U87" s="3">
        <v>316355.9</v>
      </c>
      <c r="V87" s="3">
        <v>38387.79</v>
      </c>
      <c r="W87" s="3">
        <v>34335.76</v>
      </c>
      <c r="X87" s="3">
        <v>2395642</v>
      </c>
      <c r="Y87" s="3">
        <v>440749.7</v>
      </c>
      <c r="Z87" s="3">
        <v>94317.5</v>
      </c>
      <c r="AA87" s="3">
        <v>1528561</v>
      </c>
      <c r="AB87" s="3">
        <v>383920.8</v>
      </c>
      <c r="AC87" s="3">
        <v>1108573</v>
      </c>
      <c r="AD87" s="3">
        <v>12932.66</v>
      </c>
      <c r="AE87" s="3">
        <v>647032.2</v>
      </c>
      <c r="AF87" s="3">
        <v>1397347</v>
      </c>
      <c r="AG87" s="3">
        <v>824519.4</v>
      </c>
      <c r="AH87" s="3">
        <v>80106.91</v>
      </c>
      <c r="AI87" s="3">
        <v>129809.2</v>
      </c>
      <c r="AJ87" s="3">
        <v>4672476</v>
      </c>
      <c r="AK87" s="3">
        <v>9799696</v>
      </c>
      <c r="AL87" s="3">
        <v>186257.3</v>
      </c>
      <c r="AM87" s="3">
        <v>178631.8</v>
      </c>
      <c r="AN87" s="3">
        <v>457760.6</v>
      </c>
      <c r="AO87" s="3">
        <v>175077.8</v>
      </c>
      <c r="AP87" s="3">
        <v>137293.8</v>
      </c>
      <c r="AQ87" s="3">
        <v>2377579</v>
      </c>
      <c r="AR87" s="3">
        <v>86644.59</v>
      </c>
      <c r="AS87" s="3">
        <v>74623.57</v>
      </c>
      <c r="AT87" s="3">
        <v>36089.75</v>
      </c>
      <c r="AU87" s="3">
        <v>843830.9</v>
      </c>
      <c r="AV87" s="3">
        <v>1558242</v>
      </c>
      <c r="AW87" s="3">
        <v>237159.8</v>
      </c>
      <c r="AX87" s="3">
        <v>2308161</v>
      </c>
      <c r="AY87" s="3">
        <v>1501239</v>
      </c>
      <c r="AZ87" s="3">
        <v>421291.2</v>
      </c>
      <c r="BA87" s="3">
        <v>1555672</v>
      </c>
      <c r="BB87" s="3">
        <v>283340.3</v>
      </c>
      <c r="BC87" s="3">
        <v>1303588</v>
      </c>
      <c r="BD87" s="3">
        <v>1942018</v>
      </c>
      <c r="BE87" s="3">
        <v>822286.3</v>
      </c>
      <c r="BF87" s="3">
        <v>625731.6</v>
      </c>
      <c r="BG87" s="3">
        <v>301208.3</v>
      </c>
      <c r="BH87" s="3">
        <v>334157.5</v>
      </c>
      <c r="BI87" s="3">
        <v>567569.8</v>
      </c>
      <c r="BJ87" s="3">
        <v>246456.8</v>
      </c>
      <c r="BK87" s="3">
        <v>2596574</v>
      </c>
      <c r="BL87" s="3">
        <v>1809315</v>
      </c>
      <c r="BM87" s="3">
        <v>89442.2</v>
      </c>
      <c r="BN87" s="3">
        <v>67590.71</v>
      </c>
      <c r="BO87" s="3">
        <v>405780.3</v>
      </c>
      <c r="BP87" s="3">
        <v>256054.9</v>
      </c>
      <c r="BQ87" s="3">
        <v>146427.2</v>
      </c>
      <c r="BR87" s="3">
        <v>65624.26</v>
      </c>
      <c r="BS87" s="3">
        <v>85053.98</v>
      </c>
      <c r="BT87" s="3">
        <v>423642.8</v>
      </c>
      <c r="BU87" s="3">
        <v>109551.1</v>
      </c>
      <c r="BV87" s="3">
        <v>70775.02</v>
      </c>
      <c r="BW87" s="3">
        <v>7083.145</v>
      </c>
      <c r="BX87" s="3">
        <v>787869.5</v>
      </c>
      <c r="BY87" s="3">
        <v>240578.7</v>
      </c>
      <c r="BZ87" s="3">
        <v>44029.96</v>
      </c>
      <c r="CA87" s="3">
        <v>848883.6</v>
      </c>
      <c r="CB87" s="3">
        <v>123006.5</v>
      </c>
      <c r="CC87" s="3">
        <v>650693.9</v>
      </c>
      <c r="CD87" s="3">
        <v>154165.8</v>
      </c>
      <c r="CE87" s="3">
        <v>89842.91</v>
      </c>
      <c r="CF87" s="3">
        <v>364349.2</v>
      </c>
      <c r="CG87" s="3">
        <v>48856.86</v>
      </c>
      <c r="CH87" s="3">
        <v>714069.6</v>
      </c>
      <c r="CI87" s="3">
        <v>1995605</v>
      </c>
      <c r="CJ87" s="3">
        <v>180272.3</v>
      </c>
      <c r="CK87" s="3">
        <v>106189.2</v>
      </c>
      <c r="CL87" s="3">
        <v>306742.7</v>
      </c>
      <c r="CM87" s="3">
        <v>68351.1</v>
      </c>
      <c r="CN87" s="3">
        <v>52768.32</v>
      </c>
      <c r="CO87" s="3">
        <v>117130.8</v>
      </c>
      <c r="CP87" s="3">
        <v>255924.8</v>
      </c>
      <c r="CQ87" s="3">
        <v>409055.9</v>
      </c>
      <c r="CR87" s="3">
        <v>557273.9</v>
      </c>
      <c r="CS87" s="3">
        <v>162486.1</v>
      </c>
      <c r="CT87" s="3">
        <v>4493892</v>
      </c>
      <c r="CU87" s="3">
        <v>293948.7</v>
      </c>
      <c r="CV87" s="3">
        <v>146330.5</v>
      </c>
      <c r="CW87" s="3">
        <v>94153.9</v>
      </c>
      <c r="CX87" s="3">
        <v>203451.4</v>
      </c>
      <c r="CY87" s="3">
        <v>103334.1</v>
      </c>
      <c r="CZ87" s="3">
        <v>557887</v>
      </c>
      <c r="DA87" s="3">
        <v>870651.3</v>
      </c>
      <c r="DB87" s="3">
        <v>404139.1</v>
      </c>
      <c r="DC87" s="3">
        <v>10803.14</v>
      </c>
      <c r="DD87" s="3">
        <v>128728.3</v>
      </c>
      <c r="DE87" s="3">
        <v>4720027</v>
      </c>
      <c r="DF87" s="3">
        <v>32366.1</v>
      </c>
      <c r="DG87" s="3">
        <v>536301.4</v>
      </c>
      <c r="DH87" s="3">
        <v>41987.18</v>
      </c>
      <c r="DI87" s="3">
        <v>41553.47</v>
      </c>
      <c r="DJ87" s="3">
        <v>50944.28</v>
      </c>
      <c r="DK87" s="3">
        <v>33649.21</v>
      </c>
      <c r="DL87" s="3">
        <v>42385.94</v>
      </c>
      <c r="DM87" s="3">
        <v>41183.79</v>
      </c>
      <c r="DN87" s="3">
        <v>41705.66</v>
      </c>
      <c r="DO87" s="3">
        <v>65257.34</v>
      </c>
      <c r="DP87" s="3">
        <v>46045.82</v>
      </c>
      <c r="DQ87" s="3">
        <v>42288</v>
      </c>
      <c r="DR87" s="3">
        <v>143927</v>
      </c>
      <c r="DS87" s="3">
        <v>6086.243</v>
      </c>
      <c r="DT87" s="3">
        <v>8523.524</v>
      </c>
      <c r="DU87" s="3">
        <v>62142.88</v>
      </c>
      <c r="DV87" s="3">
        <v>37192.33</v>
      </c>
      <c r="DW87" s="3">
        <v>1278537</v>
      </c>
      <c r="DX87" s="3">
        <v>647489</v>
      </c>
      <c r="DY87" s="3">
        <v>353978.3</v>
      </c>
      <c r="DZ87" s="3">
        <v>35293.84</v>
      </c>
      <c r="EA87" s="3">
        <v>1713067</v>
      </c>
      <c r="EB87" s="3">
        <v>68890.12</v>
      </c>
      <c r="EC87" s="3">
        <v>1686557</v>
      </c>
      <c r="ED87" s="3">
        <v>1716394</v>
      </c>
      <c r="EE87" s="3">
        <v>91593.68</v>
      </c>
      <c r="EF87" s="3">
        <v>91124.13</v>
      </c>
      <c r="EG87" s="3">
        <v>31376.07</v>
      </c>
      <c r="EH87" s="3">
        <v>34787.65</v>
      </c>
      <c r="EI87" s="3">
        <v>65661.59</v>
      </c>
      <c r="EJ87" s="3">
        <v>1968564</v>
      </c>
      <c r="EK87" s="3">
        <v>159670.6</v>
      </c>
      <c r="EL87" s="3">
        <v>16666.15</v>
      </c>
      <c r="EM87" s="3">
        <v>200790.6</v>
      </c>
      <c r="EN87" s="3">
        <v>7486.287</v>
      </c>
      <c r="EO87" s="3">
        <v>66899.14</v>
      </c>
      <c r="EP87" s="3">
        <v>59407.48</v>
      </c>
      <c r="EQ87" s="3">
        <v>27346.23</v>
      </c>
      <c r="ER87" s="3">
        <v>71359.95</v>
      </c>
      <c r="ES87" s="3">
        <v>31842.87</v>
      </c>
      <c r="ET87" s="3">
        <v>264278</v>
      </c>
      <c r="EU87" s="3">
        <v>21133.11</v>
      </c>
      <c r="EV87" s="3">
        <v>31140.79</v>
      </c>
      <c r="EW87" s="3">
        <v>1139152</v>
      </c>
      <c r="EX87" s="3">
        <v>126527.1</v>
      </c>
      <c r="EY87" s="3">
        <v>406321.3</v>
      </c>
      <c r="EZ87" s="3">
        <v>300968</v>
      </c>
      <c r="FA87" s="3">
        <v>8908.427</v>
      </c>
      <c r="FB87" s="3">
        <v>496666.4</v>
      </c>
      <c r="FC87" s="3">
        <v>128868.6</v>
      </c>
      <c r="FD87" s="3">
        <v>2106378</v>
      </c>
      <c r="FE87" s="3">
        <v>85720.3</v>
      </c>
      <c r="FF87" s="3">
        <v>38034.91</v>
      </c>
      <c r="FG87" s="3">
        <v>31509.39</v>
      </c>
      <c r="FH87" s="3">
        <v>426112.8</v>
      </c>
      <c r="FI87" s="3">
        <v>9610.151</v>
      </c>
      <c r="FJ87" s="3">
        <v>237268.3</v>
      </c>
      <c r="FK87" s="3">
        <v>157136.3</v>
      </c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</row>
    <row r="88" spans="1:218">
      <c r="A88" s="3">
        <v>80</v>
      </c>
      <c r="B88" s="3">
        <v>5.18</v>
      </c>
      <c r="C88" s="3">
        <v>-1</v>
      </c>
      <c r="D88" s="3">
        <v>249</v>
      </c>
      <c r="E88" s="3" t="s">
        <v>1346</v>
      </c>
      <c r="F88" s="3">
        <v>254023</v>
      </c>
      <c r="G88" s="2"/>
      <c r="H88" s="2"/>
      <c r="I88" s="3">
        <v>883.6247</v>
      </c>
      <c r="J88" s="3">
        <v>-1</v>
      </c>
      <c r="K88" s="3">
        <v>0</v>
      </c>
      <c r="L88" s="3">
        <v>883.6247</v>
      </c>
      <c r="M88" s="3">
        <v>888.7822</v>
      </c>
      <c r="N88" s="3">
        <v>894.6239</v>
      </c>
      <c r="O88" s="3">
        <v>846.1539</v>
      </c>
      <c r="P88" s="3" t="s">
        <v>145</v>
      </c>
      <c r="Q88" s="3" t="s">
        <v>325</v>
      </c>
      <c r="R88" s="3">
        <v>324406.6</v>
      </c>
      <c r="S88" s="3">
        <v>836540.4</v>
      </c>
      <c r="T88" s="3">
        <v>339428.9</v>
      </c>
      <c r="U88" s="3">
        <v>1225577</v>
      </c>
      <c r="V88" s="3">
        <v>479530.8</v>
      </c>
      <c r="W88" s="3">
        <v>306092.3</v>
      </c>
      <c r="X88" s="3">
        <v>838649.9</v>
      </c>
      <c r="Y88" s="3">
        <v>235102.6</v>
      </c>
      <c r="Z88" s="3">
        <v>1769153</v>
      </c>
      <c r="AA88" s="3">
        <v>333644.5</v>
      </c>
      <c r="AB88" s="3">
        <v>1784344</v>
      </c>
      <c r="AC88" s="3">
        <v>1385712</v>
      </c>
      <c r="AD88" s="3">
        <v>4585.686</v>
      </c>
      <c r="AE88" s="3">
        <v>835143.6</v>
      </c>
      <c r="AF88" s="3">
        <v>1374066</v>
      </c>
      <c r="AG88" s="3">
        <v>994724.2</v>
      </c>
      <c r="AH88" s="3">
        <v>1850599</v>
      </c>
      <c r="AI88" s="3">
        <v>1230918</v>
      </c>
      <c r="AJ88" s="3">
        <v>1117208</v>
      </c>
      <c r="AK88" s="3">
        <v>24317.5</v>
      </c>
      <c r="AL88" s="3">
        <v>1414930</v>
      </c>
      <c r="AM88" s="3">
        <v>1060257</v>
      </c>
      <c r="AN88" s="3">
        <v>831892.4</v>
      </c>
      <c r="AO88" s="3">
        <v>1375972</v>
      </c>
      <c r="AP88" s="3">
        <v>677391.4</v>
      </c>
      <c r="AQ88" s="3">
        <v>939865.3</v>
      </c>
      <c r="AR88" s="3">
        <v>1725552</v>
      </c>
      <c r="AS88" s="3">
        <v>1160855</v>
      </c>
      <c r="AT88" s="3">
        <v>2178865</v>
      </c>
      <c r="AU88" s="3">
        <v>527549.6</v>
      </c>
      <c r="AV88" s="3">
        <v>4895.977</v>
      </c>
      <c r="AW88" s="3">
        <v>512289.8</v>
      </c>
      <c r="AX88" s="3">
        <v>493766</v>
      </c>
      <c r="AY88" s="3">
        <v>334215.4</v>
      </c>
      <c r="AZ88" s="3">
        <v>369259.4</v>
      </c>
      <c r="BA88" s="3">
        <v>333781.9</v>
      </c>
      <c r="BB88" s="3">
        <v>1414259</v>
      </c>
      <c r="BC88" s="3">
        <v>1284225</v>
      </c>
      <c r="BD88" s="3">
        <v>879245.6</v>
      </c>
      <c r="BE88" s="3">
        <v>348291.6</v>
      </c>
      <c r="BF88" s="3">
        <v>421240.1</v>
      </c>
      <c r="BG88" s="3">
        <v>1090349</v>
      </c>
      <c r="BH88" s="3">
        <v>992343.7</v>
      </c>
      <c r="BI88" s="3">
        <v>1035641</v>
      </c>
      <c r="BJ88" s="3">
        <v>1424634</v>
      </c>
      <c r="BK88" s="3">
        <v>388815.4</v>
      </c>
      <c r="BL88" s="3">
        <v>1370569</v>
      </c>
      <c r="BM88" s="3">
        <v>1072967</v>
      </c>
      <c r="BN88" s="3">
        <v>2123446</v>
      </c>
      <c r="BO88" s="3">
        <v>8978.366</v>
      </c>
      <c r="BP88" s="3">
        <v>1574843</v>
      </c>
      <c r="BQ88" s="3">
        <v>1155671</v>
      </c>
      <c r="BR88" s="3">
        <v>306279.7</v>
      </c>
      <c r="BS88" s="3">
        <v>1654577</v>
      </c>
      <c r="BT88" s="3">
        <v>880268.9</v>
      </c>
      <c r="BU88" s="3">
        <v>1894038</v>
      </c>
      <c r="BV88" s="3">
        <v>2257647</v>
      </c>
      <c r="BW88" s="3">
        <v>268904.6</v>
      </c>
      <c r="BX88" s="3">
        <v>410080</v>
      </c>
      <c r="BY88" s="3">
        <v>1478231</v>
      </c>
      <c r="BZ88" s="3">
        <v>300215.5</v>
      </c>
      <c r="CA88" s="3">
        <v>503403.2</v>
      </c>
      <c r="CB88" s="3">
        <v>1250714</v>
      </c>
      <c r="CC88" s="3">
        <v>473740.3</v>
      </c>
      <c r="CD88" s="3">
        <v>396527.5</v>
      </c>
      <c r="CE88" s="3">
        <v>2143573</v>
      </c>
      <c r="CF88" s="3">
        <v>1056031</v>
      </c>
      <c r="CG88" s="3">
        <v>673348.3</v>
      </c>
      <c r="CH88" s="3">
        <v>2020997</v>
      </c>
      <c r="CI88" s="3">
        <v>1064972</v>
      </c>
      <c r="CJ88" s="3">
        <v>1349940</v>
      </c>
      <c r="CK88" s="3">
        <v>1697575</v>
      </c>
      <c r="CL88" s="3">
        <v>788038.1</v>
      </c>
      <c r="CM88" s="3">
        <v>1926404</v>
      </c>
      <c r="CN88" s="3">
        <v>1644803</v>
      </c>
      <c r="CO88" s="3">
        <v>816451.4</v>
      </c>
      <c r="CP88" s="3">
        <v>1267810</v>
      </c>
      <c r="CQ88" s="3">
        <v>1461785</v>
      </c>
      <c r="CR88" s="3">
        <v>774933.1</v>
      </c>
      <c r="CS88" s="3">
        <v>1395947</v>
      </c>
      <c r="CT88" s="3">
        <v>978669.2</v>
      </c>
      <c r="CU88" s="3">
        <v>1139289</v>
      </c>
      <c r="CV88" s="3">
        <v>883613.9</v>
      </c>
      <c r="CW88" s="3">
        <v>1435549</v>
      </c>
      <c r="CX88" s="3">
        <v>162314.3</v>
      </c>
      <c r="CY88" s="3">
        <v>2147920</v>
      </c>
      <c r="CZ88" s="3">
        <v>540777</v>
      </c>
      <c r="DA88" s="3">
        <v>404940.4</v>
      </c>
      <c r="DB88" s="3">
        <v>1304144</v>
      </c>
      <c r="DC88" s="3">
        <v>38894.42</v>
      </c>
      <c r="DD88" s="3">
        <v>139428.2</v>
      </c>
      <c r="DE88" s="3">
        <v>685823.9</v>
      </c>
      <c r="DF88" s="3">
        <v>289522.2</v>
      </c>
      <c r="DG88" s="3">
        <v>1458766</v>
      </c>
      <c r="DH88" s="3">
        <v>207095.6</v>
      </c>
      <c r="DI88" s="3">
        <v>243733.4</v>
      </c>
      <c r="DJ88" s="3">
        <v>1471780</v>
      </c>
      <c r="DK88" s="3">
        <v>4890.795</v>
      </c>
      <c r="DL88" s="3">
        <v>167895.7</v>
      </c>
      <c r="DM88" s="3">
        <v>1120753</v>
      </c>
      <c r="DN88" s="3">
        <v>199825.3</v>
      </c>
      <c r="DO88" s="3">
        <v>1272388</v>
      </c>
      <c r="DP88" s="3">
        <v>1443028</v>
      </c>
      <c r="DQ88" s="3">
        <v>1487326</v>
      </c>
      <c r="DR88" s="3">
        <v>660904.3</v>
      </c>
      <c r="DS88" s="3">
        <v>28033.05</v>
      </c>
      <c r="DT88" s="3">
        <v>105038.1</v>
      </c>
      <c r="DU88" s="3">
        <v>252302.8</v>
      </c>
      <c r="DV88" s="3">
        <v>197046.2</v>
      </c>
      <c r="DW88" s="3">
        <v>165664</v>
      </c>
      <c r="DX88" s="3">
        <v>1162407</v>
      </c>
      <c r="DY88" s="3">
        <v>77989.41</v>
      </c>
      <c r="DZ88" s="3">
        <v>153283.9</v>
      </c>
      <c r="EA88" s="3">
        <v>1194922</v>
      </c>
      <c r="EB88" s="3">
        <v>1758139</v>
      </c>
      <c r="EC88" s="3">
        <v>1894055</v>
      </c>
      <c r="ED88" s="3">
        <v>763496.6</v>
      </c>
      <c r="EE88" s="3">
        <v>1469235</v>
      </c>
      <c r="EF88" s="3">
        <v>329957.9</v>
      </c>
      <c r="EG88" s="3">
        <v>19673.81</v>
      </c>
      <c r="EH88" s="3">
        <v>222663.3</v>
      </c>
      <c r="EI88" s="3">
        <v>2127653</v>
      </c>
      <c r="EJ88" s="3">
        <v>510164.9</v>
      </c>
      <c r="EK88" s="3">
        <v>733907.4</v>
      </c>
      <c r="EL88" s="3">
        <v>6849.543</v>
      </c>
      <c r="EM88" s="3">
        <v>2561028</v>
      </c>
      <c r="EN88" s="3">
        <v>5536.444</v>
      </c>
      <c r="EO88" s="3">
        <v>1691891</v>
      </c>
      <c r="EP88" s="3">
        <v>313067.5</v>
      </c>
      <c r="EQ88" s="3">
        <v>4184.222</v>
      </c>
      <c r="ER88" s="3">
        <v>1724526</v>
      </c>
      <c r="ES88" s="3">
        <v>6581.718</v>
      </c>
      <c r="ET88" s="3">
        <v>747212.4</v>
      </c>
      <c r="EU88" s="3">
        <v>4515.046</v>
      </c>
      <c r="EV88" s="3">
        <v>1078776</v>
      </c>
      <c r="EW88" s="3">
        <v>3450.192</v>
      </c>
      <c r="EX88" s="3">
        <v>1860352</v>
      </c>
      <c r="EY88" s="3">
        <v>2301586</v>
      </c>
      <c r="EZ88" s="3">
        <v>4101.109</v>
      </c>
      <c r="FA88" s="3">
        <v>61362.71</v>
      </c>
      <c r="FB88" s="3">
        <v>389822.4</v>
      </c>
      <c r="FC88" s="3">
        <v>895776.9</v>
      </c>
      <c r="FD88" s="3">
        <v>820688.8</v>
      </c>
      <c r="FE88" s="3">
        <v>2024886</v>
      </c>
      <c r="FF88" s="3">
        <v>2201421</v>
      </c>
      <c r="FG88" s="3">
        <v>139470.9</v>
      </c>
      <c r="FH88" s="3">
        <v>1321298</v>
      </c>
      <c r="FI88" s="3">
        <v>4457.097</v>
      </c>
      <c r="FJ88" s="3">
        <v>1441631</v>
      </c>
      <c r="FK88" s="3">
        <v>379944.9</v>
      </c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</row>
    <row r="89" spans="1:218">
      <c r="A89" s="3">
        <v>141</v>
      </c>
      <c r="B89" s="3">
        <v>6.12</v>
      </c>
      <c r="C89" s="3">
        <v>-1</v>
      </c>
      <c r="D89" s="3">
        <v>278</v>
      </c>
      <c r="E89" s="3" t="s">
        <v>1376</v>
      </c>
      <c r="F89" s="3">
        <v>324837</v>
      </c>
      <c r="G89" s="2"/>
      <c r="H89" s="2"/>
      <c r="I89" s="3">
        <v>779.9658</v>
      </c>
      <c r="J89" s="3">
        <v>-1</v>
      </c>
      <c r="K89" s="3">
        <v>0</v>
      </c>
      <c r="L89" s="3">
        <v>779.9658</v>
      </c>
      <c r="M89" s="3">
        <v>868.2931</v>
      </c>
      <c r="N89" s="3">
        <v>741.1614</v>
      </c>
      <c r="O89" s="3">
        <v>592.5926</v>
      </c>
      <c r="P89" s="3" t="s">
        <v>136</v>
      </c>
      <c r="Q89" s="3" t="s">
        <v>416</v>
      </c>
      <c r="R89" s="3">
        <v>70826.58</v>
      </c>
      <c r="S89" s="3">
        <v>156408.6</v>
      </c>
      <c r="T89" s="3">
        <v>56186.01</v>
      </c>
      <c r="U89" s="3">
        <v>165597.9</v>
      </c>
      <c r="V89" s="3">
        <v>66165.93</v>
      </c>
      <c r="W89" s="3">
        <v>38070.72</v>
      </c>
      <c r="X89" s="3">
        <v>145531.7</v>
      </c>
      <c r="Y89" s="3">
        <v>38484.85</v>
      </c>
      <c r="Z89" s="3">
        <v>202107.9</v>
      </c>
      <c r="AA89" s="3">
        <v>2111.925</v>
      </c>
      <c r="AB89" s="3">
        <v>402126.1</v>
      </c>
      <c r="AC89" s="3">
        <v>156555.7</v>
      </c>
      <c r="AD89" s="3">
        <v>1773.072</v>
      </c>
      <c r="AE89" s="3">
        <v>130467</v>
      </c>
      <c r="AF89" s="3">
        <v>234987.6</v>
      </c>
      <c r="AG89" s="3">
        <v>171568</v>
      </c>
      <c r="AH89" s="3">
        <v>189507.9</v>
      </c>
      <c r="AI89" s="3">
        <v>168921.2</v>
      </c>
      <c r="AJ89" s="3">
        <v>109081</v>
      </c>
      <c r="AK89" s="3">
        <v>19016.91</v>
      </c>
      <c r="AL89" s="3">
        <v>160886</v>
      </c>
      <c r="AM89" s="3">
        <v>179980.8</v>
      </c>
      <c r="AN89" s="3">
        <v>184866.6</v>
      </c>
      <c r="AO89" s="3">
        <v>199570.4</v>
      </c>
      <c r="AP89" s="3">
        <v>86182.56</v>
      </c>
      <c r="AQ89" s="3">
        <v>127329.6</v>
      </c>
      <c r="AR89" s="3">
        <v>161602.3</v>
      </c>
      <c r="AS89" s="3">
        <v>79654.63</v>
      </c>
      <c r="AT89" s="3">
        <v>115498.2</v>
      </c>
      <c r="AU89" s="3">
        <v>61350.31</v>
      </c>
      <c r="AV89" s="3">
        <v>3065.734</v>
      </c>
      <c r="AW89" s="3">
        <v>53207.1</v>
      </c>
      <c r="AX89" s="3">
        <v>95331.16</v>
      </c>
      <c r="AY89" s="3">
        <v>26414.66</v>
      </c>
      <c r="AZ89" s="3">
        <v>49463.6</v>
      </c>
      <c r="BA89" s="3">
        <v>27635.17</v>
      </c>
      <c r="BB89" s="3">
        <v>179898.8</v>
      </c>
      <c r="BC89" s="3">
        <v>136965.4</v>
      </c>
      <c r="BD89" s="3">
        <v>83382.08</v>
      </c>
      <c r="BE89" s="3">
        <v>54091.87</v>
      </c>
      <c r="BF89" s="3">
        <v>69047.99</v>
      </c>
      <c r="BG89" s="3">
        <v>88948.53</v>
      </c>
      <c r="BH89" s="3">
        <v>147366.1</v>
      </c>
      <c r="BI89" s="3">
        <v>134292</v>
      </c>
      <c r="BJ89" s="3">
        <v>403472</v>
      </c>
      <c r="BK89" s="3">
        <v>18870.38</v>
      </c>
      <c r="BL89" s="3">
        <v>136881.5</v>
      </c>
      <c r="BM89" s="3">
        <v>2892.812</v>
      </c>
      <c r="BN89" s="3">
        <v>205267.1</v>
      </c>
      <c r="BO89" s="3">
        <v>4369.166</v>
      </c>
      <c r="BP89" s="3">
        <v>186860.4</v>
      </c>
      <c r="BQ89" s="3">
        <v>94346.53</v>
      </c>
      <c r="BR89" s="3">
        <v>23613.27</v>
      </c>
      <c r="BS89" s="3">
        <v>238901</v>
      </c>
      <c r="BT89" s="3">
        <v>172700</v>
      </c>
      <c r="BU89" s="3">
        <v>414393.5</v>
      </c>
      <c r="BV89" s="3">
        <v>187448.2</v>
      </c>
      <c r="BW89" s="3">
        <v>17634.9</v>
      </c>
      <c r="BX89" s="3">
        <v>16446.64</v>
      </c>
      <c r="BY89" s="3">
        <v>154219</v>
      </c>
      <c r="BZ89" s="3">
        <v>1318.98</v>
      </c>
      <c r="CA89" s="3">
        <v>6931.866</v>
      </c>
      <c r="CB89" s="3">
        <v>235599.7</v>
      </c>
      <c r="CC89" s="3">
        <v>14669.25</v>
      </c>
      <c r="CD89" s="3">
        <v>69104.41</v>
      </c>
      <c r="CE89" s="3">
        <v>454637.3</v>
      </c>
      <c r="CF89" s="3">
        <v>246985.2</v>
      </c>
      <c r="CG89" s="3">
        <v>100781.5</v>
      </c>
      <c r="CH89" s="3">
        <v>163982</v>
      </c>
      <c r="CI89" s="3">
        <v>215326.7</v>
      </c>
      <c r="CJ89" s="3">
        <v>223511.6</v>
      </c>
      <c r="CK89" s="3">
        <v>187333.6</v>
      </c>
      <c r="CL89" s="3">
        <v>97494.17</v>
      </c>
      <c r="CM89" s="3">
        <v>235215.9</v>
      </c>
      <c r="CN89" s="3">
        <v>167411.3</v>
      </c>
      <c r="CO89" s="3">
        <v>178262.7</v>
      </c>
      <c r="CP89" s="3">
        <v>248496.5</v>
      </c>
      <c r="CQ89" s="3">
        <v>168157.7</v>
      </c>
      <c r="CR89" s="3">
        <v>113533.7</v>
      </c>
      <c r="CS89" s="3">
        <v>141975.9</v>
      </c>
      <c r="CT89" s="3">
        <v>79920.85</v>
      </c>
      <c r="CU89" s="3">
        <v>205300.3</v>
      </c>
      <c r="CV89" s="3">
        <v>284183</v>
      </c>
      <c r="CW89" s="3">
        <v>142091.8</v>
      </c>
      <c r="CX89" s="3">
        <v>32955.09</v>
      </c>
      <c r="CY89" s="3">
        <v>141004.1</v>
      </c>
      <c r="CZ89" s="3">
        <v>4326.303</v>
      </c>
      <c r="DA89" s="3">
        <v>58269.1</v>
      </c>
      <c r="DB89" s="3">
        <v>161682.5</v>
      </c>
      <c r="DC89" s="3">
        <v>8595.858</v>
      </c>
      <c r="DD89" s="3">
        <v>18889.9</v>
      </c>
      <c r="DE89" s="3">
        <v>94098.91</v>
      </c>
      <c r="DF89" s="3">
        <v>5979.978</v>
      </c>
      <c r="DG89" s="3">
        <v>312730.8</v>
      </c>
      <c r="DH89" s="3">
        <v>44066.92</v>
      </c>
      <c r="DI89" s="3">
        <v>19493.2</v>
      </c>
      <c r="DJ89" s="3">
        <v>156186.5</v>
      </c>
      <c r="DK89" s="3">
        <v>1092.904</v>
      </c>
      <c r="DL89" s="3">
        <v>41541.57</v>
      </c>
      <c r="DM89" s="3">
        <v>223895.3</v>
      </c>
      <c r="DN89" s="3">
        <v>22177.97</v>
      </c>
      <c r="DO89" s="3">
        <v>182210.6</v>
      </c>
      <c r="DP89" s="3">
        <v>187670</v>
      </c>
      <c r="DQ89" s="3">
        <v>150707.3</v>
      </c>
      <c r="DR89" s="3">
        <v>104344.8</v>
      </c>
      <c r="DS89" s="3">
        <v>2381.533</v>
      </c>
      <c r="DT89" s="3">
        <v>3256.731</v>
      </c>
      <c r="DU89" s="3">
        <v>17244.77</v>
      </c>
      <c r="DV89" s="3">
        <v>29008.07</v>
      </c>
      <c r="DW89" s="3">
        <v>7656.306</v>
      </c>
      <c r="DX89" s="3">
        <v>141700</v>
      </c>
      <c r="DY89" s="3">
        <v>12087.51</v>
      </c>
      <c r="DZ89" s="3">
        <v>17749.21</v>
      </c>
      <c r="EA89" s="3">
        <v>192832.8</v>
      </c>
      <c r="EB89" s="3">
        <v>192751</v>
      </c>
      <c r="EC89" s="3">
        <v>8048.337</v>
      </c>
      <c r="ED89" s="3">
        <v>7555.224</v>
      </c>
      <c r="EE89" s="3">
        <v>388705.5</v>
      </c>
      <c r="EF89" s="3">
        <v>29350.1</v>
      </c>
      <c r="EG89" s="3">
        <v>2676.682</v>
      </c>
      <c r="EH89" s="3">
        <v>8802.261</v>
      </c>
      <c r="EI89" s="3">
        <v>178647.2</v>
      </c>
      <c r="EJ89" s="3">
        <v>31420.06</v>
      </c>
      <c r="EK89" s="3">
        <v>150923.7</v>
      </c>
      <c r="EL89" s="3">
        <v>713.6741</v>
      </c>
      <c r="EM89" s="3">
        <v>166849.7</v>
      </c>
      <c r="EN89" s="3">
        <v>1313.929</v>
      </c>
      <c r="EO89" s="3">
        <v>324949.2</v>
      </c>
      <c r="EP89" s="3">
        <v>58979.02</v>
      </c>
      <c r="EQ89" s="3">
        <v>876.8447</v>
      </c>
      <c r="ER89" s="3">
        <v>195529.5</v>
      </c>
      <c r="ES89" s="3">
        <v>1733.323</v>
      </c>
      <c r="ET89" s="3">
        <v>189024.1</v>
      </c>
      <c r="EU89" s="3">
        <v>1646.192</v>
      </c>
      <c r="EV89" s="3">
        <v>160550.4</v>
      </c>
      <c r="EW89" s="3">
        <v>2503.296</v>
      </c>
      <c r="EX89" s="3">
        <v>218230.7</v>
      </c>
      <c r="EY89" s="3">
        <v>202375.7</v>
      </c>
      <c r="EZ89" s="3">
        <v>1178.625</v>
      </c>
      <c r="FA89" s="3">
        <v>6717.759</v>
      </c>
      <c r="FB89" s="3">
        <v>76574.37</v>
      </c>
      <c r="FC89" s="3">
        <v>186463.4</v>
      </c>
      <c r="FD89" s="3">
        <v>101217.3</v>
      </c>
      <c r="FE89" s="3">
        <v>187262</v>
      </c>
      <c r="FF89" s="3">
        <v>175993.9</v>
      </c>
      <c r="FG89" s="3">
        <v>15004.99</v>
      </c>
      <c r="FH89" s="3">
        <v>248935.9</v>
      </c>
      <c r="FI89" s="3">
        <v>1097.009</v>
      </c>
      <c r="FJ89" s="3">
        <v>156338.9</v>
      </c>
      <c r="FK89" s="3">
        <v>210433.2</v>
      </c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</row>
    <row r="90" spans="1:218">
      <c r="A90" s="3">
        <v>414</v>
      </c>
      <c r="B90" s="3">
        <v>9.69</v>
      </c>
      <c r="C90" s="3">
        <v>-1</v>
      </c>
      <c r="D90" s="3">
        <v>265</v>
      </c>
      <c r="E90" s="3" t="s">
        <v>1492</v>
      </c>
      <c r="F90" s="3">
        <v>620090</v>
      </c>
      <c r="G90" s="2"/>
      <c r="H90" s="2"/>
      <c r="I90" s="3">
        <v>935.7347</v>
      </c>
      <c r="J90" s="3">
        <v>-1</v>
      </c>
      <c r="K90" s="3">
        <v>0</v>
      </c>
      <c r="L90" s="3">
        <v>935.7347</v>
      </c>
      <c r="M90" s="3">
        <v>908.3535</v>
      </c>
      <c r="N90" s="3">
        <v>944.674</v>
      </c>
      <c r="O90" s="3">
        <v>1000</v>
      </c>
      <c r="P90" s="3" t="s">
        <v>32</v>
      </c>
      <c r="Q90" s="3" t="s">
        <v>805</v>
      </c>
      <c r="R90" s="3">
        <v>5926511</v>
      </c>
      <c r="S90" s="3">
        <v>3111242</v>
      </c>
      <c r="T90" s="3">
        <v>5236475</v>
      </c>
      <c r="U90" s="3">
        <v>4365343</v>
      </c>
      <c r="V90" s="3">
        <v>15311.93</v>
      </c>
      <c r="W90" s="3">
        <v>313287.5</v>
      </c>
      <c r="X90" s="3">
        <v>9664597</v>
      </c>
      <c r="Y90" s="4">
        <v>16019570</v>
      </c>
      <c r="Z90" s="3">
        <v>502967.2</v>
      </c>
      <c r="AA90" s="4">
        <v>42701360</v>
      </c>
      <c r="AB90" s="4">
        <v>11749750</v>
      </c>
      <c r="AC90" s="3">
        <v>1799085</v>
      </c>
      <c r="AD90" s="3">
        <v>5560.733</v>
      </c>
      <c r="AE90" s="4">
        <v>61855280</v>
      </c>
      <c r="AF90" s="4">
        <v>29264010</v>
      </c>
      <c r="AG90" s="3">
        <v>9918912</v>
      </c>
      <c r="AH90" s="3">
        <v>2586715</v>
      </c>
      <c r="AI90" s="3">
        <v>3584188</v>
      </c>
      <c r="AJ90" s="4">
        <v>28433160</v>
      </c>
      <c r="AK90" s="4">
        <v>135901000</v>
      </c>
      <c r="AL90" s="3">
        <v>5637088</v>
      </c>
      <c r="AM90" s="3">
        <v>3704877</v>
      </c>
      <c r="AN90" s="4">
        <v>14916870</v>
      </c>
      <c r="AO90" s="3">
        <v>5859463</v>
      </c>
      <c r="AP90" s="3">
        <v>7881612</v>
      </c>
      <c r="AQ90" s="4">
        <v>31296100</v>
      </c>
      <c r="AR90" s="3">
        <v>574306.9</v>
      </c>
      <c r="AS90" s="3">
        <v>1082324</v>
      </c>
      <c r="AT90" s="3">
        <v>713848.6</v>
      </c>
      <c r="AU90" s="4">
        <v>16834020</v>
      </c>
      <c r="AV90" s="4">
        <v>32964940</v>
      </c>
      <c r="AW90" s="3">
        <v>3141977</v>
      </c>
      <c r="AX90" s="4">
        <v>55110400</v>
      </c>
      <c r="AY90" s="4">
        <v>10925480</v>
      </c>
      <c r="AZ90" s="3">
        <v>8189925</v>
      </c>
      <c r="BA90" s="4">
        <v>30376780</v>
      </c>
      <c r="BB90" s="3">
        <v>8354865</v>
      </c>
      <c r="BC90" s="4">
        <v>23978620</v>
      </c>
      <c r="BD90" s="4">
        <v>27844840</v>
      </c>
      <c r="BE90" s="3">
        <v>7579881</v>
      </c>
      <c r="BF90" s="3">
        <v>7306810</v>
      </c>
      <c r="BG90" s="4">
        <v>14651170</v>
      </c>
      <c r="BH90" s="3">
        <v>4543908</v>
      </c>
      <c r="BI90" s="4">
        <v>15752440</v>
      </c>
      <c r="BJ90" s="4">
        <v>17404660</v>
      </c>
      <c r="BK90" s="4">
        <v>20794420</v>
      </c>
      <c r="BL90" s="4">
        <v>56143790</v>
      </c>
      <c r="BM90" s="3">
        <v>162361.8</v>
      </c>
      <c r="BN90" s="3">
        <v>24489.6</v>
      </c>
      <c r="BO90" s="3">
        <v>3504771</v>
      </c>
      <c r="BP90" s="4">
        <v>26921810</v>
      </c>
      <c r="BQ90" s="3">
        <v>2323730</v>
      </c>
      <c r="BR90" s="3">
        <v>150240.8</v>
      </c>
      <c r="BS90" s="3">
        <v>3289518</v>
      </c>
      <c r="BT90" s="3">
        <v>9750635</v>
      </c>
      <c r="BU90" s="3">
        <v>836757.6</v>
      </c>
      <c r="BV90" s="3">
        <v>17397.65</v>
      </c>
      <c r="BW90" s="3">
        <v>6568.878</v>
      </c>
      <c r="BX90" s="3">
        <v>9853284</v>
      </c>
      <c r="BY90" s="3">
        <v>987321.1</v>
      </c>
      <c r="BZ90" s="3">
        <v>7385.664</v>
      </c>
      <c r="CA90" s="4">
        <v>39537640</v>
      </c>
      <c r="CB90" s="3">
        <v>1337454</v>
      </c>
      <c r="CC90" s="4">
        <v>25469190</v>
      </c>
      <c r="CD90" s="3">
        <v>1737482</v>
      </c>
      <c r="CE90" s="3">
        <v>309674.3</v>
      </c>
      <c r="CF90" s="3">
        <v>5650105</v>
      </c>
      <c r="CG90" s="3">
        <v>361286.1</v>
      </c>
      <c r="CH90" s="4">
        <v>13568520</v>
      </c>
      <c r="CI90" s="4">
        <v>17474390</v>
      </c>
      <c r="CJ90" s="4">
        <v>15854270</v>
      </c>
      <c r="CK90" s="3">
        <v>382715.6</v>
      </c>
      <c r="CL90" s="3">
        <v>6906198</v>
      </c>
      <c r="CM90" s="3">
        <v>681966.9</v>
      </c>
      <c r="CN90" s="3">
        <v>134674.4</v>
      </c>
      <c r="CO90" s="4">
        <v>10983550</v>
      </c>
      <c r="CP90" s="3">
        <v>1773699</v>
      </c>
      <c r="CQ90" s="3">
        <v>1407086</v>
      </c>
      <c r="CR90" s="4">
        <v>10318220</v>
      </c>
      <c r="CS90" s="3">
        <v>2335497</v>
      </c>
      <c r="CT90" s="3">
        <v>682956.7</v>
      </c>
      <c r="CU90" s="3">
        <v>8534230</v>
      </c>
      <c r="CV90" s="4">
        <v>13227360</v>
      </c>
      <c r="CW90" s="3">
        <v>1183861</v>
      </c>
      <c r="CX90" s="4">
        <v>14119820</v>
      </c>
      <c r="CY90" s="3">
        <v>658187.4</v>
      </c>
      <c r="CZ90" s="4">
        <v>11914850</v>
      </c>
      <c r="DA90" s="3">
        <v>5047957</v>
      </c>
      <c r="DB90" s="4">
        <v>13683520</v>
      </c>
      <c r="DC90" s="3">
        <v>7536.779</v>
      </c>
      <c r="DD90" s="3">
        <v>2057866</v>
      </c>
      <c r="DE90" s="4">
        <v>25313520</v>
      </c>
      <c r="DF90" s="3">
        <v>46710.09</v>
      </c>
      <c r="DG90" s="3">
        <v>1865741</v>
      </c>
      <c r="DH90" s="3">
        <v>10924.98</v>
      </c>
      <c r="DI90" s="3">
        <v>8152.661</v>
      </c>
      <c r="DJ90" s="3">
        <v>8923.488</v>
      </c>
      <c r="DK90" s="3">
        <v>15236.95</v>
      </c>
      <c r="DL90" s="3">
        <v>12362.5</v>
      </c>
      <c r="DM90" s="3">
        <v>16825.34</v>
      </c>
      <c r="DN90" s="3">
        <v>9749.839</v>
      </c>
      <c r="DO90" s="3">
        <v>1034125</v>
      </c>
      <c r="DP90" s="3">
        <v>227051.3</v>
      </c>
      <c r="DQ90" s="3">
        <v>175641.2</v>
      </c>
      <c r="DR90" s="3">
        <v>374616.2</v>
      </c>
      <c r="DS90" s="3">
        <v>6979.367</v>
      </c>
      <c r="DT90" s="3">
        <v>5841.476</v>
      </c>
      <c r="DU90" s="3">
        <v>208535.4</v>
      </c>
      <c r="DV90" s="3">
        <v>6203.034</v>
      </c>
      <c r="DW90" s="4">
        <v>29467890</v>
      </c>
      <c r="DX90" s="4">
        <v>23754930</v>
      </c>
      <c r="DY90" s="4">
        <v>24581890</v>
      </c>
      <c r="DZ90" s="3">
        <v>142637.5</v>
      </c>
      <c r="EA90" s="3">
        <v>4988991</v>
      </c>
      <c r="EB90" s="3">
        <v>357561.9</v>
      </c>
      <c r="EC90" s="4">
        <v>12900360</v>
      </c>
      <c r="ED90" s="4">
        <v>39761980</v>
      </c>
      <c r="EE90" s="3">
        <v>2527559</v>
      </c>
      <c r="EF90" s="3">
        <v>14157.69</v>
      </c>
      <c r="EG90" s="3">
        <v>38226.7</v>
      </c>
      <c r="EH90" s="3">
        <v>10488.73</v>
      </c>
      <c r="EI90" s="3">
        <v>258795.5</v>
      </c>
      <c r="EJ90" s="3">
        <v>805256.8</v>
      </c>
      <c r="EK90" s="3">
        <v>82420.94</v>
      </c>
      <c r="EL90" s="3">
        <v>13752.96</v>
      </c>
      <c r="EM90" s="3">
        <v>816437.7</v>
      </c>
      <c r="EN90" s="3">
        <v>7976.853</v>
      </c>
      <c r="EO90" s="3">
        <v>558589.6</v>
      </c>
      <c r="EP90" s="3">
        <v>166677</v>
      </c>
      <c r="EQ90" s="3">
        <v>22666.33</v>
      </c>
      <c r="ER90" s="3">
        <v>139303.4</v>
      </c>
      <c r="ES90" s="3">
        <v>18085.6</v>
      </c>
      <c r="ET90" s="3">
        <v>1963952</v>
      </c>
      <c r="EU90" s="3">
        <v>6372.919</v>
      </c>
      <c r="EV90" s="3">
        <v>18884.09</v>
      </c>
      <c r="EW90" s="3">
        <v>7908.383</v>
      </c>
      <c r="EX90" s="3">
        <v>1260808</v>
      </c>
      <c r="EY90" s="3">
        <v>3250925</v>
      </c>
      <c r="EZ90" s="3">
        <v>15453.54</v>
      </c>
      <c r="FA90" s="3">
        <v>9459.618</v>
      </c>
      <c r="FB90" s="3">
        <v>3227904</v>
      </c>
      <c r="FC90" s="3">
        <v>1353833</v>
      </c>
      <c r="FD90" s="4">
        <v>57902250</v>
      </c>
      <c r="FE90" s="3">
        <v>1490138</v>
      </c>
      <c r="FF90" s="3">
        <v>431839.8</v>
      </c>
      <c r="FG90" s="3">
        <v>5928.539</v>
      </c>
      <c r="FH90" s="3">
        <v>6572917</v>
      </c>
      <c r="FI90" s="3">
        <v>4245.333</v>
      </c>
      <c r="FJ90" s="3">
        <v>424001.3</v>
      </c>
      <c r="FK90" s="3">
        <v>1839423</v>
      </c>
      <c r="FL90" s="3"/>
      <c r="FM90" s="3"/>
      <c r="FN90" s="4"/>
      <c r="FO90" s="4"/>
      <c r="FP90" s="3"/>
      <c r="FQ90" s="3"/>
      <c r="FR90" s="3"/>
      <c r="FS90" s="3"/>
      <c r="FT90" s="3"/>
      <c r="FU90" s="4"/>
      <c r="FV90" s="3"/>
      <c r="FW90" s="3"/>
      <c r="FX90" s="3"/>
      <c r="FY90" s="3"/>
      <c r="FZ90" s="3"/>
      <c r="GA90" s="3"/>
      <c r="GB90" s="3"/>
      <c r="GC90" s="4"/>
      <c r="GD90" s="3"/>
      <c r="GE90" s="3"/>
      <c r="GF90" s="3"/>
      <c r="GG90" s="3"/>
      <c r="GH90" s="4"/>
      <c r="GI90" s="3"/>
      <c r="GJ90" s="4"/>
      <c r="GK90" s="4"/>
      <c r="GL90" s="3"/>
      <c r="GM90" s="3"/>
      <c r="GN90" s="3"/>
      <c r="GO90" s="4"/>
      <c r="GP90" s="4"/>
      <c r="GQ90" s="4"/>
      <c r="GR90" s="4"/>
      <c r="GS90" s="4"/>
      <c r="GT90" s="4"/>
      <c r="GU90" s="4"/>
      <c r="GV90" s="4"/>
      <c r="GW90" s="4"/>
      <c r="GX90" s="3"/>
      <c r="GY90" s="4"/>
      <c r="GZ90" s="4"/>
      <c r="HA90" s="4"/>
      <c r="HB90" s="4"/>
      <c r="HC90" s="4"/>
      <c r="HD90" s="4"/>
      <c r="HE90" s="3"/>
      <c r="HF90" s="4"/>
      <c r="HG90" s="4"/>
      <c r="HH90" s="3"/>
      <c r="HI90" s="4"/>
      <c r="HJ90" s="4"/>
    </row>
    <row r="91" spans="1:218">
      <c r="A91" s="3">
        <v>552</v>
      </c>
      <c r="B91" s="3">
        <v>11.6</v>
      </c>
      <c r="C91" s="3">
        <v>-1</v>
      </c>
      <c r="D91" s="3">
        <v>202</v>
      </c>
      <c r="E91" s="3" t="s">
        <v>1631</v>
      </c>
      <c r="F91" s="3">
        <v>766086</v>
      </c>
      <c r="G91" s="2"/>
      <c r="H91" s="2"/>
      <c r="I91" s="3">
        <v>811.7361</v>
      </c>
      <c r="J91" s="3">
        <v>-1</v>
      </c>
      <c r="K91" s="3">
        <v>0</v>
      </c>
      <c r="L91" s="3">
        <v>811.7361</v>
      </c>
      <c r="M91" s="3">
        <v>857.1838</v>
      </c>
      <c r="N91" s="3">
        <v>845.0848</v>
      </c>
      <c r="O91" s="3">
        <v>608.6956</v>
      </c>
      <c r="P91" s="3" t="s">
        <v>84</v>
      </c>
      <c r="Q91" s="3" t="s">
        <v>996</v>
      </c>
      <c r="R91" s="3">
        <v>70386.35</v>
      </c>
      <c r="S91" s="3">
        <v>808178.6</v>
      </c>
      <c r="T91" s="3">
        <v>59155.29</v>
      </c>
      <c r="U91" s="3">
        <v>345814.8</v>
      </c>
      <c r="V91" s="3">
        <v>18421.27</v>
      </c>
      <c r="W91" s="3">
        <v>9238.625</v>
      </c>
      <c r="X91" s="4">
        <v>94662060</v>
      </c>
      <c r="Y91" s="3">
        <v>162475.2</v>
      </c>
      <c r="Z91" s="3">
        <v>14575.85</v>
      </c>
      <c r="AA91" s="3">
        <v>696249.3</v>
      </c>
      <c r="AB91" s="3">
        <v>548058.6</v>
      </c>
      <c r="AC91" s="3">
        <v>731808.9</v>
      </c>
      <c r="AD91" s="3">
        <v>7407.639</v>
      </c>
      <c r="AE91" s="3">
        <v>4023170</v>
      </c>
      <c r="AF91" s="4">
        <v>33417100</v>
      </c>
      <c r="AG91" s="3">
        <v>1951093</v>
      </c>
      <c r="AH91" s="3">
        <v>51020.88</v>
      </c>
      <c r="AI91" s="3">
        <v>135649.5</v>
      </c>
      <c r="AJ91" s="4">
        <v>82542140</v>
      </c>
      <c r="AK91" s="4">
        <v>144645700</v>
      </c>
      <c r="AL91" s="3">
        <v>302363.2</v>
      </c>
      <c r="AM91" s="3">
        <v>25545.08</v>
      </c>
      <c r="AN91" s="3">
        <v>1094717</v>
      </c>
      <c r="AO91" s="3">
        <v>30145.66</v>
      </c>
      <c r="AP91" s="3">
        <v>46278.16</v>
      </c>
      <c r="AQ91" s="4">
        <v>231335300</v>
      </c>
      <c r="AR91" s="3">
        <v>19237.21</v>
      </c>
      <c r="AS91" s="3">
        <v>83395.14</v>
      </c>
      <c r="AT91" s="3">
        <v>22620.66</v>
      </c>
      <c r="AU91" s="3">
        <v>149353.4</v>
      </c>
      <c r="AV91" s="3">
        <v>284415.6</v>
      </c>
      <c r="AW91" s="3">
        <v>321587.2</v>
      </c>
      <c r="AX91" s="4">
        <v>109159000</v>
      </c>
      <c r="AY91" s="3">
        <v>5794419</v>
      </c>
      <c r="AZ91" s="3">
        <v>30009.78</v>
      </c>
      <c r="BA91" s="3">
        <v>481071.3</v>
      </c>
      <c r="BB91" s="3">
        <v>98341.13</v>
      </c>
      <c r="BC91" s="3">
        <v>1247402</v>
      </c>
      <c r="BD91" s="3">
        <v>2442737</v>
      </c>
      <c r="BE91" s="4">
        <v>22662600</v>
      </c>
      <c r="BF91" s="3">
        <v>95386.77</v>
      </c>
      <c r="BG91" s="3">
        <v>495264.5</v>
      </c>
      <c r="BH91" s="3">
        <v>338790.5</v>
      </c>
      <c r="BI91" s="3">
        <v>489019.2</v>
      </c>
      <c r="BJ91" s="3">
        <v>1353143</v>
      </c>
      <c r="BK91" s="3">
        <v>112380.5</v>
      </c>
      <c r="BL91" s="4">
        <v>66447850</v>
      </c>
      <c r="BM91" s="3">
        <v>13266.03</v>
      </c>
      <c r="BN91" s="3">
        <v>11342.64</v>
      </c>
      <c r="BO91" s="3">
        <v>553547.3</v>
      </c>
      <c r="BP91" s="3">
        <v>3546541</v>
      </c>
      <c r="BQ91" s="3">
        <v>26295.12</v>
      </c>
      <c r="BR91" s="3">
        <v>8375.223</v>
      </c>
      <c r="BS91" s="3">
        <v>244392.5</v>
      </c>
      <c r="BT91" s="3">
        <v>69035.59</v>
      </c>
      <c r="BU91" s="3">
        <v>235612.4</v>
      </c>
      <c r="BV91" s="3">
        <v>44016.66</v>
      </c>
      <c r="BW91" s="3">
        <v>4272.802</v>
      </c>
      <c r="BX91" s="3">
        <v>63258.88</v>
      </c>
      <c r="BY91" s="3">
        <v>20361.41</v>
      </c>
      <c r="BZ91" s="3">
        <v>4921.15</v>
      </c>
      <c r="CA91" s="3">
        <v>9895119</v>
      </c>
      <c r="CB91" s="3">
        <v>4581635</v>
      </c>
      <c r="CC91" s="3">
        <v>1520516</v>
      </c>
      <c r="CD91" s="3">
        <v>81645.5</v>
      </c>
      <c r="CE91" s="3">
        <v>38374.73</v>
      </c>
      <c r="CF91" s="3">
        <v>2332932</v>
      </c>
      <c r="CG91" s="3">
        <v>126215.9</v>
      </c>
      <c r="CH91" s="3">
        <v>268921.7</v>
      </c>
      <c r="CI91" s="3">
        <v>285211.7</v>
      </c>
      <c r="CJ91" s="3">
        <v>797714.6</v>
      </c>
      <c r="CK91" s="3">
        <v>10050.57</v>
      </c>
      <c r="CL91" s="3">
        <v>52358.29</v>
      </c>
      <c r="CM91" s="3">
        <v>36795.54</v>
      </c>
      <c r="CN91" s="3">
        <v>16761.05</v>
      </c>
      <c r="CO91" s="3">
        <v>85180.45</v>
      </c>
      <c r="CP91" s="3">
        <v>166756.4</v>
      </c>
      <c r="CQ91" s="3">
        <v>333012.2</v>
      </c>
      <c r="CR91" s="3">
        <v>48831.27</v>
      </c>
      <c r="CS91" s="3">
        <v>25653.78</v>
      </c>
      <c r="CT91" s="4">
        <v>35089180</v>
      </c>
      <c r="CU91" s="3">
        <v>45211.21</v>
      </c>
      <c r="CV91" s="3">
        <v>97424.51</v>
      </c>
      <c r="CW91" s="3">
        <v>22032.7</v>
      </c>
      <c r="CX91" s="3">
        <v>4011896</v>
      </c>
      <c r="CY91" s="3">
        <v>17096.54</v>
      </c>
      <c r="CZ91" s="3">
        <v>105624.1</v>
      </c>
      <c r="DA91" s="3">
        <v>19605.45</v>
      </c>
      <c r="DB91" s="3">
        <v>596298.7</v>
      </c>
      <c r="DC91" s="3">
        <v>5381.756</v>
      </c>
      <c r="DD91" s="3">
        <v>198946.1</v>
      </c>
      <c r="DE91" s="3">
        <v>89750.02</v>
      </c>
      <c r="DF91" s="3">
        <v>9746.96</v>
      </c>
      <c r="DG91" s="3">
        <v>579666.3</v>
      </c>
      <c r="DH91" s="3">
        <v>12543.61</v>
      </c>
      <c r="DI91" s="3">
        <v>21399.96</v>
      </c>
      <c r="DJ91" s="3">
        <v>277096.1</v>
      </c>
      <c r="DK91" s="3">
        <v>19981.67</v>
      </c>
      <c r="DL91" s="3">
        <v>212181.9</v>
      </c>
      <c r="DM91" s="3">
        <v>14004.98</v>
      </c>
      <c r="DN91" s="3">
        <v>9445.325</v>
      </c>
      <c r="DO91" s="3">
        <v>22317.75</v>
      </c>
      <c r="DP91" s="3">
        <v>210159.3</v>
      </c>
      <c r="DQ91" s="3">
        <v>13951.31</v>
      </c>
      <c r="DR91" s="3">
        <v>114233.2</v>
      </c>
      <c r="DS91" s="3">
        <v>4495.064</v>
      </c>
      <c r="DT91" s="3">
        <v>4406.524</v>
      </c>
      <c r="DU91" s="3">
        <v>829960.3</v>
      </c>
      <c r="DV91" s="3">
        <v>57359.49</v>
      </c>
      <c r="DW91" s="3">
        <v>657243.8</v>
      </c>
      <c r="DX91" s="3">
        <v>406173.4</v>
      </c>
      <c r="DY91" s="3">
        <v>58157.56</v>
      </c>
      <c r="DZ91" s="3">
        <v>15638.51</v>
      </c>
      <c r="EA91" s="3">
        <v>1606562</v>
      </c>
      <c r="EB91" s="3">
        <v>19607.02</v>
      </c>
      <c r="EC91" s="3">
        <v>2925060</v>
      </c>
      <c r="ED91" s="4">
        <v>87221470</v>
      </c>
      <c r="EE91" s="3">
        <v>150801.7</v>
      </c>
      <c r="EF91" s="3">
        <v>7956.838</v>
      </c>
      <c r="EG91" s="3">
        <v>43063.61</v>
      </c>
      <c r="EH91" s="3">
        <v>701490.5</v>
      </c>
      <c r="EI91" s="3">
        <v>16917.88</v>
      </c>
      <c r="EJ91" s="4">
        <v>26688410</v>
      </c>
      <c r="EK91" s="3">
        <v>131082</v>
      </c>
      <c r="EL91" s="3">
        <v>9739.389</v>
      </c>
      <c r="EM91" s="3">
        <v>31256.43</v>
      </c>
      <c r="EN91" s="3">
        <v>5746.441</v>
      </c>
      <c r="EO91" s="3">
        <v>13795.08</v>
      </c>
      <c r="EP91" s="3">
        <v>66266.23</v>
      </c>
      <c r="EQ91" s="3">
        <v>8724.888</v>
      </c>
      <c r="ER91" s="3">
        <v>16670.28</v>
      </c>
      <c r="ES91" s="3">
        <v>8153.659</v>
      </c>
      <c r="ET91" s="3">
        <v>289640.5</v>
      </c>
      <c r="EU91" s="3">
        <v>5792.521</v>
      </c>
      <c r="EV91" s="3">
        <v>7175.254</v>
      </c>
      <c r="EW91" s="3">
        <v>16608.04</v>
      </c>
      <c r="EX91" s="3">
        <v>37908.67</v>
      </c>
      <c r="EY91" s="3">
        <v>233082</v>
      </c>
      <c r="EZ91" s="3">
        <v>6490.125</v>
      </c>
      <c r="FA91" s="3">
        <v>78217.4</v>
      </c>
      <c r="FB91" s="3">
        <v>289467</v>
      </c>
      <c r="FC91" s="3">
        <v>24446.62</v>
      </c>
      <c r="FD91" s="4">
        <v>31880500</v>
      </c>
      <c r="FE91" s="3">
        <v>18818.07</v>
      </c>
      <c r="FF91" s="3">
        <v>11677.4</v>
      </c>
      <c r="FG91" s="3">
        <v>6723.883</v>
      </c>
      <c r="FH91" s="3">
        <v>390664.8</v>
      </c>
      <c r="FI91" s="3">
        <v>4911.401</v>
      </c>
      <c r="FJ91" s="3">
        <v>17105.22</v>
      </c>
      <c r="FK91" s="3">
        <v>22910.27</v>
      </c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4"/>
      <c r="GD91" s="3"/>
      <c r="GE91" s="3"/>
      <c r="GF91" s="3"/>
      <c r="GG91" s="3"/>
      <c r="GH91" s="3"/>
      <c r="GI91" s="3"/>
      <c r="GJ91" s="4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4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4"/>
      <c r="HJ91" s="3"/>
    </row>
    <row r="92" spans="1:218">
      <c r="A92" s="3">
        <v>669</v>
      </c>
      <c r="B92" s="3">
        <v>13.2</v>
      </c>
      <c r="C92" s="3">
        <v>-1</v>
      </c>
      <c r="D92" s="3">
        <v>217</v>
      </c>
      <c r="E92" s="3" t="s">
        <v>1578</v>
      </c>
      <c r="F92" s="3">
        <v>896905</v>
      </c>
      <c r="G92" s="2"/>
      <c r="H92" s="2"/>
      <c r="I92" s="3">
        <v>919.964</v>
      </c>
      <c r="J92" s="3">
        <v>-1</v>
      </c>
      <c r="K92" s="3">
        <v>0</v>
      </c>
      <c r="L92" s="3">
        <v>919.964</v>
      </c>
      <c r="M92" s="3">
        <v>879.763</v>
      </c>
      <c r="N92" s="3">
        <v>948.2475</v>
      </c>
      <c r="O92" s="3">
        <v>984</v>
      </c>
      <c r="P92" s="3" t="s">
        <v>109</v>
      </c>
      <c r="Q92" s="3" t="s">
        <v>1146</v>
      </c>
      <c r="R92" s="3">
        <v>126756.9</v>
      </c>
      <c r="S92" s="3">
        <v>58178.53</v>
      </c>
      <c r="T92" s="3">
        <v>649936.8</v>
      </c>
      <c r="U92" s="3">
        <v>323787.4</v>
      </c>
      <c r="V92" s="3">
        <v>153584</v>
      </c>
      <c r="W92" s="3">
        <v>100644.6</v>
      </c>
      <c r="X92" s="3">
        <v>1716113</v>
      </c>
      <c r="Y92" s="3">
        <v>442570.5</v>
      </c>
      <c r="Z92" s="3">
        <v>75736.52</v>
      </c>
      <c r="AA92" s="3">
        <v>139693</v>
      </c>
      <c r="AB92" s="3">
        <v>2334608</v>
      </c>
      <c r="AC92" s="3">
        <v>159894.9</v>
      </c>
      <c r="AD92" s="3">
        <v>26869.17</v>
      </c>
      <c r="AE92" s="3">
        <v>4890083</v>
      </c>
      <c r="AF92" s="3">
        <v>1388951</v>
      </c>
      <c r="AG92" s="3">
        <v>3400233</v>
      </c>
      <c r="AH92" s="3">
        <v>413247.2</v>
      </c>
      <c r="AI92" s="3">
        <v>238013.4</v>
      </c>
      <c r="AJ92" s="3">
        <v>3411542</v>
      </c>
      <c r="AK92" s="3">
        <v>125916.9</v>
      </c>
      <c r="AL92" s="3">
        <v>143060.2</v>
      </c>
      <c r="AM92" s="3">
        <v>466666.9</v>
      </c>
      <c r="AN92" s="3">
        <v>80081.43</v>
      </c>
      <c r="AO92" s="3">
        <v>176334.5</v>
      </c>
      <c r="AP92" s="3">
        <v>200444.7</v>
      </c>
      <c r="AQ92" s="3">
        <v>884320.9</v>
      </c>
      <c r="AR92" s="3">
        <v>490683.4</v>
      </c>
      <c r="AS92" s="3">
        <v>41263.59</v>
      </c>
      <c r="AT92" s="3">
        <v>267304.1</v>
      </c>
      <c r="AU92" s="3">
        <v>237101.5</v>
      </c>
      <c r="AV92" s="3">
        <v>433897.8</v>
      </c>
      <c r="AW92" s="3">
        <v>48248.32</v>
      </c>
      <c r="AX92" s="3">
        <v>487166.4</v>
      </c>
      <c r="AY92" s="3">
        <v>50787.89</v>
      </c>
      <c r="AZ92" s="3">
        <v>88180.45</v>
      </c>
      <c r="BA92" s="3">
        <v>308651.9</v>
      </c>
      <c r="BB92" s="3">
        <v>1519422</v>
      </c>
      <c r="BC92" s="3">
        <v>1115951</v>
      </c>
      <c r="BD92" s="3">
        <v>561318.3</v>
      </c>
      <c r="BE92" s="3">
        <v>1519492</v>
      </c>
      <c r="BF92" s="3">
        <v>331627.2</v>
      </c>
      <c r="BG92" s="3">
        <v>534128.4</v>
      </c>
      <c r="BH92" s="3">
        <v>463545.9</v>
      </c>
      <c r="BI92" s="3">
        <v>2790822</v>
      </c>
      <c r="BJ92" s="3">
        <v>198991</v>
      </c>
      <c r="BK92" s="3">
        <v>619666.1</v>
      </c>
      <c r="BL92" s="3">
        <v>5985742</v>
      </c>
      <c r="BM92" s="3">
        <v>101194.2</v>
      </c>
      <c r="BN92" s="3">
        <v>61633.09</v>
      </c>
      <c r="BO92" s="3">
        <v>4234.41</v>
      </c>
      <c r="BP92" s="3">
        <v>8247113</v>
      </c>
      <c r="BQ92" s="3">
        <v>70420.16</v>
      </c>
      <c r="BR92" s="3">
        <v>53974.06</v>
      </c>
      <c r="BS92" s="3">
        <v>510235.8</v>
      </c>
      <c r="BT92" s="3">
        <v>158906.7</v>
      </c>
      <c r="BU92" s="3">
        <v>238197.5</v>
      </c>
      <c r="BV92" s="3">
        <v>31452.65</v>
      </c>
      <c r="BW92" s="3">
        <v>32427.55</v>
      </c>
      <c r="BX92" s="3">
        <v>8979808</v>
      </c>
      <c r="BY92" s="3">
        <v>116482.3</v>
      </c>
      <c r="BZ92" s="3">
        <v>44079.63</v>
      </c>
      <c r="CA92" s="3">
        <v>9726393</v>
      </c>
      <c r="CB92" s="3">
        <v>92354.23</v>
      </c>
      <c r="CC92" s="3">
        <v>514253.1</v>
      </c>
      <c r="CD92" s="3">
        <v>61292.79</v>
      </c>
      <c r="CE92" s="3">
        <v>53769.15</v>
      </c>
      <c r="CF92" s="3">
        <v>619902</v>
      </c>
      <c r="CG92" s="3">
        <v>41134.39</v>
      </c>
      <c r="CH92" s="3">
        <v>235069.9</v>
      </c>
      <c r="CI92" s="3">
        <v>149862</v>
      </c>
      <c r="CJ92" s="3">
        <v>262289.4</v>
      </c>
      <c r="CK92" s="3">
        <v>108260.3</v>
      </c>
      <c r="CL92" s="3">
        <v>124147.2</v>
      </c>
      <c r="CM92" s="3">
        <v>176746.7</v>
      </c>
      <c r="CN92" s="3">
        <v>35816.14</v>
      </c>
      <c r="CO92" s="3">
        <v>135359.3</v>
      </c>
      <c r="CP92" s="3">
        <v>435672.3</v>
      </c>
      <c r="CQ92" s="3">
        <v>191898</v>
      </c>
      <c r="CR92" s="3">
        <v>142806.3</v>
      </c>
      <c r="CS92" s="3">
        <v>186583.9</v>
      </c>
      <c r="CT92" s="3">
        <v>2213172</v>
      </c>
      <c r="CU92" s="3">
        <v>484682.2</v>
      </c>
      <c r="CV92" s="3">
        <v>99790.32</v>
      </c>
      <c r="CW92" s="3">
        <v>781348.2</v>
      </c>
      <c r="CX92" s="3">
        <v>91726.7</v>
      </c>
      <c r="CY92" s="3">
        <v>367091.8</v>
      </c>
      <c r="CZ92" s="4">
        <v>11137260</v>
      </c>
      <c r="DA92" s="3">
        <v>5482076</v>
      </c>
      <c r="DB92" s="3">
        <v>7264792</v>
      </c>
      <c r="DC92" s="3">
        <v>50248.71</v>
      </c>
      <c r="DD92" s="3">
        <v>161952.7</v>
      </c>
      <c r="DE92" s="3">
        <v>745268.6</v>
      </c>
      <c r="DF92" s="3">
        <v>64749.95</v>
      </c>
      <c r="DG92" s="3">
        <v>244791.6</v>
      </c>
      <c r="DH92" s="3">
        <v>347567.9</v>
      </c>
      <c r="DI92" s="3">
        <v>39821.7</v>
      </c>
      <c r="DJ92" s="3">
        <v>82866.89</v>
      </c>
      <c r="DK92" s="3">
        <v>46454.76</v>
      </c>
      <c r="DL92" s="3">
        <v>80775.73</v>
      </c>
      <c r="DM92" s="3">
        <v>66929.88</v>
      </c>
      <c r="DN92" s="3">
        <v>37514.91</v>
      </c>
      <c r="DO92" s="3">
        <v>741196.2</v>
      </c>
      <c r="DP92" s="3">
        <v>33662.21</v>
      </c>
      <c r="DQ92" s="3">
        <v>32052.67</v>
      </c>
      <c r="DR92" s="3">
        <v>63994.32</v>
      </c>
      <c r="DS92" s="3">
        <v>17190.67</v>
      </c>
      <c r="DT92" s="3">
        <v>20886.83</v>
      </c>
      <c r="DU92" s="3">
        <v>25376.5</v>
      </c>
      <c r="DV92" s="3">
        <v>14444.42</v>
      </c>
      <c r="DW92" s="3">
        <v>1652171</v>
      </c>
      <c r="DX92" s="3">
        <v>1851785</v>
      </c>
      <c r="DY92" s="3">
        <v>7222008</v>
      </c>
      <c r="DZ92" s="3">
        <v>100011.6</v>
      </c>
      <c r="EA92" s="3">
        <v>382255</v>
      </c>
      <c r="EB92" s="3">
        <v>765687.7</v>
      </c>
      <c r="EC92" s="3">
        <v>1533383</v>
      </c>
      <c r="ED92" s="3">
        <v>556539.9</v>
      </c>
      <c r="EE92" s="3">
        <v>1622147</v>
      </c>
      <c r="EF92" s="3">
        <v>40663.61</v>
      </c>
      <c r="EG92" s="3">
        <v>21060.77</v>
      </c>
      <c r="EH92" s="3">
        <v>53219.66</v>
      </c>
      <c r="EI92" s="3">
        <v>375762.5</v>
      </c>
      <c r="EJ92" s="3">
        <v>77590.88</v>
      </c>
      <c r="EK92" s="3">
        <v>101895.3</v>
      </c>
      <c r="EL92" s="3">
        <v>39087</v>
      </c>
      <c r="EM92" s="3">
        <v>72137.35</v>
      </c>
      <c r="EN92" s="3">
        <v>25144.49</v>
      </c>
      <c r="EO92" s="3">
        <v>37225.13</v>
      </c>
      <c r="EP92" s="3">
        <v>62897.74</v>
      </c>
      <c r="EQ92" s="3">
        <v>10652.86</v>
      </c>
      <c r="ER92" s="3">
        <v>36375.49</v>
      </c>
      <c r="ES92" s="3">
        <v>21760.76</v>
      </c>
      <c r="ET92" s="3">
        <v>156511.1</v>
      </c>
      <c r="EU92" s="3">
        <v>31943.99</v>
      </c>
      <c r="EV92" s="3">
        <v>43559.02</v>
      </c>
      <c r="EW92" s="3">
        <v>25254.16</v>
      </c>
      <c r="EX92" s="3">
        <v>77817.48</v>
      </c>
      <c r="EY92" s="3">
        <v>144154.2</v>
      </c>
      <c r="EZ92" s="3">
        <v>21369.42</v>
      </c>
      <c r="FA92" s="3">
        <v>8429.744</v>
      </c>
      <c r="FB92" s="3">
        <v>66333.7</v>
      </c>
      <c r="FC92" s="3">
        <v>150004.7</v>
      </c>
      <c r="FD92" s="3">
        <v>1167893</v>
      </c>
      <c r="FE92" s="3">
        <v>37104.38</v>
      </c>
      <c r="FF92" s="3">
        <v>50704.38</v>
      </c>
      <c r="FG92" s="3">
        <v>25563.5</v>
      </c>
      <c r="FH92" s="3">
        <v>66965.21</v>
      </c>
      <c r="FI92" s="3">
        <v>9167.326</v>
      </c>
      <c r="FJ92" s="3">
        <v>105610.6</v>
      </c>
      <c r="FK92" s="3">
        <v>415638.7</v>
      </c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</row>
    <row r="93" spans="1:218">
      <c r="A93" s="3">
        <v>162</v>
      </c>
      <c r="B93" s="3">
        <v>6.5</v>
      </c>
      <c r="C93" s="3">
        <v>-1</v>
      </c>
      <c r="D93" s="3">
        <v>158</v>
      </c>
      <c r="E93" s="3" t="s">
        <v>1385</v>
      </c>
      <c r="F93" s="3">
        <v>359232</v>
      </c>
      <c r="G93" s="2"/>
      <c r="H93" s="2"/>
      <c r="I93" s="3">
        <v>942.7972</v>
      </c>
      <c r="J93" s="3">
        <v>-1</v>
      </c>
      <c r="K93" s="3">
        <v>0</v>
      </c>
      <c r="L93" s="3">
        <v>942.7972</v>
      </c>
      <c r="M93" s="3">
        <v>924.6401</v>
      </c>
      <c r="N93" s="3">
        <v>941.4314</v>
      </c>
      <c r="O93" s="3">
        <v>1000</v>
      </c>
      <c r="P93" s="3" t="s">
        <v>211</v>
      </c>
      <c r="Q93" s="3" t="s">
        <v>446</v>
      </c>
      <c r="R93" s="4">
        <v>18541700</v>
      </c>
      <c r="S93" s="4">
        <v>73408560</v>
      </c>
      <c r="T93" s="4">
        <v>21336440</v>
      </c>
      <c r="U93" s="4">
        <v>55577310</v>
      </c>
      <c r="V93" s="3">
        <v>9953741</v>
      </c>
      <c r="W93" s="4">
        <v>12083640</v>
      </c>
      <c r="X93" s="4">
        <v>358165100</v>
      </c>
      <c r="Y93" s="4">
        <v>75979800</v>
      </c>
      <c r="Z93" s="3">
        <v>10659.39</v>
      </c>
      <c r="AA93" s="4">
        <v>170842700</v>
      </c>
      <c r="AB93" s="4">
        <v>55673070</v>
      </c>
      <c r="AC93" s="4">
        <v>164648100</v>
      </c>
      <c r="AD93" s="3">
        <v>7122.305</v>
      </c>
      <c r="AE93" s="4">
        <v>302186700</v>
      </c>
      <c r="AF93" s="4">
        <v>274209800</v>
      </c>
      <c r="AG93" s="4">
        <v>150227600</v>
      </c>
      <c r="AH93" s="3">
        <v>5987665</v>
      </c>
      <c r="AI93" s="4">
        <v>32186760</v>
      </c>
      <c r="AJ93" s="4">
        <v>433496000</v>
      </c>
      <c r="AK93" s="4">
        <v>737939800</v>
      </c>
      <c r="AL93" s="4">
        <v>52971160</v>
      </c>
      <c r="AM93" s="4">
        <v>22993970</v>
      </c>
      <c r="AN93" s="4">
        <v>33956960</v>
      </c>
      <c r="AO93" s="4">
        <v>15215540</v>
      </c>
      <c r="AP93" s="4">
        <v>11870230</v>
      </c>
      <c r="AQ93" s="4">
        <v>585678400</v>
      </c>
      <c r="AR93" s="3">
        <v>4604585</v>
      </c>
      <c r="AS93" s="3">
        <v>3222932</v>
      </c>
      <c r="AT93" s="3">
        <v>2670108</v>
      </c>
      <c r="AU93" s="4">
        <v>89948460</v>
      </c>
      <c r="AV93" s="4">
        <v>106896900</v>
      </c>
      <c r="AW93" s="4">
        <v>46041350</v>
      </c>
      <c r="AX93" s="4">
        <v>416827000</v>
      </c>
      <c r="AY93" s="4">
        <v>199041400</v>
      </c>
      <c r="AZ93" s="4">
        <v>32575050</v>
      </c>
      <c r="BA93" s="4">
        <v>272330700</v>
      </c>
      <c r="BB93" s="4">
        <v>41231230</v>
      </c>
      <c r="BC93" s="4">
        <v>244542700</v>
      </c>
      <c r="BD93" s="4">
        <v>325067900</v>
      </c>
      <c r="BE93" s="4">
        <v>179880300</v>
      </c>
      <c r="BF93" s="4">
        <v>113088300</v>
      </c>
      <c r="BG93" s="4">
        <v>171548500</v>
      </c>
      <c r="BH93" s="4">
        <v>47548840</v>
      </c>
      <c r="BI93" s="4">
        <v>69875100</v>
      </c>
      <c r="BJ93" s="4">
        <v>132548700</v>
      </c>
      <c r="BK93" s="4">
        <v>138576500</v>
      </c>
      <c r="BL93" s="4">
        <v>462802200</v>
      </c>
      <c r="BM93" s="4">
        <v>10230660</v>
      </c>
      <c r="BN93" s="4">
        <v>12067940</v>
      </c>
      <c r="BO93" s="3">
        <v>1579198</v>
      </c>
      <c r="BP93" s="4">
        <v>298943900</v>
      </c>
      <c r="BQ93" s="4">
        <v>22646830</v>
      </c>
      <c r="BR93" s="3">
        <v>3814702</v>
      </c>
      <c r="BS93" s="4">
        <v>15766310</v>
      </c>
      <c r="BT93" s="4">
        <v>49729820</v>
      </c>
      <c r="BU93" s="4">
        <v>13690120</v>
      </c>
      <c r="BV93" s="4">
        <v>14099050</v>
      </c>
      <c r="BW93" s="3">
        <v>487378.8</v>
      </c>
      <c r="BX93" s="4">
        <v>28160790</v>
      </c>
      <c r="BY93" s="4">
        <v>13471960</v>
      </c>
      <c r="BZ93" s="3">
        <v>2053822</v>
      </c>
      <c r="CA93" s="4">
        <v>166766900</v>
      </c>
      <c r="CB93" s="4">
        <v>276529200</v>
      </c>
      <c r="CC93" s="4">
        <v>390248600</v>
      </c>
      <c r="CD93" s="4">
        <v>23501610</v>
      </c>
      <c r="CE93" s="4">
        <v>18044730</v>
      </c>
      <c r="CF93" s="4">
        <v>20122010</v>
      </c>
      <c r="CG93" s="4">
        <v>11366860</v>
      </c>
      <c r="CH93" s="4">
        <v>30628910</v>
      </c>
      <c r="CI93" s="4">
        <v>180804600</v>
      </c>
      <c r="CJ93" s="4">
        <v>110662500</v>
      </c>
      <c r="CK93" s="4">
        <v>14716430</v>
      </c>
      <c r="CL93" s="4">
        <v>41228840</v>
      </c>
      <c r="CM93" s="4">
        <v>12397400</v>
      </c>
      <c r="CN93" s="4">
        <v>10527210</v>
      </c>
      <c r="CO93" s="4">
        <v>25124420</v>
      </c>
      <c r="CP93" s="4">
        <v>47855000</v>
      </c>
      <c r="CQ93" s="4">
        <v>77459780</v>
      </c>
      <c r="CR93" s="4">
        <v>20977710</v>
      </c>
      <c r="CS93" s="4">
        <v>18498980</v>
      </c>
      <c r="CT93" s="4">
        <v>602478200</v>
      </c>
      <c r="CU93" s="4">
        <v>51085980</v>
      </c>
      <c r="CV93" s="4">
        <v>27541680</v>
      </c>
      <c r="CW93" s="3">
        <v>8994616</v>
      </c>
      <c r="CX93" s="4">
        <v>66871700</v>
      </c>
      <c r="CY93" s="3">
        <v>6520342</v>
      </c>
      <c r="CZ93" s="4">
        <v>77287860</v>
      </c>
      <c r="DA93" s="4">
        <v>48954870</v>
      </c>
      <c r="DB93" s="4">
        <v>85659500</v>
      </c>
      <c r="DC93" s="3">
        <v>263246.1</v>
      </c>
      <c r="DD93" s="4">
        <v>14429980</v>
      </c>
      <c r="DE93" s="4">
        <v>62700270</v>
      </c>
      <c r="DF93" s="3">
        <v>1247853</v>
      </c>
      <c r="DG93" s="4">
        <v>95891280</v>
      </c>
      <c r="DH93" s="3">
        <v>3232201</v>
      </c>
      <c r="DI93" s="3">
        <v>7983627</v>
      </c>
      <c r="DJ93" s="3">
        <v>1678512</v>
      </c>
      <c r="DK93" s="3">
        <v>33675.25</v>
      </c>
      <c r="DL93" s="4">
        <v>18596180</v>
      </c>
      <c r="DM93" s="3">
        <v>1123094</v>
      </c>
      <c r="DN93" s="3">
        <v>2275465</v>
      </c>
      <c r="DO93" s="4">
        <v>13613570</v>
      </c>
      <c r="DP93" s="3">
        <v>2851476</v>
      </c>
      <c r="DQ93" s="3">
        <v>3079265</v>
      </c>
      <c r="DR93" s="4">
        <v>22964670</v>
      </c>
      <c r="DS93" s="3">
        <v>17189.23</v>
      </c>
      <c r="DT93" s="3">
        <v>44051.43</v>
      </c>
      <c r="DU93" s="4">
        <v>18829890</v>
      </c>
      <c r="DV93" s="3">
        <v>2803325</v>
      </c>
      <c r="DW93" s="4">
        <v>360158100</v>
      </c>
      <c r="DX93" s="4">
        <v>119567700</v>
      </c>
      <c r="DY93" s="4">
        <v>92335810</v>
      </c>
      <c r="DZ93" s="3">
        <v>8056374</v>
      </c>
      <c r="EA93" s="4">
        <v>296657300</v>
      </c>
      <c r="EB93" s="3">
        <v>3552972</v>
      </c>
      <c r="EC93" s="4">
        <v>399584500</v>
      </c>
      <c r="ED93" s="4">
        <v>371850800</v>
      </c>
      <c r="EE93" s="4">
        <v>18408960</v>
      </c>
      <c r="EF93" s="3">
        <v>392921.3</v>
      </c>
      <c r="EG93" s="3">
        <v>3328410</v>
      </c>
      <c r="EH93" s="3">
        <v>2327998</v>
      </c>
      <c r="EI93" s="3">
        <v>4559766</v>
      </c>
      <c r="EJ93" s="4">
        <v>166353400</v>
      </c>
      <c r="EK93" s="3">
        <v>1734160</v>
      </c>
      <c r="EL93" s="3">
        <v>8271.589</v>
      </c>
      <c r="EM93" s="3">
        <v>4153898</v>
      </c>
      <c r="EN93" s="3">
        <v>6053.974</v>
      </c>
      <c r="EO93" s="3">
        <v>4465295</v>
      </c>
      <c r="EP93" s="3">
        <v>9440758</v>
      </c>
      <c r="EQ93" s="3">
        <v>7267.321</v>
      </c>
      <c r="ER93" s="3">
        <v>8813116</v>
      </c>
      <c r="ES93" s="3">
        <v>6042.375</v>
      </c>
      <c r="ET93" s="4">
        <v>32700250</v>
      </c>
      <c r="EU93" s="3">
        <v>10575.15</v>
      </c>
      <c r="EV93" s="3">
        <v>3500153</v>
      </c>
      <c r="EW93" s="3">
        <v>11123.64</v>
      </c>
      <c r="EX93" s="4">
        <v>43239340</v>
      </c>
      <c r="EY93" s="4">
        <v>52700470</v>
      </c>
      <c r="EZ93" s="3">
        <v>14608.65</v>
      </c>
      <c r="FA93" s="3">
        <v>952425.6</v>
      </c>
      <c r="FB93" s="4">
        <v>76127630</v>
      </c>
      <c r="FC93" s="4">
        <v>16116680</v>
      </c>
      <c r="FD93" s="4">
        <v>400483600</v>
      </c>
      <c r="FE93" s="4">
        <v>35573230</v>
      </c>
      <c r="FF93" s="3">
        <v>4161632</v>
      </c>
      <c r="FG93" s="3">
        <v>243140.8</v>
      </c>
      <c r="FH93" s="4">
        <v>104384700</v>
      </c>
      <c r="FI93" s="3">
        <v>8573.062</v>
      </c>
      <c r="FJ93" s="4">
        <v>25247350</v>
      </c>
      <c r="FK93" s="3">
        <v>6923368</v>
      </c>
      <c r="FL93" s="3"/>
      <c r="FM93" s="4"/>
      <c r="FN93" s="4"/>
      <c r="FO93" s="4"/>
      <c r="FP93" s="3"/>
      <c r="FQ93" s="4"/>
      <c r="FR93" s="4"/>
      <c r="FS93" s="3"/>
      <c r="FT93" s="3"/>
      <c r="FU93" s="4"/>
      <c r="FV93" s="4"/>
      <c r="FW93" s="3"/>
      <c r="FX93" s="4"/>
      <c r="FY93" s="3"/>
      <c r="FZ93" s="4"/>
      <c r="GA93" s="4"/>
      <c r="GB93" s="4"/>
      <c r="GC93" s="4"/>
      <c r="GD93" s="4"/>
      <c r="GE93" s="4"/>
      <c r="GF93" s="3"/>
      <c r="GG93" s="3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</row>
    <row r="94" spans="1:218">
      <c r="A94" s="3">
        <v>106</v>
      </c>
      <c r="B94" s="3">
        <v>5.56</v>
      </c>
      <c r="C94" s="3">
        <v>-1</v>
      </c>
      <c r="D94" s="3">
        <v>147</v>
      </c>
      <c r="E94" s="3" t="s">
        <v>1358</v>
      </c>
      <c r="F94" s="3">
        <v>284611</v>
      </c>
      <c r="G94" s="2"/>
      <c r="H94" s="2"/>
      <c r="I94" s="3">
        <v>768.5632</v>
      </c>
      <c r="J94" s="3">
        <v>-1</v>
      </c>
      <c r="K94" s="3">
        <v>0</v>
      </c>
      <c r="L94" s="3">
        <v>768.5632</v>
      </c>
      <c r="M94" s="3">
        <v>730.7919</v>
      </c>
      <c r="N94" s="3">
        <v>826.523</v>
      </c>
      <c r="O94" s="3">
        <v>765.9575</v>
      </c>
      <c r="P94" s="3" t="s">
        <v>67</v>
      </c>
      <c r="Q94" s="3" t="s">
        <v>363</v>
      </c>
      <c r="R94" s="3">
        <v>397747.5</v>
      </c>
      <c r="S94" s="3">
        <v>1042066</v>
      </c>
      <c r="T94" s="3">
        <v>315232.4</v>
      </c>
      <c r="U94" s="3">
        <v>587720.9</v>
      </c>
      <c r="V94" s="3">
        <v>124098.1</v>
      </c>
      <c r="W94" s="3">
        <v>63357.05</v>
      </c>
      <c r="X94" s="3">
        <v>2179353</v>
      </c>
      <c r="Y94" s="3">
        <v>799059.9</v>
      </c>
      <c r="Z94" s="3">
        <v>1117007</v>
      </c>
      <c r="AA94" s="3">
        <v>1102659</v>
      </c>
      <c r="AB94" s="3">
        <v>485894.1</v>
      </c>
      <c r="AC94" s="3">
        <v>1149433</v>
      </c>
      <c r="AD94" s="3">
        <v>23254.18</v>
      </c>
      <c r="AE94" s="4">
        <v>12750210</v>
      </c>
      <c r="AF94" s="3">
        <v>831199.1</v>
      </c>
      <c r="AG94" s="3">
        <v>1160721</v>
      </c>
      <c r="AH94" s="4">
        <v>11455780</v>
      </c>
      <c r="AI94" s="3">
        <v>365283.5</v>
      </c>
      <c r="AJ94" s="3">
        <v>1982877</v>
      </c>
      <c r="AK94" s="3">
        <v>840045.3</v>
      </c>
      <c r="AL94" s="3">
        <v>1309778</v>
      </c>
      <c r="AM94" s="3">
        <v>248795.2</v>
      </c>
      <c r="AN94" s="3">
        <v>3407077</v>
      </c>
      <c r="AO94" s="3">
        <v>298801.2</v>
      </c>
      <c r="AP94" s="3">
        <v>430050.8</v>
      </c>
      <c r="AQ94" s="3">
        <v>2639257</v>
      </c>
      <c r="AR94" s="3">
        <v>195929.2</v>
      </c>
      <c r="AS94" s="3">
        <v>4650223</v>
      </c>
      <c r="AT94" s="3">
        <v>91296.45</v>
      </c>
      <c r="AU94" s="3">
        <v>447796.3</v>
      </c>
      <c r="AV94" s="3">
        <v>308503.3</v>
      </c>
      <c r="AW94" s="3">
        <v>622159.1</v>
      </c>
      <c r="AX94" s="3">
        <v>716939</v>
      </c>
      <c r="AY94" s="3">
        <v>634738.8</v>
      </c>
      <c r="AZ94" s="3">
        <v>168197.3</v>
      </c>
      <c r="BA94" s="3">
        <v>652256.5</v>
      </c>
      <c r="BB94" s="3">
        <v>860076.3</v>
      </c>
      <c r="BC94" s="3">
        <v>1221596</v>
      </c>
      <c r="BD94" s="3">
        <v>1265181</v>
      </c>
      <c r="BE94" s="3">
        <v>531230.3</v>
      </c>
      <c r="BF94" s="3">
        <v>426315.8</v>
      </c>
      <c r="BG94" s="3">
        <v>4409494</v>
      </c>
      <c r="BH94" s="3">
        <v>472330.1</v>
      </c>
      <c r="BI94" s="3">
        <v>1410144</v>
      </c>
      <c r="BJ94" s="3">
        <v>9978449</v>
      </c>
      <c r="BK94" s="3">
        <v>1220980</v>
      </c>
      <c r="BL94" s="3">
        <v>2431073</v>
      </c>
      <c r="BM94" s="3">
        <v>118863.4</v>
      </c>
      <c r="BN94" s="3">
        <v>166458.2</v>
      </c>
      <c r="BO94" s="3">
        <v>7855555</v>
      </c>
      <c r="BP94" s="3">
        <v>716033.5</v>
      </c>
      <c r="BQ94" s="3">
        <v>111048.5</v>
      </c>
      <c r="BR94" s="3">
        <v>57361.51</v>
      </c>
      <c r="BS94" s="3">
        <v>512592.9</v>
      </c>
      <c r="BT94" s="3">
        <v>416247.4</v>
      </c>
      <c r="BU94" s="4">
        <v>26470160</v>
      </c>
      <c r="BV94" s="3">
        <v>367039</v>
      </c>
      <c r="BW94" s="3">
        <v>176688.7</v>
      </c>
      <c r="BX94" s="3">
        <v>795177.9</v>
      </c>
      <c r="BY94" s="3">
        <v>117899.5</v>
      </c>
      <c r="BZ94" s="3">
        <v>436698.7</v>
      </c>
      <c r="CA94" s="3">
        <v>1268078</v>
      </c>
      <c r="CB94" s="4">
        <v>64096520</v>
      </c>
      <c r="CC94" s="3">
        <v>1421178</v>
      </c>
      <c r="CD94" s="3">
        <v>171456.6</v>
      </c>
      <c r="CE94" s="4">
        <v>14597960</v>
      </c>
      <c r="CF94" s="4">
        <v>49338170</v>
      </c>
      <c r="CG94" s="3">
        <v>116824</v>
      </c>
      <c r="CH94" s="4">
        <v>16642340</v>
      </c>
      <c r="CI94" s="3">
        <v>947573.4</v>
      </c>
      <c r="CJ94" s="3">
        <v>9270202</v>
      </c>
      <c r="CK94" s="3">
        <v>218186</v>
      </c>
      <c r="CL94" s="3">
        <v>351441.5</v>
      </c>
      <c r="CM94" s="4">
        <v>23586040</v>
      </c>
      <c r="CN94" s="3">
        <v>7974524</v>
      </c>
      <c r="CO94" s="3">
        <v>1501506</v>
      </c>
      <c r="CP94" s="3">
        <v>504709.3</v>
      </c>
      <c r="CQ94" s="3">
        <v>605464.4</v>
      </c>
      <c r="CR94" s="3">
        <v>554029</v>
      </c>
      <c r="CS94" s="3">
        <v>390268</v>
      </c>
      <c r="CT94" s="3">
        <v>3528373</v>
      </c>
      <c r="CU94" s="3">
        <v>1169889</v>
      </c>
      <c r="CV94" s="3">
        <v>1707660</v>
      </c>
      <c r="CW94" s="3">
        <v>182787.4</v>
      </c>
      <c r="CX94" s="3">
        <v>1129785</v>
      </c>
      <c r="CY94" s="3">
        <v>237702.3</v>
      </c>
      <c r="CZ94" s="3">
        <v>609133.7</v>
      </c>
      <c r="DA94" s="3">
        <v>916658.4</v>
      </c>
      <c r="DB94" s="3">
        <v>1293892</v>
      </c>
      <c r="DC94" s="3">
        <v>35387.74</v>
      </c>
      <c r="DD94" s="3">
        <v>580161.1</v>
      </c>
      <c r="DE94" s="3">
        <v>5409746</v>
      </c>
      <c r="DF94" s="3">
        <v>120722.2</v>
      </c>
      <c r="DG94" s="3">
        <v>214597</v>
      </c>
      <c r="DH94" s="3">
        <v>269506.6</v>
      </c>
      <c r="DI94" s="3">
        <v>52953.38</v>
      </c>
      <c r="DJ94" s="3">
        <v>4892869</v>
      </c>
      <c r="DK94" s="3">
        <v>2052311</v>
      </c>
      <c r="DL94" s="3">
        <v>117117.9</v>
      </c>
      <c r="DM94" s="3">
        <v>3895332</v>
      </c>
      <c r="DN94" s="3">
        <v>52676.98</v>
      </c>
      <c r="DO94" s="3">
        <v>185641.8</v>
      </c>
      <c r="DP94" s="3">
        <v>2298297</v>
      </c>
      <c r="DQ94" s="3">
        <v>109198.6</v>
      </c>
      <c r="DR94" s="3">
        <v>83865.84</v>
      </c>
      <c r="DS94" s="3">
        <v>33454.59</v>
      </c>
      <c r="DT94" s="3">
        <v>21620.93</v>
      </c>
      <c r="DU94" s="3">
        <v>65913.41</v>
      </c>
      <c r="DV94" s="3">
        <v>32911.44</v>
      </c>
      <c r="DW94" s="3">
        <v>1369257</v>
      </c>
      <c r="DX94" s="3">
        <v>839364.5</v>
      </c>
      <c r="DY94" s="3">
        <v>745046.6</v>
      </c>
      <c r="DZ94" s="3">
        <v>15040.63</v>
      </c>
      <c r="EA94" s="4">
        <v>10018720</v>
      </c>
      <c r="EB94" s="3">
        <v>132457.6</v>
      </c>
      <c r="EC94" s="3">
        <v>1191342</v>
      </c>
      <c r="ED94" s="3">
        <v>1224574</v>
      </c>
      <c r="EE94" s="3">
        <v>191565.3</v>
      </c>
      <c r="EF94" s="3">
        <v>858866.3</v>
      </c>
      <c r="EG94" s="3">
        <v>72723.41</v>
      </c>
      <c r="EH94" s="3">
        <v>25356.49</v>
      </c>
      <c r="EI94" s="3">
        <v>151475.9</v>
      </c>
      <c r="EJ94" s="3">
        <v>196476.9</v>
      </c>
      <c r="EK94" s="3">
        <v>1379026</v>
      </c>
      <c r="EL94" s="3">
        <v>16279.01</v>
      </c>
      <c r="EM94" s="3">
        <v>2229995</v>
      </c>
      <c r="EN94" s="3">
        <v>13334.22</v>
      </c>
      <c r="EO94" s="3">
        <v>163484.1</v>
      </c>
      <c r="EP94" s="3">
        <v>19934.92</v>
      </c>
      <c r="EQ94" s="3">
        <v>239076.6</v>
      </c>
      <c r="ER94" s="3">
        <v>137215.9</v>
      </c>
      <c r="ES94" s="3">
        <v>6279927</v>
      </c>
      <c r="ET94" s="3">
        <v>672897.1</v>
      </c>
      <c r="EU94" s="3">
        <v>69207.45</v>
      </c>
      <c r="EV94" s="3">
        <v>147603</v>
      </c>
      <c r="EW94" s="3">
        <v>459088.8</v>
      </c>
      <c r="EX94" s="3">
        <v>1142172</v>
      </c>
      <c r="EY94" s="3">
        <v>410354.3</v>
      </c>
      <c r="EZ94" s="3">
        <v>80737.87</v>
      </c>
      <c r="FA94" s="3">
        <v>18713.64</v>
      </c>
      <c r="FB94" s="3">
        <v>622568.8</v>
      </c>
      <c r="FC94" s="3">
        <v>282194.9</v>
      </c>
      <c r="FD94" s="3">
        <v>2481803</v>
      </c>
      <c r="FE94" s="3">
        <v>237479.8</v>
      </c>
      <c r="FF94" s="3">
        <v>274257.2</v>
      </c>
      <c r="FG94" s="3">
        <v>23403.97</v>
      </c>
      <c r="FH94" s="3">
        <v>499789.5</v>
      </c>
      <c r="FI94" s="3">
        <v>20339.82</v>
      </c>
      <c r="FJ94" s="3">
        <v>193864.7</v>
      </c>
      <c r="FK94" s="3">
        <v>203790.9</v>
      </c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4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</row>
    <row r="95" spans="1:218">
      <c r="A95" s="3">
        <v>56</v>
      </c>
      <c r="B95" s="3">
        <v>4.71</v>
      </c>
      <c r="C95" s="3">
        <v>-1</v>
      </c>
      <c r="D95" s="3">
        <v>147</v>
      </c>
      <c r="E95" s="3" t="s">
        <v>1339</v>
      </c>
      <c r="F95" s="3">
        <v>216758</v>
      </c>
      <c r="G95" s="2"/>
      <c r="H95" s="2"/>
      <c r="I95" s="3">
        <v>920.5879</v>
      </c>
      <c r="J95" s="3">
        <v>-1</v>
      </c>
      <c r="K95" s="3">
        <v>0</v>
      </c>
      <c r="L95" s="3">
        <v>920.5879</v>
      </c>
      <c r="M95" s="3">
        <v>857.7604</v>
      </c>
      <c r="N95" s="3">
        <v>975.1232</v>
      </c>
      <c r="O95" s="3">
        <v>1000</v>
      </c>
      <c r="P95" s="3" t="s">
        <v>79</v>
      </c>
      <c r="Q95" s="3" t="s">
        <v>294</v>
      </c>
      <c r="R95" s="4">
        <v>929076000</v>
      </c>
      <c r="S95" s="4">
        <v>1168868000</v>
      </c>
      <c r="T95" s="4">
        <v>1003414000</v>
      </c>
      <c r="U95" s="4">
        <v>1106144000</v>
      </c>
      <c r="V95" s="4">
        <v>219035500</v>
      </c>
      <c r="W95" s="4">
        <v>407549000</v>
      </c>
      <c r="X95" s="4">
        <v>1254285000</v>
      </c>
      <c r="Y95" s="4">
        <v>1155261000</v>
      </c>
      <c r="Z95" s="4">
        <v>314223600</v>
      </c>
      <c r="AA95" s="4">
        <v>1229407000</v>
      </c>
      <c r="AB95" s="4">
        <v>1163521000</v>
      </c>
      <c r="AC95" s="4">
        <v>1237270000</v>
      </c>
      <c r="AD95" s="4">
        <v>824632700</v>
      </c>
      <c r="AE95" s="4">
        <v>1190574000</v>
      </c>
      <c r="AF95" s="4">
        <v>1206909000</v>
      </c>
      <c r="AG95" s="4">
        <v>1279309000</v>
      </c>
      <c r="AH95" s="4">
        <v>728822300</v>
      </c>
      <c r="AI95" s="4">
        <v>1042670000</v>
      </c>
      <c r="AJ95" s="4">
        <v>1191997000</v>
      </c>
      <c r="AK95" s="4">
        <v>1201987000</v>
      </c>
      <c r="AL95" s="4">
        <v>1121104000</v>
      </c>
      <c r="AM95" s="4">
        <v>970059700</v>
      </c>
      <c r="AN95" s="4">
        <v>1285852000</v>
      </c>
      <c r="AO95" s="4">
        <v>1055052000</v>
      </c>
      <c r="AP95" s="4">
        <v>895696200</v>
      </c>
      <c r="AQ95" s="4">
        <v>1215067000</v>
      </c>
      <c r="AR95" s="4">
        <v>556697000</v>
      </c>
      <c r="AS95" s="4">
        <v>407943500</v>
      </c>
      <c r="AT95" s="4">
        <v>702631200</v>
      </c>
      <c r="AU95" s="4">
        <v>1187769000</v>
      </c>
      <c r="AV95" s="4">
        <v>1233966000</v>
      </c>
      <c r="AW95" s="4">
        <v>1069260000</v>
      </c>
      <c r="AX95" s="4">
        <v>1239996000</v>
      </c>
      <c r="AY95" s="4">
        <v>1162674000</v>
      </c>
      <c r="AZ95" s="4">
        <v>1159995000</v>
      </c>
      <c r="BA95" s="4">
        <v>1255708000</v>
      </c>
      <c r="BB95" s="4">
        <v>1076836000</v>
      </c>
      <c r="BC95" s="4">
        <v>1231597000</v>
      </c>
      <c r="BD95" s="4">
        <v>1233770000</v>
      </c>
      <c r="BE95" s="4">
        <v>1226280000</v>
      </c>
      <c r="BF95" s="4">
        <v>1181606000</v>
      </c>
      <c r="BG95" s="4">
        <v>1176841000</v>
      </c>
      <c r="BH95" s="4">
        <v>1200811000</v>
      </c>
      <c r="BI95" s="4">
        <v>1289669000</v>
      </c>
      <c r="BJ95" s="4">
        <v>1241580000</v>
      </c>
      <c r="BK95" s="4">
        <v>1273736000</v>
      </c>
      <c r="BL95" s="4">
        <v>1328856000</v>
      </c>
      <c r="BM95" s="4">
        <v>879505100</v>
      </c>
      <c r="BN95" s="4">
        <v>740218800</v>
      </c>
      <c r="BO95" s="4">
        <v>1159604000</v>
      </c>
      <c r="BP95" s="4">
        <v>1199548000</v>
      </c>
      <c r="BQ95" s="4">
        <v>1032691000</v>
      </c>
      <c r="BR95" s="4">
        <v>747597300</v>
      </c>
      <c r="BS95" s="4">
        <v>1061190000</v>
      </c>
      <c r="BT95" s="4">
        <v>1151721000</v>
      </c>
      <c r="BU95" s="4">
        <v>952947200</v>
      </c>
      <c r="BV95" s="4">
        <v>796127600</v>
      </c>
      <c r="BW95" s="4">
        <v>58569280</v>
      </c>
      <c r="BX95" s="4">
        <v>1204426000</v>
      </c>
      <c r="BY95" s="4">
        <v>836008500</v>
      </c>
      <c r="BZ95" s="4">
        <v>862282400</v>
      </c>
      <c r="CA95" s="4">
        <v>1335768000</v>
      </c>
      <c r="CB95" s="4">
        <v>777722500</v>
      </c>
      <c r="CC95" s="4">
        <v>1173091000</v>
      </c>
      <c r="CD95" s="4">
        <v>982619800</v>
      </c>
      <c r="CE95" s="4">
        <v>516129900</v>
      </c>
      <c r="CF95" s="4">
        <v>1199461000</v>
      </c>
      <c r="CG95" s="4">
        <v>902592400</v>
      </c>
      <c r="CH95" s="4">
        <v>539543000</v>
      </c>
      <c r="CI95" s="4">
        <v>1288423000</v>
      </c>
      <c r="CJ95" s="4">
        <v>1200399000</v>
      </c>
      <c r="CK95" s="4">
        <v>954804000</v>
      </c>
      <c r="CL95" s="4">
        <v>1093855000</v>
      </c>
      <c r="CM95" s="4">
        <v>975702000</v>
      </c>
      <c r="CN95" s="4">
        <v>362345500</v>
      </c>
      <c r="CO95" s="4">
        <v>960725100</v>
      </c>
      <c r="CP95" s="4">
        <v>1166300000</v>
      </c>
      <c r="CQ95" s="4">
        <v>1089264000</v>
      </c>
      <c r="CR95" s="4">
        <v>1114743000</v>
      </c>
      <c r="CS95" s="4">
        <v>1035941000</v>
      </c>
      <c r="CT95" s="4">
        <v>1207693000</v>
      </c>
      <c r="CU95" s="4">
        <v>1047848000</v>
      </c>
      <c r="CV95" s="4">
        <v>946013300</v>
      </c>
      <c r="CW95" s="4">
        <v>951922800</v>
      </c>
      <c r="CX95" s="4">
        <v>1211516000</v>
      </c>
      <c r="CY95" s="4">
        <v>918635300</v>
      </c>
      <c r="CZ95" s="4">
        <v>1202162000</v>
      </c>
      <c r="DA95" s="4">
        <v>1086626000</v>
      </c>
      <c r="DB95" s="4">
        <v>1219263000</v>
      </c>
      <c r="DC95" s="4">
        <v>146096600</v>
      </c>
      <c r="DD95" s="4">
        <v>697459900</v>
      </c>
      <c r="DE95" s="4">
        <v>1164657000</v>
      </c>
      <c r="DF95" s="4">
        <v>315747900</v>
      </c>
      <c r="DG95" s="4">
        <v>1107094000</v>
      </c>
      <c r="DH95" s="4">
        <v>340207100</v>
      </c>
      <c r="DI95" s="4">
        <v>1034245000</v>
      </c>
      <c r="DJ95" s="4">
        <v>379054400</v>
      </c>
      <c r="DK95" s="3">
        <v>4201101</v>
      </c>
      <c r="DL95" s="4">
        <v>1101461000</v>
      </c>
      <c r="DM95" s="4">
        <v>678719000</v>
      </c>
      <c r="DN95" s="4">
        <v>279728600</v>
      </c>
      <c r="DO95" s="4">
        <v>1054356000</v>
      </c>
      <c r="DP95" s="4">
        <v>927094600</v>
      </c>
      <c r="DQ95" s="4">
        <v>461772400</v>
      </c>
      <c r="DR95" s="4">
        <v>1056337000</v>
      </c>
      <c r="DS95" s="4">
        <v>142154000</v>
      </c>
      <c r="DT95" s="4">
        <v>142800800</v>
      </c>
      <c r="DU95" s="4">
        <v>838376800</v>
      </c>
      <c r="DV95" s="4">
        <v>603753800</v>
      </c>
      <c r="DW95" s="4">
        <v>1199423000</v>
      </c>
      <c r="DX95" s="4">
        <v>1256517000</v>
      </c>
      <c r="DY95" s="4">
        <v>1166503000</v>
      </c>
      <c r="DZ95" s="4">
        <v>952839200</v>
      </c>
      <c r="EA95" s="4">
        <v>1213613000</v>
      </c>
      <c r="EB95" s="4">
        <v>196215400</v>
      </c>
      <c r="EC95" s="4">
        <v>1255456000</v>
      </c>
      <c r="ED95" s="4">
        <v>1195139000</v>
      </c>
      <c r="EE95" s="4">
        <v>1026339000</v>
      </c>
      <c r="EF95" s="4">
        <v>161818200</v>
      </c>
      <c r="EG95" s="4">
        <v>952895700</v>
      </c>
      <c r="EH95" s="4">
        <v>976176300</v>
      </c>
      <c r="EI95" s="4">
        <v>225041700</v>
      </c>
      <c r="EJ95" s="4">
        <v>1221045000</v>
      </c>
      <c r="EK95" s="4">
        <v>717423200</v>
      </c>
      <c r="EL95" s="4">
        <v>457249200</v>
      </c>
      <c r="EM95" s="4">
        <v>344050900</v>
      </c>
      <c r="EN95" s="4">
        <v>541267500</v>
      </c>
      <c r="EO95" s="4">
        <v>536705300</v>
      </c>
      <c r="EP95" s="4">
        <v>799670800</v>
      </c>
      <c r="EQ95" s="4">
        <v>1027170000</v>
      </c>
      <c r="ER95" s="4">
        <v>717198700</v>
      </c>
      <c r="ES95" s="4">
        <v>836768800</v>
      </c>
      <c r="ET95" s="4">
        <v>1174182000</v>
      </c>
      <c r="EU95" s="4">
        <v>509341000</v>
      </c>
      <c r="EV95" s="4">
        <v>255194600</v>
      </c>
      <c r="EW95" s="4">
        <v>1172961000</v>
      </c>
      <c r="EX95" s="4">
        <v>1047727000</v>
      </c>
      <c r="EY95" s="4">
        <v>1109583000</v>
      </c>
      <c r="EZ95" s="4">
        <v>913250200</v>
      </c>
      <c r="FA95" s="4">
        <v>201183400</v>
      </c>
      <c r="FB95" s="3">
        <v>3476215</v>
      </c>
      <c r="FC95" s="4">
        <v>1109257000</v>
      </c>
      <c r="FD95" s="4">
        <v>1268360000</v>
      </c>
      <c r="FE95" s="4">
        <v>845725200</v>
      </c>
      <c r="FF95" s="4">
        <v>293682400</v>
      </c>
      <c r="FG95" s="4">
        <v>183452200</v>
      </c>
      <c r="FH95" s="4">
        <v>1199940000</v>
      </c>
      <c r="FI95" s="4">
        <v>195623200</v>
      </c>
      <c r="FJ95" s="4">
        <v>972199700</v>
      </c>
      <c r="FK95" s="4">
        <v>1101385000</v>
      </c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3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3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</row>
    <row r="96" spans="1:218">
      <c r="A96" s="3">
        <v>699</v>
      </c>
      <c r="B96" s="3">
        <v>13.7</v>
      </c>
      <c r="C96" s="3">
        <v>-1</v>
      </c>
      <c r="D96" s="3">
        <v>204</v>
      </c>
      <c r="E96" s="3" t="s">
        <v>1582</v>
      </c>
      <c r="F96" s="3">
        <v>936954</v>
      </c>
      <c r="G96" s="2"/>
      <c r="H96" s="2"/>
      <c r="I96" s="3">
        <v>906.8966</v>
      </c>
      <c r="J96" s="3">
        <v>-1</v>
      </c>
      <c r="K96" s="3">
        <v>0</v>
      </c>
      <c r="L96" s="3">
        <v>906.8966</v>
      </c>
      <c r="M96" s="3">
        <v>892.0052</v>
      </c>
      <c r="N96" s="3">
        <v>897.6819</v>
      </c>
      <c r="O96" s="3">
        <v>970</v>
      </c>
      <c r="P96" s="3" t="s">
        <v>221</v>
      </c>
      <c r="Q96" s="3" t="s">
        <v>1180</v>
      </c>
      <c r="R96" s="3">
        <v>3421266</v>
      </c>
      <c r="S96" s="3">
        <v>2235201</v>
      </c>
      <c r="T96" s="4">
        <v>52001430</v>
      </c>
      <c r="U96" s="3">
        <v>2605346</v>
      </c>
      <c r="V96" s="3">
        <v>4908907</v>
      </c>
      <c r="W96" s="3">
        <v>802040.6</v>
      </c>
      <c r="X96" s="3">
        <v>3845931</v>
      </c>
      <c r="Y96" s="3">
        <v>2070882</v>
      </c>
      <c r="Z96" s="4">
        <v>29104660</v>
      </c>
      <c r="AA96" s="4">
        <v>28001930</v>
      </c>
      <c r="AB96" s="3">
        <v>3401892</v>
      </c>
      <c r="AC96" s="3">
        <v>2970549</v>
      </c>
      <c r="AD96" s="3">
        <v>307038.9</v>
      </c>
      <c r="AE96" s="4">
        <v>482361300</v>
      </c>
      <c r="AF96" s="4">
        <v>21933100</v>
      </c>
      <c r="AG96" s="4">
        <v>20661880</v>
      </c>
      <c r="AH96" s="4">
        <v>125305000</v>
      </c>
      <c r="AI96" s="4">
        <v>53569040</v>
      </c>
      <c r="AJ96" s="3">
        <v>3430042</v>
      </c>
      <c r="AK96" s="3">
        <v>6378431</v>
      </c>
      <c r="AL96" s="4">
        <v>12660270</v>
      </c>
      <c r="AM96" s="4">
        <v>16383980</v>
      </c>
      <c r="AN96" s="4">
        <v>679222500</v>
      </c>
      <c r="AO96" s="3">
        <v>4252866</v>
      </c>
      <c r="AP96" s="4">
        <v>103531100</v>
      </c>
      <c r="AQ96" s="4">
        <v>44723550</v>
      </c>
      <c r="AR96" s="3">
        <v>2107540</v>
      </c>
      <c r="AS96" s="3">
        <v>7259358</v>
      </c>
      <c r="AT96" s="3">
        <v>4163650</v>
      </c>
      <c r="AU96" s="4">
        <v>19258630</v>
      </c>
      <c r="AV96" s="3">
        <v>8604764</v>
      </c>
      <c r="AW96" s="3">
        <v>3398405</v>
      </c>
      <c r="AX96" s="3">
        <v>7040236</v>
      </c>
      <c r="AY96" s="3">
        <v>1688299</v>
      </c>
      <c r="AZ96" s="3">
        <v>2433877</v>
      </c>
      <c r="BA96" s="3">
        <v>4348193</v>
      </c>
      <c r="BB96" s="3">
        <v>1561175</v>
      </c>
      <c r="BC96" s="4">
        <v>16608660</v>
      </c>
      <c r="BD96" s="3">
        <v>6243217</v>
      </c>
      <c r="BE96" s="3">
        <v>2134904</v>
      </c>
      <c r="BF96" s="3">
        <v>1338907</v>
      </c>
      <c r="BG96" s="3">
        <v>8980474</v>
      </c>
      <c r="BH96" s="3">
        <v>2648310</v>
      </c>
      <c r="BI96" s="3">
        <v>5012855</v>
      </c>
      <c r="BJ96" s="4">
        <v>18830480</v>
      </c>
      <c r="BK96" s="4">
        <v>754296300</v>
      </c>
      <c r="BL96" s="4">
        <v>40152710</v>
      </c>
      <c r="BM96" s="3">
        <v>1334594</v>
      </c>
      <c r="BN96" s="3">
        <v>825346.2</v>
      </c>
      <c r="BO96" s="4">
        <v>16378740</v>
      </c>
      <c r="BP96" s="4">
        <v>34050610</v>
      </c>
      <c r="BQ96" s="3">
        <v>820149.5</v>
      </c>
      <c r="BR96" s="3">
        <v>424111.6</v>
      </c>
      <c r="BS96" s="3">
        <v>1580561</v>
      </c>
      <c r="BT96" s="4">
        <v>19592900</v>
      </c>
      <c r="BU96" s="3">
        <v>8445750</v>
      </c>
      <c r="BV96" s="3">
        <v>2259796</v>
      </c>
      <c r="BW96" s="3">
        <v>123352.7</v>
      </c>
      <c r="BX96" s="3">
        <v>1253945</v>
      </c>
      <c r="BY96" s="3">
        <v>1134092</v>
      </c>
      <c r="BZ96" s="3">
        <v>380104.2</v>
      </c>
      <c r="CA96" s="3">
        <v>5780036</v>
      </c>
      <c r="CB96" s="3">
        <v>1332262</v>
      </c>
      <c r="CC96" s="3">
        <v>1043353</v>
      </c>
      <c r="CD96" s="3">
        <v>636959.3</v>
      </c>
      <c r="CE96" s="3">
        <v>1331204</v>
      </c>
      <c r="CF96" s="4">
        <v>23047660</v>
      </c>
      <c r="CG96" s="3">
        <v>613107.1</v>
      </c>
      <c r="CH96" s="3">
        <v>2560286</v>
      </c>
      <c r="CI96" s="3">
        <v>1396265</v>
      </c>
      <c r="CJ96" s="3">
        <v>8289724</v>
      </c>
      <c r="CK96" s="3">
        <v>1489297</v>
      </c>
      <c r="CL96" s="3">
        <v>6768212</v>
      </c>
      <c r="CM96" s="3">
        <v>6478647</v>
      </c>
      <c r="CN96" s="3">
        <v>576732.4</v>
      </c>
      <c r="CO96" s="4">
        <v>76095140</v>
      </c>
      <c r="CP96" s="3">
        <v>1034118</v>
      </c>
      <c r="CQ96" s="3">
        <v>770408.5</v>
      </c>
      <c r="CR96" s="3">
        <v>8157969</v>
      </c>
      <c r="CS96" s="4">
        <v>12887210</v>
      </c>
      <c r="CT96" s="4">
        <v>11632860</v>
      </c>
      <c r="CU96" s="3">
        <v>3207348</v>
      </c>
      <c r="CV96" s="4">
        <v>107366900</v>
      </c>
      <c r="CW96" s="3">
        <v>7100280</v>
      </c>
      <c r="CX96" s="3">
        <v>2886873</v>
      </c>
      <c r="CY96" s="3">
        <v>2603075</v>
      </c>
      <c r="CZ96" s="3">
        <v>7544959</v>
      </c>
      <c r="DA96" s="4">
        <v>78976750</v>
      </c>
      <c r="DB96" s="3">
        <v>7607975</v>
      </c>
      <c r="DC96" s="3">
        <v>355260.1</v>
      </c>
      <c r="DD96" s="4">
        <v>19186280</v>
      </c>
      <c r="DE96" s="4">
        <v>112629100</v>
      </c>
      <c r="DF96" s="3">
        <v>1712365</v>
      </c>
      <c r="DG96" s="3">
        <v>1473935</v>
      </c>
      <c r="DH96" s="3">
        <v>1245020</v>
      </c>
      <c r="DI96" s="3">
        <v>2669650</v>
      </c>
      <c r="DJ96" s="3">
        <v>5236609</v>
      </c>
      <c r="DK96" s="3">
        <v>33220.37</v>
      </c>
      <c r="DL96" s="3">
        <v>2908324</v>
      </c>
      <c r="DM96" s="3">
        <v>4861066</v>
      </c>
      <c r="DN96" s="3">
        <v>378598.9</v>
      </c>
      <c r="DO96" s="4">
        <v>16184160</v>
      </c>
      <c r="DP96" s="3">
        <v>3648333</v>
      </c>
      <c r="DQ96" s="3">
        <v>1366796</v>
      </c>
      <c r="DR96" s="3">
        <v>386015.6</v>
      </c>
      <c r="DS96" s="3">
        <v>81269.72</v>
      </c>
      <c r="DT96" s="3">
        <v>829901</v>
      </c>
      <c r="DU96" s="3">
        <v>296722.3</v>
      </c>
      <c r="DV96" s="3">
        <v>396449.9</v>
      </c>
      <c r="DW96" s="4">
        <v>13561710</v>
      </c>
      <c r="DX96" s="4">
        <v>117713600</v>
      </c>
      <c r="DY96" s="4">
        <v>241835200</v>
      </c>
      <c r="DZ96" s="3">
        <v>1006276</v>
      </c>
      <c r="EA96" s="4">
        <v>19094750</v>
      </c>
      <c r="EB96" s="3">
        <v>1473505</v>
      </c>
      <c r="EC96" s="4">
        <v>12049990</v>
      </c>
      <c r="ED96" s="3">
        <v>5643194</v>
      </c>
      <c r="EE96" s="4">
        <v>25982040</v>
      </c>
      <c r="EF96" s="3">
        <v>1102780</v>
      </c>
      <c r="EG96" s="3">
        <v>670728.2</v>
      </c>
      <c r="EH96" s="3">
        <v>455143.2</v>
      </c>
      <c r="EI96" s="3">
        <v>4172024</v>
      </c>
      <c r="EJ96" s="3">
        <v>3510795</v>
      </c>
      <c r="EK96" s="3">
        <v>2540851</v>
      </c>
      <c r="EL96" s="3">
        <v>339236.5</v>
      </c>
      <c r="EM96" s="3">
        <v>2129682</v>
      </c>
      <c r="EN96" s="3">
        <v>400898.1</v>
      </c>
      <c r="EO96" s="3">
        <v>2589675</v>
      </c>
      <c r="EP96" s="3">
        <v>555584.4</v>
      </c>
      <c r="EQ96" s="3">
        <v>250748.8</v>
      </c>
      <c r="ER96" s="3">
        <v>764372.6</v>
      </c>
      <c r="ES96" s="3">
        <v>968859.4</v>
      </c>
      <c r="ET96" s="3">
        <v>1055283</v>
      </c>
      <c r="EU96" s="3">
        <v>815245.4</v>
      </c>
      <c r="EV96" s="3">
        <v>1601946</v>
      </c>
      <c r="EW96" s="4">
        <v>26104110</v>
      </c>
      <c r="EX96" s="3">
        <v>782707.8</v>
      </c>
      <c r="EY96" s="3">
        <v>631940.4</v>
      </c>
      <c r="EZ96" s="3">
        <v>576904.7</v>
      </c>
      <c r="FA96" s="3">
        <v>206823.7</v>
      </c>
      <c r="FB96" s="3">
        <v>5127294</v>
      </c>
      <c r="FC96" s="3">
        <v>2462355</v>
      </c>
      <c r="FD96" s="4">
        <v>31572340</v>
      </c>
      <c r="FE96" s="3">
        <v>983547.3</v>
      </c>
      <c r="FF96" s="3">
        <v>1260207</v>
      </c>
      <c r="FG96" s="3">
        <v>910664.8</v>
      </c>
      <c r="FH96" s="3">
        <v>1967631</v>
      </c>
      <c r="FI96" s="4">
        <v>17357390</v>
      </c>
      <c r="FJ96" s="3">
        <v>464500.7</v>
      </c>
      <c r="FK96" s="4">
        <v>61959550</v>
      </c>
      <c r="FL96" s="3"/>
      <c r="FM96" s="4"/>
      <c r="FN96" s="4"/>
      <c r="FO96" s="4"/>
      <c r="FP96" s="3"/>
      <c r="FQ96" s="3"/>
      <c r="FR96" s="3"/>
      <c r="FS96" s="3"/>
      <c r="FT96" s="3"/>
      <c r="FU96" s="3"/>
      <c r="FV96" s="4"/>
      <c r="FW96" s="3"/>
      <c r="FX96" s="3"/>
      <c r="FY96" s="3"/>
      <c r="FZ96" s="4"/>
      <c r="GA96" s="3"/>
      <c r="GB96" s="3"/>
      <c r="GC96" s="4"/>
      <c r="GD96" s="3"/>
      <c r="GE96" s="3"/>
      <c r="GF96" s="3"/>
      <c r="GG96" s="3"/>
      <c r="GH96" s="3"/>
      <c r="GI96" s="3"/>
      <c r="GJ96" s="3"/>
      <c r="GK96" s="4"/>
      <c r="GL96" s="3"/>
      <c r="GM96" s="3"/>
      <c r="GN96" s="3"/>
      <c r="GO96" s="4"/>
      <c r="GP96" s="4"/>
      <c r="GQ96" s="4"/>
      <c r="GR96" s="4"/>
      <c r="GS96" s="4"/>
      <c r="GT96" s="4"/>
      <c r="GU96" s="4"/>
      <c r="GV96" s="4"/>
      <c r="GW96" s="4"/>
      <c r="GX96" s="3"/>
      <c r="GY96" s="4"/>
      <c r="GZ96" s="4"/>
      <c r="HA96" s="4"/>
      <c r="HB96" s="4"/>
      <c r="HC96" s="4"/>
      <c r="HD96" s="4"/>
      <c r="HE96" s="3"/>
      <c r="HF96" s="3"/>
      <c r="HG96" s="4"/>
      <c r="HH96" s="4"/>
      <c r="HI96" s="4"/>
      <c r="HJ96" s="4"/>
    </row>
    <row r="97" spans="1:218">
      <c r="A97" s="3">
        <v>336</v>
      </c>
      <c r="B97" s="3">
        <v>8.75</v>
      </c>
      <c r="C97" s="3">
        <v>-1</v>
      </c>
      <c r="D97" s="3">
        <v>257</v>
      </c>
      <c r="E97" s="3" t="s">
        <v>1458</v>
      </c>
      <c r="F97" s="3">
        <v>547162</v>
      </c>
      <c r="G97" s="2"/>
      <c r="H97" s="2"/>
      <c r="I97" s="3">
        <v>798.4747</v>
      </c>
      <c r="J97" s="3">
        <v>-1</v>
      </c>
      <c r="K97" s="3">
        <v>0</v>
      </c>
      <c r="L97" s="3">
        <v>798.4747</v>
      </c>
      <c r="M97" s="3">
        <v>711.7532</v>
      </c>
      <c r="N97" s="3">
        <v>884.6126</v>
      </c>
      <c r="O97" s="3">
        <v>886.3636</v>
      </c>
      <c r="P97" s="3" t="s">
        <v>118</v>
      </c>
      <c r="Q97" s="3" t="s">
        <v>693</v>
      </c>
      <c r="R97" s="3">
        <v>684114.8</v>
      </c>
      <c r="S97" s="3">
        <v>727884.3</v>
      </c>
      <c r="T97" s="3">
        <v>429165.4</v>
      </c>
      <c r="U97" s="3">
        <v>475989.4</v>
      </c>
      <c r="V97" s="3">
        <v>659362.8</v>
      </c>
      <c r="W97" s="3">
        <v>130829</v>
      </c>
      <c r="X97" s="3">
        <v>1322537</v>
      </c>
      <c r="Y97" s="3">
        <v>503264.5</v>
      </c>
      <c r="Z97" s="3">
        <v>653361.9</v>
      </c>
      <c r="AA97" s="3">
        <v>612837.3</v>
      </c>
      <c r="AB97" s="3">
        <v>460503</v>
      </c>
      <c r="AC97" s="3">
        <v>566432.4</v>
      </c>
      <c r="AD97" s="3">
        <v>3029.973</v>
      </c>
      <c r="AE97" s="3">
        <v>1264642</v>
      </c>
      <c r="AF97" s="3">
        <v>696988.5</v>
      </c>
      <c r="AG97" s="3">
        <v>621220</v>
      </c>
      <c r="AH97" s="3">
        <v>551783.1</v>
      </c>
      <c r="AI97" s="3">
        <v>369273.3</v>
      </c>
      <c r="AJ97" s="3">
        <v>888713.9</v>
      </c>
      <c r="AK97" s="3">
        <v>574085.4</v>
      </c>
      <c r="AL97" s="3">
        <v>558513.3</v>
      </c>
      <c r="AM97" s="3">
        <v>370191.4</v>
      </c>
      <c r="AN97" s="3">
        <v>487826.3</v>
      </c>
      <c r="AO97" s="3">
        <v>466524.2</v>
      </c>
      <c r="AP97" s="3">
        <v>503166.2</v>
      </c>
      <c r="AQ97" s="3">
        <v>618844.7</v>
      </c>
      <c r="AR97" s="3">
        <v>375367.2</v>
      </c>
      <c r="AS97" s="3">
        <v>376099.7</v>
      </c>
      <c r="AT97" s="3">
        <v>496584.2</v>
      </c>
      <c r="AU97" s="3">
        <v>472280</v>
      </c>
      <c r="AV97" s="3">
        <v>989901.6</v>
      </c>
      <c r="AW97" s="3">
        <v>296790.3</v>
      </c>
      <c r="AX97" s="3">
        <v>727139.1</v>
      </c>
      <c r="AY97" s="3">
        <v>190540.1</v>
      </c>
      <c r="AZ97" s="3">
        <v>258096.2</v>
      </c>
      <c r="BA97" s="3">
        <v>484722.3</v>
      </c>
      <c r="BB97" s="3">
        <v>364362.6</v>
      </c>
      <c r="BC97" s="3">
        <v>620796.7</v>
      </c>
      <c r="BD97" s="3">
        <v>544639.6</v>
      </c>
      <c r="BE97" s="3">
        <v>464514.6</v>
      </c>
      <c r="BF97" s="3">
        <v>601110.3</v>
      </c>
      <c r="BG97" s="3">
        <v>412401.4</v>
      </c>
      <c r="BH97" s="3">
        <v>367014.2</v>
      </c>
      <c r="BI97" s="3">
        <v>495646.2</v>
      </c>
      <c r="BJ97" s="3">
        <v>569032.4</v>
      </c>
      <c r="BK97" s="3">
        <v>613478.3</v>
      </c>
      <c r="BL97" s="3">
        <v>815974.4</v>
      </c>
      <c r="BM97" s="3">
        <v>276485.3</v>
      </c>
      <c r="BN97" s="3">
        <v>358641</v>
      </c>
      <c r="BO97" s="3">
        <v>349311.3</v>
      </c>
      <c r="BP97" s="3">
        <v>545925.9</v>
      </c>
      <c r="BQ97" s="3">
        <v>366855.9</v>
      </c>
      <c r="BR97" s="3">
        <v>121524.6</v>
      </c>
      <c r="BS97" s="3">
        <v>422748.6</v>
      </c>
      <c r="BT97" s="3">
        <v>572105.2</v>
      </c>
      <c r="BU97" s="3">
        <v>630171.1</v>
      </c>
      <c r="BV97" s="3">
        <v>343961.1</v>
      </c>
      <c r="BW97" s="3">
        <v>22639.34</v>
      </c>
      <c r="BX97" s="3">
        <v>382056.9</v>
      </c>
      <c r="BY97" s="3">
        <v>340803.3</v>
      </c>
      <c r="BZ97" s="3">
        <v>90290.27</v>
      </c>
      <c r="CA97" s="3">
        <v>423425.1</v>
      </c>
      <c r="CB97" s="3">
        <v>556687.3</v>
      </c>
      <c r="CC97" s="3">
        <v>585143</v>
      </c>
      <c r="CD97" s="3">
        <v>192205.3</v>
      </c>
      <c r="CE97" s="3">
        <v>496257.4</v>
      </c>
      <c r="CF97" s="3">
        <v>417928.5</v>
      </c>
      <c r="CG97" s="3">
        <v>150992.2</v>
      </c>
      <c r="CH97" s="3">
        <v>393637.2</v>
      </c>
      <c r="CI97" s="3">
        <v>421511.7</v>
      </c>
      <c r="CJ97" s="3">
        <v>513535.2</v>
      </c>
      <c r="CK97" s="3">
        <v>352359.4</v>
      </c>
      <c r="CL97" s="3">
        <v>418320.3</v>
      </c>
      <c r="CM97" s="3">
        <v>488380</v>
      </c>
      <c r="CN97" s="3">
        <v>265716.8</v>
      </c>
      <c r="CO97" s="3">
        <v>380840.3</v>
      </c>
      <c r="CP97" s="3">
        <v>447573.8</v>
      </c>
      <c r="CQ97" s="3">
        <v>454279.3</v>
      </c>
      <c r="CR97" s="3">
        <v>414059.7</v>
      </c>
      <c r="CS97" s="3">
        <v>363381.1</v>
      </c>
      <c r="CT97" s="3">
        <v>696044.9</v>
      </c>
      <c r="CU97" s="3">
        <v>474326</v>
      </c>
      <c r="CV97" s="3">
        <v>486214.1</v>
      </c>
      <c r="CW97" s="3">
        <v>359705</v>
      </c>
      <c r="CX97" s="3">
        <v>264040.2</v>
      </c>
      <c r="CY97" s="3">
        <v>336837.3</v>
      </c>
      <c r="CZ97" s="3">
        <v>471264.8</v>
      </c>
      <c r="DA97" s="3">
        <v>836880.4</v>
      </c>
      <c r="DB97" s="3">
        <v>736059.5</v>
      </c>
      <c r="DC97" s="3">
        <v>22734.13</v>
      </c>
      <c r="DD97" s="3">
        <v>230747.6</v>
      </c>
      <c r="DE97" s="3">
        <v>505243.7</v>
      </c>
      <c r="DF97" s="3">
        <v>184348.1</v>
      </c>
      <c r="DG97" s="3">
        <v>522226.4</v>
      </c>
      <c r="DH97" s="3">
        <v>217146.5</v>
      </c>
      <c r="DI97" s="3">
        <v>105258.1</v>
      </c>
      <c r="DJ97" s="3">
        <v>356937.1</v>
      </c>
      <c r="DK97" s="3">
        <v>6478.098</v>
      </c>
      <c r="DL97" s="3">
        <v>183494.2</v>
      </c>
      <c r="DM97" s="3">
        <v>342761.1</v>
      </c>
      <c r="DN97" s="3">
        <v>55981.82</v>
      </c>
      <c r="DO97" s="3">
        <v>588584</v>
      </c>
      <c r="DP97" s="3">
        <v>559957.5</v>
      </c>
      <c r="DQ97" s="3">
        <v>238692</v>
      </c>
      <c r="DR97" s="3">
        <v>151993.6</v>
      </c>
      <c r="DS97" s="3">
        <v>4365.086</v>
      </c>
      <c r="DT97" s="3">
        <v>11116.67</v>
      </c>
      <c r="DU97" s="3">
        <v>44147.48</v>
      </c>
      <c r="DV97" s="3">
        <v>43697.53</v>
      </c>
      <c r="DW97" s="3">
        <v>563654.4</v>
      </c>
      <c r="DX97" s="3">
        <v>796128.7</v>
      </c>
      <c r="DY97" s="3">
        <v>656571.8</v>
      </c>
      <c r="DZ97" s="3">
        <v>128414.2</v>
      </c>
      <c r="EA97" s="3">
        <v>574817.8</v>
      </c>
      <c r="EB97" s="3">
        <v>437433.7</v>
      </c>
      <c r="EC97" s="3">
        <v>734762.9</v>
      </c>
      <c r="ED97" s="3">
        <v>723497.1</v>
      </c>
      <c r="EE97" s="3">
        <v>933847.4</v>
      </c>
      <c r="EF97" s="3">
        <v>99127.63</v>
      </c>
      <c r="EG97" s="3">
        <v>52545.22</v>
      </c>
      <c r="EH97" s="3">
        <v>75721.96</v>
      </c>
      <c r="EI97" s="3">
        <v>427453.2</v>
      </c>
      <c r="EJ97" s="3">
        <v>256438.3</v>
      </c>
      <c r="EK97" s="3">
        <v>368300.2</v>
      </c>
      <c r="EL97" s="3">
        <v>8760.093</v>
      </c>
      <c r="EM97" s="3">
        <v>442367.9</v>
      </c>
      <c r="EN97" s="3">
        <v>6746.811</v>
      </c>
      <c r="EO97" s="3">
        <v>433068.2</v>
      </c>
      <c r="EP97" s="3">
        <v>109550.3</v>
      </c>
      <c r="EQ97" s="3">
        <v>8416.837</v>
      </c>
      <c r="ER97" s="3">
        <v>277380</v>
      </c>
      <c r="ES97" s="3">
        <v>6875.084</v>
      </c>
      <c r="ET97" s="3">
        <v>359889.2</v>
      </c>
      <c r="EU97" s="3">
        <v>7970.59</v>
      </c>
      <c r="EV97" s="3">
        <v>224893.9</v>
      </c>
      <c r="EW97" s="3">
        <v>12144.38</v>
      </c>
      <c r="EX97" s="3">
        <v>307241</v>
      </c>
      <c r="EY97" s="3">
        <v>304191.5</v>
      </c>
      <c r="EZ97" s="3">
        <v>4125.847</v>
      </c>
      <c r="FA97" s="3">
        <v>22479.3</v>
      </c>
      <c r="FB97" s="3">
        <v>375922.4</v>
      </c>
      <c r="FC97" s="3">
        <v>494909.3</v>
      </c>
      <c r="FD97" s="3">
        <v>601409.8</v>
      </c>
      <c r="FE97" s="3">
        <v>352660.9</v>
      </c>
      <c r="FF97" s="3">
        <v>372200.9</v>
      </c>
      <c r="FG97" s="3">
        <v>26748.1</v>
      </c>
      <c r="FH97" s="3">
        <v>350515.3</v>
      </c>
      <c r="FI97" s="3">
        <v>3355.463</v>
      </c>
      <c r="FJ97" s="3">
        <v>292613.3</v>
      </c>
      <c r="FK97" s="3">
        <v>638556.9</v>
      </c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</row>
    <row r="98" spans="1:218">
      <c r="A98" s="3">
        <v>289</v>
      </c>
      <c r="B98" s="3">
        <v>8.24</v>
      </c>
      <c r="C98" s="3">
        <v>-1</v>
      </c>
      <c r="D98" s="3">
        <v>220</v>
      </c>
      <c r="E98" s="3" t="s">
        <v>1436</v>
      </c>
      <c r="F98" s="3">
        <v>499305</v>
      </c>
      <c r="G98" s="2"/>
      <c r="H98" s="2"/>
      <c r="I98" s="3">
        <v>904.4719</v>
      </c>
      <c r="J98" s="3">
        <v>-1</v>
      </c>
      <c r="K98" s="3">
        <v>0</v>
      </c>
      <c r="L98" s="3">
        <v>904.4719</v>
      </c>
      <c r="M98" s="3">
        <v>868.7693</v>
      </c>
      <c r="N98" s="3">
        <v>919.1902</v>
      </c>
      <c r="O98" s="3">
        <v>982.1429</v>
      </c>
      <c r="P98" s="3" t="s">
        <v>144</v>
      </c>
      <c r="Q98" s="3" t="s">
        <v>624</v>
      </c>
      <c r="R98" s="3">
        <v>4993086</v>
      </c>
      <c r="S98" s="3">
        <v>6985289</v>
      </c>
      <c r="T98" s="3">
        <v>5357951</v>
      </c>
      <c r="U98" s="4">
        <v>10982050</v>
      </c>
      <c r="V98" s="3">
        <v>673285.9</v>
      </c>
      <c r="W98" s="3">
        <v>448163</v>
      </c>
      <c r="X98" s="4">
        <v>43425770</v>
      </c>
      <c r="Y98" s="4">
        <v>12110180</v>
      </c>
      <c r="Z98" s="3">
        <v>1805011</v>
      </c>
      <c r="AA98" s="4">
        <v>20996780</v>
      </c>
      <c r="AB98" s="4">
        <v>11090180</v>
      </c>
      <c r="AC98" s="4">
        <v>35536070</v>
      </c>
      <c r="AD98" s="3">
        <v>6215.387</v>
      </c>
      <c r="AE98" s="3">
        <v>5246601</v>
      </c>
      <c r="AF98" s="4">
        <v>19900870</v>
      </c>
      <c r="AG98" s="4">
        <v>17606230</v>
      </c>
      <c r="AH98" s="3">
        <v>1531342</v>
      </c>
      <c r="AI98" s="3">
        <v>4839843</v>
      </c>
      <c r="AJ98" s="4">
        <v>45855400</v>
      </c>
      <c r="AK98" s="4">
        <v>73326830</v>
      </c>
      <c r="AL98" s="3">
        <v>9720964</v>
      </c>
      <c r="AM98" s="3">
        <v>2175861</v>
      </c>
      <c r="AN98" s="3">
        <v>5856894</v>
      </c>
      <c r="AO98" s="3">
        <v>2219689</v>
      </c>
      <c r="AP98" s="4">
        <v>10129340</v>
      </c>
      <c r="AQ98" s="4">
        <v>112761200</v>
      </c>
      <c r="AR98" s="3">
        <v>931092</v>
      </c>
      <c r="AS98" s="3">
        <v>137000.2</v>
      </c>
      <c r="AT98" s="3">
        <v>1545920</v>
      </c>
      <c r="AU98" s="4">
        <v>14949590</v>
      </c>
      <c r="AV98" s="3">
        <v>27791.69</v>
      </c>
      <c r="AW98" s="3">
        <v>1653489</v>
      </c>
      <c r="AX98" s="4">
        <v>58430050</v>
      </c>
      <c r="AY98" s="4">
        <v>17062480</v>
      </c>
      <c r="AZ98" s="3">
        <v>2031735</v>
      </c>
      <c r="BA98" s="4">
        <v>33050980</v>
      </c>
      <c r="BB98" s="3">
        <v>7079499</v>
      </c>
      <c r="BC98" s="4">
        <v>17783940</v>
      </c>
      <c r="BD98" s="4">
        <v>20368070</v>
      </c>
      <c r="BE98" s="3">
        <v>6006438</v>
      </c>
      <c r="BF98" s="4">
        <v>13984660</v>
      </c>
      <c r="BG98" s="3">
        <v>5812728</v>
      </c>
      <c r="BH98" s="3">
        <v>6686209</v>
      </c>
      <c r="BI98" s="3">
        <v>6617786</v>
      </c>
      <c r="BJ98" s="4">
        <v>20480450</v>
      </c>
      <c r="BK98" s="4">
        <v>11707600</v>
      </c>
      <c r="BL98" s="4">
        <v>14209510</v>
      </c>
      <c r="BM98" s="3">
        <v>323852.5</v>
      </c>
      <c r="BN98" s="3">
        <v>518942.5</v>
      </c>
      <c r="BO98" s="3">
        <v>3442359</v>
      </c>
      <c r="BP98" s="4">
        <v>13132060</v>
      </c>
      <c r="BQ98" s="3">
        <v>2403152</v>
      </c>
      <c r="BR98" s="3">
        <v>396185.8</v>
      </c>
      <c r="BS98" s="3">
        <v>3025069</v>
      </c>
      <c r="BT98" s="3">
        <v>5620987</v>
      </c>
      <c r="BU98" s="3">
        <v>2007147</v>
      </c>
      <c r="BV98" s="3">
        <v>1246625</v>
      </c>
      <c r="BW98" s="3">
        <v>13904.64</v>
      </c>
      <c r="BX98" s="3">
        <v>8308820</v>
      </c>
      <c r="BY98" s="3">
        <v>1539587</v>
      </c>
      <c r="BZ98" s="3">
        <v>451941.8</v>
      </c>
      <c r="CA98" s="3">
        <v>8392499</v>
      </c>
      <c r="CB98" s="3">
        <v>1185510</v>
      </c>
      <c r="CC98" s="4">
        <v>30053780</v>
      </c>
      <c r="CD98" s="3">
        <v>1474570</v>
      </c>
      <c r="CE98" s="3">
        <v>296455.7</v>
      </c>
      <c r="CF98" s="3">
        <v>6429999</v>
      </c>
      <c r="CG98" s="3">
        <v>826644</v>
      </c>
      <c r="CH98" s="3">
        <v>4547806</v>
      </c>
      <c r="CI98" s="4">
        <v>21884040</v>
      </c>
      <c r="CJ98" s="4">
        <v>16301160</v>
      </c>
      <c r="CK98" s="3">
        <v>701100.7</v>
      </c>
      <c r="CL98" s="3">
        <v>4508534</v>
      </c>
      <c r="CM98" s="3">
        <v>1828969</v>
      </c>
      <c r="CN98" s="3">
        <v>151415.9</v>
      </c>
      <c r="CO98" s="3">
        <v>3680659</v>
      </c>
      <c r="CP98" s="3">
        <v>5625925</v>
      </c>
      <c r="CQ98" s="3">
        <v>9109858</v>
      </c>
      <c r="CR98" s="3">
        <v>4128809</v>
      </c>
      <c r="CS98" s="3">
        <v>309265.3</v>
      </c>
      <c r="CT98" s="4">
        <v>34756220</v>
      </c>
      <c r="CU98" s="3">
        <v>5928798</v>
      </c>
      <c r="CV98" s="3">
        <v>3700984</v>
      </c>
      <c r="CW98" s="3">
        <v>1789127</v>
      </c>
      <c r="CX98" s="4">
        <v>12323140</v>
      </c>
      <c r="CY98" s="3">
        <v>1498594</v>
      </c>
      <c r="CZ98" s="3">
        <v>8607310</v>
      </c>
      <c r="DA98" s="3">
        <v>8333789</v>
      </c>
      <c r="DB98" s="4">
        <v>11395350</v>
      </c>
      <c r="DC98" s="3">
        <v>7259.779</v>
      </c>
      <c r="DD98" s="3">
        <v>843178.1</v>
      </c>
      <c r="DE98" s="4">
        <v>17847250</v>
      </c>
      <c r="DF98" s="3">
        <v>77563.52</v>
      </c>
      <c r="DG98" s="4">
        <v>11187460</v>
      </c>
      <c r="DH98" s="3">
        <v>279664.1</v>
      </c>
      <c r="DI98" s="3">
        <v>341561</v>
      </c>
      <c r="DJ98" s="3">
        <v>486506.8</v>
      </c>
      <c r="DK98" s="3">
        <v>19686.66</v>
      </c>
      <c r="DL98" s="3">
        <v>1567015</v>
      </c>
      <c r="DM98" s="3">
        <v>639024</v>
      </c>
      <c r="DN98" s="3">
        <v>229839.7</v>
      </c>
      <c r="DO98" s="3">
        <v>2605429</v>
      </c>
      <c r="DP98" s="3">
        <v>2225077</v>
      </c>
      <c r="DQ98" s="3">
        <v>644604.8</v>
      </c>
      <c r="DR98" s="3">
        <v>206690.3</v>
      </c>
      <c r="DS98" s="3">
        <v>2510.946</v>
      </c>
      <c r="DT98" s="3">
        <v>4439.729</v>
      </c>
      <c r="DU98" s="3">
        <v>1427378</v>
      </c>
      <c r="DV98" s="3">
        <v>279861.8</v>
      </c>
      <c r="DW98" s="4">
        <v>15353800</v>
      </c>
      <c r="DX98" s="4">
        <v>10132970</v>
      </c>
      <c r="DY98" s="3">
        <v>4384626</v>
      </c>
      <c r="DZ98" s="3">
        <v>255154.7</v>
      </c>
      <c r="EA98" s="4">
        <v>98383780</v>
      </c>
      <c r="EB98" s="3">
        <v>714264.7</v>
      </c>
      <c r="EC98" s="4">
        <v>47499890</v>
      </c>
      <c r="ED98" s="4">
        <v>52138520</v>
      </c>
      <c r="EE98" s="3">
        <v>3994335</v>
      </c>
      <c r="EF98" s="3">
        <v>49232.39</v>
      </c>
      <c r="EG98" s="3">
        <v>155968.9</v>
      </c>
      <c r="EH98" s="3">
        <v>129075.1</v>
      </c>
      <c r="EI98" s="3">
        <v>1323039</v>
      </c>
      <c r="EJ98" s="4">
        <v>30851520</v>
      </c>
      <c r="EK98" s="3">
        <v>788090.6</v>
      </c>
      <c r="EL98" s="3">
        <v>7047.175</v>
      </c>
      <c r="EM98" s="3">
        <v>401403.7</v>
      </c>
      <c r="EN98" s="3">
        <v>4341.921</v>
      </c>
      <c r="EO98" s="3">
        <v>913993.4</v>
      </c>
      <c r="EP98" s="3">
        <v>75493.41</v>
      </c>
      <c r="EQ98" s="3">
        <v>19208.15</v>
      </c>
      <c r="ER98" s="3">
        <v>805873.8</v>
      </c>
      <c r="ES98" s="3">
        <v>18113.94</v>
      </c>
      <c r="ET98" s="3">
        <v>2495316</v>
      </c>
      <c r="EU98" s="3">
        <v>9710.601</v>
      </c>
      <c r="EV98" s="3">
        <v>894719.8</v>
      </c>
      <c r="EW98" s="3">
        <v>33673.27</v>
      </c>
      <c r="EX98" s="3">
        <v>5309111</v>
      </c>
      <c r="EY98" s="3">
        <v>3328691</v>
      </c>
      <c r="EZ98" s="3">
        <v>104201.9</v>
      </c>
      <c r="FA98" s="3">
        <v>5090.596</v>
      </c>
      <c r="FB98" s="3">
        <v>2861006</v>
      </c>
      <c r="FC98" s="3">
        <v>459853.5</v>
      </c>
      <c r="FD98" s="4">
        <v>30858100</v>
      </c>
      <c r="FE98" s="3">
        <v>6014878</v>
      </c>
      <c r="FF98" s="3">
        <v>1048814</v>
      </c>
      <c r="FG98" s="3">
        <v>23568.01</v>
      </c>
      <c r="FH98" s="4">
        <v>20704250</v>
      </c>
      <c r="FI98" s="3">
        <v>3530.164</v>
      </c>
      <c r="FJ98" s="3">
        <v>2156277</v>
      </c>
      <c r="FK98" s="3">
        <v>708386.5</v>
      </c>
      <c r="FL98" s="3"/>
      <c r="FM98" s="3"/>
      <c r="FN98" s="4"/>
      <c r="FO98" s="4"/>
      <c r="FP98" s="3"/>
      <c r="FQ98" s="3"/>
      <c r="FR98" s="3"/>
      <c r="FS98" s="3"/>
      <c r="FT98" s="4"/>
      <c r="FU98" s="4"/>
      <c r="FV98" s="3"/>
      <c r="FW98" s="3"/>
      <c r="FX98" s="3"/>
      <c r="FY98" s="3"/>
      <c r="FZ98" s="4"/>
      <c r="GA98" s="3"/>
      <c r="GB98" s="3"/>
      <c r="GC98" s="4"/>
      <c r="GD98" s="3"/>
      <c r="GE98" s="3"/>
      <c r="GF98" s="3"/>
      <c r="GG98" s="3"/>
      <c r="GH98" s="4"/>
      <c r="GI98" s="3"/>
      <c r="GJ98" s="4"/>
      <c r="GK98" s="4"/>
      <c r="GL98" s="3"/>
      <c r="GM98" s="3"/>
      <c r="GN98" s="3"/>
      <c r="GO98" s="4"/>
      <c r="GP98" s="4"/>
      <c r="GQ98" s="4"/>
      <c r="GR98" s="4"/>
      <c r="GS98" s="4"/>
      <c r="GT98" s="4"/>
      <c r="GU98" s="4"/>
      <c r="GV98" s="4"/>
      <c r="GW98" s="4"/>
      <c r="GX98" s="3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</row>
    <row r="99" spans="1:218">
      <c r="A99" s="3">
        <v>236</v>
      </c>
      <c r="B99" s="3">
        <v>7.56</v>
      </c>
      <c r="C99" s="3">
        <v>-1</v>
      </c>
      <c r="D99" s="3">
        <v>218</v>
      </c>
      <c r="E99" s="3" t="s">
        <v>1632</v>
      </c>
      <c r="F99" s="3">
        <v>443004</v>
      </c>
      <c r="G99" s="2"/>
      <c r="H99" s="2"/>
      <c r="I99" s="3">
        <v>833.8531</v>
      </c>
      <c r="J99" s="3">
        <v>-1</v>
      </c>
      <c r="K99" s="3">
        <v>0</v>
      </c>
      <c r="L99" s="3">
        <v>833.8531</v>
      </c>
      <c r="M99" s="3">
        <v>829.7449</v>
      </c>
      <c r="N99" s="3">
        <v>862.2049</v>
      </c>
      <c r="O99" s="3">
        <v>789.4737</v>
      </c>
      <c r="P99" s="3" t="s">
        <v>97</v>
      </c>
      <c r="Q99" s="3" t="s">
        <v>551</v>
      </c>
      <c r="R99" s="3">
        <v>221588.7</v>
      </c>
      <c r="S99" s="3">
        <v>82277.97</v>
      </c>
      <c r="T99" s="3">
        <v>67278.8</v>
      </c>
      <c r="U99" s="3">
        <v>76689.45</v>
      </c>
      <c r="V99" s="3">
        <v>116511.4</v>
      </c>
      <c r="W99" s="3">
        <v>11999.64</v>
      </c>
      <c r="X99" s="3">
        <v>291793.2</v>
      </c>
      <c r="Y99" s="3">
        <v>234765.2</v>
      </c>
      <c r="Z99" s="3">
        <v>58753.65</v>
      </c>
      <c r="AA99" s="3">
        <v>287813.1</v>
      </c>
      <c r="AB99" s="3">
        <v>231073.2</v>
      </c>
      <c r="AC99" s="3">
        <v>134482</v>
      </c>
      <c r="AD99" s="3">
        <v>8591.59</v>
      </c>
      <c r="AE99" s="3">
        <v>371143.2</v>
      </c>
      <c r="AF99" s="3">
        <v>372984.6</v>
      </c>
      <c r="AG99" s="3">
        <v>183664.8</v>
      </c>
      <c r="AH99" s="3">
        <v>220389.9</v>
      </c>
      <c r="AI99" s="3">
        <v>65902.71</v>
      </c>
      <c r="AJ99" s="3">
        <v>538664.3</v>
      </c>
      <c r="AK99" s="3">
        <v>1736235</v>
      </c>
      <c r="AL99" s="3">
        <v>187661.3</v>
      </c>
      <c r="AM99" s="3">
        <v>65048.8</v>
      </c>
      <c r="AN99" s="3">
        <v>211470.6</v>
      </c>
      <c r="AO99" s="3">
        <v>72018.22</v>
      </c>
      <c r="AP99" s="3">
        <v>148686.9</v>
      </c>
      <c r="AQ99" s="3">
        <v>604392.1</v>
      </c>
      <c r="AR99" s="3">
        <v>70601.03</v>
      </c>
      <c r="AS99" s="3">
        <v>79515.28</v>
      </c>
      <c r="AT99" s="3">
        <v>38021.01</v>
      </c>
      <c r="AU99" s="3">
        <v>246729.1</v>
      </c>
      <c r="AV99" s="3">
        <v>162418.3</v>
      </c>
      <c r="AW99" s="3">
        <v>98515.78</v>
      </c>
      <c r="AX99" s="3">
        <v>608890.4</v>
      </c>
      <c r="AY99" s="3">
        <v>130638.6</v>
      </c>
      <c r="AZ99" s="3">
        <v>252743.4</v>
      </c>
      <c r="BA99" s="3">
        <v>350653</v>
      </c>
      <c r="BB99" s="3">
        <v>174579.1</v>
      </c>
      <c r="BC99" s="3">
        <v>332021.7</v>
      </c>
      <c r="BD99" s="3">
        <v>370721.6</v>
      </c>
      <c r="BE99" s="3">
        <v>143683</v>
      </c>
      <c r="BF99" s="3">
        <v>167730.9</v>
      </c>
      <c r="BG99" s="3">
        <v>143528.1</v>
      </c>
      <c r="BH99" s="3">
        <v>232869.4</v>
      </c>
      <c r="BI99" s="3">
        <v>231921.2</v>
      </c>
      <c r="BJ99" s="3">
        <v>461990.1</v>
      </c>
      <c r="BK99" s="3">
        <v>238099.7</v>
      </c>
      <c r="BL99" s="3">
        <v>1456877</v>
      </c>
      <c r="BM99" s="3">
        <v>38146.67</v>
      </c>
      <c r="BN99" s="3">
        <v>65542.89</v>
      </c>
      <c r="BO99" s="3">
        <v>221159.5</v>
      </c>
      <c r="BP99" s="3">
        <v>372527.3</v>
      </c>
      <c r="BQ99" s="3">
        <v>65921.43</v>
      </c>
      <c r="BR99" s="3">
        <v>24144.82</v>
      </c>
      <c r="BS99" s="3">
        <v>103651.6</v>
      </c>
      <c r="BT99" s="3">
        <v>504463.1</v>
      </c>
      <c r="BU99" s="3">
        <v>301897.5</v>
      </c>
      <c r="BV99" s="3">
        <v>34150.81</v>
      </c>
      <c r="BW99" s="3">
        <v>9337.272</v>
      </c>
      <c r="BX99" s="3">
        <v>247302.3</v>
      </c>
      <c r="BY99" s="3">
        <v>72804.38</v>
      </c>
      <c r="BZ99" s="3">
        <v>12679.86</v>
      </c>
      <c r="CA99" s="3">
        <v>604110.3</v>
      </c>
      <c r="CB99" s="3">
        <v>528601.4</v>
      </c>
      <c r="CC99" s="3">
        <v>631206.6</v>
      </c>
      <c r="CD99" s="3">
        <v>86071.09</v>
      </c>
      <c r="CE99" s="3">
        <v>147297.8</v>
      </c>
      <c r="CF99" s="3">
        <v>333100.5</v>
      </c>
      <c r="CG99" s="3">
        <v>34101.89</v>
      </c>
      <c r="CH99" s="3">
        <v>106843.8</v>
      </c>
      <c r="CI99" s="3">
        <v>140997</v>
      </c>
      <c r="CJ99" s="3">
        <v>399456.4</v>
      </c>
      <c r="CK99" s="3">
        <v>60053.48</v>
      </c>
      <c r="CL99" s="3">
        <v>401848.9</v>
      </c>
      <c r="CM99" s="3">
        <v>275921.5</v>
      </c>
      <c r="CN99" s="3">
        <v>91172.63</v>
      </c>
      <c r="CO99" s="3">
        <v>614072.8</v>
      </c>
      <c r="CP99" s="3">
        <v>78966.01</v>
      </c>
      <c r="CQ99" s="3">
        <v>61446.18</v>
      </c>
      <c r="CR99" s="3">
        <v>155087</v>
      </c>
      <c r="CS99" s="3">
        <v>61744.64</v>
      </c>
      <c r="CT99" s="3">
        <v>263791</v>
      </c>
      <c r="CU99" s="3">
        <v>190978.1</v>
      </c>
      <c r="CV99" s="3">
        <v>729780.2</v>
      </c>
      <c r="CW99" s="3">
        <v>33128.75</v>
      </c>
      <c r="CX99" s="3">
        <v>259773.4</v>
      </c>
      <c r="CY99" s="3">
        <v>40310.22</v>
      </c>
      <c r="CZ99" s="3">
        <v>314168.7</v>
      </c>
      <c r="DA99" s="3">
        <v>272727.8</v>
      </c>
      <c r="DB99" s="3">
        <v>594697.1</v>
      </c>
      <c r="DC99" s="3">
        <v>9038.392</v>
      </c>
      <c r="DD99" s="3">
        <v>38310.91</v>
      </c>
      <c r="DE99" s="3">
        <v>555093</v>
      </c>
      <c r="DF99" s="3">
        <v>18932.96</v>
      </c>
      <c r="DG99" s="3">
        <v>74745.73</v>
      </c>
      <c r="DH99" s="3">
        <v>39800.78</v>
      </c>
      <c r="DI99" s="3">
        <v>21871.21</v>
      </c>
      <c r="DJ99" s="3">
        <v>70852.59</v>
      </c>
      <c r="DK99" s="3">
        <v>46066.62</v>
      </c>
      <c r="DL99" s="3">
        <v>48034.47</v>
      </c>
      <c r="DM99" s="3">
        <v>44726.91</v>
      </c>
      <c r="DN99" s="3">
        <v>245939.5</v>
      </c>
      <c r="DO99" s="3">
        <v>97280.38</v>
      </c>
      <c r="DP99" s="3">
        <v>28798.42</v>
      </c>
      <c r="DQ99" s="3">
        <v>17029.67</v>
      </c>
      <c r="DR99" s="3">
        <v>28389.91</v>
      </c>
      <c r="DS99" s="3">
        <v>4791.312</v>
      </c>
      <c r="DT99" s="3">
        <v>2211.455</v>
      </c>
      <c r="DU99" s="3">
        <v>24580.56</v>
      </c>
      <c r="DV99" s="3">
        <v>577466.4</v>
      </c>
      <c r="DW99" s="3">
        <v>291696</v>
      </c>
      <c r="DX99" s="3">
        <v>280554.4</v>
      </c>
      <c r="DY99" s="3">
        <v>599327.4</v>
      </c>
      <c r="DZ99" s="3">
        <v>13056.84</v>
      </c>
      <c r="EA99" s="3">
        <v>477641.4</v>
      </c>
      <c r="EB99" s="3">
        <v>14784.16</v>
      </c>
      <c r="EC99" s="3">
        <v>330431.3</v>
      </c>
      <c r="ED99" s="3">
        <v>286895.4</v>
      </c>
      <c r="EE99" s="3">
        <v>154252.8</v>
      </c>
      <c r="EF99" s="3">
        <v>12204.23</v>
      </c>
      <c r="EG99" s="3">
        <v>10856.54</v>
      </c>
      <c r="EH99" s="3">
        <v>7252.514</v>
      </c>
      <c r="EI99" s="3">
        <v>30041.19</v>
      </c>
      <c r="EJ99" s="3">
        <v>125183.9</v>
      </c>
      <c r="EK99" s="3">
        <v>18626.82</v>
      </c>
      <c r="EL99" s="3">
        <v>6650.941</v>
      </c>
      <c r="EM99" s="3">
        <v>135707.9</v>
      </c>
      <c r="EN99" s="3">
        <v>8057.715</v>
      </c>
      <c r="EO99" s="3">
        <v>23899.99</v>
      </c>
      <c r="EP99" s="3">
        <v>13394.18</v>
      </c>
      <c r="EQ99" s="3">
        <v>13231.82</v>
      </c>
      <c r="ER99" s="3">
        <v>24739.09</v>
      </c>
      <c r="ES99" s="3">
        <v>14773.36</v>
      </c>
      <c r="ET99" s="3">
        <v>86252.71</v>
      </c>
      <c r="EU99" s="3">
        <v>11997.79</v>
      </c>
      <c r="EV99" s="3">
        <v>39442</v>
      </c>
      <c r="EW99" s="3">
        <v>15729.18</v>
      </c>
      <c r="EX99" s="3">
        <v>88565.3</v>
      </c>
      <c r="EY99" s="3">
        <v>92929.96</v>
      </c>
      <c r="EZ99" s="3">
        <v>9557.548</v>
      </c>
      <c r="FA99" s="3">
        <v>8620.206</v>
      </c>
      <c r="FB99" s="3">
        <v>134302.3</v>
      </c>
      <c r="FC99" s="3">
        <v>107603</v>
      </c>
      <c r="FD99" s="3">
        <v>480714.5</v>
      </c>
      <c r="FE99" s="3">
        <v>45384.17</v>
      </c>
      <c r="FF99" s="3">
        <v>35863.2</v>
      </c>
      <c r="FG99" s="3">
        <v>9333.686</v>
      </c>
      <c r="FH99" s="3">
        <v>249198.2</v>
      </c>
      <c r="FI99" s="3">
        <v>5622.195</v>
      </c>
      <c r="FJ99" s="3">
        <v>38642.77</v>
      </c>
      <c r="FK99" s="3">
        <v>50862.08</v>
      </c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</row>
    <row r="100" spans="1:218">
      <c r="A100" s="3">
        <v>553</v>
      </c>
      <c r="B100" s="3">
        <v>11.61</v>
      </c>
      <c r="C100" s="3">
        <v>-1</v>
      </c>
      <c r="D100" s="3">
        <v>337</v>
      </c>
      <c r="E100" s="3" t="s">
        <v>1546</v>
      </c>
      <c r="F100" s="3">
        <v>777515</v>
      </c>
      <c r="G100" s="2"/>
      <c r="H100" s="2"/>
      <c r="I100" s="3">
        <v>733.9222</v>
      </c>
      <c r="J100" s="3">
        <v>-1</v>
      </c>
      <c r="K100" s="3">
        <v>0</v>
      </c>
      <c r="L100" s="3">
        <v>733.9222</v>
      </c>
      <c r="M100" s="3">
        <v>582.8416</v>
      </c>
      <c r="N100" s="3">
        <v>856.6707</v>
      </c>
      <c r="O100" s="3">
        <v>941.6667</v>
      </c>
      <c r="P100" s="3" t="s">
        <v>199</v>
      </c>
      <c r="Q100" s="3" t="s">
        <v>998</v>
      </c>
      <c r="R100" s="3">
        <v>176843.4</v>
      </c>
      <c r="S100" s="3">
        <v>277952.9</v>
      </c>
      <c r="T100" s="3">
        <v>375232.3</v>
      </c>
      <c r="U100" s="3">
        <v>185772.7</v>
      </c>
      <c r="V100" s="3">
        <v>122506.4</v>
      </c>
      <c r="W100" s="3">
        <v>70350.66</v>
      </c>
      <c r="X100" s="3">
        <v>1416145</v>
      </c>
      <c r="Y100" s="3">
        <v>478369.5</v>
      </c>
      <c r="Z100" s="3">
        <v>294728.3</v>
      </c>
      <c r="AA100" s="3">
        <v>932206.9</v>
      </c>
      <c r="AB100" s="3">
        <v>183934.3</v>
      </c>
      <c r="AC100" s="3">
        <v>923426.6</v>
      </c>
      <c r="AD100" s="3">
        <v>862.9008</v>
      </c>
      <c r="AE100" s="3">
        <v>808693</v>
      </c>
      <c r="AF100" s="3">
        <v>302486.4</v>
      </c>
      <c r="AG100" s="3">
        <v>13307.91</v>
      </c>
      <c r="AH100" s="3">
        <v>250016.8</v>
      </c>
      <c r="AI100" s="3">
        <v>8239.96</v>
      </c>
      <c r="AJ100" s="3">
        <v>1311640</v>
      </c>
      <c r="AK100" s="3">
        <v>1331359</v>
      </c>
      <c r="AL100" s="3">
        <v>733240.8</v>
      </c>
      <c r="AM100" s="3">
        <v>101677.4</v>
      </c>
      <c r="AN100" s="3">
        <v>449901.7</v>
      </c>
      <c r="AO100" s="3">
        <v>236512.8</v>
      </c>
      <c r="AP100" s="3">
        <v>125995.2</v>
      </c>
      <c r="AQ100" s="3">
        <v>780592.7</v>
      </c>
      <c r="AR100" s="3">
        <v>62419.16</v>
      </c>
      <c r="AS100" s="3">
        <v>304832.9</v>
      </c>
      <c r="AT100" s="3">
        <v>86388.41</v>
      </c>
      <c r="AU100" s="3">
        <v>191275.5</v>
      </c>
      <c r="AV100" s="3">
        <v>1928521</v>
      </c>
      <c r="AW100" s="3">
        <v>111844.8</v>
      </c>
      <c r="AX100" s="3">
        <v>684099.4</v>
      </c>
      <c r="AY100" s="3">
        <v>96124.74</v>
      </c>
      <c r="AZ100" s="3">
        <v>69332.48</v>
      </c>
      <c r="BA100" s="3">
        <v>361556.5</v>
      </c>
      <c r="BB100" s="3">
        <v>107394.8</v>
      </c>
      <c r="BC100" s="3">
        <v>231205.7</v>
      </c>
      <c r="BD100" s="3">
        <v>153482.8</v>
      </c>
      <c r="BE100" s="3">
        <v>121052.6</v>
      </c>
      <c r="BF100" s="3">
        <v>165168</v>
      </c>
      <c r="BG100" s="3">
        <v>95687.11</v>
      </c>
      <c r="BH100" s="3">
        <v>47123</v>
      </c>
      <c r="BI100" s="3">
        <v>152445</v>
      </c>
      <c r="BJ100" s="3">
        <v>869911.8</v>
      </c>
      <c r="BK100" s="3">
        <v>554836</v>
      </c>
      <c r="BL100" s="3">
        <v>412198.4</v>
      </c>
      <c r="BM100" s="3">
        <v>23362.78</v>
      </c>
      <c r="BN100" s="3">
        <v>27540.37</v>
      </c>
      <c r="BO100" s="3">
        <v>411186.1</v>
      </c>
      <c r="BP100" s="3">
        <v>252758.4</v>
      </c>
      <c r="BQ100" s="3">
        <v>35833.14</v>
      </c>
      <c r="BR100" s="3">
        <v>13325.29</v>
      </c>
      <c r="BS100" s="3">
        <v>70394.77</v>
      </c>
      <c r="BT100" s="3">
        <v>4279.081</v>
      </c>
      <c r="BU100" s="3">
        <v>125815.8</v>
      </c>
      <c r="BV100" s="3">
        <v>33704.27</v>
      </c>
      <c r="BW100" s="3">
        <v>658.9583</v>
      </c>
      <c r="BX100" s="3">
        <v>96830.44</v>
      </c>
      <c r="BY100" s="3">
        <v>32096.36</v>
      </c>
      <c r="BZ100" s="3">
        <v>11521.79</v>
      </c>
      <c r="CA100" s="3">
        <v>132309.2</v>
      </c>
      <c r="CB100" s="3">
        <v>83168.7</v>
      </c>
      <c r="CC100" s="3">
        <v>91381.72</v>
      </c>
      <c r="CD100" s="3">
        <v>98675.36</v>
      </c>
      <c r="CE100" s="3">
        <v>3016.24</v>
      </c>
      <c r="CF100" s="3">
        <v>515531.9</v>
      </c>
      <c r="CG100" s="3">
        <v>38311.41</v>
      </c>
      <c r="CH100" s="3">
        <v>250594.1</v>
      </c>
      <c r="CI100" s="3">
        <v>24657.14</v>
      </c>
      <c r="CJ100" s="3">
        <v>728487.6</v>
      </c>
      <c r="CK100" s="3">
        <v>31133.29</v>
      </c>
      <c r="CL100" s="3">
        <v>145141.4</v>
      </c>
      <c r="CM100" s="3">
        <v>91979.05</v>
      </c>
      <c r="CN100" s="3">
        <v>29858.1</v>
      </c>
      <c r="CO100" s="3">
        <v>70483.4</v>
      </c>
      <c r="CP100" s="3">
        <v>147477</v>
      </c>
      <c r="CQ100" s="3">
        <v>53272.39</v>
      </c>
      <c r="CR100" s="3">
        <v>103736.8</v>
      </c>
      <c r="CS100" s="3">
        <v>4576.507</v>
      </c>
      <c r="CT100" s="3">
        <v>213161.7</v>
      </c>
      <c r="CU100" s="3">
        <v>157497.7</v>
      </c>
      <c r="CV100" s="3">
        <v>89853.17</v>
      </c>
      <c r="CW100" s="3">
        <v>100428.9</v>
      </c>
      <c r="CX100" s="3">
        <v>304003.7</v>
      </c>
      <c r="CY100" s="3">
        <v>55094.83</v>
      </c>
      <c r="CZ100" s="3">
        <v>97483.73</v>
      </c>
      <c r="DA100" s="3">
        <v>92366.97</v>
      </c>
      <c r="DB100" s="3">
        <v>62513.77</v>
      </c>
      <c r="DC100" s="3">
        <v>1064.724</v>
      </c>
      <c r="DD100" s="3">
        <v>61920.89</v>
      </c>
      <c r="DE100" s="3">
        <v>223113.3</v>
      </c>
      <c r="DF100" s="3">
        <v>18341.43</v>
      </c>
      <c r="DG100" s="3">
        <v>56705.88</v>
      </c>
      <c r="DH100" s="3">
        <v>25089.3</v>
      </c>
      <c r="DI100" s="3">
        <v>47265.83</v>
      </c>
      <c r="DJ100" s="3">
        <v>398831.2</v>
      </c>
      <c r="DK100" s="3">
        <v>4575.987</v>
      </c>
      <c r="DL100" s="3">
        <v>37516.41</v>
      </c>
      <c r="DM100" s="3">
        <v>64811.51</v>
      </c>
      <c r="DN100" s="3">
        <v>17920.35</v>
      </c>
      <c r="DO100" s="3">
        <v>102517.9</v>
      </c>
      <c r="DP100" s="3">
        <v>247551.6</v>
      </c>
      <c r="DQ100" s="3">
        <v>52438.61</v>
      </c>
      <c r="DR100" s="3">
        <v>27480.6</v>
      </c>
      <c r="DS100" s="3">
        <v>448.7011</v>
      </c>
      <c r="DT100" s="3">
        <v>3116.351</v>
      </c>
      <c r="DU100" s="3">
        <v>11019.81</v>
      </c>
      <c r="DV100" s="3">
        <v>6405.813</v>
      </c>
      <c r="DW100" s="3">
        <v>586958</v>
      </c>
      <c r="DX100" s="3">
        <v>170910.5</v>
      </c>
      <c r="DY100" s="3">
        <v>113247.7</v>
      </c>
      <c r="DZ100" s="3">
        <v>9257.001</v>
      </c>
      <c r="EA100" s="3">
        <v>1178905</v>
      </c>
      <c r="EB100" s="3">
        <v>125652.4</v>
      </c>
      <c r="EC100" s="3">
        <v>2860594</v>
      </c>
      <c r="ED100" s="3">
        <v>2221238</v>
      </c>
      <c r="EE100" s="3">
        <v>142098</v>
      </c>
      <c r="EF100" s="3">
        <v>36355.18</v>
      </c>
      <c r="EG100" s="3">
        <v>20114.81</v>
      </c>
      <c r="EH100" s="3">
        <v>31371.53</v>
      </c>
      <c r="EI100" s="3">
        <v>83180.28</v>
      </c>
      <c r="EJ100" s="3">
        <v>102465.4</v>
      </c>
      <c r="EK100" s="3">
        <v>125845.5</v>
      </c>
      <c r="EL100" s="3">
        <v>1982.836</v>
      </c>
      <c r="EM100" s="3">
        <v>88209.8</v>
      </c>
      <c r="EN100" s="3">
        <v>352.0321</v>
      </c>
      <c r="EO100" s="3">
        <v>71665.07</v>
      </c>
      <c r="EP100" s="3">
        <v>14562.78</v>
      </c>
      <c r="EQ100" s="3">
        <v>2642.485</v>
      </c>
      <c r="ER100" s="3">
        <v>44183.77</v>
      </c>
      <c r="ES100" s="3">
        <v>2657.857</v>
      </c>
      <c r="ET100" s="3">
        <v>135379</v>
      </c>
      <c r="EU100" s="3">
        <v>1544.908</v>
      </c>
      <c r="EV100" s="3">
        <v>39336.85</v>
      </c>
      <c r="EW100" s="3">
        <v>4537.238</v>
      </c>
      <c r="EX100" s="3">
        <v>131869</v>
      </c>
      <c r="EY100" s="3">
        <v>55559.99</v>
      </c>
      <c r="EZ100" s="3">
        <v>1923.714</v>
      </c>
      <c r="FA100" s="3">
        <v>3820.687</v>
      </c>
      <c r="FB100" s="3">
        <v>124577.5</v>
      </c>
      <c r="FC100" s="3">
        <v>41892.44</v>
      </c>
      <c r="FD100" s="3">
        <v>443099.7</v>
      </c>
      <c r="FE100" s="3">
        <v>87481.97</v>
      </c>
      <c r="FF100" s="3">
        <v>46213.78</v>
      </c>
      <c r="FG100" s="3">
        <v>8272.06</v>
      </c>
      <c r="FH100" s="3">
        <v>230870.9</v>
      </c>
      <c r="FI100" s="3">
        <v>742.2424</v>
      </c>
      <c r="FJ100" s="3">
        <v>59901.88</v>
      </c>
      <c r="FK100" s="3">
        <v>119555.1</v>
      </c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</row>
    <row r="101" spans="1:218">
      <c r="A101" s="3">
        <v>456</v>
      </c>
      <c r="B101" s="3">
        <v>10.27</v>
      </c>
      <c r="C101" s="3">
        <v>-1</v>
      </c>
      <c r="D101" s="3">
        <v>174</v>
      </c>
      <c r="E101" s="3" t="s">
        <v>1508</v>
      </c>
      <c r="F101" s="3">
        <v>663425</v>
      </c>
      <c r="G101" s="2"/>
      <c r="H101" s="2"/>
      <c r="I101" s="3">
        <v>898.0144</v>
      </c>
      <c r="J101" s="3">
        <v>-1</v>
      </c>
      <c r="K101" s="3">
        <v>0</v>
      </c>
      <c r="L101" s="3">
        <v>898.0144</v>
      </c>
      <c r="M101" s="3">
        <v>871.2008</v>
      </c>
      <c r="N101" s="3">
        <v>903.9088</v>
      </c>
      <c r="O101" s="3">
        <v>966.6666</v>
      </c>
      <c r="P101" s="3" t="s">
        <v>108</v>
      </c>
      <c r="Q101" s="3" t="s">
        <v>863</v>
      </c>
      <c r="R101" s="4">
        <v>14232470</v>
      </c>
      <c r="S101" s="4">
        <v>31998710</v>
      </c>
      <c r="T101" s="3">
        <v>5402842</v>
      </c>
      <c r="U101" s="4">
        <v>23443300</v>
      </c>
      <c r="V101" s="3">
        <v>2264121</v>
      </c>
      <c r="W101" s="3">
        <v>1666879</v>
      </c>
      <c r="X101" s="4">
        <v>122780400</v>
      </c>
      <c r="Y101" s="3">
        <v>6078609</v>
      </c>
      <c r="Z101" s="4">
        <v>17337310</v>
      </c>
      <c r="AA101" s="4">
        <v>33405520</v>
      </c>
      <c r="AB101" s="3">
        <v>8877475</v>
      </c>
      <c r="AC101" s="4">
        <v>58102550</v>
      </c>
      <c r="AD101" s="3">
        <v>6094.207</v>
      </c>
      <c r="AE101" s="4">
        <v>104568800</v>
      </c>
      <c r="AF101" s="4">
        <v>75561650</v>
      </c>
      <c r="AG101" s="4">
        <v>60897950</v>
      </c>
      <c r="AH101" s="4">
        <v>56240610</v>
      </c>
      <c r="AI101" s="4">
        <v>10996130</v>
      </c>
      <c r="AJ101" s="4">
        <v>107737800</v>
      </c>
      <c r="AK101" s="4">
        <v>47015080</v>
      </c>
      <c r="AL101" s="4">
        <v>22941140</v>
      </c>
      <c r="AM101" s="3">
        <v>6363440</v>
      </c>
      <c r="AN101" s="4">
        <v>11566330</v>
      </c>
      <c r="AO101" s="3">
        <v>6327945</v>
      </c>
      <c r="AP101" s="3">
        <v>8853038</v>
      </c>
      <c r="AQ101" s="4">
        <v>377576300</v>
      </c>
      <c r="AR101" s="3">
        <v>748855.6</v>
      </c>
      <c r="AS101" s="4">
        <v>32553670</v>
      </c>
      <c r="AT101" s="3">
        <v>1857645</v>
      </c>
      <c r="AU101" s="4">
        <v>29216320</v>
      </c>
      <c r="AV101" s="3">
        <v>159455.3</v>
      </c>
      <c r="AW101" s="3">
        <v>9320829</v>
      </c>
      <c r="AX101" s="4">
        <v>128605700</v>
      </c>
      <c r="AY101" s="4">
        <v>155538200</v>
      </c>
      <c r="AZ101" s="3">
        <v>5809218</v>
      </c>
      <c r="BA101" s="4">
        <v>92352820</v>
      </c>
      <c r="BB101" s="3">
        <v>7363552</v>
      </c>
      <c r="BC101" s="4">
        <v>70578090</v>
      </c>
      <c r="BD101" s="4">
        <v>88633290</v>
      </c>
      <c r="BE101" s="4">
        <v>26037870</v>
      </c>
      <c r="BF101" s="4">
        <v>41870820</v>
      </c>
      <c r="BG101" s="4">
        <v>61119220</v>
      </c>
      <c r="BH101" s="4">
        <v>12288560</v>
      </c>
      <c r="BI101" s="4">
        <v>23255800</v>
      </c>
      <c r="BJ101" s="4">
        <v>257571800</v>
      </c>
      <c r="BK101" s="4">
        <v>21689200</v>
      </c>
      <c r="BL101" s="4">
        <v>105021400</v>
      </c>
      <c r="BM101" s="3">
        <v>616155.4</v>
      </c>
      <c r="BN101" s="3">
        <v>225741</v>
      </c>
      <c r="BO101" s="3">
        <v>1274559</v>
      </c>
      <c r="BP101" s="4">
        <v>83638580</v>
      </c>
      <c r="BQ101" s="4">
        <v>10623980</v>
      </c>
      <c r="BR101" s="3">
        <v>145538</v>
      </c>
      <c r="BS101" s="3">
        <v>2156760</v>
      </c>
      <c r="BT101" s="3">
        <v>6596472</v>
      </c>
      <c r="BU101" s="4">
        <v>56525380</v>
      </c>
      <c r="BV101" s="3">
        <v>1221444</v>
      </c>
      <c r="BW101" s="3">
        <v>636129.6</v>
      </c>
      <c r="BX101" s="3">
        <v>2182320</v>
      </c>
      <c r="BY101" s="3">
        <v>1864243</v>
      </c>
      <c r="BZ101" s="4">
        <v>11548740</v>
      </c>
      <c r="CA101" s="4">
        <v>14363600</v>
      </c>
      <c r="CB101" s="4">
        <v>1011655000</v>
      </c>
      <c r="CC101" s="4">
        <v>109631200</v>
      </c>
      <c r="CD101" s="3">
        <v>1110031</v>
      </c>
      <c r="CE101" s="4">
        <v>149953800</v>
      </c>
      <c r="CF101" s="4">
        <v>290186000</v>
      </c>
      <c r="CG101" s="3">
        <v>1697456</v>
      </c>
      <c r="CH101" s="4">
        <v>74166540</v>
      </c>
      <c r="CI101" s="4">
        <v>27581970</v>
      </c>
      <c r="CJ101" s="4">
        <v>207175200</v>
      </c>
      <c r="CK101" s="3">
        <v>1260351</v>
      </c>
      <c r="CL101" s="3">
        <v>6126268</v>
      </c>
      <c r="CM101" s="4">
        <v>45522380</v>
      </c>
      <c r="CN101" s="4">
        <v>74588140</v>
      </c>
      <c r="CO101" s="4">
        <v>19586190</v>
      </c>
      <c r="CP101" s="3">
        <v>6281844</v>
      </c>
      <c r="CQ101" s="4">
        <v>55321270</v>
      </c>
      <c r="CR101" s="3">
        <v>8002459</v>
      </c>
      <c r="CS101" s="3">
        <v>4256582</v>
      </c>
      <c r="CT101" s="4">
        <v>230248200</v>
      </c>
      <c r="CU101" s="4">
        <v>15585420</v>
      </c>
      <c r="CV101" s="4">
        <v>18103670</v>
      </c>
      <c r="CW101" s="3">
        <v>4268625</v>
      </c>
      <c r="CX101" s="4">
        <v>71397460</v>
      </c>
      <c r="CY101" s="3">
        <v>4913203</v>
      </c>
      <c r="CZ101" s="4">
        <v>17103910</v>
      </c>
      <c r="DA101" s="4">
        <v>20107630</v>
      </c>
      <c r="DB101" s="4">
        <v>12680220</v>
      </c>
      <c r="DC101" s="3">
        <v>5240.556</v>
      </c>
      <c r="DD101" s="3">
        <v>6755377</v>
      </c>
      <c r="DE101" s="4">
        <v>19652550</v>
      </c>
      <c r="DF101" s="3">
        <v>262890.2</v>
      </c>
      <c r="DG101" s="4">
        <v>68134690</v>
      </c>
      <c r="DH101" s="3">
        <v>972302.7</v>
      </c>
      <c r="DI101" s="3">
        <v>39403.57</v>
      </c>
      <c r="DJ101" s="4">
        <v>46723590</v>
      </c>
      <c r="DK101" s="3">
        <v>23850.21</v>
      </c>
      <c r="DL101" s="3">
        <v>189475.1</v>
      </c>
      <c r="DM101" s="3">
        <v>3793973</v>
      </c>
      <c r="DN101" s="3">
        <v>401414.7</v>
      </c>
      <c r="DO101" s="3">
        <v>3423820</v>
      </c>
      <c r="DP101" s="3">
        <v>2937457</v>
      </c>
      <c r="DQ101" s="3">
        <v>521216.8</v>
      </c>
      <c r="DR101" s="3">
        <v>2878770</v>
      </c>
      <c r="DS101" s="3">
        <v>3515.801</v>
      </c>
      <c r="DT101" s="3">
        <v>31899.62</v>
      </c>
      <c r="DU101" s="3">
        <v>3070212</v>
      </c>
      <c r="DV101" s="3">
        <v>271637.9</v>
      </c>
      <c r="DW101" s="4">
        <v>133595900</v>
      </c>
      <c r="DX101" s="4">
        <v>37278860</v>
      </c>
      <c r="DY101" s="4">
        <v>45127380</v>
      </c>
      <c r="DZ101" s="3">
        <v>412655.9</v>
      </c>
      <c r="EA101" s="4">
        <v>174066900</v>
      </c>
      <c r="EB101" s="3">
        <v>3682878</v>
      </c>
      <c r="EC101" s="4">
        <v>34290800</v>
      </c>
      <c r="ED101" s="4">
        <v>104290000</v>
      </c>
      <c r="EE101" s="3">
        <v>5588483</v>
      </c>
      <c r="EF101" s="3">
        <v>2106890</v>
      </c>
      <c r="EG101" s="3">
        <v>156801.8</v>
      </c>
      <c r="EH101" s="3">
        <v>210149.9</v>
      </c>
      <c r="EI101" s="3">
        <v>3717254</v>
      </c>
      <c r="EJ101" s="4">
        <v>70244950</v>
      </c>
      <c r="EK101" s="3">
        <v>1301072</v>
      </c>
      <c r="EL101" s="3">
        <v>213811.4</v>
      </c>
      <c r="EM101" s="4">
        <v>40109880</v>
      </c>
      <c r="EN101" s="3">
        <v>3902.779</v>
      </c>
      <c r="EO101" s="3">
        <v>910755.5</v>
      </c>
      <c r="EP101" s="3">
        <v>1112992</v>
      </c>
      <c r="EQ101" s="3">
        <v>9838.257</v>
      </c>
      <c r="ER101" s="3">
        <v>914700.6</v>
      </c>
      <c r="ES101" s="3">
        <v>10149.63</v>
      </c>
      <c r="ET101" s="3">
        <v>5177111</v>
      </c>
      <c r="EU101" s="3">
        <v>150364.8</v>
      </c>
      <c r="EV101" s="3">
        <v>1005684</v>
      </c>
      <c r="EW101" s="3">
        <v>2000039</v>
      </c>
      <c r="EX101" s="4">
        <v>12464480</v>
      </c>
      <c r="EY101" s="4">
        <v>16020840</v>
      </c>
      <c r="EZ101" s="3">
        <v>720682.5</v>
      </c>
      <c r="FA101" s="3">
        <v>23686.29</v>
      </c>
      <c r="FB101" s="4">
        <v>16782430</v>
      </c>
      <c r="FC101" s="3">
        <v>2176186</v>
      </c>
      <c r="FD101" s="4">
        <v>136016000</v>
      </c>
      <c r="FE101" s="4">
        <v>33130410</v>
      </c>
      <c r="FF101" s="3">
        <v>1546517</v>
      </c>
      <c r="FG101" s="3">
        <v>72403.2</v>
      </c>
      <c r="FH101" s="4">
        <v>54656870</v>
      </c>
      <c r="FI101" s="3">
        <v>3327.761</v>
      </c>
      <c r="FJ101" s="3">
        <v>5274141</v>
      </c>
      <c r="FK101" s="3">
        <v>1228281</v>
      </c>
      <c r="FL101" s="3"/>
      <c r="FM101" s="3"/>
      <c r="FN101" s="4"/>
      <c r="FO101" s="4"/>
      <c r="FP101" s="4"/>
      <c r="FQ101" s="3"/>
      <c r="FR101" s="4"/>
      <c r="FS101" s="3"/>
      <c r="FT101" s="4"/>
      <c r="FU101" s="4"/>
      <c r="FV101" s="3"/>
      <c r="FW101" s="3"/>
      <c r="FX101" s="4"/>
      <c r="FY101" s="3"/>
      <c r="FZ101" s="4"/>
      <c r="GA101" s="3"/>
      <c r="GB101" s="3"/>
      <c r="GC101" s="4"/>
      <c r="GD101" s="3"/>
      <c r="GE101" s="4"/>
      <c r="GF101" s="3"/>
      <c r="GG101" s="3"/>
      <c r="GH101" s="4"/>
      <c r="GI101" s="4"/>
      <c r="GJ101" s="4"/>
      <c r="GK101" s="4"/>
      <c r="GL101" s="3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</row>
    <row r="102" spans="1:218">
      <c r="A102" s="3">
        <v>389</v>
      </c>
      <c r="B102" s="3">
        <v>9.34</v>
      </c>
      <c r="C102" s="3">
        <v>-1</v>
      </c>
      <c r="D102" s="3">
        <v>71</v>
      </c>
      <c r="E102" s="3" t="s">
        <v>1476</v>
      </c>
      <c r="F102" s="3">
        <v>586543</v>
      </c>
      <c r="G102" s="2"/>
      <c r="H102" s="2"/>
      <c r="I102" s="3">
        <v>722.3174</v>
      </c>
      <c r="J102" s="3">
        <v>-1</v>
      </c>
      <c r="K102" s="3">
        <v>0</v>
      </c>
      <c r="L102" s="3">
        <v>722.3174</v>
      </c>
      <c r="M102" s="3">
        <v>574.5842</v>
      </c>
      <c r="N102" s="3">
        <v>820.0013</v>
      </c>
      <c r="O102" s="3">
        <v>970.1493</v>
      </c>
      <c r="P102" s="3" t="s">
        <v>83</v>
      </c>
      <c r="Q102" s="3" t="s">
        <v>764</v>
      </c>
      <c r="R102" s="3">
        <v>2033497</v>
      </c>
      <c r="S102" s="3">
        <v>2669344</v>
      </c>
      <c r="T102" s="3">
        <v>1899220</v>
      </c>
      <c r="U102" s="3">
        <v>3365268</v>
      </c>
      <c r="V102" s="3">
        <v>1110114</v>
      </c>
      <c r="W102" s="3">
        <v>719200.6</v>
      </c>
      <c r="X102" s="3">
        <v>2641625</v>
      </c>
      <c r="Y102" s="3">
        <v>2702482</v>
      </c>
      <c r="Z102" s="3">
        <v>3356269</v>
      </c>
      <c r="AA102" s="3">
        <v>2587733</v>
      </c>
      <c r="AB102" s="3">
        <v>3383647</v>
      </c>
      <c r="AC102" s="3">
        <v>3278977</v>
      </c>
      <c r="AD102" s="3">
        <v>198429.7</v>
      </c>
      <c r="AE102" s="3">
        <v>3218136</v>
      </c>
      <c r="AF102" s="3">
        <v>3288204</v>
      </c>
      <c r="AG102" s="3">
        <v>3267004</v>
      </c>
      <c r="AH102" s="3">
        <v>3496182</v>
      </c>
      <c r="AI102" s="3">
        <v>2594453</v>
      </c>
      <c r="AJ102" s="3">
        <v>2014342</v>
      </c>
      <c r="AK102" s="3">
        <v>1491491</v>
      </c>
      <c r="AL102" s="3">
        <v>1909413</v>
      </c>
      <c r="AM102" s="3">
        <v>2054008</v>
      </c>
      <c r="AN102" s="3">
        <v>2250918</v>
      </c>
      <c r="AO102" s="3">
        <v>2597346</v>
      </c>
      <c r="AP102" s="3">
        <v>2702123</v>
      </c>
      <c r="AQ102" s="3">
        <v>2162410</v>
      </c>
      <c r="AR102" s="3">
        <v>2891534</v>
      </c>
      <c r="AS102" s="3">
        <v>3158831</v>
      </c>
      <c r="AT102" s="3">
        <v>3662518</v>
      </c>
      <c r="AU102" s="3">
        <v>2500892</v>
      </c>
      <c r="AV102" s="3">
        <v>2287402</v>
      </c>
      <c r="AW102" s="3">
        <v>1137771</v>
      </c>
      <c r="AX102" s="3">
        <v>3325385</v>
      </c>
      <c r="AY102" s="3">
        <v>693457.9</v>
      </c>
      <c r="AZ102" s="3">
        <v>852142.6</v>
      </c>
      <c r="BA102" s="3">
        <v>2111672</v>
      </c>
      <c r="BB102" s="3">
        <v>2304502</v>
      </c>
      <c r="BC102" s="3">
        <v>2797135</v>
      </c>
      <c r="BD102" s="3">
        <v>1681157</v>
      </c>
      <c r="BE102" s="3">
        <v>1039958</v>
      </c>
      <c r="BF102" s="3">
        <v>3273248</v>
      </c>
      <c r="BG102" s="3">
        <v>2044002</v>
      </c>
      <c r="BH102" s="3">
        <v>1885998</v>
      </c>
      <c r="BI102" s="3">
        <v>3422589</v>
      </c>
      <c r="BJ102" s="3">
        <v>4715241</v>
      </c>
      <c r="BK102" s="3">
        <v>3271689</v>
      </c>
      <c r="BL102" s="3">
        <v>2479355</v>
      </c>
      <c r="BM102" s="3">
        <v>2195664</v>
      </c>
      <c r="BN102" s="3">
        <v>3486423</v>
      </c>
      <c r="BO102" s="3">
        <v>2076055</v>
      </c>
      <c r="BP102" s="3">
        <v>2866708</v>
      </c>
      <c r="BQ102" s="3">
        <v>2251498</v>
      </c>
      <c r="BR102" s="3">
        <v>716680.4</v>
      </c>
      <c r="BS102" s="3">
        <v>4149949</v>
      </c>
      <c r="BT102" s="3">
        <v>5540374</v>
      </c>
      <c r="BU102" s="3">
        <v>4829066</v>
      </c>
      <c r="BV102" s="3">
        <v>3403371</v>
      </c>
      <c r="BW102" s="3">
        <v>430797.9</v>
      </c>
      <c r="BX102" s="3">
        <v>2830461</v>
      </c>
      <c r="BY102" s="3">
        <v>3001746</v>
      </c>
      <c r="BZ102" s="3">
        <v>794995.2</v>
      </c>
      <c r="CA102" s="3">
        <v>1995369</v>
      </c>
      <c r="CB102" s="3">
        <v>4616904</v>
      </c>
      <c r="CC102" s="3">
        <v>2692632</v>
      </c>
      <c r="CD102" s="3">
        <v>1106588</v>
      </c>
      <c r="CE102" s="3">
        <v>4675249</v>
      </c>
      <c r="CF102" s="3">
        <v>3474549</v>
      </c>
      <c r="CG102" s="3">
        <v>1290257</v>
      </c>
      <c r="CH102" s="3">
        <v>4047786</v>
      </c>
      <c r="CI102" s="3">
        <v>2898057</v>
      </c>
      <c r="CJ102" s="3">
        <v>3722736</v>
      </c>
      <c r="CK102" s="3">
        <v>2626299</v>
      </c>
      <c r="CL102" s="3">
        <v>4037343</v>
      </c>
      <c r="CM102" s="3">
        <v>4065258</v>
      </c>
      <c r="CN102" s="3">
        <v>2590126</v>
      </c>
      <c r="CO102" s="3">
        <v>2619100</v>
      </c>
      <c r="CP102" s="3">
        <v>3317452</v>
      </c>
      <c r="CQ102" s="3">
        <v>2869641</v>
      </c>
      <c r="CR102" s="3">
        <v>3864048</v>
      </c>
      <c r="CS102" s="3">
        <v>2994049</v>
      </c>
      <c r="CT102" s="3">
        <v>1955397</v>
      </c>
      <c r="CU102" s="3">
        <v>2440086</v>
      </c>
      <c r="CV102" s="3">
        <v>3326933</v>
      </c>
      <c r="CW102" s="3">
        <v>2720162</v>
      </c>
      <c r="CX102" s="3">
        <v>1848931</v>
      </c>
      <c r="CY102" s="3">
        <v>3269754</v>
      </c>
      <c r="CZ102" s="3">
        <v>3014681</v>
      </c>
      <c r="DA102" s="3">
        <v>2514618</v>
      </c>
      <c r="DB102" s="3">
        <v>2882098</v>
      </c>
      <c r="DC102" s="3">
        <v>48150.75</v>
      </c>
      <c r="DD102" s="3">
        <v>637941.2</v>
      </c>
      <c r="DE102" s="3">
        <v>2690371</v>
      </c>
      <c r="DF102" s="3">
        <v>668623</v>
      </c>
      <c r="DG102" s="3">
        <v>3634189</v>
      </c>
      <c r="DH102" s="3">
        <v>593578.5</v>
      </c>
      <c r="DI102" s="3">
        <v>472732.1</v>
      </c>
      <c r="DJ102" s="3">
        <v>3418417</v>
      </c>
      <c r="DK102" s="3">
        <v>1576613</v>
      </c>
      <c r="DL102" s="3">
        <v>1666998</v>
      </c>
      <c r="DM102" s="3">
        <v>3019589</v>
      </c>
      <c r="DN102" s="3">
        <v>509623.5</v>
      </c>
      <c r="DO102" s="3">
        <v>3747988</v>
      </c>
      <c r="DP102" s="3">
        <v>3656829</v>
      </c>
      <c r="DQ102" s="3">
        <v>3711890</v>
      </c>
      <c r="DR102" s="3">
        <v>1573372</v>
      </c>
      <c r="DS102" s="3">
        <v>68350.52</v>
      </c>
      <c r="DT102" s="3">
        <v>221750.6</v>
      </c>
      <c r="DU102" s="3">
        <v>446910.3</v>
      </c>
      <c r="DV102" s="3">
        <v>538615.5</v>
      </c>
      <c r="DW102" s="3">
        <v>3021249</v>
      </c>
      <c r="DX102" s="3">
        <v>3028289</v>
      </c>
      <c r="DY102" s="3">
        <v>2337998</v>
      </c>
      <c r="DZ102" s="3">
        <v>355847.2</v>
      </c>
      <c r="EA102" s="3">
        <v>3152796</v>
      </c>
      <c r="EB102" s="3">
        <v>3582071</v>
      </c>
      <c r="EC102" s="3">
        <v>2994521</v>
      </c>
      <c r="ED102" s="3">
        <v>3352279</v>
      </c>
      <c r="EE102" s="3">
        <v>4887027</v>
      </c>
      <c r="EF102" s="3">
        <v>777209.2</v>
      </c>
      <c r="EG102" s="3">
        <v>292327.5</v>
      </c>
      <c r="EH102" s="3">
        <v>268617.2</v>
      </c>
      <c r="EI102" s="3">
        <v>4729470</v>
      </c>
      <c r="EJ102" s="3">
        <v>972369.1</v>
      </c>
      <c r="EK102" s="3">
        <v>2114778</v>
      </c>
      <c r="EL102" s="3">
        <v>546714.3</v>
      </c>
      <c r="EM102" s="3">
        <v>4451041</v>
      </c>
      <c r="EN102" s="3">
        <v>74482.54</v>
      </c>
      <c r="EO102" s="3">
        <v>4741855</v>
      </c>
      <c r="EP102" s="3">
        <v>744968.8</v>
      </c>
      <c r="EQ102" s="3">
        <v>1661664</v>
      </c>
      <c r="ER102" s="3">
        <v>3531349</v>
      </c>
      <c r="ES102" s="3">
        <v>1644224</v>
      </c>
      <c r="ET102" s="3">
        <v>3140165</v>
      </c>
      <c r="EU102" s="3">
        <v>707961.2</v>
      </c>
      <c r="EV102" s="3">
        <v>3861987</v>
      </c>
      <c r="EW102" s="3">
        <v>2261147</v>
      </c>
      <c r="EX102" s="3">
        <v>3528156</v>
      </c>
      <c r="EY102" s="3">
        <v>3265336</v>
      </c>
      <c r="EZ102" s="3">
        <v>948776.4</v>
      </c>
      <c r="FA102" s="3">
        <v>133101.4</v>
      </c>
      <c r="FB102" s="3">
        <v>3292268</v>
      </c>
      <c r="FC102" s="3">
        <v>3384359</v>
      </c>
      <c r="FD102" s="3">
        <v>3626344</v>
      </c>
      <c r="FE102" s="3">
        <v>3364338</v>
      </c>
      <c r="FF102" s="3">
        <v>4518956</v>
      </c>
      <c r="FG102" s="3">
        <v>395537.9</v>
      </c>
      <c r="FH102" s="3">
        <v>3624081</v>
      </c>
      <c r="FI102" s="3">
        <v>105006.1</v>
      </c>
      <c r="FJ102" s="3">
        <v>3475060</v>
      </c>
      <c r="FK102" s="3">
        <v>2580143</v>
      </c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</row>
    <row r="103" spans="1:218">
      <c r="A103" s="3">
        <v>357</v>
      </c>
      <c r="B103" s="3">
        <v>8.98</v>
      </c>
      <c r="C103" s="3">
        <v>-1</v>
      </c>
      <c r="D103" s="3">
        <v>320</v>
      </c>
      <c r="E103" s="3" t="s">
        <v>1633</v>
      </c>
      <c r="F103" s="3">
        <v>545540</v>
      </c>
      <c r="G103" s="2"/>
      <c r="H103" s="2"/>
      <c r="I103" s="3">
        <v>834.9612</v>
      </c>
      <c r="J103" s="3">
        <v>-1</v>
      </c>
      <c r="K103" s="3">
        <v>0</v>
      </c>
      <c r="L103" s="3">
        <v>834.9612</v>
      </c>
      <c r="M103" s="3">
        <v>901.4296</v>
      </c>
      <c r="N103" s="3">
        <v>733.0964</v>
      </c>
      <c r="O103" s="3">
        <v>839.2857</v>
      </c>
      <c r="P103" s="3" t="s">
        <v>154</v>
      </c>
      <c r="Q103" s="3" t="s">
        <v>723</v>
      </c>
      <c r="R103" s="3">
        <v>129361.4</v>
      </c>
      <c r="S103" s="3">
        <v>156901.9</v>
      </c>
      <c r="T103" s="3">
        <v>125899.8</v>
      </c>
      <c r="U103" s="3">
        <v>156023.5</v>
      </c>
      <c r="V103" s="3">
        <v>91110.49</v>
      </c>
      <c r="W103" s="3">
        <v>37980.38</v>
      </c>
      <c r="X103" s="3">
        <v>934581.1</v>
      </c>
      <c r="Y103" s="3">
        <v>488084.5</v>
      </c>
      <c r="Z103" s="3">
        <v>32376.99</v>
      </c>
      <c r="AA103" s="3">
        <v>494309.8</v>
      </c>
      <c r="AB103" s="3">
        <v>785061.4</v>
      </c>
      <c r="AC103" s="3">
        <v>605969.8</v>
      </c>
      <c r="AD103" s="3">
        <v>6963.271</v>
      </c>
      <c r="AE103" s="3">
        <v>1808287</v>
      </c>
      <c r="AF103" s="3">
        <v>3473714</v>
      </c>
      <c r="AG103" s="3">
        <v>395006.8</v>
      </c>
      <c r="AH103" s="3">
        <v>116556.9</v>
      </c>
      <c r="AI103" s="3">
        <v>55282.31</v>
      </c>
      <c r="AJ103" s="3">
        <v>1704320</v>
      </c>
      <c r="AK103" s="3">
        <v>1812158</v>
      </c>
      <c r="AL103" s="3">
        <v>693333.4</v>
      </c>
      <c r="AM103" s="3">
        <v>50392.17</v>
      </c>
      <c r="AN103" s="3">
        <v>116677.1</v>
      </c>
      <c r="AO103" s="3">
        <v>70111.47</v>
      </c>
      <c r="AP103" s="3">
        <v>548763.4</v>
      </c>
      <c r="AQ103" s="3">
        <v>915192.2</v>
      </c>
      <c r="AR103" s="3">
        <v>46595.73</v>
      </c>
      <c r="AS103" s="3">
        <v>235083.4</v>
      </c>
      <c r="AT103" s="3">
        <v>82967.45</v>
      </c>
      <c r="AU103" s="3">
        <v>718896.8</v>
      </c>
      <c r="AV103" s="3">
        <v>326699.9</v>
      </c>
      <c r="AW103" s="3">
        <v>650878.8</v>
      </c>
      <c r="AX103" s="3">
        <v>2883046</v>
      </c>
      <c r="AY103" s="3">
        <v>978685.4</v>
      </c>
      <c r="AZ103" s="3">
        <v>339571</v>
      </c>
      <c r="BA103" s="3">
        <v>531888.4</v>
      </c>
      <c r="BB103" s="3">
        <v>230412</v>
      </c>
      <c r="BC103" s="3">
        <v>1298292</v>
      </c>
      <c r="BD103" s="3">
        <v>1240340</v>
      </c>
      <c r="BE103" s="3">
        <v>897528</v>
      </c>
      <c r="BF103" s="3">
        <v>422817.8</v>
      </c>
      <c r="BG103" s="3">
        <v>860782.9</v>
      </c>
      <c r="BH103" s="3">
        <v>221097.1</v>
      </c>
      <c r="BI103" s="3">
        <v>333700.4</v>
      </c>
      <c r="BJ103" s="3">
        <v>1621275</v>
      </c>
      <c r="BK103" s="3">
        <v>586289.1</v>
      </c>
      <c r="BL103" s="3">
        <v>2358152</v>
      </c>
      <c r="BM103" s="3">
        <v>89113.69</v>
      </c>
      <c r="BN103" s="3">
        <v>48245.96</v>
      </c>
      <c r="BO103" s="3">
        <v>62180.85</v>
      </c>
      <c r="BP103" s="3">
        <v>565787.1</v>
      </c>
      <c r="BQ103" s="3">
        <v>245148.6</v>
      </c>
      <c r="BR103" s="3">
        <v>30323.92</v>
      </c>
      <c r="BS103" s="3">
        <v>78612.86</v>
      </c>
      <c r="BT103" s="3">
        <v>1018419</v>
      </c>
      <c r="BU103" s="3">
        <v>542837.4</v>
      </c>
      <c r="BV103" s="3">
        <v>76890.9</v>
      </c>
      <c r="BW103" s="3">
        <v>1981.542</v>
      </c>
      <c r="BX103" s="3">
        <v>395751.3</v>
      </c>
      <c r="BY103" s="3">
        <v>40234.68</v>
      </c>
      <c r="BZ103" s="3">
        <v>19736.93</v>
      </c>
      <c r="CA103" s="3">
        <v>384211.2</v>
      </c>
      <c r="CB103" s="3">
        <v>120721</v>
      </c>
      <c r="CC103" s="3">
        <v>19228.77</v>
      </c>
      <c r="CD103" s="3">
        <v>149946.4</v>
      </c>
      <c r="CE103" s="3">
        <v>175159.8</v>
      </c>
      <c r="CF103" s="3">
        <v>185199.8</v>
      </c>
      <c r="CG103" s="3">
        <v>53685.08</v>
      </c>
      <c r="CH103" s="3">
        <v>118220.5</v>
      </c>
      <c r="CI103" s="3">
        <v>381586.1</v>
      </c>
      <c r="CJ103" s="3">
        <v>544275.4</v>
      </c>
      <c r="CK103" s="3">
        <v>44686.54</v>
      </c>
      <c r="CL103" s="3">
        <v>286627</v>
      </c>
      <c r="CM103" s="3">
        <v>182298</v>
      </c>
      <c r="CN103" s="3">
        <v>27091.19</v>
      </c>
      <c r="CO103" s="3">
        <v>204463.7</v>
      </c>
      <c r="CP103" s="3">
        <v>55703.99</v>
      </c>
      <c r="CQ103" s="3">
        <v>273429.7</v>
      </c>
      <c r="CR103" s="3">
        <v>210051.6</v>
      </c>
      <c r="CS103" s="3">
        <v>125308.2</v>
      </c>
      <c r="CT103" s="3">
        <v>848205</v>
      </c>
      <c r="CU103" s="3">
        <v>172026.6</v>
      </c>
      <c r="CV103" s="3">
        <v>601584.5</v>
      </c>
      <c r="CW103" s="3">
        <v>64088.3</v>
      </c>
      <c r="CX103" s="3">
        <v>385876.2</v>
      </c>
      <c r="CY103" s="3">
        <v>43962.79</v>
      </c>
      <c r="CZ103" s="3">
        <v>463738.2</v>
      </c>
      <c r="DA103" s="3">
        <v>289305.8</v>
      </c>
      <c r="DB103" s="3">
        <v>474421.6</v>
      </c>
      <c r="DC103" s="3">
        <v>3694.065</v>
      </c>
      <c r="DD103" s="3">
        <v>116192.8</v>
      </c>
      <c r="DE103" s="3">
        <v>687591</v>
      </c>
      <c r="DF103" s="3">
        <v>26264.01</v>
      </c>
      <c r="DG103" s="3">
        <v>813583.1</v>
      </c>
      <c r="DH103" s="3">
        <v>41674.68</v>
      </c>
      <c r="DI103" s="3">
        <v>158552.8</v>
      </c>
      <c r="DJ103" s="3">
        <v>76268.22</v>
      </c>
      <c r="DK103" s="3">
        <v>1259.221</v>
      </c>
      <c r="DL103" s="3">
        <v>210003.7</v>
      </c>
      <c r="DM103" s="3">
        <v>31213.59</v>
      </c>
      <c r="DN103" s="3">
        <v>16989.02</v>
      </c>
      <c r="DO103" s="3">
        <v>1024919</v>
      </c>
      <c r="DP103" s="3">
        <v>777042.4</v>
      </c>
      <c r="DQ103" s="3">
        <v>3094.235</v>
      </c>
      <c r="DR103" s="3">
        <v>96432.6</v>
      </c>
      <c r="DS103" s="3">
        <v>736.851</v>
      </c>
      <c r="DT103" s="3">
        <v>4225.268</v>
      </c>
      <c r="DU103" s="3">
        <v>83276.68</v>
      </c>
      <c r="DV103" s="3">
        <v>40453.36</v>
      </c>
      <c r="DW103" s="3">
        <v>818230.3</v>
      </c>
      <c r="DX103" s="3">
        <v>1863082</v>
      </c>
      <c r="DY103" s="3">
        <v>645033.8</v>
      </c>
      <c r="DZ103" s="3">
        <v>42169.24</v>
      </c>
      <c r="EA103" s="3">
        <v>1777129</v>
      </c>
      <c r="EB103" s="3">
        <v>99438.82</v>
      </c>
      <c r="EC103" s="3">
        <v>522771.6</v>
      </c>
      <c r="ED103" s="3">
        <v>835414.6</v>
      </c>
      <c r="EE103" s="3">
        <v>1782352</v>
      </c>
      <c r="EF103" s="3">
        <v>16475.69</v>
      </c>
      <c r="EG103" s="3">
        <v>29997.93</v>
      </c>
      <c r="EH103" s="3">
        <v>86559.75</v>
      </c>
      <c r="EI103" s="3">
        <v>137718.3</v>
      </c>
      <c r="EJ103" s="3">
        <v>310462</v>
      </c>
      <c r="EK103" s="3">
        <v>418446.9</v>
      </c>
      <c r="EL103" s="3">
        <v>4612.334</v>
      </c>
      <c r="EM103" s="3">
        <v>2971278</v>
      </c>
      <c r="EN103" s="3">
        <v>771.5818</v>
      </c>
      <c r="EO103" s="3">
        <v>65052.68</v>
      </c>
      <c r="EP103" s="3">
        <v>75957.67</v>
      </c>
      <c r="EQ103" s="3">
        <v>296.1648</v>
      </c>
      <c r="ER103" s="3">
        <v>77038.84</v>
      </c>
      <c r="ES103" s="3">
        <v>7301.229</v>
      </c>
      <c r="ET103" s="3">
        <v>6471.878</v>
      </c>
      <c r="EU103" s="3">
        <v>2854.221</v>
      </c>
      <c r="EV103" s="3">
        <v>98346.55</v>
      </c>
      <c r="EW103" s="3">
        <v>34535.09</v>
      </c>
      <c r="EX103" s="3">
        <v>390505</v>
      </c>
      <c r="EY103" s="3">
        <v>451580.7</v>
      </c>
      <c r="EZ103" s="3">
        <v>4817.266</v>
      </c>
      <c r="FA103" s="3">
        <v>13283.1</v>
      </c>
      <c r="FB103" s="3">
        <v>377746.2</v>
      </c>
      <c r="FC103" s="3">
        <v>133145.6</v>
      </c>
      <c r="FD103" s="3">
        <v>2031233</v>
      </c>
      <c r="FE103" s="3">
        <v>264502.3</v>
      </c>
      <c r="FF103" s="3">
        <v>72364.96</v>
      </c>
      <c r="FG103" s="3">
        <v>17975.32</v>
      </c>
      <c r="FH103" s="3">
        <v>930271.3</v>
      </c>
      <c r="FI103" s="3">
        <v>723.2546</v>
      </c>
      <c r="FJ103" s="3">
        <v>332942.3</v>
      </c>
      <c r="FK103" s="3">
        <v>136262.3</v>
      </c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</row>
    <row r="104" spans="1:218">
      <c r="A104" s="3">
        <v>253</v>
      </c>
      <c r="B104" s="3">
        <v>7.79</v>
      </c>
      <c r="C104" s="3">
        <v>-1</v>
      </c>
      <c r="D104" s="3">
        <v>147</v>
      </c>
      <c r="E104" s="3" t="s">
        <v>1420</v>
      </c>
      <c r="F104" s="3">
        <v>462908</v>
      </c>
      <c r="G104" s="2"/>
      <c r="H104" s="2"/>
      <c r="I104" s="3">
        <v>904.079</v>
      </c>
      <c r="J104" s="3">
        <v>-1</v>
      </c>
      <c r="K104" s="3">
        <v>0</v>
      </c>
      <c r="L104" s="3">
        <v>904.079</v>
      </c>
      <c r="M104" s="3">
        <v>855.6328</v>
      </c>
      <c r="N104" s="3">
        <v>939.2047</v>
      </c>
      <c r="O104" s="3">
        <v>979.1667</v>
      </c>
      <c r="P104" s="3" t="s">
        <v>135</v>
      </c>
      <c r="Q104" s="3" t="s">
        <v>572</v>
      </c>
      <c r="R104" s="3">
        <v>1979244</v>
      </c>
      <c r="S104" s="3">
        <v>4398666</v>
      </c>
      <c r="T104" s="3">
        <v>3040024</v>
      </c>
      <c r="U104" s="3">
        <v>479056.3</v>
      </c>
      <c r="V104" s="3">
        <v>3855887</v>
      </c>
      <c r="W104" s="3">
        <v>715712.8</v>
      </c>
      <c r="X104" s="3">
        <v>5488460</v>
      </c>
      <c r="Y104" s="3">
        <v>969418.9</v>
      </c>
      <c r="Z104" s="3">
        <v>535864.5</v>
      </c>
      <c r="AA104" s="3">
        <v>1382802</v>
      </c>
      <c r="AB104" s="3">
        <v>3354933</v>
      </c>
      <c r="AC104" s="3">
        <v>1054962</v>
      </c>
      <c r="AD104" s="3">
        <v>126737</v>
      </c>
      <c r="AE104" s="4">
        <v>13693000</v>
      </c>
      <c r="AF104" s="3">
        <v>6628887</v>
      </c>
      <c r="AG104" s="3">
        <v>5387828</v>
      </c>
      <c r="AH104" s="3">
        <v>3559711</v>
      </c>
      <c r="AI104" s="3">
        <v>1544554</v>
      </c>
      <c r="AJ104" s="3">
        <v>6810895</v>
      </c>
      <c r="AK104" s="4">
        <v>27773360</v>
      </c>
      <c r="AL104" s="3">
        <v>5225966</v>
      </c>
      <c r="AM104" s="3">
        <v>780857.6</v>
      </c>
      <c r="AN104" s="3">
        <v>5137343</v>
      </c>
      <c r="AO104" s="3">
        <v>1593368</v>
      </c>
      <c r="AP104" s="3">
        <v>3839491</v>
      </c>
      <c r="AQ104" s="3">
        <v>1609148</v>
      </c>
      <c r="AR104" s="3">
        <v>1085019</v>
      </c>
      <c r="AS104" s="3">
        <v>2449735</v>
      </c>
      <c r="AT104" s="3">
        <v>925065.4</v>
      </c>
      <c r="AU104" s="3">
        <v>5679023</v>
      </c>
      <c r="AV104" s="4">
        <v>15389640</v>
      </c>
      <c r="AW104" s="3">
        <v>3948765</v>
      </c>
      <c r="AX104" s="4">
        <v>22386790</v>
      </c>
      <c r="AY104" s="3">
        <v>2854914</v>
      </c>
      <c r="AZ104" s="3">
        <v>1480374</v>
      </c>
      <c r="BA104" s="4">
        <v>12677800</v>
      </c>
      <c r="BB104" s="3">
        <v>2105715</v>
      </c>
      <c r="BC104" s="3">
        <v>5058530</v>
      </c>
      <c r="BD104" s="3">
        <v>3539646</v>
      </c>
      <c r="BE104" s="3">
        <v>2104216</v>
      </c>
      <c r="BF104" s="3">
        <v>4494009</v>
      </c>
      <c r="BG104" s="3">
        <v>2740534</v>
      </c>
      <c r="BH104" s="3">
        <v>437979.7</v>
      </c>
      <c r="BI104" s="3">
        <v>3594792</v>
      </c>
      <c r="BJ104" s="3">
        <v>6103027</v>
      </c>
      <c r="BK104" s="3">
        <v>5633010</v>
      </c>
      <c r="BL104" s="4">
        <v>11100100</v>
      </c>
      <c r="BM104" s="3">
        <v>1306851</v>
      </c>
      <c r="BN104" s="3">
        <v>263737.8</v>
      </c>
      <c r="BO104" s="3">
        <v>8237151</v>
      </c>
      <c r="BP104" s="3">
        <v>5034424</v>
      </c>
      <c r="BQ104" s="3">
        <v>675602.9</v>
      </c>
      <c r="BR104" s="3">
        <v>702639.8</v>
      </c>
      <c r="BS104" s="3">
        <v>910252.8</v>
      </c>
      <c r="BT104" s="3">
        <v>1691146</v>
      </c>
      <c r="BU104" s="3">
        <v>848644.4</v>
      </c>
      <c r="BV104" s="3">
        <v>887671.1</v>
      </c>
      <c r="BW104" s="3">
        <v>156809</v>
      </c>
      <c r="BX104" s="3">
        <v>308016.5</v>
      </c>
      <c r="BY104" s="3">
        <v>871206.4</v>
      </c>
      <c r="BZ104" s="3">
        <v>162986.1</v>
      </c>
      <c r="CA104" s="3">
        <v>7145299</v>
      </c>
      <c r="CB104" s="4">
        <v>13074520</v>
      </c>
      <c r="CC104" s="4">
        <v>11119620</v>
      </c>
      <c r="CD104" s="3">
        <v>1610065</v>
      </c>
      <c r="CE104" s="3">
        <v>772811.4</v>
      </c>
      <c r="CF104" s="3">
        <v>4316243</v>
      </c>
      <c r="CG104" s="3">
        <v>174647.2</v>
      </c>
      <c r="CH104" s="3">
        <v>9521739</v>
      </c>
      <c r="CI104" s="3">
        <v>469563.2</v>
      </c>
      <c r="CJ104" s="3">
        <v>4892030</v>
      </c>
      <c r="CK104" s="3">
        <v>1589094</v>
      </c>
      <c r="CL104" s="3">
        <v>1191595</v>
      </c>
      <c r="CM104" s="3">
        <v>539328.4</v>
      </c>
      <c r="CN104" s="3">
        <v>313200.9</v>
      </c>
      <c r="CO104" s="3">
        <v>2665811</v>
      </c>
      <c r="CP104" s="3">
        <v>534682.3</v>
      </c>
      <c r="CQ104" s="3">
        <v>302735.4</v>
      </c>
      <c r="CR104" s="3">
        <v>205885.7</v>
      </c>
      <c r="CS104" s="3">
        <v>684199.1</v>
      </c>
      <c r="CT104" s="4">
        <v>15165520</v>
      </c>
      <c r="CU104" s="3">
        <v>910036.5</v>
      </c>
      <c r="CV104" s="3">
        <v>3393760</v>
      </c>
      <c r="CW104" s="3">
        <v>829105.9</v>
      </c>
      <c r="CX104" s="4">
        <v>10540870</v>
      </c>
      <c r="CY104" s="3">
        <v>617887.3</v>
      </c>
      <c r="CZ104" s="3">
        <v>3438016</v>
      </c>
      <c r="DA104" s="3">
        <v>5605230</v>
      </c>
      <c r="DB104" s="3">
        <v>6608499</v>
      </c>
      <c r="DC104" s="3">
        <v>361771.6</v>
      </c>
      <c r="DD104" s="3">
        <v>514546.1</v>
      </c>
      <c r="DE104" s="3">
        <v>2358729</v>
      </c>
      <c r="DF104" s="3">
        <v>867105.7</v>
      </c>
      <c r="DG104" s="3">
        <v>1353292</v>
      </c>
      <c r="DH104" s="3">
        <v>437915.2</v>
      </c>
      <c r="DI104" s="3">
        <v>541813.2</v>
      </c>
      <c r="DJ104" s="3">
        <v>917461.1</v>
      </c>
      <c r="DK104" s="3">
        <v>49411.91</v>
      </c>
      <c r="DL104" s="3">
        <v>914975</v>
      </c>
      <c r="DM104" s="3">
        <v>567420.8</v>
      </c>
      <c r="DN104" s="3">
        <v>329934.4</v>
      </c>
      <c r="DO104" s="3">
        <v>1622551</v>
      </c>
      <c r="DP104" s="3">
        <v>788237.8</v>
      </c>
      <c r="DQ104" s="3">
        <v>432697.1</v>
      </c>
      <c r="DR104" s="3">
        <v>208295.9</v>
      </c>
      <c r="DS104" s="3">
        <v>50840.65</v>
      </c>
      <c r="DT104" s="3">
        <v>116199</v>
      </c>
      <c r="DU104" s="3">
        <v>54110.6</v>
      </c>
      <c r="DV104" s="3">
        <v>78286.71</v>
      </c>
      <c r="DW104" s="3">
        <v>8685705</v>
      </c>
      <c r="DX104" s="3">
        <v>9059706</v>
      </c>
      <c r="DY104" s="4">
        <v>10045880</v>
      </c>
      <c r="DZ104" s="3">
        <v>1974226</v>
      </c>
      <c r="EA104" s="4">
        <v>17644130</v>
      </c>
      <c r="EB104" s="3">
        <v>535010.6</v>
      </c>
      <c r="EC104" s="3">
        <v>7860255</v>
      </c>
      <c r="ED104" s="3">
        <v>6920756</v>
      </c>
      <c r="EE104" s="3">
        <v>2499664</v>
      </c>
      <c r="EF104" s="3">
        <v>524916.9</v>
      </c>
      <c r="EG104" s="3">
        <v>318092.4</v>
      </c>
      <c r="EH104" s="3">
        <v>116603.6</v>
      </c>
      <c r="EI104" s="3">
        <v>1177329</v>
      </c>
      <c r="EJ104" s="4">
        <v>12387110</v>
      </c>
      <c r="EK104" s="3">
        <v>506767.1</v>
      </c>
      <c r="EL104" s="3">
        <v>74822.53</v>
      </c>
      <c r="EM104" s="3">
        <v>2129809</v>
      </c>
      <c r="EN104" s="3">
        <v>96687.02</v>
      </c>
      <c r="EO104" s="3">
        <v>697844</v>
      </c>
      <c r="EP104" s="3">
        <v>125494.7</v>
      </c>
      <c r="EQ104" s="3">
        <v>307588.6</v>
      </c>
      <c r="ER104" s="3">
        <v>361583.3</v>
      </c>
      <c r="ES104" s="3">
        <v>110143.6</v>
      </c>
      <c r="ET104" s="3">
        <v>1963851</v>
      </c>
      <c r="EU104" s="3">
        <v>49174.06</v>
      </c>
      <c r="EV104" s="3">
        <v>819774.3</v>
      </c>
      <c r="EW104" s="3">
        <v>295480.5</v>
      </c>
      <c r="EX104" s="3">
        <v>4104154</v>
      </c>
      <c r="EY104" s="3">
        <v>357800.7</v>
      </c>
      <c r="EZ104" s="3">
        <v>154566.3</v>
      </c>
      <c r="FA104" s="3">
        <v>71232.85</v>
      </c>
      <c r="FB104" s="3">
        <v>5299456</v>
      </c>
      <c r="FC104" s="3">
        <v>1742534</v>
      </c>
      <c r="FD104" s="3">
        <v>2075212</v>
      </c>
      <c r="FE104" s="3">
        <v>1358021</v>
      </c>
      <c r="FF104" s="3">
        <v>500195.3</v>
      </c>
      <c r="FG104" s="3">
        <v>209448.5</v>
      </c>
      <c r="FH104" s="3">
        <v>3848198</v>
      </c>
      <c r="FI104" s="3">
        <v>30747.96</v>
      </c>
      <c r="FJ104" s="3">
        <v>3080926</v>
      </c>
      <c r="FK104" s="3">
        <v>4525899</v>
      </c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4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</row>
    <row r="105" spans="1:218">
      <c r="A105" s="3">
        <v>465</v>
      </c>
      <c r="B105" s="3">
        <v>10.42</v>
      </c>
      <c r="C105" s="3">
        <v>-1</v>
      </c>
      <c r="D105" s="3">
        <v>73</v>
      </c>
      <c r="E105" s="3" t="s">
        <v>1514</v>
      </c>
      <c r="F105" s="3">
        <v>665262</v>
      </c>
      <c r="G105" s="2"/>
      <c r="H105" s="2"/>
      <c r="I105" s="3">
        <v>938.6403</v>
      </c>
      <c r="J105" s="3">
        <v>-1</v>
      </c>
      <c r="K105" s="3">
        <v>0</v>
      </c>
      <c r="L105" s="3">
        <v>938.6403</v>
      </c>
      <c r="M105" s="3">
        <v>906.8403</v>
      </c>
      <c r="N105" s="3">
        <v>970.812</v>
      </c>
      <c r="O105" s="3">
        <v>969.697</v>
      </c>
      <c r="P105" s="3" t="s">
        <v>187</v>
      </c>
      <c r="Q105" s="3" t="s">
        <v>878</v>
      </c>
      <c r="R105" s="3">
        <v>1135481</v>
      </c>
      <c r="S105" s="3">
        <v>1468070</v>
      </c>
      <c r="T105" s="3">
        <v>752533.8</v>
      </c>
      <c r="U105" s="3">
        <v>1720855</v>
      </c>
      <c r="V105" s="3">
        <v>415174.2</v>
      </c>
      <c r="W105" s="3">
        <v>220830</v>
      </c>
      <c r="X105" s="3">
        <v>2768780</v>
      </c>
      <c r="Y105" s="3">
        <v>2639486</v>
      </c>
      <c r="Z105" s="3">
        <v>1024485</v>
      </c>
      <c r="AA105" s="3">
        <v>2283047</v>
      </c>
      <c r="AB105" s="3">
        <v>1331500</v>
      </c>
      <c r="AC105" s="3">
        <v>1585087</v>
      </c>
      <c r="AD105" s="3">
        <v>1107208</v>
      </c>
      <c r="AE105" s="3">
        <v>5264087</v>
      </c>
      <c r="AF105" s="3">
        <v>3006616</v>
      </c>
      <c r="AG105" s="3">
        <v>2631726</v>
      </c>
      <c r="AH105" s="4">
        <v>69208970</v>
      </c>
      <c r="AI105" s="3">
        <v>606310.6</v>
      </c>
      <c r="AJ105" s="3">
        <v>6036307</v>
      </c>
      <c r="AK105" s="4">
        <v>11061010</v>
      </c>
      <c r="AL105" s="3">
        <v>2561834</v>
      </c>
      <c r="AM105" s="3">
        <v>917486.6</v>
      </c>
      <c r="AN105" s="3">
        <v>2987821</v>
      </c>
      <c r="AO105" s="4">
        <v>37468710</v>
      </c>
      <c r="AP105" s="3">
        <v>1488710</v>
      </c>
      <c r="AQ105" s="3">
        <v>5092631</v>
      </c>
      <c r="AR105" s="3">
        <v>366016.9</v>
      </c>
      <c r="AS105" s="3">
        <v>592077.5</v>
      </c>
      <c r="AT105" s="3">
        <v>409529.1</v>
      </c>
      <c r="AU105" s="3">
        <v>3589192</v>
      </c>
      <c r="AV105" s="4">
        <v>26151800</v>
      </c>
      <c r="AW105" s="3">
        <v>1415953</v>
      </c>
      <c r="AX105" s="4">
        <v>87196300</v>
      </c>
      <c r="AY105" s="4">
        <v>17287980</v>
      </c>
      <c r="AZ105" s="3">
        <v>4820704</v>
      </c>
      <c r="BA105" s="3">
        <v>3894975</v>
      </c>
      <c r="BB105" s="3">
        <v>2895942</v>
      </c>
      <c r="BC105" s="3">
        <v>4097649</v>
      </c>
      <c r="BD105" s="3">
        <v>4208198</v>
      </c>
      <c r="BE105" s="3">
        <v>2173480</v>
      </c>
      <c r="BF105" s="3">
        <v>1829283</v>
      </c>
      <c r="BG105" s="3">
        <v>1707920</v>
      </c>
      <c r="BH105" s="3">
        <v>1302904</v>
      </c>
      <c r="BI105" s="3">
        <v>2834952</v>
      </c>
      <c r="BJ105" s="3">
        <v>1256531</v>
      </c>
      <c r="BK105" s="4">
        <v>18415810</v>
      </c>
      <c r="BL105" s="3">
        <v>7640060</v>
      </c>
      <c r="BM105" s="3">
        <v>2171473</v>
      </c>
      <c r="BN105" s="3">
        <v>370844.8</v>
      </c>
      <c r="BO105" s="3">
        <v>2692182</v>
      </c>
      <c r="BP105" s="3">
        <v>2126479</v>
      </c>
      <c r="BQ105" s="3">
        <v>823798.3</v>
      </c>
      <c r="BR105" s="3">
        <v>266532.5</v>
      </c>
      <c r="BS105" s="3">
        <v>2876093</v>
      </c>
      <c r="BT105" s="3">
        <v>3349237</v>
      </c>
      <c r="BU105" s="3">
        <v>1796355</v>
      </c>
      <c r="BV105" s="3">
        <v>672510.6</v>
      </c>
      <c r="BW105" s="3">
        <v>70688.61</v>
      </c>
      <c r="BX105" s="4">
        <v>350137200</v>
      </c>
      <c r="BY105" s="3">
        <v>8350796</v>
      </c>
      <c r="BZ105" s="3">
        <v>435509.7</v>
      </c>
      <c r="CA105" s="3">
        <v>4207831</v>
      </c>
      <c r="CB105" s="3">
        <v>2107749</v>
      </c>
      <c r="CC105" s="3">
        <v>6704828</v>
      </c>
      <c r="CD105" s="3">
        <v>592708.9</v>
      </c>
      <c r="CE105" s="3">
        <v>555888.1</v>
      </c>
      <c r="CF105" s="3">
        <v>2719826</v>
      </c>
      <c r="CG105" s="3">
        <v>564737.5</v>
      </c>
      <c r="CH105" s="3">
        <v>1817129</v>
      </c>
      <c r="CI105" s="3">
        <v>1710081</v>
      </c>
      <c r="CJ105" s="3">
        <v>889106.3</v>
      </c>
      <c r="CK105" s="3">
        <v>2372873</v>
      </c>
      <c r="CL105" s="3">
        <v>2237520</v>
      </c>
      <c r="CM105" s="3">
        <v>1211186</v>
      </c>
      <c r="CN105" s="3">
        <v>332045.6</v>
      </c>
      <c r="CO105" s="3">
        <v>4798141</v>
      </c>
      <c r="CP105" s="3">
        <v>841519.6</v>
      </c>
      <c r="CQ105" s="3">
        <v>2365472</v>
      </c>
      <c r="CR105" s="3">
        <v>1700791</v>
      </c>
      <c r="CS105" s="3">
        <v>758237.7</v>
      </c>
      <c r="CT105" s="4">
        <v>88347560</v>
      </c>
      <c r="CU105" s="3">
        <v>1662613</v>
      </c>
      <c r="CV105" s="3">
        <v>6083296</v>
      </c>
      <c r="CW105" s="3">
        <v>673582.1</v>
      </c>
      <c r="CX105" s="3">
        <v>1199511</v>
      </c>
      <c r="CY105" s="3">
        <v>513382.6</v>
      </c>
      <c r="CZ105" s="4">
        <v>11329060</v>
      </c>
      <c r="DA105" s="3">
        <v>7034172</v>
      </c>
      <c r="DB105" s="3">
        <v>2577865</v>
      </c>
      <c r="DC105" s="3">
        <v>78469.11</v>
      </c>
      <c r="DD105" s="4">
        <v>119407500</v>
      </c>
      <c r="DE105" s="3">
        <v>5443771</v>
      </c>
      <c r="DF105" s="3">
        <v>379266.2</v>
      </c>
      <c r="DG105" s="3">
        <v>3070823</v>
      </c>
      <c r="DH105" s="3">
        <v>301085.9</v>
      </c>
      <c r="DI105" s="3">
        <v>778798.5</v>
      </c>
      <c r="DJ105" s="3">
        <v>452732</v>
      </c>
      <c r="DK105" s="3">
        <v>2359428</v>
      </c>
      <c r="DL105" s="3">
        <v>714978.3</v>
      </c>
      <c r="DM105" s="3">
        <v>580818.3</v>
      </c>
      <c r="DN105" s="3">
        <v>304218.4</v>
      </c>
      <c r="DO105" s="3">
        <v>1772002</v>
      </c>
      <c r="DP105" s="3">
        <v>497998</v>
      </c>
      <c r="DQ105" s="3">
        <v>632294.2</v>
      </c>
      <c r="DR105" s="3">
        <v>744864.8</v>
      </c>
      <c r="DS105" s="3">
        <v>40263.63</v>
      </c>
      <c r="DT105" s="3">
        <v>66586.84</v>
      </c>
      <c r="DU105" s="3">
        <v>504342.7</v>
      </c>
      <c r="DV105" s="3">
        <v>219715.3</v>
      </c>
      <c r="DW105" s="3">
        <v>4286754</v>
      </c>
      <c r="DX105" s="3">
        <v>1902001</v>
      </c>
      <c r="DY105" s="3">
        <v>6738376</v>
      </c>
      <c r="DZ105" s="3">
        <v>150514</v>
      </c>
      <c r="EA105" s="3">
        <v>5543158</v>
      </c>
      <c r="EB105" s="3">
        <v>775811.1</v>
      </c>
      <c r="EC105" s="3">
        <v>5014716</v>
      </c>
      <c r="ED105" s="3">
        <v>5669185</v>
      </c>
      <c r="EE105" s="3">
        <v>2350610</v>
      </c>
      <c r="EF105" s="3">
        <v>284124.8</v>
      </c>
      <c r="EG105" s="3">
        <v>311368.7</v>
      </c>
      <c r="EH105" s="3">
        <v>331547.3</v>
      </c>
      <c r="EI105" s="3">
        <v>698066.4</v>
      </c>
      <c r="EJ105" s="3">
        <v>3719252</v>
      </c>
      <c r="EK105" s="3">
        <v>431874.2</v>
      </c>
      <c r="EL105" s="3">
        <v>264245.1</v>
      </c>
      <c r="EM105" s="3">
        <v>445775.7</v>
      </c>
      <c r="EN105" s="3">
        <v>196624.4</v>
      </c>
      <c r="EO105" s="3">
        <v>894808</v>
      </c>
      <c r="EP105" s="3">
        <v>391311.8</v>
      </c>
      <c r="EQ105" s="3">
        <v>1183666</v>
      </c>
      <c r="ER105" s="3">
        <v>437033.4</v>
      </c>
      <c r="ES105" s="3">
        <v>1251903</v>
      </c>
      <c r="ET105" s="3">
        <v>2140407</v>
      </c>
      <c r="EU105" s="3">
        <v>252908.7</v>
      </c>
      <c r="EV105" s="3">
        <v>782744.7</v>
      </c>
      <c r="EW105" s="3">
        <v>2441389</v>
      </c>
      <c r="EX105" s="3">
        <v>1390167</v>
      </c>
      <c r="EY105" s="3">
        <v>9357326</v>
      </c>
      <c r="EZ105" s="3">
        <v>786416.3</v>
      </c>
      <c r="FA105" s="3">
        <v>77074.11</v>
      </c>
      <c r="FB105" s="3">
        <v>2705653</v>
      </c>
      <c r="FC105" s="3">
        <v>1758751</v>
      </c>
      <c r="FD105" s="3">
        <v>5069560</v>
      </c>
      <c r="FE105" s="3">
        <v>1000328</v>
      </c>
      <c r="FF105" s="3">
        <v>581217.1</v>
      </c>
      <c r="FG105" s="3">
        <v>108320.1</v>
      </c>
      <c r="FH105" s="3">
        <v>2773921</v>
      </c>
      <c r="FI105" s="3">
        <v>72774.8</v>
      </c>
      <c r="FJ105" s="3">
        <v>778342.4</v>
      </c>
      <c r="FK105" s="3">
        <v>1915433</v>
      </c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4"/>
      <c r="FW105" s="3"/>
      <c r="FX105" s="3"/>
      <c r="FY105" s="3"/>
      <c r="FZ105" s="3"/>
      <c r="GA105" s="4"/>
      <c r="GB105" s="3"/>
      <c r="GC105" s="3"/>
      <c r="GD105" s="3"/>
      <c r="GE105" s="3"/>
      <c r="GF105" s="3"/>
      <c r="GG105" s="3"/>
      <c r="GH105" s="3"/>
      <c r="GI105" s="4"/>
      <c r="GJ105" s="3"/>
      <c r="GK105" s="4"/>
      <c r="GL105" s="3"/>
      <c r="GM105" s="3"/>
      <c r="GN105" s="3"/>
      <c r="GO105" s="4"/>
      <c r="GP105" s="3"/>
      <c r="GQ105" s="3"/>
      <c r="GR105" s="3"/>
      <c r="GS105" s="4"/>
      <c r="GT105" s="4"/>
      <c r="GU105" s="3"/>
      <c r="GV105" s="3"/>
      <c r="GW105" s="4"/>
      <c r="GX105" s="3"/>
      <c r="GY105" s="4"/>
      <c r="GZ105" s="4"/>
      <c r="HA105" s="4"/>
      <c r="HB105" s="4"/>
      <c r="HC105" s="4"/>
      <c r="HD105" s="3"/>
      <c r="HE105" s="3"/>
      <c r="HF105" s="3"/>
      <c r="HG105" s="4"/>
      <c r="HH105" s="4"/>
      <c r="HI105" s="4"/>
      <c r="HJ105" s="4"/>
    </row>
    <row r="106" spans="1:218">
      <c r="A106" s="3">
        <v>101</v>
      </c>
      <c r="B106" s="3">
        <v>5.52</v>
      </c>
      <c r="C106" s="3">
        <v>-1</v>
      </c>
      <c r="D106" s="3">
        <v>85</v>
      </c>
      <c r="E106" s="3" t="s">
        <v>1355</v>
      </c>
      <c r="F106" s="3">
        <v>272213</v>
      </c>
      <c r="G106" s="2"/>
      <c r="H106" s="2"/>
      <c r="I106" s="3">
        <v>727.7097</v>
      </c>
      <c r="J106" s="3">
        <v>-1</v>
      </c>
      <c r="K106" s="3">
        <v>0</v>
      </c>
      <c r="L106" s="3">
        <v>727.7097</v>
      </c>
      <c r="M106" s="3">
        <v>744.1838</v>
      </c>
      <c r="N106" s="3">
        <v>816.8536</v>
      </c>
      <c r="O106" s="3">
        <v>500</v>
      </c>
      <c r="P106" s="3" t="s">
        <v>77</v>
      </c>
      <c r="Q106" s="3" t="s">
        <v>355</v>
      </c>
      <c r="R106" s="3">
        <v>123884.9</v>
      </c>
      <c r="S106" s="3">
        <v>116835.9</v>
      </c>
      <c r="T106" s="3">
        <v>99534.52</v>
      </c>
      <c r="U106" s="3">
        <v>161930.7</v>
      </c>
      <c r="V106" s="3">
        <v>40611.64</v>
      </c>
      <c r="W106" s="3">
        <v>60809.75</v>
      </c>
      <c r="X106" s="3">
        <v>174225.9</v>
      </c>
      <c r="Y106" s="3">
        <v>147214.2</v>
      </c>
      <c r="Z106" s="3">
        <v>81586.42</v>
      </c>
      <c r="AA106" s="3">
        <v>223713.8</v>
      </c>
      <c r="AB106" s="3">
        <v>176538.2</v>
      </c>
      <c r="AC106" s="3">
        <v>163232.1</v>
      </c>
      <c r="AD106" s="3">
        <v>13598</v>
      </c>
      <c r="AE106" s="3">
        <v>230127.4</v>
      </c>
      <c r="AF106" s="3">
        <v>211798.5</v>
      </c>
      <c r="AG106" s="3">
        <v>161938.3</v>
      </c>
      <c r="AH106" s="3">
        <v>249526.9</v>
      </c>
      <c r="AI106" s="3">
        <v>120802.7</v>
      </c>
      <c r="AJ106" s="3">
        <v>159540.3</v>
      </c>
      <c r="AK106" s="3">
        <v>157185</v>
      </c>
      <c r="AL106" s="3">
        <v>139087.2</v>
      </c>
      <c r="AM106" s="3">
        <v>119189.6</v>
      </c>
      <c r="AN106" s="3">
        <v>124556.9</v>
      </c>
      <c r="AO106" s="3">
        <v>143973.5</v>
      </c>
      <c r="AP106" s="3">
        <v>116766.1</v>
      </c>
      <c r="AQ106" s="3">
        <v>164606.8</v>
      </c>
      <c r="AR106" s="3">
        <v>130289.6</v>
      </c>
      <c r="AS106" s="3">
        <v>128000.9</v>
      </c>
      <c r="AT106" s="3">
        <v>116313.9</v>
      </c>
      <c r="AU106" s="3">
        <v>140429.8</v>
      </c>
      <c r="AV106" s="3">
        <v>230070</v>
      </c>
      <c r="AW106" s="3">
        <v>48615.14</v>
      </c>
      <c r="AX106" s="3">
        <v>230864.7</v>
      </c>
      <c r="AY106" s="3">
        <v>73053.03</v>
      </c>
      <c r="AZ106" s="3">
        <v>56921.2</v>
      </c>
      <c r="BA106" s="3">
        <v>135143.7</v>
      </c>
      <c r="BB106" s="3">
        <v>130582.2</v>
      </c>
      <c r="BC106" s="3">
        <v>165796.7</v>
      </c>
      <c r="BD106" s="3">
        <v>131642.6</v>
      </c>
      <c r="BE106" s="3">
        <v>78561.29</v>
      </c>
      <c r="BF106" s="3">
        <v>150098.1</v>
      </c>
      <c r="BG106" s="3">
        <v>111152.9</v>
      </c>
      <c r="BH106" s="3">
        <v>92300.36</v>
      </c>
      <c r="BI106" s="3">
        <v>146656.4</v>
      </c>
      <c r="BJ106" s="3">
        <v>152070.3</v>
      </c>
      <c r="BK106" s="3">
        <v>189100.7</v>
      </c>
      <c r="BL106" s="3">
        <v>165242.3</v>
      </c>
      <c r="BM106" s="3">
        <v>86040.83</v>
      </c>
      <c r="BN106" s="3">
        <v>140430.1</v>
      </c>
      <c r="BO106" s="3">
        <v>82964.48</v>
      </c>
      <c r="BP106" s="3">
        <v>184674.5</v>
      </c>
      <c r="BQ106" s="3">
        <v>111601.3</v>
      </c>
      <c r="BR106" s="3">
        <v>39041.84</v>
      </c>
      <c r="BS106" s="3">
        <v>162658.6</v>
      </c>
      <c r="BT106" s="3">
        <v>195115</v>
      </c>
      <c r="BU106" s="3">
        <v>88241.4</v>
      </c>
      <c r="BV106" s="3">
        <v>139025.9</v>
      </c>
      <c r="BW106" s="3">
        <v>17102.45</v>
      </c>
      <c r="BX106" s="3">
        <v>125081.4</v>
      </c>
      <c r="BY106" s="3">
        <v>122236.6</v>
      </c>
      <c r="BZ106" s="3">
        <v>45645.27</v>
      </c>
      <c r="CA106" s="3">
        <v>133618.9</v>
      </c>
      <c r="CB106" s="3">
        <v>179859.6</v>
      </c>
      <c r="CC106" s="3">
        <v>148376.8</v>
      </c>
      <c r="CD106" s="3">
        <v>56372.24</v>
      </c>
      <c r="CE106" s="3">
        <v>168517</v>
      </c>
      <c r="CF106" s="3">
        <v>118839.8</v>
      </c>
      <c r="CG106" s="3">
        <v>79276.92</v>
      </c>
      <c r="CH106" s="3">
        <v>114728.7</v>
      </c>
      <c r="CI106" s="3">
        <v>148067.5</v>
      </c>
      <c r="CJ106" s="3">
        <v>84462.5</v>
      </c>
      <c r="CK106" s="3">
        <v>200054.2</v>
      </c>
      <c r="CL106" s="3">
        <v>136414.3</v>
      </c>
      <c r="CM106" s="3">
        <v>139274.1</v>
      </c>
      <c r="CN106" s="3">
        <v>112400</v>
      </c>
      <c r="CO106" s="3">
        <v>121870.1</v>
      </c>
      <c r="CP106" s="3">
        <v>141356.2</v>
      </c>
      <c r="CQ106" s="3">
        <v>148267</v>
      </c>
      <c r="CR106" s="3">
        <v>144124.6</v>
      </c>
      <c r="CS106" s="3">
        <v>142752.5</v>
      </c>
      <c r="CT106" s="3">
        <v>111582.3</v>
      </c>
      <c r="CU106" s="3">
        <v>115595.5</v>
      </c>
      <c r="CV106" s="3">
        <v>143897.9</v>
      </c>
      <c r="CW106" s="3">
        <v>108108</v>
      </c>
      <c r="CX106" s="3">
        <v>63279.99</v>
      </c>
      <c r="CY106" s="3">
        <v>132652.4</v>
      </c>
      <c r="CZ106" s="3">
        <v>133527.4</v>
      </c>
      <c r="DA106" s="3">
        <v>126546.2</v>
      </c>
      <c r="DB106" s="3">
        <v>140668</v>
      </c>
      <c r="DC106" s="3">
        <v>9432.654</v>
      </c>
      <c r="DD106" s="3">
        <v>54423.02</v>
      </c>
      <c r="DE106" s="3">
        <v>117547.3</v>
      </c>
      <c r="DF106" s="3">
        <v>43462.34</v>
      </c>
      <c r="DG106" s="3">
        <v>127149.1</v>
      </c>
      <c r="DH106" s="3">
        <v>23074.28</v>
      </c>
      <c r="DI106" s="3">
        <v>47940.09</v>
      </c>
      <c r="DJ106" s="3">
        <v>115304.3</v>
      </c>
      <c r="DK106" s="3">
        <v>244293.4</v>
      </c>
      <c r="DL106" s="3">
        <v>80864.45</v>
      </c>
      <c r="DM106" s="3">
        <v>112061.2</v>
      </c>
      <c r="DN106" s="3">
        <v>35958.22</v>
      </c>
      <c r="DO106" s="3">
        <v>144390</v>
      </c>
      <c r="DP106" s="3">
        <v>83091.39</v>
      </c>
      <c r="DQ106" s="3">
        <v>144792.1</v>
      </c>
      <c r="DR106" s="3">
        <v>72176.66</v>
      </c>
      <c r="DS106" s="3">
        <v>16718.41</v>
      </c>
      <c r="DT106" s="3">
        <v>13651.96</v>
      </c>
      <c r="DU106" s="3">
        <v>39558.72</v>
      </c>
      <c r="DV106" s="3">
        <v>25610.3</v>
      </c>
      <c r="DW106" s="3">
        <v>144322.9</v>
      </c>
      <c r="DX106" s="3">
        <v>150331.8</v>
      </c>
      <c r="DY106" s="3">
        <v>101624.9</v>
      </c>
      <c r="DZ106" s="3">
        <v>41608.59</v>
      </c>
      <c r="EA106" s="3">
        <v>166156</v>
      </c>
      <c r="EB106" s="3">
        <v>146193.6</v>
      </c>
      <c r="EC106" s="3">
        <v>191095.2</v>
      </c>
      <c r="ED106" s="3">
        <v>186462.3</v>
      </c>
      <c r="EE106" s="3">
        <v>191889.7</v>
      </c>
      <c r="EF106" s="3">
        <v>25347.95</v>
      </c>
      <c r="EG106" s="3">
        <v>28956.21</v>
      </c>
      <c r="EH106" s="3">
        <v>42599.96</v>
      </c>
      <c r="EI106" s="3">
        <v>146261.6</v>
      </c>
      <c r="EJ106" s="3">
        <v>68569.16</v>
      </c>
      <c r="EK106" s="3">
        <v>91882.35</v>
      </c>
      <c r="EL106" s="3">
        <v>17438.26</v>
      </c>
      <c r="EM106" s="3">
        <v>150061.6</v>
      </c>
      <c r="EN106" s="3">
        <v>11899.74</v>
      </c>
      <c r="EO106" s="3">
        <v>186082.4</v>
      </c>
      <c r="EP106" s="3">
        <v>46125.6</v>
      </c>
      <c r="EQ106" s="3">
        <v>102455.6</v>
      </c>
      <c r="ER106" s="3">
        <v>147989.2</v>
      </c>
      <c r="ES106" s="3">
        <v>43726.17</v>
      </c>
      <c r="ET106" s="3">
        <v>137486.4</v>
      </c>
      <c r="EU106" s="3">
        <v>36502.85</v>
      </c>
      <c r="EV106" s="3">
        <v>157551.9</v>
      </c>
      <c r="EW106" s="3">
        <v>127355.3</v>
      </c>
      <c r="EX106" s="3">
        <v>146525.5</v>
      </c>
      <c r="EY106" s="3">
        <v>148252.5</v>
      </c>
      <c r="EZ106" s="3">
        <v>124274.9</v>
      </c>
      <c r="FA106" s="3">
        <v>21543.94</v>
      </c>
      <c r="FB106" s="3">
        <v>141684.9</v>
      </c>
      <c r="FC106" s="3">
        <v>137990.1</v>
      </c>
      <c r="FD106" s="3">
        <v>181178.7</v>
      </c>
      <c r="FE106" s="3">
        <v>120860</v>
      </c>
      <c r="FF106" s="3">
        <v>155610</v>
      </c>
      <c r="FG106" s="3">
        <v>15536.91</v>
      </c>
      <c r="FH106" s="3">
        <v>115347.2</v>
      </c>
      <c r="FI106" s="3">
        <v>9410.074</v>
      </c>
      <c r="FJ106" s="3">
        <v>123408</v>
      </c>
      <c r="FK106" s="3">
        <v>145605.4</v>
      </c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</row>
    <row r="107" spans="1:218">
      <c r="A107" s="3">
        <v>271</v>
      </c>
      <c r="B107" s="3">
        <v>8.01</v>
      </c>
      <c r="C107" s="3">
        <v>-1</v>
      </c>
      <c r="D107" s="3">
        <v>176</v>
      </c>
      <c r="E107" s="3" t="s">
        <v>1427</v>
      </c>
      <c r="F107" s="3">
        <v>482597</v>
      </c>
      <c r="G107" s="2"/>
      <c r="H107" s="2"/>
      <c r="I107" s="3">
        <v>925.4409</v>
      </c>
      <c r="J107" s="3">
        <v>-1</v>
      </c>
      <c r="K107" s="3">
        <v>0</v>
      </c>
      <c r="L107" s="3">
        <v>925.4409</v>
      </c>
      <c r="M107" s="3">
        <v>888.2626</v>
      </c>
      <c r="N107" s="3">
        <v>943.9287</v>
      </c>
      <c r="O107" s="3">
        <v>1000</v>
      </c>
      <c r="P107" s="3" t="s">
        <v>41</v>
      </c>
      <c r="Q107" s="3" t="s">
        <v>597</v>
      </c>
      <c r="R107" s="3">
        <v>3829814</v>
      </c>
      <c r="S107" s="4">
        <v>10851220</v>
      </c>
      <c r="T107" s="3">
        <v>4016273</v>
      </c>
      <c r="U107" s="3">
        <v>6037493</v>
      </c>
      <c r="V107" s="3">
        <v>2014535</v>
      </c>
      <c r="W107" s="3">
        <v>996181.8</v>
      </c>
      <c r="X107" s="4">
        <v>56613130</v>
      </c>
      <c r="Y107" s="4">
        <v>21769530</v>
      </c>
      <c r="Z107" s="3">
        <v>528525.9</v>
      </c>
      <c r="AA107" s="4">
        <v>32422080</v>
      </c>
      <c r="AB107" s="4">
        <v>11151860</v>
      </c>
      <c r="AC107" s="4">
        <v>15217860</v>
      </c>
      <c r="AD107" s="3">
        <v>4530.665</v>
      </c>
      <c r="AE107" s="4">
        <v>35761110</v>
      </c>
      <c r="AF107" s="4">
        <v>34572640</v>
      </c>
      <c r="AG107" s="4">
        <v>42813520</v>
      </c>
      <c r="AH107" s="3">
        <v>3079316</v>
      </c>
      <c r="AI107" s="3">
        <v>5623726</v>
      </c>
      <c r="AJ107" s="4">
        <v>124404900</v>
      </c>
      <c r="AK107" s="4">
        <v>231010000</v>
      </c>
      <c r="AL107" s="4">
        <v>13963670</v>
      </c>
      <c r="AM107" s="3">
        <v>4392921</v>
      </c>
      <c r="AN107" s="3">
        <v>8141765</v>
      </c>
      <c r="AO107" s="3">
        <v>3142904</v>
      </c>
      <c r="AP107" s="3">
        <v>3938217</v>
      </c>
      <c r="AQ107" s="4">
        <v>139983700</v>
      </c>
      <c r="AR107" s="3">
        <v>1002067</v>
      </c>
      <c r="AS107" s="3">
        <v>1201577</v>
      </c>
      <c r="AT107" s="3">
        <v>455001.7</v>
      </c>
      <c r="AU107" s="4">
        <v>25867190</v>
      </c>
      <c r="AV107" s="4">
        <v>23890650</v>
      </c>
      <c r="AW107" s="3">
        <v>3940045</v>
      </c>
      <c r="AX107" s="4">
        <v>122415300</v>
      </c>
      <c r="AY107" s="4">
        <v>45480510</v>
      </c>
      <c r="AZ107" s="3">
        <v>4373874</v>
      </c>
      <c r="BA107" s="4">
        <v>73270580</v>
      </c>
      <c r="BB107" s="3">
        <v>8268579</v>
      </c>
      <c r="BC107" s="4">
        <v>29336920</v>
      </c>
      <c r="BD107" s="4">
        <v>20789910</v>
      </c>
      <c r="BE107" s="4">
        <v>40775030</v>
      </c>
      <c r="BF107" s="4">
        <v>30790170</v>
      </c>
      <c r="BG107" s="4">
        <v>19105860</v>
      </c>
      <c r="BH107" s="3">
        <v>9447753</v>
      </c>
      <c r="BI107" s="4">
        <v>19291680</v>
      </c>
      <c r="BJ107" s="4">
        <v>38008990</v>
      </c>
      <c r="BK107" s="4">
        <v>41303930</v>
      </c>
      <c r="BL107" s="4">
        <v>77622620</v>
      </c>
      <c r="BM107" s="3">
        <v>1674848</v>
      </c>
      <c r="BN107" s="3">
        <v>1441252</v>
      </c>
      <c r="BO107" s="3">
        <v>828108.8</v>
      </c>
      <c r="BP107" s="4">
        <v>36104550</v>
      </c>
      <c r="BQ107" s="3">
        <v>6365559</v>
      </c>
      <c r="BR107" s="3">
        <v>610622.9</v>
      </c>
      <c r="BS107" s="3">
        <v>2224260</v>
      </c>
      <c r="BT107" s="3">
        <v>9671150</v>
      </c>
      <c r="BU107" s="3">
        <v>1966492</v>
      </c>
      <c r="BV107" s="3">
        <v>1382004</v>
      </c>
      <c r="BW107" s="3">
        <v>7890.917</v>
      </c>
      <c r="BX107" s="3">
        <v>8292666</v>
      </c>
      <c r="BY107" s="3">
        <v>2392053</v>
      </c>
      <c r="BZ107" s="3">
        <v>561693.8</v>
      </c>
      <c r="CA107" s="4">
        <v>38547750</v>
      </c>
      <c r="CB107" s="4">
        <v>82688730</v>
      </c>
      <c r="CC107" s="4">
        <v>88455690</v>
      </c>
      <c r="CD107" s="3">
        <v>3364836</v>
      </c>
      <c r="CE107" s="3">
        <v>823451.3</v>
      </c>
      <c r="CF107" s="3">
        <v>3730735</v>
      </c>
      <c r="CG107" s="3">
        <v>1487135</v>
      </c>
      <c r="CH107" s="3">
        <v>7889076</v>
      </c>
      <c r="CI107" s="4">
        <v>32801330</v>
      </c>
      <c r="CJ107" s="4">
        <v>30647510</v>
      </c>
      <c r="CK107" s="3">
        <v>2922142</v>
      </c>
      <c r="CL107" s="3">
        <v>7178647</v>
      </c>
      <c r="CM107" s="3">
        <v>1636446</v>
      </c>
      <c r="CN107" s="3">
        <v>464522</v>
      </c>
      <c r="CO107" s="3">
        <v>4408855</v>
      </c>
      <c r="CP107" s="3">
        <v>8224000</v>
      </c>
      <c r="CQ107" s="4">
        <v>17965360</v>
      </c>
      <c r="CR107" s="3">
        <v>1695689</v>
      </c>
      <c r="CS107" s="3">
        <v>3086237</v>
      </c>
      <c r="CT107" s="4">
        <v>61963860</v>
      </c>
      <c r="CU107" s="4">
        <v>13323610</v>
      </c>
      <c r="CV107" s="3">
        <v>5294475</v>
      </c>
      <c r="CW107" s="3">
        <v>1584399</v>
      </c>
      <c r="CX107" s="4">
        <v>16781460</v>
      </c>
      <c r="CY107" s="3">
        <v>2072168</v>
      </c>
      <c r="CZ107" s="4">
        <v>20116560</v>
      </c>
      <c r="DA107" s="4">
        <v>10191570</v>
      </c>
      <c r="DB107" s="4">
        <v>20337820</v>
      </c>
      <c r="DC107" s="3">
        <v>9777.322</v>
      </c>
      <c r="DD107" s="3">
        <v>2744432</v>
      </c>
      <c r="DE107" s="4">
        <v>15322820</v>
      </c>
      <c r="DF107" s="3">
        <v>107667.2</v>
      </c>
      <c r="DG107" s="4">
        <v>23291180</v>
      </c>
      <c r="DH107" s="3">
        <v>681664.5</v>
      </c>
      <c r="DI107" s="3">
        <v>415434.7</v>
      </c>
      <c r="DJ107" s="3">
        <v>1001751</v>
      </c>
      <c r="DK107" s="3">
        <v>14081.83</v>
      </c>
      <c r="DL107" s="3">
        <v>2701895</v>
      </c>
      <c r="DM107" s="3">
        <v>244527.8</v>
      </c>
      <c r="DN107" s="3">
        <v>417735.3</v>
      </c>
      <c r="DO107" s="3">
        <v>1739436</v>
      </c>
      <c r="DP107" s="3">
        <v>575608.9</v>
      </c>
      <c r="DQ107" s="3">
        <v>523661</v>
      </c>
      <c r="DR107" s="3">
        <v>225001.2</v>
      </c>
      <c r="DS107" s="3">
        <v>3498.126</v>
      </c>
      <c r="DT107" s="3">
        <v>3188.406</v>
      </c>
      <c r="DU107" s="3">
        <v>2268635</v>
      </c>
      <c r="DV107" s="3">
        <v>325799.6</v>
      </c>
      <c r="DW107" s="4">
        <v>76041420</v>
      </c>
      <c r="DX107" s="4">
        <v>14359780</v>
      </c>
      <c r="DY107" s="4">
        <v>17968140</v>
      </c>
      <c r="DZ107" s="3">
        <v>962578.8</v>
      </c>
      <c r="EA107" s="4">
        <v>101929700</v>
      </c>
      <c r="EB107" s="3">
        <v>684778</v>
      </c>
      <c r="EC107" s="4">
        <v>72214240</v>
      </c>
      <c r="ED107" s="4">
        <v>97575050</v>
      </c>
      <c r="EE107" s="3">
        <v>2972313</v>
      </c>
      <c r="EF107" s="3">
        <v>71759.77</v>
      </c>
      <c r="EG107" s="3">
        <v>432736.9</v>
      </c>
      <c r="EH107" s="3">
        <v>141861.3</v>
      </c>
      <c r="EI107" s="3">
        <v>800100.6</v>
      </c>
      <c r="EJ107" s="4">
        <v>29276180</v>
      </c>
      <c r="EK107" s="3">
        <v>294921.9</v>
      </c>
      <c r="EL107" s="3">
        <v>5363.135</v>
      </c>
      <c r="EM107" s="3">
        <v>837957.1</v>
      </c>
      <c r="EN107" s="3">
        <v>5019.545</v>
      </c>
      <c r="EO107" s="3">
        <v>883829.1</v>
      </c>
      <c r="EP107" s="3">
        <v>77668.11</v>
      </c>
      <c r="EQ107" s="3">
        <v>9475.663</v>
      </c>
      <c r="ER107" s="3">
        <v>987041.7</v>
      </c>
      <c r="ES107" s="3">
        <v>7941.082</v>
      </c>
      <c r="ET107" s="3">
        <v>6851668</v>
      </c>
      <c r="EU107" s="3">
        <v>6178.36</v>
      </c>
      <c r="EV107" s="3">
        <v>289874</v>
      </c>
      <c r="EW107" s="3">
        <v>5536.945</v>
      </c>
      <c r="EX107" s="3">
        <v>9405062</v>
      </c>
      <c r="EY107" s="3">
        <v>2999525</v>
      </c>
      <c r="EZ107" s="3">
        <v>6750.335</v>
      </c>
      <c r="FA107" s="3">
        <v>8001.23</v>
      </c>
      <c r="FB107" s="4">
        <v>18671500</v>
      </c>
      <c r="FC107" s="3">
        <v>1655411</v>
      </c>
      <c r="FD107" s="4">
        <v>67457060</v>
      </c>
      <c r="FE107" s="4">
        <v>10918820</v>
      </c>
      <c r="FF107" s="3">
        <v>895763.5</v>
      </c>
      <c r="FG107" s="3">
        <v>19901.55</v>
      </c>
      <c r="FH107" s="4">
        <v>25159320</v>
      </c>
      <c r="FI107" s="3">
        <v>3099.192</v>
      </c>
      <c r="FJ107" s="3">
        <v>5364059</v>
      </c>
      <c r="FK107" s="3">
        <v>1415629</v>
      </c>
      <c r="FL107" s="3"/>
      <c r="FM107" s="3"/>
      <c r="FN107" s="4"/>
      <c r="FO107" s="4"/>
      <c r="FP107" s="3"/>
      <c r="FQ107" s="3"/>
      <c r="FR107" s="4"/>
      <c r="FS107" s="3"/>
      <c r="FT107" s="4"/>
      <c r="FU107" s="4"/>
      <c r="FV107" s="3"/>
      <c r="FW107" s="3"/>
      <c r="FX107" s="3"/>
      <c r="FY107" s="3"/>
      <c r="FZ107" s="4"/>
      <c r="GA107" s="3"/>
      <c r="GB107" s="4"/>
      <c r="GC107" s="4"/>
      <c r="GD107" s="3"/>
      <c r="GE107" s="4"/>
      <c r="GF107" s="3"/>
      <c r="GG107" s="3"/>
      <c r="GH107" s="4"/>
      <c r="GI107" s="4"/>
      <c r="GJ107" s="4"/>
      <c r="GK107" s="4"/>
      <c r="GL107" s="3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</row>
    <row r="108" spans="1:218">
      <c r="A108" s="3">
        <v>406</v>
      </c>
      <c r="B108" s="3">
        <v>9.58</v>
      </c>
      <c r="C108" s="3">
        <v>-1</v>
      </c>
      <c r="D108" s="3">
        <v>128</v>
      </c>
      <c r="E108" s="3" t="s">
        <v>1634</v>
      </c>
      <c r="F108" s="3">
        <v>605644</v>
      </c>
      <c r="G108" s="2"/>
      <c r="H108" s="2"/>
      <c r="I108" s="3">
        <v>741.3192</v>
      </c>
      <c r="J108" s="3">
        <v>-1</v>
      </c>
      <c r="K108" s="3">
        <v>0</v>
      </c>
      <c r="L108" s="3">
        <v>741.3192</v>
      </c>
      <c r="M108" s="3">
        <v>623.0216</v>
      </c>
      <c r="N108" s="3">
        <v>868.9707</v>
      </c>
      <c r="O108" s="3">
        <v>840.9091</v>
      </c>
      <c r="P108" s="3" t="s">
        <v>211</v>
      </c>
      <c r="Q108" s="3" t="s">
        <v>792</v>
      </c>
      <c r="R108" s="3">
        <v>103316.2</v>
      </c>
      <c r="S108" s="3">
        <v>654167.4</v>
      </c>
      <c r="T108" s="3">
        <v>102500.9</v>
      </c>
      <c r="U108" s="3">
        <v>570423.1</v>
      </c>
      <c r="V108" s="3">
        <v>32881.48</v>
      </c>
      <c r="W108" s="3">
        <v>50124.97</v>
      </c>
      <c r="X108" s="3">
        <v>5953023</v>
      </c>
      <c r="Y108" s="3">
        <v>70836.68</v>
      </c>
      <c r="Z108" s="3">
        <v>74471.66</v>
      </c>
      <c r="AA108" s="3">
        <v>962994.3</v>
      </c>
      <c r="AB108" s="3">
        <v>434168</v>
      </c>
      <c r="AC108" s="3">
        <v>3371534</v>
      </c>
      <c r="AD108" s="3">
        <v>16623.61</v>
      </c>
      <c r="AE108" s="3">
        <v>1491780</v>
      </c>
      <c r="AF108" s="3">
        <v>833258.4</v>
      </c>
      <c r="AG108" s="3">
        <v>395428.3</v>
      </c>
      <c r="AH108" s="3">
        <v>80722.43</v>
      </c>
      <c r="AI108" s="3">
        <v>45173.99</v>
      </c>
      <c r="AJ108" s="3">
        <v>1096834</v>
      </c>
      <c r="AK108" s="3">
        <v>1683916</v>
      </c>
      <c r="AL108" s="3">
        <v>201139.5</v>
      </c>
      <c r="AM108" s="3">
        <v>56156.07</v>
      </c>
      <c r="AN108" s="3">
        <v>150729.9</v>
      </c>
      <c r="AO108" s="3">
        <v>75102.02</v>
      </c>
      <c r="AP108" s="3">
        <v>85853.59</v>
      </c>
      <c r="AQ108" s="3">
        <v>3043080</v>
      </c>
      <c r="AR108" s="3">
        <v>29407.24</v>
      </c>
      <c r="AS108" s="3">
        <v>30506.62</v>
      </c>
      <c r="AT108" s="3">
        <v>55094.99</v>
      </c>
      <c r="AU108" s="3">
        <v>157388</v>
      </c>
      <c r="AV108" s="3">
        <v>194775.2</v>
      </c>
      <c r="AW108" s="3">
        <v>227204.2</v>
      </c>
      <c r="AX108" s="3">
        <v>974565.3</v>
      </c>
      <c r="AY108" s="3">
        <v>982431.8</v>
      </c>
      <c r="AZ108" s="3">
        <v>110803.6</v>
      </c>
      <c r="BA108" s="3">
        <v>412887.8</v>
      </c>
      <c r="BB108" s="3">
        <v>238376.6</v>
      </c>
      <c r="BC108" s="3">
        <v>1476474</v>
      </c>
      <c r="BD108" s="3">
        <v>2933825</v>
      </c>
      <c r="BE108" s="3">
        <v>313888.8</v>
      </c>
      <c r="BF108" s="3">
        <v>204544.8</v>
      </c>
      <c r="BG108" s="3">
        <v>596498</v>
      </c>
      <c r="BH108" s="3">
        <v>186866.1</v>
      </c>
      <c r="BI108" s="3">
        <v>363126.3</v>
      </c>
      <c r="BJ108" s="3">
        <v>308884.9</v>
      </c>
      <c r="BK108" s="3">
        <v>194931.1</v>
      </c>
      <c r="BL108" s="3">
        <v>1782341</v>
      </c>
      <c r="BM108" s="3">
        <v>58197.79</v>
      </c>
      <c r="BN108" s="3">
        <v>30511.92</v>
      </c>
      <c r="BO108" s="3">
        <v>45194.79</v>
      </c>
      <c r="BP108" s="3">
        <v>808437.9</v>
      </c>
      <c r="BQ108" s="3">
        <v>148697.4</v>
      </c>
      <c r="BR108" s="3">
        <v>34177.3</v>
      </c>
      <c r="BS108" s="3">
        <v>38936.2</v>
      </c>
      <c r="BT108" s="3">
        <v>196369.1</v>
      </c>
      <c r="BU108" s="3">
        <v>278397.3</v>
      </c>
      <c r="BV108" s="3">
        <v>34668.8</v>
      </c>
      <c r="BW108" s="3">
        <v>17510.37</v>
      </c>
      <c r="BX108" s="3">
        <v>75026.95</v>
      </c>
      <c r="BY108" s="3">
        <v>36454.16</v>
      </c>
      <c r="BZ108" s="3">
        <v>26004.06</v>
      </c>
      <c r="CA108" s="3">
        <v>146074.1</v>
      </c>
      <c r="CB108" s="3">
        <v>664913</v>
      </c>
      <c r="CC108" s="3">
        <v>1000144</v>
      </c>
      <c r="CD108" s="3">
        <v>85536.1</v>
      </c>
      <c r="CE108" s="3">
        <v>116110</v>
      </c>
      <c r="CF108" s="3">
        <v>119077.2</v>
      </c>
      <c r="CG108" s="3">
        <v>46407.04</v>
      </c>
      <c r="CH108" s="3">
        <v>106830.2</v>
      </c>
      <c r="CI108" s="3">
        <v>847202.6</v>
      </c>
      <c r="CJ108" s="3">
        <v>201903.2</v>
      </c>
      <c r="CK108" s="3">
        <v>52851.64</v>
      </c>
      <c r="CL108" s="3">
        <v>88399.62</v>
      </c>
      <c r="CM108" s="3">
        <v>65155.35</v>
      </c>
      <c r="CN108" s="3">
        <v>42392.96</v>
      </c>
      <c r="CO108" s="3">
        <v>76178.23</v>
      </c>
      <c r="CP108" s="3">
        <v>169935.3</v>
      </c>
      <c r="CQ108" s="3">
        <v>192634.6</v>
      </c>
      <c r="CR108" s="3">
        <v>216343.6</v>
      </c>
      <c r="CS108" s="3">
        <v>69050.27</v>
      </c>
      <c r="CT108" s="3">
        <v>6557677</v>
      </c>
      <c r="CU108" s="3">
        <v>88012.09</v>
      </c>
      <c r="CV108" s="3">
        <v>105905.5</v>
      </c>
      <c r="CW108" s="3">
        <v>47057.87</v>
      </c>
      <c r="CX108" s="3">
        <v>186407.6</v>
      </c>
      <c r="CY108" s="3">
        <v>60209.37</v>
      </c>
      <c r="CZ108" s="3">
        <v>136988.7</v>
      </c>
      <c r="DA108" s="3">
        <v>116527.8</v>
      </c>
      <c r="DB108" s="3">
        <v>122032.3</v>
      </c>
      <c r="DC108" s="3">
        <v>7978.743</v>
      </c>
      <c r="DD108" s="3">
        <v>82014.3</v>
      </c>
      <c r="DE108" s="3">
        <v>112517.5</v>
      </c>
      <c r="DF108" s="3">
        <v>30008.71</v>
      </c>
      <c r="DG108" s="3">
        <v>59020.49</v>
      </c>
      <c r="DH108" s="3">
        <v>38685.38</v>
      </c>
      <c r="DI108" s="3">
        <v>29662.95</v>
      </c>
      <c r="DJ108" s="3">
        <v>32945.34</v>
      </c>
      <c r="DK108" s="3">
        <v>255998.3</v>
      </c>
      <c r="DL108" s="3">
        <v>52527.13</v>
      </c>
      <c r="DM108" s="3">
        <v>31749.39</v>
      </c>
      <c r="DN108" s="3">
        <v>18377.8</v>
      </c>
      <c r="DO108" s="3">
        <v>40021.2</v>
      </c>
      <c r="DP108" s="3">
        <v>44293.17</v>
      </c>
      <c r="DQ108" s="3">
        <v>43522.32</v>
      </c>
      <c r="DR108" s="3">
        <v>211130.9</v>
      </c>
      <c r="DS108" s="3">
        <v>10332.84</v>
      </c>
      <c r="DT108" s="3">
        <v>8434.891</v>
      </c>
      <c r="DU108" s="3">
        <v>67224.59</v>
      </c>
      <c r="DV108" s="3">
        <v>9504.177</v>
      </c>
      <c r="DW108" s="3">
        <v>719987.7</v>
      </c>
      <c r="DX108" s="3">
        <v>650906.8</v>
      </c>
      <c r="DY108" s="3">
        <v>250558.7</v>
      </c>
      <c r="DZ108" s="3">
        <v>29146.77</v>
      </c>
      <c r="EA108" s="3">
        <v>271537.7</v>
      </c>
      <c r="EB108" s="3">
        <v>29757.86</v>
      </c>
      <c r="EC108" s="3">
        <v>2617769</v>
      </c>
      <c r="ED108" s="3">
        <v>468676.7</v>
      </c>
      <c r="EE108" s="3">
        <v>53450.24</v>
      </c>
      <c r="EF108" s="3">
        <v>8227.034</v>
      </c>
      <c r="EG108" s="3">
        <v>15257.13</v>
      </c>
      <c r="EH108" s="3">
        <v>25218.02</v>
      </c>
      <c r="EI108" s="3">
        <v>23673.64</v>
      </c>
      <c r="EJ108" s="3">
        <v>1048427</v>
      </c>
      <c r="EK108" s="3">
        <v>48193.75</v>
      </c>
      <c r="EL108" s="3">
        <v>16444.3</v>
      </c>
      <c r="EM108" s="3">
        <v>41851.08</v>
      </c>
      <c r="EN108" s="3">
        <v>7618.579</v>
      </c>
      <c r="EO108" s="3">
        <v>41448.98</v>
      </c>
      <c r="EP108" s="3">
        <v>153701.4</v>
      </c>
      <c r="EQ108" s="3">
        <v>31439.65</v>
      </c>
      <c r="ER108" s="3">
        <v>45334.49</v>
      </c>
      <c r="ES108" s="3">
        <v>45210.77</v>
      </c>
      <c r="ET108" s="3">
        <v>110074.1</v>
      </c>
      <c r="EU108" s="3">
        <v>26987.82</v>
      </c>
      <c r="EV108" s="3">
        <v>23480.5</v>
      </c>
      <c r="EW108" s="3">
        <v>43029.22</v>
      </c>
      <c r="EX108" s="3">
        <v>135295</v>
      </c>
      <c r="EY108" s="3">
        <v>517003.9</v>
      </c>
      <c r="EZ108" s="3">
        <v>34007.85</v>
      </c>
      <c r="FA108" s="3">
        <v>10335.92</v>
      </c>
      <c r="FB108" s="3">
        <v>81471.73</v>
      </c>
      <c r="FC108" s="3">
        <v>102387.3</v>
      </c>
      <c r="FD108" s="3">
        <v>2119414</v>
      </c>
      <c r="FE108" s="3">
        <v>72287.18</v>
      </c>
      <c r="FF108" s="3">
        <v>33760.25</v>
      </c>
      <c r="FG108" s="3">
        <v>12075.48</v>
      </c>
      <c r="FH108" s="3">
        <v>299688</v>
      </c>
      <c r="FI108" s="3">
        <v>6248.178</v>
      </c>
      <c r="FJ108" s="3">
        <v>76462.98</v>
      </c>
      <c r="FK108" s="3">
        <v>72643.37</v>
      </c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</row>
    <row r="109" spans="1:218">
      <c r="A109" s="3">
        <v>524</v>
      </c>
      <c r="B109" s="3">
        <v>11.2</v>
      </c>
      <c r="C109" s="3">
        <v>-1</v>
      </c>
      <c r="D109" s="3">
        <v>217</v>
      </c>
      <c r="E109" s="3" t="s">
        <v>1539</v>
      </c>
      <c r="F109" s="3">
        <v>729867</v>
      </c>
      <c r="G109" s="2"/>
      <c r="H109" s="2"/>
      <c r="I109" s="3">
        <v>924.7394</v>
      </c>
      <c r="J109" s="3">
        <v>-1</v>
      </c>
      <c r="K109" s="3">
        <v>0</v>
      </c>
      <c r="L109" s="3">
        <v>924.7394</v>
      </c>
      <c r="M109" s="3">
        <v>897.2786</v>
      </c>
      <c r="N109" s="3">
        <v>935.6534</v>
      </c>
      <c r="O109" s="3">
        <v>985.2941</v>
      </c>
      <c r="P109" s="3" t="s">
        <v>34</v>
      </c>
      <c r="Q109" s="3" t="s">
        <v>962</v>
      </c>
      <c r="R109" s="4">
        <v>14049260</v>
      </c>
      <c r="S109" s="4">
        <v>23789680</v>
      </c>
      <c r="T109" s="3">
        <v>5341894</v>
      </c>
      <c r="U109" s="4">
        <v>16386190</v>
      </c>
      <c r="V109" s="4">
        <v>12140440</v>
      </c>
      <c r="W109" s="3">
        <v>1449636</v>
      </c>
      <c r="X109" s="4">
        <v>62848930</v>
      </c>
      <c r="Y109" s="4">
        <v>18546660</v>
      </c>
      <c r="Z109" s="4">
        <v>15006950</v>
      </c>
      <c r="AA109" s="4">
        <v>40973600</v>
      </c>
      <c r="AB109" s="4">
        <v>21003170</v>
      </c>
      <c r="AC109" s="4">
        <v>22416270</v>
      </c>
      <c r="AD109" s="3">
        <v>3634630</v>
      </c>
      <c r="AE109" s="4">
        <v>49728040</v>
      </c>
      <c r="AF109" s="4">
        <v>41265580</v>
      </c>
      <c r="AG109" s="4">
        <v>29137280</v>
      </c>
      <c r="AH109" s="3">
        <v>8487431</v>
      </c>
      <c r="AI109" s="3">
        <v>8698609</v>
      </c>
      <c r="AJ109" s="4">
        <v>67118100</v>
      </c>
      <c r="AK109" s="4">
        <v>149531300</v>
      </c>
      <c r="AL109" s="4">
        <v>17299110</v>
      </c>
      <c r="AM109" s="3">
        <v>6267620</v>
      </c>
      <c r="AN109" s="4">
        <v>32325990</v>
      </c>
      <c r="AO109" s="3">
        <v>8808634</v>
      </c>
      <c r="AP109" s="4">
        <v>13345030</v>
      </c>
      <c r="AQ109" s="4">
        <v>59209340</v>
      </c>
      <c r="AR109" s="3">
        <v>2891675</v>
      </c>
      <c r="AS109" s="4">
        <v>12288260</v>
      </c>
      <c r="AT109" s="3">
        <v>2711262</v>
      </c>
      <c r="AU109" s="4">
        <v>21168490</v>
      </c>
      <c r="AV109" s="4">
        <v>124789600</v>
      </c>
      <c r="AW109" s="4">
        <v>11000230</v>
      </c>
      <c r="AX109" s="4">
        <v>48539300</v>
      </c>
      <c r="AY109" s="4">
        <v>12031990</v>
      </c>
      <c r="AZ109" s="4">
        <v>13987330</v>
      </c>
      <c r="BA109" s="4">
        <v>27873410</v>
      </c>
      <c r="BB109" s="4">
        <v>14266640</v>
      </c>
      <c r="BC109" s="4">
        <v>32210420</v>
      </c>
      <c r="BD109" s="4">
        <v>39438210</v>
      </c>
      <c r="BE109" s="4">
        <v>27393110</v>
      </c>
      <c r="BF109" s="4">
        <v>19525610</v>
      </c>
      <c r="BG109" s="4">
        <v>15172320</v>
      </c>
      <c r="BH109" s="4">
        <v>16006530</v>
      </c>
      <c r="BI109" s="4">
        <v>18320000</v>
      </c>
      <c r="BJ109" s="4">
        <v>53636440</v>
      </c>
      <c r="BK109" s="4">
        <v>59028610</v>
      </c>
      <c r="BL109" s="4">
        <v>74978570</v>
      </c>
      <c r="BM109" s="3">
        <v>4758913</v>
      </c>
      <c r="BN109" s="3">
        <v>5126468</v>
      </c>
      <c r="BO109" s="4">
        <v>33485180</v>
      </c>
      <c r="BP109" s="4">
        <v>28968220</v>
      </c>
      <c r="BQ109" s="3">
        <v>8438568</v>
      </c>
      <c r="BR109" s="3">
        <v>3081502</v>
      </c>
      <c r="BS109" s="4">
        <v>14758100</v>
      </c>
      <c r="BT109" s="4">
        <v>23427950</v>
      </c>
      <c r="BU109" s="4">
        <v>25862410</v>
      </c>
      <c r="BV109" s="3">
        <v>6671981</v>
      </c>
      <c r="BW109" s="3">
        <v>155571.8</v>
      </c>
      <c r="BX109" s="4">
        <v>36614090</v>
      </c>
      <c r="BY109" s="3">
        <v>6261522</v>
      </c>
      <c r="BZ109" s="3">
        <v>2245938</v>
      </c>
      <c r="CA109" s="4">
        <v>50131880</v>
      </c>
      <c r="CB109" s="4">
        <v>15526410</v>
      </c>
      <c r="CC109" s="4">
        <v>34811090</v>
      </c>
      <c r="CD109" s="3">
        <v>4676072</v>
      </c>
      <c r="CE109" s="3">
        <v>1360434</v>
      </c>
      <c r="CF109" s="4">
        <v>24464150</v>
      </c>
      <c r="CG109" s="3">
        <v>8601146</v>
      </c>
      <c r="CH109" s="3">
        <v>9885312</v>
      </c>
      <c r="CI109" s="4">
        <v>35551440</v>
      </c>
      <c r="CJ109" s="4">
        <v>41760830</v>
      </c>
      <c r="CK109" s="3">
        <v>5608997</v>
      </c>
      <c r="CL109" s="4">
        <v>16502100</v>
      </c>
      <c r="CM109" s="4">
        <v>20700630</v>
      </c>
      <c r="CN109" s="3">
        <v>683806.4</v>
      </c>
      <c r="CO109" s="4">
        <v>30292640</v>
      </c>
      <c r="CP109" s="4">
        <v>12136750</v>
      </c>
      <c r="CQ109" s="3">
        <v>8977775</v>
      </c>
      <c r="CR109" s="4">
        <v>15359260</v>
      </c>
      <c r="CS109" s="3">
        <v>9056026</v>
      </c>
      <c r="CT109" s="4">
        <v>61667460</v>
      </c>
      <c r="CU109" s="4">
        <v>12577980</v>
      </c>
      <c r="CV109" s="4">
        <v>37367070</v>
      </c>
      <c r="CW109" s="3">
        <v>4847958</v>
      </c>
      <c r="CX109" s="4">
        <v>38591080</v>
      </c>
      <c r="CY109" s="3">
        <v>4363483</v>
      </c>
      <c r="CZ109" s="4">
        <v>40104830</v>
      </c>
      <c r="DA109" s="4">
        <v>25303540</v>
      </c>
      <c r="DB109" s="4">
        <v>37779540</v>
      </c>
      <c r="DC109" s="3">
        <v>71332.29</v>
      </c>
      <c r="DD109" s="3">
        <v>6686159</v>
      </c>
      <c r="DE109" s="4">
        <v>34248560</v>
      </c>
      <c r="DF109" s="3">
        <v>2282272</v>
      </c>
      <c r="DG109" s="4">
        <v>11952000</v>
      </c>
      <c r="DH109" s="3">
        <v>1729246</v>
      </c>
      <c r="DI109" s="3">
        <v>8078499</v>
      </c>
      <c r="DJ109" s="3">
        <v>5442693</v>
      </c>
      <c r="DK109" s="3">
        <v>33580.4</v>
      </c>
      <c r="DL109" s="4">
        <v>12785360</v>
      </c>
      <c r="DM109" s="3">
        <v>6534197</v>
      </c>
      <c r="DN109" s="3">
        <v>1367458</v>
      </c>
      <c r="DO109" s="3">
        <v>9256704</v>
      </c>
      <c r="DP109" s="4">
        <v>13551740</v>
      </c>
      <c r="DQ109" s="3">
        <v>2489748</v>
      </c>
      <c r="DR109" s="3">
        <v>6880633</v>
      </c>
      <c r="DS109" s="3">
        <v>256348.1</v>
      </c>
      <c r="DT109" s="3">
        <v>314056.4</v>
      </c>
      <c r="DU109" s="3">
        <v>2697845</v>
      </c>
      <c r="DV109" s="3">
        <v>2053803</v>
      </c>
      <c r="DW109" s="4">
        <v>34877170</v>
      </c>
      <c r="DX109" s="4">
        <v>33326120</v>
      </c>
      <c r="DY109" s="4">
        <v>41469920</v>
      </c>
      <c r="DZ109" s="3">
        <v>3538932</v>
      </c>
      <c r="EA109" s="4">
        <v>31005150</v>
      </c>
      <c r="EB109" s="4">
        <v>10832180</v>
      </c>
      <c r="EC109" s="4">
        <v>110389700</v>
      </c>
      <c r="ED109" s="4">
        <v>28410930</v>
      </c>
      <c r="EE109" s="4">
        <v>12535360</v>
      </c>
      <c r="EF109" s="3">
        <v>1423574</v>
      </c>
      <c r="EG109" s="3">
        <v>2943089</v>
      </c>
      <c r="EH109" s="3">
        <v>3466561</v>
      </c>
      <c r="EI109" s="3">
        <v>4857875</v>
      </c>
      <c r="EJ109" s="4">
        <v>26078790</v>
      </c>
      <c r="EK109" s="3">
        <v>7371636</v>
      </c>
      <c r="EL109" s="3">
        <v>2537111</v>
      </c>
      <c r="EM109" s="3">
        <v>8169583</v>
      </c>
      <c r="EN109" s="3">
        <v>1354242</v>
      </c>
      <c r="EO109" s="3">
        <v>3480658</v>
      </c>
      <c r="EP109" s="3">
        <v>3114367</v>
      </c>
      <c r="EQ109" s="4">
        <v>10320010</v>
      </c>
      <c r="ER109" s="3">
        <v>4336401</v>
      </c>
      <c r="ES109" s="3">
        <v>7153763</v>
      </c>
      <c r="ET109" s="4">
        <v>15155900</v>
      </c>
      <c r="EU109" s="3">
        <v>3534552</v>
      </c>
      <c r="EV109" s="3">
        <v>2995965</v>
      </c>
      <c r="EW109" s="4">
        <v>24719620</v>
      </c>
      <c r="EX109" s="4">
        <v>11057460</v>
      </c>
      <c r="EY109" s="4">
        <v>11302770</v>
      </c>
      <c r="EZ109" s="4">
        <v>14476810</v>
      </c>
      <c r="FA109" s="3">
        <v>464459.2</v>
      </c>
      <c r="FB109" s="4">
        <v>22762670</v>
      </c>
      <c r="FC109" s="4">
        <v>12042480</v>
      </c>
      <c r="FD109" s="4">
        <v>64050660</v>
      </c>
      <c r="FE109" s="3">
        <v>7367134</v>
      </c>
      <c r="FF109" s="3">
        <v>3809933</v>
      </c>
      <c r="FG109" s="3">
        <v>532166.1</v>
      </c>
      <c r="FH109" s="4">
        <v>26052660</v>
      </c>
      <c r="FI109" s="3">
        <v>1022360</v>
      </c>
      <c r="FJ109" s="3">
        <v>7377374</v>
      </c>
      <c r="FK109" s="4">
        <v>22508620</v>
      </c>
      <c r="FL109" s="3"/>
      <c r="FM109" s="4"/>
      <c r="FN109" s="4"/>
      <c r="FO109" s="4"/>
      <c r="FP109" s="3"/>
      <c r="FQ109" s="3"/>
      <c r="FR109" s="4"/>
      <c r="FS109" s="3"/>
      <c r="FT109" s="4"/>
      <c r="FU109" s="4"/>
      <c r="FV109" s="4"/>
      <c r="FW109" s="3"/>
      <c r="FX109" s="3"/>
      <c r="FY109" s="3"/>
      <c r="FZ109" s="4"/>
      <c r="GA109" s="3"/>
      <c r="GB109" s="4"/>
      <c r="GC109" s="4"/>
      <c r="GD109" s="3"/>
      <c r="GE109" s="4"/>
      <c r="GF109" s="3"/>
      <c r="GG109" s="3"/>
      <c r="GH109" s="4"/>
      <c r="GI109" s="3"/>
      <c r="GJ109" s="4"/>
      <c r="GK109" s="4"/>
      <c r="GL109" s="3"/>
      <c r="GM109" s="3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</row>
    <row r="110" spans="1:218">
      <c r="A110" s="3">
        <v>519</v>
      </c>
      <c r="B110" s="3">
        <v>11.16</v>
      </c>
      <c r="C110" s="3">
        <v>-1</v>
      </c>
      <c r="D110" s="3">
        <v>173</v>
      </c>
      <c r="E110" s="3" t="s">
        <v>1635</v>
      </c>
      <c r="F110" s="3">
        <v>726136</v>
      </c>
      <c r="G110" s="2"/>
      <c r="H110" s="2"/>
      <c r="I110" s="3">
        <v>905.6843</v>
      </c>
      <c r="J110" s="3">
        <v>-1</v>
      </c>
      <c r="K110" s="3">
        <v>0</v>
      </c>
      <c r="L110" s="3">
        <v>905.6843</v>
      </c>
      <c r="M110" s="3">
        <v>920.3209</v>
      </c>
      <c r="N110" s="3">
        <v>890.0068</v>
      </c>
      <c r="O110" s="3">
        <v>893.1298</v>
      </c>
      <c r="P110" s="3" t="s">
        <v>199</v>
      </c>
      <c r="Q110" s="3" t="s">
        <v>954</v>
      </c>
      <c r="R110" s="3">
        <v>72552.09</v>
      </c>
      <c r="S110" s="3">
        <v>86290.2</v>
      </c>
      <c r="T110" s="3">
        <v>902981.5</v>
      </c>
      <c r="U110" s="3">
        <v>29423.72</v>
      </c>
      <c r="V110" s="3">
        <v>22954.17</v>
      </c>
      <c r="W110" s="3">
        <v>81435.65</v>
      </c>
      <c r="X110" s="3">
        <v>2619230</v>
      </c>
      <c r="Y110" s="3">
        <v>194976.8</v>
      </c>
      <c r="Z110" s="3">
        <v>163043.1</v>
      </c>
      <c r="AA110" s="3">
        <v>3011112</v>
      </c>
      <c r="AB110" s="3">
        <v>473169.4</v>
      </c>
      <c r="AC110" s="3">
        <v>1992069</v>
      </c>
      <c r="AD110" s="3">
        <v>4286.406</v>
      </c>
      <c r="AE110" s="3">
        <v>2182346</v>
      </c>
      <c r="AF110" s="3">
        <v>1674028</v>
      </c>
      <c r="AG110" s="3">
        <v>1684319</v>
      </c>
      <c r="AH110" s="3">
        <v>197539.8</v>
      </c>
      <c r="AI110" s="3">
        <v>70718.23</v>
      </c>
      <c r="AJ110" s="3">
        <v>4735812</v>
      </c>
      <c r="AK110" s="4">
        <v>14438310</v>
      </c>
      <c r="AL110" s="3">
        <v>228214.5</v>
      </c>
      <c r="AM110" s="3">
        <v>184741.4</v>
      </c>
      <c r="AN110" s="3">
        <v>244534.6</v>
      </c>
      <c r="AO110" s="3">
        <v>270900.2</v>
      </c>
      <c r="AP110" s="3">
        <v>190706</v>
      </c>
      <c r="AQ110" s="3">
        <v>5071448</v>
      </c>
      <c r="AR110" s="3">
        <v>82479.58</v>
      </c>
      <c r="AS110" s="3">
        <v>310047.3</v>
      </c>
      <c r="AT110" s="3">
        <v>128684.8</v>
      </c>
      <c r="AU110" s="3">
        <v>493483.9</v>
      </c>
      <c r="AV110" s="3">
        <v>1159756</v>
      </c>
      <c r="AW110" s="3">
        <v>127975.4</v>
      </c>
      <c r="AX110" s="3">
        <v>4145292</v>
      </c>
      <c r="AY110" s="3">
        <v>664317.9</v>
      </c>
      <c r="AZ110" s="3">
        <v>113128.6</v>
      </c>
      <c r="BA110" s="3">
        <v>1949520</v>
      </c>
      <c r="BB110" s="3">
        <v>278788.9</v>
      </c>
      <c r="BC110" s="3">
        <v>1240855</v>
      </c>
      <c r="BD110" s="3">
        <v>1516203</v>
      </c>
      <c r="BE110" s="3">
        <v>816994</v>
      </c>
      <c r="BF110" s="3">
        <v>198411.9</v>
      </c>
      <c r="BG110" s="3">
        <v>685543.3</v>
      </c>
      <c r="BH110" s="3">
        <v>119296</v>
      </c>
      <c r="BI110" s="3">
        <v>447995.4</v>
      </c>
      <c r="BJ110" s="3">
        <v>935857.1</v>
      </c>
      <c r="BK110" s="3">
        <v>1919387</v>
      </c>
      <c r="BL110" s="3">
        <v>444573.7</v>
      </c>
      <c r="BM110" s="3">
        <v>40361.06</v>
      </c>
      <c r="BN110" s="3">
        <v>33247.59</v>
      </c>
      <c r="BO110" s="3">
        <v>495351.1</v>
      </c>
      <c r="BP110" s="3">
        <v>305865.3</v>
      </c>
      <c r="BQ110" s="3">
        <v>215381.6</v>
      </c>
      <c r="BR110" s="3">
        <v>65143.08</v>
      </c>
      <c r="BS110" s="3">
        <v>52894.35</v>
      </c>
      <c r="BT110" s="3">
        <v>437600.4</v>
      </c>
      <c r="BU110" s="3">
        <v>441898</v>
      </c>
      <c r="BV110" s="3">
        <v>89928.05</v>
      </c>
      <c r="BW110" s="3">
        <v>7557.985</v>
      </c>
      <c r="BX110" s="3">
        <v>316312.5</v>
      </c>
      <c r="BY110" s="3">
        <v>9430.662</v>
      </c>
      <c r="BZ110" s="3">
        <v>91083.32</v>
      </c>
      <c r="CA110" s="3">
        <v>1009925</v>
      </c>
      <c r="CB110" s="3">
        <v>275782.8</v>
      </c>
      <c r="CC110" s="3">
        <v>755062.3</v>
      </c>
      <c r="CD110" s="3">
        <v>226335.7</v>
      </c>
      <c r="CE110" s="3">
        <v>55316.1</v>
      </c>
      <c r="CF110" s="3">
        <v>787019.1</v>
      </c>
      <c r="CG110" s="3">
        <v>169286.8</v>
      </c>
      <c r="CH110" s="3">
        <v>741314.8</v>
      </c>
      <c r="CI110" s="3">
        <v>1283149</v>
      </c>
      <c r="CJ110" s="3">
        <v>833342.6</v>
      </c>
      <c r="CK110" s="3">
        <v>25069.32</v>
      </c>
      <c r="CL110" s="3">
        <v>301619.7</v>
      </c>
      <c r="CM110" s="3">
        <v>354827.8</v>
      </c>
      <c r="CN110" s="3">
        <v>30735.06</v>
      </c>
      <c r="CO110" s="3">
        <v>379350.1</v>
      </c>
      <c r="CP110" s="3">
        <v>70326.45</v>
      </c>
      <c r="CQ110" s="3">
        <v>349635.5</v>
      </c>
      <c r="CR110" s="3">
        <v>62886.31</v>
      </c>
      <c r="CS110" s="3">
        <v>59884.98</v>
      </c>
      <c r="CT110" s="3">
        <v>5489340</v>
      </c>
      <c r="CU110" s="3">
        <v>92684.85</v>
      </c>
      <c r="CV110" s="3">
        <v>511438.7</v>
      </c>
      <c r="CW110" s="3">
        <v>45572.16</v>
      </c>
      <c r="CX110" s="3">
        <v>210459</v>
      </c>
      <c r="CY110" s="3">
        <v>64084.89</v>
      </c>
      <c r="CZ110" s="3">
        <v>229795</v>
      </c>
      <c r="DA110" s="3">
        <v>431268.8</v>
      </c>
      <c r="DB110" s="3">
        <v>204960.9</v>
      </c>
      <c r="DC110" s="3">
        <v>5982.061</v>
      </c>
      <c r="DD110" s="3">
        <v>152893.6</v>
      </c>
      <c r="DE110" s="3">
        <v>187535.6</v>
      </c>
      <c r="DF110" s="3">
        <v>13958.76</v>
      </c>
      <c r="DG110" s="3">
        <v>367922.1</v>
      </c>
      <c r="DH110" s="3">
        <v>28964.96</v>
      </c>
      <c r="DI110" s="3">
        <v>175279.6</v>
      </c>
      <c r="DJ110" s="3">
        <v>113232.2</v>
      </c>
      <c r="DK110" s="3">
        <v>13256.45</v>
      </c>
      <c r="DL110" s="3">
        <v>34191.89</v>
      </c>
      <c r="DM110" s="3">
        <v>24961.3</v>
      </c>
      <c r="DN110" s="3">
        <v>21608.07</v>
      </c>
      <c r="DO110" s="3">
        <v>248626.5</v>
      </c>
      <c r="DP110" s="3">
        <v>20351.54</v>
      </c>
      <c r="DQ110" s="3">
        <v>21991.93</v>
      </c>
      <c r="DR110" s="3">
        <v>124950.5</v>
      </c>
      <c r="DS110" s="3">
        <v>4379.076</v>
      </c>
      <c r="DT110" s="3">
        <v>6427.024</v>
      </c>
      <c r="DU110" s="3">
        <v>85014.89</v>
      </c>
      <c r="DV110" s="3">
        <v>37333.22</v>
      </c>
      <c r="DW110" s="3">
        <v>323061.8</v>
      </c>
      <c r="DX110" s="3">
        <v>343080.8</v>
      </c>
      <c r="DY110" s="3">
        <v>483602.4</v>
      </c>
      <c r="DZ110" s="3">
        <v>71220.63</v>
      </c>
      <c r="EA110" s="3">
        <v>1112450</v>
      </c>
      <c r="EB110" s="3">
        <v>82022.56</v>
      </c>
      <c r="EC110" s="3">
        <v>6637926</v>
      </c>
      <c r="ED110" s="3">
        <v>2965155</v>
      </c>
      <c r="EE110" s="3">
        <v>320096.2</v>
      </c>
      <c r="EF110" s="3">
        <v>40153.8</v>
      </c>
      <c r="EG110" s="3">
        <v>19672.49</v>
      </c>
      <c r="EH110" s="3">
        <v>10318.07</v>
      </c>
      <c r="EI110" s="3">
        <v>63257.68</v>
      </c>
      <c r="EJ110" s="3">
        <v>2146325</v>
      </c>
      <c r="EK110" s="3">
        <v>24013.63</v>
      </c>
      <c r="EL110" s="3">
        <v>8594.086</v>
      </c>
      <c r="EM110" s="3">
        <v>13871.25</v>
      </c>
      <c r="EN110" s="3">
        <v>5290.399</v>
      </c>
      <c r="EO110" s="3">
        <v>30644.58</v>
      </c>
      <c r="EP110" s="3">
        <v>16283.84</v>
      </c>
      <c r="EQ110" s="3">
        <v>3653.705</v>
      </c>
      <c r="ER110" s="3">
        <v>108122.6</v>
      </c>
      <c r="ES110" s="3">
        <v>9181.372</v>
      </c>
      <c r="ET110" s="3">
        <v>68428.79</v>
      </c>
      <c r="EU110" s="3">
        <v>10515.38</v>
      </c>
      <c r="EV110" s="3">
        <v>18952.63</v>
      </c>
      <c r="EW110" s="3">
        <v>40056.49</v>
      </c>
      <c r="EX110" s="3">
        <v>63785.85</v>
      </c>
      <c r="EY110" s="3">
        <v>344712.1</v>
      </c>
      <c r="EZ110" s="3">
        <v>7741.215</v>
      </c>
      <c r="FA110" s="3">
        <v>3375.709</v>
      </c>
      <c r="FB110" s="3">
        <v>205961.5</v>
      </c>
      <c r="FC110" s="3">
        <v>51371.02</v>
      </c>
      <c r="FD110" s="3">
        <v>5441738</v>
      </c>
      <c r="FE110" s="3">
        <v>70759.85</v>
      </c>
      <c r="FF110" s="3">
        <v>48919.2</v>
      </c>
      <c r="FG110" s="3">
        <v>6427.521</v>
      </c>
      <c r="FH110" s="3">
        <v>956420.3</v>
      </c>
      <c r="FI110" s="3">
        <v>5477.933</v>
      </c>
      <c r="FJ110" s="3">
        <v>178434.2</v>
      </c>
      <c r="FK110" s="3">
        <v>91143.91</v>
      </c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</row>
    <row r="111" spans="1:218">
      <c r="A111" s="3">
        <v>318</v>
      </c>
      <c r="B111" s="3">
        <v>8.54</v>
      </c>
      <c r="C111" s="3">
        <v>-1</v>
      </c>
      <c r="D111" s="3">
        <v>274</v>
      </c>
      <c r="E111" s="3" t="s">
        <v>1636</v>
      </c>
      <c r="F111" s="3">
        <v>550298</v>
      </c>
      <c r="G111" s="2"/>
      <c r="H111" s="2"/>
      <c r="I111" s="3">
        <v>755.8176</v>
      </c>
      <c r="J111" s="3">
        <v>-1</v>
      </c>
      <c r="K111" s="3">
        <v>0</v>
      </c>
      <c r="L111" s="3">
        <v>755.8176</v>
      </c>
      <c r="M111" s="3">
        <v>776.6046</v>
      </c>
      <c r="N111" s="3">
        <v>630.5834</v>
      </c>
      <c r="O111" s="3">
        <v>943.9252</v>
      </c>
      <c r="P111" s="3" t="s">
        <v>200</v>
      </c>
      <c r="Q111" s="3" t="s">
        <v>666</v>
      </c>
      <c r="R111" s="3">
        <v>212776</v>
      </c>
      <c r="S111" s="3">
        <v>414955.5</v>
      </c>
      <c r="T111" s="3">
        <v>255328.5</v>
      </c>
      <c r="U111" s="3">
        <v>649457.8</v>
      </c>
      <c r="V111" s="3">
        <v>110687.3</v>
      </c>
      <c r="W111" s="3">
        <v>130388.4</v>
      </c>
      <c r="X111" s="3">
        <v>5169047</v>
      </c>
      <c r="Y111" s="3">
        <v>2238180</v>
      </c>
      <c r="Z111" s="3">
        <v>20120.41</v>
      </c>
      <c r="AA111" s="3">
        <v>2449133</v>
      </c>
      <c r="AB111" s="3">
        <v>2099506</v>
      </c>
      <c r="AC111" s="3">
        <v>1360007</v>
      </c>
      <c r="AD111" s="3">
        <v>2479.181</v>
      </c>
      <c r="AE111" s="4">
        <v>11185190</v>
      </c>
      <c r="AF111" s="4">
        <v>13829380</v>
      </c>
      <c r="AG111" s="3">
        <v>5417571</v>
      </c>
      <c r="AH111" s="3">
        <v>132819.9</v>
      </c>
      <c r="AI111" s="3">
        <v>143116.5</v>
      </c>
      <c r="AJ111" s="3">
        <v>6975568</v>
      </c>
      <c r="AK111" s="3">
        <v>4892677</v>
      </c>
      <c r="AL111" s="3">
        <v>3412920</v>
      </c>
      <c r="AM111" s="3">
        <v>132515</v>
      </c>
      <c r="AN111" s="3">
        <v>360453.3</v>
      </c>
      <c r="AO111" s="3">
        <v>228799.3</v>
      </c>
      <c r="AP111" s="3">
        <v>533814.3</v>
      </c>
      <c r="AQ111" s="3">
        <v>4548198</v>
      </c>
      <c r="AR111" s="3">
        <v>59068.58</v>
      </c>
      <c r="AS111" s="3">
        <v>374177.2</v>
      </c>
      <c r="AT111" s="3">
        <v>86401.24</v>
      </c>
      <c r="AU111" s="3">
        <v>3672797</v>
      </c>
      <c r="AV111" s="3">
        <v>1479839</v>
      </c>
      <c r="AW111" s="3">
        <v>1964842</v>
      </c>
      <c r="AX111" s="4">
        <v>14452740</v>
      </c>
      <c r="AY111" s="3">
        <v>3122014</v>
      </c>
      <c r="AZ111" s="3">
        <v>1012836</v>
      </c>
      <c r="BA111" s="3">
        <v>3111940</v>
      </c>
      <c r="BB111" s="3">
        <v>476431.6</v>
      </c>
      <c r="BC111" s="3">
        <v>6111309</v>
      </c>
      <c r="BD111" s="3">
        <v>5921408</v>
      </c>
      <c r="BE111" s="3">
        <v>3398617</v>
      </c>
      <c r="BF111" s="3">
        <v>1549902</v>
      </c>
      <c r="BG111" s="3">
        <v>4110086</v>
      </c>
      <c r="BH111" s="3">
        <v>948125.9</v>
      </c>
      <c r="BI111" s="3">
        <v>1465917</v>
      </c>
      <c r="BJ111" s="3">
        <v>4764182</v>
      </c>
      <c r="BK111" s="3">
        <v>2860139</v>
      </c>
      <c r="BL111" s="4">
        <v>12657540</v>
      </c>
      <c r="BM111" s="3">
        <v>223803.1</v>
      </c>
      <c r="BN111" s="3">
        <v>111383.9</v>
      </c>
      <c r="BO111" s="3">
        <v>20613.24</v>
      </c>
      <c r="BP111" s="3">
        <v>2849859</v>
      </c>
      <c r="BQ111" s="3">
        <v>1044803</v>
      </c>
      <c r="BR111" s="3">
        <v>78521.98</v>
      </c>
      <c r="BS111" s="3">
        <v>286001.9</v>
      </c>
      <c r="BT111" s="3">
        <v>3316654</v>
      </c>
      <c r="BU111" s="3">
        <v>631297.3</v>
      </c>
      <c r="BV111" s="3">
        <v>178608.8</v>
      </c>
      <c r="BW111" s="3">
        <v>4774.178</v>
      </c>
      <c r="BX111" s="3">
        <v>833163.6</v>
      </c>
      <c r="BY111" s="3">
        <v>105021.2</v>
      </c>
      <c r="BZ111" s="3">
        <v>66210.35</v>
      </c>
      <c r="CA111" s="3">
        <v>1248143</v>
      </c>
      <c r="CB111" s="3">
        <v>1401100</v>
      </c>
      <c r="CC111" s="3">
        <v>4087429</v>
      </c>
      <c r="CD111" s="3">
        <v>271134.5</v>
      </c>
      <c r="CE111" s="3">
        <v>589255.6</v>
      </c>
      <c r="CF111" s="3">
        <v>433752.9</v>
      </c>
      <c r="CG111" s="3">
        <v>192926.2</v>
      </c>
      <c r="CH111" s="3">
        <v>215176.6</v>
      </c>
      <c r="CI111" s="3">
        <v>1680090</v>
      </c>
      <c r="CJ111" s="3">
        <v>1652329</v>
      </c>
      <c r="CK111" s="3">
        <v>102291.8</v>
      </c>
      <c r="CL111" s="3">
        <v>1041346</v>
      </c>
      <c r="CM111" s="3">
        <v>217790.4</v>
      </c>
      <c r="CN111" s="3">
        <v>97717.34</v>
      </c>
      <c r="CO111" s="3">
        <v>366957.6</v>
      </c>
      <c r="CP111" s="3">
        <v>337865.6</v>
      </c>
      <c r="CQ111" s="3">
        <v>988089.9</v>
      </c>
      <c r="CR111" s="3">
        <v>440147</v>
      </c>
      <c r="CS111" s="3">
        <v>288671</v>
      </c>
      <c r="CT111" s="3">
        <v>4667476</v>
      </c>
      <c r="CU111" s="3">
        <v>568944.3</v>
      </c>
      <c r="CV111" s="3">
        <v>921103.9</v>
      </c>
      <c r="CW111" s="3">
        <v>251576.5</v>
      </c>
      <c r="CX111" s="3">
        <v>2049394</v>
      </c>
      <c r="CY111" s="3">
        <v>195653</v>
      </c>
      <c r="CZ111" s="3">
        <v>1157631</v>
      </c>
      <c r="DA111" s="3">
        <v>494647.2</v>
      </c>
      <c r="DB111" s="3">
        <v>1306909</v>
      </c>
      <c r="DC111" s="3">
        <v>17355.98</v>
      </c>
      <c r="DD111" s="3">
        <v>266665.8</v>
      </c>
      <c r="DE111" s="3">
        <v>1639719</v>
      </c>
      <c r="DF111" s="3">
        <v>33509.19</v>
      </c>
      <c r="DG111" s="3">
        <v>2933301</v>
      </c>
      <c r="DH111" s="3">
        <v>115247.5</v>
      </c>
      <c r="DI111" s="3">
        <v>773582.6</v>
      </c>
      <c r="DJ111" s="3">
        <v>98172.77</v>
      </c>
      <c r="DK111" s="3">
        <v>2407.455</v>
      </c>
      <c r="DL111" s="3">
        <v>412776.8</v>
      </c>
      <c r="DM111" s="3">
        <v>63969.55</v>
      </c>
      <c r="DN111" s="3">
        <v>50282.58</v>
      </c>
      <c r="DO111" s="3">
        <v>339270.1</v>
      </c>
      <c r="DP111" s="3">
        <v>199537.4</v>
      </c>
      <c r="DQ111" s="3">
        <v>42085.43</v>
      </c>
      <c r="DR111" s="3">
        <v>669404.6</v>
      </c>
      <c r="DS111" s="3">
        <v>6220.031</v>
      </c>
      <c r="DT111" s="3">
        <v>12650.21</v>
      </c>
      <c r="DU111" s="3">
        <v>465595.1</v>
      </c>
      <c r="DV111" s="3">
        <v>120177.7</v>
      </c>
      <c r="DW111" s="3">
        <v>4901078</v>
      </c>
      <c r="DX111" s="3">
        <v>2666187</v>
      </c>
      <c r="DY111" s="3">
        <v>1103470</v>
      </c>
      <c r="DZ111" s="3">
        <v>150877.3</v>
      </c>
      <c r="EA111" s="3">
        <v>6453267</v>
      </c>
      <c r="EB111" s="3">
        <v>148531.1</v>
      </c>
      <c r="EC111" s="3">
        <v>8822194</v>
      </c>
      <c r="ED111" s="3">
        <v>4449803</v>
      </c>
      <c r="EE111" s="3">
        <v>690966.2</v>
      </c>
      <c r="EF111" s="3">
        <v>20320.86</v>
      </c>
      <c r="EG111" s="3">
        <v>202808.5</v>
      </c>
      <c r="EH111" s="3">
        <v>644749.8</v>
      </c>
      <c r="EI111" s="3">
        <v>98804.48</v>
      </c>
      <c r="EJ111" s="3">
        <v>943154.8</v>
      </c>
      <c r="EK111" s="3">
        <v>110140.8</v>
      </c>
      <c r="EL111" s="3">
        <v>1759.672</v>
      </c>
      <c r="EM111" s="3">
        <v>551885.7</v>
      </c>
      <c r="EN111" s="3">
        <v>2162.428</v>
      </c>
      <c r="EO111" s="3">
        <v>224373.4</v>
      </c>
      <c r="EP111" s="3">
        <v>461604.3</v>
      </c>
      <c r="EQ111" s="3">
        <v>1024.76</v>
      </c>
      <c r="ER111" s="3">
        <v>182276.9</v>
      </c>
      <c r="ES111" s="3">
        <v>1127.252</v>
      </c>
      <c r="ET111" s="3">
        <v>1293311</v>
      </c>
      <c r="EU111" s="3">
        <v>1343.46</v>
      </c>
      <c r="EV111" s="3">
        <v>64307.46</v>
      </c>
      <c r="EW111" s="3">
        <v>10938.06</v>
      </c>
      <c r="EX111" s="3">
        <v>1503535</v>
      </c>
      <c r="EY111" s="3">
        <v>2321535</v>
      </c>
      <c r="EZ111" s="3">
        <v>4798.583</v>
      </c>
      <c r="FA111" s="3">
        <v>75356.96</v>
      </c>
      <c r="FB111" s="3">
        <v>1274027</v>
      </c>
      <c r="FC111" s="3">
        <v>295057.6</v>
      </c>
      <c r="FD111" s="4">
        <v>13964750</v>
      </c>
      <c r="FE111" s="3">
        <v>766579.6</v>
      </c>
      <c r="FF111" s="3">
        <v>129096.5</v>
      </c>
      <c r="FG111" s="3">
        <v>37666.77</v>
      </c>
      <c r="FH111" s="3">
        <v>1926301</v>
      </c>
      <c r="FI111" s="3">
        <v>1572.265</v>
      </c>
      <c r="FJ111" s="3">
        <v>322030.7</v>
      </c>
      <c r="FK111" s="3">
        <v>362236.8</v>
      </c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</row>
    <row r="112" spans="1:218">
      <c r="A112" s="3">
        <v>345</v>
      </c>
      <c r="B112" s="3">
        <v>8.83</v>
      </c>
      <c r="C112" s="3">
        <v>-1</v>
      </c>
      <c r="D112" s="3">
        <v>83</v>
      </c>
      <c r="E112" s="3" t="s">
        <v>1461</v>
      </c>
      <c r="F112" s="3">
        <v>547922</v>
      </c>
      <c r="G112" s="2"/>
      <c r="H112" s="2"/>
      <c r="I112" s="3">
        <v>874.2449</v>
      </c>
      <c r="J112" s="3">
        <v>-1</v>
      </c>
      <c r="K112" s="3">
        <v>0</v>
      </c>
      <c r="L112" s="3">
        <v>874.2449</v>
      </c>
      <c r="M112" s="3">
        <v>804.3704</v>
      </c>
      <c r="N112" s="3">
        <v>943.5764</v>
      </c>
      <c r="O112" s="3">
        <v>945.2054</v>
      </c>
      <c r="P112" s="3" t="s">
        <v>30</v>
      </c>
      <c r="Q112" s="3" t="s">
        <v>705</v>
      </c>
      <c r="R112" s="3">
        <v>300449.8</v>
      </c>
      <c r="S112" s="3">
        <v>376955.8</v>
      </c>
      <c r="T112" s="3">
        <v>394419.5</v>
      </c>
      <c r="U112" s="3">
        <v>609079.6</v>
      </c>
      <c r="V112" s="3">
        <v>144865.3</v>
      </c>
      <c r="W112" s="3">
        <v>117812.5</v>
      </c>
      <c r="X112" s="3">
        <v>293640</v>
      </c>
      <c r="Y112" s="3">
        <v>635423.4</v>
      </c>
      <c r="Z112" s="3">
        <v>538654.3</v>
      </c>
      <c r="AA112" s="3">
        <v>952941.9</v>
      </c>
      <c r="AB112" s="3">
        <v>404004.1</v>
      </c>
      <c r="AC112" s="3">
        <v>135569.2</v>
      </c>
      <c r="AD112" s="3">
        <v>33914.71</v>
      </c>
      <c r="AE112" s="3">
        <v>541187.1</v>
      </c>
      <c r="AF112" s="3">
        <v>169958.4</v>
      </c>
      <c r="AG112" s="3">
        <v>601277</v>
      </c>
      <c r="AH112" s="3">
        <v>634667.1</v>
      </c>
      <c r="AI112" s="3">
        <v>299702.6</v>
      </c>
      <c r="AJ112" s="3">
        <v>275121.4</v>
      </c>
      <c r="AK112" s="3">
        <v>810180.6</v>
      </c>
      <c r="AL112" s="3">
        <v>577230.2</v>
      </c>
      <c r="AM112" s="3">
        <v>343562.1</v>
      </c>
      <c r="AN112" s="3">
        <v>569970.4</v>
      </c>
      <c r="AO112" s="3">
        <v>312144.3</v>
      </c>
      <c r="AP112" s="3">
        <v>632768</v>
      </c>
      <c r="AQ112" s="3">
        <v>445747.3</v>
      </c>
      <c r="AR112" s="3">
        <v>99115.84</v>
      </c>
      <c r="AS112" s="3">
        <v>146827.1</v>
      </c>
      <c r="AT112" s="3">
        <v>914804.3</v>
      </c>
      <c r="AU112" s="3">
        <v>238245.3</v>
      </c>
      <c r="AV112" s="3">
        <v>505997.8</v>
      </c>
      <c r="AW112" s="3">
        <v>308178.3</v>
      </c>
      <c r="AX112" s="3">
        <v>313520.2</v>
      </c>
      <c r="AY112" s="3">
        <v>199792.1</v>
      </c>
      <c r="AZ112" s="3">
        <v>201550.2</v>
      </c>
      <c r="BA112" s="3">
        <v>129397.1</v>
      </c>
      <c r="BB112" s="3">
        <v>284471.4</v>
      </c>
      <c r="BC112" s="3">
        <v>137943.5</v>
      </c>
      <c r="BD112" s="3">
        <v>276995.9</v>
      </c>
      <c r="BE112" s="3">
        <v>180395.2</v>
      </c>
      <c r="BF112" s="3">
        <v>776433.4</v>
      </c>
      <c r="BG112" s="3">
        <v>266137.9</v>
      </c>
      <c r="BH112" s="3">
        <v>440336.4</v>
      </c>
      <c r="BI112" s="3">
        <v>203799.2</v>
      </c>
      <c r="BJ112" s="3">
        <v>1303647</v>
      </c>
      <c r="BK112" s="3">
        <v>1027414</v>
      </c>
      <c r="BL112" s="3">
        <v>685597.3</v>
      </c>
      <c r="BM112" s="3">
        <v>193930.3</v>
      </c>
      <c r="BN112" s="3">
        <v>485767</v>
      </c>
      <c r="BO112" s="3">
        <v>142385.3</v>
      </c>
      <c r="BP112" s="3">
        <v>438527</v>
      </c>
      <c r="BQ112" s="3">
        <v>256960.6</v>
      </c>
      <c r="BR112" s="3">
        <v>127634.5</v>
      </c>
      <c r="BS112" s="3">
        <v>521476.7</v>
      </c>
      <c r="BT112" s="3">
        <v>1497556</v>
      </c>
      <c r="BU112" s="3">
        <v>1051883</v>
      </c>
      <c r="BV112" s="3">
        <v>232267</v>
      </c>
      <c r="BW112" s="3">
        <v>45883.32</v>
      </c>
      <c r="BX112" s="3">
        <v>645073.2</v>
      </c>
      <c r="BY112" s="3">
        <v>330075.4</v>
      </c>
      <c r="BZ112" s="3">
        <v>91610.62</v>
      </c>
      <c r="CA112" s="3">
        <v>242679.5</v>
      </c>
      <c r="CB112" s="3">
        <v>389028.2</v>
      </c>
      <c r="CC112" s="3">
        <v>309110</v>
      </c>
      <c r="CD112" s="3">
        <v>218349.7</v>
      </c>
      <c r="CE112" s="3">
        <v>227419.3</v>
      </c>
      <c r="CF112" s="3">
        <v>537801.5</v>
      </c>
      <c r="CG112" s="3">
        <v>116493.7</v>
      </c>
      <c r="CH112" s="3">
        <v>432456.9</v>
      </c>
      <c r="CI112" s="3">
        <v>313123.6</v>
      </c>
      <c r="CJ112" s="3">
        <v>1012642</v>
      </c>
      <c r="CK112" s="3">
        <v>211476.4</v>
      </c>
      <c r="CL112" s="3">
        <v>1003264</v>
      </c>
      <c r="CM112" s="3">
        <v>847910.9</v>
      </c>
      <c r="CN112" s="3">
        <v>138085.1</v>
      </c>
      <c r="CO112" s="3">
        <v>720378.3</v>
      </c>
      <c r="CP112" s="3">
        <v>247352.5</v>
      </c>
      <c r="CQ112" s="3">
        <v>758143.3</v>
      </c>
      <c r="CR112" s="3">
        <v>634508.3</v>
      </c>
      <c r="CS112" s="3">
        <v>361661.8</v>
      </c>
      <c r="CT112" s="3">
        <v>470635.8</v>
      </c>
      <c r="CU112" s="3">
        <v>428831</v>
      </c>
      <c r="CV112" s="3">
        <v>959207.3</v>
      </c>
      <c r="CW112" s="3">
        <v>609870.9</v>
      </c>
      <c r="CX112" s="3">
        <v>222525.8</v>
      </c>
      <c r="CY112" s="3">
        <v>612605.9</v>
      </c>
      <c r="CZ112" s="3">
        <v>446830.2</v>
      </c>
      <c r="DA112" s="3">
        <v>259518.3</v>
      </c>
      <c r="DB112" s="3">
        <v>611321.9</v>
      </c>
      <c r="DC112" s="3">
        <v>14844.74</v>
      </c>
      <c r="DD112" s="3">
        <v>204550.8</v>
      </c>
      <c r="DE112" s="3">
        <v>639058.9</v>
      </c>
      <c r="DF112" s="3">
        <v>86955</v>
      </c>
      <c r="DG112" s="3">
        <v>1235067</v>
      </c>
      <c r="DH112" s="3">
        <v>122269.9</v>
      </c>
      <c r="DI112" s="3">
        <v>156993.9</v>
      </c>
      <c r="DJ112" s="3">
        <v>301993.5</v>
      </c>
      <c r="DK112" s="3">
        <v>168505.9</v>
      </c>
      <c r="DL112" s="3">
        <v>388342.8</v>
      </c>
      <c r="DM112" s="3">
        <v>362859.9</v>
      </c>
      <c r="DN112" s="3">
        <v>82872.52</v>
      </c>
      <c r="DO112" s="3">
        <v>958607.4</v>
      </c>
      <c r="DP112" s="3">
        <v>117107.1</v>
      </c>
      <c r="DQ112" s="3">
        <v>446999.5</v>
      </c>
      <c r="DR112" s="3">
        <v>144695.8</v>
      </c>
      <c r="DS112" s="3">
        <v>14409.31</v>
      </c>
      <c r="DT112" s="3">
        <v>17385.24</v>
      </c>
      <c r="DU112" s="3">
        <v>84924.09</v>
      </c>
      <c r="DV112" s="3">
        <v>86456.83</v>
      </c>
      <c r="DW112" s="3">
        <v>170616.8</v>
      </c>
      <c r="DX112" s="3">
        <v>271145.9</v>
      </c>
      <c r="DY112" s="3">
        <v>1012955</v>
      </c>
      <c r="DZ112" s="3">
        <v>80523.68</v>
      </c>
      <c r="EA112" s="3">
        <v>1050127</v>
      </c>
      <c r="EB112" s="3">
        <v>730939.8</v>
      </c>
      <c r="EC112" s="3">
        <v>474055.7</v>
      </c>
      <c r="ED112" s="3">
        <v>635727.9</v>
      </c>
      <c r="EE112" s="3">
        <v>873444.1</v>
      </c>
      <c r="EF112" s="3">
        <v>63974.31</v>
      </c>
      <c r="EG112" s="3">
        <v>47657.48</v>
      </c>
      <c r="EH112" s="3">
        <v>72427.29</v>
      </c>
      <c r="EI112" s="3">
        <v>260719.5</v>
      </c>
      <c r="EJ112" s="3">
        <v>209981.2</v>
      </c>
      <c r="EK112" s="3">
        <v>69895.56</v>
      </c>
      <c r="EL112" s="3">
        <v>91960.86</v>
      </c>
      <c r="EM112" s="3">
        <v>528449.9</v>
      </c>
      <c r="EN112" s="3">
        <v>15518.17</v>
      </c>
      <c r="EO112" s="3">
        <v>630264</v>
      </c>
      <c r="EP112" s="3">
        <v>83720.88</v>
      </c>
      <c r="EQ112" s="3">
        <v>500311.6</v>
      </c>
      <c r="ER112" s="3">
        <v>156118.2</v>
      </c>
      <c r="ES112" s="3">
        <v>450615.8</v>
      </c>
      <c r="ET112" s="3">
        <v>790759.3</v>
      </c>
      <c r="EU112" s="3">
        <v>103703.4</v>
      </c>
      <c r="EV112" s="3">
        <v>476304.1</v>
      </c>
      <c r="EW112" s="3">
        <v>269607.1</v>
      </c>
      <c r="EX112" s="3">
        <v>554870.8</v>
      </c>
      <c r="EY112" s="3">
        <v>265761.7</v>
      </c>
      <c r="EZ112" s="3">
        <v>76748.12</v>
      </c>
      <c r="FA112" s="3">
        <v>27690.16</v>
      </c>
      <c r="FB112" s="3">
        <v>486077.8</v>
      </c>
      <c r="FC112" s="3">
        <v>326131.1</v>
      </c>
      <c r="FD112" s="3">
        <v>699442.9</v>
      </c>
      <c r="FE112" s="3">
        <v>611606.4</v>
      </c>
      <c r="FF112" s="3">
        <v>394177.4</v>
      </c>
      <c r="FG112" s="3">
        <v>62700.36</v>
      </c>
      <c r="FH112" s="3">
        <v>726512.3</v>
      </c>
      <c r="FI112" s="3">
        <v>10817.85</v>
      </c>
      <c r="FJ112" s="3">
        <v>419213</v>
      </c>
      <c r="FK112" s="3">
        <v>403214.7</v>
      </c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</row>
    <row r="113" spans="1:218">
      <c r="A113" s="3">
        <v>402</v>
      </c>
      <c r="B113" s="3">
        <v>9.53</v>
      </c>
      <c r="C113" s="3">
        <v>-1</v>
      </c>
      <c r="D113" s="3">
        <v>84</v>
      </c>
      <c r="E113" s="3" t="s">
        <v>1637</v>
      </c>
      <c r="F113" s="3">
        <v>605633</v>
      </c>
      <c r="G113" s="2"/>
      <c r="H113" s="2"/>
      <c r="I113" s="3">
        <v>806.725</v>
      </c>
      <c r="J113" s="3">
        <v>-1</v>
      </c>
      <c r="K113" s="3">
        <v>0</v>
      </c>
      <c r="L113" s="3">
        <v>806.725</v>
      </c>
      <c r="M113" s="3">
        <v>760.2678</v>
      </c>
      <c r="N113" s="3">
        <v>842.2734</v>
      </c>
      <c r="O113" s="3">
        <v>875</v>
      </c>
      <c r="P113" s="3" t="s">
        <v>49</v>
      </c>
      <c r="Q113" s="3" t="s">
        <v>786</v>
      </c>
      <c r="R113" s="3">
        <v>53715.71</v>
      </c>
      <c r="S113" s="3">
        <v>85941.27</v>
      </c>
      <c r="T113" s="3">
        <v>74424.48</v>
      </c>
      <c r="U113" s="3">
        <v>122662.6</v>
      </c>
      <c r="V113" s="3">
        <v>48333.54</v>
      </c>
      <c r="W113" s="3">
        <v>26452.12</v>
      </c>
      <c r="X113" s="3">
        <v>90348.23</v>
      </c>
      <c r="Y113" s="3">
        <v>83881.84</v>
      </c>
      <c r="Z113" s="3">
        <v>575597.1</v>
      </c>
      <c r="AA113" s="3">
        <v>89496.59</v>
      </c>
      <c r="AB113" s="3">
        <v>131655</v>
      </c>
      <c r="AC113" s="3">
        <v>85157.48</v>
      </c>
      <c r="AD113" s="3">
        <v>12073.3</v>
      </c>
      <c r="AE113" s="3">
        <v>222971.6</v>
      </c>
      <c r="AF113" s="3">
        <v>93572.18</v>
      </c>
      <c r="AG113" s="3">
        <v>192328.7</v>
      </c>
      <c r="AH113" s="3">
        <v>80498.78</v>
      </c>
      <c r="AI113" s="3">
        <v>62909</v>
      </c>
      <c r="AJ113" s="3">
        <v>135242.1</v>
      </c>
      <c r="AK113" s="3">
        <v>265669.4</v>
      </c>
      <c r="AL113" s="3">
        <v>153391.2</v>
      </c>
      <c r="AM113" s="3">
        <v>84863.39</v>
      </c>
      <c r="AN113" s="3">
        <v>526561.7</v>
      </c>
      <c r="AO113" s="3">
        <v>64558.82</v>
      </c>
      <c r="AP113" s="3">
        <v>144124.7</v>
      </c>
      <c r="AQ113" s="3">
        <v>103810.4</v>
      </c>
      <c r="AR113" s="3">
        <v>61776.45</v>
      </c>
      <c r="AS113" s="3">
        <v>352834.1</v>
      </c>
      <c r="AT113" s="3">
        <v>76508.8</v>
      </c>
      <c r="AU113" s="3">
        <v>48696.28</v>
      </c>
      <c r="AV113" s="3">
        <v>469821.9</v>
      </c>
      <c r="AW113" s="3">
        <v>66611.37</v>
      </c>
      <c r="AX113" s="3">
        <v>90039.66</v>
      </c>
      <c r="AY113" s="3">
        <v>51349.71</v>
      </c>
      <c r="AZ113" s="3">
        <v>100933.3</v>
      </c>
      <c r="BA113" s="3">
        <v>80004.63</v>
      </c>
      <c r="BB113" s="3">
        <v>72159.76</v>
      </c>
      <c r="BC113" s="3">
        <v>58009.89</v>
      </c>
      <c r="BD113" s="3">
        <v>51459.39</v>
      </c>
      <c r="BE113" s="3">
        <v>38127.67</v>
      </c>
      <c r="BF113" s="3">
        <v>100233.2</v>
      </c>
      <c r="BG113" s="3">
        <v>75743.07</v>
      </c>
      <c r="BH113" s="3">
        <v>35337.91</v>
      </c>
      <c r="BI113" s="3">
        <v>55562.94</v>
      </c>
      <c r="BJ113" s="3">
        <v>442248.3</v>
      </c>
      <c r="BK113" s="3">
        <v>149027</v>
      </c>
      <c r="BL113" s="3">
        <v>74881.84</v>
      </c>
      <c r="BM113" s="3">
        <v>31058.85</v>
      </c>
      <c r="BN113" s="3">
        <v>110189.6</v>
      </c>
      <c r="BO113" s="3">
        <v>186723.5</v>
      </c>
      <c r="BP113" s="3">
        <v>106081.5</v>
      </c>
      <c r="BQ113" s="3">
        <v>47963.45</v>
      </c>
      <c r="BR113" s="3">
        <v>9514.613</v>
      </c>
      <c r="BS113" s="3">
        <v>74376.87</v>
      </c>
      <c r="BT113" s="3">
        <v>50443.05</v>
      </c>
      <c r="BU113" s="3">
        <v>517132.3</v>
      </c>
      <c r="BV113" s="3">
        <v>60722.3</v>
      </c>
      <c r="BW113" s="3">
        <v>12704.95</v>
      </c>
      <c r="BX113" s="3">
        <v>60519.67</v>
      </c>
      <c r="BY113" s="3">
        <v>65809.35</v>
      </c>
      <c r="BZ113" s="3">
        <v>16578.3</v>
      </c>
      <c r="CA113" s="3">
        <v>35585.12</v>
      </c>
      <c r="CB113" s="3">
        <v>268170.7</v>
      </c>
      <c r="CC113" s="3">
        <v>105368</v>
      </c>
      <c r="CD113" s="3">
        <v>30935.72</v>
      </c>
      <c r="CE113" s="3">
        <v>216319.3</v>
      </c>
      <c r="CF113" s="3">
        <v>295289.7</v>
      </c>
      <c r="CG113" s="3">
        <v>27436.62</v>
      </c>
      <c r="CH113" s="3">
        <v>107105.9</v>
      </c>
      <c r="CI113" s="3">
        <v>79455.02</v>
      </c>
      <c r="CJ113" s="3">
        <v>393418.6</v>
      </c>
      <c r="CK113" s="3">
        <v>114069.5</v>
      </c>
      <c r="CL113" s="3">
        <v>129682.4</v>
      </c>
      <c r="CM113" s="3">
        <v>454689.9</v>
      </c>
      <c r="CN113" s="3">
        <v>106290.9</v>
      </c>
      <c r="CO113" s="3">
        <v>184035</v>
      </c>
      <c r="CP113" s="3">
        <v>70558.92</v>
      </c>
      <c r="CQ113" s="3">
        <v>65805.55</v>
      </c>
      <c r="CR113" s="3">
        <v>37206.53</v>
      </c>
      <c r="CS113" s="3">
        <v>69310.99</v>
      </c>
      <c r="CT113" s="3">
        <v>165684.4</v>
      </c>
      <c r="CU113" s="3">
        <v>39004.66</v>
      </c>
      <c r="CV113" s="3">
        <v>185345.4</v>
      </c>
      <c r="CW113" s="3">
        <v>52004.05</v>
      </c>
      <c r="CX113" s="3">
        <v>79922.59</v>
      </c>
      <c r="CY113" s="3">
        <v>43859.08</v>
      </c>
      <c r="CZ113" s="3">
        <v>93736.71</v>
      </c>
      <c r="DA113" s="3">
        <v>48626.68</v>
      </c>
      <c r="DB113" s="3">
        <v>197016.6</v>
      </c>
      <c r="DC113" s="3">
        <v>13354.3</v>
      </c>
      <c r="DD113" s="3">
        <v>73996.94</v>
      </c>
      <c r="DE113" s="3">
        <v>602260.7</v>
      </c>
      <c r="DF113" s="3">
        <v>13315.27</v>
      </c>
      <c r="DG113" s="3">
        <v>66093.63</v>
      </c>
      <c r="DH113" s="3">
        <v>26131.04</v>
      </c>
      <c r="DI113" s="3">
        <v>15124.81</v>
      </c>
      <c r="DJ113" s="3">
        <v>166720.1</v>
      </c>
      <c r="DK113" s="3">
        <v>205182</v>
      </c>
      <c r="DL113" s="3">
        <v>56518.92</v>
      </c>
      <c r="DM113" s="3">
        <v>240907.6</v>
      </c>
      <c r="DN113" s="3">
        <v>10280.57</v>
      </c>
      <c r="DO113" s="3">
        <v>89891.48</v>
      </c>
      <c r="DP113" s="3">
        <v>190361</v>
      </c>
      <c r="DQ113" s="3">
        <v>16344.79</v>
      </c>
      <c r="DR113" s="3">
        <v>29461.04</v>
      </c>
      <c r="DS113" s="3">
        <v>10610.75</v>
      </c>
      <c r="DT113" s="3">
        <v>8287.508</v>
      </c>
      <c r="DU113" s="3">
        <v>17044.91</v>
      </c>
      <c r="DV113" s="3">
        <v>13940.45</v>
      </c>
      <c r="DW113" s="3">
        <v>144989.8</v>
      </c>
      <c r="DX113" s="3">
        <v>67189.16</v>
      </c>
      <c r="DY113" s="3">
        <v>43343.09</v>
      </c>
      <c r="DZ113" s="3">
        <v>6450.149</v>
      </c>
      <c r="EA113" s="3">
        <v>301692.1</v>
      </c>
      <c r="EB113" s="3">
        <v>24185.57</v>
      </c>
      <c r="EC113" s="3">
        <v>102798.7</v>
      </c>
      <c r="ED113" s="3">
        <v>103387.4</v>
      </c>
      <c r="EE113" s="3">
        <v>114510.6</v>
      </c>
      <c r="EF113" s="3">
        <v>1944.283</v>
      </c>
      <c r="EG113" s="3">
        <v>13860.26</v>
      </c>
      <c r="EH113" s="3">
        <v>10397.2</v>
      </c>
      <c r="EI113" s="3">
        <v>79239.3</v>
      </c>
      <c r="EJ113" s="3">
        <v>35370.98</v>
      </c>
      <c r="EK113" s="3">
        <v>84852.52</v>
      </c>
      <c r="EL113" s="3">
        <v>13774.35</v>
      </c>
      <c r="EM113" s="3">
        <v>91336.21</v>
      </c>
      <c r="EN113" s="3">
        <v>5646.69</v>
      </c>
      <c r="EO113" s="3">
        <v>98639.51</v>
      </c>
      <c r="EP113" s="3">
        <v>11459.92</v>
      </c>
      <c r="EQ113" s="3">
        <v>63606.3</v>
      </c>
      <c r="ER113" s="3">
        <v>22593.15</v>
      </c>
      <c r="ES113" s="3">
        <v>8680.449</v>
      </c>
      <c r="ET113" s="3">
        <v>15085.59</v>
      </c>
      <c r="EU113" s="3">
        <v>17753.59</v>
      </c>
      <c r="EV113" s="3">
        <v>60626.55</v>
      </c>
      <c r="EW113" s="3">
        <v>42015.01</v>
      </c>
      <c r="EX113" s="3">
        <v>108784.5</v>
      </c>
      <c r="EY113" s="3">
        <v>62732.15</v>
      </c>
      <c r="EZ113" s="3">
        <v>44072.7</v>
      </c>
      <c r="FA113" s="3">
        <v>10062.8</v>
      </c>
      <c r="FB113" s="3">
        <v>56152.47</v>
      </c>
      <c r="FC113" s="3">
        <v>68883.31</v>
      </c>
      <c r="FD113" s="3">
        <v>135001.7</v>
      </c>
      <c r="FE113" s="3">
        <v>94811.78</v>
      </c>
      <c r="FF113" s="3">
        <v>167579.3</v>
      </c>
      <c r="FG113" s="3">
        <v>11945.13</v>
      </c>
      <c r="FH113" s="3">
        <v>87023</v>
      </c>
      <c r="FI113" s="3">
        <v>7479.879</v>
      </c>
      <c r="FJ113" s="3">
        <v>19841.13</v>
      </c>
      <c r="FK113" s="3">
        <v>63648.66</v>
      </c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</row>
    <row r="114" spans="1:218">
      <c r="A114" s="3">
        <v>163</v>
      </c>
      <c r="B114" s="3">
        <v>6.53</v>
      </c>
      <c r="C114" s="3">
        <v>-1</v>
      </c>
      <c r="D114" s="3">
        <v>180</v>
      </c>
      <c r="E114" s="3" t="s">
        <v>1386</v>
      </c>
      <c r="F114" s="3">
        <v>354525</v>
      </c>
      <c r="G114" s="2"/>
      <c r="H114" s="2"/>
      <c r="I114" s="3">
        <v>794.1337</v>
      </c>
      <c r="J114" s="3">
        <v>-1</v>
      </c>
      <c r="K114" s="3">
        <v>0</v>
      </c>
      <c r="L114" s="3">
        <v>794.1337</v>
      </c>
      <c r="M114" s="3">
        <v>628.429</v>
      </c>
      <c r="N114" s="3">
        <v>973.0911</v>
      </c>
      <c r="O114" s="3">
        <v>933.3333</v>
      </c>
      <c r="P114" s="3" t="s">
        <v>35</v>
      </c>
      <c r="Q114" s="3" t="s">
        <v>448</v>
      </c>
      <c r="R114" s="3">
        <v>65004.32</v>
      </c>
      <c r="S114" s="3">
        <v>53404.17</v>
      </c>
      <c r="T114" s="3">
        <v>354047.1</v>
      </c>
      <c r="U114" s="3">
        <v>53527.2</v>
      </c>
      <c r="V114" s="3">
        <v>38110.68</v>
      </c>
      <c r="W114" s="3">
        <v>51206.14</v>
      </c>
      <c r="X114" s="3">
        <v>52872.27</v>
      </c>
      <c r="Y114" s="3">
        <v>459497</v>
      </c>
      <c r="Z114" s="3">
        <v>414320</v>
      </c>
      <c r="AA114" s="3">
        <v>646926.1</v>
      </c>
      <c r="AB114" s="3">
        <v>224136.5</v>
      </c>
      <c r="AC114" s="3">
        <v>64219.23</v>
      </c>
      <c r="AD114" s="3">
        <v>6330.196</v>
      </c>
      <c r="AE114" s="3">
        <v>2227905</v>
      </c>
      <c r="AF114" s="3">
        <v>455941.7</v>
      </c>
      <c r="AG114" s="3">
        <v>297946.2</v>
      </c>
      <c r="AH114" s="3">
        <v>551595.3</v>
      </c>
      <c r="AI114" s="3">
        <v>186833.4</v>
      </c>
      <c r="AJ114" s="3">
        <v>49354.34</v>
      </c>
      <c r="AK114" s="3">
        <v>639151.1</v>
      </c>
      <c r="AL114" s="3">
        <v>585656.8</v>
      </c>
      <c r="AM114" s="3">
        <v>87395.97</v>
      </c>
      <c r="AN114" s="3">
        <v>1162816</v>
      </c>
      <c r="AO114" s="3">
        <v>239826</v>
      </c>
      <c r="AP114" s="3">
        <v>217584.1</v>
      </c>
      <c r="AQ114" s="3">
        <v>103551.9</v>
      </c>
      <c r="AR114" s="3">
        <v>9000.334</v>
      </c>
      <c r="AS114" s="3">
        <v>498744.1</v>
      </c>
      <c r="AT114" s="3">
        <v>61329.43</v>
      </c>
      <c r="AU114" s="3">
        <v>617022.2</v>
      </c>
      <c r="AV114" s="3">
        <v>151892.7</v>
      </c>
      <c r="AW114" s="3">
        <v>200914.6</v>
      </c>
      <c r="AX114" s="3">
        <v>597459.1</v>
      </c>
      <c r="AY114" s="3">
        <v>28004.88</v>
      </c>
      <c r="AZ114" s="3">
        <v>58623.61</v>
      </c>
      <c r="BA114" s="3">
        <v>321095.1</v>
      </c>
      <c r="BB114" s="3">
        <v>162812</v>
      </c>
      <c r="BC114" s="3">
        <v>388023.4</v>
      </c>
      <c r="BD114" s="3">
        <v>57695.95</v>
      </c>
      <c r="BE114" s="3">
        <v>40997.82</v>
      </c>
      <c r="BF114" s="3">
        <v>441688.8</v>
      </c>
      <c r="BG114" s="3">
        <v>319190.5</v>
      </c>
      <c r="BH114" s="3">
        <v>178102.6</v>
      </c>
      <c r="BI114" s="3">
        <v>848118.9</v>
      </c>
      <c r="BJ114" s="3">
        <v>1896018</v>
      </c>
      <c r="BK114" s="3">
        <v>1520216</v>
      </c>
      <c r="BL114" s="3">
        <v>912037.3</v>
      </c>
      <c r="BM114" s="3">
        <v>10561.48</v>
      </c>
      <c r="BN114" s="3">
        <v>10100.66</v>
      </c>
      <c r="BO114" s="3">
        <v>177906.8</v>
      </c>
      <c r="BP114" s="3">
        <v>529611.5</v>
      </c>
      <c r="BQ114" s="3">
        <v>57109.41</v>
      </c>
      <c r="BR114" s="3">
        <v>5249.823</v>
      </c>
      <c r="BS114" s="3">
        <v>61070.2</v>
      </c>
      <c r="BT114" s="3">
        <v>137934.7</v>
      </c>
      <c r="BU114" s="3">
        <v>847473.6</v>
      </c>
      <c r="BV114" s="3">
        <v>9471.617</v>
      </c>
      <c r="BW114" s="3">
        <v>5948.904</v>
      </c>
      <c r="BX114" s="3">
        <v>16480.6</v>
      </c>
      <c r="BY114" s="3">
        <v>52047.33</v>
      </c>
      <c r="BZ114" s="3">
        <v>5243.179</v>
      </c>
      <c r="CA114" s="3">
        <v>271772.8</v>
      </c>
      <c r="CB114" s="3">
        <v>764910.4</v>
      </c>
      <c r="CC114" s="3">
        <v>66181.99</v>
      </c>
      <c r="CD114" s="3">
        <v>9197.041</v>
      </c>
      <c r="CE114" s="3">
        <v>136964.3</v>
      </c>
      <c r="CF114" s="3">
        <v>991908.8</v>
      </c>
      <c r="CG114" s="3">
        <v>9542.661</v>
      </c>
      <c r="CH114" s="3">
        <v>1329502</v>
      </c>
      <c r="CI114" s="3">
        <v>392635.8</v>
      </c>
      <c r="CJ114" s="3">
        <v>1633127</v>
      </c>
      <c r="CK114" s="3">
        <v>13178.09</v>
      </c>
      <c r="CL114" s="3">
        <v>319459.8</v>
      </c>
      <c r="CM114" s="3">
        <v>694994.1</v>
      </c>
      <c r="CN114" s="3">
        <v>11627.25</v>
      </c>
      <c r="CO114" s="3">
        <v>277465.1</v>
      </c>
      <c r="CP114" s="3">
        <v>11821.13</v>
      </c>
      <c r="CQ114" s="3">
        <v>11809.09</v>
      </c>
      <c r="CR114" s="3">
        <v>15214.94</v>
      </c>
      <c r="CS114" s="3">
        <v>148562.6</v>
      </c>
      <c r="CT114" s="3">
        <v>87705.97</v>
      </c>
      <c r="CU114" s="3">
        <v>132056.2</v>
      </c>
      <c r="CV114" s="3">
        <v>338053.1</v>
      </c>
      <c r="CW114" s="3">
        <v>11027.45</v>
      </c>
      <c r="CX114" s="3">
        <v>691440.2</v>
      </c>
      <c r="CY114" s="3">
        <v>7614.124</v>
      </c>
      <c r="CZ114" s="3">
        <v>435300.8</v>
      </c>
      <c r="DA114" s="3">
        <v>248880.9</v>
      </c>
      <c r="DB114" s="3">
        <v>68723.46</v>
      </c>
      <c r="DC114" s="3">
        <v>7290.038</v>
      </c>
      <c r="DD114" s="3">
        <v>8824.436</v>
      </c>
      <c r="DE114" s="3">
        <v>644839.6</v>
      </c>
      <c r="DF114" s="3">
        <v>6534.646</v>
      </c>
      <c r="DG114" s="3">
        <v>17264.04</v>
      </c>
      <c r="DH114" s="3">
        <v>4505.98</v>
      </c>
      <c r="DI114" s="3">
        <v>8628.882</v>
      </c>
      <c r="DJ114" s="3">
        <v>289925.6</v>
      </c>
      <c r="DK114" s="3">
        <v>19710.57</v>
      </c>
      <c r="DL114" s="3">
        <v>11513.55</v>
      </c>
      <c r="DM114" s="3">
        <v>229572</v>
      </c>
      <c r="DN114" s="3">
        <v>8210.93</v>
      </c>
      <c r="DO114" s="3">
        <v>162865.6</v>
      </c>
      <c r="DP114" s="3">
        <v>11929.91</v>
      </c>
      <c r="DQ114" s="3">
        <v>13245.08</v>
      </c>
      <c r="DR114" s="3">
        <v>9222.333</v>
      </c>
      <c r="DS114" s="3">
        <v>8143.455</v>
      </c>
      <c r="DT114" s="3">
        <v>5249.833</v>
      </c>
      <c r="DU114" s="3">
        <v>5991.413</v>
      </c>
      <c r="DV114" s="3">
        <v>6978.323</v>
      </c>
      <c r="DW114" s="3">
        <v>390977.5</v>
      </c>
      <c r="DX114" s="3">
        <v>186598.3</v>
      </c>
      <c r="DY114" s="3">
        <v>267164.9</v>
      </c>
      <c r="DZ114" s="3">
        <v>7208.963</v>
      </c>
      <c r="EA114" s="3">
        <v>11246.9</v>
      </c>
      <c r="EB114" s="3">
        <v>10613</v>
      </c>
      <c r="EC114" s="3">
        <v>136441.5</v>
      </c>
      <c r="ED114" s="3">
        <v>850251.7</v>
      </c>
      <c r="EE114" s="3">
        <v>330150.6</v>
      </c>
      <c r="EF114" s="3">
        <v>6180.337</v>
      </c>
      <c r="EG114" s="3">
        <v>10359.66</v>
      </c>
      <c r="EH114" s="3">
        <v>4394.637</v>
      </c>
      <c r="EI114" s="3">
        <v>14700.13</v>
      </c>
      <c r="EJ114" s="3">
        <v>15240.01</v>
      </c>
      <c r="EK114" s="3">
        <v>10875</v>
      </c>
      <c r="EL114" s="3">
        <v>7719.611</v>
      </c>
      <c r="EM114" s="3">
        <v>442841.5</v>
      </c>
      <c r="EN114" s="3">
        <v>5342.846</v>
      </c>
      <c r="EO114" s="3">
        <v>10598.92</v>
      </c>
      <c r="EP114" s="3">
        <v>7288.584</v>
      </c>
      <c r="EQ114" s="3">
        <v>6345.765</v>
      </c>
      <c r="ER114" s="3">
        <v>5941.761</v>
      </c>
      <c r="ES114" s="3">
        <v>8519.627</v>
      </c>
      <c r="ET114" s="3">
        <v>18639.21</v>
      </c>
      <c r="EU114" s="3">
        <v>5862.041</v>
      </c>
      <c r="EV114" s="3">
        <v>10603.08</v>
      </c>
      <c r="EW114" s="3">
        <v>12141.28</v>
      </c>
      <c r="EX114" s="3">
        <v>16890.27</v>
      </c>
      <c r="EY114" s="3">
        <v>14628.19</v>
      </c>
      <c r="EZ114" s="3">
        <v>6810.378</v>
      </c>
      <c r="FA114" s="3">
        <v>4891.007</v>
      </c>
      <c r="FB114" s="3">
        <v>306981.1</v>
      </c>
      <c r="FC114" s="3">
        <v>202764.1</v>
      </c>
      <c r="FD114" s="3">
        <v>963661.6</v>
      </c>
      <c r="FE114" s="3">
        <v>20909.91</v>
      </c>
      <c r="FF114" s="3">
        <v>10631.87</v>
      </c>
      <c r="FG114" s="3">
        <v>1839.183</v>
      </c>
      <c r="FH114" s="3">
        <v>351603.2</v>
      </c>
      <c r="FI114" s="3">
        <v>4363.819</v>
      </c>
      <c r="FJ114" s="3">
        <v>13319.95</v>
      </c>
      <c r="FK114" s="3">
        <v>820225.6</v>
      </c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</row>
    <row r="115" spans="1:218">
      <c r="A115" s="3">
        <v>107</v>
      </c>
      <c r="B115" s="3">
        <v>5.6</v>
      </c>
      <c r="C115" s="3">
        <v>-1</v>
      </c>
      <c r="D115" s="3">
        <v>130</v>
      </c>
      <c r="E115" s="3" t="s">
        <v>1359</v>
      </c>
      <c r="F115" s="3">
        <v>286444</v>
      </c>
      <c r="G115" s="2"/>
      <c r="H115" s="2"/>
      <c r="I115" s="3">
        <v>886.3185</v>
      </c>
      <c r="J115" s="3">
        <v>-1</v>
      </c>
      <c r="K115" s="3">
        <v>0</v>
      </c>
      <c r="L115" s="3">
        <v>886.3185</v>
      </c>
      <c r="M115" s="3">
        <v>818.2163</v>
      </c>
      <c r="N115" s="3">
        <v>931.631</v>
      </c>
      <c r="O115" s="3">
        <v>1000</v>
      </c>
      <c r="P115" s="3" t="s">
        <v>84</v>
      </c>
      <c r="Q115" s="3" t="s">
        <v>365</v>
      </c>
      <c r="R115" s="3">
        <v>45496.13</v>
      </c>
      <c r="S115" s="3">
        <v>3246844</v>
      </c>
      <c r="T115" s="3">
        <v>1383348</v>
      </c>
      <c r="U115" s="3">
        <v>2472068</v>
      </c>
      <c r="V115" s="3">
        <v>889202.8</v>
      </c>
      <c r="W115" s="3">
        <v>500068.9</v>
      </c>
      <c r="X115" s="3">
        <v>7047201</v>
      </c>
      <c r="Y115" s="3">
        <v>2478922</v>
      </c>
      <c r="Z115" s="3">
        <v>327401.9</v>
      </c>
      <c r="AA115" s="3">
        <v>4057656</v>
      </c>
      <c r="AB115" s="3">
        <v>2937018</v>
      </c>
      <c r="AC115" s="3">
        <v>2600133</v>
      </c>
      <c r="AD115" s="3">
        <v>11895.89</v>
      </c>
      <c r="AE115" s="3">
        <v>4667782</v>
      </c>
      <c r="AF115" s="3">
        <v>7300047</v>
      </c>
      <c r="AG115" s="3">
        <v>5529313</v>
      </c>
      <c r="AH115" s="3">
        <v>1419378</v>
      </c>
      <c r="AI115" s="3">
        <v>699971.9</v>
      </c>
      <c r="AJ115" s="4">
        <v>13162110</v>
      </c>
      <c r="AK115" s="3">
        <v>6513824</v>
      </c>
      <c r="AL115" s="3">
        <v>3935083</v>
      </c>
      <c r="AM115" s="3">
        <v>793012.9</v>
      </c>
      <c r="AN115" s="3">
        <v>3370377</v>
      </c>
      <c r="AO115" s="3">
        <v>899747.1</v>
      </c>
      <c r="AP115" s="3">
        <v>1826051</v>
      </c>
      <c r="AQ115" s="3">
        <v>7000939</v>
      </c>
      <c r="AR115" s="3">
        <v>852521.8</v>
      </c>
      <c r="AS115" s="3">
        <v>98603.25</v>
      </c>
      <c r="AT115" s="3">
        <v>201795.3</v>
      </c>
      <c r="AU115" s="3">
        <v>3152740</v>
      </c>
      <c r="AV115" s="3">
        <v>42769.84</v>
      </c>
      <c r="AW115" s="3">
        <v>1696739</v>
      </c>
      <c r="AX115" s="3">
        <v>190262</v>
      </c>
      <c r="AY115" s="3">
        <v>2609212</v>
      </c>
      <c r="AZ115" s="3">
        <v>2089046</v>
      </c>
      <c r="BA115" s="3">
        <v>2697300</v>
      </c>
      <c r="BB115" s="3">
        <v>2564320</v>
      </c>
      <c r="BC115" s="3">
        <v>7081151</v>
      </c>
      <c r="BD115" s="3">
        <v>7410270</v>
      </c>
      <c r="BE115" s="3">
        <v>3895769</v>
      </c>
      <c r="BF115" s="3">
        <v>7355497</v>
      </c>
      <c r="BG115" s="3">
        <v>5147444</v>
      </c>
      <c r="BH115" s="3">
        <v>1526743</v>
      </c>
      <c r="BI115" s="3">
        <v>9885145</v>
      </c>
      <c r="BJ115" s="4">
        <v>22858000</v>
      </c>
      <c r="BK115" s="3">
        <v>6965681</v>
      </c>
      <c r="BL115" s="4">
        <v>14100020</v>
      </c>
      <c r="BM115" s="3">
        <v>525298</v>
      </c>
      <c r="BN115" s="3">
        <v>612829.1</v>
      </c>
      <c r="BO115" s="3">
        <v>1868944</v>
      </c>
      <c r="BP115" s="3">
        <v>6054704</v>
      </c>
      <c r="BQ115" s="3">
        <v>837476.1</v>
      </c>
      <c r="BR115" s="3">
        <v>195995.4</v>
      </c>
      <c r="BS115" s="3">
        <v>1380097</v>
      </c>
      <c r="BT115" s="3">
        <v>2116335</v>
      </c>
      <c r="BU115" s="4">
        <v>37815820</v>
      </c>
      <c r="BV115" s="3">
        <v>781913.7</v>
      </c>
      <c r="BW115" s="3">
        <v>26095.42</v>
      </c>
      <c r="BX115" s="3">
        <v>3829197</v>
      </c>
      <c r="BY115" s="3">
        <v>1085063</v>
      </c>
      <c r="BZ115" s="3">
        <v>224786.3</v>
      </c>
      <c r="CA115" s="3">
        <v>9145001</v>
      </c>
      <c r="CB115" s="4">
        <v>62597370</v>
      </c>
      <c r="CC115" s="3">
        <v>6458265</v>
      </c>
      <c r="CD115" s="3">
        <v>870009.4</v>
      </c>
      <c r="CE115" s="3">
        <v>7229191</v>
      </c>
      <c r="CF115" s="4">
        <v>44089600</v>
      </c>
      <c r="CG115" s="3">
        <v>402381</v>
      </c>
      <c r="CH115" s="4">
        <v>15883530</v>
      </c>
      <c r="CI115" s="3">
        <v>3437251</v>
      </c>
      <c r="CJ115" s="4">
        <v>21226060</v>
      </c>
      <c r="CK115" s="3">
        <v>827326.6</v>
      </c>
      <c r="CL115" s="3">
        <v>1879017</v>
      </c>
      <c r="CM115" s="4">
        <v>34118140</v>
      </c>
      <c r="CN115" s="3">
        <v>4548854</v>
      </c>
      <c r="CO115" s="3">
        <v>1534525</v>
      </c>
      <c r="CP115" s="3">
        <v>1364857</v>
      </c>
      <c r="CQ115" s="3">
        <v>1304685</v>
      </c>
      <c r="CR115" s="3">
        <v>1990708</v>
      </c>
      <c r="CS115" s="3">
        <v>747813.9</v>
      </c>
      <c r="CT115" s="4">
        <v>12613960</v>
      </c>
      <c r="CU115" s="3">
        <v>67445.37</v>
      </c>
      <c r="CV115" s="3">
        <v>98362.02</v>
      </c>
      <c r="CW115" s="3">
        <v>957450.2</v>
      </c>
      <c r="CX115" s="3">
        <v>3009086</v>
      </c>
      <c r="CY115" s="3">
        <v>682202.2</v>
      </c>
      <c r="CZ115" s="3">
        <v>5827686</v>
      </c>
      <c r="DA115" s="3">
        <v>3394878</v>
      </c>
      <c r="DB115" s="3">
        <v>82006.03</v>
      </c>
      <c r="DC115" s="3">
        <v>21629.42</v>
      </c>
      <c r="DD115" s="3">
        <v>340053.2</v>
      </c>
      <c r="DE115" s="3">
        <v>6032947</v>
      </c>
      <c r="DF115" s="3">
        <v>225536.6</v>
      </c>
      <c r="DG115" s="3">
        <v>1424956</v>
      </c>
      <c r="DH115" s="3">
        <v>144487.2</v>
      </c>
      <c r="DI115" s="3">
        <v>376190.6</v>
      </c>
      <c r="DJ115" s="3">
        <v>2525022</v>
      </c>
      <c r="DK115" s="3">
        <v>48827.64</v>
      </c>
      <c r="DL115" s="3">
        <v>829822.4</v>
      </c>
      <c r="DM115" s="3">
        <v>802600</v>
      </c>
      <c r="DN115" s="3">
        <v>118342.6</v>
      </c>
      <c r="DO115" s="3">
        <v>119531.4</v>
      </c>
      <c r="DP115" s="3">
        <v>674608.4</v>
      </c>
      <c r="DQ115" s="3">
        <v>261012.3</v>
      </c>
      <c r="DR115" s="3">
        <v>844637.8</v>
      </c>
      <c r="DS115" s="3">
        <v>5469.177</v>
      </c>
      <c r="DT115" s="3">
        <v>9632.251</v>
      </c>
      <c r="DU115" s="3">
        <v>262890.9</v>
      </c>
      <c r="DV115" s="3">
        <v>115867.1</v>
      </c>
      <c r="DW115" s="3">
        <v>2597397</v>
      </c>
      <c r="DX115" s="3">
        <v>3717773</v>
      </c>
      <c r="DY115" s="3">
        <v>93897.53</v>
      </c>
      <c r="DZ115" s="3">
        <v>193100.2</v>
      </c>
      <c r="EA115" s="3">
        <v>5447118</v>
      </c>
      <c r="EB115" s="3">
        <v>230410.6</v>
      </c>
      <c r="EC115" s="3">
        <v>8954271</v>
      </c>
      <c r="ED115" s="3">
        <v>6300115</v>
      </c>
      <c r="EE115" s="3">
        <v>1105817</v>
      </c>
      <c r="EF115" s="3">
        <v>86981.05</v>
      </c>
      <c r="EG115" s="3">
        <v>91987.95</v>
      </c>
      <c r="EH115" s="3">
        <v>118007.5</v>
      </c>
      <c r="EI115" s="3">
        <v>720110.4</v>
      </c>
      <c r="EJ115" s="3">
        <v>4001361</v>
      </c>
      <c r="EK115" s="3">
        <v>328856.4</v>
      </c>
      <c r="EL115" s="3">
        <v>16582.66</v>
      </c>
      <c r="EM115" s="3">
        <v>1713890</v>
      </c>
      <c r="EN115" s="3">
        <v>11508.41</v>
      </c>
      <c r="EO115" s="3">
        <v>374724.3</v>
      </c>
      <c r="EP115" s="3">
        <v>350062.3</v>
      </c>
      <c r="EQ115" s="3">
        <v>19146.69</v>
      </c>
      <c r="ER115" s="3">
        <v>387691.8</v>
      </c>
      <c r="ES115" s="3">
        <v>21650.72</v>
      </c>
      <c r="ET115" s="3">
        <v>2310595</v>
      </c>
      <c r="EU115" s="3">
        <v>15581.24</v>
      </c>
      <c r="EV115" s="3">
        <v>344122.9</v>
      </c>
      <c r="EW115" s="3">
        <v>39782.05</v>
      </c>
      <c r="EX115" s="3">
        <v>1721350</v>
      </c>
      <c r="EY115" s="3">
        <v>1828131</v>
      </c>
      <c r="EZ115" s="3">
        <v>18353.76</v>
      </c>
      <c r="FA115" s="3">
        <v>25032.52</v>
      </c>
      <c r="FB115" s="3">
        <v>1576765</v>
      </c>
      <c r="FC115" s="3">
        <v>102459.5</v>
      </c>
      <c r="FD115" s="3">
        <v>5931193</v>
      </c>
      <c r="FE115" s="3">
        <v>1374395</v>
      </c>
      <c r="FF115" s="3">
        <v>574426.1</v>
      </c>
      <c r="FG115" s="3">
        <v>22286.76</v>
      </c>
      <c r="FH115" s="3">
        <v>5551736</v>
      </c>
      <c r="FI115" s="3">
        <v>13441.46</v>
      </c>
      <c r="FJ115" s="3">
        <v>1312570</v>
      </c>
      <c r="FK115" s="3">
        <v>667816.3</v>
      </c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4"/>
      <c r="GD115" s="3"/>
      <c r="GE115" s="3"/>
      <c r="GF115" s="3"/>
      <c r="GG115" s="3"/>
      <c r="GH115" s="3"/>
      <c r="GI115" s="3"/>
      <c r="GJ115" s="3"/>
      <c r="GK115" s="3"/>
      <c r="GL115" s="3"/>
      <c r="GM115" s="4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</row>
    <row r="116" spans="1:218">
      <c r="A116" s="3">
        <v>530</v>
      </c>
      <c r="B116" s="3">
        <v>11.3</v>
      </c>
      <c r="C116" s="3">
        <v>-1</v>
      </c>
      <c r="D116" s="3">
        <v>327</v>
      </c>
      <c r="E116" s="3" t="s">
        <v>1541</v>
      </c>
      <c r="F116" s="3">
        <v>755073</v>
      </c>
      <c r="G116" s="2"/>
      <c r="H116" s="2"/>
      <c r="I116" s="3">
        <v>727.7735</v>
      </c>
      <c r="J116" s="3">
        <v>-1</v>
      </c>
      <c r="K116" s="3">
        <v>0</v>
      </c>
      <c r="L116" s="3">
        <v>727.7735</v>
      </c>
      <c r="M116" s="3">
        <v>643.1445</v>
      </c>
      <c r="N116" s="3">
        <v>744.2448</v>
      </c>
      <c r="O116" s="3">
        <v>948.718</v>
      </c>
      <c r="P116" s="3" t="s">
        <v>124</v>
      </c>
      <c r="Q116" s="3" t="s">
        <v>970</v>
      </c>
      <c r="R116" s="3">
        <v>399025.5</v>
      </c>
      <c r="S116" s="3">
        <v>656429.9</v>
      </c>
      <c r="T116" s="3">
        <v>445743.4</v>
      </c>
      <c r="U116" s="3">
        <v>590165.2</v>
      </c>
      <c r="V116" s="3">
        <v>156422</v>
      </c>
      <c r="W116" s="3">
        <v>144903.1</v>
      </c>
      <c r="X116" s="3">
        <v>1240989</v>
      </c>
      <c r="Y116" s="3">
        <v>737445.1</v>
      </c>
      <c r="Z116" s="3">
        <v>475627.3</v>
      </c>
      <c r="AA116" s="3">
        <v>848891.2</v>
      </c>
      <c r="AB116" s="3">
        <v>617440.6</v>
      </c>
      <c r="AC116" s="3">
        <v>728829</v>
      </c>
      <c r="AD116" s="3">
        <v>40802.2</v>
      </c>
      <c r="AE116" s="3">
        <v>1199272</v>
      </c>
      <c r="AF116" s="3">
        <v>686109.6</v>
      </c>
      <c r="AG116" s="3">
        <v>805428.9</v>
      </c>
      <c r="AH116" s="3">
        <v>632589.3</v>
      </c>
      <c r="AI116" s="3">
        <v>403529.3</v>
      </c>
      <c r="AJ116" s="3">
        <v>1247116</v>
      </c>
      <c r="AK116" s="3">
        <v>845628.9</v>
      </c>
      <c r="AL116" s="3">
        <v>808870.6</v>
      </c>
      <c r="AM116" s="3">
        <v>297631.8</v>
      </c>
      <c r="AN116" s="3">
        <v>410819.2</v>
      </c>
      <c r="AO116" s="3">
        <v>428936</v>
      </c>
      <c r="AP116" s="3">
        <v>448834</v>
      </c>
      <c r="AQ116" s="3">
        <v>590755</v>
      </c>
      <c r="AR116" s="3">
        <v>338397.2</v>
      </c>
      <c r="AS116" s="3">
        <v>642640.9</v>
      </c>
      <c r="AT116" s="3">
        <v>360163.2</v>
      </c>
      <c r="AU116" s="3">
        <v>725224.4</v>
      </c>
      <c r="AV116" s="3">
        <v>190871.4</v>
      </c>
      <c r="AW116" s="3">
        <v>118617.6</v>
      </c>
      <c r="AX116" s="3">
        <v>1195756</v>
      </c>
      <c r="AY116" s="3">
        <v>119498.8</v>
      </c>
      <c r="AZ116" s="3">
        <v>128129.8</v>
      </c>
      <c r="BA116" s="3">
        <v>491352.8</v>
      </c>
      <c r="BB116" s="3">
        <v>343393.4</v>
      </c>
      <c r="BC116" s="3">
        <v>629078</v>
      </c>
      <c r="BD116" s="3">
        <v>322313.8</v>
      </c>
      <c r="BE116" s="3">
        <v>261699.8</v>
      </c>
      <c r="BF116" s="3">
        <v>453870</v>
      </c>
      <c r="BG116" s="3">
        <v>268197.3</v>
      </c>
      <c r="BH116" s="3">
        <v>246935</v>
      </c>
      <c r="BI116" s="3">
        <v>412326.3</v>
      </c>
      <c r="BJ116" s="3">
        <v>569372</v>
      </c>
      <c r="BK116" s="3">
        <v>524587.3</v>
      </c>
      <c r="BL116" s="3">
        <v>696419.1</v>
      </c>
      <c r="BM116" s="3">
        <v>347139.1</v>
      </c>
      <c r="BN116" s="3">
        <v>468117.5</v>
      </c>
      <c r="BO116" s="3">
        <v>333702.5</v>
      </c>
      <c r="BP116" s="3">
        <v>538957.9</v>
      </c>
      <c r="BQ116" s="3">
        <v>331446.3</v>
      </c>
      <c r="BR116" s="3">
        <v>61925.64</v>
      </c>
      <c r="BS116" s="3">
        <v>439952.9</v>
      </c>
      <c r="BT116" s="3">
        <v>674482.6</v>
      </c>
      <c r="BU116" s="3">
        <v>585549.1</v>
      </c>
      <c r="BV116" s="3">
        <v>421382.5</v>
      </c>
      <c r="BW116" s="3">
        <v>13146.26</v>
      </c>
      <c r="BX116" s="3">
        <v>418353.1</v>
      </c>
      <c r="BY116" s="3">
        <v>327635.8</v>
      </c>
      <c r="BZ116" s="3">
        <v>92190.75</v>
      </c>
      <c r="CA116" s="3">
        <v>608300</v>
      </c>
      <c r="CB116" s="3">
        <v>394659.3</v>
      </c>
      <c r="CC116" s="3">
        <v>501129.7</v>
      </c>
      <c r="CD116" s="3">
        <v>132716.4</v>
      </c>
      <c r="CE116" s="3">
        <v>580958.5</v>
      </c>
      <c r="CF116" s="3">
        <v>471989.4</v>
      </c>
      <c r="CG116" s="3">
        <v>164179.7</v>
      </c>
      <c r="CH116" s="3">
        <v>400982.5</v>
      </c>
      <c r="CI116" s="3">
        <v>562891.6</v>
      </c>
      <c r="CJ116" s="3">
        <v>426552.5</v>
      </c>
      <c r="CK116" s="3">
        <v>387404.4</v>
      </c>
      <c r="CL116" s="3">
        <v>473850.2</v>
      </c>
      <c r="CM116" s="3">
        <v>434394.3</v>
      </c>
      <c r="CN116" s="3">
        <v>304260.1</v>
      </c>
      <c r="CO116" s="3">
        <v>12952</v>
      </c>
      <c r="CP116" s="3">
        <v>525316.8</v>
      </c>
      <c r="CQ116" s="3">
        <v>461976.2</v>
      </c>
      <c r="CR116" s="3">
        <v>408505.1</v>
      </c>
      <c r="CS116" s="3">
        <v>344559.7</v>
      </c>
      <c r="CT116" s="3">
        <v>588519.2</v>
      </c>
      <c r="CU116" s="3">
        <v>407342.6</v>
      </c>
      <c r="CV116" s="3">
        <v>400582.1</v>
      </c>
      <c r="CW116" s="3">
        <v>370163.7</v>
      </c>
      <c r="CX116" s="3">
        <v>370114.3</v>
      </c>
      <c r="CY116" s="3">
        <v>295602.3</v>
      </c>
      <c r="CZ116" s="3">
        <v>388515.5</v>
      </c>
      <c r="DA116" s="3">
        <v>360232.1</v>
      </c>
      <c r="DB116" s="3">
        <v>387230.1</v>
      </c>
      <c r="DC116" s="3">
        <v>5837.927</v>
      </c>
      <c r="DD116" s="3">
        <v>12385.14</v>
      </c>
      <c r="DE116" s="3">
        <v>369343.6</v>
      </c>
      <c r="DF116" s="3">
        <v>56759.14</v>
      </c>
      <c r="DG116" s="3">
        <v>621817.1</v>
      </c>
      <c r="DH116" s="3">
        <v>62977.52</v>
      </c>
      <c r="DI116" s="3">
        <v>180289</v>
      </c>
      <c r="DJ116" s="3">
        <v>626357.6</v>
      </c>
      <c r="DK116" s="3">
        <v>77951</v>
      </c>
      <c r="DL116" s="3">
        <v>349731.7</v>
      </c>
      <c r="DM116" s="3">
        <v>408931.6</v>
      </c>
      <c r="DN116" s="3">
        <v>106855.5</v>
      </c>
      <c r="DO116" s="3">
        <v>546492.4</v>
      </c>
      <c r="DP116" s="3">
        <v>581470.5</v>
      </c>
      <c r="DQ116" s="3">
        <v>361374.5</v>
      </c>
      <c r="DR116" s="3">
        <v>208013.7</v>
      </c>
      <c r="DS116" s="3">
        <v>14090.74</v>
      </c>
      <c r="DT116" s="3">
        <v>16098.03</v>
      </c>
      <c r="DU116" s="3">
        <v>49418.21</v>
      </c>
      <c r="DV116" s="3">
        <v>58323.12</v>
      </c>
      <c r="DW116" s="3">
        <v>566278.8</v>
      </c>
      <c r="DX116" s="3">
        <v>536972.3</v>
      </c>
      <c r="DY116" s="3">
        <v>308080.1</v>
      </c>
      <c r="DZ116" s="3">
        <v>59564.11</v>
      </c>
      <c r="EA116" s="3">
        <v>497966.4</v>
      </c>
      <c r="EB116" s="3">
        <v>414426.2</v>
      </c>
      <c r="EC116" s="3">
        <v>1534694</v>
      </c>
      <c r="ED116" s="3">
        <v>1055489</v>
      </c>
      <c r="EE116" s="3">
        <v>798462.6</v>
      </c>
      <c r="EF116" s="3">
        <v>75608.73</v>
      </c>
      <c r="EG116" s="3">
        <v>53633.64</v>
      </c>
      <c r="EH116" s="3">
        <v>70059.81</v>
      </c>
      <c r="EI116" s="3">
        <v>360505.6</v>
      </c>
      <c r="EJ116" s="3">
        <v>136742.8</v>
      </c>
      <c r="EK116" s="3">
        <v>322055</v>
      </c>
      <c r="EL116" s="3">
        <v>13348.86</v>
      </c>
      <c r="EM116" s="3">
        <v>415710.9</v>
      </c>
      <c r="EN116" s="3">
        <v>8821.688</v>
      </c>
      <c r="EO116" s="3">
        <v>446172.5</v>
      </c>
      <c r="EP116" s="3">
        <v>128146.9</v>
      </c>
      <c r="EQ116" s="3">
        <v>12292.29</v>
      </c>
      <c r="ER116" s="3">
        <v>415853.8</v>
      </c>
      <c r="ES116" s="3">
        <v>7915.358</v>
      </c>
      <c r="ET116" s="3">
        <v>547647.7</v>
      </c>
      <c r="EU116" s="3">
        <v>7155.159</v>
      </c>
      <c r="EV116" s="3">
        <v>273607.5</v>
      </c>
      <c r="EW116" s="3">
        <v>20061.28</v>
      </c>
      <c r="EX116" s="3">
        <v>417670</v>
      </c>
      <c r="EY116" s="3">
        <v>415855.6</v>
      </c>
      <c r="EZ116" s="3">
        <v>10994.92</v>
      </c>
      <c r="FA116" s="3">
        <v>12407.85</v>
      </c>
      <c r="FB116" s="3">
        <v>354684.5</v>
      </c>
      <c r="FC116" s="3">
        <v>412170</v>
      </c>
      <c r="FD116" s="3">
        <v>663248.7</v>
      </c>
      <c r="FE116" s="3">
        <v>430045.5</v>
      </c>
      <c r="FF116" s="3">
        <v>346746.3</v>
      </c>
      <c r="FG116" s="3">
        <v>40009.15</v>
      </c>
      <c r="FH116" s="3">
        <v>487064.9</v>
      </c>
      <c r="FI116" s="3">
        <v>4685.957</v>
      </c>
      <c r="FJ116" s="3">
        <v>290404.9</v>
      </c>
      <c r="FK116" s="3">
        <v>264239.7</v>
      </c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</row>
    <row r="117" spans="1:218">
      <c r="A117" s="3">
        <v>555</v>
      </c>
      <c r="B117" s="3">
        <v>11.62</v>
      </c>
      <c r="C117" s="3">
        <v>-1</v>
      </c>
      <c r="D117" s="3">
        <v>117</v>
      </c>
      <c r="E117" s="3" t="s">
        <v>1547</v>
      </c>
      <c r="F117" s="3">
        <v>780313</v>
      </c>
      <c r="G117" s="2"/>
      <c r="H117" s="2"/>
      <c r="I117" s="3">
        <v>858.6773</v>
      </c>
      <c r="J117" s="3">
        <v>-1</v>
      </c>
      <c r="K117" s="3">
        <v>0</v>
      </c>
      <c r="L117" s="3">
        <v>858.6773</v>
      </c>
      <c r="M117" s="3">
        <v>768.1047</v>
      </c>
      <c r="N117" s="3">
        <v>929.4929</v>
      </c>
      <c r="O117" s="3">
        <v>988.764</v>
      </c>
      <c r="P117" s="3" t="s">
        <v>29</v>
      </c>
      <c r="Q117" s="3" t="s">
        <v>1001</v>
      </c>
      <c r="R117" s="3">
        <v>1891214</v>
      </c>
      <c r="S117" s="3">
        <v>2224061</v>
      </c>
      <c r="T117" s="3">
        <v>2471699</v>
      </c>
      <c r="U117" s="3">
        <v>1422706</v>
      </c>
      <c r="V117" s="3">
        <v>793461.4</v>
      </c>
      <c r="W117" s="3">
        <v>540960.1</v>
      </c>
      <c r="X117" s="3">
        <v>6984836</v>
      </c>
      <c r="Y117" s="3">
        <v>4323298</v>
      </c>
      <c r="Z117" s="3">
        <v>2424454</v>
      </c>
      <c r="AA117" s="3">
        <v>6640705</v>
      </c>
      <c r="AB117" s="3">
        <v>1340247</v>
      </c>
      <c r="AC117" s="3">
        <v>6219663</v>
      </c>
      <c r="AD117" s="3">
        <v>45322.11</v>
      </c>
      <c r="AE117" s="3">
        <v>5149444</v>
      </c>
      <c r="AF117" s="3">
        <v>2551059</v>
      </c>
      <c r="AG117" s="3">
        <v>4165286</v>
      </c>
      <c r="AH117" s="3">
        <v>2662480</v>
      </c>
      <c r="AI117" s="3">
        <v>1215271</v>
      </c>
      <c r="AJ117" s="3">
        <v>6535405</v>
      </c>
      <c r="AK117" s="3">
        <v>6276313</v>
      </c>
      <c r="AL117" s="3">
        <v>4935787</v>
      </c>
      <c r="AM117" s="3">
        <v>815864.6</v>
      </c>
      <c r="AN117" s="3">
        <v>2770262</v>
      </c>
      <c r="AO117" s="3">
        <v>1737681</v>
      </c>
      <c r="AP117" s="3">
        <v>1631896</v>
      </c>
      <c r="AQ117" s="3">
        <v>2968506</v>
      </c>
      <c r="AR117" s="3">
        <v>582853.3</v>
      </c>
      <c r="AS117" s="3">
        <v>2500625</v>
      </c>
      <c r="AT117" s="3">
        <v>737763</v>
      </c>
      <c r="AU117" s="3">
        <v>1684647</v>
      </c>
      <c r="AV117" s="3">
        <v>7520266</v>
      </c>
      <c r="AW117" s="3">
        <v>732418.1</v>
      </c>
      <c r="AX117" s="3">
        <v>4167062</v>
      </c>
      <c r="AY117" s="3">
        <v>734849.6</v>
      </c>
      <c r="AZ117" s="3">
        <v>635079.8</v>
      </c>
      <c r="BA117" s="3">
        <v>2219472</v>
      </c>
      <c r="BB117" s="3">
        <v>952019.3</v>
      </c>
      <c r="BC117" s="3">
        <v>1819998</v>
      </c>
      <c r="BD117" s="3">
        <v>1101115</v>
      </c>
      <c r="BE117" s="3">
        <v>944210.2</v>
      </c>
      <c r="BF117" s="3">
        <v>976635.4</v>
      </c>
      <c r="BG117" s="3">
        <v>707602.1</v>
      </c>
      <c r="BH117" s="3">
        <v>482584.1</v>
      </c>
      <c r="BI117" s="3">
        <v>1001374</v>
      </c>
      <c r="BJ117" s="3">
        <v>3269531</v>
      </c>
      <c r="BK117" s="3">
        <v>2912004</v>
      </c>
      <c r="BL117" s="3">
        <v>2900742</v>
      </c>
      <c r="BM117" s="3">
        <v>276638.7</v>
      </c>
      <c r="BN117" s="3">
        <v>467346.3</v>
      </c>
      <c r="BO117" s="3">
        <v>2873238</v>
      </c>
      <c r="BP117" s="3">
        <v>1713086</v>
      </c>
      <c r="BQ117" s="3">
        <v>355857.3</v>
      </c>
      <c r="BR117" s="3">
        <v>155478.5</v>
      </c>
      <c r="BS117" s="3">
        <v>815229.2</v>
      </c>
      <c r="BT117" s="3">
        <v>2586551</v>
      </c>
      <c r="BU117" s="3">
        <v>1028270</v>
      </c>
      <c r="BV117" s="3">
        <v>472414.6</v>
      </c>
      <c r="BW117" s="3">
        <v>500544.2</v>
      </c>
      <c r="BX117" s="3">
        <v>671945.4</v>
      </c>
      <c r="BY117" s="3">
        <v>346830.8</v>
      </c>
      <c r="BZ117" s="3">
        <v>145370.7</v>
      </c>
      <c r="CA117" s="3">
        <v>928763.4</v>
      </c>
      <c r="CB117" s="3">
        <v>510783.4</v>
      </c>
      <c r="CC117" s="3">
        <v>892301.2</v>
      </c>
      <c r="CD117" s="3">
        <v>514603.6</v>
      </c>
      <c r="CE117" s="3">
        <v>472117.9</v>
      </c>
      <c r="CF117" s="3">
        <v>4119957</v>
      </c>
      <c r="CG117" s="3">
        <v>390360.6</v>
      </c>
      <c r="CH117" s="3">
        <v>1791605</v>
      </c>
      <c r="CI117" s="3">
        <v>2177188</v>
      </c>
      <c r="CJ117" s="3">
        <v>2531781</v>
      </c>
      <c r="CK117" s="3">
        <v>319671.5</v>
      </c>
      <c r="CL117" s="3">
        <v>1655504</v>
      </c>
      <c r="CM117" s="3">
        <v>838792.5</v>
      </c>
      <c r="CN117" s="3">
        <v>229553.9</v>
      </c>
      <c r="CO117" s="3">
        <v>595075.3</v>
      </c>
      <c r="CP117" s="3">
        <v>755852.3</v>
      </c>
      <c r="CQ117" s="3">
        <v>460171.8</v>
      </c>
      <c r="CR117" s="3">
        <v>848966.3</v>
      </c>
      <c r="CS117" s="3">
        <v>530820.3</v>
      </c>
      <c r="CT117" s="3">
        <v>1409045</v>
      </c>
      <c r="CU117" s="3">
        <v>1233746</v>
      </c>
      <c r="CV117" s="3">
        <v>733693.9</v>
      </c>
      <c r="CW117" s="3">
        <v>766745.9</v>
      </c>
      <c r="CX117" s="3">
        <v>1998220</v>
      </c>
      <c r="CY117" s="3">
        <v>422800.8</v>
      </c>
      <c r="CZ117" s="3">
        <v>722383.3</v>
      </c>
      <c r="DA117" s="3">
        <v>1249941</v>
      </c>
      <c r="DB117" s="3">
        <v>562735.8</v>
      </c>
      <c r="DC117" s="3">
        <v>147575</v>
      </c>
      <c r="DD117" s="3">
        <v>454579.4</v>
      </c>
      <c r="DE117" s="3">
        <v>1278213</v>
      </c>
      <c r="DF117" s="3">
        <v>427619.4</v>
      </c>
      <c r="DG117" s="3">
        <v>469836.9</v>
      </c>
      <c r="DH117" s="3">
        <v>298773.1</v>
      </c>
      <c r="DI117" s="3">
        <v>611043.1</v>
      </c>
      <c r="DJ117" s="3">
        <v>3157057</v>
      </c>
      <c r="DK117" s="3">
        <v>179014.2</v>
      </c>
      <c r="DL117" s="3">
        <v>464658.3</v>
      </c>
      <c r="DM117" s="3">
        <v>681810.1</v>
      </c>
      <c r="DN117" s="3">
        <v>209774.7</v>
      </c>
      <c r="DO117" s="3">
        <v>906011.9</v>
      </c>
      <c r="DP117" s="3">
        <v>1654057</v>
      </c>
      <c r="DQ117" s="3">
        <v>415645.4</v>
      </c>
      <c r="DR117" s="3">
        <v>284886.7</v>
      </c>
      <c r="DS117" s="3">
        <v>10673.7</v>
      </c>
      <c r="DT117" s="3">
        <v>462376.6</v>
      </c>
      <c r="DU117" s="3">
        <v>135464.3</v>
      </c>
      <c r="DV117" s="3">
        <v>89444.27</v>
      </c>
      <c r="DW117" s="3">
        <v>3410829</v>
      </c>
      <c r="DX117" s="3">
        <v>1285895</v>
      </c>
      <c r="DY117" s="3">
        <v>1189005</v>
      </c>
      <c r="DZ117" s="3">
        <v>375067</v>
      </c>
      <c r="EA117" s="3">
        <v>5960509</v>
      </c>
      <c r="EB117" s="3">
        <v>844428.8</v>
      </c>
      <c r="EC117" s="3">
        <v>9527104</v>
      </c>
      <c r="ED117" s="3">
        <v>8669115</v>
      </c>
      <c r="EE117" s="3">
        <v>1358463</v>
      </c>
      <c r="EF117" s="3">
        <v>280903.6</v>
      </c>
      <c r="EG117" s="3">
        <v>213076.4</v>
      </c>
      <c r="EH117" s="3">
        <v>284693.3</v>
      </c>
      <c r="EI117" s="3">
        <v>652794.5</v>
      </c>
      <c r="EJ117" s="3">
        <v>912103.9</v>
      </c>
      <c r="EK117" s="3">
        <v>957643.4</v>
      </c>
      <c r="EL117" s="3">
        <v>27525.05</v>
      </c>
      <c r="EM117" s="3">
        <v>843664.3</v>
      </c>
      <c r="EN117" s="3">
        <v>21156.37</v>
      </c>
      <c r="EO117" s="3">
        <v>567931.1</v>
      </c>
      <c r="EP117" s="3">
        <v>121387.9</v>
      </c>
      <c r="EQ117" s="3">
        <v>54857.19</v>
      </c>
      <c r="ER117" s="3">
        <v>493873.7</v>
      </c>
      <c r="ES117" s="3">
        <v>32831.88</v>
      </c>
      <c r="ET117" s="3">
        <v>879469.4</v>
      </c>
      <c r="EU117" s="3">
        <v>42827.34</v>
      </c>
      <c r="EV117" s="3">
        <v>374230.5</v>
      </c>
      <c r="EW117" s="3">
        <v>92828.89</v>
      </c>
      <c r="EX117" s="3">
        <v>867746.7</v>
      </c>
      <c r="EY117" s="3">
        <v>445550.9</v>
      </c>
      <c r="EZ117" s="3">
        <v>40679.13</v>
      </c>
      <c r="FA117" s="3">
        <v>47586.34</v>
      </c>
      <c r="FB117" s="3">
        <v>1077457</v>
      </c>
      <c r="FC117" s="3">
        <v>310501.6</v>
      </c>
      <c r="FD117" s="3">
        <v>2326452</v>
      </c>
      <c r="FE117" s="3">
        <v>832230.7</v>
      </c>
      <c r="FF117" s="3">
        <v>447015.8</v>
      </c>
      <c r="FG117" s="3">
        <v>100080.2</v>
      </c>
      <c r="FH117" s="3">
        <v>2019998</v>
      </c>
      <c r="FI117" s="3">
        <v>14430.04</v>
      </c>
      <c r="FJ117" s="3">
        <v>438979.6</v>
      </c>
      <c r="FK117" s="3">
        <v>1423345</v>
      </c>
      <c r="FL117" s="3"/>
      <c r="FM117" s="3"/>
      <c r="FN117" s="3"/>
      <c r="FO117" s="4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</row>
    <row r="118" spans="1:218">
      <c r="A118" s="3">
        <v>407</v>
      </c>
      <c r="B118" s="3">
        <v>9.58</v>
      </c>
      <c r="C118" s="3">
        <v>-1</v>
      </c>
      <c r="D118" s="3">
        <v>299</v>
      </c>
      <c r="E118" s="3" t="s">
        <v>1638</v>
      </c>
      <c r="F118" s="3">
        <v>604789</v>
      </c>
      <c r="G118" s="2"/>
      <c r="H118" s="2"/>
      <c r="I118" s="3">
        <v>894.4904</v>
      </c>
      <c r="J118" s="3">
        <v>-1</v>
      </c>
      <c r="K118" s="3">
        <v>0</v>
      </c>
      <c r="L118" s="3">
        <v>894.4904</v>
      </c>
      <c r="M118" s="3">
        <v>843.851</v>
      </c>
      <c r="N118" s="3">
        <v>923.6472</v>
      </c>
      <c r="O118" s="3">
        <v>988.0952</v>
      </c>
      <c r="P118" s="3" t="s">
        <v>46</v>
      </c>
      <c r="Q118" s="3" t="s">
        <v>794</v>
      </c>
      <c r="R118" s="3">
        <v>894387.6</v>
      </c>
      <c r="S118" s="3">
        <v>1124838</v>
      </c>
      <c r="T118" s="3">
        <v>3308046</v>
      </c>
      <c r="U118" s="3">
        <v>339541.1</v>
      </c>
      <c r="V118" s="3">
        <v>743224.8</v>
      </c>
      <c r="W118" s="3">
        <v>478111.8</v>
      </c>
      <c r="X118" s="3">
        <v>1255760</v>
      </c>
      <c r="Y118" s="3">
        <v>1121681</v>
      </c>
      <c r="Z118" s="3">
        <v>2323299</v>
      </c>
      <c r="AA118" s="3">
        <v>5051144</v>
      </c>
      <c r="AB118" s="4">
        <v>12316410</v>
      </c>
      <c r="AC118" s="3">
        <v>243310</v>
      </c>
      <c r="AD118" s="3">
        <v>2830.206</v>
      </c>
      <c r="AE118" s="3">
        <v>8542885</v>
      </c>
      <c r="AF118" s="4">
        <v>11749230</v>
      </c>
      <c r="AG118" s="3">
        <v>5240686</v>
      </c>
      <c r="AH118" s="3">
        <v>2114066</v>
      </c>
      <c r="AI118" s="3">
        <v>2696606</v>
      </c>
      <c r="AJ118" s="3">
        <v>4464149</v>
      </c>
      <c r="AK118" s="3">
        <v>1703838</v>
      </c>
      <c r="AL118" s="3">
        <v>2874773</v>
      </c>
      <c r="AM118" s="3">
        <v>741908.6</v>
      </c>
      <c r="AN118" s="3">
        <v>3623546</v>
      </c>
      <c r="AO118" s="3">
        <v>1616120</v>
      </c>
      <c r="AP118" s="3">
        <v>4179117</v>
      </c>
      <c r="AQ118" s="3">
        <v>9072680</v>
      </c>
      <c r="AR118" s="3">
        <v>1989703</v>
      </c>
      <c r="AS118" s="3">
        <v>1346884</v>
      </c>
      <c r="AT118" s="3">
        <v>1748914</v>
      </c>
      <c r="AU118" s="3">
        <v>6692513</v>
      </c>
      <c r="AV118" s="3">
        <v>228252</v>
      </c>
      <c r="AW118" s="3">
        <v>921719.1</v>
      </c>
      <c r="AX118" s="4">
        <v>15161590</v>
      </c>
      <c r="AY118" s="3">
        <v>1498175</v>
      </c>
      <c r="AZ118" s="3">
        <v>3355777</v>
      </c>
      <c r="BA118" s="3">
        <v>5888996</v>
      </c>
      <c r="BB118" s="3">
        <v>7092630</v>
      </c>
      <c r="BC118" s="3">
        <v>7716720</v>
      </c>
      <c r="BD118" s="3">
        <v>7991241</v>
      </c>
      <c r="BE118" s="3">
        <v>365956.4</v>
      </c>
      <c r="BF118" s="3">
        <v>5224152</v>
      </c>
      <c r="BG118" s="3">
        <v>2595729</v>
      </c>
      <c r="BH118" s="3">
        <v>2584585</v>
      </c>
      <c r="BI118" s="3">
        <v>7505307</v>
      </c>
      <c r="BJ118" s="4">
        <v>18691640</v>
      </c>
      <c r="BK118" s="3">
        <v>7215857</v>
      </c>
      <c r="BL118" s="4">
        <v>10633320</v>
      </c>
      <c r="BM118" s="3">
        <v>143170.6</v>
      </c>
      <c r="BN118" s="3">
        <v>464853.5</v>
      </c>
      <c r="BO118" s="3">
        <v>1439986</v>
      </c>
      <c r="BP118" s="3">
        <v>6732166</v>
      </c>
      <c r="BQ118" s="3">
        <v>539434.4</v>
      </c>
      <c r="BR118" s="3">
        <v>343168.5</v>
      </c>
      <c r="BS118" s="3">
        <v>952092.8</v>
      </c>
      <c r="BT118" s="3">
        <v>4200977</v>
      </c>
      <c r="BU118" s="3">
        <v>1502043</v>
      </c>
      <c r="BV118" s="3">
        <v>797261.4</v>
      </c>
      <c r="BW118" s="3">
        <v>2884.818</v>
      </c>
      <c r="BX118" s="3">
        <v>3756103</v>
      </c>
      <c r="BY118" s="3">
        <v>2083226</v>
      </c>
      <c r="BZ118" s="3">
        <v>492424.1</v>
      </c>
      <c r="CA118" s="4">
        <v>27479220</v>
      </c>
      <c r="CB118" s="3">
        <v>1217756</v>
      </c>
      <c r="CC118" s="3">
        <v>2813609</v>
      </c>
      <c r="CD118" s="3">
        <v>736420.3</v>
      </c>
      <c r="CE118" s="3">
        <v>648934</v>
      </c>
      <c r="CF118" s="3">
        <v>9855208</v>
      </c>
      <c r="CG118" s="3">
        <v>568319.2</v>
      </c>
      <c r="CH118" s="3">
        <v>404756.3</v>
      </c>
      <c r="CI118" s="3">
        <v>2736556</v>
      </c>
      <c r="CJ118" s="4">
        <v>12985760</v>
      </c>
      <c r="CK118" s="3">
        <v>144098</v>
      </c>
      <c r="CL118" s="3">
        <v>2688057</v>
      </c>
      <c r="CM118" s="3">
        <v>1129543</v>
      </c>
      <c r="CN118" s="3">
        <v>290563.6</v>
      </c>
      <c r="CO118" s="3">
        <v>931220.7</v>
      </c>
      <c r="CP118" s="3">
        <v>502417.8</v>
      </c>
      <c r="CQ118" s="3">
        <v>298406.8</v>
      </c>
      <c r="CR118" s="3">
        <v>2043399</v>
      </c>
      <c r="CS118" s="3">
        <v>1376387</v>
      </c>
      <c r="CT118" s="4">
        <v>12993470</v>
      </c>
      <c r="CU118" s="3">
        <v>3337575</v>
      </c>
      <c r="CV118" s="3">
        <v>1261392</v>
      </c>
      <c r="CW118" s="3">
        <v>1641168</v>
      </c>
      <c r="CX118" s="3">
        <v>5312565</v>
      </c>
      <c r="CY118" s="3">
        <v>720519.1</v>
      </c>
      <c r="CZ118" s="4">
        <v>17445540</v>
      </c>
      <c r="DA118" s="3">
        <v>2070799</v>
      </c>
      <c r="DB118" s="4">
        <v>16352680</v>
      </c>
      <c r="DC118" s="3">
        <v>4298.214</v>
      </c>
      <c r="DD118" s="3">
        <v>1667892</v>
      </c>
      <c r="DE118" s="4">
        <v>19954030</v>
      </c>
      <c r="DF118" s="3">
        <v>415377.5</v>
      </c>
      <c r="DG118" s="3">
        <v>397733</v>
      </c>
      <c r="DH118" s="3">
        <v>548778.5</v>
      </c>
      <c r="DI118" s="3">
        <v>126015.6</v>
      </c>
      <c r="DJ118" s="3">
        <v>890701.9</v>
      </c>
      <c r="DK118" s="3">
        <v>6472.545</v>
      </c>
      <c r="DL118" s="3">
        <v>649347.4</v>
      </c>
      <c r="DM118" s="3">
        <v>556687.5</v>
      </c>
      <c r="DN118" s="3">
        <v>346532.8</v>
      </c>
      <c r="DO118" s="3">
        <v>1785077</v>
      </c>
      <c r="DP118" s="3">
        <v>1663262</v>
      </c>
      <c r="DQ118" s="3">
        <v>304140.1</v>
      </c>
      <c r="DR118" s="3">
        <v>195179.6</v>
      </c>
      <c r="DS118" s="3">
        <v>2001.257</v>
      </c>
      <c r="DT118" s="3">
        <v>30957.31</v>
      </c>
      <c r="DU118" s="3">
        <v>74792.08</v>
      </c>
      <c r="DV118" s="3">
        <v>130014.7</v>
      </c>
      <c r="DW118" s="4">
        <v>10252800</v>
      </c>
      <c r="DX118" s="3">
        <v>5740458</v>
      </c>
      <c r="DY118" s="3">
        <v>7489556</v>
      </c>
      <c r="DZ118" s="3">
        <v>80314.2</v>
      </c>
      <c r="EA118" s="3">
        <v>8540094</v>
      </c>
      <c r="EB118" s="3">
        <v>860569.3</v>
      </c>
      <c r="EC118" s="4">
        <v>18249570</v>
      </c>
      <c r="ED118" s="3">
        <v>9975242</v>
      </c>
      <c r="EE118" s="3">
        <v>3025948</v>
      </c>
      <c r="EF118" s="3">
        <v>73368.67</v>
      </c>
      <c r="EG118" s="3">
        <v>160731.8</v>
      </c>
      <c r="EH118" s="3">
        <v>90671.66</v>
      </c>
      <c r="EI118" s="3">
        <v>2047832</v>
      </c>
      <c r="EJ118" s="3">
        <v>88421.58</v>
      </c>
      <c r="EK118" s="3">
        <v>904945.4</v>
      </c>
      <c r="EL118" s="3">
        <v>5687.34</v>
      </c>
      <c r="EM118" s="3">
        <v>797374</v>
      </c>
      <c r="EN118" s="3">
        <v>1859.936</v>
      </c>
      <c r="EO118" s="3">
        <v>472604.6</v>
      </c>
      <c r="EP118" s="3">
        <v>104926</v>
      </c>
      <c r="EQ118" s="3">
        <v>7307.777</v>
      </c>
      <c r="ER118" s="3">
        <v>319464.5</v>
      </c>
      <c r="ES118" s="3">
        <v>10638.19</v>
      </c>
      <c r="ET118" s="3">
        <v>1828493</v>
      </c>
      <c r="EU118" s="3">
        <v>6146.995</v>
      </c>
      <c r="EV118" s="3">
        <v>773489.3</v>
      </c>
      <c r="EW118" s="3">
        <v>48714.96</v>
      </c>
      <c r="EX118" s="3">
        <v>3725912</v>
      </c>
      <c r="EY118" s="3">
        <v>902302.3</v>
      </c>
      <c r="EZ118" s="3">
        <v>30697.32</v>
      </c>
      <c r="FA118" s="3">
        <v>54268.56</v>
      </c>
      <c r="FB118" s="3">
        <v>1111362</v>
      </c>
      <c r="FC118" s="3">
        <v>277420.3</v>
      </c>
      <c r="FD118" s="4">
        <v>32964790</v>
      </c>
      <c r="FE118" s="3">
        <v>1674129</v>
      </c>
      <c r="FF118" s="3">
        <v>724726.2</v>
      </c>
      <c r="FG118" s="3">
        <v>114662.9</v>
      </c>
      <c r="FH118" s="3">
        <v>6474784</v>
      </c>
      <c r="FI118" s="3">
        <v>2080.53</v>
      </c>
      <c r="FJ118" s="3">
        <v>2157494</v>
      </c>
      <c r="FK118" s="3">
        <v>585245</v>
      </c>
      <c r="FL118" s="3"/>
      <c r="FM118" s="3"/>
      <c r="FN118" s="3"/>
      <c r="FO118" s="4"/>
      <c r="FP118" s="3"/>
      <c r="FQ118" s="3"/>
      <c r="FR118" s="3"/>
      <c r="FS118" s="3"/>
      <c r="FT118" s="3"/>
      <c r="FU118" s="4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4"/>
      <c r="GI118" s="3"/>
      <c r="GJ118" s="4"/>
      <c r="GK118" s="4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4"/>
    </row>
    <row r="119" s="1" customFormat="1" spans="1:218">
      <c r="A119" s="3">
        <v>393</v>
      </c>
      <c r="B119" s="3">
        <v>9.39</v>
      </c>
      <c r="C119" s="3">
        <v>-1</v>
      </c>
      <c r="D119" s="3">
        <v>174</v>
      </c>
      <c r="E119" s="3" t="s">
        <v>1639</v>
      </c>
      <c r="F119" s="3">
        <v>593865</v>
      </c>
      <c r="G119" s="2"/>
      <c r="H119" s="2"/>
      <c r="I119" s="3">
        <v>909.3231</v>
      </c>
      <c r="J119" s="3">
        <v>-1</v>
      </c>
      <c r="K119" s="3">
        <v>0</v>
      </c>
      <c r="L119" s="3">
        <v>909.3231</v>
      </c>
      <c r="M119" s="3">
        <v>912.4362</v>
      </c>
      <c r="N119" s="3">
        <v>895.0291</v>
      </c>
      <c r="O119" s="3">
        <v>928.5714</v>
      </c>
      <c r="P119" s="3" t="s">
        <v>197</v>
      </c>
      <c r="Q119" s="3" t="s">
        <v>770</v>
      </c>
      <c r="R119" s="3">
        <v>637355.2</v>
      </c>
      <c r="S119" s="3">
        <v>1094983</v>
      </c>
      <c r="T119" s="3">
        <v>360198.9</v>
      </c>
      <c r="U119" s="3">
        <v>3512441</v>
      </c>
      <c r="V119" s="3">
        <v>291804.7</v>
      </c>
      <c r="W119" s="3">
        <v>44139.32</v>
      </c>
      <c r="X119" s="4">
        <v>20189110</v>
      </c>
      <c r="Y119" s="3">
        <v>422157.6</v>
      </c>
      <c r="Z119" s="3">
        <v>1536872</v>
      </c>
      <c r="AA119" s="4">
        <v>15233110</v>
      </c>
      <c r="AB119" s="3">
        <v>791576.2</v>
      </c>
      <c r="AC119" s="3">
        <v>345640.1</v>
      </c>
      <c r="AD119" s="3">
        <v>3888.792</v>
      </c>
      <c r="AE119" s="4">
        <v>29661970</v>
      </c>
      <c r="AF119" s="4">
        <v>16557200</v>
      </c>
      <c r="AG119" s="3">
        <v>2006543</v>
      </c>
      <c r="AH119" s="3">
        <v>723043.1</v>
      </c>
      <c r="AI119" s="3">
        <v>701055</v>
      </c>
      <c r="AJ119" s="4">
        <v>13806780</v>
      </c>
      <c r="AK119" s="3">
        <v>215622.4</v>
      </c>
      <c r="AL119" s="3">
        <v>588203.4</v>
      </c>
      <c r="AM119" s="3">
        <v>1205083</v>
      </c>
      <c r="AN119" s="3">
        <v>1187023</v>
      </c>
      <c r="AO119" s="3">
        <v>460041.1</v>
      </c>
      <c r="AP119" s="3">
        <v>250186.4</v>
      </c>
      <c r="AQ119" s="4">
        <v>82918490</v>
      </c>
      <c r="AR119" s="3">
        <v>71161.2</v>
      </c>
      <c r="AS119" s="3">
        <v>3252675</v>
      </c>
      <c r="AT119" s="3">
        <v>203672.4</v>
      </c>
      <c r="AU119" s="3">
        <v>1305028</v>
      </c>
      <c r="AV119" s="3">
        <v>370020.6</v>
      </c>
      <c r="AW119" s="3">
        <v>1618594</v>
      </c>
      <c r="AX119" s="3">
        <v>3161559</v>
      </c>
      <c r="AY119" s="3">
        <v>380320.7</v>
      </c>
      <c r="AZ119" s="3">
        <v>165779.5</v>
      </c>
      <c r="BA119" s="3">
        <v>1300674</v>
      </c>
      <c r="BB119" s="3">
        <v>548139.8</v>
      </c>
      <c r="BC119" s="4">
        <v>12034820</v>
      </c>
      <c r="BD119" s="4">
        <v>25924700</v>
      </c>
      <c r="BE119" s="3">
        <v>6590604</v>
      </c>
      <c r="BF119" s="3">
        <v>467775.2</v>
      </c>
      <c r="BG119" s="4">
        <v>12206290</v>
      </c>
      <c r="BH119" s="3">
        <v>239765.7</v>
      </c>
      <c r="BI119" s="3">
        <v>588394.9</v>
      </c>
      <c r="BJ119" s="3">
        <v>2836280</v>
      </c>
      <c r="BK119" s="4">
        <v>11546960</v>
      </c>
      <c r="BL119" s="3">
        <v>2014726</v>
      </c>
      <c r="BM119" s="3">
        <v>49670.31</v>
      </c>
      <c r="BN119" s="3">
        <v>558849.2</v>
      </c>
      <c r="BO119" s="3">
        <v>844669.8</v>
      </c>
      <c r="BP119" s="3">
        <v>3684611</v>
      </c>
      <c r="BQ119" s="3">
        <v>2747511</v>
      </c>
      <c r="BR119" s="3">
        <v>60181.37</v>
      </c>
      <c r="BS119" s="3">
        <v>254454.4</v>
      </c>
      <c r="BT119" s="3">
        <v>525339.8</v>
      </c>
      <c r="BU119" s="3">
        <v>1998039</v>
      </c>
      <c r="BV119" s="3">
        <v>1052867</v>
      </c>
      <c r="BW119" s="3">
        <v>7753.88</v>
      </c>
      <c r="BX119" s="3">
        <v>5676434</v>
      </c>
      <c r="BY119" s="3">
        <v>205105.4</v>
      </c>
      <c r="BZ119" s="3">
        <v>81375.62</v>
      </c>
      <c r="CA119" s="3">
        <v>822380.9</v>
      </c>
      <c r="CB119" s="4">
        <v>15459950</v>
      </c>
      <c r="CC119" s="3">
        <v>322089.3</v>
      </c>
      <c r="CD119" s="3">
        <v>232285</v>
      </c>
      <c r="CE119" s="3">
        <v>1238967</v>
      </c>
      <c r="CF119" s="3">
        <v>4161774</v>
      </c>
      <c r="CG119" s="3">
        <v>82515.54</v>
      </c>
      <c r="CH119" s="3">
        <v>4930878</v>
      </c>
      <c r="CI119" s="3">
        <v>8227688</v>
      </c>
      <c r="CJ119" s="3">
        <v>2210872</v>
      </c>
      <c r="CK119" s="3">
        <v>84679.64</v>
      </c>
      <c r="CL119" s="3">
        <v>284319.3</v>
      </c>
      <c r="CM119" s="3">
        <v>1836525</v>
      </c>
      <c r="CN119" s="3">
        <v>572999.9</v>
      </c>
      <c r="CO119" s="3">
        <v>819289</v>
      </c>
      <c r="CP119" s="3">
        <v>220848.3</v>
      </c>
      <c r="CQ119" s="3">
        <v>3448840</v>
      </c>
      <c r="CR119" s="3">
        <v>2456290</v>
      </c>
      <c r="CS119" s="3">
        <v>247454.7</v>
      </c>
      <c r="CT119" s="4">
        <v>40500080</v>
      </c>
      <c r="CU119" s="3">
        <v>1267234</v>
      </c>
      <c r="CV119" s="3">
        <v>1263198</v>
      </c>
      <c r="CW119" s="3">
        <v>615828.9</v>
      </c>
      <c r="CX119" s="3">
        <v>854936.8</v>
      </c>
      <c r="CY119" s="3">
        <v>88744.94</v>
      </c>
      <c r="CZ119" s="3">
        <v>644935</v>
      </c>
      <c r="DA119" s="3">
        <v>464920.7</v>
      </c>
      <c r="DB119" s="3">
        <v>2985767</v>
      </c>
      <c r="DC119" s="3">
        <v>3668.671</v>
      </c>
      <c r="DD119" s="3">
        <v>187856.1</v>
      </c>
      <c r="DE119" s="3">
        <v>2679695</v>
      </c>
      <c r="DF119" s="3">
        <v>56125.68</v>
      </c>
      <c r="DG119" s="3">
        <v>5553496</v>
      </c>
      <c r="DH119" s="3">
        <v>248950.3</v>
      </c>
      <c r="DI119" s="3">
        <v>109588.9</v>
      </c>
      <c r="DJ119" s="3">
        <v>791259.8</v>
      </c>
      <c r="DK119" s="3">
        <v>21732.93</v>
      </c>
      <c r="DL119" s="3">
        <v>1378455</v>
      </c>
      <c r="DM119" s="3">
        <v>277732.1</v>
      </c>
      <c r="DN119" s="3">
        <v>199264.4</v>
      </c>
      <c r="DO119" s="3">
        <v>1051904</v>
      </c>
      <c r="DP119" s="3">
        <v>326664.7</v>
      </c>
      <c r="DQ119" s="3">
        <v>56633.89</v>
      </c>
      <c r="DR119" s="3">
        <v>929440.3</v>
      </c>
      <c r="DS119" s="3">
        <v>4332.924</v>
      </c>
      <c r="DT119" s="3">
        <v>4305.366</v>
      </c>
      <c r="DU119" s="3">
        <v>898952.3</v>
      </c>
      <c r="DV119" s="3">
        <v>466265.9</v>
      </c>
      <c r="DW119" s="3">
        <v>1338328</v>
      </c>
      <c r="DX119" s="3">
        <v>1475916</v>
      </c>
      <c r="DY119" s="3">
        <v>799345.9</v>
      </c>
      <c r="DZ119" s="3">
        <v>2913290</v>
      </c>
      <c r="EA119" s="4">
        <v>30612640</v>
      </c>
      <c r="EB119" s="3">
        <v>129696</v>
      </c>
      <c r="EC119" s="3">
        <v>6108333</v>
      </c>
      <c r="ED119" s="3">
        <v>2058935</v>
      </c>
      <c r="EE119" s="3">
        <v>1643611</v>
      </c>
      <c r="EF119" s="3">
        <v>164923.9</v>
      </c>
      <c r="EG119" s="3">
        <v>79689.3</v>
      </c>
      <c r="EH119" s="3">
        <v>2482463</v>
      </c>
      <c r="EI119" s="3">
        <v>239212</v>
      </c>
      <c r="EJ119" s="3">
        <v>652397.8</v>
      </c>
      <c r="EK119" s="3">
        <v>165975.8</v>
      </c>
      <c r="EL119" s="3">
        <v>6551.052</v>
      </c>
      <c r="EM119" s="3">
        <v>742500.3</v>
      </c>
      <c r="EN119" s="3">
        <v>5429.319</v>
      </c>
      <c r="EO119" s="3">
        <v>92843.59</v>
      </c>
      <c r="EP119" s="3">
        <v>374168</v>
      </c>
      <c r="EQ119" s="3">
        <v>11635.57</v>
      </c>
      <c r="ER119" s="3">
        <v>81497.05</v>
      </c>
      <c r="ES119" s="3">
        <v>8986.761</v>
      </c>
      <c r="ET119" s="3">
        <v>199622.9</v>
      </c>
      <c r="EU119" s="3">
        <v>8298.113</v>
      </c>
      <c r="EV119" s="3">
        <v>259131.1</v>
      </c>
      <c r="EW119" s="3">
        <v>15976.89</v>
      </c>
      <c r="EX119" s="3">
        <v>214131.4</v>
      </c>
      <c r="EY119" s="3">
        <v>2726839</v>
      </c>
      <c r="EZ119" s="3">
        <v>7488.707</v>
      </c>
      <c r="FA119" s="3">
        <v>352984.2</v>
      </c>
      <c r="FB119" s="3">
        <v>1246142</v>
      </c>
      <c r="FC119" s="3">
        <v>63393.43</v>
      </c>
      <c r="FD119" s="4">
        <v>39647830</v>
      </c>
      <c r="FE119" s="3">
        <v>259567.3</v>
      </c>
      <c r="FF119" s="3">
        <v>63515.53</v>
      </c>
      <c r="FG119" s="3">
        <v>26127.7</v>
      </c>
      <c r="FH119" s="3">
        <v>1572233</v>
      </c>
      <c r="FI119" s="3">
        <v>2067.454</v>
      </c>
      <c r="FJ119" s="3">
        <v>809400.2</v>
      </c>
      <c r="FK119" s="3">
        <v>431663.7</v>
      </c>
      <c r="FL119" s="3"/>
      <c r="FM119" s="3"/>
      <c r="FN119" s="3"/>
      <c r="FO119" s="3"/>
      <c r="FP119" s="3"/>
      <c r="FQ119" s="3"/>
      <c r="FR119" s="3"/>
      <c r="FS119" s="3"/>
      <c r="FT119" s="4"/>
      <c r="FU119" s="4"/>
      <c r="FV119" s="3"/>
      <c r="FW119" s="3"/>
      <c r="FX119" s="3"/>
      <c r="FY119" s="3"/>
      <c r="FZ119" s="3"/>
      <c r="GA119" s="3"/>
      <c r="GB119" s="3"/>
      <c r="GC119" s="4"/>
      <c r="GD119" s="3"/>
      <c r="GE119" s="3"/>
      <c r="GF119" s="3"/>
      <c r="GG119" s="3"/>
      <c r="GH119" s="3"/>
      <c r="GI119" s="3"/>
      <c r="GJ119" s="4"/>
      <c r="GK119" s="4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4"/>
      <c r="HI119" s="3"/>
      <c r="HJ119" s="4"/>
    </row>
    <row r="120" spans="1:218">
      <c r="A120" s="3">
        <v>273</v>
      </c>
      <c r="B120" s="3">
        <v>8.05</v>
      </c>
      <c r="C120" s="3">
        <v>-1</v>
      </c>
      <c r="D120" s="3">
        <v>156</v>
      </c>
      <c r="E120" s="3" t="s">
        <v>1428</v>
      </c>
      <c r="F120" s="3">
        <v>485159</v>
      </c>
      <c r="G120" s="2"/>
      <c r="H120" s="2"/>
      <c r="I120" s="3">
        <v>889.5938</v>
      </c>
      <c r="J120" s="3">
        <v>-1</v>
      </c>
      <c r="K120" s="3">
        <v>0</v>
      </c>
      <c r="L120" s="3">
        <v>889.5938</v>
      </c>
      <c r="M120" s="3">
        <v>832.4544</v>
      </c>
      <c r="N120" s="3">
        <v>920.0996</v>
      </c>
      <c r="O120" s="3">
        <v>1000</v>
      </c>
      <c r="P120" s="3" t="s">
        <v>172</v>
      </c>
      <c r="Q120" s="3" t="s">
        <v>600</v>
      </c>
      <c r="R120" s="4">
        <v>34189830</v>
      </c>
      <c r="S120" s="4">
        <v>68942930</v>
      </c>
      <c r="T120" s="4">
        <v>29269620</v>
      </c>
      <c r="U120" s="4">
        <v>27499500</v>
      </c>
      <c r="V120" s="4">
        <v>12980040</v>
      </c>
      <c r="W120" s="3">
        <v>5072394</v>
      </c>
      <c r="X120" s="4">
        <v>269924400</v>
      </c>
      <c r="Y120" s="4">
        <v>81341570</v>
      </c>
      <c r="Z120" s="4">
        <v>19604080</v>
      </c>
      <c r="AA120" s="4">
        <v>191151000</v>
      </c>
      <c r="AB120" s="4">
        <v>136452500</v>
      </c>
      <c r="AC120" s="4">
        <v>143350900</v>
      </c>
      <c r="AD120" s="3">
        <v>15621.63</v>
      </c>
      <c r="AE120" s="4">
        <v>326806400</v>
      </c>
      <c r="AF120" s="4">
        <v>234416200</v>
      </c>
      <c r="AG120" s="4">
        <v>227373500</v>
      </c>
      <c r="AH120" s="4">
        <v>18098750</v>
      </c>
      <c r="AI120" s="4">
        <v>27059370</v>
      </c>
      <c r="AJ120" s="4">
        <v>500674200</v>
      </c>
      <c r="AK120" s="4">
        <v>515246400</v>
      </c>
      <c r="AL120" s="4">
        <v>85495220</v>
      </c>
      <c r="AM120" s="4">
        <v>19767750</v>
      </c>
      <c r="AN120" s="4">
        <v>104992800</v>
      </c>
      <c r="AO120" s="4">
        <v>27575190</v>
      </c>
      <c r="AP120" s="4">
        <v>71963920</v>
      </c>
      <c r="AQ120" s="4">
        <v>272244400</v>
      </c>
      <c r="AR120" s="4">
        <v>11025220</v>
      </c>
      <c r="AS120" s="4">
        <v>26730580</v>
      </c>
      <c r="AT120" s="4">
        <v>12695840</v>
      </c>
      <c r="AU120" s="4">
        <v>99503510</v>
      </c>
      <c r="AV120" s="4">
        <v>664532700</v>
      </c>
      <c r="AW120" s="4">
        <v>27487950</v>
      </c>
      <c r="AX120" s="4">
        <v>327516200</v>
      </c>
      <c r="AY120" s="4">
        <v>52199590</v>
      </c>
      <c r="AZ120" s="4">
        <v>40286310</v>
      </c>
      <c r="BA120" s="4">
        <v>196697100</v>
      </c>
      <c r="BB120" s="4">
        <v>87144650</v>
      </c>
      <c r="BC120" s="4">
        <v>187431700</v>
      </c>
      <c r="BD120" s="4">
        <v>267638600</v>
      </c>
      <c r="BE120" s="4">
        <v>134240000</v>
      </c>
      <c r="BF120" s="4">
        <v>106599500</v>
      </c>
      <c r="BG120" s="4">
        <v>61215600</v>
      </c>
      <c r="BH120" s="4">
        <v>51072320</v>
      </c>
      <c r="BI120" s="4">
        <v>84676990</v>
      </c>
      <c r="BJ120" s="4">
        <v>274760000</v>
      </c>
      <c r="BK120" s="4">
        <v>127478400</v>
      </c>
      <c r="BL120" s="4">
        <v>382363100</v>
      </c>
      <c r="BM120" s="3">
        <v>9525337</v>
      </c>
      <c r="BN120" s="4">
        <v>17220840</v>
      </c>
      <c r="BO120" s="4">
        <v>43557800</v>
      </c>
      <c r="BP120" s="4">
        <v>245958900</v>
      </c>
      <c r="BQ120" s="4">
        <v>29560500</v>
      </c>
      <c r="BR120" s="3">
        <v>4052582</v>
      </c>
      <c r="BS120" s="4">
        <v>32751170</v>
      </c>
      <c r="BT120" s="4">
        <v>88838920</v>
      </c>
      <c r="BU120" s="4">
        <v>96680850</v>
      </c>
      <c r="BV120" s="4">
        <v>18344790</v>
      </c>
      <c r="BW120" s="3">
        <v>185452.7</v>
      </c>
      <c r="BX120" s="4">
        <v>131558200</v>
      </c>
      <c r="BY120" s="4">
        <v>20431360</v>
      </c>
      <c r="BZ120" s="3">
        <v>4044179</v>
      </c>
      <c r="CA120" s="4">
        <v>301494000</v>
      </c>
      <c r="CB120" s="4">
        <v>32602300</v>
      </c>
      <c r="CC120" s="4">
        <v>231931800</v>
      </c>
      <c r="CD120" s="4">
        <v>22115340</v>
      </c>
      <c r="CE120" s="4">
        <v>13157220</v>
      </c>
      <c r="CF120" s="4">
        <v>69091620</v>
      </c>
      <c r="CG120" s="4">
        <v>13845390</v>
      </c>
      <c r="CH120" s="4">
        <v>35923620</v>
      </c>
      <c r="CI120" s="4">
        <v>87929250</v>
      </c>
      <c r="CJ120" s="4">
        <v>217491800</v>
      </c>
      <c r="CK120" s="4">
        <v>12186430</v>
      </c>
      <c r="CL120" s="4">
        <v>53263570</v>
      </c>
      <c r="CM120" s="4">
        <v>74453270</v>
      </c>
      <c r="CN120" s="3">
        <v>6162630</v>
      </c>
      <c r="CO120" s="4">
        <v>53658600</v>
      </c>
      <c r="CP120" s="4">
        <v>39076000</v>
      </c>
      <c r="CQ120" s="4">
        <v>63714410</v>
      </c>
      <c r="CR120" s="4">
        <v>57903280</v>
      </c>
      <c r="CS120" s="4">
        <v>28301930</v>
      </c>
      <c r="CT120" s="4">
        <v>480855100</v>
      </c>
      <c r="CU120" s="4">
        <v>63211960</v>
      </c>
      <c r="CV120" s="4">
        <v>73407510</v>
      </c>
      <c r="CW120" s="4">
        <v>19781590</v>
      </c>
      <c r="CX120" s="4">
        <v>107137100</v>
      </c>
      <c r="CY120" s="4">
        <v>17018230</v>
      </c>
      <c r="CZ120" s="4">
        <v>194324100</v>
      </c>
      <c r="DA120" s="4">
        <v>60480610</v>
      </c>
      <c r="DB120" s="4">
        <v>118565400</v>
      </c>
      <c r="DC120" s="3">
        <v>215600.6</v>
      </c>
      <c r="DD120" s="4">
        <v>14455140</v>
      </c>
      <c r="DE120" s="4">
        <v>203921400</v>
      </c>
      <c r="DF120" s="3">
        <v>4009204</v>
      </c>
      <c r="DG120" s="4">
        <v>82794150</v>
      </c>
      <c r="DH120" s="3">
        <v>6000917</v>
      </c>
      <c r="DI120" s="4">
        <v>12563520</v>
      </c>
      <c r="DJ120" s="4">
        <v>11386390</v>
      </c>
      <c r="DK120" s="3">
        <v>22663.82</v>
      </c>
      <c r="DL120" s="4">
        <v>48383210</v>
      </c>
      <c r="DM120" s="4">
        <v>19882180</v>
      </c>
      <c r="DN120" s="3">
        <v>4431033</v>
      </c>
      <c r="DO120" s="4">
        <v>40228040</v>
      </c>
      <c r="DP120" s="4">
        <v>19736810</v>
      </c>
      <c r="DQ120" s="3">
        <v>8576194</v>
      </c>
      <c r="DR120" s="4">
        <v>19447820</v>
      </c>
      <c r="DS120" s="3">
        <v>43150.51</v>
      </c>
      <c r="DT120" s="3">
        <v>273964.1</v>
      </c>
      <c r="DU120" s="4">
        <v>10339170</v>
      </c>
      <c r="DV120" s="3">
        <v>3800375</v>
      </c>
      <c r="DW120" s="4">
        <v>219944800</v>
      </c>
      <c r="DX120" s="4">
        <v>153086300</v>
      </c>
      <c r="DY120" s="4">
        <v>167957300</v>
      </c>
      <c r="DZ120" s="4">
        <v>10195120</v>
      </c>
      <c r="EA120" s="4">
        <v>354008500</v>
      </c>
      <c r="EB120" s="3">
        <v>9926596</v>
      </c>
      <c r="EC120" s="4">
        <v>429897500</v>
      </c>
      <c r="ED120" s="4">
        <v>283273900</v>
      </c>
      <c r="EE120" s="4">
        <v>52717720</v>
      </c>
      <c r="EF120" s="3">
        <v>1289818</v>
      </c>
      <c r="EG120" s="3">
        <v>3966048</v>
      </c>
      <c r="EH120" s="4">
        <v>14289750</v>
      </c>
      <c r="EI120" s="4">
        <v>18983080</v>
      </c>
      <c r="EJ120" s="4">
        <v>146711800</v>
      </c>
      <c r="EK120" s="3">
        <v>8639773</v>
      </c>
      <c r="EL120" s="3">
        <v>13314.67</v>
      </c>
      <c r="EM120" s="4">
        <v>32458910</v>
      </c>
      <c r="EN120" s="3">
        <v>12992.86</v>
      </c>
      <c r="EO120" s="4">
        <v>10764740</v>
      </c>
      <c r="EP120" s="3">
        <v>6919918</v>
      </c>
      <c r="EQ120" s="3">
        <v>27664.33</v>
      </c>
      <c r="ER120" s="4">
        <v>13495790</v>
      </c>
      <c r="ES120" s="3">
        <v>24163.77</v>
      </c>
      <c r="ET120" s="4">
        <v>44533270</v>
      </c>
      <c r="EU120" s="3">
        <v>25129.65</v>
      </c>
      <c r="EV120" s="4">
        <v>16634410</v>
      </c>
      <c r="EW120" s="3">
        <v>27293.54</v>
      </c>
      <c r="EX120" s="4">
        <v>60465760</v>
      </c>
      <c r="EY120" s="4">
        <v>69874510</v>
      </c>
      <c r="EZ120" s="3">
        <v>21985.45</v>
      </c>
      <c r="FA120" s="3">
        <v>995425.8</v>
      </c>
      <c r="FB120" s="4">
        <v>56177700</v>
      </c>
      <c r="FC120" s="4">
        <v>20562440</v>
      </c>
      <c r="FD120" s="4">
        <v>392331100</v>
      </c>
      <c r="FE120" s="4">
        <v>38951590</v>
      </c>
      <c r="FF120" s="4">
        <v>13571730</v>
      </c>
      <c r="FG120" s="3">
        <v>984561.4</v>
      </c>
      <c r="FH120" s="4">
        <v>123349100</v>
      </c>
      <c r="FI120" s="3">
        <v>16587.37</v>
      </c>
      <c r="FJ120" s="4">
        <v>73447420</v>
      </c>
      <c r="FK120" s="4">
        <v>30165650</v>
      </c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3"/>
      <c r="FX120" s="4"/>
      <c r="FY120" s="3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</row>
    <row r="121" spans="1:218">
      <c r="A121" s="3">
        <v>730</v>
      </c>
      <c r="B121" s="3">
        <v>14.54</v>
      </c>
      <c r="C121" s="3">
        <v>-1</v>
      </c>
      <c r="D121" s="3">
        <v>204</v>
      </c>
      <c r="E121" s="3" t="s">
        <v>1589</v>
      </c>
      <c r="F121" s="3">
        <v>995702</v>
      </c>
      <c r="G121" s="2"/>
      <c r="H121" s="2"/>
      <c r="I121" s="3">
        <v>889.2828</v>
      </c>
      <c r="J121" s="3">
        <v>-1</v>
      </c>
      <c r="K121" s="3">
        <v>0</v>
      </c>
      <c r="L121" s="3">
        <v>889.2828</v>
      </c>
      <c r="M121" s="3">
        <v>879.5664</v>
      </c>
      <c r="N121" s="3">
        <v>890.6039</v>
      </c>
      <c r="O121" s="3">
        <v>915.7895</v>
      </c>
      <c r="P121" s="3" t="s">
        <v>80</v>
      </c>
      <c r="Q121" s="3" t="s">
        <v>1218</v>
      </c>
      <c r="R121" s="3">
        <v>133523.7</v>
      </c>
      <c r="S121" s="3">
        <v>294600.5</v>
      </c>
      <c r="T121" s="3">
        <v>349698.6</v>
      </c>
      <c r="U121" s="3">
        <v>1994658</v>
      </c>
      <c r="V121" s="3">
        <v>146199.3</v>
      </c>
      <c r="W121" s="3">
        <v>44525.93</v>
      </c>
      <c r="X121" s="3">
        <v>63973.56</v>
      </c>
      <c r="Y121" s="3">
        <v>351457.2</v>
      </c>
      <c r="Z121" s="3">
        <v>97135.56</v>
      </c>
      <c r="AA121" s="3">
        <v>295045.7</v>
      </c>
      <c r="AB121" s="3">
        <v>161838.8</v>
      </c>
      <c r="AC121" s="3">
        <v>1054505</v>
      </c>
      <c r="AD121" s="3">
        <v>85599.04</v>
      </c>
      <c r="AE121" s="3">
        <v>470478.3</v>
      </c>
      <c r="AF121" s="3">
        <v>172584.6</v>
      </c>
      <c r="AG121" s="3">
        <v>5171113</v>
      </c>
      <c r="AH121" s="3">
        <v>377137.7</v>
      </c>
      <c r="AI121" s="3">
        <v>323208.5</v>
      </c>
      <c r="AJ121" s="3">
        <v>200046.1</v>
      </c>
      <c r="AK121" s="3">
        <v>819924.4</v>
      </c>
      <c r="AL121" s="3">
        <v>133454.1</v>
      </c>
      <c r="AM121" s="3">
        <v>46740.05</v>
      </c>
      <c r="AN121" s="3">
        <v>5521388</v>
      </c>
      <c r="AO121" s="3">
        <v>211479.7</v>
      </c>
      <c r="AP121" s="3">
        <v>507623.4</v>
      </c>
      <c r="AQ121" s="3">
        <v>1481971</v>
      </c>
      <c r="AR121" s="3">
        <v>220999.1</v>
      </c>
      <c r="AS121" s="3">
        <v>188799.3</v>
      </c>
      <c r="AT121" s="3">
        <v>67249.87</v>
      </c>
      <c r="AU121" s="3">
        <v>871505.9</v>
      </c>
      <c r="AV121" s="3">
        <v>893796.9</v>
      </c>
      <c r="AW121" s="3">
        <v>153636.1</v>
      </c>
      <c r="AX121" s="3">
        <v>115317.2</v>
      </c>
      <c r="AY121" s="3">
        <v>155737.3</v>
      </c>
      <c r="AZ121" s="3">
        <v>433901.1</v>
      </c>
      <c r="BA121" s="3">
        <v>210931.6</v>
      </c>
      <c r="BB121" s="3">
        <v>234403.7</v>
      </c>
      <c r="BC121" s="3">
        <v>363593.8</v>
      </c>
      <c r="BD121" s="3">
        <v>205386.2</v>
      </c>
      <c r="BE121" s="3">
        <v>104343.2</v>
      </c>
      <c r="BF121" s="3">
        <v>617795.9</v>
      </c>
      <c r="BG121" s="3">
        <v>315727.8</v>
      </c>
      <c r="BH121" s="3">
        <v>75352.34</v>
      </c>
      <c r="BI121" s="3">
        <v>262621.6</v>
      </c>
      <c r="BJ121" s="3">
        <v>133068.5</v>
      </c>
      <c r="BK121" s="3">
        <v>988976.1</v>
      </c>
      <c r="BL121" s="3">
        <v>373163.7</v>
      </c>
      <c r="BM121" s="3">
        <v>95778.52</v>
      </c>
      <c r="BN121" s="3">
        <v>289148.8</v>
      </c>
      <c r="BO121" s="3">
        <v>186736.5</v>
      </c>
      <c r="BP121" s="3">
        <v>648015.8</v>
      </c>
      <c r="BQ121" s="3">
        <v>249019.5</v>
      </c>
      <c r="BR121" s="3">
        <v>26893.11</v>
      </c>
      <c r="BS121" s="3">
        <v>144133.2</v>
      </c>
      <c r="BT121" s="3">
        <v>455302.1</v>
      </c>
      <c r="BU121" s="3">
        <v>98179.01</v>
      </c>
      <c r="BV121" s="3">
        <v>183959.5</v>
      </c>
      <c r="BW121" s="3">
        <v>105620</v>
      </c>
      <c r="BX121" s="3">
        <v>1557660</v>
      </c>
      <c r="BY121" s="3">
        <v>65130.23</v>
      </c>
      <c r="BZ121" s="3">
        <v>110554.5</v>
      </c>
      <c r="CA121" s="3">
        <v>378968.9</v>
      </c>
      <c r="CB121" s="3">
        <v>126187.7</v>
      </c>
      <c r="CC121" s="3">
        <v>352180.3</v>
      </c>
      <c r="CD121" s="3">
        <v>117583.8</v>
      </c>
      <c r="CE121" s="3">
        <v>87767.64</v>
      </c>
      <c r="CF121" s="3">
        <v>408057.3</v>
      </c>
      <c r="CG121" s="3">
        <v>134574.7</v>
      </c>
      <c r="CH121" s="3">
        <v>117092.8</v>
      </c>
      <c r="CI121" s="3">
        <v>151573.4</v>
      </c>
      <c r="CJ121" s="3">
        <v>217957.6</v>
      </c>
      <c r="CK121" s="3">
        <v>68777.59</v>
      </c>
      <c r="CL121" s="3">
        <v>192831.1</v>
      </c>
      <c r="CM121" s="3">
        <v>188773.5</v>
      </c>
      <c r="CN121" s="3">
        <v>113090.4</v>
      </c>
      <c r="CO121" s="3">
        <v>29851.92</v>
      </c>
      <c r="CP121" s="3">
        <v>61109.02</v>
      </c>
      <c r="CQ121" s="3">
        <v>173157.5</v>
      </c>
      <c r="CR121" s="3">
        <v>830103.1</v>
      </c>
      <c r="CS121" s="3">
        <v>496815.9</v>
      </c>
      <c r="CT121" s="3">
        <v>516772.6</v>
      </c>
      <c r="CU121" s="3">
        <v>251538.9</v>
      </c>
      <c r="CV121" s="3">
        <v>44589.05</v>
      </c>
      <c r="CW121" s="3">
        <v>447429.9</v>
      </c>
      <c r="CX121" s="3">
        <v>84008.81</v>
      </c>
      <c r="CY121" s="3">
        <v>179802.5</v>
      </c>
      <c r="CZ121" s="3">
        <v>204563</v>
      </c>
      <c r="DA121" s="3">
        <v>547335.9</v>
      </c>
      <c r="DB121" s="3">
        <v>953653.4</v>
      </c>
      <c r="DC121" s="3">
        <v>164435.4</v>
      </c>
      <c r="DD121" s="3">
        <v>335440.2</v>
      </c>
      <c r="DE121" s="3">
        <v>1156020</v>
      </c>
      <c r="DF121" s="3">
        <v>78979.31</v>
      </c>
      <c r="DG121" s="3">
        <v>170031.5</v>
      </c>
      <c r="DH121" s="3">
        <v>329901.5</v>
      </c>
      <c r="DI121" s="3">
        <v>299179.1</v>
      </c>
      <c r="DJ121" s="3">
        <v>120702.1</v>
      </c>
      <c r="DK121" s="3">
        <v>251796.4</v>
      </c>
      <c r="DL121" s="3">
        <v>125062.7</v>
      </c>
      <c r="DM121" s="3">
        <v>93090.38</v>
      </c>
      <c r="DN121" s="3">
        <v>114757.8</v>
      </c>
      <c r="DO121" s="3">
        <v>55898.79</v>
      </c>
      <c r="DP121" s="3">
        <v>130845.8</v>
      </c>
      <c r="DQ121" s="3">
        <v>52354.65</v>
      </c>
      <c r="DR121" s="3">
        <v>112818.1</v>
      </c>
      <c r="DS121" s="3">
        <v>91091.36</v>
      </c>
      <c r="DT121" s="3">
        <v>64985.33</v>
      </c>
      <c r="DU121" s="3">
        <v>71386.49</v>
      </c>
      <c r="DV121" s="3">
        <v>51066.05</v>
      </c>
      <c r="DW121" s="3">
        <v>219353.1</v>
      </c>
      <c r="DX121" s="3">
        <v>429070</v>
      </c>
      <c r="DY121" s="3">
        <v>216292.9</v>
      </c>
      <c r="DZ121" s="3">
        <v>147785.1</v>
      </c>
      <c r="EA121" s="3">
        <v>202909.2</v>
      </c>
      <c r="EB121" s="3">
        <v>126299.8</v>
      </c>
      <c r="EC121" s="3">
        <v>334923.2</v>
      </c>
      <c r="ED121" s="3">
        <v>341347.6</v>
      </c>
      <c r="EE121" s="3">
        <v>404006.8</v>
      </c>
      <c r="EF121" s="3">
        <v>136027.5</v>
      </c>
      <c r="EG121" s="3">
        <v>124626.3</v>
      </c>
      <c r="EH121" s="3">
        <v>186895.7</v>
      </c>
      <c r="EI121" s="3">
        <v>130756.4</v>
      </c>
      <c r="EJ121" s="3">
        <v>3328446</v>
      </c>
      <c r="EK121" s="3">
        <v>11706.1</v>
      </c>
      <c r="EL121" s="3">
        <v>89698.7</v>
      </c>
      <c r="EM121" s="3">
        <v>60245.32</v>
      </c>
      <c r="EN121" s="3">
        <v>74557.32</v>
      </c>
      <c r="EO121" s="3">
        <v>235157.3</v>
      </c>
      <c r="EP121" s="3">
        <v>110919</v>
      </c>
      <c r="EQ121" s="3">
        <v>113988.4</v>
      </c>
      <c r="ER121" s="3">
        <v>111897.9</v>
      </c>
      <c r="ES121" s="3">
        <v>65234.08</v>
      </c>
      <c r="ET121" s="3">
        <v>171247.9</v>
      </c>
      <c r="EU121" s="3">
        <v>113521.8</v>
      </c>
      <c r="EV121" s="3">
        <v>85300.4</v>
      </c>
      <c r="EW121" s="3">
        <v>60019.13</v>
      </c>
      <c r="EX121" s="3">
        <v>79945.31</v>
      </c>
      <c r="EY121" s="3">
        <v>46586.64</v>
      </c>
      <c r="EZ121" s="3">
        <v>49613.74</v>
      </c>
      <c r="FA121" s="3">
        <v>109694.1</v>
      </c>
      <c r="FB121" s="3">
        <v>314957.7</v>
      </c>
      <c r="FC121" s="3">
        <v>15427.18</v>
      </c>
      <c r="FD121" s="3">
        <v>1046858</v>
      </c>
      <c r="FE121" s="3">
        <v>26314.79</v>
      </c>
      <c r="FF121" s="3">
        <v>89813.5</v>
      </c>
      <c r="FG121" s="3">
        <v>82049.07</v>
      </c>
      <c r="FH121" s="3">
        <v>103175.7</v>
      </c>
      <c r="FI121" s="3">
        <v>72647.45</v>
      </c>
      <c r="FJ121" s="3">
        <v>40805.02</v>
      </c>
      <c r="FK121" s="3">
        <v>424350.8</v>
      </c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</row>
    <row r="122" spans="1:218">
      <c r="A122" s="3">
        <v>498</v>
      </c>
      <c r="B122" s="3">
        <v>10.81</v>
      </c>
      <c r="C122" s="3">
        <v>-1</v>
      </c>
      <c r="D122" s="3">
        <v>117</v>
      </c>
      <c r="E122" s="3" t="s">
        <v>1530</v>
      </c>
      <c r="F122" s="3">
        <v>714610</v>
      </c>
      <c r="G122" s="2"/>
      <c r="H122" s="2"/>
      <c r="I122" s="3">
        <v>872.4535</v>
      </c>
      <c r="J122" s="3">
        <v>-1</v>
      </c>
      <c r="K122" s="3">
        <v>0</v>
      </c>
      <c r="L122" s="3">
        <v>872.4535</v>
      </c>
      <c r="M122" s="3">
        <v>802.2723</v>
      </c>
      <c r="N122" s="3">
        <v>913.9521</v>
      </c>
      <c r="O122" s="3">
        <v>1000</v>
      </c>
      <c r="P122" s="3" t="s">
        <v>135</v>
      </c>
      <c r="Q122" s="3" t="s">
        <v>927</v>
      </c>
      <c r="R122" s="4">
        <v>83859440</v>
      </c>
      <c r="S122" s="4">
        <v>118075300</v>
      </c>
      <c r="T122" s="4">
        <v>79896920</v>
      </c>
      <c r="U122" s="4">
        <v>124122000</v>
      </c>
      <c r="V122" s="4">
        <v>46728240</v>
      </c>
      <c r="W122" s="4">
        <v>25461140</v>
      </c>
      <c r="X122" s="4">
        <v>130711200</v>
      </c>
      <c r="Y122" s="4">
        <v>114602900</v>
      </c>
      <c r="Z122" s="4">
        <v>128409500</v>
      </c>
      <c r="AA122" s="4">
        <v>117631300</v>
      </c>
      <c r="AB122" s="4">
        <v>145422700</v>
      </c>
      <c r="AC122" s="4">
        <v>133688400</v>
      </c>
      <c r="AD122" s="3">
        <v>122378.9</v>
      </c>
      <c r="AE122" s="4">
        <v>151788100</v>
      </c>
      <c r="AF122" s="4">
        <v>166927100</v>
      </c>
      <c r="AG122" s="4">
        <v>139107000</v>
      </c>
      <c r="AH122" s="4">
        <v>142762800</v>
      </c>
      <c r="AI122" s="4">
        <v>118788900</v>
      </c>
      <c r="AJ122" s="4">
        <v>123346800</v>
      </c>
      <c r="AK122" s="4">
        <v>94610250</v>
      </c>
      <c r="AL122" s="4">
        <v>97676930</v>
      </c>
      <c r="AM122" s="4">
        <v>88805720</v>
      </c>
      <c r="AN122" s="4">
        <v>104572400</v>
      </c>
      <c r="AO122" s="4">
        <v>113328000</v>
      </c>
      <c r="AP122" s="4">
        <v>110258600</v>
      </c>
      <c r="AQ122" s="4">
        <v>120390400</v>
      </c>
      <c r="AR122" s="4">
        <v>108967200</v>
      </c>
      <c r="AS122" s="4">
        <v>104263300</v>
      </c>
      <c r="AT122" s="4">
        <v>120753800</v>
      </c>
      <c r="AU122" s="4">
        <v>111282400</v>
      </c>
      <c r="AV122" s="4">
        <v>117970800</v>
      </c>
      <c r="AW122" s="4">
        <v>36011380</v>
      </c>
      <c r="AX122" s="4">
        <v>190018300</v>
      </c>
      <c r="AY122" s="4">
        <v>27694920</v>
      </c>
      <c r="AZ122" s="4">
        <v>31367140</v>
      </c>
      <c r="BA122" s="4">
        <v>97576820</v>
      </c>
      <c r="BB122" s="4">
        <v>95931610</v>
      </c>
      <c r="BC122" s="4">
        <v>123329600</v>
      </c>
      <c r="BD122" s="4">
        <v>79982240</v>
      </c>
      <c r="BE122" s="4">
        <v>46266580</v>
      </c>
      <c r="BF122" s="4">
        <v>137457600</v>
      </c>
      <c r="BG122" s="4">
        <v>78387340</v>
      </c>
      <c r="BH122" s="4">
        <v>77557740</v>
      </c>
      <c r="BI122" s="4">
        <v>114625500</v>
      </c>
      <c r="BJ122" s="4">
        <v>156526500</v>
      </c>
      <c r="BK122" s="4">
        <v>130024800</v>
      </c>
      <c r="BL122" s="4">
        <v>125895400</v>
      </c>
      <c r="BM122" s="4">
        <v>88153690</v>
      </c>
      <c r="BN122" s="4">
        <v>114707400</v>
      </c>
      <c r="BO122" s="3">
        <v>437950.9</v>
      </c>
      <c r="BP122" s="4">
        <v>129148300</v>
      </c>
      <c r="BQ122" s="4">
        <v>83517400</v>
      </c>
      <c r="BR122" s="4">
        <v>20161700</v>
      </c>
      <c r="BS122" s="4">
        <v>143213900</v>
      </c>
      <c r="BT122" s="4">
        <v>222974600</v>
      </c>
      <c r="BU122" s="4">
        <v>160910100</v>
      </c>
      <c r="BV122" s="4">
        <v>123803700</v>
      </c>
      <c r="BW122" s="3">
        <v>2353199</v>
      </c>
      <c r="BX122" s="4">
        <v>118524100</v>
      </c>
      <c r="BY122" s="4">
        <v>119204800</v>
      </c>
      <c r="BZ122" s="4">
        <v>19993830</v>
      </c>
      <c r="CA122" s="4">
        <v>85446380</v>
      </c>
      <c r="CB122" s="4">
        <v>127311500</v>
      </c>
      <c r="CC122" s="4">
        <v>120701700</v>
      </c>
      <c r="CD122" s="4">
        <v>36018670</v>
      </c>
      <c r="CE122" s="4">
        <v>167140000</v>
      </c>
      <c r="CF122" s="4">
        <v>99511520</v>
      </c>
      <c r="CG122" s="4">
        <v>47290970</v>
      </c>
      <c r="CH122" s="4">
        <v>119996800</v>
      </c>
      <c r="CI122" s="4">
        <v>120647300</v>
      </c>
      <c r="CJ122" s="4">
        <v>124626100</v>
      </c>
      <c r="CK122" s="4">
        <v>104191600</v>
      </c>
      <c r="CL122" s="4">
        <v>160094200</v>
      </c>
      <c r="CM122" s="4">
        <v>133536900</v>
      </c>
      <c r="CN122" s="4">
        <v>77740440</v>
      </c>
      <c r="CO122" s="4">
        <v>117318800</v>
      </c>
      <c r="CP122" s="4">
        <v>132335600</v>
      </c>
      <c r="CQ122" s="4">
        <v>112416400</v>
      </c>
      <c r="CR122" s="4">
        <v>143049000</v>
      </c>
      <c r="CS122" s="4">
        <v>116773700</v>
      </c>
      <c r="CT122" s="4">
        <v>101795000</v>
      </c>
      <c r="CU122" s="4">
        <v>108477200</v>
      </c>
      <c r="CV122" s="4">
        <v>143162000</v>
      </c>
      <c r="CW122" s="4">
        <v>104671900</v>
      </c>
      <c r="CX122" s="4">
        <v>60907400</v>
      </c>
      <c r="CY122" s="4">
        <v>118683200</v>
      </c>
      <c r="CZ122" s="4">
        <v>125124800</v>
      </c>
      <c r="DA122" s="4">
        <v>108829000</v>
      </c>
      <c r="DB122" s="4">
        <v>125110400</v>
      </c>
      <c r="DC122" s="3">
        <v>177372.6</v>
      </c>
      <c r="DD122" s="4">
        <v>29889840</v>
      </c>
      <c r="DE122" s="4">
        <v>110906600</v>
      </c>
      <c r="DF122" s="4">
        <v>18787710</v>
      </c>
      <c r="DG122" s="4">
        <v>159603600</v>
      </c>
      <c r="DH122" s="4">
        <v>18238430</v>
      </c>
      <c r="DI122" s="4">
        <v>11522030</v>
      </c>
      <c r="DJ122" s="4">
        <v>116207500</v>
      </c>
      <c r="DK122" s="3">
        <v>133942.7</v>
      </c>
      <c r="DL122" s="4">
        <v>53874720</v>
      </c>
      <c r="DM122" s="4">
        <v>99525130</v>
      </c>
      <c r="DN122" s="4">
        <v>12221150</v>
      </c>
      <c r="DO122" s="4">
        <v>143962800</v>
      </c>
      <c r="DP122" s="4">
        <v>132736400</v>
      </c>
      <c r="DQ122" s="4">
        <v>122709200</v>
      </c>
      <c r="DR122" s="4">
        <v>49554260</v>
      </c>
      <c r="DS122" s="3">
        <v>170919.4</v>
      </c>
      <c r="DT122" s="3">
        <v>1372002</v>
      </c>
      <c r="DU122" s="3">
        <v>9569445</v>
      </c>
      <c r="DV122" s="4">
        <v>10087210</v>
      </c>
      <c r="DW122" s="4">
        <v>123266300</v>
      </c>
      <c r="DX122" s="4">
        <v>131611300</v>
      </c>
      <c r="DY122" s="4">
        <v>100012900</v>
      </c>
      <c r="DZ122" s="3">
        <v>7827480</v>
      </c>
      <c r="EA122" s="4">
        <v>132528400</v>
      </c>
      <c r="EB122" s="3">
        <v>401887.9</v>
      </c>
      <c r="EC122" s="4">
        <v>174508600</v>
      </c>
      <c r="ED122" s="4">
        <v>159148300</v>
      </c>
      <c r="EE122" s="4">
        <v>195655700</v>
      </c>
      <c r="EF122" s="4">
        <v>17806860</v>
      </c>
      <c r="EG122" s="3">
        <v>5418041</v>
      </c>
      <c r="EH122" s="3">
        <v>5887582</v>
      </c>
      <c r="EI122" s="4">
        <v>155592100</v>
      </c>
      <c r="EJ122" s="4">
        <v>34385890</v>
      </c>
      <c r="EK122" s="4">
        <v>68782570</v>
      </c>
      <c r="EL122" s="3">
        <v>566562.3</v>
      </c>
      <c r="EM122" s="4">
        <v>142909000</v>
      </c>
      <c r="EN122" s="3">
        <v>134345.9</v>
      </c>
      <c r="EO122" s="4">
        <v>174566000</v>
      </c>
      <c r="EP122" s="4">
        <v>19005560</v>
      </c>
      <c r="EQ122" s="3">
        <v>343201</v>
      </c>
      <c r="ER122" s="4">
        <v>131413300</v>
      </c>
      <c r="ES122" s="3">
        <v>721181.8</v>
      </c>
      <c r="ET122" s="4">
        <v>112826000</v>
      </c>
      <c r="EU122" s="3">
        <v>308988</v>
      </c>
      <c r="EV122" s="4">
        <v>121882600</v>
      </c>
      <c r="EW122" s="3">
        <v>964674</v>
      </c>
      <c r="EX122" s="4">
        <v>125299100</v>
      </c>
      <c r="EY122" s="4">
        <v>119985400</v>
      </c>
      <c r="EZ122" s="3">
        <v>312062.8</v>
      </c>
      <c r="FA122" s="3">
        <v>1372763</v>
      </c>
      <c r="FB122" s="4">
        <v>131299500</v>
      </c>
      <c r="FC122" s="4">
        <v>119038400</v>
      </c>
      <c r="FD122" s="4">
        <v>153837100</v>
      </c>
      <c r="FE122" s="4">
        <v>125249400</v>
      </c>
      <c r="FF122" s="4">
        <v>149174200</v>
      </c>
      <c r="FG122" s="3">
        <v>6259387</v>
      </c>
      <c r="FH122" s="4">
        <v>125475200</v>
      </c>
      <c r="FI122" s="3">
        <v>76729.8</v>
      </c>
      <c r="FJ122" s="4">
        <v>136572800</v>
      </c>
      <c r="FK122" s="4">
        <v>100119500</v>
      </c>
      <c r="FL122" s="4"/>
      <c r="FM122" s="4"/>
      <c r="FN122" s="4"/>
      <c r="FO122" s="4"/>
      <c r="FP122" s="4"/>
      <c r="FQ122" s="4"/>
      <c r="FR122" s="4"/>
      <c r="FS122" s="4"/>
      <c r="FT122" s="3"/>
      <c r="FU122" s="4"/>
      <c r="FV122" s="4"/>
      <c r="FW122" s="4"/>
      <c r="FX122" s="4"/>
      <c r="FY122" s="3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</row>
    <row r="123" spans="1:218">
      <c r="A123" s="3">
        <v>493</v>
      </c>
      <c r="B123" s="3">
        <v>10.73</v>
      </c>
      <c r="C123" s="3">
        <v>-1</v>
      </c>
      <c r="D123" s="3">
        <v>221</v>
      </c>
      <c r="E123" s="3" t="s">
        <v>1527</v>
      </c>
      <c r="F123" s="3">
        <v>706866</v>
      </c>
      <c r="G123" s="2"/>
      <c r="H123" s="2"/>
      <c r="I123" s="3">
        <v>824.3367</v>
      </c>
      <c r="J123" s="3">
        <v>-1</v>
      </c>
      <c r="K123" s="3">
        <v>0</v>
      </c>
      <c r="L123" s="3">
        <v>824.3367</v>
      </c>
      <c r="M123" s="3">
        <v>748.7398</v>
      </c>
      <c r="N123" s="3">
        <v>893.8566</v>
      </c>
      <c r="O123" s="3">
        <v>912.0879</v>
      </c>
      <c r="P123" s="3" t="s">
        <v>22</v>
      </c>
      <c r="Q123" s="3" t="s">
        <v>919</v>
      </c>
      <c r="R123" s="3">
        <v>144710.1</v>
      </c>
      <c r="S123" s="3">
        <v>175938.4</v>
      </c>
      <c r="T123" s="3">
        <v>158839</v>
      </c>
      <c r="U123" s="3">
        <v>160999.1</v>
      </c>
      <c r="V123" s="3">
        <v>116145.6</v>
      </c>
      <c r="W123" s="3">
        <v>79564.52</v>
      </c>
      <c r="X123" s="3">
        <v>187478.4</v>
      </c>
      <c r="Y123" s="3">
        <v>199592.4</v>
      </c>
      <c r="Z123" s="3">
        <v>173618.4</v>
      </c>
      <c r="AA123" s="3">
        <v>265470.6</v>
      </c>
      <c r="AB123" s="3">
        <v>183472.5</v>
      </c>
      <c r="AC123" s="3">
        <v>207423.8</v>
      </c>
      <c r="AD123" s="3">
        <v>42807.39</v>
      </c>
      <c r="AE123" s="3">
        <v>453149.4</v>
      </c>
      <c r="AF123" s="3">
        <v>257944.8</v>
      </c>
      <c r="AG123" s="3">
        <v>240719.3</v>
      </c>
      <c r="AH123" s="3">
        <v>22345.07</v>
      </c>
      <c r="AI123" s="3">
        <v>151078.4</v>
      </c>
      <c r="AJ123" s="3">
        <v>205308.1</v>
      </c>
      <c r="AK123" s="3">
        <v>248808.6</v>
      </c>
      <c r="AL123" s="3">
        <v>245524.9</v>
      </c>
      <c r="AM123" s="3">
        <v>139143.3</v>
      </c>
      <c r="AN123" s="3">
        <v>130103.9</v>
      </c>
      <c r="AO123" s="3">
        <v>138872.3</v>
      </c>
      <c r="AP123" s="3">
        <v>176869.5</v>
      </c>
      <c r="AQ123" s="3">
        <v>264468.3</v>
      </c>
      <c r="AR123" s="3">
        <v>100907.6</v>
      </c>
      <c r="AS123" s="3">
        <v>88162.14</v>
      </c>
      <c r="AT123" s="3">
        <v>141298.6</v>
      </c>
      <c r="AU123" s="3">
        <v>25618.01</v>
      </c>
      <c r="AV123" s="3">
        <v>200803.3</v>
      </c>
      <c r="AW123" s="3">
        <v>100524</v>
      </c>
      <c r="AX123" s="3">
        <v>616652.8</v>
      </c>
      <c r="AY123" s="3">
        <v>111937.7</v>
      </c>
      <c r="AZ123" s="3">
        <v>88384.76</v>
      </c>
      <c r="BA123" s="3">
        <v>212070.1</v>
      </c>
      <c r="BB123" s="3">
        <v>154443.1</v>
      </c>
      <c r="BC123" s="3">
        <v>229785.3</v>
      </c>
      <c r="BD123" s="3">
        <v>200983.7</v>
      </c>
      <c r="BE123" s="3">
        <v>134130.3</v>
      </c>
      <c r="BF123" s="3">
        <v>241555.1</v>
      </c>
      <c r="BG123" s="3">
        <v>55388.03</v>
      </c>
      <c r="BH123" s="3">
        <v>160579.4</v>
      </c>
      <c r="BI123" s="3">
        <v>228131.1</v>
      </c>
      <c r="BJ123" s="3">
        <v>289643.3</v>
      </c>
      <c r="BK123" s="3">
        <v>276952.8</v>
      </c>
      <c r="BL123" s="3">
        <v>202369.2</v>
      </c>
      <c r="BM123" s="3">
        <v>131434</v>
      </c>
      <c r="BN123" s="3">
        <v>30071.56</v>
      </c>
      <c r="BO123" s="3">
        <v>213453.9</v>
      </c>
      <c r="BP123" s="3">
        <v>225158.8</v>
      </c>
      <c r="BQ123" s="3">
        <v>33203.4</v>
      </c>
      <c r="BR123" s="3">
        <v>47877.83</v>
      </c>
      <c r="BS123" s="3">
        <v>14168.89</v>
      </c>
      <c r="BT123" s="3">
        <v>250880.7</v>
      </c>
      <c r="BU123" s="3">
        <v>271271.2</v>
      </c>
      <c r="BV123" s="3">
        <v>150847.4</v>
      </c>
      <c r="BW123" s="3">
        <v>11299.03</v>
      </c>
      <c r="BX123" s="3">
        <v>166997.1</v>
      </c>
      <c r="BY123" s="3">
        <v>136669.5</v>
      </c>
      <c r="BZ123" s="3">
        <v>57613.28</v>
      </c>
      <c r="CA123" s="3">
        <v>89634.73</v>
      </c>
      <c r="CB123" s="3">
        <v>208027.7</v>
      </c>
      <c r="CC123" s="3">
        <v>243478.4</v>
      </c>
      <c r="CD123" s="3">
        <v>150206.9</v>
      </c>
      <c r="CE123" s="3">
        <v>229176.6</v>
      </c>
      <c r="CF123" s="3">
        <v>227845.5</v>
      </c>
      <c r="CG123" s="3">
        <v>82794.52</v>
      </c>
      <c r="CH123" s="3">
        <v>209480.7</v>
      </c>
      <c r="CI123" s="3">
        <v>188254.4</v>
      </c>
      <c r="CJ123" s="3">
        <v>230256.5</v>
      </c>
      <c r="CK123" s="3">
        <v>158252.4</v>
      </c>
      <c r="CL123" s="3">
        <v>161078.5</v>
      </c>
      <c r="CM123" s="3">
        <v>158416</v>
      </c>
      <c r="CN123" s="3">
        <v>134625.5</v>
      </c>
      <c r="CO123" s="3">
        <v>233275.7</v>
      </c>
      <c r="CP123" s="3">
        <v>187097</v>
      </c>
      <c r="CQ123" s="3">
        <v>172837.5</v>
      </c>
      <c r="CR123" s="3">
        <v>164898.9</v>
      </c>
      <c r="CS123" s="3">
        <v>169543</v>
      </c>
      <c r="CT123" s="3">
        <v>262639.1</v>
      </c>
      <c r="CU123" s="3">
        <v>207205.7</v>
      </c>
      <c r="CV123" s="3">
        <v>312978.3</v>
      </c>
      <c r="CW123" s="3">
        <v>197049.3</v>
      </c>
      <c r="CX123" s="3">
        <v>203529.9</v>
      </c>
      <c r="CY123" s="3">
        <v>184104</v>
      </c>
      <c r="CZ123" s="3">
        <v>204053.8</v>
      </c>
      <c r="DA123" s="3">
        <v>196280.3</v>
      </c>
      <c r="DB123" s="3">
        <v>63621.86</v>
      </c>
      <c r="DC123" s="3">
        <v>46114.79</v>
      </c>
      <c r="DD123" s="3">
        <v>137629.7</v>
      </c>
      <c r="DE123" s="3">
        <v>281195.1</v>
      </c>
      <c r="DF123" s="3">
        <v>95503.61</v>
      </c>
      <c r="DG123" s="3">
        <v>493611.7</v>
      </c>
      <c r="DH123" s="3">
        <v>110964.5</v>
      </c>
      <c r="DI123" s="3">
        <v>128058.2</v>
      </c>
      <c r="DJ123" s="3">
        <v>224201.6</v>
      </c>
      <c r="DK123" s="3">
        <v>14767.72</v>
      </c>
      <c r="DL123" s="3">
        <v>160650.6</v>
      </c>
      <c r="DM123" s="3">
        <v>13629.5</v>
      </c>
      <c r="DN123" s="3">
        <v>70704.28</v>
      </c>
      <c r="DO123" s="3">
        <v>180575.8</v>
      </c>
      <c r="DP123" s="3">
        <v>173429.3</v>
      </c>
      <c r="DQ123" s="3">
        <v>151965.5</v>
      </c>
      <c r="DR123" s="3">
        <v>98191</v>
      </c>
      <c r="DS123" s="3">
        <v>6892.042</v>
      </c>
      <c r="DT123" s="3">
        <v>34509.14</v>
      </c>
      <c r="DU123" s="3">
        <v>61118.48</v>
      </c>
      <c r="DV123" s="3">
        <v>47697.3</v>
      </c>
      <c r="DW123" s="3">
        <v>217547.3</v>
      </c>
      <c r="DX123" s="3">
        <v>228228.6</v>
      </c>
      <c r="DY123" s="3">
        <v>210736.1</v>
      </c>
      <c r="DZ123" s="3">
        <v>73277.43</v>
      </c>
      <c r="EA123" s="3">
        <v>284550.6</v>
      </c>
      <c r="EB123" s="3">
        <v>9281.563</v>
      </c>
      <c r="EC123" s="3">
        <v>291117</v>
      </c>
      <c r="ED123" s="3">
        <v>364602.4</v>
      </c>
      <c r="EE123" s="3">
        <v>286197</v>
      </c>
      <c r="EF123" s="3">
        <v>78286.58</v>
      </c>
      <c r="EG123" s="3">
        <v>60774.61</v>
      </c>
      <c r="EH123" s="3">
        <v>69918.5</v>
      </c>
      <c r="EI123" s="3">
        <v>159547.8</v>
      </c>
      <c r="EJ123" s="3">
        <v>140277.3</v>
      </c>
      <c r="EK123" s="3">
        <v>145970.9</v>
      </c>
      <c r="EL123" s="3">
        <v>51379.42</v>
      </c>
      <c r="EM123" s="3">
        <v>170873.4</v>
      </c>
      <c r="EN123" s="3">
        <v>27280.91</v>
      </c>
      <c r="EO123" s="3">
        <v>231380.6</v>
      </c>
      <c r="EP123" s="3">
        <v>103255.5</v>
      </c>
      <c r="EQ123" s="3">
        <v>17349.35</v>
      </c>
      <c r="ER123" s="3">
        <v>12331.2</v>
      </c>
      <c r="ES123" s="3">
        <v>13274.55</v>
      </c>
      <c r="ET123" s="3">
        <v>164071.5</v>
      </c>
      <c r="EU123" s="3">
        <v>13358.38</v>
      </c>
      <c r="EV123" s="3">
        <v>32506.2</v>
      </c>
      <c r="EW123" s="3">
        <v>137848.7</v>
      </c>
      <c r="EX123" s="3">
        <v>148984.5</v>
      </c>
      <c r="EY123" s="3">
        <v>148488.1</v>
      </c>
      <c r="EZ123" s="3">
        <v>19981.63</v>
      </c>
      <c r="FA123" s="3">
        <v>58917.56</v>
      </c>
      <c r="FB123" s="3">
        <v>166261.2</v>
      </c>
      <c r="FC123" s="3">
        <v>179390.9</v>
      </c>
      <c r="FD123" s="3">
        <v>294074.9</v>
      </c>
      <c r="FE123" s="3">
        <v>161064.4</v>
      </c>
      <c r="FF123" s="3">
        <v>175894.8</v>
      </c>
      <c r="FG123" s="3">
        <v>69358.16</v>
      </c>
      <c r="FH123" s="3">
        <v>189502</v>
      </c>
      <c r="FI123" s="3">
        <v>22063.65</v>
      </c>
      <c r="FJ123" s="3">
        <v>164934.6</v>
      </c>
      <c r="FK123" s="3">
        <v>170919.9</v>
      </c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</row>
    <row r="124" spans="1:218">
      <c r="A124" s="3">
        <v>488</v>
      </c>
      <c r="B124" s="3">
        <v>10.66</v>
      </c>
      <c r="C124" s="3">
        <v>-1</v>
      </c>
      <c r="D124" s="3">
        <v>226</v>
      </c>
      <c r="E124" s="3" t="s">
        <v>1525</v>
      </c>
      <c r="F124" s="3">
        <v>692108</v>
      </c>
      <c r="G124" s="2"/>
      <c r="H124" s="2"/>
      <c r="I124" s="3">
        <v>743.0504</v>
      </c>
      <c r="J124" s="3">
        <v>-1</v>
      </c>
      <c r="K124" s="3">
        <v>0</v>
      </c>
      <c r="L124" s="3">
        <v>743.0504</v>
      </c>
      <c r="M124" s="3">
        <v>628.5098</v>
      </c>
      <c r="N124" s="3">
        <v>845.7086</v>
      </c>
      <c r="O124" s="3">
        <v>881.356</v>
      </c>
      <c r="P124" s="3" t="s">
        <v>80</v>
      </c>
      <c r="Q124" s="3" t="s">
        <v>912</v>
      </c>
      <c r="R124" s="3">
        <v>34468.7</v>
      </c>
      <c r="S124" s="3">
        <v>118809.2</v>
      </c>
      <c r="T124" s="3">
        <v>91066.7</v>
      </c>
      <c r="U124" s="3">
        <v>106678.2</v>
      </c>
      <c r="V124" s="3">
        <v>21109.76</v>
      </c>
      <c r="W124" s="3">
        <v>11015.53</v>
      </c>
      <c r="X124" s="3">
        <v>1418568</v>
      </c>
      <c r="Y124" s="3">
        <v>153550.8</v>
      </c>
      <c r="Z124" s="3">
        <v>21624.65</v>
      </c>
      <c r="AA124" s="3">
        <v>595419.1</v>
      </c>
      <c r="AB124" s="3">
        <v>27299.94</v>
      </c>
      <c r="AC124" s="3">
        <v>216367.1</v>
      </c>
      <c r="AD124" s="3">
        <v>2790.129</v>
      </c>
      <c r="AE124" s="3">
        <v>719130.4</v>
      </c>
      <c r="AF124" s="3">
        <v>546287.9</v>
      </c>
      <c r="AG124" s="3">
        <v>465557.4</v>
      </c>
      <c r="AH124" s="3">
        <v>48038.48</v>
      </c>
      <c r="AI124" s="3">
        <v>59459.89</v>
      </c>
      <c r="AJ124" s="3">
        <v>1150620</v>
      </c>
      <c r="AK124" s="3">
        <v>3081899</v>
      </c>
      <c r="AL124" s="3">
        <v>258390.3</v>
      </c>
      <c r="AM124" s="3">
        <v>52054.8</v>
      </c>
      <c r="AN124" s="3">
        <v>50404.7</v>
      </c>
      <c r="AO124" s="3">
        <v>41742.14</v>
      </c>
      <c r="AP124" s="3">
        <v>35238.89</v>
      </c>
      <c r="AQ124" s="3">
        <v>1870664</v>
      </c>
      <c r="AR124" s="3">
        <v>19413.12</v>
      </c>
      <c r="AS124" s="3">
        <v>16910.8</v>
      </c>
      <c r="AT124" s="3">
        <v>10348.93</v>
      </c>
      <c r="AU124" s="3">
        <v>320389.4</v>
      </c>
      <c r="AV124" s="3">
        <v>4054737</v>
      </c>
      <c r="AW124" s="3">
        <v>97825.4</v>
      </c>
      <c r="AX124" s="3">
        <v>1337719</v>
      </c>
      <c r="AY124" s="3">
        <v>328225.3</v>
      </c>
      <c r="AZ124" s="3">
        <v>55627.77</v>
      </c>
      <c r="BA124" s="3">
        <v>784173.1</v>
      </c>
      <c r="BB124" s="3">
        <v>52930.24</v>
      </c>
      <c r="BC124" s="3">
        <v>473795.6</v>
      </c>
      <c r="BD124" s="3">
        <v>528392.4</v>
      </c>
      <c r="BE124" s="3">
        <v>249076.5</v>
      </c>
      <c r="BF124" s="3">
        <v>393793.3</v>
      </c>
      <c r="BG124" s="3">
        <v>263860.9</v>
      </c>
      <c r="BH124" s="3">
        <v>119061</v>
      </c>
      <c r="BI124" s="3">
        <v>292120.5</v>
      </c>
      <c r="BJ124" s="3">
        <v>277638.4</v>
      </c>
      <c r="BK124" s="3">
        <v>468809.9</v>
      </c>
      <c r="BL124" s="3">
        <v>806117.6</v>
      </c>
      <c r="BM124" s="3">
        <v>14186.94</v>
      </c>
      <c r="BN124" s="3">
        <v>13660.67</v>
      </c>
      <c r="BO124" s="3">
        <v>19232.46</v>
      </c>
      <c r="BP124" s="3">
        <v>547964.3</v>
      </c>
      <c r="BQ124" s="3">
        <v>59237.44</v>
      </c>
      <c r="BR124" s="3">
        <v>6155.122</v>
      </c>
      <c r="BS124" s="3">
        <v>11682.49</v>
      </c>
      <c r="BT124" s="3">
        <v>30520.95</v>
      </c>
      <c r="BU124" s="3">
        <v>18111.91</v>
      </c>
      <c r="BV124" s="3">
        <v>7432.367</v>
      </c>
      <c r="BW124" s="3">
        <v>2029.009</v>
      </c>
      <c r="BX124" s="3">
        <v>69867.89</v>
      </c>
      <c r="BY124" s="3">
        <v>16308.55</v>
      </c>
      <c r="BZ124" s="3">
        <v>6979.726</v>
      </c>
      <c r="CA124" s="3">
        <v>238032.5</v>
      </c>
      <c r="CB124" s="3">
        <v>16392.42</v>
      </c>
      <c r="CC124" s="3">
        <v>808016.9</v>
      </c>
      <c r="CD124" s="3">
        <v>48423.84</v>
      </c>
      <c r="CE124" s="3">
        <v>6367.356</v>
      </c>
      <c r="CF124" s="3">
        <v>183095.4</v>
      </c>
      <c r="CG124" s="3">
        <v>5767.951</v>
      </c>
      <c r="CH124" s="3">
        <v>114361.3</v>
      </c>
      <c r="CI124" s="3">
        <v>368922.9</v>
      </c>
      <c r="CJ124" s="3">
        <v>264915.9</v>
      </c>
      <c r="CK124" s="3">
        <v>7395.95</v>
      </c>
      <c r="CL124" s="3">
        <v>58058.38</v>
      </c>
      <c r="CM124" s="3">
        <v>43927.17</v>
      </c>
      <c r="CN124" s="3">
        <v>7778.439</v>
      </c>
      <c r="CO124" s="3">
        <v>15925.82</v>
      </c>
      <c r="CP124" s="3">
        <v>70596.77</v>
      </c>
      <c r="CQ124" s="3">
        <v>43742.98</v>
      </c>
      <c r="CR124" s="3">
        <v>23987.14</v>
      </c>
      <c r="CS124" s="3">
        <v>10381.92</v>
      </c>
      <c r="CT124" s="3">
        <v>1506282</v>
      </c>
      <c r="CU124" s="3">
        <v>84688.79</v>
      </c>
      <c r="CV124" s="3">
        <v>61236.11</v>
      </c>
      <c r="CW124" s="3">
        <v>21102.04</v>
      </c>
      <c r="CX124" s="3">
        <v>181400.5</v>
      </c>
      <c r="CY124" s="3">
        <v>9249.847</v>
      </c>
      <c r="CZ124" s="3">
        <v>111542.6</v>
      </c>
      <c r="DA124" s="3">
        <v>26829.89</v>
      </c>
      <c r="DB124" s="3">
        <v>62867.45</v>
      </c>
      <c r="DC124" s="3">
        <v>4046.029</v>
      </c>
      <c r="DD124" s="3">
        <v>38372.96</v>
      </c>
      <c r="DE124" s="3">
        <v>109771.1</v>
      </c>
      <c r="DF124" s="3">
        <v>4138.497</v>
      </c>
      <c r="DG124" s="3">
        <v>105381.5</v>
      </c>
      <c r="DH124" s="3">
        <v>5003.506</v>
      </c>
      <c r="DI124" s="3">
        <v>66907.01</v>
      </c>
      <c r="DJ124" s="3">
        <v>5872.948</v>
      </c>
      <c r="DK124" s="3">
        <v>41132.4</v>
      </c>
      <c r="DL124" s="3">
        <v>14622.77</v>
      </c>
      <c r="DM124" s="3">
        <v>5992.787</v>
      </c>
      <c r="DN124" s="3">
        <v>7348.896</v>
      </c>
      <c r="DO124" s="3">
        <v>14487.64</v>
      </c>
      <c r="DP124" s="3">
        <v>7435.762</v>
      </c>
      <c r="DQ124" s="3">
        <v>5176.94</v>
      </c>
      <c r="DR124" s="3">
        <v>12097.6</v>
      </c>
      <c r="DS124" s="3">
        <v>2687.305</v>
      </c>
      <c r="DT124" s="3">
        <v>3021.126</v>
      </c>
      <c r="DU124" s="3">
        <v>6857.688</v>
      </c>
      <c r="DV124" s="3">
        <v>4863.904</v>
      </c>
      <c r="DW124" s="3">
        <v>1071189</v>
      </c>
      <c r="DX124" s="3">
        <v>155824.5</v>
      </c>
      <c r="DY124" s="3">
        <v>237443.5</v>
      </c>
      <c r="DZ124" s="3">
        <v>7579.168</v>
      </c>
      <c r="EA124" s="3">
        <v>736276.3</v>
      </c>
      <c r="EB124" s="3">
        <v>8526.301</v>
      </c>
      <c r="EC124" s="3">
        <v>842747.8</v>
      </c>
      <c r="ED124" s="3">
        <v>1073275</v>
      </c>
      <c r="EE124" s="3">
        <v>32684.75</v>
      </c>
      <c r="EF124" s="3">
        <v>6045.794</v>
      </c>
      <c r="EG124" s="3">
        <v>6187.803</v>
      </c>
      <c r="EH124" s="3">
        <v>10184.63</v>
      </c>
      <c r="EI124" s="3">
        <v>6905.54</v>
      </c>
      <c r="EJ124" s="3">
        <v>30826.8</v>
      </c>
      <c r="EK124" s="3">
        <v>6201.491</v>
      </c>
      <c r="EL124" s="3">
        <v>5170.163</v>
      </c>
      <c r="EM124" s="3">
        <v>10494.5</v>
      </c>
      <c r="EN124" s="3">
        <v>4363.842</v>
      </c>
      <c r="EO124" s="3">
        <v>11890.76</v>
      </c>
      <c r="EP124" s="3">
        <v>9166.55</v>
      </c>
      <c r="EQ124" s="3">
        <v>6732.262</v>
      </c>
      <c r="ER124" s="3">
        <v>12776.83</v>
      </c>
      <c r="ES124" s="3">
        <v>6761.401</v>
      </c>
      <c r="ET124" s="3">
        <v>25159.46</v>
      </c>
      <c r="EU124" s="3">
        <v>3618.24</v>
      </c>
      <c r="EV124" s="3">
        <v>6452.283</v>
      </c>
      <c r="EW124" s="3">
        <v>16476.34</v>
      </c>
      <c r="EX124" s="3">
        <v>60770.99</v>
      </c>
      <c r="EY124" s="3">
        <v>73198.23</v>
      </c>
      <c r="EZ124" s="3">
        <v>8608.321</v>
      </c>
      <c r="FA124" s="3">
        <v>3262.247</v>
      </c>
      <c r="FB124" s="3">
        <v>29992.56</v>
      </c>
      <c r="FC124" s="3">
        <v>8205.517</v>
      </c>
      <c r="FD124" s="3">
        <v>1663560</v>
      </c>
      <c r="FE124" s="3">
        <v>73063.79</v>
      </c>
      <c r="FF124" s="3">
        <v>4988.357</v>
      </c>
      <c r="FG124" s="3">
        <v>2733.065</v>
      </c>
      <c r="FH124" s="3">
        <v>188084</v>
      </c>
      <c r="FI124" s="3">
        <v>3062.476</v>
      </c>
      <c r="FJ124" s="3">
        <v>22996.45</v>
      </c>
      <c r="FK124" s="3">
        <v>13528.77</v>
      </c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</row>
    <row r="125" spans="1:218">
      <c r="A125" s="3">
        <v>110</v>
      </c>
      <c r="B125" s="3">
        <v>5.64</v>
      </c>
      <c r="C125" s="3">
        <v>-1</v>
      </c>
      <c r="D125" s="3">
        <v>70</v>
      </c>
      <c r="E125" s="3" t="s">
        <v>1361</v>
      </c>
      <c r="F125" s="3">
        <v>298485</v>
      </c>
      <c r="G125" s="2"/>
      <c r="H125" s="2"/>
      <c r="I125" s="3">
        <v>851.3152</v>
      </c>
      <c r="J125" s="3">
        <v>-1</v>
      </c>
      <c r="K125" s="3">
        <v>0</v>
      </c>
      <c r="L125" s="3">
        <v>851.3152</v>
      </c>
      <c r="M125" s="3">
        <v>797.0558</v>
      </c>
      <c r="N125" s="3">
        <v>965.5048</v>
      </c>
      <c r="O125" s="3">
        <v>785.7143</v>
      </c>
      <c r="P125" s="3" t="s">
        <v>185</v>
      </c>
      <c r="Q125" s="3" t="s">
        <v>370</v>
      </c>
      <c r="R125" s="3">
        <v>466860.9</v>
      </c>
      <c r="S125" s="3">
        <v>607244.2</v>
      </c>
      <c r="T125" s="3">
        <v>208887.4</v>
      </c>
      <c r="U125" s="3">
        <v>130478.8</v>
      </c>
      <c r="V125" s="3">
        <v>290513.6</v>
      </c>
      <c r="W125" s="3">
        <v>17235.6</v>
      </c>
      <c r="X125" s="3">
        <v>1255449</v>
      </c>
      <c r="Y125" s="3">
        <v>430429</v>
      </c>
      <c r="Z125" s="3">
        <v>2181648</v>
      </c>
      <c r="AA125" s="3">
        <v>1704629</v>
      </c>
      <c r="AB125" s="3">
        <v>175184.9</v>
      </c>
      <c r="AC125" s="3">
        <v>796374.9</v>
      </c>
      <c r="AD125" s="3">
        <v>8558.321</v>
      </c>
      <c r="AE125" s="3">
        <v>907515.5</v>
      </c>
      <c r="AF125" s="3">
        <v>1728844</v>
      </c>
      <c r="AG125" s="3">
        <v>263830.3</v>
      </c>
      <c r="AH125" s="3">
        <v>235652.4</v>
      </c>
      <c r="AI125" s="3">
        <v>71362.72</v>
      </c>
      <c r="AJ125" s="3">
        <v>1390457</v>
      </c>
      <c r="AK125" s="3">
        <v>9262284</v>
      </c>
      <c r="AL125" s="3">
        <v>638081.8</v>
      </c>
      <c r="AM125" s="3">
        <v>6525.413</v>
      </c>
      <c r="AN125" s="3">
        <v>783357.6</v>
      </c>
      <c r="AO125" s="3">
        <v>200324</v>
      </c>
      <c r="AP125" s="3">
        <v>565987.1</v>
      </c>
      <c r="AQ125" s="3">
        <v>1443548</v>
      </c>
      <c r="AR125" s="3">
        <v>55961.92</v>
      </c>
      <c r="AS125" s="3">
        <v>5359201</v>
      </c>
      <c r="AT125" s="3">
        <v>203311.4</v>
      </c>
      <c r="AU125" s="3">
        <v>336615.9</v>
      </c>
      <c r="AV125" s="4">
        <v>40049420</v>
      </c>
      <c r="AW125" s="3">
        <v>492912.6</v>
      </c>
      <c r="AX125" s="3">
        <v>1715458</v>
      </c>
      <c r="AY125" s="3">
        <v>2102734</v>
      </c>
      <c r="AZ125" s="3">
        <v>351669.9</v>
      </c>
      <c r="BA125" s="3">
        <v>496243.5</v>
      </c>
      <c r="BB125" s="3">
        <v>65218.42</v>
      </c>
      <c r="BC125" s="3">
        <v>990543.1</v>
      </c>
      <c r="BD125" s="3">
        <v>1467972</v>
      </c>
      <c r="BE125" s="3">
        <v>324471.2</v>
      </c>
      <c r="BF125" s="3">
        <v>304219.8</v>
      </c>
      <c r="BG125" s="3">
        <v>896406.5</v>
      </c>
      <c r="BH125" s="3">
        <v>138869.5</v>
      </c>
      <c r="BI125" s="3">
        <v>1141345</v>
      </c>
      <c r="BJ125" s="3">
        <v>345861.6</v>
      </c>
      <c r="BK125" s="3">
        <v>1417660</v>
      </c>
      <c r="BL125" s="3">
        <v>2660609</v>
      </c>
      <c r="BM125" s="3">
        <v>15608.16</v>
      </c>
      <c r="BN125" s="3">
        <v>23087.24</v>
      </c>
      <c r="BO125" s="3">
        <v>499233.1</v>
      </c>
      <c r="BP125" s="3">
        <v>295165.5</v>
      </c>
      <c r="BQ125" s="3">
        <v>20866.25</v>
      </c>
      <c r="BR125" s="3">
        <v>11611.78</v>
      </c>
      <c r="BS125" s="3">
        <v>16681.65</v>
      </c>
      <c r="BT125" s="3">
        <v>217964</v>
      </c>
      <c r="BU125" s="3">
        <v>362444.1</v>
      </c>
      <c r="BV125" s="3">
        <v>12185.34</v>
      </c>
      <c r="BW125" s="3">
        <v>8425.63</v>
      </c>
      <c r="BX125" s="3">
        <v>14449.21</v>
      </c>
      <c r="BY125" s="3">
        <v>60533.28</v>
      </c>
      <c r="BZ125" s="3">
        <v>277270.8</v>
      </c>
      <c r="CA125" s="3">
        <v>273015.1</v>
      </c>
      <c r="CB125" s="3">
        <v>25024.06</v>
      </c>
      <c r="CC125" s="3">
        <v>197701.6</v>
      </c>
      <c r="CD125" s="3">
        <v>173667.7</v>
      </c>
      <c r="CE125" s="3">
        <v>15080.27</v>
      </c>
      <c r="CF125" s="3">
        <v>1897893</v>
      </c>
      <c r="CG125" s="3">
        <v>557335.4</v>
      </c>
      <c r="CH125" s="3">
        <v>354325.5</v>
      </c>
      <c r="CI125" s="3">
        <v>15894.61</v>
      </c>
      <c r="CJ125" s="3">
        <v>489243.2</v>
      </c>
      <c r="CK125" s="3">
        <v>14760.6</v>
      </c>
      <c r="CL125" s="3">
        <v>112275.8</v>
      </c>
      <c r="CM125" s="3">
        <v>168668</v>
      </c>
      <c r="CN125" s="3">
        <v>13385.71</v>
      </c>
      <c r="CO125" s="3">
        <v>10845.63</v>
      </c>
      <c r="CP125" s="3">
        <v>27083.11</v>
      </c>
      <c r="CQ125" s="3">
        <v>562988.8</v>
      </c>
      <c r="CR125" s="3">
        <v>8630.741</v>
      </c>
      <c r="CS125" s="3">
        <v>539390.1</v>
      </c>
      <c r="CT125" s="3">
        <v>210580.3</v>
      </c>
      <c r="CU125" s="3">
        <v>45653.31</v>
      </c>
      <c r="CV125" s="3">
        <v>65885.7</v>
      </c>
      <c r="CW125" s="3">
        <v>155445.1</v>
      </c>
      <c r="CX125" s="3">
        <v>538529</v>
      </c>
      <c r="CY125" s="3">
        <v>5949.496</v>
      </c>
      <c r="CZ125" s="3">
        <v>199047.8</v>
      </c>
      <c r="DA125" s="3">
        <v>145468.7</v>
      </c>
      <c r="DB125" s="3">
        <v>221420</v>
      </c>
      <c r="DC125" s="3">
        <v>9175.559</v>
      </c>
      <c r="DD125" s="3">
        <v>694245.9</v>
      </c>
      <c r="DE125" s="3">
        <v>1075734</v>
      </c>
      <c r="DF125" s="3">
        <v>23128.55</v>
      </c>
      <c r="DG125" s="3">
        <v>155865.8</v>
      </c>
      <c r="DH125" s="3">
        <v>181417.5</v>
      </c>
      <c r="DI125" s="3">
        <v>231642.4</v>
      </c>
      <c r="DJ125" s="3">
        <v>10484.97</v>
      </c>
      <c r="DK125" s="3">
        <v>65444.65</v>
      </c>
      <c r="DL125" s="3">
        <v>21436.63</v>
      </c>
      <c r="DM125" s="3">
        <v>13891.83</v>
      </c>
      <c r="DN125" s="3">
        <v>10389.2</v>
      </c>
      <c r="DO125" s="3">
        <v>65920</v>
      </c>
      <c r="DP125" s="3">
        <v>4406.056</v>
      </c>
      <c r="DQ125" s="3">
        <v>10503.49</v>
      </c>
      <c r="DR125" s="3">
        <v>16123.69</v>
      </c>
      <c r="DS125" s="3">
        <v>9851.241</v>
      </c>
      <c r="DT125" s="3">
        <v>10107.17</v>
      </c>
      <c r="DU125" s="3">
        <v>24526.52</v>
      </c>
      <c r="DV125" s="3">
        <v>6965.889</v>
      </c>
      <c r="DW125" s="3">
        <v>703491.4</v>
      </c>
      <c r="DX125" s="3">
        <v>567329</v>
      </c>
      <c r="DY125" s="3">
        <v>56479.53</v>
      </c>
      <c r="DZ125" s="3">
        <v>434008.5</v>
      </c>
      <c r="EA125" s="3">
        <v>584619.2</v>
      </c>
      <c r="EB125" s="3">
        <v>10994.37</v>
      </c>
      <c r="EC125" s="3">
        <v>2207309</v>
      </c>
      <c r="ED125" s="3">
        <v>832300.2</v>
      </c>
      <c r="EE125" s="3">
        <v>119446.2</v>
      </c>
      <c r="EF125" s="3">
        <v>1381242</v>
      </c>
      <c r="EG125" s="3">
        <v>253894</v>
      </c>
      <c r="EH125" s="3">
        <v>551984.1</v>
      </c>
      <c r="EI125" s="3">
        <v>16929.42</v>
      </c>
      <c r="EJ125" s="3">
        <v>1491840</v>
      </c>
      <c r="EK125" s="3">
        <v>166567.2</v>
      </c>
      <c r="EL125" s="3">
        <v>6890.024</v>
      </c>
      <c r="EM125" s="3">
        <v>6200.255</v>
      </c>
      <c r="EN125" s="3">
        <v>13473.73</v>
      </c>
      <c r="EO125" s="3">
        <v>8601.101</v>
      </c>
      <c r="EP125" s="3">
        <v>13871.94</v>
      </c>
      <c r="EQ125" s="3">
        <v>12511.5</v>
      </c>
      <c r="ER125" s="3">
        <v>5284.851</v>
      </c>
      <c r="ES125" s="3">
        <v>16205.85</v>
      </c>
      <c r="ET125" s="3">
        <v>13362.84</v>
      </c>
      <c r="EU125" s="3">
        <v>11494.31</v>
      </c>
      <c r="EV125" s="3">
        <v>7245.338</v>
      </c>
      <c r="EW125" s="3">
        <v>6416.458</v>
      </c>
      <c r="EX125" s="3">
        <v>54333.34</v>
      </c>
      <c r="EY125" s="3">
        <v>13309.42</v>
      </c>
      <c r="EZ125" s="3">
        <v>19656.17</v>
      </c>
      <c r="FA125" s="3">
        <v>40988.07</v>
      </c>
      <c r="FB125" s="3">
        <v>83685.8</v>
      </c>
      <c r="FC125" s="3">
        <v>13195.4</v>
      </c>
      <c r="FD125" s="3">
        <v>3071860</v>
      </c>
      <c r="FE125" s="3">
        <v>106261.8</v>
      </c>
      <c r="FF125" s="3">
        <v>12960.64</v>
      </c>
      <c r="FG125" s="3">
        <v>9387.931</v>
      </c>
      <c r="FH125" s="3">
        <v>74897.04</v>
      </c>
      <c r="FI125" s="3">
        <v>14605.46</v>
      </c>
      <c r="FJ125" s="3">
        <v>14519.24</v>
      </c>
      <c r="FK125" s="3">
        <v>901855.8</v>
      </c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</row>
    <row r="126" spans="1:218">
      <c r="A126" s="3">
        <v>111</v>
      </c>
      <c r="B126" s="3">
        <v>5.66</v>
      </c>
      <c r="C126" s="3">
        <v>-1</v>
      </c>
      <c r="D126" s="3">
        <v>241</v>
      </c>
      <c r="E126" s="3" t="s">
        <v>1362</v>
      </c>
      <c r="F126" s="3">
        <v>302306</v>
      </c>
      <c r="G126" s="2"/>
      <c r="H126" s="2"/>
      <c r="I126" s="3">
        <v>809.1146</v>
      </c>
      <c r="J126" s="3">
        <v>-1</v>
      </c>
      <c r="K126" s="3">
        <v>0</v>
      </c>
      <c r="L126" s="3">
        <v>809.1146</v>
      </c>
      <c r="M126" s="3">
        <v>677.262</v>
      </c>
      <c r="N126" s="3">
        <v>949.9122</v>
      </c>
      <c r="O126" s="3">
        <v>923.0769</v>
      </c>
      <c r="P126" s="3" t="s">
        <v>119</v>
      </c>
      <c r="Q126" s="3" t="s">
        <v>372</v>
      </c>
      <c r="R126" s="3">
        <v>61341.44</v>
      </c>
      <c r="S126" s="3">
        <v>346427.6</v>
      </c>
      <c r="T126" s="3">
        <v>203577.9</v>
      </c>
      <c r="U126" s="3">
        <v>64989.4</v>
      </c>
      <c r="V126" s="3">
        <v>89274.38</v>
      </c>
      <c r="W126" s="3">
        <v>36830.65</v>
      </c>
      <c r="X126" s="3">
        <v>162406.1</v>
      </c>
      <c r="Y126" s="3">
        <v>84744.34</v>
      </c>
      <c r="Z126" s="3">
        <v>241043.4</v>
      </c>
      <c r="AA126" s="3">
        <v>158257.6</v>
      </c>
      <c r="AB126" s="3">
        <v>72451.41</v>
      </c>
      <c r="AC126" s="3">
        <v>138967.4</v>
      </c>
      <c r="AD126" s="3">
        <v>3061.197</v>
      </c>
      <c r="AE126" s="3">
        <v>443503.7</v>
      </c>
      <c r="AF126" s="3">
        <v>123146.9</v>
      </c>
      <c r="AG126" s="3">
        <v>162668.8</v>
      </c>
      <c r="AH126" s="3">
        <v>510356.2</v>
      </c>
      <c r="AI126" s="3">
        <v>52453.3</v>
      </c>
      <c r="AJ126" s="3">
        <v>192974.9</v>
      </c>
      <c r="AK126" s="3">
        <v>166620.4</v>
      </c>
      <c r="AL126" s="3">
        <v>106724.4</v>
      </c>
      <c r="AM126" s="3">
        <v>27682.06</v>
      </c>
      <c r="AN126" s="3">
        <v>306729.3</v>
      </c>
      <c r="AO126" s="3">
        <v>61323.88</v>
      </c>
      <c r="AP126" s="3">
        <v>73146.67</v>
      </c>
      <c r="AQ126" s="3">
        <v>377774.5</v>
      </c>
      <c r="AR126" s="3">
        <v>29394.89</v>
      </c>
      <c r="AS126" s="3">
        <v>125617.8</v>
      </c>
      <c r="AT126" s="3">
        <v>53158.7</v>
      </c>
      <c r="AU126" s="3">
        <v>38937.51</v>
      </c>
      <c r="AV126" s="3">
        <v>641299.4</v>
      </c>
      <c r="AW126" s="3">
        <v>39268.04</v>
      </c>
      <c r="AX126" s="3">
        <v>85355.65</v>
      </c>
      <c r="AY126" s="3">
        <v>25978.21</v>
      </c>
      <c r="AZ126" s="3">
        <v>32432.48</v>
      </c>
      <c r="BA126" s="3">
        <v>78061.85</v>
      </c>
      <c r="BB126" s="3">
        <v>63316.32</v>
      </c>
      <c r="BC126" s="3">
        <v>105982.5</v>
      </c>
      <c r="BD126" s="3">
        <v>118377.5</v>
      </c>
      <c r="BE126" s="3">
        <v>43396.54</v>
      </c>
      <c r="BF126" s="3">
        <v>60629.66</v>
      </c>
      <c r="BG126" s="3">
        <v>68438.2</v>
      </c>
      <c r="BH126" s="3">
        <v>31631.56</v>
      </c>
      <c r="BI126" s="3">
        <v>83904.24</v>
      </c>
      <c r="BJ126" s="3">
        <v>76093.85</v>
      </c>
      <c r="BK126" s="3">
        <v>95706.86</v>
      </c>
      <c r="BL126" s="3">
        <v>214597.2</v>
      </c>
      <c r="BM126" s="3">
        <v>13203.62</v>
      </c>
      <c r="BN126" s="3">
        <v>42250.73</v>
      </c>
      <c r="BO126" s="3">
        <v>78511.58</v>
      </c>
      <c r="BP126" s="3">
        <v>90505.03</v>
      </c>
      <c r="BQ126" s="3">
        <v>25922.43</v>
      </c>
      <c r="BR126" s="3">
        <v>15110.23</v>
      </c>
      <c r="BS126" s="3">
        <v>31466.72</v>
      </c>
      <c r="BT126" s="3">
        <v>41145.51</v>
      </c>
      <c r="BU126" s="3">
        <v>72318.32</v>
      </c>
      <c r="BV126" s="3">
        <v>37034.34</v>
      </c>
      <c r="BW126" s="3">
        <v>7085.672</v>
      </c>
      <c r="BX126" s="3">
        <v>19197.48</v>
      </c>
      <c r="BY126" s="3">
        <v>21548.66</v>
      </c>
      <c r="BZ126" s="3">
        <v>29386.32</v>
      </c>
      <c r="CA126" s="3">
        <v>59022.36</v>
      </c>
      <c r="CB126" s="3">
        <v>57732.62</v>
      </c>
      <c r="CC126" s="3">
        <v>36260.69</v>
      </c>
      <c r="CD126" s="3">
        <v>22072.07</v>
      </c>
      <c r="CE126" s="3">
        <v>44164.5</v>
      </c>
      <c r="CF126" s="3">
        <v>230973.1</v>
      </c>
      <c r="CG126" s="3">
        <v>44214.25</v>
      </c>
      <c r="CH126" s="3">
        <v>285753.8</v>
      </c>
      <c r="CI126" s="3">
        <v>40214.8</v>
      </c>
      <c r="CJ126" s="3">
        <v>95858.44</v>
      </c>
      <c r="CK126" s="3">
        <v>9898.63</v>
      </c>
      <c r="CL126" s="3">
        <v>40388.22</v>
      </c>
      <c r="CM126" s="3">
        <v>52332.53</v>
      </c>
      <c r="CN126" s="3">
        <v>33275.86</v>
      </c>
      <c r="CO126" s="3">
        <v>33825.5</v>
      </c>
      <c r="CP126" s="3">
        <v>38449.59</v>
      </c>
      <c r="CQ126" s="3">
        <v>28640.91</v>
      </c>
      <c r="CR126" s="3">
        <v>48603.53</v>
      </c>
      <c r="CS126" s="3">
        <v>60025.94</v>
      </c>
      <c r="CT126" s="3">
        <v>98775.9</v>
      </c>
      <c r="CU126" s="3">
        <v>48180.03</v>
      </c>
      <c r="CV126" s="3">
        <v>41449.75</v>
      </c>
      <c r="CW126" s="3">
        <v>55489.25</v>
      </c>
      <c r="CX126" s="3">
        <v>44801.03</v>
      </c>
      <c r="CY126" s="3">
        <v>29803.69</v>
      </c>
      <c r="CZ126" s="3">
        <v>47131.53</v>
      </c>
      <c r="DA126" s="3">
        <v>24810.77</v>
      </c>
      <c r="DB126" s="3">
        <v>41069.47</v>
      </c>
      <c r="DC126" s="3">
        <v>3015.77</v>
      </c>
      <c r="DD126" s="3">
        <v>38767.47</v>
      </c>
      <c r="DE126" s="3">
        <v>63018.61</v>
      </c>
      <c r="DF126" s="3">
        <v>35812.66</v>
      </c>
      <c r="DG126" s="3">
        <v>28211.12</v>
      </c>
      <c r="DH126" s="3">
        <v>20338.47</v>
      </c>
      <c r="DI126" s="3">
        <v>33501.82</v>
      </c>
      <c r="DJ126" s="3">
        <v>140187.2</v>
      </c>
      <c r="DK126" s="3">
        <v>5618.402</v>
      </c>
      <c r="DL126" s="3">
        <v>31095.87</v>
      </c>
      <c r="DM126" s="3">
        <v>74641.38</v>
      </c>
      <c r="DN126" s="3">
        <v>15226.98</v>
      </c>
      <c r="DO126" s="3">
        <v>45304.43</v>
      </c>
      <c r="DP126" s="3">
        <v>78702.59</v>
      </c>
      <c r="DQ126" s="3">
        <v>17892.33</v>
      </c>
      <c r="DR126" s="3">
        <v>21088.54</v>
      </c>
      <c r="DS126" s="3">
        <v>8382.822</v>
      </c>
      <c r="DT126" s="3">
        <v>3536.294</v>
      </c>
      <c r="DU126" s="3">
        <v>7347.493</v>
      </c>
      <c r="DV126" s="3">
        <v>7653.126</v>
      </c>
      <c r="DW126" s="3">
        <v>43197.02</v>
      </c>
      <c r="DX126" s="3">
        <v>103199.5</v>
      </c>
      <c r="DY126" s="3">
        <v>55600.17</v>
      </c>
      <c r="DZ126" s="3">
        <v>21847.77</v>
      </c>
      <c r="EA126" s="3">
        <v>57116.48</v>
      </c>
      <c r="EB126" s="3">
        <v>51857.95</v>
      </c>
      <c r="EC126" s="3">
        <v>144585.5</v>
      </c>
      <c r="ED126" s="3">
        <v>111620.5</v>
      </c>
      <c r="EE126" s="3">
        <v>74481.74</v>
      </c>
      <c r="EF126" s="3">
        <v>27883.77</v>
      </c>
      <c r="EG126" s="3">
        <v>10255.94</v>
      </c>
      <c r="EH126" s="3">
        <v>20976.79</v>
      </c>
      <c r="EI126" s="3">
        <v>49752.36</v>
      </c>
      <c r="EJ126" s="3">
        <v>27599.62</v>
      </c>
      <c r="EK126" s="3">
        <v>59029.1</v>
      </c>
      <c r="EL126" s="3">
        <v>2993.8</v>
      </c>
      <c r="EM126" s="3">
        <v>52733.7</v>
      </c>
      <c r="EN126" s="3">
        <v>4395.253</v>
      </c>
      <c r="EO126" s="3">
        <v>24106.94</v>
      </c>
      <c r="EP126" s="3">
        <v>18920.31</v>
      </c>
      <c r="EQ126" s="3">
        <v>3366.038</v>
      </c>
      <c r="ER126" s="3">
        <v>23339.83</v>
      </c>
      <c r="ES126" s="3">
        <v>3140.135</v>
      </c>
      <c r="ET126" s="3">
        <v>30631.8</v>
      </c>
      <c r="EU126" s="3">
        <v>2275.39</v>
      </c>
      <c r="EV126" s="3">
        <v>57995.96</v>
      </c>
      <c r="EW126" s="3">
        <v>4731.819</v>
      </c>
      <c r="EX126" s="3">
        <v>34382.6</v>
      </c>
      <c r="EY126" s="3">
        <v>21950.03</v>
      </c>
      <c r="EZ126" s="3">
        <v>4168.018</v>
      </c>
      <c r="FA126" s="3">
        <v>4853.191</v>
      </c>
      <c r="FB126" s="3">
        <v>49347.91</v>
      </c>
      <c r="FC126" s="3">
        <v>12303.75</v>
      </c>
      <c r="FD126" s="3">
        <v>115596</v>
      </c>
      <c r="FE126" s="3">
        <v>38478.33</v>
      </c>
      <c r="FF126" s="3">
        <v>35635.77</v>
      </c>
      <c r="FG126" s="3">
        <v>5925.078</v>
      </c>
      <c r="FH126" s="3">
        <v>30597.73</v>
      </c>
      <c r="FI126" s="3">
        <v>2934.054</v>
      </c>
      <c r="FJ126" s="3">
        <v>14890</v>
      </c>
      <c r="FK126" s="3">
        <v>189633</v>
      </c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</row>
    <row r="127" s="1" customFormat="1" spans="1:218">
      <c r="A127" s="3">
        <v>328</v>
      </c>
      <c r="B127" s="3">
        <v>8.69</v>
      </c>
      <c r="C127" s="3">
        <v>-1</v>
      </c>
      <c r="D127" s="3">
        <v>218</v>
      </c>
      <c r="E127" s="3" t="s">
        <v>1454</v>
      </c>
      <c r="F127" s="3">
        <v>537401</v>
      </c>
      <c r="G127" s="2"/>
      <c r="H127" s="2"/>
      <c r="I127" s="3">
        <v>901.1584</v>
      </c>
      <c r="J127" s="3">
        <v>-1</v>
      </c>
      <c r="K127" s="3">
        <v>0</v>
      </c>
      <c r="L127" s="3">
        <v>901.1584</v>
      </c>
      <c r="M127" s="3">
        <v>864.007</v>
      </c>
      <c r="N127" s="3">
        <v>916.5559</v>
      </c>
      <c r="O127" s="3">
        <v>981.8182</v>
      </c>
      <c r="P127" s="3" t="s">
        <v>144</v>
      </c>
      <c r="Q127" s="3" t="s">
        <v>681</v>
      </c>
      <c r="R127" s="4">
        <v>14818260</v>
      </c>
      <c r="S127" s="4">
        <v>26712240</v>
      </c>
      <c r="T127" s="4">
        <v>15709060</v>
      </c>
      <c r="U127" s="4">
        <v>31634880</v>
      </c>
      <c r="V127" s="3">
        <v>4289537</v>
      </c>
      <c r="W127" s="3">
        <v>5095838</v>
      </c>
      <c r="X127" s="4">
        <v>246498500</v>
      </c>
      <c r="Y127" s="4">
        <v>49994480</v>
      </c>
      <c r="Z127" s="3">
        <v>1273686</v>
      </c>
      <c r="AA127" s="4">
        <v>174769600</v>
      </c>
      <c r="AB127" s="4">
        <v>34342670</v>
      </c>
      <c r="AC127" s="4">
        <v>55020280</v>
      </c>
      <c r="AD127" s="3">
        <v>30420.28</v>
      </c>
      <c r="AE127" s="4">
        <v>275488800</v>
      </c>
      <c r="AF127" s="4">
        <v>171017600</v>
      </c>
      <c r="AG127" s="4">
        <v>154114200</v>
      </c>
      <c r="AH127" s="3">
        <v>8687679</v>
      </c>
      <c r="AI127" s="4">
        <v>20164330</v>
      </c>
      <c r="AJ127" s="4">
        <v>250936000</v>
      </c>
      <c r="AK127" s="4">
        <v>493015000</v>
      </c>
      <c r="AL127" s="4">
        <v>68179300</v>
      </c>
      <c r="AM127" s="4">
        <v>15323520</v>
      </c>
      <c r="AN127" s="4">
        <v>30703810</v>
      </c>
      <c r="AO127" s="4">
        <v>17279930</v>
      </c>
      <c r="AP127" s="3">
        <v>9067825</v>
      </c>
      <c r="AQ127" s="4">
        <v>476126000</v>
      </c>
      <c r="AR127" s="3">
        <v>2618623</v>
      </c>
      <c r="AS127" s="3">
        <v>3669951</v>
      </c>
      <c r="AT127" s="3">
        <v>2080473</v>
      </c>
      <c r="AU127" s="4">
        <v>80156520</v>
      </c>
      <c r="AV127" s="4">
        <v>89837570</v>
      </c>
      <c r="AW127" s="4">
        <v>29667090</v>
      </c>
      <c r="AX127" s="4">
        <v>334419400</v>
      </c>
      <c r="AY127" s="4">
        <v>129431500</v>
      </c>
      <c r="AZ127" s="4">
        <v>25598860</v>
      </c>
      <c r="BA127" s="4">
        <v>201336000</v>
      </c>
      <c r="BB127" s="4">
        <v>26858920</v>
      </c>
      <c r="BC127" s="4">
        <v>149112400</v>
      </c>
      <c r="BD127" s="4">
        <v>183123600</v>
      </c>
      <c r="BE127" s="4">
        <v>88742300</v>
      </c>
      <c r="BF127" s="4">
        <v>90729290</v>
      </c>
      <c r="BG127" s="4">
        <v>102390500</v>
      </c>
      <c r="BH127" s="4">
        <v>33899920</v>
      </c>
      <c r="BI127" s="4">
        <v>88924700</v>
      </c>
      <c r="BJ127" s="4">
        <v>91322860</v>
      </c>
      <c r="BK127" s="4">
        <v>114560000</v>
      </c>
      <c r="BL127" s="4">
        <v>289828400</v>
      </c>
      <c r="BM127" s="3">
        <v>6048576</v>
      </c>
      <c r="BN127" s="3">
        <v>5226689</v>
      </c>
      <c r="BO127" s="3">
        <v>1866945</v>
      </c>
      <c r="BP127" s="4">
        <v>147614200</v>
      </c>
      <c r="BQ127" s="4">
        <v>30785440</v>
      </c>
      <c r="BR127" s="3">
        <v>2762191</v>
      </c>
      <c r="BS127" s="4">
        <v>11232000</v>
      </c>
      <c r="BT127" s="4">
        <v>39776970</v>
      </c>
      <c r="BU127" s="4">
        <v>20181610</v>
      </c>
      <c r="BV127" s="3">
        <v>4070195</v>
      </c>
      <c r="BW127" s="3">
        <v>14366.37</v>
      </c>
      <c r="BX127" s="4">
        <v>36984900</v>
      </c>
      <c r="BY127" s="3">
        <v>7408523</v>
      </c>
      <c r="BZ127" s="3">
        <v>2190701</v>
      </c>
      <c r="CA127" s="4">
        <v>98264320</v>
      </c>
      <c r="CB127" s="4">
        <v>12082300</v>
      </c>
      <c r="CC127" s="4">
        <v>241913600</v>
      </c>
      <c r="CD127" s="4">
        <v>15362400</v>
      </c>
      <c r="CE127" s="3">
        <v>3926745</v>
      </c>
      <c r="CF127" s="4">
        <v>27021960</v>
      </c>
      <c r="CG127" s="3">
        <v>5502678</v>
      </c>
      <c r="CH127" s="4">
        <v>30707780</v>
      </c>
      <c r="CI127" s="4">
        <v>113572500</v>
      </c>
      <c r="CJ127" s="4">
        <v>69109100</v>
      </c>
      <c r="CK127" s="4">
        <v>10023860</v>
      </c>
      <c r="CL127" s="4">
        <v>29238620</v>
      </c>
      <c r="CM127" s="4">
        <v>16282260</v>
      </c>
      <c r="CN127" s="3">
        <v>2114104</v>
      </c>
      <c r="CO127" s="4">
        <v>14733630</v>
      </c>
      <c r="CP127" s="4">
        <v>22816440</v>
      </c>
      <c r="CQ127" s="4">
        <v>56993100</v>
      </c>
      <c r="CR127" s="4">
        <v>21959200</v>
      </c>
      <c r="CS127" s="3">
        <v>9129824</v>
      </c>
      <c r="CT127" s="4">
        <v>370730500</v>
      </c>
      <c r="CU127" s="4">
        <v>36011900</v>
      </c>
      <c r="CV127" s="4">
        <v>17137430</v>
      </c>
      <c r="CW127" s="3">
        <v>9191372</v>
      </c>
      <c r="CX127" s="4">
        <v>56852570</v>
      </c>
      <c r="CY127" s="3">
        <v>8434416</v>
      </c>
      <c r="CZ127" s="4">
        <v>48305890</v>
      </c>
      <c r="DA127" s="4">
        <v>34785990</v>
      </c>
      <c r="DB127" s="4">
        <v>53247530</v>
      </c>
      <c r="DC127" s="3">
        <v>35444.81</v>
      </c>
      <c r="DD127" s="4">
        <v>10066800</v>
      </c>
      <c r="DE127" s="4">
        <v>44531000</v>
      </c>
      <c r="DF127" s="3">
        <v>614768.4</v>
      </c>
      <c r="DG127" s="4">
        <v>72297500</v>
      </c>
      <c r="DH127" s="3">
        <v>1972768</v>
      </c>
      <c r="DI127" s="3">
        <v>4136913</v>
      </c>
      <c r="DJ127" s="3">
        <v>977421.7</v>
      </c>
      <c r="DK127" s="3">
        <v>13169.95</v>
      </c>
      <c r="DL127" s="3">
        <v>5908021</v>
      </c>
      <c r="DM127" s="3">
        <v>788914.6</v>
      </c>
      <c r="DN127" s="3">
        <v>1053337</v>
      </c>
      <c r="DO127" s="3">
        <v>7254982</v>
      </c>
      <c r="DP127" s="3">
        <v>2153592</v>
      </c>
      <c r="DQ127" s="3">
        <v>1900897</v>
      </c>
      <c r="DR127" s="4">
        <v>10142040</v>
      </c>
      <c r="DS127" s="3">
        <v>4554.809</v>
      </c>
      <c r="DT127" s="3">
        <v>13591.13</v>
      </c>
      <c r="DU127" s="3">
        <v>8766740</v>
      </c>
      <c r="DV127" s="3">
        <v>1460174</v>
      </c>
      <c r="DW127" s="4">
        <v>272467800</v>
      </c>
      <c r="DX127" s="4">
        <v>81990450</v>
      </c>
      <c r="DY127" s="4">
        <v>57788540</v>
      </c>
      <c r="DZ127" s="3">
        <v>2147126</v>
      </c>
      <c r="EA127" s="4">
        <v>286547200</v>
      </c>
      <c r="EB127" s="3">
        <v>1828413</v>
      </c>
      <c r="EC127" s="4">
        <v>208873000</v>
      </c>
      <c r="ED127" s="4">
        <v>308249800</v>
      </c>
      <c r="EE127" s="4">
        <v>11269150</v>
      </c>
      <c r="EF127" s="3">
        <v>230802</v>
      </c>
      <c r="EG127" s="3">
        <v>2209070</v>
      </c>
      <c r="EH127" s="3">
        <v>627323.5</v>
      </c>
      <c r="EI127" s="3">
        <v>2499006</v>
      </c>
      <c r="EJ127" s="4">
        <v>59266400</v>
      </c>
      <c r="EK127" s="3">
        <v>1102046</v>
      </c>
      <c r="EL127" s="3">
        <v>32579.55</v>
      </c>
      <c r="EM127" s="3">
        <v>6232735</v>
      </c>
      <c r="EN127" s="3">
        <v>15203.3</v>
      </c>
      <c r="EO127" s="3">
        <v>3230387</v>
      </c>
      <c r="EP127" s="3">
        <v>4164348</v>
      </c>
      <c r="EQ127" s="3">
        <v>27404.42</v>
      </c>
      <c r="ER127" s="3">
        <v>3191926</v>
      </c>
      <c r="ES127" s="3">
        <v>31573.65</v>
      </c>
      <c r="ET127" s="4">
        <v>29826990</v>
      </c>
      <c r="EU127" s="3">
        <v>31940.68</v>
      </c>
      <c r="EV127" s="3">
        <v>1246286</v>
      </c>
      <c r="EW127" s="3">
        <v>28752.58</v>
      </c>
      <c r="EX127" s="4">
        <v>30171800</v>
      </c>
      <c r="EY127" s="4">
        <v>36551050</v>
      </c>
      <c r="EZ127" s="3">
        <v>15291.27</v>
      </c>
      <c r="FA127" s="3">
        <v>177075.2</v>
      </c>
      <c r="FB127" s="4">
        <v>46886020</v>
      </c>
      <c r="FC127" s="4">
        <v>12995890</v>
      </c>
      <c r="FD127" s="4">
        <v>420225600</v>
      </c>
      <c r="FE127" s="4">
        <v>24764070</v>
      </c>
      <c r="FF127" s="3">
        <v>2465743</v>
      </c>
      <c r="FG127" s="3">
        <v>114366</v>
      </c>
      <c r="FH127" s="4">
        <v>50340150</v>
      </c>
      <c r="FI127" s="3">
        <v>6376.947</v>
      </c>
      <c r="FJ127" s="4">
        <v>17295950</v>
      </c>
      <c r="FK127" s="3">
        <v>5156383</v>
      </c>
      <c r="FL127" s="3"/>
      <c r="FM127" s="4"/>
      <c r="FN127" s="4"/>
      <c r="FO127" s="4"/>
      <c r="FP127" s="3"/>
      <c r="FQ127" s="4"/>
      <c r="FR127" s="4"/>
      <c r="FS127" s="3"/>
      <c r="FT127" s="4"/>
      <c r="FU127" s="4"/>
      <c r="FV127" s="4"/>
      <c r="FW127" s="3"/>
      <c r="FX127" s="3"/>
      <c r="FY127" s="3"/>
      <c r="FZ127" s="4"/>
      <c r="GA127" s="4"/>
      <c r="GB127" s="4"/>
      <c r="GC127" s="4"/>
      <c r="GD127" s="4"/>
      <c r="GE127" s="4"/>
      <c r="GF127" s="3"/>
      <c r="GG127" s="3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</row>
    <row r="128" spans="1:218">
      <c r="A128" s="3">
        <v>158</v>
      </c>
      <c r="B128" s="3">
        <v>6.36</v>
      </c>
      <c r="C128" s="3">
        <v>-1</v>
      </c>
      <c r="D128" s="3">
        <v>299</v>
      </c>
      <c r="E128" s="3" t="s">
        <v>1383</v>
      </c>
      <c r="F128" s="3">
        <v>345791</v>
      </c>
      <c r="G128" s="2"/>
      <c r="H128" s="2"/>
      <c r="I128" s="3">
        <v>917.9329</v>
      </c>
      <c r="J128" s="3">
        <v>-1</v>
      </c>
      <c r="K128" s="3">
        <v>0</v>
      </c>
      <c r="L128" s="3">
        <v>917.9329</v>
      </c>
      <c r="M128" s="3">
        <v>896.8795</v>
      </c>
      <c r="N128" s="3">
        <v>908.4794</v>
      </c>
      <c r="O128" s="3">
        <v>1000</v>
      </c>
      <c r="P128" s="3" t="s">
        <v>149</v>
      </c>
      <c r="Q128" s="3" t="s">
        <v>440</v>
      </c>
      <c r="R128" s="4">
        <v>67591500</v>
      </c>
      <c r="S128" s="4">
        <v>116109500</v>
      </c>
      <c r="T128" s="4">
        <v>122268600</v>
      </c>
      <c r="U128" s="4">
        <v>34139510</v>
      </c>
      <c r="V128" s="3">
        <v>6583163</v>
      </c>
      <c r="W128" s="4">
        <v>23738990</v>
      </c>
      <c r="X128" s="4">
        <v>93566360</v>
      </c>
      <c r="Y128" s="4">
        <v>249428500</v>
      </c>
      <c r="Z128" s="4">
        <v>46445950</v>
      </c>
      <c r="AA128" s="4">
        <v>382281600</v>
      </c>
      <c r="AB128" s="4">
        <v>318572500</v>
      </c>
      <c r="AC128" s="4">
        <v>52382000</v>
      </c>
      <c r="AD128" s="4">
        <v>10191410</v>
      </c>
      <c r="AE128" s="4">
        <v>489824000</v>
      </c>
      <c r="AF128" s="4">
        <v>383374000</v>
      </c>
      <c r="AG128" s="4">
        <v>217857200</v>
      </c>
      <c r="AH128" s="4">
        <v>64823000</v>
      </c>
      <c r="AI128" s="4">
        <v>111145300</v>
      </c>
      <c r="AJ128" s="4">
        <v>269844600</v>
      </c>
      <c r="AK128" s="4">
        <v>890081300</v>
      </c>
      <c r="AL128" s="4">
        <v>201138900</v>
      </c>
      <c r="AM128" s="4">
        <v>84573010</v>
      </c>
      <c r="AN128" s="4">
        <v>187625500</v>
      </c>
      <c r="AO128" s="4">
        <v>147915800</v>
      </c>
      <c r="AP128" s="4">
        <v>192509400</v>
      </c>
      <c r="AQ128" s="4">
        <v>611188800</v>
      </c>
      <c r="AR128" s="4">
        <v>35527510</v>
      </c>
      <c r="AS128" s="4">
        <v>152993500</v>
      </c>
      <c r="AT128" s="4">
        <v>37609020</v>
      </c>
      <c r="AU128" s="4">
        <v>346471500</v>
      </c>
      <c r="AV128" s="4">
        <v>826382700</v>
      </c>
      <c r="AW128" s="4">
        <v>86562490</v>
      </c>
      <c r="AX128" s="4">
        <v>732892700</v>
      </c>
      <c r="AY128" s="4">
        <v>165094000</v>
      </c>
      <c r="AZ128" s="4">
        <v>168172400</v>
      </c>
      <c r="BA128" s="4">
        <v>477971700</v>
      </c>
      <c r="BB128" s="4">
        <v>216786900</v>
      </c>
      <c r="BC128" s="4">
        <v>276008200</v>
      </c>
      <c r="BD128" s="4">
        <v>253828600</v>
      </c>
      <c r="BE128" s="4">
        <v>43474070</v>
      </c>
      <c r="BF128" s="4">
        <v>173279500</v>
      </c>
      <c r="BG128" s="4">
        <v>208770000</v>
      </c>
      <c r="BH128" s="4">
        <v>126009500</v>
      </c>
      <c r="BI128" s="4">
        <v>370075600</v>
      </c>
      <c r="BJ128" s="4">
        <v>905901500</v>
      </c>
      <c r="BK128" s="4">
        <v>424116500</v>
      </c>
      <c r="BL128" s="4">
        <v>781345200</v>
      </c>
      <c r="BM128" s="4">
        <v>16565280</v>
      </c>
      <c r="BN128" s="4">
        <v>73588500</v>
      </c>
      <c r="BO128" s="4">
        <v>141981200</v>
      </c>
      <c r="BP128" s="4">
        <v>519508300</v>
      </c>
      <c r="BQ128" s="4">
        <v>47456810</v>
      </c>
      <c r="BR128" s="4">
        <v>21236010</v>
      </c>
      <c r="BS128" s="4">
        <v>144388000</v>
      </c>
      <c r="BT128" s="4">
        <v>339784600</v>
      </c>
      <c r="BU128" s="4">
        <v>156154100</v>
      </c>
      <c r="BV128" s="4">
        <v>63401850</v>
      </c>
      <c r="BW128" s="3">
        <v>2478031</v>
      </c>
      <c r="BX128" s="4">
        <v>311713100</v>
      </c>
      <c r="BY128" s="4">
        <v>94748820</v>
      </c>
      <c r="BZ128" s="4">
        <v>23218390</v>
      </c>
      <c r="CA128" s="4">
        <v>603117900</v>
      </c>
      <c r="CB128" s="4">
        <v>10776740</v>
      </c>
      <c r="CC128" s="4">
        <v>350338900</v>
      </c>
      <c r="CD128" s="4">
        <v>76607280</v>
      </c>
      <c r="CE128" s="4">
        <v>63720540</v>
      </c>
      <c r="CF128" s="4">
        <v>770271600</v>
      </c>
      <c r="CG128" s="4">
        <v>39331150</v>
      </c>
      <c r="CH128" s="4">
        <v>293094500</v>
      </c>
      <c r="CI128" s="4">
        <v>247662000</v>
      </c>
      <c r="CJ128" s="4">
        <v>719062900</v>
      </c>
      <c r="CK128" s="4">
        <v>18474330</v>
      </c>
      <c r="CL128" s="4">
        <v>233144500</v>
      </c>
      <c r="CM128" s="4">
        <v>120037100</v>
      </c>
      <c r="CN128" s="4">
        <v>30350780</v>
      </c>
      <c r="CO128" s="4">
        <v>136605800</v>
      </c>
      <c r="CP128" s="4">
        <v>43904550</v>
      </c>
      <c r="CQ128" s="4">
        <v>22201910</v>
      </c>
      <c r="CR128" s="4">
        <v>173460300</v>
      </c>
      <c r="CS128" s="4">
        <v>100485300</v>
      </c>
      <c r="CT128" s="4">
        <v>242166900</v>
      </c>
      <c r="CU128" s="4">
        <v>195560200</v>
      </c>
      <c r="CV128" s="4">
        <v>172285200</v>
      </c>
      <c r="CW128" s="4">
        <v>53438600</v>
      </c>
      <c r="CX128" s="4">
        <v>376371600</v>
      </c>
      <c r="CY128" s="4">
        <v>34720370</v>
      </c>
      <c r="CZ128" s="4">
        <v>370271800</v>
      </c>
      <c r="DA128" s="4">
        <v>53165740</v>
      </c>
      <c r="DB128" s="4">
        <v>406214600</v>
      </c>
      <c r="DC128" s="3">
        <v>779731.2</v>
      </c>
      <c r="DD128" s="4">
        <v>89409640</v>
      </c>
      <c r="DE128" s="4">
        <v>590388700</v>
      </c>
      <c r="DF128" s="3">
        <v>9008818</v>
      </c>
      <c r="DG128" s="4">
        <v>24457360</v>
      </c>
      <c r="DH128" s="4">
        <v>13446510</v>
      </c>
      <c r="DI128" s="4">
        <v>61267150</v>
      </c>
      <c r="DJ128" s="4">
        <v>67627470</v>
      </c>
      <c r="DK128" s="3">
        <v>4109.912</v>
      </c>
      <c r="DL128" s="4">
        <v>88594110</v>
      </c>
      <c r="DM128" s="4">
        <v>32873920</v>
      </c>
      <c r="DN128" s="4">
        <v>10740560</v>
      </c>
      <c r="DO128" s="4">
        <v>44115610</v>
      </c>
      <c r="DP128" s="4">
        <v>66073860</v>
      </c>
      <c r="DQ128" s="4">
        <v>22807570</v>
      </c>
      <c r="DR128" s="4">
        <v>22491080</v>
      </c>
      <c r="DS128" s="3">
        <v>2002778</v>
      </c>
      <c r="DT128" s="3">
        <v>3525801</v>
      </c>
      <c r="DU128" s="4">
        <v>10587440</v>
      </c>
      <c r="DV128" s="3">
        <v>7096441</v>
      </c>
      <c r="DW128" s="4">
        <v>441104500</v>
      </c>
      <c r="DX128" s="4">
        <v>246506000</v>
      </c>
      <c r="DY128" s="4">
        <v>168261900</v>
      </c>
      <c r="DZ128" s="4">
        <v>11388040</v>
      </c>
      <c r="EA128" s="4">
        <v>356314400</v>
      </c>
      <c r="EB128" s="3">
        <v>13864.18</v>
      </c>
      <c r="EC128" s="4">
        <v>371820900</v>
      </c>
      <c r="ED128" s="4">
        <v>503928400</v>
      </c>
      <c r="EE128" s="4">
        <v>65430730</v>
      </c>
      <c r="EF128" s="3">
        <v>3126400</v>
      </c>
      <c r="EG128" s="4">
        <v>22031250</v>
      </c>
      <c r="EH128" s="4">
        <v>11816710</v>
      </c>
      <c r="EI128" s="4">
        <v>47045370</v>
      </c>
      <c r="EJ128" s="4">
        <v>22591070</v>
      </c>
      <c r="EK128" s="4">
        <v>34331840</v>
      </c>
      <c r="EL128" s="3">
        <v>1076.686</v>
      </c>
      <c r="EM128" s="3">
        <v>9742862</v>
      </c>
      <c r="EN128" s="3">
        <v>3618248</v>
      </c>
      <c r="EO128" s="4">
        <v>32634140</v>
      </c>
      <c r="EP128" s="4">
        <v>10012430</v>
      </c>
      <c r="EQ128" s="3">
        <v>585.5381</v>
      </c>
      <c r="ER128" s="4">
        <v>21603130</v>
      </c>
      <c r="ES128" s="3">
        <v>1681.685</v>
      </c>
      <c r="ET128" s="4">
        <v>108929100</v>
      </c>
      <c r="EU128" s="3">
        <v>281.2402</v>
      </c>
      <c r="EV128" s="4">
        <v>22517030</v>
      </c>
      <c r="EW128" s="3">
        <v>1029769</v>
      </c>
      <c r="EX128" s="4">
        <v>113101700</v>
      </c>
      <c r="EY128" s="4">
        <v>87964610</v>
      </c>
      <c r="EZ128" s="3">
        <v>592.1593</v>
      </c>
      <c r="FA128" s="3">
        <v>2922458</v>
      </c>
      <c r="FB128" s="4">
        <v>135313300</v>
      </c>
      <c r="FC128" s="4">
        <v>38723140</v>
      </c>
      <c r="FD128" s="4">
        <v>774014000</v>
      </c>
      <c r="FE128" s="4">
        <v>50226300</v>
      </c>
      <c r="FF128" s="4">
        <v>20922020</v>
      </c>
      <c r="FG128" s="3">
        <v>5680530</v>
      </c>
      <c r="FH128" s="4">
        <v>271000600</v>
      </c>
      <c r="FI128" s="3">
        <v>132647.9</v>
      </c>
      <c r="FJ128" s="4">
        <v>35135330</v>
      </c>
      <c r="FK128" s="4">
        <v>12632730</v>
      </c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3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</row>
    <row r="129" spans="1:218">
      <c r="A129" s="3">
        <v>640</v>
      </c>
      <c r="B129" s="3">
        <v>12.71</v>
      </c>
      <c r="C129" s="3">
        <v>-1</v>
      </c>
      <c r="D129" s="3">
        <v>299</v>
      </c>
      <c r="E129" s="3" t="s">
        <v>1569</v>
      </c>
      <c r="F129" s="3">
        <v>847565</v>
      </c>
      <c r="G129" s="2"/>
      <c r="H129" s="2"/>
      <c r="I129" s="3">
        <v>879.1522</v>
      </c>
      <c r="J129" s="3">
        <v>-1</v>
      </c>
      <c r="K129" s="3">
        <v>0</v>
      </c>
      <c r="L129" s="3">
        <v>879.1522</v>
      </c>
      <c r="M129" s="3">
        <v>867.2615</v>
      </c>
      <c r="N129" s="3">
        <v>904.746</v>
      </c>
      <c r="O129" s="3">
        <v>863.6364</v>
      </c>
      <c r="P129" s="3" t="s">
        <v>181</v>
      </c>
      <c r="Q129" s="3" t="s">
        <v>1108</v>
      </c>
      <c r="R129" s="3">
        <v>39293.71</v>
      </c>
      <c r="S129" s="3">
        <v>77563.97</v>
      </c>
      <c r="T129" s="3">
        <v>221034.9</v>
      </c>
      <c r="U129" s="3">
        <v>56853.28</v>
      </c>
      <c r="V129" s="3">
        <v>9570.164</v>
      </c>
      <c r="W129" s="3">
        <v>69195.01</v>
      </c>
      <c r="X129" s="3">
        <v>138669.5</v>
      </c>
      <c r="Y129" s="3">
        <v>57744.33</v>
      </c>
      <c r="Z129" s="3">
        <v>46910.64</v>
      </c>
      <c r="AA129" s="3">
        <v>458357.3</v>
      </c>
      <c r="AB129" s="3">
        <v>386426.8</v>
      </c>
      <c r="AC129" s="3">
        <v>41823.26</v>
      </c>
      <c r="AD129" s="3">
        <v>4528.157</v>
      </c>
      <c r="AE129" s="3">
        <v>738435.4</v>
      </c>
      <c r="AF129" s="3">
        <v>527955.3</v>
      </c>
      <c r="AG129" s="3">
        <v>609975.5</v>
      </c>
      <c r="AH129" s="3">
        <v>117507.7</v>
      </c>
      <c r="AI129" s="3">
        <v>198729.1</v>
      </c>
      <c r="AJ129" s="3">
        <v>248457.9</v>
      </c>
      <c r="AK129" s="3">
        <v>390671.6</v>
      </c>
      <c r="AL129" s="3">
        <v>149793.5</v>
      </c>
      <c r="AM129" s="3">
        <v>59723.51</v>
      </c>
      <c r="AN129" s="3">
        <v>260654</v>
      </c>
      <c r="AO129" s="3">
        <v>103748.9</v>
      </c>
      <c r="AP129" s="3">
        <v>143255.5</v>
      </c>
      <c r="AQ129" s="3">
        <v>1112011</v>
      </c>
      <c r="AR129" s="3">
        <v>136882.7</v>
      </c>
      <c r="AS129" s="3">
        <v>75742.72</v>
      </c>
      <c r="AT129" s="3">
        <v>38555.66</v>
      </c>
      <c r="AU129" s="3">
        <v>331857.6</v>
      </c>
      <c r="AV129" s="3">
        <v>663127.5</v>
      </c>
      <c r="AW129" s="3">
        <v>50533.5</v>
      </c>
      <c r="AX129" s="3">
        <v>692231.3</v>
      </c>
      <c r="AY129" s="3">
        <v>102286.6</v>
      </c>
      <c r="AZ129" s="3">
        <v>85392.7</v>
      </c>
      <c r="BA129" s="3">
        <v>325875.8</v>
      </c>
      <c r="BB129" s="3">
        <v>245081.5</v>
      </c>
      <c r="BC129" s="3">
        <v>414858.7</v>
      </c>
      <c r="BD129" s="3">
        <v>504598</v>
      </c>
      <c r="BE129" s="3">
        <v>75768.47</v>
      </c>
      <c r="BF129" s="3">
        <v>165321.8</v>
      </c>
      <c r="BG129" s="3">
        <v>190284.8</v>
      </c>
      <c r="BH129" s="3">
        <v>119813.8</v>
      </c>
      <c r="BI129" s="3">
        <v>392629.3</v>
      </c>
      <c r="BJ129" s="3">
        <v>493675.6</v>
      </c>
      <c r="BK129" s="3">
        <v>298295.1</v>
      </c>
      <c r="BL129" s="3">
        <v>411593.5</v>
      </c>
      <c r="BM129" s="3">
        <v>13274.88</v>
      </c>
      <c r="BN129" s="3">
        <v>10190.36</v>
      </c>
      <c r="BO129" s="3">
        <v>62842.13</v>
      </c>
      <c r="BP129" s="3">
        <v>376961.6</v>
      </c>
      <c r="BQ129" s="3">
        <v>29659.06</v>
      </c>
      <c r="BR129" s="3">
        <v>17588.8</v>
      </c>
      <c r="BS129" s="3">
        <v>49976.61</v>
      </c>
      <c r="BT129" s="3">
        <v>124839</v>
      </c>
      <c r="BU129" s="3">
        <v>30586.07</v>
      </c>
      <c r="BV129" s="3">
        <v>9748.988</v>
      </c>
      <c r="BW129" s="3">
        <v>3709.098</v>
      </c>
      <c r="BX129" s="3">
        <v>256300.8</v>
      </c>
      <c r="BY129" s="3">
        <v>76598.52</v>
      </c>
      <c r="BZ129" s="3">
        <v>10988.1</v>
      </c>
      <c r="CA129" s="3">
        <v>1259312</v>
      </c>
      <c r="CB129" s="3">
        <v>11562.06</v>
      </c>
      <c r="CC129" s="3">
        <v>112174.5</v>
      </c>
      <c r="CD129" s="3">
        <v>36445.79</v>
      </c>
      <c r="CE129" s="3">
        <v>41664.39</v>
      </c>
      <c r="CF129" s="3">
        <v>446723.2</v>
      </c>
      <c r="CG129" s="3">
        <v>12509.13</v>
      </c>
      <c r="CH129" s="3">
        <v>60689.67</v>
      </c>
      <c r="CI129" s="3">
        <v>89029.98</v>
      </c>
      <c r="CJ129" s="3">
        <v>1211834</v>
      </c>
      <c r="CK129" s="3">
        <v>14748.54</v>
      </c>
      <c r="CL129" s="3">
        <v>75757.91</v>
      </c>
      <c r="CM129" s="3">
        <v>20521.46</v>
      </c>
      <c r="CN129" s="3">
        <v>13656.43</v>
      </c>
      <c r="CO129" s="3">
        <v>208800.3</v>
      </c>
      <c r="CP129" s="3">
        <v>42382.61</v>
      </c>
      <c r="CQ129" s="3">
        <v>24161.3</v>
      </c>
      <c r="CR129" s="3">
        <v>58945.44</v>
      </c>
      <c r="CS129" s="3">
        <v>43735.77</v>
      </c>
      <c r="CT129" s="3">
        <v>607113.8</v>
      </c>
      <c r="CU129" s="3">
        <v>175162.9</v>
      </c>
      <c r="CV129" s="3">
        <v>326466.2</v>
      </c>
      <c r="CW129" s="3">
        <v>92158.52</v>
      </c>
      <c r="CX129" s="3">
        <v>601883.4</v>
      </c>
      <c r="CY129" s="3">
        <v>77780.94</v>
      </c>
      <c r="CZ129" s="3">
        <v>308445.5</v>
      </c>
      <c r="DA129" s="3">
        <v>50798.91</v>
      </c>
      <c r="DB129" s="3">
        <v>182033.8</v>
      </c>
      <c r="DC129" s="3">
        <v>5341.976</v>
      </c>
      <c r="DD129" s="3">
        <v>55854.53</v>
      </c>
      <c r="DE129" s="3">
        <v>968689.2</v>
      </c>
      <c r="DF129" s="3">
        <v>15098</v>
      </c>
      <c r="DG129" s="3">
        <v>35508.86</v>
      </c>
      <c r="DH129" s="3">
        <v>25411.65</v>
      </c>
      <c r="DI129" s="3">
        <v>12715.38</v>
      </c>
      <c r="DJ129" s="3">
        <v>29681.14</v>
      </c>
      <c r="DK129" s="3">
        <v>8495.001</v>
      </c>
      <c r="DL129" s="3">
        <v>30073.14</v>
      </c>
      <c r="DM129" s="3">
        <v>5285.419</v>
      </c>
      <c r="DN129" s="3">
        <v>9681.913</v>
      </c>
      <c r="DO129" s="3">
        <v>40037.78</v>
      </c>
      <c r="DP129" s="3">
        <v>47371.28</v>
      </c>
      <c r="DQ129" s="3">
        <v>17688.23</v>
      </c>
      <c r="DR129" s="3">
        <v>28483.76</v>
      </c>
      <c r="DS129" s="3">
        <v>4985.258</v>
      </c>
      <c r="DT129" s="3">
        <v>3369.719</v>
      </c>
      <c r="DU129" s="3">
        <v>6791.699</v>
      </c>
      <c r="DV129" s="3">
        <v>3469.464</v>
      </c>
      <c r="DW129" s="3">
        <v>506196.6</v>
      </c>
      <c r="DX129" s="3">
        <v>197904.2</v>
      </c>
      <c r="DY129" s="3">
        <v>128219.4</v>
      </c>
      <c r="DZ129" s="3">
        <v>12600.33</v>
      </c>
      <c r="EA129" s="3">
        <v>210792.9</v>
      </c>
      <c r="EB129" s="3">
        <v>14510</v>
      </c>
      <c r="EC129" s="3">
        <v>1290354</v>
      </c>
      <c r="ED129" s="3">
        <v>707129.8</v>
      </c>
      <c r="EE129" s="3">
        <v>48611.4</v>
      </c>
      <c r="EF129" s="3">
        <v>9690.192</v>
      </c>
      <c r="EG129" s="3">
        <v>7683.948</v>
      </c>
      <c r="EH129" s="3">
        <v>13409.99</v>
      </c>
      <c r="EI129" s="3">
        <v>32461.68</v>
      </c>
      <c r="EJ129" s="3">
        <v>77534.45</v>
      </c>
      <c r="EK129" s="3">
        <v>30187.85</v>
      </c>
      <c r="EL129" s="3">
        <v>5615.307</v>
      </c>
      <c r="EM129" s="3">
        <v>55780.95</v>
      </c>
      <c r="EN129" s="3">
        <v>3882.728</v>
      </c>
      <c r="EO129" s="3">
        <v>20772.81</v>
      </c>
      <c r="EP129" s="3">
        <v>12449.96</v>
      </c>
      <c r="EQ129" s="3">
        <v>5559.299</v>
      </c>
      <c r="ER129" s="3">
        <v>31248.03</v>
      </c>
      <c r="ES129" s="3">
        <v>5972.97</v>
      </c>
      <c r="ET129" s="3">
        <v>75271.84</v>
      </c>
      <c r="EU129" s="3">
        <v>4408.819</v>
      </c>
      <c r="EV129" s="3">
        <v>8650.554</v>
      </c>
      <c r="EW129" s="3">
        <v>14002.73</v>
      </c>
      <c r="EX129" s="3">
        <v>180585.1</v>
      </c>
      <c r="EY129" s="3">
        <v>47093.83</v>
      </c>
      <c r="EZ129" s="3">
        <v>6378.072</v>
      </c>
      <c r="FA129" s="3">
        <v>4953.323</v>
      </c>
      <c r="FB129" s="3">
        <v>18139.08</v>
      </c>
      <c r="FC129" s="3">
        <v>8920.986</v>
      </c>
      <c r="FD129" s="3">
        <v>850411.1</v>
      </c>
      <c r="FE129" s="3">
        <v>63507.48</v>
      </c>
      <c r="FF129" s="3">
        <v>36339.89</v>
      </c>
      <c r="FG129" s="3">
        <v>6183.15</v>
      </c>
      <c r="FH129" s="3">
        <v>215764.8</v>
      </c>
      <c r="FI129" s="3">
        <v>3951.478</v>
      </c>
      <c r="FJ129" s="3">
        <v>76881.98</v>
      </c>
      <c r="FK129" s="3">
        <v>159950.9</v>
      </c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</row>
    <row r="130" spans="1:218">
      <c r="A130" s="3">
        <v>196</v>
      </c>
      <c r="B130" s="3">
        <v>6.99</v>
      </c>
      <c r="C130" s="3">
        <v>-1</v>
      </c>
      <c r="D130" s="3">
        <v>156</v>
      </c>
      <c r="E130" s="3" t="s">
        <v>1401</v>
      </c>
      <c r="F130" s="3">
        <v>402862</v>
      </c>
      <c r="G130" s="2"/>
      <c r="H130" s="2"/>
      <c r="I130" s="3">
        <v>876.4787</v>
      </c>
      <c r="J130" s="3">
        <v>-1</v>
      </c>
      <c r="K130" s="3">
        <v>0</v>
      </c>
      <c r="L130" s="3">
        <v>876.4787</v>
      </c>
      <c r="M130" s="3">
        <v>825.7892</v>
      </c>
      <c r="N130" s="3">
        <v>890.7522</v>
      </c>
      <c r="O130" s="3">
        <v>1000</v>
      </c>
      <c r="P130" s="3" t="s">
        <v>38</v>
      </c>
      <c r="Q130" s="3" t="s">
        <v>496</v>
      </c>
      <c r="R130" s="3">
        <v>30918.17</v>
      </c>
      <c r="S130" s="3">
        <v>118030.7</v>
      </c>
      <c r="T130" s="3">
        <v>23882.13</v>
      </c>
      <c r="U130" s="3">
        <v>185896</v>
      </c>
      <c r="V130" s="3">
        <v>27875.06</v>
      </c>
      <c r="W130" s="3">
        <v>87044.55</v>
      </c>
      <c r="X130" s="3">
        <v>39181.5</v>
      </c>
      <c r="Y130" s="3">
        <v>34710.3</v>
      </c>
      <c r="Z130" s="4">
        <v>14644610</v>
      </c>
      <c r="AA130" s="3">
        <v>427673.8</v>
      </c>
      <c r="AB130" s="3">
        <v>36918.87</v>
      </c>
      <c r="AC130" s="3">
        <v>131594.4</v>
      </c>
      <c r="AD130" s="3">
        <v>24073.3</v>
      </c>
      <c r="AE130" s="3">
        <v>199850.8</v>
      </c>
      <c r="AF130" s="3">
        <v>35649.19</v>
      </c>
      <c r="AG130" s="3">
        <v>360078.1</v>
      </c>
      <c r="AH130" s="4">
        <v>12474930</v>
      </c>
      <c r="AI130" s="3">
        <v>17890.37</v>
      </c>
      <c r="AJ130" s="3">
        <v>599897.9</v>
      </c>
      <c r="AK130" s="3">
        <v>316688.1</v>
      </c>
      <c r="AL130" s="3">
        <v>415641.3</v>
      </c>
      <c r="AM130" s="3">
        <v>122882.1</v>
      </c>
      <c r="AN130" s="3">
        <v>180738.1</v>
      </c>
      <c r="AO130" s="3">
        <v>23138.33</v>
      </c>
      <c r="AP130" s="3">
        <v>147791</v>
      </c>
      <c r="AQ130" s="3">
        <v>1947687</v>
      </c>
      <c r="AR130" s="3">
        <v>24003.59</v>
      </c>
      <c r="AS130" s="3">
        <v>13098.46</v>
      </c>
      <c r="AT130" s="3">
        <v>21151.15</v>
      </c>
      <c r="AU130" s="3">
        <v>20173.72</v>
      </c>
      <c r="AV130" s="3">
        <v>41831.86</v>
      </c>
      <c r="AW130" s="3">
        <v>46866.86</v>
      </c>
      <c r="AX130" s="3">
        <v>595532</v>
      </c>
      <c r="AY130" s="3">
        <v>210276.3</v>
      </c>
      <c r="AZ130" s="3">
        <v>44389.76</v>
      </c>
      <c r="BA130" s="3">
        <v>131473.3</v>
      </c>
      <c r="BB130" s="3">
        <v>40660.67</v>
      </c>
      <c r="BC130" s="3">
        <v>121746.9</v>
      </c>
      <c r="BD130" s="3">
        <v>147230.3</v>
      </c>
      <c r="BE130" s="3">
        <v>320358.2</v>
      </c>
      <c r="BF130" s="3">
        <v>422024.4</v>
      </c>
      <c r="BG130" s="3">
        <v>68451.38</v>
      </c>
      <c r="BH130" s="3">
        <v>15900.71</v>
      </c>
      <c r="BI130" s="3">
        <v>1074838</v>
      </c>
      <c r="BJ130" s="3">
        <v>2984989</v>
      </c>
      <c r="BK130" s="3">
        <v>76656.84</v>
      </c>
      <c r="BL130" s="3">
        <v>358968.5</v>
      </c>
      <c r="BM130" s="3">
        <v>25109.24</v>
      </c>
      <c r="BN130" s="3">
        <v>133931.4</v>
      </c>
      <c r="BO130" s="3">
        <v>234954.2</v>
      </c>
      <c r="BP130" s="3">
        <v>18672.96</v>
      </c>
      <c r="BQ130" s="3">
        <v>45254.03</v>
      </c>
      <c r="BR130" s="3">
        <v>22133.27</v>
      </c>
      <c r="BS130" s="3">
        <v>107802.5</v>
      </c>
      <c r="BT130" s="3">
        <v>74133.94</v>
      </c>
      <c r="BU130" s="4">
        <v>12226800</v>
      </c>
      <c r="BV130" s="3">
        <v>390115</v>
      </c>
      <c r="BW130" s="3">
        <v>21403.73</v>
      </c>
      <c r="BX130" s="3">
        <v>239230.6</v>
      </c>
      <c r="BY130" s="3">
        <v>23285.09</v>
      </c>
      <c r="BZ130" s="3">
        <v>34720.04</v>
      </c>
      <c r="CA130" s="3">
        <v>24266.04</v>
      </c>
      <c r="CB130" s="3">
        <v>36582.7</v>
      </c>
      <c r="CC130" s="3">
        <v>394368</v>
      </c>
      <c r="CD130" s="3">
        <v>133577.3</v>
      </c>
      <c r="CE130" s="3">
        <v>6508754</v>
      </c>
      <c r="CF130" s="4">
        <v>39152820</v>
      </c>
      <c r="CG130" s="3">
        <v>16844.34</v>
      </c>
      <c r="CH130" s="3">
        <v>2490716</v>
      </c>
      <c r="CI130" s="3">
        <v>229725.1</v>
      </c>
      <c r="CJ130" s="3">
        <v>3791550</v>
      </c>
      <c r="CK130" s="3">
        <v>32161.08</v>
      </c>
      <c r="CL130" s="3">
        <v>122661.7</v>
      </c>
      <c r="CM130" s="4">
        <v>17506740</v>
      </c>
      <c r="CN130" s="3">
        <v>7192997</v>
      </c>
      <c r="CO130" s="3">
        <v>1069749</v>
      </c>
      <c r="CP130" s="3">
        <v>152574.1</v>
      </c>
      <c r="CQ130" s="3">
        <v>19288.58</v>
      </c>
      <c r="CR130" s="3">
        <v>113610.9</v>
      </c>
      <c r="CS130" s="3">
        <v>41743.35</v>
      </c>
      <c r="CT130" s="3">
        <v>241354.4</v>
      </c>
      <c r="CU130" s="3">
        <v>118064.6</v>
      </c>
      <c r="CV130" s="3">
        <v>616656.9</v>
      </c>
      <c r="CW130" s="3">
        <v>23559.62</v>
      </c>
      <c r="CX130" s="3">
        <v>388095.3</v>
      </c>
      <c r="CY130" s="3">
        <v>79810.95</v>
      </c>
      <c r="CZ130" s="3">
        <v>534397.2</v>
      </c>
      <c r="DA130" s="3">
        <v>72376.99</v>
      </c>
      <c r="DB130" s="3">
        <v>81202.16</v>
      </c>
      <c r="DC130" s="3">
        <v>14699.6</v>
      </c>
      <c r="DD130" s="3">
        <v>39720.84</v>
      </c>
      <c r="DE130" s="3">
        <v>62227.04</v>
      </c>
      <c r="DF130" s="3">
        <v>14744.46</v>
      </c>
      <c r="DG130" s="3">
        <v>69529.2</v>
      </c>
      <c r="DH130" s="3">
        <v>15079.68</v>
      </c>
      <c r="DI130" s="3">
        <v>19627.13</v>
      </c>
      <c r="DJ130" s="3">
        <v>7643479</v>
      </c>
      <c r="DK130" s="3">
        <v>17416.76</v>
      </c>
      <c r="DL130" s="3">
        <v>36790.32</v>
      </c>
      <c r="DM130" s="3">
        <v>7224756</v>
      </c>
      <c r="DN130" s="3">
        <v>40506.09</v>
      </c>
      <c r="DO130" s="3">
        <v>89637.96</v>
      </c>
      <c r="DP130" s="3">
        <v>33338.45</v>
      </c>
      <c r="DQ130" s="3">
        <v>14709.31</v>
      </c>
      <c r="DR130" s="3">
        <v>30823.32</v>
      </c>
      <c r="DS130" s="3">
        <v>10691.3</v>
      </c>
      <c r="DT130" s="3">
        <v>12882.52</v>
      </c>
      <c r="DU130" s="3">
        <v>26954.74</v>
      </c>
      <c r="DV130" s="3">
        <v>13627.44</v>
      </c>
      <c r="DW130" s="3">
        <v>400706.3</v>
      </c>
      <c r="DX130" s="3">
        <v>161832.4</v>
      </c>
      <c r="DY130" s="3">
        <v>138195.5</v>
      </c>
      <c r="DZ130" s="3">
        <v>16012.36</v>
      </c>
      <c r="EA130" s="3">
        <v>1988260</v>
      </c>
      <c r="EB130" s="3">
        <v>26993.02</v>
      </c>
      <c r="EC130" s="3">
        <v>75260.76</v>
      </c>
      <c r="ED130" s="3">
        <v>187942.3</v>
      </c>
      <c r="EE130" s="3">
        <v>81879.82</v>
      </c>
      <c r="EF130" s="3">
        <v>12238.67</v>
      </c>
      <c r="EG130" s="3">
        <v>12346.21</v>
      </c>
      <c r="EH130" s="3">
        <v>11441.16</v>
      </c>
      <c r="EI130" s="3">
        <v>9417.941</v>
      </c>
      <c r="EJ130" s="3">
        <v>168320.5</v>
      </c>
      <c r="EK130" s="3">
        <v>26227.02</v>
      </c>
      <c r="EL130" s="3">
        <v>13553.39</v>
      </c>
      <c r="EM130" s="3">
        <v>646106.1</v>
      </c>
      <c r="EN130" s="3">
        <v>15311.28</v>
      </c>
      <c r="EO130" s="3">
        <v>50593.87</v>
      </c>
      <c r="EP130" s="3">
        <v>11473.92</v>
      </c>
      <c r="EQ130" s="3">
        <v>18068.52</v>
      </c>
      <c r="ER130" s="3">
        <v>57187.04</v>
      </c>
      <c r="ES130" s="3">
        <v>14718.27</v>
      </c>
      <c r="ET130" s="3">
        <v>345025.2</v>
      </c>
      <c r="EU130" s="3">
        <v>14088.03</v>
      </c>
      <c r="EV130" s="3">
        <v>20639.19</v>
      </c>
      <c r="EW130" s="3">
        <v>13033.64</v>
      </c>
      <c r="EX130" s="3">
        <v>190683.6</v>
      </c>
      <c r="EY130" s="3">
        <v>36810.16</v>
      </c>
      <c r="EZ130" s="3">
        <v>18050</v>
      </c>
      <c r="FA130" s="3">
        <v>10402.61</v>
      </c>
      <c r="FB130" s="3">
        <v>58220.97</v>
      </c>
      <c r="FC130" s="3">
        <v>184163.3</v>
      </c>
      <c r="FD130" s="3">
        <v>1115803</v>
      </c>
      <c r="FE130" s="3">
        <v>383118.6</v>
      </c>
      <c r="FF130" s="3">
        <v>20000.8</v>
      </c>
      <c r="FG130" s="3">
        <v>8320.322</v>
      </c>
      <c r="FH130" s="3">
        <v>1432163</v>
      </c>
      <c r="FI130" s="3">
        <v>11028.06</v>
      </c>
      <c r="FJ130" s="3">
        <v>73393.78</v>
      </c>
      <c r="FK130" s="3">
        <v>12494.04</v>
      </c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4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</row>
    <row r="131" customHeight="1" spans="1:218">
      <c r="A131" s="3">
        <v>164</v>
      </c>
      <c r="B131" s="3">
        <v>6.54</v>
      </c>
      <c r="C131" s="3">
        <v>-1</v>
      </c>
      <c r="D131" s="3">
        <v>142</v>
      </c>
      <c r="E131" s="3" t="s">
        <v>1387</v>
      </c>
      <c r="F131" s="3">
        <v>363983</v>
      </c>
      <c r="G131" s="2"/>
      <c r="H131" s="2"/>
      <c r="I131" s="3">
        <v>933.9717</v>
      </c>
      <c r="J131" s="3">
        <v>-1</v>
      </c>
      <c r="K131" s="3">
        <v>0</v>
      </c>
      <c r="L131" s="3">
        <v>933.9717</v>
      </c>
      <c r="M131" s="3">
        <v>919.5039</v>
      </c>
      <c r="N131" s="3">
        <v>922.6592</v>
      </c>
      <c r="O131" s="3">
        <v>1000</v>
      </c>
      <c r="P131" s="3" t="s">
        <v>80</v>
      </c>
      <c r="Q131" s="3" t="s">
        <v>450</v>
      </c>
      <c r="R131" s="4">
        <v>17390680</v>
      </c>
      <c r="S131" s="4">
        <v>61362410</v>
      </c>
      <c r="T131" s="4">
        <v>18609140</v>
      </c>
      <c r="U131" s="4">
        <v>49266060</v>
      </c>
      <c r="V131" s="3">
        <v>8551952</v>
      </c>
      <c r="W131" s="3">
        <v>4005675</v>
      </c>
      <c r="X131" s="4">
        <v>127822100</v>
      </c>
      <c r="Y131" s="4">
        <v>45516830</v>
      </c>
      <c r="Z131" s="4">
        <v>155979400</v>
      </c>
      <c r="AA131" s="4">
        <v>81290900</v>
      </c>
      <c r="AB131" s="4">
        <v>24997860</v>
      </c>
      <c r="AC131" s="4">
        <v>72760530</v>
      </c>
      <c r="AD131" s="3">
        <v>8579.976</v>
      </c>
      <c r="AE131" s="4">
        <v>176469900</v>
      </c>
      <c r="AF131" s="4">
        <v>71607610</v>
      </c>
      <c r="AG131" s="4">
        <v>102496500</v>
      </c>
      <c r="AH131" s="4">
        <v>72104070</v>
      </c>
      <c r="AI131" s="4">
        <v>23144730</v>
      </c>
      <c r="AJ131" s="4">
        <v>125949100</v>
      </c>
      <c r="AK131" s="4">
        <v>51915220</v>
      </c>
      <c r="AL131" s="4">
        <v>39198650</v>
      </c>
      <c r="AM131" s="4">
        <v>14329180</v>
      </c>
      <c r="AN131" s="4">
        <v>65415830</v>
      </c>
      <c r="AO131" s="4">
        <v>23879830</v>
      </c>
      <c r="AP131" s="4">
        <v>15812420</v>
      </c>
      <c r="AQ131" s="4">
        <v>410976900</v>
      </c>
      <c r="AR131" s="3">
        <v>5365667</v>
      </c>
      <c r="AS131" s="4">
        <v>98202060</v>
      </c>
      <c r="AT131" s="3">
        <v>5510614</v>
      </c>
      <c r="AU131" s="4">
        <v>49242020</v>
      </c>
      <c r="AV131" s="3">
        <v>5657018</v>
      </c>
      <c r="AW131" s="4">
        <v>28875370</v>
      </c>
      <c r="AX131" s="4">
        <v>71426680</v>
      </c>
      <c r="AY131" s="4">
        <v>63135600</v>
      </c>
      <c r="AZ131" s="4">
        <v>18783900</v>
      </c>
      <c r="BA131" s="4">
        <v>63430600</v>
      </c>
      <c r="BB131" s="4">
        <v>29595810</v>
      </c>
      <c r="BC131" s="4">
        <v>99762940</v>
      </c>
      <c r="BD131" s="4">
        <v>126789400</v>
      </c>
      <c r="BE131" s="4">
        <v>44931880</v>
      </c>
      <c r="BF131" s="4">
        <v>33376770</v>
      </c>
      <c r="BG131" s="4">
        <v>69706570</v>
      </c>
      <c r="BH131" s="4">
        <v>31871050</v>
      </c>
      <c r="BI131" s="4">
        <v>100781400</v>
      </c>
      <c r="BJ131" s="4">
        <v>103263400</v>
      </c>
      <c r="BK131" s="4">
        <v>63236400</v>
      </c>
      <c r="BL131" s="4">
        <v>130344800</v>
      </c>
      <c r="BM131" s="3">
        <v>4235261</v>
      </c>
      <c r="BN131" s="3">
        <v>5307539</v>
      </c>
      <c r="BO131" s="4">
        <v>38498570</v>
      </c>
      <c r="BP131" s="4">
        <v>117391300</v>
      </c>
      <c r="BQ131" s="4">
        <v>19043820</v>
      </c>
      <c r="BR131" s="3">
        <v>1579688</v>
      </c>
      <c r="BS131" s="4">
        <v>15623410</v>
      </c>
      <c r="BT131" s="4">
        <v>18241930</v>
      </c>
      <c r="BU131" s="4">
        <v>183438400</v>
      </c>
      <c r="BV131" s="4">
        <v>16087110</v>
      </c>
      <c r="BW131" s="3">
        <v>1734942</v>
      </c>
      <c r="BX131" s="4">
        <v>40608970</v>
      </c>
      <c r="BY131" s="3">
        <v>8607928</v>
      </c>
      <c r="BZ131" s="3">
        <v>2292641</v>
      </c>
      <c r="CA131" s="4">
        <v>50560560</v>
      </c>
      <c r="CB131" s="4">
        <v>12812500</v>
      </c>
      <c r="CC131" s="4">
        <v>89630820</v>
      </c>
      <c r="CD131" s="3">
        <v>9272547</v>
      </c>
      <c r="CE131" s="3">
        <v>3860924</v>
      </c>
      <c r="CF131" s="4">
        <v>258124900</v>
      </c>
      <c r="CG131" s="3">
        <v>4645175</v>
      </c>
      <c r="CH131" s="4">
        <v>39448570</v>
      </c>
      <c r="CI131" s="4">
        <v>30754080</v>
      </c>
      <c r="CJ131" s="4">
        <v>115583800</v>
      </c>
      <c r="CK131" s="3">
        <v>8384614</v>
      </c>
      <c r="CL131" s="4">
        <v>25389970</v>
      </c>
      <c r="CM131" s="4">
        <v>234524300</v>
      </c>
      <c r="CN131" s="3">
        <v>3441977</v>
      </c>
      <c r="CO131" s="4">
        <v>38770070</v>
      </c>
      <c r="CP131" s="4">
        <v>11416310</v>
      </c>
      <c r="CQ131" s="4">
        <v>49134250</v>
      </c>
      <c r="CR131" s="4">
        <v>19065270</v>
      </c>
      <c r="CS131" s="3">
        <v>9195326</v>
      </c>
      <c r="CT131" s="4">
        <v>245937400</v>
      </c>
      <c r="CU131" s="4">
        <v>26848290</v>
      </c>
      <c r="CV131" s="4">
        <v>31447250</v>
      </c>
      <c r="CW131" s="4">
        <v>11060000</v>
      </c>
      <c r="CX131" s="4">
        <v>46600100</v>
      </c>
      <c r="CY131" s="4">
        <v>13830590</v>
      </c>
      <c r="CZ131" s="4">
        <v>57411610</v>
      </c>
      <c r="DA131" s="4">
        <v>35279560</v>
      </c>
      <c r="DB131" s="4">
        <v>44447400</v>
      </c>
      <c r="DC131" s="3">
        <v>50236.98</v>
      </c>
      <c r="DD131" s="3">
        <v>8423941</v>
      </c>
      <c r="DE131" s="4">
        <v>84348610</v>
      </c>
      <c r="DF131" s="3">
        <v>388561.8</v>
      </c>
      <c r="DG131" s="4">
        <v>51872340</v>
      </c>
      <c r="DH131" s="3">
        <v>1613909</v>
      </c>
      <c r="DI131" s="3">
        <v>4007762</v>
      </c>
      <c r="DJ131" s="4">
        <v>16820340</v>
      </c>
      <c r="DK131" s="3">
        <v>24946.1</v>
      </c>
      <c r="DL131" s="4">
        <v>11315710</v>
      </c>
      <c r="DM131" s="4">
        <v>22518030</v>
      </c>
      <c r="DN131" s="3">
        <v>1310465</v>
      </c>
      <c r="DO131" s="4">
        <v>12849100</v>
      </c>
      <c r="DP131" s="4">
        <v>12134860</v>
      </c>
      <c r="DQ131" s="3">
        <v>3051020</v>
      </c>
      <c r="DR131" s="4">
        <v>10242290</v>
      </c>
      <c r="DS131" s="3">
        <v>5990.978</v>
      </c>
      <c r="DT131" s="3">
        <v>10578.16</v>
      </c>
      <c r="DU131" s="3">
        <v>3666970</v>
      </c>
      <c r="DV131" s="3">
        <v>2401255</v>
      </c>
      <c r="DW131" s="4">
        <v>108343100</v>
      </c>
      <c r="DX131" s="4">
        <v>65462060</v>
      </c>
      <c r="DY131" s="4">
        <v>66408000</v>
      </c>
      <c r="DZ131" s="3">
        <v>1671284</v>
      </c>
      <c r="EA131" s="4">
        <v>196764600</v>
      </c>
      <c r="EB131" s="3">
        <v>3963819</v>
      </c>
      <c r="EC131" s="4">
        <v>84818640</v>
      </c>
      <c r="ED131" s="4">
        <v>97183170</v>
      </c>
      <c r="EE131" s="4">
        <v>14324730</v>
      </c>
      <c r="EF131" s="3">
        <v>3908557</v>
      </c>
      <c r="EG131" s="3">
        <v>1571629</v>
      </c>
      <c r="EH131" s="3">
        <v>336962.2</v>
      </c>
      <c r="EI131" s="3">
        <v>7458031</v>
      </c>
      <c r="EJ131" s="4">
        <v>103470200</v>
      </c>
      <c r="EK131" s="3">
        <v>3947157</v>
      </c>
      <c r="EL131" s="3">
        <v>11059.76</v>
      </c>
      <c r="EM131" s="4">
        <v>53426460</v>
      </c>
      <c r="EN131" s="3">
        <v>10766.74</v>
      </c>
      <c r="EO131" s="3">
        <v>3710406</v>
      </c>
      <c r="EP131" s="3">
        <v>2933713</v>
      </c>
      <c r="EQ131" s="3">
        <v>18291.5</v>
      </c>
      <c r="ER131" s="3">
        <v>4428937</v>
      </c>
      <c r="ES131" s="3">
        <v>14962.67</v>
      </c>
      <c r="ET131" s="4">
        <v>16459670</v>
      </c>
      <c r="EU131" s="3">
        <v>17802.5</v>
      </c>
      <c r="EV131" s="3">
        <v>5114519</v>
      </c>
      <c r="EW131" s="3">
        <v>15923.74</v>
      </c>
      <c r="EX131" s="4">
        <v>26686520</v>
      </c>
      <c r="EY131" s="4">
        <v>17796770</v>
      </c>
      <c r="EZ131" s="3">
        <v>16613.89</v>
      </c>
      <c r="FA131" s="3">
        <v>160587.4</v>
      </c>
      <c r="FB131" s="4">
        <v>29587680</v>
      </c>
      <c r="FC131" s="4">
        <v>20435240</v>
      </c>
      <c r="FD131" s="4">
        <v>125325900</v>
      </c>
      <c r="FE131" s="4">
        <v>22428150</v>
      </c>
      <c r="FF131" s="3">
        <v>4198032</v>
      </c>
      <c r="FG131" s="3">
        <v>28285.67</v>
      </c>
      <c r="FH131" s="4">
        <v>56097340</v>
      </c>
      <c r="FI131" s="3">
        <v>7105.544</v>
      </c>
      <c r="FJ131" s="4">
        <v>16555300</v>
      </c>
      <c r="FK131" s="3">
        <v>2554863</v>
      </c>
      <c r="FL131" s="3"/>
      <c r="FM131" s="4"/>
      <c r="FN131" s="4"/>
      <c r="FO131" s="4"/>
      <c r="FP131" s="4"/>
      <c r="FQ131" s="3"/>
      <c r="FR131" s="4"/>
      <c r="FS131" s="3"/>
      <c r="FT131" s="4"/>
      <c r="FU131" s="4"/>
      <c r="FV131" s="4"/>
      <c r="FW131" s="3"/>
      <c r="FX131" s="4"/>
      <c r="FY131" s="3"/>
      <c r="FZ131" s="4"/>
      <c r="GA131" s="4"/>
      <c r="GB131" s="4"/>
      <c r="GC131" s="4"/>
      <c r="GD131" s="4"/>
      <c r="GE131" s="4"/>
      <c r="GF131" s="3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</row>
    <row r="132" spans="1:218">
      <c r="A132" s="3">
        <v>387</v>
      </c>
      <c r="B132" s="3">
        <v>9.33</v>
      </c>
      <c r="C132" s="3">
        <v>-1</v>
      </c>
      <c r="D132" s="3">
        <v>174</v>
      </c>
      <c r="E132" s="3" t="s">
        <v>1475</v>
      </c>
      <c r="F132" s="3">
        <v>588298</v>
      </c>
      <c r="G132" s="2"/>
      <c r="H132" s="2"/>
      <c r="I132" s="3">
        <v>894.683</v>
      </c>
      <c r="J132" s="3">
        <v>-1</v>
      </c>
      <c r="K132" s="3">
        <v>0</v>
      </c>
      <c r="L132" s="3">
        <v>894.683</v>
      </c>
      <c r="M132" s="3">
        <v>857.6698</v>
      </c>
      <c r="N132" s="3">
        <v>897.5443</v>
      </c>
      <c r="O132" s="3">
        <v>1000</v>
      </c>
      <c r="P132" s="3" t="s">
        <v>79</v>
      </c>
      <c r="Q132" s="3" t="s">
        <v>761</v>
      </c>
      <c r="R132" s="3">
        <v>3044639</v>
      </c>
      <c r="S132" s="3">
        <v>7330664</v>
      </c>
      <c r="T132" s="3">
        <v>1039538</v>
      </c>
      <c r="U132" s="3">
        <v>934623.5</v>
      </c>
      <c r="V132" s="3">
        <v>3163903</v>
      </c>
      <c r="W132" s="3">
        <v>707738.1</v>
      </c>
      <c r="X132" s="3">
        <v>6090548</v>
      </c>
      <c r="Y132" s="3">
        <v>3933948</v>
      </c>
      <c r="Z132" s="4">
        <v>81327640</v>
      </c>
      <c r="AA132" s="4">
        <v>43505760</v>
      </c>
      <c r="AB132" s="4">
        <v>11203220</v>
      </c>
      <c r="AC132" s="3">
        <v>1930697</v>
      </c>
      <c r="AD132" s="3">
        <v>5617.929</v>
      </c>
      <c r="AE132" s="3">
        <v>5870027</v>
      </c>
      <c r="AF132" s="4">
        <v>12933670</v>
      </c>
      <c r="AG132" s="3">
        <v>6076404</v>
      </c>
      <c r="AH132" s="4">
        <v>77133060</v>
      </c>
      <c r="AI132" s="3">
        <v>1200362</v>
      </c>
      <c r="AJ132" s="3">
        <v>8849611</v>
      </c>
      <c r="AK132" s="3">
        <v>132502.7</v>
      </c>
      <c r="AL132" s="3">
        <v>1960996</v>
      </c>
      <c r="AM132" s="3">
        <v>431741.7</v>
      </c>
      <c r="AN132" s="3">
        <v>2863676</v>
      </c>
      <c r="AO132" s="3">
        <v>463656</v>
      </c>
      <c r="AP132" s="3">
        <v>2524561</v>
      </c>
      <c r="AQ132" s="3">
        <v>6520531</v>
      </c>
      <c r="AR132" s="3">
        <v>1170086</v>
      </c>
      <c r="AS132" s="4">
        <v>162169300</v>
      </c>
      <c r="AT132" s="3">
        <v>679571.2</v>
      </c>
      <c r="AU132" s="3">
        <v>1698257</v>
      </c>
      <c r="AV132" s="3">
        <v>110587.1</v>
      </c>
      <c r="AW132" s="4">
        <v>49985600</v>
      </c>
      <c r="AX132" s="3">
        <v>5804250</v>
      </c>
      <c r="AY132" s="3">
        <v>1306509</v>
      </c>
      <c r="AZ132" s="3">
        <v>3252328</v>
      </c>
      <c r="BA132" s="3">
        <v>3491526</v>
      </c>
      <c r="BB132" s="3">
        <v>7640624</v>
      </c>
      <c r="BC132" s="4">
        <v>10248700</v>
      </c>
      <c r="BD132" s="3">
        <v>8705762</v>
      </c>
      <c r="BE132" s="3">
        <v>2659664</v>
      </c>
      <c r="BF132" s="3">
        <v>1668913</v>
      </c>
      <c r="BG132" s="3">
        <v>1477870</v>
      </c>
      <c r="BH132" s="3">
        <v>2598267</v>
      </c>
      <c r="BI132" s="4">
        <v>165756400</v>
      </c>
      <c r="BJ132" s="4">
        <v>677737500</v>
      </c>
      <c r="BK132" s="3">
        <v>9682506</v>
      </c>
      <c r="BL132" s="3">
        <v>7773528</v>
      </c>
      <c r="BM132" s="3">
        <v>1000779</v>
      </c>
      <c r="BN132" s="3">
        <v>795520.9</v>
      </c>
      <c r="BO132" s="3">
        <v>9774733</v>
      </c>
      <c r="BP132" s="3">
        <v>2320895</v>
      </c>
      <c r="BQ132" s="3">
        <v>408248.7</v>
      </c>
      <c r="BR132" s="3">
        <v>187647</v>
      </c>
      <c r="BS132" s="3">
        <v>3257023</v>
      </c>
      <c r="BT132" s="3">
        <v>5949416</v>
      </c>
      <c r="BU132" s="4">
        <v>494893900</v>
      </c>
      <c r="BV132" s="3">
        <v>1869274</v>
      </c>
      <c r="BW132" s="3">
        <v>6018748</v>
      </c>
      <c r="BX132" s="3">
        <v>7079944</v>
      </c>
      <c r="BY132" s="3">
        <v>1388589</v>
      </c>
      <c r="BZ132" s="4">
        <v>28804700</v>
      </c>
      <c r="CA132" s="3">
        <v>7835815</v>
      </c>
      <c r="CB132" s="4">
        <v>1219629000</v>
      </c>
      <c r="CC132" s="4">
        <v>11335200</v>
      </c>
      <c r="CD132" s="3">
        <v>2806246</v>
      </c>
      <c r="CE132" s="4">
        <v>290615300</v>
      </c>
      <c r="CF132" s="4">
        <v>842579000</v>
      </c>
      <c r="CG132" s="3">
        <v>356660.3</v>
      </c>
      <c r="CH132" s="4">
        <v>600362000</v>
      </c>
      <c r="CI132" s="3">
        <v>2864168</v>
      </c>
      <c r="CJ132" s="4">
        <v>557114200</v>
      </c>
      <c r="CK132" s="3">
        <v>1200074</v>
      </c>
      <c r="CL132" s="3">
        <v>4350747</v>
      </c>
      <c r="CM132" s="4">
        <v>427878500</v>
      </c>
      <c r="CN132" s="4">
        <v>152799200</v>
      </c>
      <c r="CO132" s="3">
        <v>2473534</v>
      </c>
      <c r="CP132" s="3">
        <v>1995497</v>
      </c>
      <c r="CQ132" s="3">
        <v>1259441</v>
      </c>
      <c r="CR132" s="3">
        <v>2758683</v>
      </c>
      <c r="CS132" s="3">
        <v>2424725</v>
      </c>
      <c r="CT132" s="3">
        <v>3135363</v>
      </c>
      <c r="CU132" s="3">
        <v>1912617</v>
      </c>
      <c r="CV132" s="3">
        <v>3007840</v>
      </c>
      <c r="CW132" s="3">
        <v>2470964</v>
      </c>
      <c r="CX132" s="4">
        <v>131838200</v>
      </c>
      <c r="CY132" s="3">
        <v>2422939</v>
      </c>
      <c r="CZ132" s="3">
        <v>7201078</v>
      </c>
      <c r="DA132" s="3">
        <v>4202310</v>
      </c>
      <c r="DB132" s="3">
        <v>4172044</v>
      </c>
      <c r="DC132" s="3">
        <v>28406.43</v>
      </c>
      <c r="DD132" s="3">
        <v>492438.2</v>
      </c>
      <c r="DE132" s="4">
        <v>51675940</v>
      </c>
      <c r="DF132" s="3">
        <v>592349.6</v>
      </c>
      <c r="DG132" s="3">
        <v>1530517</v>
      </c>
      <c r="DH132" s="3">
        <v>882811</v>
      </c>
      <c r="DI132" s="3">
        <v>1135480</v>
      </c>
      <c r="DJ132" s="4">
        <v>132734800</v>
      </c>
      <c r="DK132" s="3">
        <v>15095.14</v>
      </c>
      <c r="DL132" s="3">
        <v>1887366</v>
      </c>
      <c r="DM132" s="4">
        <v>22785660</v>
      </c>
      <c r="DN132" s="3">
        <v>809996.4</v>
      </c>
      <c r="DO132" s="3">
        <v>1139523</v>
      </c>
      <c r="DP132" s="4">
        <v>14276370</v>
      </c>
      <c r="DQ132" s="3">
        <v>157198.7</v>
      </c>
      <c r="DR132" s="3">
        <v>521139.4</v>
      </c>
      <c r="DS132" s="3">
        <v>18233.37</v>
      </c>
      <c r="DT132" s="3">
        <v>110483.2</v>
      </c>
      <c r="DU132" s="3">
        <v>184360.1</v>
      </c>
      <c r="DV132" s="3">
        <v>226780.7</v>
      </c>
      <c r="DW132" s="3">
        <v>8595792</v>
      </c>
      <c r="DX132" s="3">
        <v>6016017</v>
      </c>
      <c r="DY132" s="3">
        <v>5495830</v>
      </c>
      <c r="DZ132" s="3">
        <v>2284640</v>
      </c>
      <c r="EA132" s="4">
        <v>15212260</v>
      </c>
      <c r="EB132" s="3">
        <v>1217978</v>
      </c>
      <c r="EC132" s="4">
        <v>18911890</v>
      </c>
      <c r="ED132" s="3">
        <v>6417269</v>
      </c>
      <c r="EE132" s="3">
        <v>1588550</v>
      </c>
      <c r="EF132" s="4">
        <v>21329980</v>
      </c>
      <c r="EG132" s="3">
        <v>192444.7</v>
      </c>
      <c r="EH132" s="3">
        <v>912488.4</v>
      </c>
      <c r="EI132" s="3">
        <v>977072.3</v>
      </c>
      <c r="EJ132" s="3">
        <v>1094728</v>
      </c>
      <c r="EK132" s="3">
        <v>7626588</v>
      </c>
      <c r="EL132" s="3">
        <v>3925.865</v>
      </c>
      <c r="EM132" s="4">
        <v>116959700</v>
      </c>
      <c r="EN132" s="3">
        <v>3543.868</v>
      </c>
      <c r="EO132" s="3">
        <v>230605.1</v>
      </c>
      <c r="EP132" s="3">
        <v>255469.1</v>
      </c>
      <c r="EQ132" s="3">
        <v>32262.57</v>
      </c>
      <c r="ER132" s="3">
        <v>681303.9</v>
      </c>
      <c r="ES132" s="3">
        <v>47026.45</v>
      </c>
      <c r="ET132" s="3">
        <v>908368.1</v>
      </c>
      <c r="EU132" s="3">
        <v>16852.47</v>
      </c>
      <c r="EV132" s="3">
        <v>1231998</v>
      </c>
      <c r="EW132" s="3">
        <v>58844.94</v>
      </c>
      <c r="EX132" s="3">
        <v>2737665</v>
      </c>
      <c r="EY132" s="3">
        <v>1162122</v>
      </c>
      <c r="EZ132" s="3">
        <v>25857.38</v>
      </c>
      <c r="FA132" s="3">
        <v>79161.88</v>
      </c>
      <c r="FB132" s="3">
        <v>3641668</v>
      </c>
      <c r="FC132" s="3">
        <v>1659537</v>
      </c>
      <c r="FD132" s="3">
        <v>7928343</v>
      </c>
      <c r="FE132" s="4">
        <v>49380140</v>
      </c>
      <c r="FF132" s="3">
        <v>934625.1</v>
      </c>
      <c r="FG132" s="3">
        <v>195316.2</v>
      </c>
      <c r="FH132" s="4">
        <v>120260100</v>
      </c>
      <c r="FI132" s="3">
        <v>2490.465</v>
      </c>
      <c r="FJ132" s="3">
        <v>1341523</v>
      </c>
      <c r="FK132" s="3">
        <v>514215.7</v>
      </c>
      <c r="FL132" s="4"/>
      <c r="FM132" s="3"/>
      <c r="FN132" s="3"/>
      <c r="FO132" s="3"/>
      <c r="FP132" s="4"/>
      <c r="FQ132" s="3"/>
      <c r="FR132" s="3"/>
      <c r="FS132" s="3"/>
      <c r="FT132" s="3"/>
      <c r="FU132" s="3"/>
      <c r="FV132" s="3"/>
      <c r="FW132" s="3"/>
      <c r="FX132" s="4"/>
      <c r="FY132" s="3"/>
      <c r="FZ132" s="4"/>
      <c r="GA132" s="3"/>
      <c r="GB132" s="3"/>
      <c r="GC132" s="3"/>
      <c r="GD132" s="4"/>
      <c r="GE132" s="3"/>
      <c r="GF132" s="3"/>
      <c r="GG132" s="4"/>
      <c r="GH132" s="3"/>
      <c r="GI132" s="3"/>
      <c r="GJ132" s="3"/>
      <c r="GK132" s="3"/>
      <c r="GL132" s="3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</row>
    <row r="133" spans="1:218">
      <c r="A133" s="3">
        <v>447</v>
      </c>
      <c r="B133" s="3">
        <v>10.15</v>
      </c>
      <c r="C133" s="3">
        <v>-1</v>
      </c>
      <c r="D133" s="3">
        <v>174</v>
      </c>
      <c r="E133" s="3" t="s">
        <v>1504</v>
      </c>
      <c r="F133" s="3">
        <v>653058</v>
      </c>
      <c r="G133" s="2"/>
      <c r="H133" s="2"/>
      <c r="I133" s="3">
        <v>912.4418</v>
      </c>
      <c r="J133" s="3">
        <v>-1</v>
      </c>
      <c r="K133" s="3">
        <v>0</v>
      </c>
      <c r="L133" s="3">
        <v>912.4418</v>
      </c>
      <c r="M133" s="3">
        <v>914.5404</v>
      </c>
      <c r="N133" s="3">
        <v>903.9762</v>
      </c>
      <c r="O133" s="3">
        <v>923.0769</v>
      </c>
      <c r="P133" s="3" t="s">
        <v>96</v>
      </c>
      <c r="Q133" s="3" t="s">
        <v>850</v>
      </c>
      <c r="R133" s="3">
        <v>263057.7</v>
      </c>
      <c r="S133" s="3">
        <v>439223.7</v>
      </c>
      <c r="T133" s="3">
        <v>100347.9</v>
      </c>
      <c r="U133" s="3">
        <v>132974.5</v>
      </c>
      <c r="V133" s="3">
        <v>254128.4</v>
      </c>
      <c r="W133" s="3">
        <v>66939.03</v>
      </c>
      <c r="X133" s="3">
        <v>513718.9</v>
      </c>
      <c r="Y133" s="3">
        <v>301087.5</v>
      </c>
      <c r="Z133" s="3">
        <v>4009139</v>
      </c>
      <c r="AA133" s="3">
        <v>2281623</v>
      </c>
      <c r="AB133" s="3">
        <v>538027.9</v>
      </c>
      <c r="AC133" s="3">
        <v>240718.8</v>
      </c>
      <c r="AD133" s="3">
        <v>6603.397</v>
      </c>
      <c r="AE133" s="3">
        <v>863705.2</v>
      </c>
      <c r="AF133" s="3">
        <v>742932</v>
      </c>
      <c r="AG133" s="3">
        <v>445557</v>
      </c>
      <c r="AH133" s="3">
        <v>3401142</v>
      </c>
      <c r="AI133" s="3">
        <v>120930.2</v>
      </c>
      <c r="AJ133" s="3">
        <v>3488667</v>
      </c>
      <c r="AK133" s="3">
        <v>198172.2</v>
      </c>
      <c r="AL133" s="3">
        <v>187772.8</v>
      </c>
      <c r="AM133" s="3">
        <v>61353.74</v>
      </c>
      <c r="AN133" s="3">
        <v>302214.3</v>
      </c>
      <c r="AO133" s="3">
        <v>83156.67</v>
      </c>
      <c r="AP133" s="3">
        <v>249249.2</v>
      </c>
      <c r="AQ133" s="3">
        <v>939978.8</v>
      </c>
      <c r="AR133" s="3">
        <v>75447.39</v>
      </c>
      <c r="AS133" s="3">
        <v>7450397</v>
      </c>
      <c r="AT133" s="3">
        <v>41261.3</v>
      </c>
      <c r="AU133" s="3">
        <v>235073</v>
      </c>
      <c r="AV133" s="3">
        <v>57046.45</v>
      </c>
      <c r="AW133" s="3">
        <v>3529080</v>
      </c>
      <c r="AX133" s="3">
        <v>551568</v>
      </c>
      <c r="AY133" s="3">
        <v>266901.8</v>
      </c>
      <c r="AZ133" s="3">
        <v>204643.6</v>
      </c>
      <c r="BA133" s="3">
        <v>341100.7</v>
      </c>
      <c r="BB133" s="3">
        <v>392666.6</v>
      </c>
      <c r="BC133" s="3">
        <v>561015.3</v>
      </c>
      <c r="BD133" s="3">
        <v>566898.3</v>
      </c>
      <c r="BE133" s="3">
        <v>222818.4</v>
      </c>
      <c r="BF133" s="3">
        <v>203243.5</v>
      </c>
      <c r="BG133" s="3">
        <v>239426.9</v>
      </c>
      <c r="BH133" s="3">
        <v>81609.43</v>
      </c>
      <c r="BI133" s="3">
        <v>7779335</v>
      </c>
      <c r="BJ133" s="4">
        <v>24509880</v>
      </c>
      <c r="BK133" s="3">
        <v>957403.6</v>
      </c>
      <c r="BL133" s="3">
        <v>804152.1</v>
      </c>
      <c r="BM133" s="3">
        <v>61629.7</v>
      </c>
      <c r="BN133" s="3">
        <v>38335.3</v>
      </c>
      <c r="BO133" s="3">
        <v>686761</v>
      </c>
      <c r="BP133" s="3">
        <v>427760.7</v>
      </c>
      <c r="BQ133" s="3">
        <v>878638.6</v>
      </c>
      <c r="BR133" s="3">
        <v>17102.72</v>
      </c>
      <c r="BS133" s="3">
        <v>220030.3</v>
      </c>
      <c r="BT133" s="3">
        <v>446340.3</v>
      </c>
      <c r="BU133" s="4">
        <v>19328510</v>
      </c>
      <c r="BV133" s="3">
        <v>115806.6</v>
      </c>
      <c r="BW133" s="3">
        <v>69439.58</v>
      </c>
      <c r="BX133" s="3">
        <v>437859.7</v>
      </c>
      <c r="BY133" s="3">
        <v>91448.23</v>
      </c>
      <c r="BZ133" s="3">
        <v>1147364</v>
      </c>
      <c r="CA133" s="3">
        <v>507067.5</v>
      </c>
      <c r="CB133" s="4">
        <v>115887200</v>
      </c>
      <c r="CC133" s="3">
        <v>868738.3</v>
      </c>
      <c r="CD133" s="3">
        <v>140459.7</v>
      </c>
      <c r="CE133" s="3">
        <v>9500239</v>
      </c>
      <c r="CF133" s="4">
        <v>47223960</v>
      </c>
      <c r="CG133" s="3">
        <v>52638.24</v>
      </c>
      <c r="CH133" s="4">
        <v>15380700</v>
      </c>
      <c r="CI133" s="3">
        <v>217217.5</v>
      </c>
      <c r="CJ133" s="4">
        <v>19583790</v>
      </c>
      <c r="CK133" s="3">
        <v>68549.8</v>
      </c>
      <c r="CL133" s="3">
        <v>342213.3</v>
      </c>
      <c r="CM133" s="4">
        <v>15156020</v>
      </c>
      <c r="CN133" s="3">
        <v>4607311</v>
      </c>
      <c r="CO133" s="3">
        <v>401075.1</v>
      </c>
      <c r="CP133" s="3">
        <v>134869.3</v>
      </c>
      <c r="CQ133" s="3">
        <v>3215672</v>
      </c>
      <c r="CR133" s="3">
        <v>199265.4</v>
      </c>
      <c r="CS133" s="3">
        <v>133924.3</v>
      </c>
      <c r="CT133" s="3">
        <v>544172.4</v>
      </c>
      <c r="CU133" s="3">
        <v>152377.5</v>
      </c>
      <c r="CV133" s="3">
        <v>473468.8</v>
      </c>
      <c r="CW133" s="3">
        <v>148152.6</v>
      </c>
      <c r="CX133" s="3">
        <v>8786995</v>
      </c>
      <c r="CY133" s="3">
        <v>112662.9</v>
      </c>
      <c r="CZ133" s="3">
        <v>429846.7</v>
      </c>
      <c r="DA133" s="3">
        <v>334764</v>
      </c>
      <c r="DB133" s="3">
        <v>290519.2</v>
      </c>
      <c r="DC133" s="3">
        <v>6683.98</v>
      </c>
      <c r="DD133" s="3">
        <v>82411.3</v>
      </c>
      <c r="DE133" s="3">
        <v>2367613</v>
      </c>
      <c r="DF133" s="3">
        <v>19828.51</v>
      </c>
      <c r="DG133" s="3">
        <v>275925.2</v>
      </c>
      <c r="DH133" s="3">
        <v>66299.18</v>
      </c>
      <c r="DI133" s="3">
        <v>51415.65</v>
      </c>
      <c r="DJ133" s="3">
        <v>5468972</v>
      </c>
      <c r="DK133" s="3">
        <v>17584.72</v>
      </c>
      <c r="DL133" s="3">
        <v>117164.4</v>
      </c>
      <c r="DM133" s="3">
        <v>818698</v>
      </c>
      <c r="DN133" s="3">
        <v>51064.11</v>
      </c>
      <c r="DO133" s="3">
        <v>114725.5</v>
      </c>
      <c r="DP133" s="3">
        <v>812098.9</v>
      </c>
      <c r="DQ133" s="3">
        <v>23715.87</v>
      </c>
      <c r="DR133" s="3">
        <v>58081.84</v>
      </c>
      <c r="DS133" s="3">
        <v>3954.436</v>
      </c>
      <c r="DT133" s="3">
        <v>6610.814</v>
      </c>
      <c r="DU133" s="3">
        <v>41093.14</v>
      </c>
      <c r="DV133" s="3">
        <v>16253.59</v>
      </c>
      <c r="DW133" s="3">
        <v>658762.6</v>
      </c>
      <c r="DX133" s="3">
        <v>542795.8</v>
      </c>
      <c r="DY133" s="3">
        <v>559417.5</v>
      </c>
      <c r="DZ133" s="3">
        <v>107571.2</v>
      </c>
      <c r="EA133" s="3">
        <v>944342.4</v>
      </c>
      <c r="EB133" s="3">
        <v>100568.6</v>
      </c>
      <c r="EC133" s="3">
        <v>895848.8</v>
      </c>
      <c r="ED133" s="3">
        <v>515069.8</v>
      </c>
      <c r="EE133" s="3">
        <v>140600.2</v>
      </c>
      <c r="EF133" s="3">
        <v>927643.4</v>
      </c>
      <c r="EG133" s="3">
        <v>19114.07</v>
      </c>
      <c r="EH133" s="3">
        <v>40320.33</v>
      </c>
      <c r="EI133" s="3">
        <v>74510.86</v>
      </c>
      <c r="EJ133" s="3">
        <v>198889.8</v>
      </c>
      <c r="EK133" s="3">
        <v>427811.8</v>
      </c>
      <c r="EL133" s="3">
        <v>17278.21</v>
      </c>
      <c r="EM133" s="3">
        <v>3648635</v>
      </c>
      <c r="EN133" s="3">
        <v>4650.795</v>
      </c>
      <c r="EO133" s="3">
        <v>41462.34</v>
      </c>
      <c r="EP133" s="3">
        <v>34528.43</v>
      </c>
      <c r="EQ133" s="3">
        <v>31213.94</v>
      </c>
      <c r="ER133" s="3">
        <v>61077.52</v>
      </c>
      <c r="ES133" s="3">
        <v>60924.84</v>
      </c>
      <c r="ET133" s="3">
        <v>122730.6</v>
      </c>
      <c r="EU133" s="3">
        <v>26196.5</v>
      </c>
      <c r="EV133" s="3">
        <v>93872.13</v>
      </c>
      <c r="EW133" s="3">
        <v>442413.4</v>
      </c>
      <c r="EX133" s="3">
        <v>267686.9</v>
      </c>
      <c r="EY133" s="3">
        <v>156183.7</v>
      </c>
      <c r="EZ133" s="3">
        <v>14701.78</v>
      </c>
      <c r="FA133" s="3">
        <v>7657.81</v>
      </c>
      <c r="FB133" s="3">
        <v>269469.6</v>
      </c>
      <c r="FC133" s="3">
        <v>108284.2</v>
      </c>
      <c r="FD133" s="3">
        <v>621997.6</v>
      </c>
      <c r="FE133" s="3">
        <v>2380559</v>
      </c>
      <c r="FF133" s="3">
        <v>64309.91</v>
      </c>
      <c r="FG133" s="3">
        <v>8889.251</v>
      </c>
      <c r="FH133" s="3">
        <v>5347914</v>
      </c>
      <c r="FI133" s="3">
        <v>7478.12</v>
      </c>
      <c r="FJ133" s="3">
        <v>102523.2</v>
      </c>
      <c r="FK133" s="3">
        <v>69138.51</v>
      </c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4"/>
      <c r="GA133" s="3"/>
      <c r="GB133" s="3"/>
      <c r="GC133" s="3"/>
      <c r="GD133" s="4"/>
      <c r="GE133" s="3"/>
      <c r="GF133" s="3"/>
      <c r="GG133" s="3"/>
      <c r="GH133" s="3"/>
      <c r="GI133" s="3"/>
      <c r="GJ133" s="3"/>
      <c r="GK133" s="3"/>
      <c r="GL133" s="3"/>
      <c r="GM133" s="4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</row>
    <row r="134" spans="1:218">
      <c r="A134" s="3">
        <v>285</v>
      </c>
      <c r="B134" s="3">
        <v>8.19</v>
      </c>
      <c r="C134" s="3">
        <v>-1</v>
      </c>
      <c r="D134" s="3">
        <v>239</v>
      </c>
      <c r="E134" s="3" t="s">
        <v>1432</v>
      </c>
      <c r="F134" s="3">
        <v>494227</v>
      </c>
      <c r="G134" s="2"/>
      <c r="H134" s="2"/>
      <c r="I134" s="3">
        <v>812.1615</v>
      </c>
      <c r="J134" s="3">
        <v>-1</v>
      </c>
      <c r="K134" s="3">
        <v>0</v>
      </c>
      <c r="L134" s="3">
        <v>812.1615</v>
      </c>
      <c r="M134" s="3">
        <v>848.8239</v>
      </c>
      <c r="N134" s="3">
        <v>839.7193</v>
      </c>
      <c r="O134" s="3">
        <v>647.0588</v>
      </c>
      <c r="P134" s="3" t="s">
        <v>172</v>
      </c>
      <c r="Q134" s="3" t="s">
        <v>616</v>
      </c>
      <c r="R134" s="3">
        <v>19205.37</v>
      </c>
      <c r="S134" s="3">
        <v>57881.55</v>
      </c>
      <c r="T134" s="3">
        <v>55094.7</v>
      </c>
      <c r="U134" s="3">
        <v>48302.97</v>
      </c>
      <c r="V134" s="3">
        <v>37620.34</v>
      </c>
      <c r="W134" s="3">
        <v>19085.63</v>
      </c>
      <c r="X134" s="3">
        <v>72174.5</v>
      </c>
      <c r="Y134" s="3">
        <v>56956.17</v>
      </c>
      <c r="Z134" s="3">
        <v>32296.89</v>
      </c>
      <c r="AA134" s="3">
        <v>59039.34</v>
      </c>
      <c r="AB134" s="3">
        <v>77526.6</v>
      </c>
      <c r="AC134" s="3">
        <v>155768.7</v>
      </c>
      <c r="AD134" s="3">
        <v>6648.581</v>
      </c>
      <c r="AE134" s="3">
        <v>289781.2</v>
      </c>
      <c r="AF134" s="3">
        <v>90824.41</v>
      </c>
      <c r="AG134" s="3">
        <v>91505.52</v>
      </c>
      <c r="AH134" s="3">
        <v>36978.41</v>
      </c>
      <c r="AI134" s="3">
        <v>38228.87</v>
      </c>
      <c r="AJ134" s="3">
        <v>93733.34</v>
      </c>
      <c r="AK134" s="3">
        <v>278277.5</v>
      </c>
      <c r="AL134" s="3">
        <v>66262.85</v>
      </c>
      <c r="AM134" s="3">
        <v>37286.75</v>
      </c>
      <c r="AN134" s="3">
        <v>60318.98</v>
      </c>
      <c r="AO134" s="3">
        <v>64633.16</v>
      </c>
      <c r="AP134" s="3">
        <v>82319.24</v>
      </c>
      <c r="AQ134" s="3">
        <v>116435.1</v>
      </c>
      <c r="AR134" s="3">
        <v>29652.46</v>
      </c>
      <c r="AS134" s="3">
        <v>45326.3</v>
      </c>
      <c r="AT134" s="3">
        <v>30058.74</v>
      </c>
      <c r="AU134" s="3">
        <v>170924.2</v>
      </c>
      <c r="AV134" s="3">
        <v>473238.8</v>
      </c>
      <c r="AW134" s="3">
        <v>30734.2</v>
      </c>
      <c r="AX134" s="3">
        <v>118007.3</v>
      </c>
      <c r="AY134" s="3">
        <v>53847.43</v>
      </c>
      <c r="AZ134" s="3">
        <v>28893.6</v>
      </c>
      <c r="BA134" s="3">
        <v>99439.56</v>
      </c>
      <c r="BB134" s="3">
        <v>58033.35</v>
      </c>
      <c r="BC134" s="3">
        <v>75475.02</v>
      </c>
      <c r="BD134" s="3">
        <v>120182.8</v>
      </c>
      <c r="BE134" s="3">
        <v>84131.82</v>
      </c>
      <c r="BF134" s="3">
        <v>95182.55</v>
      </c>
      <c r="BG134" s="3">
        <v>110144.1</v>
      </c>
      <c r="BH134" s="3">
        <v>95562.59</v>
      </c>
      <c r="BI134" s="3">
        <v>169130.4</v>
      </c>
      <c r="BJ134" s="3">
        <v>394347.3</v>
      </c>
      <c r="BK134" s="3">
        <v>164391.5</v>
      </c>
      <c r="BL134" s="3">
        <v>238869.7</v>
      </c>
      <c r="BM134" s="3">
        <v>33178.89</v>
      </c>
      <c r="BN134" s="3">
        <v>199681.5</v>
      </c>
      <c r="BO134" s="3">
        <v>101813.1</v>
      </c>
      <c r="BP134" s="3">
        <v>157690.7</v>
      </c>
      <c r="BQ134" s="3">
        <v>76086.7</v>
      </c>
      <c r="BR134" s="3">
        <v>38551.49</v>
      </c>
      <c r="BS134" s="3">
        <v>58802.51</v>
      </c>
      <c r="BT134" s="3">
        <v>99337.05</v>
      </c>
      <c r="BU134" s="3">
        <v>105159.8</v>
      </c>
      <c r="BV134" s="3">
        <v>95698.24</v>
      </c>
      <c r="BW134" s="3">
        <v>28305.08</v>
      </c>
      <c r="BX134" s="3">
        <v>108502.9</v>
      </c>
      <c r="BY134" s="3">
        <v>128832</v>
      </c>
      <c r="BZ134" s="3">
        <v>20413.08</v>
      </c>
      <c r="CA134" s="3">
        <v>59792.2</v>
      </c>
      <c r="CB134" s="3">
        <v>53273.59</v>
      </c>
      <c r="CC134" s="3">
        <v>133300.4</v>
      </c>
      <c r="CD134" s="3">
        <v>31075.94</v>
      </c>
      <c r="CE134" s="3">
        <v>156101.7</v>
      </c>
      <c r="CF134" s="3">
        <v>95058.07</v>
      </c>
      <c r="CG134" s="3">
        <v>20252.75</v>
      </c>
      <c r="CH134" s="3">
        <v>77453.74</v>
      </c>
      <c r="CI134" s="3">
        <v>60343.14</v>
      </c>
      <c r="CJ134" s="3">
        <v>309505</v>
      </c>
      <c r="CK134" s="3">
        <v>34644.33</v>
      </c>
      <c r="CL134" s="3">
        <v>71720.11</v>
      </c>
      <c r="CM134" s="3">
        <v>71142.87</v>
      </c>
      <c r="CN134" s="3">
        <v>78006.45</v>
      </c>
      <c r="CO134" s="3">
        <v>223597.1</v>
      </c>
      <c r="CP134" s="3">
        <v>73675.57</v>
      </c>
      <c r="CQ134" s="3">
        <v>55973.76</v>
      </c>
      <c r="CR134" s="3">
        <v>51857.86</v>
      </c>
      <c r="CS134" s="3">
        <v>76287.23</v>
      </c>
      <c r="CT134" s="3">
        <v>170264.1</v>
      </c>
      <c r="CU134" s="3">
        <v>76220.82</v>
      </c>
      <c r="CV134" s="3">
        <v>283344.3</v>
      </c>
      <c r="CW134" s="3">
        <v>44292.25</v>
      </c>
      <c r="CX134" s="3">
        <v>92003.34</v>
      </c>
      <c r="CY134" s="3">
        <v>132937.4</v>
      </c>
      <c r="CZ134" s="3">
        <v>146946.2</v>
      </c>
      <c r="DA134" s="3">
        <v>122033.2</v>
      </c>
      <c r="DB134" s="3">
        <v>214903.2</v>
      </c>
      <c r="DC134" s="3">
        <v>12751.25</v>
      </c>
      <c r="DD134" s="3">
        <v>62265.17</v>
      </c>
      <c r="DE134" s="3">
        <v>197652.3</v>
      </c>
      <c r="DF134" s="3">
        <v>145935.3</v>
      </c>
      <c r="DG134" s="3">
        <v>66815.2</v>
      </c>
      <c r="DH134" s="3">
        <v>36185.44</v>
      </c>
      <c r="DI134" s="3">
        <v>81633.46</v>
      </c>
      <c r="DJ134" s="3">
        <v>98256.08</v>
      </c>
      <c r="DK134" s="3">
        <v>35178.96</v>
      </c>
      <c r="DL134" s="3">
        <v>139881.1</v>
      </c>
      <c r="DM134" s="3">
        <v>81538.48</v>
      </c>
      <c r="DN134" s="3">
        <v>15704.48</v>
      </c>
      <c r="DO134" s="3">
        <v>145105.3</v>
      </c>
      <c r="DP134" s="3">
        <v>49657.8</v>
      </c>
      <c r="DQ134" s="3">
        <v>12742.66</v>
      </c>
      <c r="DR134" s="3">
        <v>44072.52</v>
      </c>
      <c r="DS134" s="3">
        <v>6561.009</v>
      </c>
      <c r="DT134" s="3">
        <v>6228.177</v>
      </c>
      <c r="DU134" s="3">
        <v>14944.42</v>
      </c>
      <c r="DV134" s="3">
        <v>12752.33</v>
      </c>
      <c r="DW134" s="3">
        <v>204949.1</v>
      </c>
      <c r="DX134" s="3">
        <v>85884.88</v>
      </c>
      <c r="DY134" s="3">
        <v>98178.91</v>
      </c>
      <c r="DZ134" s="3">
        <v>27927.68</v>
      </c>
      <c r="EA134" s="3">
        <v>157537.8</v>
      </c>
      <c r="EB134" s="3">
        <v>63498.63</v>
      </c>
      <c r="EC134" s="3">
        <v>197409.9</v>
      </c>
      <c r="ED134" s="3">
        <v>188284.6</v>
      </c>
      <c r="EE134" s="3">
        <v>202411.1</v>
      </c>
      <c r="EF134" s="3">
        <v>19378.32</v>
      </c>
      <c r="EG134" s="3">
        <v>63301.89</v>
      </c>
      <c r="EH134" s="3">
        <v>18513.78</v>
      </c>
      <c r="EI134" s="3">
        <v>49357.67</v>
      </c>
      <c r="EJ134" s="3">
        <v>110819.6</v>
      </c>
      <c r="EK134" s="3">
        <v>47279.69</v>
      </c>
      <c r="EL134" s="3">
        <v>29408.44</v>
      </c>
      <c r="EM134" s="3">
        <v>32205.47</v>
      </c>
      <c r="EN134" s="3">
        <v>9621.235</v>
      </c>
      <c r="EO134" s="3">
        <v>53805.3</v>
      </c>
      <c r="EP134" s="3">
        <v>38402.55</v>
      </c>
      <c r="EQ134" s="3">
        <v>16906.65</v>
      </c>
      <c r="ER134" s="3">
        <v>52504.99</v>
      </c>
      <c r="ES134" s="3">
        <v>25796.92</v>
      </c>
      <c r="ET134" s="3">
        <v>88115.54</v>
      </c>
      <c r="EU134" s="3">
        <v>8177.664</v>
      </c>
      <c r="EV134" s="3">
        <v>26535.15</v>
      </c>
      <c r="EW134" s="3">
        <v>43796.06</v>
      </c>
      <c r="EX134" s="3">
        <v>50459.71</v>
      </c>
      <c r="EY134" s="3">
        <v>47002.69</v>
      </c>
      <c r="EZ134" s="3">
        <v>10799.75</v>
      </c>
      <c r="FA134" s="3">
        <v>13016.43</v>
      </c>
      <c r="FB134" s="3">
        <v>151165.7</v>
      </c>
      <c r="FC134" s="3">
        <v>224578.4</v>
      </c>
      <c r="FD134" s="3">
        <v>162752.6</v>
      </c>
      <c r="FE134" s="3">
        <v>83073.42</v>
      </c>
      <c r="FF134" s="3">
        <v>37285.74</v>
      </c>
      <c r="FG134" s="3">
        <v>11118.55</v>
      </c>
      <c r="FH134" s="3">
        <v>60874.08</v>
      </c>
      <c r="FI134" s="3">
        <v>6266.671</v>
      </c>
      <c r="FJ134" s="3">
        <v>54678.18</v>
      </c>
      <c r="FK134" s="3">
        <v>32399.57</v>
      </c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</row>
    <row r="135" spans="1:218">
      <c r="A135" s="3">
        <v>50</v>
      </c>
      <c r="B135" s="3">
        <v>4.61</v>
      </c>
      <c r="C135" s="3">
        <v>-1</v>
      </c>
      <c r="D135" s="3">
        <v>174</v>
      </c>
      <c r="E135" s="3" t="s">
        <v>1338</v>
      </c>
      <c r="F135" s="3">
        <v>210436</v>
      </c>
      <c r="G135" s="2"/>
      <c r="H135" s="2"/>
      <c r="I135" s="3">
        <v>845.9305</v>
      </c>
      <c r="J135" s="3">
        <v>-1</v>
      </c>
      <c r="K135" s="3">
        <v>0</v>
      </c>
      <c r="L135" s="3">
        <v>845.9305</v>
      </c>
      <c r="M135" s="3">
        <v>769.6177</v>
      </c>
      <c r="N135" s="3">
        <v>925.0317</v>
      </c>
      <c r="O135" s="3">
        <v>916.6667</v>
      </c>
      <c r="P135" s="3" t="s">
        <v>150</v>
      </c>
      <c r="Q135" s="3" t="s">
        <v>287</v>
      </c>
      <c r="R135" s="3">
        <v>3702221</v>
      </c>
      <c r="S135" s="4">
        <v>10322670</v>
      </c>
      <c r="T135" s="3">
        <v>7277149</v>
      </c>
      <c r="U135" s="3">
        <v>8442825</v>
      </c>
      <c r="V135" s="3">
        <v>561903.7</v>
      </c>
      <c r="W135" s="3">
        <v>3670093</v>
      </c>
      <c r="X135" s="4">
        <v>39025460</v>
      </c>
      <c r="Y135" s="3">
        <v>4477065</v>
      </c>
      <c r="Z135" s="4">
        <v>10353150</v>
      </c>
      <c r="AA135" s="4">
        <v>24570850</v>
      </c>
      <c r="AB135" s="3">
        <v>7786235</v>
      </c>
      <c r="AC135" s="4">
        <v>27530740</v>
      </c>
      <c r="AD135" s="3">
        <v>1782365</v>
      </c>
      <c r="AE135" s="4">
        <v>95818730</v>
      </c>
      <c r="AF135" s="4">
        <v>53887650</v>
      </c>
      <c r="AG135" s="4">
        <v>25195510</v>
      </c>
      <c r="AH135" s="3">
        <v>7329697</v>
      </c>
      <c r="AI135" s="3">
        <v>3642850</v>
      </c>
      <c r="AJ135" s="4">
        <v>108834300</v>
      </c>
      <c r="AK135" s="4">
        <v>42970530</v>
      </c>
      <c r="AL135" s="4">
        <v>10482950</v>
      </c>
      <c r="AM135" s="3">
        <v>2345923</v>
      </c>
      <c r="AN135" s="4">
        <v>22493500</v>
      </c>
      <c r="AO135" s="4">
        <v>13430900</v>
      </c>
      <c r="AP135" s="3">
        <v>1879728</v>
      </c>
      <c r="AQ135" s="4">
        <v>22794330</v>
      </c>
      <c r="AR135" s="3">
        <v>3073172</v>
      </c>
      <c r="AS135" s="4">
        <v>10479570</v>
      </c>
      <c r="AT135" s="3">
        <v>4302912</v>
      </c>
      <c r="AU135" s="3">
        <v>9723323</v>
      </c>
      <c r="AV135" s="4">
        <v>103192800</v>
      </c>
      <c r="AW135" s="3">
        <v>6088508</v>
      </c>
      <c r="AX135" s="4">
        <v>15159190</v>
      </c>
      <c r="AY135" s="3">
        <v>4438769</v>
      </c>
      <c r="AZ135" s="4">
        <v>11153360</v>
      </c>
      <c r="BA135" s="3">
        <v>9755772</v>
      </c>
      <c r="BB135" s="3">
        <v>5501424</v>
      </c>
      <c r="BC135" s="4">
        <v>45342420</v>
      </c>
      <c r="BD135" s="4">
        <v>78311350</v>
      </c>
      <c r="BE135" s="4">
        <v>25881540</v>
      </c>
      <c r="BF135" s="4">
        <v>14257380</v>
      </c>
      <c r="BG135" s="4">
        <v>20393740</v>
      </c>
      <c r="BH135" s="3">
        <v>4582686</v>
      </c>
      <c r="BI135" s="4">
        <v>29163430</v>
      </c>
      <c r="BJ135" s="4">
        <v>23798220</v>
      </c>
      <c r="BK135" s="4">
        <v>18362570</v>
      </c>
      <c r="BL135" s="4">
        <v>30904730</v>
      </c>
      <c r="BM135" s="3">
        <v>5221578</v>
      </c>
      <c r="BN135" s="3">
        <v>1259507</v>
      </c>
      <c r="BO135" s="4">
        <v>36566820</v>
      </c>
      <c r="BP135" s="4">
        <v>46236190</v>
      </c>
      <c r="BQ135" s="3">
        <v>2081320</v>
      </c>
      <c r="BR135" s="3">
        <v>1418691</v>
      </c>
      <c r="BS135" s="3">
        <v>2654626</v>
      </c>
      <c r="BT135" s="3">
        <v>6276858</v>
      </c>
      <c r="BU135" s="4">
        <v>31551570</v>
      </c>
      <c r="BV135" s="3">
        <v>3703707</v>
      </c>
      <c r="BW135" s="3">
        <v>98427.27</v>
      </c>
      <c r="BX135" s="3">
        <v>3410390</v>
      </c>
      <c r="BY135" s="3">
        <v>7578790</v>
      </c>
      <c r="BZ135" s="3">
        <v>1490913</v>
      </c>
      <c r="CA135" s="4">
        <v>43635090</v>
      </c>
      <c r="CB135" s="4">
        <v>29621950</v>
      </c>
      <c r="CC135" s="3">
        <v>6405509</v>
      </c>
      <c r="CD135" s="3">
        <v>4329226</v>
      </c>
      <c r="CE135" s="3">
        <v>7185068</v>
      </c>
      <c r="CF135" s="4">
        <v>29122520</v>
      </c>
      <c r="CG135" s="3">
        <v>557670.4</v>
      </c>
      <c r="CH135" s="3">
        <v>4952197</v>
      </c>
      <c r="CI135" s="3">
        <v>4125554</v>
      </c>
      <c r="CJ135" s="4">
        <v>22286390</v>
      </c>
      <c r="CK135" s="3">
        <v>6835113</v>
      </c>
      <c r="CL135" s="3">
        <v>4863465</v>
      </c>
      <c r="CM135" s="4">
        <v>27675110</v>
      </c>
      <c r="CN135" s="3">
        <v>4445506</v>
      </c>
      <c r="CO135" s="3">
        <v>3053351</v>
      </c>
      <c r="CP135" s="3">
        <v>3428152</v>
      </c>
      <c r="CQ135" s="3">
        <v>2803195</v>
      </c>
      <c r="CR135" s="3">
        <v>7973454</v>
      </c>
      <c r="CS135" s="3">
        <v>5567004</v>
      </c>
      <c r="CT135" s="4">
        <v>86387200</v>
      </c>
      <c r="CU135" s="3">
        <v>4299919</v>
      </c>
      <c r="CV135" s="3">
        <v>3514915</v>
      </c>
      <c r="CW135" s="3">
        <v>3450871</v>
      </c>
      <c r="CX135" s="3">
        <v>4823981</v>
      </c>
      <c r="CY135" s="3">
        <v>3909960</v>
      </c>
      <c r="CZ135" s="4">
        <v>15961370</v>
      </c>
      <c r="DA135" s="3">
        <v>1716459</v>
      </c>
      <c r="DB135" s="3">
        <v>8073043</v>
      </c>
      <c r="DC135" s="3">
        <v>18803.36</v>
      </c>
      <c r="DD135" s="3">
        <v>2605224</v>
      </c>
      <c r="DE135" s="4">
        <v>25295470</v>
      </c>
      <c r="DF135" s="3">
        <v>1410908</v>
      </c>
      <c r="DG135" s="3">
        <v>2989377</v>
      </c>
      <c r="DH135" s="3">
        <v>818674.4</v>
      </c>
      <c r="DI135" s="3">
        <v>4164499</v>
      </c>
      <c r="DJ135" s="3">
        <v>5679881</v>
      </c>
      <c r="DK135" s="3">
        <v>10531.65</v>
      </c>
      <c r="DL135" s="3">
        <v>2357151</v>
      </c>
      <c r="DM135" s="3">
        <v>4897323</v>
      </c>
      <c r="DN135" s="3">
        <v>524474.6</v>
      </c>
      <c r="DO135" s="3">
        <v>4161663</v>
      </c>
      <c r="DP135" s="3">
        <v>5602712</v>
      </c>
      <c r="DQ135" s="3">
        <v>1273323</v>
      </c>
      <c r="DR135" s="3">
        <v>5196568</v>
      </c>
      <c r="DS135" s="3">
        <v>126677.3</v>
      </c>
      <c r="DT135" s="3">
        <v>294089</v>
      </c>
      <c r="DU135" s="3">
        <v>967578.4</v>
      </c>
      <c r="DV135" s="3">
        <v>929940.9</v>
      </c>
      <c r="DW135" s="4">
        <v>11948290</v>
      </c>
      <c r="DX135" s="4">
        <v>18450650</v>
      </c>
      <c r="DY135" s="3">
        <v>3013481</v>
      </c>
      <c r="DZ135" s="3">
        <v>1569843</v>
      </c>
      <c r="EA135" s="4">
        <v>15922040</v>
      </c>
      <c r="EB135" s="3">
        <v>504488</v>
      </c>
      <c r="EC135" s="4">
        <v>85545290</v>
      </c>
      <c r="ED135" s="4">
        <v>16670860</v>
      </c>
      <c r="EE135" s="3">
        <v>5552337</v>
      </c>
      <c r="EF135" s="3">
        <v>761630</v>
      </c>
      <c r="EG135" s="3">
        <v>1755503</v>
      </c>
      <c r="EH135" s="3">
        <v>3528933</v>
      </c>
      <c r="EI135" s="3">
        <v>652675.2</v>
      </c>
      <c r="EJ135" s="3">
        <v>9144575</v>
      </c>
      <c r="EK135" s="3">
        <v>3108668</v>
      </c>
      <c r="EL135" s="3">
        <v>128361.5</v>
      </c>
      <c r="EM135" s="3">
        <v>1753648</v>
      </c>
      <c r="EN135" s="3">
        <v>984283.9</v>
      </c>
      <c r="EO135" s="3">
        <v>1725498</v>
      </c>
      <c r="EP135" s="3">
        <v>2414544</v>
      </c>
      <c r="EQ135" s="3">
        <v>1252916</v>
      </c>
      <c r="ER135" s="3">
        <v>2259736</v>
      </c>
      <c r="ES135" s="3">
        <v>1111221</v>
      </c>
      <c r="ET135" s="3">
        <v>9644296</v>
      </c>
      <c r="EU135" s="3">
        <v>186906.1</v>
      </c>
      <c r="EV135" s="3">
        <v>429815.3</v>
      </c>
      <c r="EW135" s="3">
        <v>7099754</v>
      </c>
      <c r="EX135" s="4">
        <v>15629740</v>
      </c>
      <c r="EY135" s="3">
        <v>5610930</v>
      </c>
      <c r="EZ135" s="3">
        <v>774752</v>
      </c>
      <c r="FA135" s="3">
        <v>212299.7</v>
      </c>
      <c r="FB135" s="4">
        <v>17334570</v>
      </c>
      <c r="FC135" s="4">
        <v>11818640</v>
      </c>
      <c r="FD135" s="4">
        <v>24495350</v>
      </c>
      <c r="FE135" s="3">
        <v>2689878</v>
      </c>
      <c r="FF135" s="3">
        <v>1639400</v>
      </c>
      <c r="FG135" s="3">
        <v>436234</v>
      </c>
      <c r="FH135" s="4">
        <v>13646050</v>
      </c>
      <c r="FI135" s="3">
        <v>23279.33</v>
      </c>
      <c r="FJ135" s="3">
        <v>2169990</v>
      </c>
      <c r="FK135" s="3">
        <v>5097279</v>
      </c>
      <c r="FL135" s="3"/>
      <c r="FM135" s="4"/>
      <c r="FN135" s="3"/>
      <c r="FO135" s="4"/>
      <c r="FP135" s="3"/>
      <c r="FQ135" s="3"/>
      <c r="FR135" s="3"/>
      <c r="FS135" s="3"/>
      <c r="FT135" s="3"/>
      <c r="FU135" s="3"/>
      <c r="FV135" s="4"/>
      <c r="FW135" s="3"/>
      <c r="FX135" s="3"/>
      <c r="FY135" s="3"/>
      <c r="FZ135" s="4"/>
      <c r="GA135" s="3"/>
      <c r="GB135" s="4"/>
      <c r="GC135" s="4"/>
      <c r="GD135" s="3"/>
      <c r="GE135" s="4"/>
      <c r="GF135" s="3"/>
      <c r="GG135" s="3"/>
      <c r="GH135" s="4"/>
      <c r="GI135" s="3"/>
      <c r="GJ135" s="3"/>
      <c r="GK135" s="3"/>
      <c r="GL135" s="3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3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</row>
    <row r="136" spans="1:218">
      <c r="A136" s="3">
        <v>380</v>
      </c>
      <c r="B136" s="3">
        <v>9.26</v>
      </c>
      <c r="C136" s="3">
        <v>-1</v>
      </c>
      <c r="D136" s="3">
        <v>217</v>
      </c>
      <c r="E136" s="3" t="s">
        <v>1473</v>
      </c>
      <c r="F136" s="3">
        <v>576302</v>
      </c>
      <c r="G136" s="2"/>
      <c r="H136" s="2"/>
      <c r="I136" s="3">
        <v>870.2882</v>
      </c>
      <c r="J136" s="3">
        <v>-1</v>
      </c>
      <c r="K136" s="3">
        <v>0</v>
      </c>
      <c r="L136" s="3">
        <v>870.2882</v>
      </c>
      <c r="M136" s="3">
        <v>813.7822</v>
      </c>
      <c r="N136" s="3">
        <v>941.9155</v>
      </c>
      <c r="O136" s="3">
        <v>896.5518</v>
      </c>
      <c r="P136" s="3" t="s">
        <v>175</v>
      </c>
      <c r="Q136" s="3" t="s">
        <v>752</v>
      </c>
      <c r="R136" s="3">
        <v>340393.6</v>
      </c>
      <c r="S136" s="3">
        <v>356716.9</v>
      </c>
      <c r="T136" s="3">
        <v>462266.8</v>
      </c>
      <c r="U136" s="3">
        <v>917108.2</v>
      </c>
      <c r="V136" s="3">
        <v>45364.75</v>
      </c>
      <c r="W136" s="3">
        <v>155519</v>
      </c>
      <c r="X136" s="3">
        <v>5129420</v>
      </c>
      <c r="Y136" s="3">
        <v>869510.3</v>
      </c>
      <c r="Z136" s="3">
        <v>549324.3</v>
      </c>
      <c r="AA136" s="3">
        <v>882239.2</v>
      </c>
      <c r="AB136" s="3">
        <v>804609.6</v>
      </c>
      <c r="AC136" s="3">
        <v>1113910</v>
      </c>
      <c r="AD136" s="3">
        <v>137011.5</v>
      </c>
      <c r="AE136" s="3">
        <v>781817.5</v>
      </c>
      <c r="AF136" s="3">
        <v>3720903</v>
      </c>
      <c r="AG136" s="3">
        <v>1104494</v>
      </c>
      <c r="AH136" s="3">
        <v>232606</v>
      </c>
      <c r="AI136" s="3">
        <v>642586.8</v>
      </c>
      <c r="AJ136" s="3">
        <v>6392580</v>
      </c>
      <c r="AK136" s="3">
        <v>3182994</v>
      </c>
      <c r="AL136" s="3">
        <v>388574.5</v>
      </c>
      <c r="AM136" s="3">
        <v>142744.3</v>
      </c>
      <c r="AN136" s="3">
        <v>431794.1</v>
      </c>
      <c r="AO136" s="3">
        <v>771101.2</v>
      </c>
      <c r="AP136" s="3">
        <v>846102.9</v>
      </c>
      <c r="AQ136" s="3">
        <v>1984422</v>
      </c>
      <c r="AR136" s="3">
        <v>100111.6</v>
      </c>
      <c r="AS136" s="3">
        <v>334989.8</v>
      </c>
      <c r="AT136" s="3">
        <v>76692.08</v>
      </c>
      <c r="AU136" s="3">
        <v>416009.6</v>
      </c>
      <c r="AV136" s="3">
        <v>2163498</v>
      </c>
      <c r="AW136" s="3">
        <v>928524.6</v>
      </c>
      <c r="AX136" s="3">
        <v>2546251</v>
      </c>
      <c r="AY136" s="3">
        <v>884266.6</v>
      </c>
      <c r="AZ136" s="3">
        <v>523002.5</v>
      </c>
      <c r="BA136" s="3">
        <v>1338331</v>
      </c>
      <c r="BB136" s="3">
        <v>602798.9</v>
      </c>
      <c r="BC136" s="3">
        <v>2684685</v>
      </c>
      <c r="BD136" s="3">
        <v>2305351</v>
      </c>
      <c r="BE136" s="3">
        <v>281256.8</v>
      </c>
      <c r="BF136" s="3">
        <v>773701.6</v>
      </c>
      <c r="BG136" s="3">
        <v>1197809</v>
      </c>
      <c r="BH136" s="3">
        <v>271146.4</v>
      </c>
      <c r="BI136" s="3">
        <v>1552691</v>
      </c>
      <c r="BJ136" s="3">
        <v>3998412</v>
      </c>
      <c r="BK136" s="3">
        <v>655343.9</v>
      </c>
      <c r="BL136" s="3">
        <v>2393136</v>
      </c>
      <c r="BM136" s="3">
        <v>215285.9</v>
      </c>
      <c r="BN136" s="3">
        <v>169469.3</v>
      </c>
      <c r="BO136" s="3">
        <v>900323.1</v>
      </c>
      <c r="BP136" s="3">
        <v>518684.4</v>
      </c>
      <c r="BQ136" s="3">
        <v>695495.6</v>
      </c>
      <c r="BR136" s="3">
        <v>171526.1</v>
      </c>
      <c r="BS136" s="3">
        <v>197369</v>
      </c>
      <c r="BT136" s="3">
        <v>1153755</v>
      </c>
      <c r="BU136" s="3">
        <v>963321.1</v>
      </c>
      <c r="BV136" s="3">
        <v>1269622</v>
      </c>
      <c r="BW136" s="3">
        <v>223844</v>
      </c>
      <c r="BX136" s="3">
        <v>1369708</v>
      </c>
      <c r="BY136" s="3">
        <v>764030.9</v>
      </c>
      <c r="BZ136" s="3">
        <v>374983.3</v>
      </c>
      <c r="CA136" s="3">
        <v>534723.1</v>
      </c>
      <c r="CB136" s="3">
        <v>1193993</v>
      </c>
      <c r="CC136" s="3">
        <v>4744034</v>
      </c>
      <c r="CD136" s="3">
        <v>303429.9</v>
      </c>
      <c r="CE136" s="3">
        <v>1167740</v>
      </c>
      <c r="CF136" s="3">
        <v>5779396</v>
      </c>
      <c r="CG136" s="3">
        <v>353659.4</v>
      </c>
      <c r="CH136" s="3">
        <v>464506.9</v>
      </c>
      <c r="CI136" s="3">
        <v>938671.8</v>
      </c>
      <c r="CJ136" s="3">
        <v>3268399</v>
      </c>
      <c r="CK136" s="3">
        <v>229942.4</v>
      </c>
      <c r="CL136" s="3">
        <v>803368.5</v>
      </c>
      <c r="CM136" s="3">
        <v>777768.1</v>
      </c>
      <c r="CN136" s="3">
        <v>154269.6</v>
      </c>
      <c r="CO136" s="3">
        <v>1839187</v>
      </c>
      <c r="CP136" s="3">
        <v>195377.6</v>
      </c>
      <c r="CQ136" s="3">
        <v>800435.6</v>
      </c>
      <c r="CR136" s="3">
        <v>832770.9</v>
      </c>
      <c r="CS136" s="3">
        <v>185698.6</v>
      </c>
      <c r="CT136" s="3">
        <v>9424631</v>
      </c>
      <c r="CU136" s="3">
        <v>770134.9</v>
      </c>
      <c r="CV136" s="3">
        <v>1848512</v>
      </c>
      <c r="CW136" s="3">
        <v>609215.6</v>
      </c>
      <c r="CX136" s="3">
        <v>1452124</v>
      </c>
      <c r="CY136" s="3">
        <v>807197.3</v>
      </c>
      <c r="CZ136" s="3">
        <v>507237.7</v>
      </c>
      <c r="DA136" s="3">
        <v>396778.8</v>
      </c>
      <c r="DB136" s="3">
        <v>430466.1</v>
      </c>
      <c r="DC136" s="3">
        <v>58114.9</v>
      </c>
      <c r="DD136" s="3">
        <v>215386.4</v>
      </c>
      <c r="DE136" s="3">
        <v>2718863</v>
      </c>
      <c r="DF136" s="3">
        <v>134709.8</v>
      </c>
      <c r="DG136" s="3">
        <v>1099752</v>
      </c>
      <c r="DH136" s="3">
        <v>318051.3</v>
      </c>
      <c r="DI136" s="3">
        <v>300738.6</v>
      </c>
      <c r="DJ136" s="3">
        <v>605642</v>
      </c>
      <c r="DK136" s="3">
        <v>265650.1</v>
      </c>
      <c r="DL136" s="3">
        <v>186174</v>
      </c>
      <c r="DM136" s="3">
        <v>250408.8</v>
      </c>
      <c r="DN136" s="3">
        <v>166624.9</v>
      </c>
      <c r="DO136" s="3">
        <v>1119289</v>
      </c>
      <c r="DP136" s="3">
        <v>789514</v>
      </c>
      <c r="DQ136" s="3">
        <v>656830.6</v>
      </c>
      <c r="DR136" s="3">
        <v>341451.3</v>
      </c>
      <c r="DS136" s="3">
        <v>28031.72</v>
      </c>
      <c r="DT136" s="3">
        <v>77656.16</v>
      </c>
      <c r="DU136" s="3">
        <v>132527.6</v>
      </c>
      <c r="DV136" s="3">
        <v>150450.7</v>
      </c>
      <c r="DW136" s="3">
        <v>1792149</v>
      </c>
      <c r="DX136" s="3">
        <v>468920.7</v>
      </c>
      <c r="DY136" s="3">
        <v>1943110</v>
      </c>
      <c r="DZ136" s="3">
        <v>565473.9</v>
      </c>
      <c r="EA136" s="3">
        <v>1771943</v>
      </c>
      <c r="EB136" s="3">
        <v>193019.5</v>
      </c>
      <c r="EC136" s="3">
        <v>2650446</v>
      </c>
      <c r="ED136" s="3">
        <v>1579880</v>
      </c>
      <c r="EE136" s="3">
        <v>1706876</v>
      </c>
      <c r="EF136" s="3">
        <v>146491.3</v>
      </c>
      <c r="EG136" s="3">
        <v>235023.7</v>
      </c>
      <c r="EH136" s="3">
        <v>356434.5</v>
      </c>
      <c r="EI136" s="3">
        <v>179918.7</v>
      </c>
      <c r="EJ136" s="3">
        <v>557984.3</v>
      </c>
      <c r="EK136" s="3">
        <v>495804.1</v>
      </c>
      <c r="EL136" s="3">
        <v>172258.3</v>
      </c>
      <c r="EM136" s="3">
        <v>931188.2</v>
      </c>
      <c r="EN136" s="3">
        <v>69519.11</v>
      </c>
      <c r="EO136" s="3">
        <v>143698.9</v>
      </c>
      <c r="EP136" s="3">
        <v>197368.2</v>
      </c>
      <c r="EQ136" s="3">
        <v>450850.6</v>
      </c>
      <c r="ER136" s="3">
        <v>89241.5</v>
      </c>
      <c r="ES136" s="3">
        <v>3321806</v>
      </c>
      <c r="ET136" s="3">
        <v>217134.5</v>
      </c>
      <c r="EU136" s="3">
        <v>214409.7</v>
      </c>
      <c r="EV136" s="3">
        <v>405148.9</v>
      </c>
      <c r="EW136" s="3">
        <v>876187.9</v>
      </c>
      <c r="EX136" s="3">
        <v>892654.2</v>
      </c>
      <c r="EY136" s="3">
        <v>678320.9</v>
      </c>
      <c r="EZ136" s="3">
        <v>287482.9</v>
      </c>
      <c r="FA136" s="3">
        <v>75994.01</v>
      </c>
      <c r="FB136" s="3">
        <v>470737.6</v>
      </c>
      <c r="FC136" s="3">
        <v>1639314</v>
      </c>
      <c r="FD136" s="3">
        <v>2420987</v>
      </c>
      <c r="FE136" s="3">
        <v>630933.3</v>
      </c>
      <c r="FF136" s="3">
        <v>553717.9</v>
      </c>
      <c r="FG136" s="3">
        <v>91471.81</v>
      </c>
      <c r="FH136" s="3">
        <v>1205754</v>
      </c>
      <c r="FI136" s="3">
        <v>42070.23</v>
      </c>
      <c r="FJ136" s="3">
        <v>470973.9</v>
      </c>
      <c r="FK136" s="3">
        <v>2334865</v>
      </c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</row>
    <row r="137" spans="1:218">
      <c r="A137" s="3">
        <v>346</v>
      </c>
      <c r="B137" s="3">
        <v>8.84</v>
      </c>
      <c r="C137" s="3">
        <v>-1</v>
      </c>
      <c r="D137" s="3">
        <v>191</v>
      </c>
      <c r="E137" s="3" t="s">
        <v>1462</v>
      </c>
      <c r="F137" s="3">
        <v>560492</v>
      </c>
      <c r="G137" s="2"/>
      <c r="H137" s="2"/>
      <c r="I137" s="3">
        <v>775.6432</v>
      </c>
      <c r="J137" s="3">
        <v>-1</v>
      </c>
      <c r="K137" s="3">
        <v>0</v>
      </c>
      <c r="L137" s="3">
        <v>775.6432</v>
      </c>
      <c r="M137" s="3">
        <v>757.4148</v>
      </c>
      <c r="N137" s="3">
        <v>796.8679</v>
      </c>
      <c r="O137" s="3">
        <v>787.8788</v>
      </c>
      <c r="P137" s="3" t="s">
        <v>83</v>
      </c>
      <c r="Q137" s="3" t="s">
        <v>707</v>
      </c>
      <c r="R137" s="3">
        <v>69759.07</v>
      </c>
      <c r="S137" s="3">
        <v>116965.9</v>
      </c>
      <c r="T137" s="3">
        <v>83168.73</v>
      </c>
      <c r="U137" s="3">
        <v>98576.23</v>
      </c>
      <c r="V137" s="3">
        <v>37154.83</v>
      </c>
      <c r="W137" s="3">
        <v>31571.29</v>
      </c>
      <c r="X137" s="3">
        <v>188719.3</v>
      </c>
      <c r="Y137" s="3">
        <v>88402.09</v>
      </c>
      <c r="Z137" s="3">
        <v>102754.1</v>
      </c>
      <c r="AA137" s="3">
        <v>146277.3</v>
      </c>
      <c r="AB137" s="3">
        <v>143377.1</v>
      </c>
      <c r="AC137" s="3">
        <v>103139.8</v>
      </c>
      <c r="AD137" s="3">
        <v>15036.79</v>
      </c>
      <c r="AE137" s="3">
        <v>297985.5</v>
      </c>
      <c r="AF137" s="3">
        <v>196574.2</v>
      </c>
      <c r="AG137" s="3">
        <v>167611.3</v>
      </c>
      <c r="AH137" s="3">
        <v>174844.3</v>
      </c>
      <c r="AI137" s="3">
        <v>197393.8</v>
      </c>
      <c r="AJ137" s="3">
        <v>169709.8</v>
      </c>
      <c r="AK137" s="3">
        <v>178586.3</v>
      </c>
      <c r="AL137" s="3">
        <v>102313.5</v>
      </c>
      <c r="AM137" s="3">
        <v>67864.2</v>
      </c>
      <c r="AN137" s="3">
        <v>2024292</v>
      </c>
      <c r="AO137" s="3">
        <v>108914.8</v>
      </c>
      <c r="AP137" s="3">
        <v>112182.6</v>
      </c>
      <c r="AQ137" s="3">
        <v>219054.4</v>
      </c>
      <c r="AR137" s="3">
        <v>107105.5</v>
      </c>
      <c r="AS137" s="3">
        <v>85557.27</v>
      </c>
      <c r="AT137" s="3">
        <v>39592.26</v>
      </c>
      <c r="AU137" s="3">
        <v>115169.9</v>
      </c>
      <c r="AV137" s="3">
        <v>230084.6</v>
      </c>
      <c r="AW137" s="3">
        <v>115462.1</v>
      </c>
      <c r="AX137" s="3">
        <v>145393.3</v>
      </c>
      <c r="AY137" s="3">
        <v>56246.26</v>
      </c>
      <c r="AZ137" s="3">
        <v>86445.52</v>
      </c>
      <c r="BA137" s="3">
        <v>108692.3</v>
      </c>
      <c r="BB137" s="3">
        <v>133100.8</v>
      </c>
      <c r="BC137" s="3">
        <v>161860.3</v>
      </c>
      <c r="BD137" s="3">
        <v>141248.8</v>
      </c>
      <c r="BE137" s="3">
        <v>100754.3</v>
      </c>
      <c r="BF137" s="3">
        <v>120688.6</v>
      </c>
      <c r="BG137" s="3">
        <v>79589.01</v>
      </c>
      <c r="BH137" s="3">
        <v>97291.96</v>
      </c>
      <c r="BI137" s="3">
        <v>261349</v>
      </c>
      <c r="BJ137" s="3">
        <v>256258.5</v>
      </c>
      <c r="BK137" s="3">
        <v>1178933</v>
      </c>
      <c r="BL137" s="3">
        <v>336193.7</v>
      </c>
      <c r="BM137" s="3">
        <v>60523.63</v>
      </c>
      <c r="BN137" s="3">
        <v>105989.5</v>
      </c>
      <c r="BO137" s="3">
        <v>113581.1</v>
      </c>
      <c r="BP137" s="3">
        <v>138551</v>
      </c>
      <c r="BQ137" s="3">
        <v>105793.9</v>
      </c>
      <c r="BR137" s="3">
        <v>35363.46</v>
      </c>
      <c r="BS137" s="3">
        <v>101572.6</v>
      </c>
      <c r="BT137" s="3">
        <v>128678.2</v>
      </c>
      <c r="BU137" s="3">
        <v>214415.5</v>
      </c>
      <c r="BV137" s="3">
        <v>73981.16</v>
      </c>
      <c r="BW137" s="3">
        <v>16778.48</v>
      </c>
      <c r="BX137" s="3">
        <v>126154.1</v>
      </c>
      <c r="BY137" s="3">
        <v>90783.91</v>
      </c>
      <c r="BZ137" s="3">
        <v>43366.68</v>
      </c>
      <c r="CA137" s="3">
        <v>183783.2</v>
      </c>
      <c r="CB137" s="3">
        <v>150027.6</v>
      </c>
      <c r="CC137" s="3">
        <v>156002.9</v>
      </c>
      <c r="CD137" s="3">
        <v>57085.29</v>
      </c>
      <c r="CE137" s="3">
        <v>81037.98</v>
      </c>
      <c r="CF137" s="3">
        <v>219994.8</v>
      </c>
      <c r="CG137" s="3">
        <v>41194.86</v>
      </c>
      <c r="CH137" s="3">
        <v>238141.2</v>
      </c>
      <c r="CI137" s="3">
        <v>70876.8</v>
      </c>
      <c r="CJ137" s="3">
        <v>226727.1</v>
      </c>
      <c r="CK137" s="3">
        <v>100098.3</v>
      </c>
      <c r="CL137" s="3">
        <v>94547.48</v>
      </c>
      <c r="CM137" s="3">
        <v>206663.7</v>
      </c>
      <c r="CN137" s="3">
        <v>47818.17</v>
      </c>
      <c r="CO137" s="3">
        <v>151051</v>
      </c>
      <c r="CP137" s="3">
        <v>93768.31</v>
      </c>
      <c r="CQ137" s="3">
        <v>81360.53</v>
      </c>
      <c r="CR137" s="3">
        <v>165421.6</v>
      </c>
      <c r="CS137" s="3">
        <v>79438.11</v>
      </c>
      <c r="CT137" s="3">
        <v>267757.9</v>
      </c>
      <c r="CU137" s="3">
        <v>91635.13</v>
      </c>
      <c r="CV137" s="3">
        <v>163132</v>
      </c>
      <c r="CW137" s="3">
        <v>212215.2</v>
      </c>
      <c r="CX137" s="3">
        <v>118655.2</v>
      </c>
      <c r="CY137" s="3">
        <v>96727.58</v>
      </c>
      <c r="CZ137" s="3">
        <v>172878.4</v>
      </c>
      <c r="DA137" s="3">
        <v>142031.2</v>
      </c>
      <c r="DB137" s="3">
        <v>233542.8</v>
      </c>
      <c r="DC137" s="3">
        <v>18568.96</v>
      </c>
      <c r="DD137" s="3">
        <v>94949.55</v>
      </c>
      <c r="DE137" s="3">
        <v>357650.2</v>
      </c>
      <c r="DF137" s="3">
        <v>53437.96</v>
      </c>
      <c r="DG137" s="3">
        <v>94927.69</v>
      </c>
      <c r="DH137" s="3">
        <v>51866.58</v>
      </c>
      <c r="DI137" s="3">
        <v>57487.19</v>
      </c>
      <c r="DJ137" s="3">
        <v>88217.73</v>
      </c>
      <c r="DK137" s="3">
        <v>43986.18</v>
      </c>
      <c r="DL137" s="3">
        <v>80936.05</v>
      </c>
      <c r="DM137" s="3">
        <v>32725.89</v>
      </c>
      <c r="DN137" s="3">
        <v>24863.19</v>
      </c>
      <c r="DO137" s="3">
        <v>110278.9</v>
      </c>
      <c r="DP137" s="3">
        <v>41777.88</v>
      </c>
      <c r="DQ137" s="3">
        <v>43794.68</v>
      </c>
      <c r="DR137" s="3">
        <v>37760.16</v>
      </c>
      <c r="DS137" s="3">
        <v>12401.57</v>
      </c>
      <c r="DT137" s="3">
        <v>14145.59</v>
      </c>
      <c r="DU137" s="3">
        <v>28215.21</v>
      </c>
      <c r="DV137" s="3">
        <v>10934.71</v>
      </c>
      <c r="DW137" s="3">
        <v>146922.7</v>
      </c>
      <c r="DX137" s="3">
        <v>206424.1</v>
      </c>
      <c r="DY137" s="3">
        <v>524870.8</v>
      </c>
      <c r="DZ137" s="3">
        <v>31973.32</v>
      </c>
      <c r="EA137" s="3">
        <v>196322.5</v>
      </c>
      <c r="EB137" s="3">
        <v>51837.45</v>
      </c>
      <c r="EC137" s="3">
        <v>174799.6</v>
      </c>
      <c r="ED137" s="3">
        <v>138079.9</v>
      </c>
      <c r="EE137" s="3">
        <v>145401.8</v>
      </c>
      <c r="EF137" s="3">
        <v>40129.77</v>
      </c>
      <c r="EG137" s="3">
        <v>26874.24</v>
      </c>
      <c r="EH137" s="3">
        <v>22858.49</v>
      </c>
      <c r="EI137" s="3">
        <v>39688.09</v>
      </c>
      <c r="EJ137" s="3">
        <v>70688.8</v>
      </c>
      <c r="EK137" s="3">
        <v>28522.25</v>
      </c>
      <c r="EL137" s="3">
        <v>20870.3</v>
      </c>
      <c r="EM137" s="3">
        <v>42873.84</v>
      </c>
      <c r="EN137" s="3">
        <v>7485.729</v>
      </c>
      <c r="EO137" s="3">
        <v>50581.9</v>
      </c>
      <c r="EP137" s="3">
        <v>18237.85</v>
      </c>
      <c r="EQ137" s="3">
        <v>35540</v>
      </c>
      <c r="ER137" s="3">
        <v>67611.86</v>
      </c>
      <c r="ES137" s="3">
        <v>44939.8</v>
      </c>
      <c r="ET137" s="3">
        <v>117009.8</v>
      </c>
      <c r="EU137" s="3">
        <v>22263.99</v>
      </c>
      <c r="EV137" s="3">
        <v>29841.52</v>
      </c>
      <c r="EW137" s="3">
        <v>82702.47</v>
      </c>
      <c r="EX137" s="3">
        <v>122750.6</v>
      </c>
      <c r="EY137" s="3">
        <v>71013.2</v>
      </c>
      <c r="EZ137" s="3">
        <v>23745.87</v>
      </c>
      <c r="FA137" s="3">
        <v>12703.58</v>
      </c>
      <c r="FB137" s="3">
        <v>147332.1</v>
      </c>
      <c r="FC137" s="3">
        <v>93861.88</v>
      </c>
      <c r="FD137" s="3">
        <v>249365.9</v>
      </c>
      <c r="FE137" s="3">
        <v>100381.5</v>
      </c>
      <c r="FF137" s="3">
        <v>31969.97</v>
      </c>
      <c r="FG137" s="3">
        <v>16167.89</v>
      </c>
      <c r="FH137" s="3">
        <v>138856.7</v>
      </c>
      <c r="FI137" s="3">
        <v>8272.126</v>
      </c>
      <c r="FJ137" s="3">
        <v>77239.88</v>
      </c>
      <c r="FK137" s="3">
        <v>181280.5</v>
      </c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</row>
    <row r="138" spans="1:218">
      <c r="A138" s="3">
        <v>358</v>
      </c>
      <c r="B138" s="3">
        <v>9</v>
      </c>
      <c r="C138" s="3">
        <v>-1</v>
      </c>
      <c r="D138" s="3">
        <v>217</v>
      </c>
      <c r="E138" s="3" t="s">
        <v>1468</v>
      </c>
      <c r="F138" s="3">
        <v>553947</v>
      </c>
      <c r="G138" s="2"/>
      <c r="H138" s="2"/>
      <c r="I138" s="3">
        <v>938.44</v>
      </c>
      <c r="J138" s="3">
        <v>-1</v>
      </c>
      <c r="K138" s="3">
        <v>0</v>
      </c>
      <c r="L138" s="3">
        <v>938.44</v>
      </c>
      <c r="M138" s="3">
        <v>897.5112</v>
      </c>
      <c r="N138" s="3">
        <v>969.0534</v>
      </c>
      <c r="O138" s="3">
        <v>1000</v>
      </c>
      <c r="P138" s="3" t="s">
        <v>29</v>
      </c>
      <c r="Q138" s="3" t="s">
        <v>725</v>
      </c>
      <c r="R138" s="4">
        <v>29811750</v>
      </c>
      <c r="S138" s="4">
        <v>19811900</v>
      </c>
      <c r="T138" s="4">
        <v>13449970</v>
      </c>
      <c r="U138" s="3">
        <v>4359058</v>
      </c>
      <c r="V138" s="3">
        <v>693994.4</v>
      </c>
      <c r="W138" s="3">
        <v>2474200</v>
      </c>
      <c r="X138" s="4">
        <v>10115530</v>
      </c>
      <c r="Y138" s="4">
        <v>16878080</v>
      </c>
      <c r="Z138" s="4">
        <v>10875150</v>
      </c>
      <c r="AA138" s="4">
        <v>21653890</v>
      </c>
      <c r="AB138" s="3">
        <v>1517350</v>
      </c>
      <c r="AC138" s="3">
        <v>6121948</v>
      </c>
      <c r="AD138" s="3">
        <v>2396093</v>
      </c>
      <c r="AE138" s="4">
        <v>92392230</v>
      </c>
      <c r="AF138" s="4">
        <v>23851140</v>
      </c>
      <c r="AG138" s="4">
        <v>16832760</v>
      </c>
      <c r="AH138" s="4">
        <v>28264980</v>
      </c>
      <c r="AI138" s="4">
        <v>12164040</v>
      </c>
      <c r="AJ138" s="4">
        <v>14440190</v>
      </c>
      <c r="AK138" s="4">
        <v>95217410</v>
      </c>
      <c r="AL138" s="4">
        <v>10343690</v>
      </c>
      <c r="AM138" s="3">
        <v>4562259</v>
      </c>
      <c r="AN138" s="4">
        <v>35164300</v>
      </c>
      <c r="AO138" s="4">
        <v>15623950</v>
      </c>
      <c r="AP138" s="4">
        <v>40921620</v>
      </c>
      <c r="AQ138" s="4">
        <v>19708910</v>
      </c>
      <c r="AR138" s="3">
        <v>2125075</v>
      </c>
      <c r="AS138" s="4">
        <v>18971630</v>
      </c>
      <c r="AT138" s="3">
        <v>2002980</v>
      </c>
      <c r="AU138" s="4">
        <v>36941800</v>
      </c>
      <c r="AV138" s="3">
        <v>2485504</v>
      </c>
      <c r="AW138" s="3">
        <v>4514801</v>
      </c>
      <c r="AX138" s="4">
        <v>43257440</v>
      </c>
      <c r="AY138" s="3">
        <v>5121281</v>
      </c>
      <c r="AZ138" s="3">
        <v>9519099</v>
      </c>
      <c r="BA138" s="4">
        <v>25548180</v>
      </c>
      <c r="BB138" s="3">
        <v>9243236</v>
      </c>
      <c r="BC138" s="4">
        <v>18321810</v>
      </c>
      <c r="BD138" s="4">
        <v>11948260</v>
      </c>
      <c r="BE138" s="3">
        <v>7433253</v>
      </c>
      <c r="BF138" s="4">
        <v>16811010</v>
      </c>
      <c r="BG138" s="3">
        <v>9000455</v>
      </c>
      <c r="BH138" s="4">
        <v>10731500</v>
      </c>
      <c r="BI138" s="4">
        <v>23534240</v>
      </c>
      <c r="BJ138" s="4">
        <v>20515260</v>
      </c>
      <c r="BK138" s="4">
        <v>49623730</v>
      </c>
      <c r="BL138" s="4">
        <v>57882830</v>
      </c>
      <c r="BM138" s="3">
        <v>3356771</v>
      </c>
      <c r="BN138" s="3">
        <v>4644966</v>
      </c>
      <c r="BO138" s="4">
        <v>20198920</v>
      </c>
      <c r="BP138" s="4">
        <v>22238220</v>
      </c>
      <c r="BQ138" s="3">
        <v>7678981</v>
      </c>
      <c r="BR138" s="3">
        <v>1476068</v>
      </c>
      <c r="BS138" s="3">
        <v>9030177</v>
      </c>
      <c r="BT138" s="4">
        <v>16399060</v>
      </c>
      <c r="BU138" s="4">
        <v>14007810</v>
      </c>
      <c r="BV138" s="3">
        <v>2024674</v>
      </c>
      <c r="BW138" s="3">
        <v>230793.6</v>
      </c>
      <c r="BX138" s="4">
        <v>25683430</v>
      </c>
      <c r="BY138" s="3">
        <v>5359944</v>
      </c>
      <c r="BZ138" s="3">
        <v>986870.3</v>
      </c>
      <c r="CA138" s="4">
        <v>88174450</v>
      </c>
      <c r="CB138" s="3">
        <v>7978596</v>
      </c>
      <c r="CC138" s="4">
        <v>15275280</v>
      </c>
      <c r="CD138" s="3">
        <v>2844263</v>
      </c>
      <c r="CE138" s="3">
        <v>3376490</v>
      </c>
      <c r="CF138" s="4">
        <v>11678400</v>
      </c>
      <c r="CG138" s="3">
        <v>5119930</v>
      </c>
      <c r="CH138" s="4">
        <v>52764860</v>
      </c>
      <c r="CI138" s="3">
        <v>6453134</v>
      </c>
      <c r="CJ138" s="4">
        <v>16130490</v>
      </c>
      <c r="CK138" s="3">
        <v>4138007</v>
      </c>
      <c r="CL138" s="4">
        <v>11322660</v>
      </c>
      <c r="CM138" s="4">
        <v>11270440</v>
      </c>
      <c r="CN138" s="3">
        <v>1724016</v>
      </c>
      <c r="CO138" s="4">
        <v>25261300</v>
      </c>
      <c r="CP138" s="3">
        <v>3708611</v>
      </c>
      <c r="CQ138" s="3">
        <v>2243474</v>
      </c>
      <c r="CR138" s="3">
        <v>8361905</v>
      </c>
      <c r="CS138" s="4">
        <v>13054720</v>
      </c>
      <c r="CT138" s="4">
        <v>63065490</v>
      </c>
      <c r="CU138" s="4">
        <v>12667370</v>
      </c>
      <c r="CV138" s="4">
        <v>30551110</v>
      </c>
      <c r="CW138" s="3">
        <v>3448303</v>
      </c>
      <c r="CX138" s="4">
        <v>15526640</v>
      </c>
      <c r="CY138" s="3">
        <v>3313889</v>
      </c>
      <c r="CZ138" s="4">
        <v>14259720</v>
      </c>
      <c r="DA138" s="4">
        <v>18334140</v>
      </c>
      <c r="DB138" s="4">
        <v>38181620</v>
      </c>
      <c r="DC138" s="3">
        <v>72715.17</v>
      </c>
      <c r="DD138" s="3">
        <v>8104399</v>
      </c>
      <c r="DE138" s="4">
        <v>53054590</v>
      </c>
      <c r="DF138" s="3">
        <v>2520547</v>
      </c>
      <c r="DG138" s="3">
        <v>2699402</v>
      </c>
      <c r="DH138" s="3">
        <v>762874.4</v>
      </c>
      <c r="DI138" s="3">
        <v>6618052</v>
      </c>
      <c r="DJ138" s="4">
        <v>10447620</v>
      </c>
      <c r="DK138" s="3">
        <v>23099.91</v>
      </c>
      <c r="DL138" s="3">
        <v>4383561</v>
      </c>
      <c r="DM138" s="4">
        <v>11307150</v>
      </c>
      <c r="DN138" s="3">
        <v>547538.5</v>
      </c>
      <c r="DO138" s="3">
        <v>6959855</v>
      </c>
      <c r="DP138" s="4">
        <v>14335020</v>
      </c>
      <c r="DQ138" s="3">
        <v>2057203</v>
      </c>
      <c r="DR138" s="3">
        <v>594343.4</v>
      </c>
      <c r="DS138" s="3">
        <v>155243.8</v>
      </c>
      <c r="DT138" s="3">
        <v>574771.2</v>
      </c>
      <c r="DU138" s="3">
        <v>474263.6</v>
      </c>
      <c r="DV138" s="3">
        <v>711513.7</v>
      </c>
      <c r="DW138" s="4">
        <v>47249050</v>
      </c>
      <c r="DX138" s="4">
        <v>78195860</v>
      </c>
      <c r="DY138" s="4">
        <v>33068660</v>
      </c>
      <c r="DZ138" s="3">
        <v>1105397</v>
      </c>
      <c r="EA138" s="3">
        <v>2532190</v>
      </c>
      <c r="EB138" s="3">
        <v>537437.7</v>
      </c>
      <c r="EC138" s="4">
        <v>40224980</v>
      </c>
      <c r="ED138" s="4">
        <v>31792500</v>
      </c>
      <c r="EE138" s="3">
        <v>9624411</v>
      </c>
      <c r="EF138" s="3">
        <v>3094783</v>
      </c>
      <c r="EG138" s="3">
        <v>2213904</v>
      </c>
      <c r="EH138" s="3">
        <v>852594.7</v>
      </c>
      <c r="EI138" s="3">
        <v>347367</v>
      </c>
      <c r="EJ138" s="3">
        <v>1050992</v>
      </c>
      <c r="EK138" s="3">
        <v>7298527</v>
      </c>
      <c r="EL138" s="3">
        <v>2638476</v>
      </c>
      <c r="EM138" s="4">
        <v>17644700</v>
      </c>
      <c r="EN138" s="3">
        <v>226076.7</v>
      </c>
      <c r="EO138" s="3">
        <v>3012657</v>
      </c>
      <c r="EP138" s="3">
        <v>282653.4</v>
      </c>
      <c r="EQ138" s="3">
        <v>1611534</v>
      </c>
      <c r="ER138" s="3">
        <v>1166622</v>
      </c>
      <c r="ES138" s="3">
        <v>4158763</v>
      </c>
      <c r="ET138" s="4">
        <v>19703050</v>
      </c>
      <c r="EU138" s="3">
        <v>866603.6</v>
      </c>
      <c r="EV138" s="3">
        <v>440597.6</v>
      </c>
      <c r="EW138" s="4">
        <v>23043990</v>
      </c>
      <c r="EX138" s="3">
        <v>3620704</v>
      </c>
      <c r="EY138" s="3">
        <v>2338893</v>
      </c>
      <c r="EZ138" s="3">
        <v>1498840</v>
      </c>
      <c r="FA138" s="3">
        <v>260971.2</v>
      </c>
      <c r="FB138" s="4">
        <v>13730000</v>
      </c>
      <c r="FC138" s="4">
        <v>20614200</v>
      </c>
      <c r="FD138" s="4">
        <v>23115260</v>
      </c>
      <c r="FE138" s="3">
        <v>3138801</v>
      </c>
      <c r="FF138" s="3">
        <v>1117286</v>
      </c>
      <c r="FG138" s="3">
        <v>972857.6</v>
      </c>
      <c r="FH138" s="3">
        <v>7698582</v>
      </c>
      <c r="FI138" s="3">
        <v>642045.5</v>
      </c>
      <c r="FJ138" s="3">
        <v>6866164</v>
      </c>
      <c r="FK138" s="4">
        <v>32918300</v>
      </c>
      <c r="FL138" s="3"/>
      <c r="FM138" s="4"/>
      <c r="FN138" s="4"/>
      <c r="FO138" s="4"/>
      <c r="FP138" s="4"/>
      <c r="FQ138" s="3"/>
      <c r="FR138" s="4"/>
      <c r="FS138" s="3"/>
      <c r="FT138" s="3"/>
      <c r="FU138" s="4"/>
      <c r="FV138" s="4"/>
      <c r="FW138" s="3"/>
      <c r="FX138" s="4"/>
      <c r="FY138" s="3"/>
      <c r="FZ138" s="3"/>
      <c r="GA138" s="3"/>
      <c r="GB138" s="4"/>
      <c r="GC138" s="3"/>
      <c r="GD138" s="4"/>
      <c r="GE138" s="4"/>
      <c r="GF138" s="3"/>
      <c r="GG138" s="3"/>
      <c r="GH138" s="4"/>
      <c r="GI138" s="4"/>
      <c r="GJ138" s="4"/>
      <c r="GK138" s="4"/>
      <c r="GL138" s="3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</row>
    <row r="139" spans="1:218">
      <c r="A139" s="3">
        <v>75</v>
      </c>
      <c r="B139" s="3">
        <v>5.05</v>
      </c>
      <c r="C139" s="3">
        <v>-1</v>
      </c>
      <c r="D139" s="3">
        <v>71</v>
      </c>
      <c r="E139" s="3" t="s">
        <v>1344</v>
      </c>
      <c r="F139" s="3">
        <v>265639</v>
      </c>
      <c r="G139" s="2"/>
      <c r="H139" s="2"/>
      <c r="I139" s="3">
        <v>927.4775</v>
      </c>
      <c r="J139" s="3">
        <v>-1</v>
      </c>
      <c r="K139" s="3">
        <v>0</v>
      </c>
      <c r="L139" s="3">
        <v>927.4775</v>
      </c>
      <c r="M139" s="3">
        <v>923.6788</v>
      </c>
      <c r="N139" s="3">
        <v>896.9143</v>
      </c>
      <c r="O139" s="3">
        <v>1000</v>
      </c>
      <c r="P139" s="3" t="s">
        <v>64</v>
      </c>
      <c r="Q139" s="3" t="s">
        <v>318</v>
      </c>
      <c r="R139" s="3">
        <v>2190312</v>
      </c>
      <c r="S139" s="3">
        <v>799556.6</v>
      </c>
      <c r="T139" s="3">
        <v>1946638</v>
      </c>
      <c r="U139" s="3">
        <v>3181024</v>
      </c>
      <c r="V139" s="3">
        <v>318830.9</v>
      </c>
      <c r="W139" s="3">
        <v>222942.8</v>
      </c>
      <c r="X139" s="3">
        <v>2791360</v>
      </c>
      <c r="Y139" s="3">
        <v>738831.4</v>
      </c>
      <c r="Z139" s="3">
        <v>898485.9</v>
      </c>
      <c r="AA139" s="3">
        <v>2320396</v>
      </c>
      <c r="AB139" s="3">
        <v>1007830</v>
      </c>
      <c r="AC139" s="3">
        <v>2950732</v>
      </c>
      <c r="AD139" s="3">
        <v>265284.5</v>
      </c>
      <c r="AE139" s="3">
        <v>3375392</v>
      </c>
      <c r="AF139" s="3">
        <v>1046671</v>
      </c>
      <c r="AG139" s="3">
        <v>3105876</v>
      </c>
      <c r="AH139" s="3">
        <v>922148.3</v>
      </c>
      <c r="AI139" s="3">
        <v>808571.4</v>
      </c>
      <c r="AJ139" s="3">
        <v>2376594</v>
      </c>
      <c r="AK139" s="3">
        <v>1816791</v>
      </c>
      <c r="AL139" s="3">
        <v>2375015</v>
      </c>
      <c r="AM139" s="3">
        <v>765406.8</v>
      </c>
      <c r="AN139" s="3">
        <v>2564017</v>
      </c>
      <c r="AO139" s="3">
        <v>847486.2</v>
      </c>
      <c r="AP139" s="3">
        <v>774287.8</v>
      </c>
      <c r="AQ139" s="3">
        <v>2924755</v>
      </c>
      <c r="AR139" s="3">
        <v>3029635</v>
      </c>
      <c r="AS139" s="3">
        <v>2553121</v>
      </c>
      <c r="AT139" s="3">
        <v>2597418</v>
      </c>
      <c r="AU139" s="3">
        <v>2707372</v>
      </c>
      <c r="AV139" s="3">
        <v>348614.1</v>
      </c>
      <c r="AW139" s="3">
        <v>958339.1</v>
      </c>
      <c r="AX139" s="3">
        <v>3423687</v>
      </c>
      <c r="AY139" s="3">
        <v>283661</v>
      </c>
      <c r="AZ139" s="3">
        <v>1006253</v>
      </c>
      <c r="BA139" s="3">
        <v>2731405</v>
      </c>
      <c r="BB139" s="3">
        <v>865188.7</v>
      </c>
      <c r="BC139" s="3">
        <v>2906951</v>
      </c>
      <c r="BD139" s="3">
        <v>587624.6</v>
      </c>
      <c r="BE139" s="3">
        <v>1093188</v>
      </c>
      <c r="BF139" s="3">
        <v>2882432</v>
      </c>
      <c r="BG139" s="3">
        <v>1851854</v>
      </c>
      <c r="BH139" s="3">
        <v>1886449</v>
      </c>
      <c r="BI139" s="3">
        <v>912192.5</v>
      </c>
      <c r="BJ139" s="3">
        <v>2958378</v>
      </c>
      <c r="BK139" s="3">
        <v>2512050</v>
      </c>
      <c r="BL139" s="3">
        <v>2500263</v>
      </c>
      <c r="BM139" s="3">
        <v>518110</v>
      </c>
      <c r="BN139" s="3">
        <v>864867.4</v>
      </c>
      <c r="BO139" s="3">
        <v>660401.2</v>
      </c>
      <c r="BP139" s="3">
        <v>3214841</v>
      </c>
      <c r="BQ139" s="3">
        <v>67835.69</v>
      </c>
      <c r="BR139" s="3">
        <v>234492.8</v>
      </c>
      <c r="BS139" s="3">
        <v>1015055</v>
      </c>
      <c r="BT139" s="3">
        <v>1050798</v>
      </c>
      <c r="BU139" s="3">
        <v>3141052</v>
      </c>
      <c r="BV139" s="3">
        <v>436576.6</v>
      </c>
      <c r="BW139" s="3">
        <v>138650.5</v>
      </c>
      <c r="BX139" s="3">
        <v>880996.3</v>
      </c>
      <c r="BY139" s="3">
        <v>345268.8</v>
      </c>
      <c r="BZ139" s="3">
        <v>258420.7</v>
      </c>
      <c r="CA139" s="3">
        <v>2636472</v>
      </c>
      <c r="CB139" s="3">
        <v>2967108</v>
      </c>
      <c r="CC139" s="3">
        <v>2944618</v>
      </c>
      <c r="CD139" s="3">
        <v>1044234</v>
      </c>
      <c r="CE139" s="3">
        <v>931726.6</v>
      </c>
      <c r="CF139" s="3">
        <v>2866131</v>
      </c>
      <c r="CG139" s="3">
        <v>364587.9</v>
      </c>
      <c r="CH139" s="3">
        <v>2731914</v>
      </c>
      <c r="CI139" s="3">
        <v>2801046</v>
      </c>
      <c r="CJ139" s="3">
        <v>2697318</v>
      </c>
      <c r="CK139" s="3">
        <v>2552577</v>
      </c>
      <c r="CL139" s="3">
        <v>964379.6</v>
      </c>
      <c r="CM139" s="3">
        <v>3103906</v>
      </c>
      <c r="CN139" s="3">
        <v>2570747</v>
      </c>
      <c r="CO139" s="3">
        <v>829538.3</v>
      </c>
      <c r="CP139" s="3">
        <v>892297.6</v>
      </c>
      <c r="CQ139" s="3">
        <v>2702291</v>
      </c>
      <c r="CR139" s="3">
        <v>972580.1</v>
      </c>
      <c r="CS139" s="3">
        <v>768868.7</v>
      </c>
      <c r="CT139" s="3">
        <v>2363201</v>
      </c>
      <c r="CU139" s="3">
        <v>748959</v>
      </c>
      <c r="CV139" s="3">
        <v>791237.5</v>
      </c>
      <c r="CW139" s="3">
        <v>698744.4</v>
      </c>
      <c r="CX139" s="3">
        <v>1403037</v>
      </c>
      <c r="CY139" s="3">
        <v>414825.1</v>
      </c>
      <c r="CZ139" s="3">
        <v>926678.7</v>
      </c>
      <c r="DA139" s="3">
        <v>840089.4</v>
      </c>
      <c r="DB139" s="3">
        <v>2790250</v>
      </c>
      <c r="DC139" s="3">
        <v>66696.31</v>
      </c>
      <c r="DD139" s="3">
        <v>583629.7</v>
      </c>
      <c r="DE139" s="3">
        <v>2476729</v>
      </c>
      <c r="DF139" s="3">
        <v>90431.73</v>
      </c>
      <c r="DG139" s="3">
        <v>2609048</v>
      </c>
      <c r="DH139" s="3">
        <v>203114.6</v>
      </c>
      <c r="DI139" s="3">
        <v>170743.2</v>
      </c>
      <c r="DJ139" s="3">
        <v>760860.7</v>
      </c>
      <c r="DK139" s="3">
        <v>237910</v>
      </c>
      <c r="DL139" s="3">
        <v>461404</v>
      </c>
      <c r="DM139" s="3">
        <v>754064</v>
      </c>
      <c r="DN139" s="3">
        <v>507615.1</v>
      </c>
      <c r="DO139" s="3">
        <v>1001072</v>
      </c>
      <c r="DP139" s="3">
        <v>968418.4</v>
      </c>
      <c r="DQ139" s="3">
        <v>968754</v>
      </c>
      <c r="DR139" s="3">
        <v>466275.2</v>
      </c>
      <c r="DS139" s="3">
        <v>96343.43</v>
      </c>
      <c r="DT139" s="3">
        <v>98528.65</v>
      </c>
      <c r="DU139" s="3">
        <v>487315.5</v>
      </c>
      <c r="DV139" s="3">
        <v>192114.2</v>
      </c>
      <c r="DW139" s="3">
        <v>3065644</v>
      </c>
      <c r="DX139" s="3">
        <v>3459741</v>
      </c>
      <c r="DY139" s="3">
        <v>2380946</v>
      </c>
      <c r="DZ139" s="3">
        <v>135730.3</v>
      </c>
      <c r="EA139" s="3">
        <v>3160194</v>
      </c>
      <c r="EB139" s="3">
        <v>864924.9</v>
      </c>
      <c r="EC139" s="3">
        <v>3203722</v>
      </c>
      <c r="ED139" s="3">
        <v>3317329</v>
      </c>
      <c r="EE139" s="3">
        <v>576422.3</v>
      </c>
      <c r="EF139" s="3">
        <v>635752.6</v>
      </c>
      <c r="EG139" s="3">
        <v>113088</v>
      </c>
      <c r="EH139" s="3">
        <v>118470.4</v>
      </c>
      <c r="EI139" s="3">
        <v>1005123</v>
      </c>
      <c r="EJ139" s="3">
        <v>1177285</v>
      </c>
      <c r="EK139" s="3">
        <v>526998.1</v>
      </c>
      <c r="EL139" s="3">
        <v>563938.8</v>
      </c>
      <c r="EM139" s="3">
        <v>999471.1</v>
      </c>
      <c r="EN139" s="3">
        <v>41481.32</v>
      </c>
      <c r="EO139" s="3">
        <v>1044039</v>
      </c>
      <c r="EP139" s="3">
        <v>777081.8</v>
      </c>
      <c r="EQ139" s="3">
        <v>365841.4</v>
      </c>
      <c r="ER139" s="3">
        <v>968993.3</v>
      </c>
      <c r="ES139" s="3">
        <v>536926.4</v>
      </c>
      <c r="ET139" s="3">
        <v>986120.3</v>
      </c>
      <c r="EU139" s="3">
        <v>914679.4</v>
      </c>
      <c r="EV139" s="3">
        <v>1003647</v>
      </c>
      <c r="EW139" s="3">
        <v>624287.9</v>
      </c>
      <c r="EX139" s="3">
        <v>3341928</v>
      </c>
      <c r="EY139" s="3">
        <v>985352.8</v>
      </c>
      <c r="EZ139" s="3">
        <v>346506</v>
      </c>
      <c r="FA139" s="3">
        <v>118332.6</v>
      </c>
      <c r="FB139" s="3">
        <v>930677</v>
      </c>
      <c r="FC139" s="3">
        <v>3007849</v>
      </c>
      <c r="FD139" s="3">
        <v>2983917</v>
      </c>
      <c r="FE139" s="3">
        <v>2939919</v>
      </c>
      <c r="FF139" s="3">
        <v>970540.1</v>
      </c>
      <c r="FG139" s="3">
        <v>127691</v>
      </c>
      <c r="FH139" s="3">
        <v>954169</v>
      </c>
      <c r="FI139" s="3">
        <v>104690.7</v>
      </c>
      <c r="FJ139" s="3">
        <v>871792.7</v>
      </c>
      <c r="FK139" s="3">
        <v>648364.8</v>
      </c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</row>
    <row r="140" s="1" customFormat="1" spans="1:218">
      <c r="A140" s="3">
        <v>194</v>
      </c>
      <c r="B140" s="3">
        <v>6.96</v>
      </c>
      <c r="C140" s="3">
        <v>-1</v>
      </c>
      <c r="D140" s="3">
        <v>204</v>
      </c>
      <c r="E140" s="3" t="s">
        <v>1399</v>
      </c>
      <c r="F140" s="3">
        <v>395017</v>
      </c>
      <c r="G140" s="2"/>
      <c r="H140" s="2"/>
      <c r="I140" s="3">
        <v>918.9945</v>
      </c>
      <c r="J140" s="3">
        <v>-1</v>
      </c>
      <c r="K140" s="3">
        <v>0</v>
      </c>
      <c r="L140" s="3">
        <v>918.9945</v>
      </c>
      <c r="M140" s="3">
        <v>882.8948</v>
      </c>
      <c r="N140" s="3">
        <v>941.1158</v>
      </c>
      <c r="O140" s="3">
        <v>983.0508</v>
      </c>
      <c r="P140" s="3" t="s">
        <v>129</v>
      </c>
      <c r="Q140" s="3" t="s">
        <v>492</v>
      </c>
      <c r="R140" s="4">
        <v>21413790</v>
      </c>
      <c r="S140" s="4">
        <v>48273610</v>
      </c>
      <c r="T140" s="4">
        <v>26953350</v>
      </c>
      <c r="U140" s="4">
        <v>40168090</v>
      </c>
      <c r="V140" s="4">
        <v>13856830</v>
      </c>
      <c r="W140" s="3">
        <v>6123899</v>
      </c>
      <c r="X140" s="4">
        <v>233915500</v>
      </c>
      <c r="Y140" s="4">
        <v>40886540</v>
      </c>
      <c r="Z140" s="3">
        <v>2910988</v>
      </c>
      <c r="AA140" s="4">
        <v>132709400</v>
      </c>
      <c r="AB140" s="4">
        <v>45071050</v>
      </c>
      <c r="AC140" s="4">
        <v>177941900</v>
      </c>
      <c r="AD140" s="3">
        <v>10289.57</v>
      </c>
      <c r="AE140" s="4">
        <v>240575000</v>
      </c>
      <c r="AF140" s="4">
        <v>172905600</v>
      </c>
      <c r="AG140" s="4">
        <v>85042160</v>
      </c>
      <c r="AH140" s="4">
        <v>13817930</v>
      </c>
      <c r="AI140" s="4">
        <v>22841880</v>
      </c>
      <c r="AJ140" s="4">
        <v>374669700</v>
      </c>
      <c r="AK140" s="4">
        <v>461684700</v>
      </c>
      <c r="AL140" s="4">
        <v>57941920</v>
      </c>
      <c r="AM140" s="4">
        <v>17519330</v>
      </c>
      <c r="AN140" s="4">
        <v>42509230</v>
      </c>
      <c r="AO140" s="4">
        <v>16941900</v>
      </c>
      <c r="AP140" s="4">
        <v>27424100</v>
      </c>
      <c r="AQ140" s="4">
        <v>525589900</v>
      </c>
      <c r="AR140" s="3">
        <v>8875742</v>
      </c>
      <c r="AS140" s="3">
        <v>4730426</v>
      </c>
      <c r="AT140" s="3">
        <v>6707503</v>
      </c>
      <c r="AU140" s="4">
        <v>70408600</v>
      </c>
      <c r="AV140" s="4">
        <v>55481090</v>
      </c>
      <c r="AW140" s="4">
        <v>45018410</v>
      </c>
      <c r="AX140" s="4">
        <v>265412500</v>
      </c>
      <c r="AY140" s="4">
        <v>216464800</v>
      </c>
      <c r="AZ140" s="4">
        <v>46527100</v>
      </c>
      <c r="BA140" s="4">
        <v>184894200</v>
      </c>
      <c r="BB140" s="4">
        <v>35974130</v>
      </c>
      <c r="BC140" s="4">
        <v>165309200</v>
      </c>
      <c r="BD140" s="4">
        <v>223539100</v>
      </c>
      <c r="BE140" s="4">
        <v>145609000</v>
      </c>
      <c r="BF140" s="4">
        <v>119172300</v>
      </c>
      <c r="BG140" s="4">
        <v>91961360</v>
      </c>
      <c r="BH140" s="4">
        <v>36073560</v>
      </c>
      <c r="BI140" s="4">
        <v>84390720</v>
      </c>
      <c r="BJ140" s="4">
        <v>160175500</v>
      </c>
      <c r="BK140" s="4">
        <v>90979410</v>
      </c>
      <c r="BL140" s="4">
        <v>302783600</v>
      </c>
      <c r="BM140" s="3">
        <v>9556589</v>
      </c>
      <c r="BN140" s="4">
        <v>11552400</v>
      </c>
      <c r="BO140" s="4">
        <v>18033520</v>
      </c>
      <c r="BP140" s="4">
        <v>163106400</v>
      </c>
      <c r="BQ140" s="4">
        <v>33682040</v>
      </c>
      <c r="BR140" s="3">
        <v>3193556</v>
      </c>
      <c r="BS140" s="4">
        <v>12858760</v>
      </c>
      <c r="BT140" s="4">
        <v>39806080</v>
      </c>
      <c r="BU140" s="4">
        <v>35477740</v>
      </c>
      <c r="BV140" s="4">
        <v>14600450</v>
      </c>
      <c r="BW140" s="3">
        <v>161096.3</v>
      </c>
      <c r="BX140" s="4">
        <v>72514460</v>
      </c>
      <c r="BY140" s="4">
        <v>14823010</v>
      </c>
      <c r="BZ140" s="3">
        <v>1687866</v>
      </c>
      <c r="CA140" s="4">
        <v>136513400</v>
      </c>
      <c r="CB140" s="4">
        <v>34784770</v>
      </c>
      <c r="CC140" s="4">
        <v>279798200</v>
      </c>
      <c r="CD140" s="4">
        <v>36515270</v>
      </c>
      <c r="CE140" s="4">
        <v>10692270</v>
      </c>
      <c r="CF140" s="4">
        <v>31837080</v>
      </c>
      <c r="CG140" s="3">
        <v>6301072</v>
      </c>
      <c r="CH140" s="4">
        <v>45382500</v>
      </c>
      <c r="CI140" s="4">
        <v>102420300</v>
      </c>
      <c r="CJ140" s="4">
        <v>135609300</v>
      </c>
      <c r="CK140" s="4">
        <v>16336120</v>
      </c>
      <c r="CL140" s="4">
        <v>34841460</v>
      </c>
      <c r="CM140" s="4">
        <v>32825140</v>
      </c>
      <c r="CN140" s="3">
        <v>6267379</v>
      </c>
      <c r="CO140" s="4">
        <v>38649840</v>
      </c>
      <c r="CP140" s="4">
        <v>15999950</v>
      </c>
      <c r="CQ140" s="4">
        <v>78349150</v>
      </c>
      <c r="CR140" s="4">
        <v>37159700</v>
      </c>
      <c r="CS140" s="4">
        <v>15401190</v>
      </c>
      <c r="CT140" s="4">
        <v>352475400</v>
      </c>
      <c r="CU140" s="4">
        <v>42282270</v>
      </c>
      <c r="CV140" s="4">
        <v>41119000</v>
      </c>
      <c r="CW140" s="3">
        <v>8655611</v>
      </c>
      <c r="CX140" s="4">
        <v>39582840</v>
      </c>
      <c r="CY140" s="4">
        <v>10319410</v>
      </c>
      <c r="CZ140" s="4">
        <v>91605530</v>
      </c>
      <c r="DA140" s="4">
        <v>79278100</v>
      </c>
      <c r="DB140" s="4">
        <v>80759660</v>
      </c>
      <c r="DC140" s="3">
        <v>58159.63</v>
      </c>
      <c r="DD140" s="4">
        <v>12343530</v>
      </c>
      <c r="DE140" s="4">
        <v>76914740</v>
      </c>
      <c r="DF140" s="3">
        <v>1191040</v>
      </c>
      <c r="DG140" s="4">
        <v>95655930</v>
      </c>
      <c r="DH140" s="3">
        <v>1703954</v>
      </c>
      <c r="DI140" s="3">
        <v>7969457</v>
      </c>
      <c r="DJ140" s="3">
        <v>2965313</v>
      </c>
      <c r="DK140" s="3">
        <v>18247.68</v>
      </c>
      <c r="DL140" s="4">
        <v>16787050</v>
      </c>
      <c r="DM140" s="3">
        <v>3156197</v>
      </c>
      <c r="DN140" s="3">
        <v>1226723</v>
      </c>
      <c r="DO140" s="4">
        <v>25538250</v>
      </c>
      <c r="DP140" s="3">
        <v>9184924</v>
      </c>
      <c r="DQ140" s="3">
        <v>3914012</v>
      </c>
      <c r="DR140" s="3">
        <v>9033322</v>
      </c>
      <c r="DS140" s="3">
        <v>5941.754</v>
      </c>
      <c r="DT140" s="3">
        <v>11861.03</v>
      </c>
      <c r="DU140" s="3">
        <v>8736668</v>
      </c>
      <c r="DV140" s="3">
        <v>4536008</v>
      </c>
      <c r="DW140" s="4">
        <v>205732800</v>
      </c>
      <c r="DX140" s="4">
        <v>213805200</v>
      </c>
      <c r="DY140" s="4">
        <v>152686300</v>
      </c>
      <c r="DZ140" s="3">
        <v>2276239</v>
      </c>
      <c r="EA140" s="4">
        <v>340841600</v>
      </c>
      <c r="EB140" s="3">
        <v>4904228</v>
      </c>
      <c r="EC140" s="4">
        <v>83049380</v>
      </c>
      <c r="ED140" s="4">
        <v>245930600</v>
      </c>
      <c r="EE140" s="4">
        <v>37130740</v>
      </c>
      <c r="EF140" s="3">
        <v>428115.9</v>
      </c>
      <c r="EG140" s="3">
        <v>1040552</v>
      </c>
      <c r="EH140" s="3">
        <v>360027.7</v>
      </c>
      <c r="EI140" s="3">
        <v>9089221</v>
      </c>
      <c r="EJ140" s="4">
        <v>235072300</v>
      </c>
      <c r="EK140" s="3">
        <v>3330995</v>
      </c>
      <c r="EL140" s="3">
        <v>6908.459</v>
      </c>
      <c r="EM140" s="4">
        <v>23941220</v>
      </c>
      <c r="EN140" s="3">
        <v>6041.08</v>
      </c>
      <c r="EO140" s="3">
        <v>5679413</v>
      </c>
      <c r="EP140" s="3">
        <v>3224791</v>
      </c>
      <c r="EQ140" s="3">
        <v>5517.698</v>
      </c>
      <c r="ER140" s="3">
        <v>6705978</v>
      </c>
      <c r="ES140" s="3">
        <v>9913.144</v>
      </c>
      <c r="ET140" s="4">
        <v>27045260</v>
      </c>
      <c r="EU140" s="3">
        <v>14170.72</v>
      </c>
      <c r="EV140" s="4">
        <v>11319460</v>
      </c>
      <c r="EW140" s="3">
        <v>12807.99</v>
      </c>
      <c r="EX140" s="4">
        <v>35136160</v>
      </c>
      <c r="EY140" s="4">
        <v>28386360</v>
      </c>
      <c r="EZ140" s="3">
        <v>8691.058</v>
      </c>
      <c r="FA140" s="3">
        <v>217521.2</v>
      </c>
      <c r="FB140" s="4">
        <v>51075060</v>
      </c>
      <c r="FC140" s="4">
        <v>21543970</v>
      </c>
      <c r="FD140" s="4">
        <v>246450600</v>
      </c>
      <c r="FE140" s="4">
        <v>35374900</v>
      </c>
      <c r="FF140" s="3">
        <v>5882847</v>
      </c>
      <c r="FG140" s="3">
        <v>72549.05</v>
      </c>
      <c r="FH140" s="4">
        <v>125380800</v>
      </c>
      <c r="FI140" s="3">
        <v>4664.72</v>
      </c>
      <c r="FJ140" s="4">
        <v>66464340</v>
      </c>
      <c r="FK140" s="3">
        <v>4450824</v>
      </c>
      <c r="FL140" s="3"/>
      <c r="FM140" s="4"/>
      <c r="FN140" s="4"/>
      <c r="FO140" s="4"/>
      <c r="FP140" s="3"/>
      <c r="FQ140" s="4"/>
      <c r="FR140" s="4"/>
      <c r="FS140" s="3"/>
      <c r="FT140" s="4"/>
      <c r="FU140" s="4"/>
      <c r="FV140" s="4"/>
      <c r="FW140" s="3"/>
      <c r="FX140" s="4"/>
      <c r="FY140" s="3"/>
      <c r="FZ140" s="4"/>
      <c r="GA140" s="4"/>
      <c r="GB140" s="4"/>
      <c r="GC140" s="4"/>
      <c r="GD140" s="4"/>
      <c r="GE140" s="4"/>
      <c r="GF140" s="3"/>
      <c r="GG140" s="3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</row>
    <row r="141" spans="1:218">
      <c r="A141" s="3">
        <v>718</v>
      </c>
      <c r="B141" s="3">
        <v>14.13</v>
      </c>
      <c r="C141" s="3">
        <v>-1</v>
      </c>
      <c r="D141" s="3">
        <v>73</v>
      </c>
      <c r="E141" s="3" t="s">
        <v>1640</v>
      </c>
      <c r="F141" s="3">
        <v>954609</v>
      </c>
      <c r="G141" s="2"/>
      <c r="H141" s="2"/>
      <c r="I141" s="3">
        <v>907.0424</v>
      </c>
      <c r="J141" s="3">
        <v>-1</v>
      </c>
      <c r="K141" s="3">
        <v>0</v>
      </c>
      <c r="L141" s="3">
        <v>907.0424</v>
      </c>
      <c r="M141" s="3">
        <v>886.8345</v>
      </c>
      <c r="N141" s="3">
        <v>912.9993</v>
      </c>
      <c r="O141" s="3">
        <v>955.7522</v>
      </c>
      <c r="P141" s="3" t="s">
        <v>109</v>
      </c>
      <c r="Q141" s="3" t="s">
        <v>1204</v>
      </c>
      <c r="R141" s="3">
        <v>356849.5</v>
      </c>
      <c r="S141" s="3">
        <v>166006.5</v>
      </c>
      <c r="T141" s="3">
        <v>2978101</v>
      </c>
      <c r="U141" s="3">
        <v>447531.9</v>
      </c>
      <c r="V141" s="3">
        <v>304866.1</v>
      </c>
      <c r="W141" s="3">
        <v>50763.84</v>
      </c>
      <c r="X141" s="3">
        <v>346264.5</v>
      </c>
      <c r="Y141" s="3">
        <v>165468.6</v>
      </c>
      <c r="Z141" s="4">
        <v>68323820</v>
      </c>
      <c r="AA141" s="3">
        <v>1442801</v>
      </c>
      <c r="AB141" s="3">
        <v>6219014</v>
      </c>
      <c r="AC141" s="3">
        <v>264651.2</v>
      </c>
      <c r="AD141" s="3">
        <v>174578.4</v>
      </c>
      <c r="AE141" s="4">
        <v>12179870</v>
      </c>
      <c r="AF141" s="3">
        <v>1968784</v>
      </c>
      <c r="AG141" s="3">
        <v>1220750</v>
      </c>
      <c r="AH141" s="4">
        <v>144292700</v>
      </c>
      <c r="AI141" s="3">
        <v>3061931</v>
      </c>
      <c r="AJ141" s="3">
        <v>390334.4</v>
      </c>
      <c r="AK141" s="3">
        <v>6350731</v>
      </c>
      <c r="AL141" s="3">
        <v>1080724</v>
      </c>
      <c r="AM141" s="3">
        <v>1718317</v>
      </c>
      <c r="AN141" s="3">
        <v>5511202</v>
      </c>
      <c r="AO141" s="3">
        <v>714563.3</v>
      </c>
      <c r="AP141" s="3">
        <v>6478629</v>
      </c>
      <c r="AQ141" s="3">
        <v>2086589</v>
      </c>
      <c r="AR141" s="3">
        <v>617219.3</v>
      </c>
      <c r="AS141" s="3">
        <v>923806.3</v>
      </c>
      <c r="AT141" s="3">
        <v>265449.5</v>
      </c>
      <c r="AU141" s="4">
        <v>12930150</v>
      </c>
      <c r="AV141" s="3">
        <v>671429.7</v>
      </c>
      <c r="AW141" s="3">
        <v>191896.3</v>
      </c>
      <c r="AX141" s="3">
        <v>1374313</v>
      </c>
      <c r="AY141" s="3">
        <v>388720.6</v>
      </c>
      <c r="AZ141" s="3">
        <v>360393.8</v>
      </c>
      <c r="BA141" s="3">
        <v>819558.5</v>
      </c>
      <c r="BB141" s="3">
        <v>4045735</v>
      </c>
      <c r="BC141" s="3">
        <v>1364086</v>
      </c>
      <c r="BD141" s="3">
        <v>562782.6</v>
      </c>
      <c r="BE141" s="3">
        <v>278012.1</v>
      </c>
      <c r="BF141" s="3">
        <v>2695024</v>
      </c>
      <c r="BG141" s="3">
        <v>1537427</v>
      </c>
      <c r="BH141" s="3">
        <v>547426.5</v>
      </c>
      <c r="BI141" s="3">
        <v>879589.5</v>
      </c>
      <c r="BJ141" s="3">
        <v>2014846</v>
      </c>
      <c r="BK141" s="4">
        <v>12747070</v>
      </c>
      <c r="BL141" s="3">
        <v>3991429</v>
      </c>
      <c r="BM141" s="3">
        <v>299757.3</v>
      </c>
      <c r="BN141" s="3">
        <v>265783.3</v>
      </c>
      <c r="BO141" s="3">
        <v>3578559</v>
      </c>
      <c r="BP141" s="3">
        <v>3741848</v>
      </c>
      <c r="BQ141" s="3">
        <v>304317.6</v>
      </c>
      <c r="BR141" s="3">
        <v>93681.08</v>
      </c>
      <c r="BS141" s="3">
        <v>206738.3</v>
      </c>
      <c r="BT141" s="3">
        <v>1998698</v>
      </c>
      <c r="BU141" s="3">
        <v>1404336</v>
      </c>
      <c r="BV141" s="3">
        <v>394539.5</v>
      </c>
      <c r="BW141" s="3">
        <v>62724.77</v>
      </c>
      <c r="BX141" s="3">
        <v>480422.5</v>
      </c>
      <c r="BY141" s="3">
        <v>261529.3</v>
      </c>
      <c r="BZ141" s="3">
        <v>142599.9</v>
      </c>
      <c r="CA141" s="3">
        <v>1635130</v>
      </c>
      <c r="CB141" s="3">
        <v>367858.8</v>
      </c>
      <c r="CC141" s="3">
        <v>413088.2</v>
      </c>
      <c r="CD141" s="3">
        <v>127426.9</v>
      </c>
      <c r="CE141" s="3">
        <v>3886984</v>
      </c>
      <c r="CF141" s="3">
        <v>1849314</v>
      </c>
      <c r="CG141" s="3">
        <v>215594.2</v>
      </c>
      <c r="CH141" s="3">
        <v>2290804</v>
      </c>
      <c r="CI141" s="3">
        <v>6215590</v>
      </c>
      <c r="CJ141" s="3">
        <v>518954.7</v>
      </c>
      <c r="CK141" s="3">
        <v>395918.9</v>
      </c>
      <c r="CL141" s="3">
        <v>1472903</v>
      </c>
      <c r="CM141" s="3">
        <v>426578.6</v>
      </c>
      <c r="CN141" s="3">
        <v>224446.1</v>
      </c>
      <c r="CO141" s="4">
        <v>10222540</v>
      </c>
      <c r="CP141" s="3">
        <v>161854.7</v>
      </c>
      <c r="CQ141" s="3">
        <v>159829.9</v>
      </c>
      <c r="CR141" s="3">
        <v>2025158</v>
      </c>
      <c r="CS141" s="3">
        <v>1902297</v>
      </c>
      <c r="CT141" s="4">
        <v>19490960</v>
      </c>
      <c r="CU141" s="4">
        <v>17433060</v>
      </c>
      <c r="CV141" s="4">
        <v>12315450</v>
      </c>
      <c r="CW141" s="3">
        <v>760752.3</v>
      </c>
      <c r="CX141" s="3">
        <v>199521.5</v>
      </c>
      <c r="CY141" s="3">
        <v>266330.3</v>
      </c>
      <c r="CZ141" s="3">
        <v>1398369</v>
      </c>
      <c r="DA141" s="4">
        <v>19417200</v>
      </c>
      <c r="DB141" s="3">
        <v>725612.3</v>
      </c>
      <c r="DC141" s="3">
        <v>25333.75</v>
      </c>
      <c r="DD141" s="3">
        <v>7950945</v>
      </c>
      <c r="DE141" s="4">
        <v>12951810</v>
      </c>
      <c r="DF141" s="3">
        <v>280071.4</v>
      </c>
      <c r="DG141" s="3">
        <v>2992544</v>
      </c>
      <c r="DH141" s="3">
        <v>344823.7</v>
      </c>
      <c r="DI141" s="3">
        <v>510249.3</v>
      </c>
      <c r="DJ141" s="3">
        <v>833864.2</v>
      </c>
      <c r="DK141" s="3">
        <v>251687</v>
      </c>
      <c r="DL141" s="3">
        <v>650210.5</v>
      </c>
      <c r="DM141" s="3">
        <v>432509.1</v>
      </c>
      <c r="DN141" s="3">
        <v>217106.9</v>
      </c>
      <c r="DO141" s="3">
        <v>2809865</v>
      </c>
      <c r="DP141" s="4">
        <v>24823590</v>
      </c>
      <c r="DQ141" s="3">
        <v>559190.4</v>
      </c>
      <c r="DR141" s="3">
        <v>104043.5</v>
      </c>
      <c r="DS141" s="3">
        <v>31930.08</v>
      </c>
      <c r="DT141" s="3">
        <v>140293.4</v>
      </c>
      <c r="DU141" s="3">
        <v>81382.38</v>
      </c>
      <c r="DV141" s="3">
        <v>129680.7</v>
      </c>
      <c r="DW141" s="3">
        <v>2052168</v>
      </c>
      <c r="DX141" s="3">
        <v>5028763</v>
      </c>
      <c r="DY141" s="4">
        <v>13763470</v>
      </c>
      <c r="DZ141" s="3">
        <v>223263.6</v>
      </c>
      <c r="EA141" s="3">
        <v>2592768</v>
      </c>
      <c r="EB141" s="3">
        <v>297341.6</v>
      </c>
      <c r="EC141" s="4">
        <v>23409390</v>
      </c>
      <c r="ED141" s="3">
        <v>2024584</v>
      </c>
      <c r="EE141" s="3">
        <v>1651048</v>
      </c>
      <c r="EF141" s="3">
        <v>157721.6</v>
      </c>
      <c r="EG141" s="3">
        <v>536181.1</v>
      </c>
      <c r="EH141" s="3">
        <v>174234.8</v>
      </c>
      <c r="EI141" s="3">
        <v>443900.5</v>
      </c>
      <c r="EJ141" s="3">
        <v>404760.6</v>
      </c>
      <c r="EK141" s="3">
        <v>365295.1</v>
      </c>
      <c r="EL141" s="3">
        <v>556268.3</v>
      </c>
      <c r="EM141" s="3">
        <v>313424</v>
      </c>
      <c r="EN141" s="3">
        <v>71806.94</v>
      </c>
      <c r="EO141" s="3">
        <v>810612.2</v>
      </c>
      <c r="EP141" s="3">
        <v>79151.67</v>
      </c>
      <c r="EQ141" s="3">
        <v>447178.8</v>
      </c>
      <c r="ER141" s="3">
        <v>197043.2</v>
      </c>
      <c r="ES141" s="3">
        <v>473738.6</v>
      </c>
      <c r="ET141" s="3">
        <v>497862.4</v>
      </c>
      <c r="EU141" s="3">
        <v>884130.9</v>
      </c>
      <c r="EV141" s="3">
        <v>780434.7</v>
      </c>
      <c r="EW141" s="3">
        <v>5039005</v>
      </c>
      <c r="EX141" s="3">
        <v>136754.1</v>
      </c>
      <c r="EY141" s="3">
        <v>173593</v>
      </c>
      <c r="EZ141" s="3">
        <v>614084.8</v>
      </c>
      <c r="FA141" s="3">
        <v>108494.5</v>
      </c>
      <c r="FB141" s="3">
        <v>2403373</v>
      </c>
      <c r="FC141" s="3">
        <v>414529.3</v>
      </c>
      <c r="FD141" s="3">
        <v>1597973</v>
      </c>
      <c r="FE141" s="3">
        <v>193186.7</v>
      </c>
      <c r="FF141" s="3">
        <v>227841.8</v>
      </c>
      <c r="FG141" s="3">
        <v>149381.6</v>
      </c>
      <c r="FH141" s="4">
        <v>10430580</v>
      </c>
      <c r="FI141" s="3">
        <v>347319.5</v>
      </c>
      <c r="FJ141" s="3">
        <v>149660.3</v>
      </c>
      <c r="FK141" s="3">
        <v>7382981</v>
      </c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4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4"/>
      <c r="GY141" s="3"/>
      <c r="GZ141" s="3"/>
      <c r="HA141" s="3"/>
      <c r="HB141" s="3"/>
      <c r="HC141" s="3"/>
      <c r="HD141" s="3"/>
      <c r="HE141" s="3"/>
      <c r="HF141" s="4"/>
      <c r="HG141" s="3"/>
      <c r="HH141" s="3"/>
      <c r="HI141" s="3"/>
      <c r="HJ141" s="4"/>
    </row>
    <row r="142" spans="1:218">
      <c r="A142" s="3">
        <v>466</v>
      </c>
      <c r="B142" s="3">
        <v>10.42</v>
      </c>
      <c r="C142" s="3">
        <v>-1</v>
      </c>
      <c r="D142" s="3">
        <v>374</v>
      </c>
      <c r="E142" s="3" t="s">
        <v>1515</v>
      </c>
      <c r="F142" s="3">
        <v>668181</v>
      </c>
      <c r="G142" s="2"/>
      <c r="H142" s="2"/>
      <c r="I142" s="3">
        <v>720.5759</v>
      </c>
      <c r="J142" s="3">
        <v>-1</v>
      </c>
      <c r="K142" s="3">
        <v>0</v>
      </c>
      <c r="L142" s="3">
        <v>720.5759</v>
      </c>
      <c r="M142" s="3">
        <v>830.2666</v>
      </c>
      <c r="N142" s="3">
        <v>666.3277</v>
      </c>
      <c r="O142" s="3">
        <v>500</v>
      </c>
      <c r="P142" s="3" t="s">
        <v>102</v>
      </c>
      <c r="Q142" s="3" t="s">
        <v>880</v>
      </c>
      <c r="R142" s="3">
        <v>11039.27</v>
      </c>
      <c r="S142" s="3">
        <v>21840.8</v>
      </c>
      <c r="T142" s="3">
        <v>196676.1</v>
      </c>
      <c r="U142" s="3">
        <v>6766.691</v>
      </c>
      <c r="V142" s="3">
        <v>4690.731</v>
      </c>
      <c r="W142" s="3">
        <v>6661.093</v>
      </c>
      <c r="X142" s="3">
        <v>77652.42</v>
      </c>
      <c r="Y142" s="3">
        <v>418505.8</v>
      </c>
      <c r="Z142" s="3">
        <v>4689.605</v>
      </c>
      <c r="AA142" s="3">
        <v>886994.4</v>
      </c>
      <c r="AB142" s="3">
        <v>34422.98</v>
      </c>
      <c r="AC142" s="3">
        <v>25642.93</v>
      </c>
      <c r="AD142" s="3">
        <v>1134.169</v>
      </c>
      <c r="AE142" s="3">
        <v>146872.3</v>
      </c>
      <c r="AF142" s="3">
        <v>402641.9</v>
      </c>
      <c r="AG142" s="3">
        <v>89895.75</v>
      </c>
      <c r="AH142" s="3">
        <v>8867.736</v>
      </c>
      <c r="AI142" s="3">
        <v>41412.73</v>
      </c>
      <c r="AJ142" s="3">
        <v>179904.2</v>
      </c>
      <c r="AK142" s="3">
        <v>1001037</v>
      </c>
      <c r="AL142" s="3">
        <v>298535.8</v>
      </c>
      <c r="AM142" s="3">
        <v>51203.53</v>
      </c>
      <c r="AN142" s="3">
        <v>140589.3</v>
      </c>
      <c r="AO142" s="3">
        <v>59071.78</v>
      </c>
      <c r="AP142" s="3">
        <v>94861.6</v>
      </c>
      <c r="AQ142" s="3">
        <v>67061.68</v>
      </c>
      <c r="AR142" s="3">
        <v>10428.54</v>
      </c>
      <c r="AS142" s="3">
        <v>10058.55</v>
      </c>
      <c r="AT142" s="3">
        <v>11233.57</v>
      </c>
      <c r="AU142" s="3">
        <v>547085.9</v>
      </c>
      <c r="AV142" s="3">
        <v>35192.25</v>
      </c>
      <c r="AW142" s="3">
        <v>8797.631</v>
      </c>
      <c r="AX142" s="3">
        <v>4000142</v>
      </c>
      <c r="AY142" s="3">
        <v>27788.18</v>
      </c>
      <c r="AZ142" s="3">
        <v>23523.33</v>
      </c>
      <c r="BA142" s="3">
        <v>1568355</v>
      </c>
      <c r="BB142" s="3">
        <v>13734.94</v>
      </c>
      <c r="BC142" s="3">
        <v>243137.1</v>
      </c>
      <c r="BD142" s="3">
        <v>113197.5</v>
      </c>
      <c r="BE142" s="3">
        <v>45018.88</v>
      </c>
      <c r="BF142" s="3">
        <v>406463.2</v>
      </c>
      <c r="BG142" s="3">
        <v>29914.92</v>
      </c>
      <c r="BH142" s="3">
        <v>16109.29</v>
      </c>
      <c r="BI142" s="3">
        <v>380381.7</v>
      </c>
      <c r="BJ142" s="3">
        <v>123821.3</v>
      </c>
      <c r="BK142" s="3">
        <v>769544.1</v>
      </c>
      <c r="BL142" s="3">
        <v>176522.8</v>
      </c>
      <c r="BM142" s="3">
        <v>9315.904</v>
      </c>
      <c r="BN142" s="3">
        <v>2623.592</v>
      </c>
      <c r="BO142" s="3">
        <v>302256.4</v>
      </c>
      <c r="BP142" s="3">
        <v>143685.3</v>
      </c>
      <c r="BQ142" s="3">
        <v>36225.75</v>
      </c>
      <c r="BR142" s="3">
        <v>6469.922</v>
      </c>
      <c r="BS142" s="3">
        <v>4843.564</v>
      </c>
      <c r="BT142" s="3">
        <v>10486.87</v>
      </c>
      <c r="BU142" s="3">
        <v>137047</v>
      </c>
      <c r="BV142" s="3">
        <v>2097.435</v>
      </c>
      <c r="BW142" s="3">
        <v>553.4563</v>
      </c>
      <c r="BX142" s="3">
        <v>378699.6</v>
      </c>
      <c r="BY142" s="3">
        <v>14646.67</v>
      </c>
      <c r="BZ142" s="3">
        <v>2824.239</v>
      </c>
      <c r="CA142" s="3">
        <v>1318077</v>
      </c>
      <c r="CB142" s="3">
        <v>7476.392</v>
      </c>
      <c r="CC142" s="3">
        <v>602191.4</v>
      </c>
      <c r="CD142" s="3">
        <v>14983.74</v>
      </c>
      <c r="CE142" s="3">
        <v>3413.497</v>
      </c>
      <c r="CF142" s="3">
        <v>11044.21</v>
      </c>
      <c r="CG142" s="3">
        <v>3594.514</v>
      </c>
      <c r="CH142" s="3">
        <v>103953.1</v>
      </c>
      <c r="CI142" s="3">
        <v>29724.36</v>
      </c>
      <c r="CJ142" s="3">
        <v>73665.58</v>
      </c>
      <c r="CK142" s="3">
        <v>7884.138</v>
      </c>
      <c r="CL142" s="3">
        <v>223055.1</v>
      </c>
      <c r="CM142" s="3">
        <v>2088.18</v>
      </c>
      <c r="CN142" s="3">
        <v>3275.454</v>
      </c>
      <c r="CO142" s="3">
        <v>172102.8</v>
      </c>
      <c r="CP142" s="3">
        <v>9264.617</v>
      </c>
      <c r="CQ142" s="3">
        <v>10441.32</v>
      </c>
      <c r="CR142" s="3">
        <v>189325.4</v>
      </c>
      <c r="CS142" s="3">
        <v>11054.98</v>
      </c>
      <c r="CT142" s="3">
        <v>325348.1</v>
      </c>
      <c r="CU142" s="3">
        <v>84580.8</v>
      </c>
      <c r="CV142" s="3">
        <v>404137.3</v>
      </c>
      <c r="CW142" s="3">
        <v>12375.83</v>
      </c>
      <c r="CX142" s="3">
        <v>268204.8</v>
      </c>
      <c r="CY142" s="3">
        <v>10157.01</v>
      </c>
      <c r="CZ142" s="3">
        <v>255184.5</v>
      </c>
      <c r="DA142" s="3">
        <v>143329.4</v>
      </c>
      <c r="DB142" s="3">
        <v>81331.65</v>
      </c>
      <c r="DC142" s="3">
        <v>932.9305</v>
      </c>
      <c r="DD142" s="3">
        <v>95260.66</v>
      </c>
      <c r="DE142" s="3">
        <v>683369.4</v>
      </c>
      <c r="DF142" s="3">
        <v>5270.596</v>
      </c>
      <c r="DG142" s="3">
        <v>2809.67</v>
      </c>
      <c r="DH142" s="3">
        <v>7787.932</v>
      </c>
      <c r="DI142" s="3">
        <v>2830.953</v>
      </c>
      <c r="DJ142" s="3">
        <v>1927.173</v>
      </c>
      <c r="DK142" s="3">
        <v>1766.378</v>
      </c>
      <c r="DL142" s="3">
        <v>4119.015</v>
      </c>
      <c r="DM142" s="3">
        <v>3171.179</v>
      </c>
      <c r="DN142" s="3">
        <v>2530.295</v>
      </c>
      <c r="DO142" s="3">
        <v>23993.89</v>
      </c>
      <c r="DP142" s="3">
        <v>3604.087</v>
      </c>
      <c r="DQ142" s="3">
        <v>6064.664</v>
      </c>
      <c r="DR142" s="3">
        <v>2560.948</v>
      </c>
      <c r="DS142" s="3">
        <v>580.3654</v>
      </c>
      <c r="DT142" s="3">
        <v>625.9424</v>
      </c>
      <c r="DU142" s="3">
        <v>1462.939</v>
      </c>
      <c r="DV142" s="3">
        <v>1764.526</v>
      </c>
      <c r="DW142" s="3">
        <v>638987.3</v>
      </c>
      <c r="DX142" s="3">
        <v>37658.61</v>
      </c>
      <c r="DY142" s="3">
        <v>738714.4</v>
      </c>
      <c r="DZ142" s="3">
        <v>4659.578</v>
      </c>
      <c r="EA142" s="3">
        <v>37114.36</v>
      </c>
      <c r="EB142" s="3">
        <v>10615.27</v>
      </c>
      <c r="EC142" s="3">
        <v>26492.65</v>
      </c>
      <c r="ED142" s="3">
        <v>1511708</v>
      </c>
      <c r="EE142" s="3">
        <v>63981.66</v>
      </c>
      <c r="EF142" s="3">
        <v>1724.349</v>
      </c>
      <c r="EG142" s="3">
        <v>7224.404</v>
      </c>
      <c r="EH142" s="3">
        <v>2549.922</v>
      </c>
      <c r="EI142" s="3">
        <v>16957.44</v>
      </c>
      <c r="EJ142" s="3">
        <v>13986.78</v>
      </c>
      <c r="EK142" s="3">
        <v>6564.106</v>
      </c>
      <c r="EL142" s="3">
        <v>1526.595</v>
      </c>
      <c r="EM142" s="3">
        <v>4471.711</v>
      </c>
      <c r="EN142" s="3">
        <v>1081.794</v>
      </c>
      <c r="EO142" s="3">
        <v>15706.21</v>
      </c>
      <c r="EP142" s="3">
        <v>4264.909</v>
      </c>
      <c r="EQ142" s="3">
        <v>1481.463</v>
      </c>
      <c r="ER142" s="3">
        <v>4338.532</v>
      </c>
      <c r="ES142" s="3">
        <v>1859.802</v>
      </c>
      <c r="ET142" s="3">
        <v>42446.78</v>
      </c>
      <c r="EU142" s="3">
        <v>1660.078</v>
      </c>
      <c r="EV142" s="3">
        <v>2879.016</v>
      </c>
      <c r="EW142" s="3">
        <v>3086.167</v>
      </c>
      <c r="EX142" s="3">
        <v>28659.88</v>
      </c>
      <c r="EY142" s="3">
        <v>8372.471</v>
      </c>
      <c r="EZ142" s="3">
        <v>2146.153</v>
      </c>
      <c r="FA142" s="3">
        <v>1119.467</v>
      </c>
      <c r="FB142" s="3">
        <v>75401.47</v>
      </c>
      <c r="FC142" s="3">
        <v>9231.454</v>
      </c>
      <c r="FD142" s="3">
        <v>1528554</v>
      </c>
      <c r="FE142" s="3">
        <v>33912.26</v>
      </c>
      <c r="FF142" s="3">
        <v>7227.16</v>
      </c>
      <c r="FG142" s="3">
        <v>1806.096</v>
      </c>
      <c r="FH142" s="3">
        <v>40621.39</v>
      </c>
      <c r="FI142" s="3">
        <v>962.1422</v>
      </c>
      <c r="FJ142" s="3">
        <v>23647.29</v>
      </c>
      <c r="FK142" s="3">
        <v>12126.49</v>
      </c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</row>
    <row r="143" s="1" customFormat="1" spans="1:218">
      <c r="A143" s="3">
        <v>556</v>
      </c>
      <c r="B143" s="3">
        <v>11.62</v>
      </c>
      <c r="C143" s="3">
        <v>-1</v>
      </c>
      <c r="D143" s="3">
        <v>174</v>
      </c>
      <c r="E143" s="3" t="s">
        <v>1641</v>
      </c>
      <c r="F143" s="2">
        <v>774700</v>
      </c>
      <c r="G143" s="2"/>
      <c r="H143" s="2"/>
      <c r="I143" s="3">
        <v>817.5443</v>
      </c>
      <c r="J143" s="3">
        <v>-1</v>
      </c>
      <c r="K143" s="3">
        <v>0</v>
      </c>
      <c r="L143" s="3">
        <v>817.5443</v>
      </c>
      <c r="M143" s="3">
        <v>748.442</v>
      </c>
      <c r="N143" s="3">
        <v>883.8161</v>
      </c>
      <c r="O143" s="3">
        <v>892.3077</v>
      </c>
      <c r="P143" s="3" t="s">
        <v>90</v>
      </c>
      <c r="Q143" s="3" t="s">
        <v>1003</v>
      </c>
      <c r="R143" s="3">
        <v>290114.6</v>
      </c>
      <c r="S143" s="3">
        <v>373288.3</v>
      </c>
      <c r="T143" s="3">
        <v>207553.6</v>
      </c>
      <c r="U143" s="3">
        <v>189884</v>
      </c>
      <c r="V143" s="3">
        <v>27694.41</v>
      </c>
      <c r="W143" s="3">
        <v>37521.21</v>
      </c>
      <c r="X143" s="3">
        <v>1779811</v>
      </c>
      <c r="Y143" s="3">
        <v>865405.6</v>
      </c>
      <c r="Z143" s="3">
        <v>444618.1</v>
      </c>
      <c r="AA143" s="3">
        <v>1013700</v>
      </c>
      <c r="AB143" s="3">
        <v>396169.5</v>
      </c>
      <c r="AC143" s="3">
        <v>926372.7</v>
      </c>
      <c r="AD143" s="3">
        <v>5742.05</v>
      </c>
      <c r="AE143" s="3">
        <v>1253687</v>
      </c>
      <c r="AF143" s="3">
        <v>867094.6</v>
      </c>
      <c r="AG143" s="3">
        <v>587894.4</v>
      </c>
      <c r="AH143" s="3">
        <v>198339.8</v>
      </c>
      <c r="AI143" s="3">
        <v>123929.2</v>
      </c>
      <c r="AJ143" s="3">
        <v>3123517</v>
      </c>
      <c r="AK143" s="3">
        <v>3377907</v>
      </c>
      <c r="AL143" s="3">
        <v>420423.9</v>
      </c>
      <c r="AM143" s="3">
        <v>76875.38</v>
      </c>
      <c r="AN143" s="3">
        <v>257910.4</v>
      </c>
      <c r="AO143" s="3">
        <v>107314</v>
      </c>
      <c r="AP143" s="3">
        <v>183660.1</v>
      </c>
      <c r="AQ143" s="3">
        <v>5153120</v>
      </c>
      <c r="AR143" s="3">
        <v>58769.75</v>
      </c>
      <c r="AS143" s="3">
        <v>358796.5</v>
      </c>
      <c r="AT143" s="3">
        <v>61923.96</v>
      </c>
      <c r="AU143" s="3">
        <v>566908.5</v>
      </c>
      <c r="AV143" s="3">
        <v>3744992</v>
      </c>
      <c r="AW143" s="3">
        <v>113609.7</v>
      </c>
      <c r="AX143" s="3">
        <v>2582658</v>
      </c>
      <c r="AY143" s="3">
        <v>192922</v>
      </c>
      <c r="AZ143" s="3">
        <v>42988.98</v>
      </c>
      <c r="BA143" s="3">
        <v>1492084</v>
      </c>
      <c r="BB143" s="3">
        <v>439136.5</v>
      </c>
      <c r="BC143" s="3">
        <v>890318.9</v>
      </c>
      <c r="BD143" s="3">
        <v>519267.1</v>
      </c>
      <c r="BE143" s="3">
        <v>300076</v>
      </c>
      <c r="BF143" s="3">
        <v>745199.3</v>
      </c>
      <c r="BG143" s="3">
        <v>1115338</v>
      </c>
      <c r="BH143" s="3">
        <v>234093.7</v>
      </c>
      <c r="BI143" s="3">
        <v>1382619</v>
      </c>
      <c r="BJ143" s="3">
        <v>346352</v>
      </c>
      <c r="BK143" s="3">
        <v>524732.4</v>
      </c>
      <c r="BL143" s="3">
        <v>1154490</v>
      </c>
      <c r="BM143" s="3">
        <v>37122.84</v>
      </c>
      <c r="BN143" s="3">
        <v>12765.1</v>
      </c>
      <c r="BO143" s="3">
        <v>409514.7</v>
      </c>
      <c r="BP143" s="3">
        <v>556571.9</v>
      </c>
      <c r="BQ143" s="3">
        <v>75828.96</v>
      </c>
      <c r="BR143" s="3">
        <v>16640.4</v>
      </c>
      <c r="BS143" s="3">
        <v>131140.1</v>
      </c>
      <c r="BT143" s="3">
        <v>310317.8</v>
      </c>
      <c r="BU143" s="3">
        <v>156399.2</v>
      </c>
      <c r="BV143" s="3">
        <v>44739.47</v>
      </c>
      <c r="BW143" s="3">
        <v>6577.848</v>
      </c>
      <c r="BX143" s="3">
        <v>374556.1</v>
      </c>
      <c r="BY143" s="3">
        <v>18355.76</v>
      </c>
      <c r="BZ143" s="3">
        <v>13899.63</v>
      </c>
      <c r="CA143" s="3">
        <v>307762.8</v>
      </c>
      <c r="CB143" s="3">
        <v>265735.6</v>
      </c>
      <c r="CC143" s="3">
        <v>518325</v>
      </c>
      <c r="CD143" s="3">
        <v>118062.8</v>
      </c>
      <c r="CE143" s="3">
        <v>142185.6</v>
      </c>
      <c r="CF143" s="3">
        <v>696236.2</v>
      </c>
      <c r="CG143" s="3">
        <v>42367.98</v>
      </c>
      <c r="CH143" s="3">
        <v>1476034</v>
      </c>
      <c r="CI143" s="3">
        <v>865814.2</v>
      </c>
      <c r="CJ143" s="3">
        <v>334500</v>
      </c>
      <c r="CK143" s="3">
        <v>46435.86</v>
      </c>
      <c r="CL143" s="3">
        <v>193490.3</v>
      </c>
      <c r="CM143" s="3">
        <v>156255.6</v>
      </c>
      <c r="CN143" s="3">
        <v>76069.55</v>
      </c>
      <c r="CO143" s="3">
        <v>317723.7</v>
      </c>
      <c r="CP143" s="3">
        <v>136421</v>
      </c>
      <c r="CQ143" s="3">
        <v>111078.1</v>
      </c>
      <c r="CR143" s="3">
        <v>232630.4</v>
      </c>
      <c r="CS143" s="3">
        <v>101756.6</v>
      </c>
      <c r="CT143" s="3">
        <v>842859.6</v>
      </c>
      <c r="CU143" s="3">
        <v>206066.1</v>
      </c>
      <c r="CV143" s="3">
        <v>479441.4</v>
      </c>
      <c r="CW143" s="3">
        <v>82522.02</v>
      </c>
      <c r="CX143" s="3">
        <v>533530.4</v>
      </c>
      <c r="CY143" s="3">
        <v>50603.66</v>
      </c>
      <c r="CZ143" s="3">
        <v>469032.5</v>
      </c>
      <c r="DA143" s="3">
        <v>123889.9</v>
      </c>
      <c r="DB143" s="3">
        <v>460180.8</v>
      </c>
      <c r="DC143" s="3">
        <v>7884.757</v>
      </c>
      <c r="DD143" s="3">
        <v>61941.17</v>
      </c>
      <c r="DE143" s="3">
        <v>512526</v>
      </c>
      <c r="DF143" s="3">
        <v>24937.54</v>
      </c>
      <c r="DG143" s="3">
        <v>134646.6</v>
      </c>
      <c r="DH143" s="3">
        <v>40054.39</v>
      </c>
      <c r="DI143" s="3">
        <v>15418.68</v>
      </c>
      <c r="DJ143" s="3">
        <v>101546.2</v>
      </c>
      <c r="DK143" s="3">
        <v>15113.7</v>
      </c>
      <c r="DL143" s="3">
        <v>21736.06</v>
      </c>
      <c r="DM143" s="3">
        <v>38424.98</v>
      </c>
      <c r="DN143" s="3">
        <v>10707.47</v>
      </c>
      <c r="DO143" s="3">
        <v>74951.53</v>
      </c>
      <c r="DP143" s="3">
        <v>84096.27</v>
      </c>
      <c r="DQ143" s="3">
        <v>47524.5</v>
      </c>
      <c r="DR143" s="3">
        <v>42470.29</v>
      </c>
      <c r="DS143" s="3">
        <v>4948.801</v>
      </c>
      <c r="DT143" s="3">
        <v>4754.177</v>
      </c>
      <c r="DU143" s="3">
        <v>22719.16</v>
      </c>
      <c r="DV143" s="3">
        <v>8437.956</v>
      </c>
      <c r="DW143" s="3">
        <v>1326874</v>
      </c>
      <c r="DX143" s="3">
        <v>846110.6</v>
      </c>
      <c r="DY143" s="3">
        <v>594449.8</v>
      </c>
      <c r="DZ143" s="3">
        <v>13629.56</v>
      </c>
      <c r="EA143" s="3">
        <v>1788218</v>
      </c>
      <c r="EB143" s="3">
        <v>30421.46</v>
      </c>
      <c r="EC143" s="3">
        <v>3294395</v>
      </c>
      <c r="ED143" s="3">
        <v>2410496</v>
      </c>
      <c r="EE143" s="3">
        <v>141064.8</v>
      </c>
      <c r="EF143" s="3">
        <v>14111.58</v>
      </c>
      <c r="EG143" s="3">
        <v>13867.72</v>
      </c>
      <c r="EH143" s="3">
        <v>12744.67</v>
      </c>
      <c r="EI143" s="3">
        <v>62507.05</v>
      </c>
      <c r="EJ143" s="3">
        <v>152112.5</v>
      </c>
      <c r="EK143" s="3">
        <v>57709.05</v>
      </c>
      <c r="EL143" s="3">
        <v>6130.998</v>
      </c>
      <c r="EM143" s="3">
        <v>146089.4</v>
      </c>
      <c r="EN143" s="3">
        <v>4589.379</v>
      </c>
      <c r="EO143" s="3">
        <v>74421.55</v>
      </c>
      <c r="EP143" s="3">
        <v>19202.13</v>
      </c>
      <c r="EQ143" s="3">
        <v>6498.998</v>
      </c>
      <c r="ER143" s="3">
        <v>38843.56</v>
      </c>
      <c r="ES143" s="3">
        <v>7094.845</v>
      </c>
      <c r="ET143" s="3">
        <v>134309</v>
      </c>
      <c r="EU143" s="3">
        <v>5172.342</v>
      </c>
      <c r="EV143" s="3">
        <v>38530.06</v>
      </c>
      <c r="EW143" s="3">
        <v>11420.11</v>
      </c>
      <c r="EX143" s="3">
        <v>169626.1</v>
      </c>
      <c r="EY143" s="3">
        <v>112858</v>
      </c>
      <c r="EZ143" s="3">
        <v>7928.972</v>
      </c>
      <c r="FA143" s="3">
        <v>6722.853</v>
      </c>
      <c r="FB143" s="3">
        <v>181747.9</v>
      </c>
      <c r="FC143" s="3">
        <v>63734.71</v>
      </c>
      <c r="FD143" s="3">
        <v>906522.4</v>
      </c>
      <c r="FE143" s="3">
        <v>153271.4</v>
      </c>
      <c r="FF143" s="3">
        <v>28475.55</v>
      </c>
      <c r="FG143" s="3">
        <v>9665.721</v>
      </c>
      <c r="FH143" s="3">
        <v>434081.2</v>
      </c>
      <c r="FI143" s="3">
        <v>2453.399</v>
      </c>
      <c r="FJ143" s="3">
        <v>52297.16</v>
      </c>
      <c r="FK143" s="3">
        <v>38884.1</v>
      </c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</row>
    <row r="144" spans="1:218">
      <c r="A144" s="3">
        <v>113</v>
      </c>
      <c r="B144" s="3">
        <v>5.67</v>
      </c>
      <c r="C144" s="3">
        <v>-1</v>
      </c>
      <c r="D144" s="3">
        <v>207</v>
      </c>
      <c r="E144" s="3" t="s">
        <v>1364</v>
      </c>
      <c r="F144" s="3">
        <v>297198</v>
      </c>
      <c r="G144" s="2"/>
      <c r="H144" s="2"/>
      <c r="I144" s="3">
        <v>746.7504</v>
      </c>
      <c r="J144" s="3">
        <v>-1</v>
      </c>
      <c r="K144" s="3">
        <v>0</v>
      </c>
      <c r="L144" s="3">
        <v>746.7504</v>
      </c>
      <c r="M144" s="3">
        <v>688.5915</v>
      </c>
      <c r="N144" s="3">
        <v>880.4409</v>
      </c>
      <c r="O144" s="3">
        <v>653.8461</v>
      </c>
      <c r="P144" s="3" t="s">
        <v>23</v>
      </c>
      <c r="Q144" s="3" t="s">
        <v>376</v>
      </c>
      <c r="R144" s="3">
        <v>131782.7</v>
      </c>
      <c r="S144" s="3">
        <v>226791.5</v>
      </c>
      <c r="T144" s="3">
        <v>96725.41</v>
      </c>
      <c r="U144" s="3">
        <v>274267.2</v>
      </c>
      <c r="V144" s="3">
        <v>51761.56</v>
      </c>
      <c r="W144" s="3">
        <v>25627.86</v>
      </c>
      <c r="X144" s="3">
        <v>213009.7</v>
      </c>
      <c r="Y144" s="3">
        <v>310934.9</v>
      </c>
      <c r="Z144" s="3">
        <v>250455.4</v>
      </c>
      <c r="AA144" s="3">
        <v>309882.6</v>
      </c>
      <c r="AB144" s="3">
        <v>191269.8</v>
      </c>
      <c r="AC144" s="3">
        <v>222560.6</v>
      </c>
      <c r="AD144" s="3">
        <v>33223.37</v>
      </c>
      <c r="AE144" s="3">
        <v>222513.5</v>
      </c>
      <c r="AF144" s="3">
        <v>166525.7</v>
      </c>
      <c r="AG144" s="3">
        <v>256293.6</v>
      </c>
      <c r="AH144" s="3">
        <v>196306.6</v>
      </c>
      <c r="AI144" s="3">
        <v>295059.5</v>
      </c>
      <c r="AJ144" s="3">
        <v>239152.2</v>
      </c>
      <c r="AK144" s="3">
        <v>46529.56</v>
      </c>
      <c r="AL144" s="3">
        <v>178207.3</v>
      </c>
      <c r="AM144" s="3">
        <v>315010.4</v>
      </c>
      <c r="AN144" s="3">
        <v>323577.7</v>
      </c>
      <c r="AO144" s="3">
        <v>255563.1</v>
      </c>
      <c r="AP144" s="3">
        <v>105324.6</v>
      </c>
      <c r="AQ144" s="3">
        <v>291579</v>
      </c>
      <c r="AR144" s="3">
        <v>232640.3</v>
      </c>
      <c r="AS144" s="3">
        <v>159224.2</v>
      </c>
      <c r="AT144" s="3">
        <v>137809.3</v>
      </c>
      <c r="AU144" s="3">
        <v>354163.7</v>
      </c>
      <c r="AV144" s="3">
        <v>44649.34</v>
      </c>
      <c r="AW144" s="3">
        <v>31285.54</v>
      </c>
      <c r="AX144" s="3">
        <v>298299.1</v>
      </c>
      <c r="AY144" s="3">
        <v>27278.98</v>
      </c>
      <c r="AZ144" s="3">
        <v>23228.32</v>
      </c>
      <c r="BA144" s="3">
        <v>358670.9</v>
      </c>
      <c r="BB144" s="3">
        <v>229514.9</v>
      </c>
      <c r="BC144" s="3">
        <v>262020.6</v>
      </c>
      <c r="BD144" s="3">
        <v>184828.9</v>
      </c>
      <c r="BE144" s="3">
        <v>35893.83</v>
      </c>
      <c r="BF144" s="3">
        <v>317035.9</v>
      </c>
      <c r="BG144" s="3">
        <v>44719.36</v>
      </c>
      <c r="BH144" s="3">
        <v>94374.28</v>
      </c>
      <c r="BI144" s="3">
        <v>233212.1</v>
      </c>
      <c r="BJ144" s="3">
        <v>188347.2</v>
      </c>
      <c r="BK144" s="3">
        <v>170447.3</v>
      </c>
      <c r="BL144" s="3">
        <v>171262.5</v>
      </c>
      <c r="BM144" s="3">
        <v>64829.47</v>
      </c>
      <c r="BN144" s="3">
        <v>183149</v>
      </c>
      <c r="BO144" s="3">
        <v>173268.3</v>
      </c>
      <c r="BP144" s="3">
        <v>342891.5</v>
      </c>
      <c r="BQ144" s="3">
        <v>124272</v>
      </c>
      <c r="BR144" s="3">
        <v>40727.08</v>
      </c>
      <c r="BS144" s="3">
        <v>190903.4</v>
      </c>
      <c r="BT144" s="3">
        <v>178095.2</v>
      </c>
      <c r="BU144" s="3">
        <v>200691.1</v>
      </c>
      <c r="BV144" s="3">
        <v>151777.4</v>
      </c>
      <c r="BW144" s="3">
        <v>36718.66</v>
      </c>
      <c r="BX144" s="3">
        <v>378940.7</v>
      </c>
      <c r="BY144" s="3">
        <v>262765.1</v>
      </c>
      <c r="BZ144" s="3">
        <v>30255.2</v>
      </c>
      <c r="CA144" s="3">
        <v>499041.3</v>
      </c>
      <c r="CB144" s="3">
        <v>256863.7</v>
      </c>
      <c r="CC144" s="3">
        <v>347892.6</v>
      </c>
      <c r="CD144" s="3">
        <v>39770.25</v>
      </c>
      <c r="CE144" s="3">
        <v>187814.4</v>
      </c>
      <c r="CF144" s="3">
        <v>361648.3</v>
      </c>
      <c r="CG144" s="3">
        <v>289173.6</v>
      </c>
      <c r="CH144" s="3">
        <v>389238.9</v>
      </c>
      <c r="CI144" s="3">
        <v>270346.3</v>
      </c>
      <c r="CJ144" s="3">
        <v>335518</v>
      </c>
      <c r="CK144" s="3">
        <v>203282</v>
      </c>
      <c r="CL144" s="3">
        <v>298972.7</v>
      </c>
      <c r="CM144" s="3">
        <v>268465.6</v>
      </c>
      <c r="CN144" s="3">
        <v>239765.5</v>
      </c>
      <c r="CO144" s="3">
        <v>346934.9</v>
      </c>
      <c r="CP144" s="3">
        <v>217063.3</v>
      </c>
      <c r="CQ144" s="3">
        <v>244211.1</v>
      </c>
      <c r="CR144" s="3">
        <v>313612.1</v>
      </c>
      <c r="CS144" s="3">
        <v>207446.7</v>
      </c>
      <c r="CT144" s="3">
        <v>253789.9</v>
      </c>
      <c r="CU144" s="3">
        <v>273407.4</v>
      </c>
      <c r="CV144" s="3">
        <v>201477.6</v>
      </c>
      <c r="CW144" s="3">
        <v>73210.39</v>
      </c>
      <c r="CX144" s="3">
        <v>86969.57</v>
      </c>
      <c r="CY144" s="3">
        <v>182935.3</v>
      </c>
      <c r="CZ144" s="3">
        <v>280144.3</v>
      </c>
      <c r="DA144" s="3">
        <v>311349.5</v>
      </c>
      <c r="DB144" s="3">
        <v>248774.5</v>
      </c>
      <c r="DC144" s="3">
        <v>20366.49</v>
      </c>
      <c r="DD144" s="3">
        <v>254507.7</v>
      </c>
      <c r="DE144" s="3">
        <v>281565.7</v>
      </c>
      <c r="DF144" s="3">
        <v>31069.73</v>
      </c>
      <c r="DG144" s="3">
        <v>156744.1</v>
      </c>
      <c r="DH144" s="3">
        <v>20095.09</v>
      </c>
      <c r="DI144" s="3">
        <v>22222.47</v>
      </c>
      <c r="DJ144" s="3">
        <v>119386.2</v>
      </c>
      <c r="DK144" s="3">
        <v>5240939</v>
      </c>
      <c r="DL144" s="3">
        <v>58264.14</v>
      </c>
      <c r="DM144" s="3">
        <v>156178.5</v>
      </c>
      <c r="DN144" s="3">
        <v>24859.3</v>
      </c>
      <c r="DO144" s="3">
        <v>211511.5</v>
      </c>
      <c r="DP144" s="3">
        <v>170499.8</v>
      </c>
      <c r="DQ144" s="3">
        <v>187300</v>
      </c>
      <c r="DR144" s="3">
        <v>51196.05</v>
      </c>
      <c r="DS144" s="3">
        <v>14900.85</v>
      </c>
      <c r="DT144" s="3">
        <v>16270.24</v>
      </c>
      <c r="DU144" s="3">
        <v>19275.69</v>
      </c>
      <c r="DV144" s="3">
        <v>24957.32</v>
      </c>
      <c r="DW144" s="3">
        <v>197075.4</v>
      </c>
      <c r="DX144" s="3">
        <v>208213.5</v>
      </c>
      <c r="DY144" s="3">
        <v>180984.2</v>
      </c>
      <c r="DZ144" s="3">
        <v>37444.86</v>
      </c>
      <c r="EA144" s="3">
        <v>275787.7</v>
      </c>
      <c r="EB144" s="3">
        <v>163442.5</v>
      </c>
      <c r="EC144" s="3">
        <v>219971</v>
      </c>
      <c r="ED144" s="3">
        <v>365116.7</v>
      </c>
      <c r="EE144" s="3">
        <v>181853.9</v>
      </c>
      <c r="EF144" s="3">
        <v>16107.19</v>
      </c>
      <c r="EG144" s="3">
        <v>20639.68</v>
      </c>
      <c r="EH144" s="3">
        <v>11546.15</v>
      </c>
      <c r="EI144" s="3">
        <v>175673.7</v>
      </c>
      <c r="EJ144" s="3">
        <v>39864.32</v>
      </c>
      <c r="EK144" s="3">
        <v>44651.17</v>
      </c>
      <c r="EL144" s="3">
        <v>15871.15</v>
      </c>
      <c r="EM144" s="3">
        <v>147686.5</v>
      </c>
      <c r="EN144" s="3">
        <v>27539.79</v>
      </c>
      <c r="EO144" s="3">
        <v>149464.4</v>
      </c>
      <c r="EP144" s="3">
        <v>25084.29</v>
      </c>
      <c r="EQ144" s="3">
        <v>27938.79</v>
      </c>
      <c r="ER144" s="3">
        <v>136581.1</v>
      </c>
      <c r="ES144" s="3">
        <v>30254.81</v>
      </c>
      <c r="ET144" s="3">
        <v>133951.8</v>
      </c>
      <c r="EU144" s="3">
        <v>9489.953</v>
      </c>
      <c r="EV144" s="3">
        <v>138096.5</v>
      </c>
      <c r="EW144" s="3">
        <v>17485.63</v>
      </c>
      <c r="EX144" s="3">
        <v>118718.6</v>
      </c>
      <c r="EY144" s="3">
        <v>125519.4</v>
      </c>
      <c r="EZ144" s="3">
        <v>23784.91</v>
      </c>
      <c r="FA144" s="3">
        <v>26931.65</v>
      </c>
      <c r="FB144" s="3">
        <v>179309.2</v>
      </c>
      <c r="FC144" s="3">
        <v>125186</v>
      </c>
      <c r="FD144" s="3">
        <v>187630</v>
      </c>
      <c r="FE144" s="3">
        <v>142250.8</v>
      </c>
      <c r="FF144" s="3">
        <v>150329.8</v>
      </c>
      <c r="FG144" s="3">
        <v>14306.9</v>
      </c>
      <c r="FH144" s="3">
        <v>182199.8</v>
      </c>
      <c r="FI144" s="3">
        <v>18300.25</v>
      </c>
      <c r="FJ144" s="3">
        <v>140390</v>
      </c>
      <c r="FK144" s="3">
        <v>35982.32</v>
      </c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4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</row>
    <row r="145" spans="1:218">
      <c r="A145" s="3">
        <v>169</v>
      </c>
      <c r="B145" s="3">
        <v>6.61</v>
      </c>
      <c r="C145" s="3">
        <v>-1</v>
      </c>
      <c r="D145" s="3">
        <v>147</v>
      </c>
      <c r="E145" s="3" t="s">
        <v>1389</v>
      </c>
      <c r="F145" s="3">
        <v>371179</v>
      </c>
      <c r="G145" s="2"/>
      <c r="H145" s="2"/>
      <c r="I145" s="3">
        <v>856.7982</v>
      </c>
      <c r="J145" s="3">
        <v>-1</v>
      </c>
      <c r="K145" s="3">
        <v>0</v>
      </c>
      <c r="L145" s="3">
        <v>856.7982</v>
      </c>
      <c r="M145" s="3">
        <v>799.6227</v>
      </c>
      <c r="N145" s="3">
        <v>870.9603</v>
      </c>
      <c r="O145" s="3">
        <v>1000</v>
      </c>
      <c r="P145" s="3" t="s">
        <v>52</v>
      </c>
      <c r="Q145" s="3" t="s">
        <v>457</v>
      </c>
      <c r="R145" s="4">
        <v>55322200</v>
      </c>
      <c r="S145" s="4">
        <v>301228600</v>
      </c>
      <c r="T145" s="4">
        <v>28092830</v>
      </c>
      <c r="U145" s="4">
        <v>310869100</v>
      </c>
      <c r="V145" s="4">
        <v>12255880</v>
      </c>
      <c r="W145" s="3">
        <v>5832627</v>
      </c>
      <c r="X145" s="4">
        <v>731918600</v>
      </c>
      <c r="Y145" s="4">
        <v>73819740</v>
      </c>
      <c r="Z145" s="4">
        <v>255504600</v>
      </c>
      <c r="AA145" s="4">
        <v>244021900</v>
      </c>
      <c r="AB145" s="4">
        <v>410701700</v>
      </c>
      <c r="AC145" s="4">
        <v>218638300</v>
      </c>
      <c r="AD145" s="3">
        <v>117009.7</v>
      </c>
      <c r="AE145" s="4">
        <v>758025300</v>
      </c>
      <c r="AF145" s="4">
        <v>526000100</v>
      </c>
      <c r="AG145" s="4">
        <v>372607000</v>
      </c>
      <c r="AH145" s="4">
        <v>656565600</v>
      </c>
      <c r="AI145" s="4">
        <v>36204360</v>
      </c>
      <c r="AJ145" s="4">
        <v>970211600</v>
      </c>
      <c r="AK145" s="4">
        <v>255699000</v>
      </c>
      <c r="AL145" s="4">
        <v>78949580</v>
      </c>
      <c r="AM145" s="4">
        <v>18837600</v>
      </c>
      <c r="AN145" s="4">
        <v>184346700</v>
      </c>
      <c r="AO145" s="4">
        <v>36118580</v>
      </c>
      <c r="AP145" s="4">
        <v>44684170</v>
      </c>
      <c r="AQ145" s="4">
        <v>982837500</v>
      </c>
      <c r="AR145" s="3">
        <v>156846.9</v>
      </c>
      <c r="AS145" s="4">
        <v>582612500</v>
      </c>
      <c r="AT145" s="3">
        <v>7632863</v>
      </c>
      <c r="AU145" s="4">
        <v>86467970</v>
      </c>
      <c r="AV145" s="4">
        <v>866021600</v>
      </c>
      <c r="AW145" s="4">
        <v>139682500</v>
      </c>
      <c r="AX145" s="4">
        <v>188336700</v>
      </c>
      <c r="AY145" s="4">
        <v>567598100</v>
      </c>
      <c r="AZ145" s="4">
        <v>136101200</v>
      </c>
      <c r="BA145" s="4">
        <v>127558400</v>
      </c>
      <c r="BB145" s="4">
        <v>301706100</v>
      </c>
      <c r="BC145" s="4">
        <v>453449700</v>
      </c>
      <c r="BD145" s="4">
        <v>616054100</v>
      </c>
      <c r="BE145" s="4">
        <v>782098700</v>
      </c>
      <c r="BF145" s="4">
        <v>69191940</v>
      </c>
      <c r="BG145" s="4">
        <v>455924000</v>
      </c>
      <c r="BH145" s="4">
        <v>132625900</v>
      </c>
      <c r="BI145" s="4">
        <v>338248800</v>
      </c>
      <c r="BJ145" s="4">
        <v>590250800</v>
      </c>
      <c r="BK145" s="4">
        <v>240101900</v>
      </c>
      <c r="BL145" s="4">
        <v>880842900</v>
      </c>
      <c r="BM145" s="4">
        <v>17303240</v>
      </c>
      <c r="BN145" s="4">
        <v>34223310</v>
      </c>
      <c r="BO145" s="4">
        <v>89603080</v>
      </c>
      <c r="BP145" s="4">
        <v>812572200</v>
      </c>
      <c r="BQ145" s="4">
        <v>179398800</v>
      </c>
      <c r="BR145" s="3">
        <v>8362237</v>
      </c>
      <c r="BS145" s="4">
        <v>388298400</v>
      </c>
      <c r="BT145" s="4">
        <v>62222880</v>
      </c>
      <c r="BU145" s="4">
        <v>302510100</v>
      </c>
      <c r="BV145" s="4">
        <v>137559400</v>
      </c>
      <c r="BW145" s="4">
        <v>17245490</v>
      </c>
      <c r="BX145" s="4">
        <v>578808900</v>
      </c>
      <c r="BY145" s="4">
        <v>25697010</v>
      </c>
      <c r="BZ145" s="4">
        <v>37417950</v>
      </c>
      <c r="CA145" s="4">
        <v>144835300</v>
      </c>
      <c r="CB145" s="4">
        <v>1276916000</v>
      </c>
      <c r="CC145" s="4">
        <v>191053000</v>
      </c>
      <c r="CD145" s="4">
        <v>38366090</v>
      </c>
      <c r="CE145" s="4">
        <v>612979800</v>
      </c>
      <c r="CF145" s="4">
        <v>1340512000</v>
      </c>
      <c r="CG145" s="4">
        <v>152001600</v>
      </c>
      <c r="CH145" s="4">
        <v>544072400</v>
      </c>
      <c r="CI145" s="4">
        <v>139533200</v>
      </c>
      <c r="CJ145" s="4">
        <v>515740200</v>
      </c>
      <c r="CK145" s="4">
        <v>20797000</v>
      </c>
      <c r="CL145" s="3">
        <v>2310608</v>
      </c>
      <c r="CM145" s="4">
        <v>269013500</v>
      </c>
      <c r="CN145" s="4">
        <v>372632600</v>
      </c>
      <c r="CO145" s="4">
        <v>37426670</v>
      </c>
      <c r="CP145" s="4">
        <v>535395900</v>
      </c>
      <c r="CQ145" s="4">
        <v>322029200</v>
      </c>
      <c r="CR145" s="4">
        <v>51787940</v>
      </c>
      <c r="CS145" s="4">
        <v>52192510</v>
      </c>
      <c r="CT145" s="4">
        <v>887418800</v>
      </c>
      <c r="CU145" s="4">
        <v>66137680</v>
      </c>
      <c r="CV145" s="4">
        <v>44498080</v>
      </c>
      <c r="CW145" s="4">
        <v>33513310</v>
      </c>
      <c r="CX145" s="4">
        <v>178853500</v>
      </c>
      <c r="CY145" s="4">
        <v>44636730</v>
      </c>
      <c r="CZ145" s="4">
        <v>461181100</v>
      </c>
      <c r="DA145" s="4">
        <v>56602040</v>
      </c>
      <c r="DB145" s="4">
        <v>234971200</v>
      </c>
      <c r="DC145" s="4">
        <v>10027320</v>
      </c>
      <c r="DD145" s="4">
        <v>19561230</v>
      </c>
      <c r="DE145" s="4">
        <v>109434100</v>
      </c>
      <c r="DF145" s="3">
        <v>6501750</v>
      </c>
      <c r="DG145" s="4">
        <v>372557700</v>
      </c>
      <c r="DH145" s="3">
        <v>9138686</v>
      </c>
      <c r="DI145" s="4">
        <v>137281700</v>
      </c>
      <c r="DJ145" s="4">
        <v>499774200</v>
      </c>
      <c r="DK145" s="3">
        <v>61134.75</v>
      </c>
      <c r="DL145" s="4">
        <v>65371800</v>
      </c>
      <c r="DM145" s="4">
        <v>50401000</v>
      </c>
      <c r="DN145" s="3">
        <v>5862401</v>
      </c>
      <c r="DO145" s="4">
        <v>44188860</v>
      </c>
      <c r="DP145" s="4">
        <v>32663500</v>
      </c>
      <c r="DQ145" s="3">
        <v>7024611</v>
      </c>
      <c r="DR145" s="4">
        <v>398592000</v>
      </c>
      <c r="DS145" s="3">
        <v>3193885</v>
      </c>
      <c r="DT145" s="3">
        <v>1127165</v>
      </c>
      <c r="DU145" s="4">
        <v>74758330</v>
      </c>
      <c r="DV145" s="4">
        <v>19170480</v>
      </c>
      <c r="DW145" s="4">
        <v>136415100</v>
      </c>
      <c r="DX145" s="4">
        <v>440736300</v>
      </c>
      <c r="DY145" s="4">
        <v>133883100</v>
      </c>
      <c r="DZ145" s="4">
        <v>151397100</v>
      </c>
      <c r="EA145" s="4">
        <v>230495200</v>
      </c>
      <c r="EB145" s="3">
        <v>5291124</v>
      </c>
      <c r="EC145" s="4">
        <v>552981500</v>
      </c>
      <c r="ED145" s="4">
        <v>185868500</v>
      </c>
      <c r="EE145" s="4">
        <v>59153160</v>
      </c>
      <c r="EF145" s="4">
        <v>16904240</v>
      </c>
      <c r="EG145" s="4">
        <v>10784810</v>
      </c>
      <c r="EH145" s="4">
        <v>133203800</v>
      </c>
      <c r="EI145" s="3">
        <v>80006</v>
      </c>
      <c r="EJ145" s="3">
        <v>839531.3</v>
      </c>
      <c r="EK145" s="4">
        <v>18279560</v>
      </c>
      <c r="EL145" s="3">
        <v>42679.14</v>
      </c>
      <c r="EM145" s="4">
        <v>604997200</v>
      </c>
      <c r="EN145" s="4">
        <v>10017220</v>
      </c>
      <c r="EO145" s="4">
        <v>10257420</v>
      </c>
      <c r="EP145" s="4">
        <v>210561000</v>
      </c>
      <c r="EQ145" s="3">
        <v>63824.56</v>
      </c>
      <c r="ER145" s="4">
        <v>26805020</v>
      </c>
      <c r="ES145" s="3">
        <v>39926.01</v>
      </c>
      <c r="ET145" s="4">
        <v>37422960</v>
      </c>
      <c r="EU145" s="3">
        <v>37377.62</v>
      </c>
      <c r="EV145" s="3">
        <v>7764167</v>
      </c>
      <c r="EW145" s="3">
        <v>109362.1</v>
      </c>
      <c r="EX145" s="4">
        <v>39563480</v>
      </c>
      <c r="EY145" s="4">
        <v>133067400</v>
      </c>
      <c r="EZ145" s="3">
        <v>32975.02</v>
      </c>
      <c r="FA145" s="3">
        <v>7975753</v>
      </c>
      <c r="FB145" s="4">
        <v>72685420</v>
      </c>
      <c r="FC145" s="4">
        <v>24708740</v>
      </c>
      <c r="FD145" s="4">
        <v>241783900</v>
      </c>
      <c r="FE145" s="4">
        <v>36862680</v>
      </c>
      <c r="FF145" s="4">
        <v>10644360</v>
      </c>
      <c r="FG145" s="3">
        <v>2010038</v>
      </c>
      <c r="FH145" s="4">
        <v>137110000</v>
      </c>
      <c r="FI145" s="3">
        <v>30125.8</v>
      </c>
      <c r="FJ145" s="4">
        <v>37167580</v>
      </c>
      <c r="FK145" s="4">
        <v>46964720</v>
      </c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3"/>
      <c r="FX145" s="4"/>
      <c r="FY145" s="3"/>
      <c r="FZ145" s="4"/>
      <c r="GA145" s="4"/>
      <c r="GB145" s="4"/>
      <c r="GC145" s="4"/>
      <c r="GD145" s="4"/>
      <c r="GE145" s="4"/>
      <c r="GF145" s="3"/>
      <c r="GG145" s="4"/>
      <c r="GH145" s="3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</row>
    <row r="146" spans="1:218">
      <c r="A146" s="3">
        <v>693</v>
      </c>
      <c r="B146" s="3">
        <v>13.54</v>
      </c>
      <c r="C146" s="3">
        <v>-1</v>
      </c>
      <c r="D146" s="3">
        <v>361</v>
      </c>
      <c r="E146" s="3" t="s">
        <v>1581</v>
      </c>
      <c r="F146" s="3">
        <v>914209</v>
      </c>
      <c r="G146" s="2"/>
      <c r="H146" s="2"/>
      <c r="I146" s="3">
        <v>916.6274</v>
      </c>
      <c r="J146" s="3">
        <v>-1</v>
      </c>
      <c r="K146" s="3">
        <v>0</v>
      </c>
      <c r="L146" s="3">
        <v>916.6274</v>
      </c>
      <c r="M146" s="3">
        <v>885.9746</v>
      </c>
      <c r="N146" s="3">
        <v>925.4247</v>
      </c>
      <c r="O146" s="3">
        <v>990.991</v>
      </c>
      <c r="P146" s="3" t="s">
        <v>84</v>
      </c>
      <c r="Q146" s="3" t="s">
        <v>1173</v>
      </c>
      <c r="R146" s="4">
        <v>13744870</v>
      </c>
      <c r="S146" s="3">
        <v>9737121</v>
      </c>
      <c r="T146" s="3">
        <v>5735679</v>
      </c>
      <c r="U146" s="3">
        <v>9975070</v>
      </c>
      <c r="V146" s="3">
        <v>8281974</v>
      </c>
      <c r="W146" s="3">
        <v>1989124</v>
      </c>
      <c r="X146" s="4">
        <v>10342890</v>
      </c>
      <c r="Y146" s="3">
        <v>8241253</v>
      </c>
      <c r="Z146" s="3">
        <v>8692824</v>
      </c>
      <c r="AA146" s="4">
        <v>10683140</v>
      </c>
      <c r="AB146" s="4">
        <v>17660920</v>
      </c>
      <c r="AC146" s="4">
        <v>10210420</v>
      </c>
      <c r="AD146" s="3">
        <v>318900.3</v>
      </c>
      <c r="AE146" s="4">
        <v>11728350</v>
      </c>
      <c r="AF146" s="4">
        <v>24888250</v>
      </c>
      <c r="AG146" s="3">
        <v>9979653</v>
      </c>
      <c r="AH146" s="3">
        <v>9446998</v>
      </c>
      <c r="AI146" s="3">
        <v>8629509</v>
      </c>
      <c r="AJ146" s="4">
        <v>11229970</v>
      </c>
      <c r="AK146" s="4">
        <v>11498690</v>
      </c>
      <c r="AL146" s="3">
        <v>7667785</v>
      </c>
      <c r="AM146" s="3">
        <v>7537177</v>
      </c>
      <c r="AN146" s="3">
        <v>7922915</v>
      </c>
      <c r="AO146" s="3">
        <v>8330968</v>
      </c>
      <c r="AP146" s="3">
        <v>7694145</v>
      </c>
      <c r="AQ146" s="4">
        <v>11395450</v>
      </c>
      <c r="AR146" s="3">
        <v>7558927</v>
      </c>
      <c r="AS146" s="3">
        <v>8923781</v>
      </c>
      <c r="AT146" s="3">
        <v>7767310</v>
      </c>
      <c r="AU146" s="3">
        <v>8875010</v>
      </c>
      <c r="AV146" s="4">
        <v>11217710</v>
      </c>
      <c r="AW146" s="3">
        <v>7104173</v>
      </c>
      <c r="AX146" s="4">
        <v>16437310</v>
      </c>
      <c r="AY146" s="3">
        <v>1750480</v>
      </c>
      <c r="AZ146" s="3">
        <v>2223706</v>
      </c>
      <c r="BA146" s="3">
        <v>9036374</v>
      </c>
      <c r="BB146" s="4">
        <v>11372400</v>
      </c>
      <c r="BC146" s="4">
        <v>20170030</v>
      </c>
      <c r="BD146" s="3">
        <v>7273980</v>
      </c>
      <c r="BE146" s="3">
        <v>4100826</v>
      </c>
      <c r="BF146" s="3">
        <v>9030757</v>
      </c>
      <c r="BG146" s="3">
        <v>5017669</v>
      </c>
      <c r="BH146" s="3">
        <v>729202.4</v>
      </c>
      <c r="BI146" s="3">
        <v>2745328</v>
      </c>
      <c r="BJ146" s="3">
        <v>1484728</v>
      </c>
      <c r="BK146" s="3">
        <v>1173854</v>
      </c>
      <c r="BL146" s="3">
        <v>1956629</v>
      </c>
      <c r="BM146" s="3">
        <v>687684</v>
      </c>
      <c r="BN146" s="3">
        <v>841159.9</v>
      </c>
      <c r="BO146" s="3">
        <v>561764.7</v>
      </c>
      <c r="BP146" s="3">
        <v>708202.6</v>
      </c>
      <c r="BQ146" s="3">
        <v>767180.4</v>
      </c>
      <c r="BR146" s="3">
        <v>158512.5</v>
      </c>
      <c r="BS146" s="3">
        <v>675617.3</v>
      </c>
      <c r="BT146" s="3">
        <v>1171714</v>
      </c>
      <c r="BU146" s="3">
        <v>4515285</v>
      </c>
      <c r="BV146" s="3">
        <v>1855140</v>
      </c>
      <c r="BW146" s="3">
        <v>76830.32</v>
      </c>
      <c r="BX146" s="3">
        <v>963974.5</v>
      </c>
      <c r="BY146" s="3">
        <v>799510</v>
      </c>
      <c r="BZ146" s="3">
        <v>245634.1</v>
      </c>
      <c r="CA146" s="3">
        <v>1097640</v>
      </c>
      <c r="CB146" s="3">
        <v>8050626</v>
      </c>
      <c r="CC146" s="3">
        <v>1682753</v>
      </c>
      <c r="CD146" s="3">
        <v>211375.4</v>
      </c>
      <c r="CE146" s="3">
        <v>919391.7</v>
      </c>
      <c r="CF146" s="3">
        <v>635276.7</v>
      </c>
      <c r="CG146" s="3">
        <v>319618.6</v>
      </c>
      <c r="CH146" s="3">
        <v>942400.1</v>
      </c>
      <c r="CI146" s="3">
        <v>659030.9</v>
      </c>
      <c r="CJ146" s="3">
        <v>1030708</v>
      </c>
      <c r="CK146" s="3">
        <v>851056.8</v>
      </c>
      <c r="CL146" s="3">
        <v>692014.6</v>
      </c>
      <c r="CM146" s="3">
        <v>3353460</v>
      </c>
      <c r="CN146" s="3">
        <v>465881.4</v>
      </c>
      <c r="CO146" s="3">
        <v>411949.8</v>
      </c>
      <c r="CP146" s="3">
        <v>793471.1</v>
      </c>
      <c r="CQ146" s="3">
        <v>779042</v>
      </c>
      <c r="CR146" s="3">
        <v>712914.4</v>
      </c>
      <c r="CS146" s="3">
        <v>627856.1</v>
      </c>
      <c r="CT146" s="3">
        <v>1537886</v>
      </c>
      <c r="CU146" s="3">
        <v>1008058</v>
      </c>
      <c r="CV146" s="3">
        <v>4404770</v>
      </c>
      <c r="CW146" s="3">
        <v>544657</v>
      </c>
      <c r="CX146" s="3">
        <v>2111256</v>
      </c>
      <c r="CY146" s="3">
        <v>664622.3</v>
      </c>
      <c r="CZ146" s="3">
        <v>801489.1</v>
      </c>
      <c r="DA146" s="3">
        <v>855085.4</v>
      </c>
      <c r="DB146" s="3">
        <v>1025781</v>
      </c>
      <c r="DC146" s="3">
        <v>32471.01</v>
      </c>
      <c r="DD146" s="3">
        <v>298721</v>
      </c>
      <c r="DE146" s="3">
        <v>548301.9</v>
      </c>
      <c r="DF146" s="3">
        <v>238728.9</v>
      </c>
      <c r="DG146" s="3">
        <v>1121135</v>
      </c>
      <c r="DH146" s="3">
        <v>1401381</v>
      </c>
      <c r="DI146" s="3">
        <v>1120780</v>
      </c>
      <c r="DJ146" s="3">
        <v>6841634</v>
      </c>
      <c r="DK146" s="3">
        <v>14115.11</v>
      </c>
      <c r="DL146" s="3">
        <v>3693951</v>
      </c>
      <c r="DM146" s="3">
        <v>6936937</v>
      </c>
      <c r="DN146" s="3">
        <v>1032595</v>
      </c>
      <c r="DO146" s="3">
        <v>8932434</v>
      </c>
      <c r="DP146" s="3">
        <v>6412646</v>
      </c>
      <c r="DQ146" s="3">
        <v>6528199</v>
      </c>
      <c r="DR146" s="3">
        <v>2890586</v>
      </c>
      <c r="DS146" s="3">
        <v>97140</v>
      </c>
      <c r="DT146" s="3">
        <v>408040.3</v>
      </c>
      <c r="DU146" s="3">
        <v>788170.1</v>
      </c>
      <c r="DV146" s="3">
        <v>823578.9</v>
      </c>
      <c r="DW146" s="3">
        <v>6670113</v>
      </c>
      <c r="DX146" s="4">
        <v>15143210</v>
      </c>
      <c r="DY146" s="3">
        <v>7559634</v>
      </c>
      <c r="DZ146" s="3">
        <v>994793.4</v>
      </c>
      <c r="EA146" s="4">
        <v>12184900</v>
      </c>
      <c r="EB146" s="3">
        <v>7019610</v>
      </c>
      <c r="EC146" s="4">
        <v>10235760</v>
      </c>
      <c r="ED146" s="3">
        <v>9266532</v>
      </c>
      <c r="EE146" s="4">
        <v>13847190</v>
      </c>
      <c r="EF146" s="3">
        <v>1253750</v>
      </c>
      <c r="EG146" s="3">
        <v>508661.9</v>
      </c>
      <c r="EH146" s="3">
        <v>431649.3</v>
      </c>
      <c r="EI146" s="3">
        <v>5874507</v>
      </c>
      <c r="EJ146" s="3">
        <v>2168444</v>
      </c>
      <c r="EK146" s="3">
        <v>3720710</v>
      </c>
      <c r="EL146" s="3">
        <v>436599.9</v>
      </c>
      <c r="EM146" s="3">
        <v>8010226</v>
      </c>
      <c r="EN146" s="3">
        <v>89582.6</v>
      </c>
      <c r="EO146" s="3">
        <v>9959726</v>
      </c>
      <c r="EP146" s="3">
        <v>1504025</v>
      </c>
      <c r="EQ146" s="3">
        <v>414486</v>
      </c>
      <c r="ER146" s="3">
        <v>7159519</v>
      </c>
      <c r="ES146" s="3">
        <v>1512948</v>
      </c>
      <c r="ET146" s="3">
        <v>6244794</v>
      </c>
      <c r="EU146" s="3">
        <v>700687.3</v>
      </c>
      <c r="EV146" s="3">
        <v>5335304</v>
      </c>
      <c r="EW146" s="3">
        <v>2780098</v>
      </c>
      <c r="EX146" s="3">
        <v>8217782</v>
      </c>
      <c r="EY146" s="3">
        <v>7830436</v>
      </c>
      <c r="EZ146" s="3">
        <v>333252.9</v>
      </c>
      <c r="FA146" s="3">
        <v>222463.2</v>
      </c>
      <c r="FB146" s="3">
        <v>7064303</v>
      </c>
      <c r="FC146" s="3">
        <v>7255644</v>
      </c>
      <c r="FD146" s="3">
        <v>9697981</v>
      </c>
      <c r="FE146" s="3">
        <v>6878581</v>
      </c>
      <c r="FF146" s="3">
        <v>8229722</v>
      </c>
      <c r="FG146" s="3">
        <v>688845.3</v>
      </c>
      <c r="FH146" s="3">
        <v>1134171</v>
      </c>
      <c r="FI146" s="3">
        <v>452025.2</v>
      </c>
      <c r="FJ146" s="3">
        <v>1623368</v>
      </c>
      <c r="FK146" s="3">
        <v>1547324</v>
      </c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4"/>
    </row>
    <row r="147" spans="1:218">
      <c r="A147" s="3">
        <v>443</v>
      </c>
      <c r="B147" s="3">
        <v>10.11</v>
      </c>
      <c r="C147" s="3">
        <v>-1</v>
      </c>
      <c r="D147" s="3">
        <v>217</v>
      </c>
      <c r="E147" s="3" t="s">
        <v>1501</v>
      </c>
      <c r="F147" s="3">
        <v>638444</v>
      </c>
      <c r="G147" s="2"/>
      <c r="H147" s="2"/>
      <c r="I147" s="3">
        <v>902.5065</v>
      </c>
      <c r="J147" s="3">
        <v>-1</v>
      </c>
      <c r="K147" s="3">
        <v>0</v>
      </c>
      <c r="L147" s="3">
        <v>902.5065</v>
      </c>
      <c r="M147" s="3">
        <v>860.4676</v>
      </c>
      <c r="N147" s="3">
        <v>936.0491</v>
      </c>
      <c r="O147" s="3">
        <v>961.5385</v>
      </c>
      <c r="P147" s="3" t="s">
        <v>97</v>
      </c>
      <c r="Q147" s="3" t="s">
        <v>843</v>
      </c>
      <c r="R147" s="3">
        <v>1352354</v>
      </c>
      <c r="S147" s="3">
        <v>1868788</v>
      </c>
      <c r="T147" s="3">
        <v>912984</v>
      </c>
      <c r="U147" s="3">
        <v>775374</v>
      </c>
      <c r="V147" s="4">
        <v>12481590</v>
      </c>
      <c r="W147" s="3">
        <v>283119.4</v>
      </c>
      <c r="X147" s="3">
        <v>4997120</v>
      </c>
      <c r="Y147" s="3">
        <v>754492.2</v>
      </c>
      <c r="Z147" s="3">
        <v>629214.1</v>
      </c>
      <c r="AA147" s="3">
        <v>3643876</v>
      </c>
      <c r="AB147" s="3">
        <v>637653.4</v>
      </c>
      <c r="AC147" s="3">
        <v>4251565</v>
      </c>
      <c r="AD147" s="3">
        <v>129110.9</v>
      </c>
      <c r="AE147" s="3">
        <v>2614184</v>
      </c>
      <c r="AF147" s="3">
        <v>3131588</v>
      </c>
      <c r="AG147" s="3">
        <v>2828944</v>
      </c>
      <c r="AH147" s="3">
        <v>1145595</v>
      </c>
      <c r="AI147" s="3">
        <v>651500.6</v>
      </c>
      <c r="AJ147" s="4">
        <v>10332280</v>
      </c>
      <c r="AK147" s="4">
        <v>14630150</v>
      </c>
      <c r="AL147" s="3">
        <v>779166.8</v>
      </c>
      <c r="AM147" s="3">
        <v>536635.7</v>
      </c>
      <c r="AN147" s="3">
        <v>1181024</v>
      </c>
      <c r="AO147" s="3">
        <v>936370.9</v>
      </c>
      <c r="AP147" s="3">
        <v>1009211</v>
      </c>
      <c r="AQ147" s="3">
        <v>3171116</v>
      </c>
      <c r="AR147" s="3">
        <v>481822.3</v>
      </c>
      <c r="AS147" s="3">
        <v>659239.1</v>
      </c>
      <c r="AT147" s="3">
        <v>427716</v>
      </c>
      <c r="AU147" s="3">
        <v>1332888</v>
      </c>
      <c r="AV147" s="4">
        <v>12748330</v>
      </c>
      <c r="AW147" s="3">
        <v>7647946</v>
      </c>
      <c r="AX147" s="3">
        <v>6804047</v>
      </c>
      <c r="AY147" s="3">
        <v>425154.6</v>
      </c>
      <c r="AZ147" s="3">
        <v>591834.8</v>
      </c>
      <c r="BA147" s="3">
        <v>4174919</v>
      </c>
      <c r="BB147" s="3">
        <v>1456435</v>
      </c>
      <c r="BC147" s="3">
        <v>2382255</v>
      </c>
      <c r="BD147" s="3">
        <v>5562241</v>
      </c>
      <c r="BE147" s="3">
        <v>2165547</v>
      </c>
      <c r="BF147" s="3">
        <v>2071185</v>
      </c>
      <c r="BG147" s="3">
        <v>1849897</v>
      </c>
      <c r="BH147" s="3">
        <v>826316.1</v>
      </c>
      <c r="BI147" s="3">
        <v>1947633</v>
      </c>
      <c r="BJ147" s="3">
        <v>1065822</v>
      </c>
      <c r="BK147" s="3">
        <v>9393742</v>
      </c>
      <c r="BL147" s="3">
        <v>3191125</v>
      </c>
      <c r="BM147" s="3">
        <v>613644.2</v>
      </c>
      <c r="BN147" s="3">
        <v>442412.1</v>
      </c>
      <c r="BO147" s="3">
        <v>2000598</v>
      </c>
      <c r="BP147" s="3">
        <v>2563802</v>
      </c>
      <c r="BQ147" s="3">
        <v>387982.9</v>
      </c>
      <c r="BR147" s="3">
        <v>391402.8</v>
      </c>
      <c r="BS147" s="3">
        <v>629374</v>
      </c>
      <c r="BT147" s="3">
        <v>2451910</v>
      </c>
      <c r="BU147" s="3">
        <v>757769.9</v>
      </c>
      <c r="BV147" s="3">
        <v>412428</v>
      </c>
      <c r="BW147" s="3">
        <v>58899</v>
      </c>
      <c r="BX147" s="3">
        <v>1686086</v>
      </c>
      <c r="BY147" s="3">
        <v>749323.6</v>
      </c>
      <c r="BZ147" s="3">
        <v>135264.2</v>
      </c>
      <c r="CA147" s="3">
        <v>4133665</v>
      </c>
      <c r="CB147" s="4">
        <v>16286800</v>
      </c>
      <c r="CC147" s="3">
        <v>929342.1</v>
      </c>
      <c r="CD147" s="3">
        <v>453669.3</v>
      </c>
      <c r="CE147" s="3">
        <v>371904.5</v>
      </c>
      <c r="CF147" s="3">
        <v>587566.9</v>
      </c>
      <c r="CG147" s="3">
        <v>508997.8</v>
      </c>
      <c r="CH147" s="3">
        <v>1922109</v>
      </c>
      <c r="CI147" s="3">
        <v>3092399</v>
      </c>
      <c r="CJ147" s="3">
        <v>805204.9</v>
      </c>
      <c r="CK147" s="3">
        <v>640926.5</v>
      </c>
      <c r="CL147" s="3">
        <v>1687870</v>
      </c>
      <c r="CM147" s="3">
        <v>569132.9</v>
      </c>
      <c r="CN147" s="3">
        <v>215347.9</v>
      </c>
      <c r="CO147" s="4">
        <v>19036100</v>
      </c>
      <c r="CP147" s="3">
        <v>652347.7</v>
      </c>
      <c r="CQ147" s="3">
        <v>947209.1</v>
      </c>
      <c r="CR147" s="3">
        <v>498037</v>
      </c>
      <c r="CS147" s="3">
        <v>622559.5</v>
      </c>
      <c r="CT147" s="3">
        <v>6321205</v>
      </c>
      <c r="CU147" s="3">
        <v>925210.7</v>
      </c>
      <c r="CV147" s="4">
        <v>23053930</v>
      </c>
      <c r="CW147" s="3">
        <v>479447.3</v>
      </c>
      <c r="CX147" s="3">
        <v>1318040</v>
      </c>
      <c r="CY147" s="3">
        <v>425195.5</v>
      </c>
      <c r="CZ147" s="3">
        <v>1092399</v>
      </c>
      <c r="DA147" s="3">
        <v>3057231</v>
      </c>
      <c r="DB147" s="3">
        <v>3366490</v>
      </c>
      <c r="DC147" s="3">
        <v>68907.46</v>
      </c>
      <c r="DD147" s="3">
        <v>561705.5</v>
      </c>
      <c r="DE147" s="3">
        <v>6100994</v>
      </c>
      <c r="DF147" s="3">
        <v>76722.79</v>
      </c>
      <c r="DG147" s="3">
        <v>1208902</v>
      </c>
      <c r="DH147" s="3">
        <v>498074.5</v>
      </c>
      <c r="DI147" s="3">
        <v>1376173</v>
      </c>
      <c r="DJ147" s="3">
        <v>499390.7</v>
      </c>
      <c r="DK147" s="3">
        <v>26675.95</v>
      </c>
      <c r="DL147" s="3">
        <v>472671.2</v>
      </c>
      <c r="DM147" s="3">
        <v>357196.9</v>
      </c>
      <c r="DN147" s="3">
        <v>338059.5</v>
      </c>
      <c r="DO147" s="3">
        <v>1434378</v>
      </c>
      <c r="DP147" s="3">
        <v>359215.8</v>
      </c>
      <c r="DQ147" s="3">
        <v>300688.7</v>
      </c>
      <c r="DR147" s="3">
        <v>548956.1</v>
      </c>
      <c r="DS147" s="3">
        <v>46262.95</v>
      </c>
      <c r="DT147" s="3">
        <v>44028.28</v>
      </c>
      <c r="DU147" s="3">
        <v>156090</v>
      </c>
      <c r="DV147" s="3">
        <v>611633.3</v>
      </c>
      <c r="DW147" s="3">
        <v>4806464</v>
      </c>
      <c r="DX147" s="4">
        <v>14861280</v>
      </c>
      <c r="DY147" s="4">
        <v>20191690</v>
      </c>
      <c r="DZ147" s="3">
        <v>260159.4</v>
      </c>
      <c r="EA147" s="3">
        <v>3325459</v>
      </c>
      <c r="EB147" s="3">
        <v>333160.7</v>
      </c>
      <c r="EC147" s="3">
        <v>3372449</v>
      </c>
      <c r="ED147" s="3">
        <v>6608968</v>
      </c>
      <c r="EE147" s="3">
        <v>2128018</v>
      </c>
      <c r="EF147" s="3">
        <v>146007.5</v>
      </c>
      <c r="EG147" s="3">
        <v>455294.2</v>
      </c>
      <c r="EH147" s="3">
        <v>286415.4</v>
      </c>
      <c r="EI147" s="3">
        <v>422135.1</v>
      </c>
      <c r="EJ147" s="3">
        <v>5251699</v>
      </c>
      <c r="EK147" s="3">
        <v>276607</v>
      </c>
      <c r="EL147" s="3">
        <v>196645.4</v>
      </c>
      <c r="EM147" s="3">
        <v>616941.1</v>
      </c>
      <c r="EN147" s="3">
        <v>117755.5</v>
      </c>
      <c r="EO147" s="3">
        <v>512826.1</v>
      </c>
      <c r="EP147" s="3">
        <v>169769.6</v>
      </c>
      <c r="EQ147" s="3">
        <v>381234.8</v>
      </c>
      <c r="ER147" s="3">
        <v>393097.9</v>
      </c>
      <c r="ES147" s="3">
        <v>569347.4</v>
      </c>
      <c r="ET147" s="3">
        <v>744895.3</v>
      </c>
      <c r="EU147" s="3">
        <v>347464.2</v>
      </c>
      <c r="EV147" s="3">
        <v>1654389</v>
      </c>
      <c r="EW147" s="3">
        <v>1990459</v>
      </c>
      <c r="EX147" s="3">
        <v>799339.5</v>
      </c>
      <c r="EY147" s="3">
        <v>1190221</v>
      </c>
      <c r="EZ147" s="3">
        <v>218924.4</v>
      </c>
      <c r="FA147" s="3">
        <v>36015.23</v>
      </c>
      <c r="FB147" s="3">
        <v>1607002</v>
      </c>
      <c r="FC147" s="3">
        <v>2361816</v>
      </c>
      <c r="FD147" s="3">
        <v>5496554</v>
      </c>
      <c r="FE147" s="3">
        <v>376939</v>
      </c>
      <c r="FF147" s="3">
        <v>1153032</v>
      </c>
      <c r="FG147" s="3">
        <v>73197.67</v>
      </c>
      <c r="FH147" s="3">
        <v>1401184</v>
      </c>
      <c r="FI147" s="3">
        <v>69316.09</v>
      </c>
      <c r="FJ147" s="3">
        <v>468536.4</v>
      </c>
      <c r="FK147" s="3">
        <v>991375.8</v>
      </c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</row>
    <row r="148" spans="1:218">
      <c r="A148" s="3">
        <v>453</v>
      </c>
      <c r="B148" s="3">
        <v>10.24</v>
      </c>
      <c r="C148" s="3">
        <v>-1</v>
      </c>
      <c r="D148" s="3">
        <v>319</v>
      </c>
      <c r="E148" s="3" t="s">
        <v>1506</v>
      </c>
      <c r="F148" s="3">
        <v>648920</v>
      </c>
      <c r="G148" s="2"/>
      <c r="H148" s="2"/>
      <c r="I148" s="3">
        <v>950.0392</v>
      </c>
      <c r="J148" s="3">
        <v>-1</v>
      </c>
      <c r="K148" s="3">
        <v>0</v>
      </c>
      <c r="L148" s="3">
        <v>950.0392</v>
      </c>
      <c r="M148" s="3">
        <v>920.0422</v>
      </c>
      <c r="N148" s="3">
        <v>975.8015</v>
      </c>
      <c r="O148" s="3">
        <v>988.5057</v>
      </c>
      <c r="P148" s="3" t="s">
        <v>34</v>
      </c>
      <c r="Q148" s="3" t="s">
        <v>858</v>
      </c>
      <c r="R148" s="4">
        <v>22321630</v>
      </c>
      <c r="S148" s="4">
        <v>20399700</v>
      </c>
      <c r="T148" s="4">
        <v>136031800</v>
      </c>
      <c r="U148" s="4">
        <v>30254400</v>
      </c>
      <c r="V148" s="4">
        <v>128168200</v>
      </c>
      <c r="W148" s="4">
        <v>21152240</v>
      </c>
      <c r="X148" s="4">
        <v>102726300</v>
      </c>
      <c r="Y148" s="3">
        <v>7795909</v>
      </c>
      <c r="Z148" s="4">
        <v>213162200</v>
      </c>
      <c r="AA148" s="4">
        <v>356601400</v>
      </c>
      <c r="AB148" s="4">
        <v>45134950</v>
      </c>
      <c r="AC148" s="4">
        <v>16036600</v>
      </c>
      <c r="AD148" s="3">
        <v>4814814</v>
      </c>
      <c r="AE148" s="4">
        <v>685241900</v>
      </c>
      <c r="AF148" s="4">
        <v>301106500</v>
      </c>
      <c r="AG148" s="4">
        <v>188473600</v>
      </c>
      <c r="AH148" s="4">
        <v>253719300</v>
      </c>
      <c r="AI148" s="4">
        <v>226850100</v>
      </c>
      <c r="AJ148" s="4">
        <v>88807060</v>
      </c>
      <c r="AK148" s="4">
        <v>160679700</v>
      </c>
      <c r="AL148" s="4">
        <v>292775500</v>
      </c>
      <c r="AM148" s="4">
        <v>220972400</v>
      </c>
      <c r="AN148" s="4">
        <v>319284500</v>
      </c>
      <c r="AO148" s="4">
        <v>153073400</v>
      </c>
      <c r="AP148" s="4">
        <v>283540200</v>
      </c>
      <c r="AQ148" s="4">
        <v>508885000</v>
      </c>
      <c r="AR148" s="3">
        <v>5984092</v>
      </c>
      <c r="AS148" s="4">
        <v>223755300</v>
      </c>
      <c r="AT148" s="4">
        <v>55453670</v>
      </c>
      <c r="AU148" s="4">
        <v>594550600</v>
      </c>
      <c r="AV148" s="4">
        <v>95947600</v>
      </c>
      <c r="AW148" s="4">
        <v>49950280</v>
      </c>
      <c r="AX148" s="4">
        <v>378869700</v>
      </c>
      <c r="AY148" s="4">
        <v>157335400</v>
      </c>
      <c r="AZ148" s="4">
        <v>21331430</v>
      </c>
      <c r="BA148" s="4">
        <v>289160700</v>
      </c>
      <c r="BB148" s="4">
        <v>29809550</v>
      </c>
      <c r="BC148" s="4">
        <v>264682100</v>
      </c>
      <c r="BD148" s="4">
        <v>89589410</v>
      </c>
      <c r="BE148" s="4">
        <v>18973100</v>
      </c>
      <c r="BF148" s="4">
        <v>41296370</v>
      </c>
      <c r="BG148" s="4">
        <v>374992100</v>
      </c>
      <c r="BH148" s="4">
        <v>48622770</v>
      </c>
      <c r="BI148" s="4">
        <v>158383400</v>
      </c>
      <c r="BJ148" s="4">
        <v>239270100</v>
      </c>
      <c r="BK148" s="4">
        <v>545321900</v>
      </c>
      <c r="BL148" s="3">
        <v>2081584</v>
      </c>
      <c r="BM148" s="3">
        <v>8885743</v>
      </c>
      <c r="BN148" s="3">
        <v>7776471</v>
      </c>
      <c r="BO148" s="4">
        <v>391736500</v>
      </c>
      <c r="BP148" s="4">
        <v>486589700</v>
      </c>
      <c r="BQ148" s="3">
        <v>9485501</v>
      </c>
      <c r="BR148" s="3">
        <v>4666315</v>
      </c>
      <c r="BS148" s="4">
        <v>13488690</v>
      </c>
      <c r="BT148" s="4">
        <v>281040500</v>
      </c>
      <c r="BU148" s="4">
        <v>213980700</v>
      </c>
      <c r="BV148" s="4">
        <v>96728430</v>
      </c>
      <c r="BW148" s="3">
        <v>2140711</v>
      </c>
      <c r="BX148" s="4">
        <v>24011730</v>
      </c>
      <c r="BY148" s="4">
        <v>13804040</v>
      </c>
      <c r="BZ148" s="4">
        <v>22130130</v>
      </c>
      <c r="CA148" s="4">
        <v>120716400</v>
      </c>
      <c r="CB148" s="4">
        <v>50088870</v>
      </c>
      <c r="CC148" s="4">
        <v>29296390</v>
      </c>
      <c r="CD148" s="3">
        <v>1775304</v>
      </c>
      <c r="CE148" s="4">
        <v>31393270</v>
      </c>
      <c r="CF148" s="4">
        <v>279628100</v>
      </c>
      <c r="CG148" s="4">
        <v>10496530</v>
      </c>
      <c r="CH148" s="4">
        <v>569590900</v>
      </c>
      <c r="CI148" s="4">
        <v>82307580</v>
      </c>
      <c r="CJ148" s="4">
        <v>199179000</v>
      </c>
      <c r="CK148" s="4">
        <v>11381740</v>
      </c>
      <c r="CL148" s="4">
        <v>212384500</v>
      </c>
      <c r="CM148" s="4">
        <v>175601900</v>
      </c>
      <c r="CN148" s="4">
        <v>14398300</v>
      </c>
      <c r="CO148" s="4">
        <v>464885200</v>
      </c>
      <c r="CP148" s="3">
        <v>252380.1</v>
      </c>
      <c r="CQ148" s="3">
        <v>8337102</v>
      </c>
      <c r="CR148" s="4">
        <v>53261700</v>
      </c>
      <c r="CS148" s="4">
        <v>108683100</v>
      </c>
      <c r="CT148" s="4">
        <v>192131300</v>
      </c>
      <c r="CU148" s="4">
        <v>49553740</v>
      </c>
      <c r="CV148" s="4">
        <v>500823400</v>
      </c>
      <c r="CW148" s="4">
        <v>171706900</v>
      </c>
      <c r="CX148" s="4">
        <v>67626460</v>
      </c>
      <c r="CY148" s="4">
        <v>13358160</v>
      </c>
      <c r="CZ148" s="4">
        <v>62720370</v>
      </c>
      <c r="DA148" s="4">
        <v>577261300</v>
      </c>
      <c r="DB148" s="4">
        <v>159392000</v>
      </c>
      <c r="DC148" s="3">
        <v>45977.68</v>
      </c>
      <c r="DD148" s="4">
        <v>379634400</v>
      </c>
      <c r="DE148" s="4">
        <v>640128800</v>
      </c>
      <c r="DF148" s="3">
        <v>4166900</v>
      </c>
      <c r="DG148" s="4">
        <v>11133210</v>
      </c>
      <c r="DH148" s="4">
        <v>37013680</v>
      </c>
      <c r="DI148" s="4">
        <v>56899960</v>
      </c>
      <c r="DJ148" s="4">
        <v>165995400</v>
      </c>
      <c r="DK148" s="3">
        <v>5109.148</v>
      </c>
      <c r="DL148" s="4">
        <v>31545810</v>
      </c>
      <c r="DM148" s="4">
        <v>123818300</v>
      </c>
      <c r="DN148" s="4">
        <v>30739020</v>
      </c>
      <c r="DO148" s="4">
        <v>111244400</v>
      </c>
      <c r="DP148" s="4">
        <v>63208850</v>
      </c>
      <c r="DQ148" s="4">
        <v>46089950</v>
      </c>
      <c r="DR148" s="3">
        <v>4670366</v>
      </c>
      <c r="DS148" s="3">
        <v>1195474</v>
      </c>
      <c r="DT148" s="3">
        <v>2741567</v>
      </c>
      <c r="DU148" s="3">
        <v>2726962</v>
      </c>
      <c r="DV148" s="3">
        <v>3563515</v>
      </c>
      <c r="DW148" s="4">
        <v>390099800</v>
      </c>
      <c r="DX148" s="4">
        <v>367523500</v>
      </c>
      <c r="DY148" s="4">
        <v>539735400</v>
      </c>
      <c r="DZ148" s="3">
        <v>1028397</v>
      </c>
      <c r="EA148" s="4">
        <v>493854800</v>
      </c>
      <c r="EB148" s="4">
        <v>25754950</v>
      </c>
      <c r="EC148" s="4">
        <v>184274600</v>
      </c>
      <c r="ED148" s="4">
        <v>398624100</v>
      </c>
      <c r="EE148" s="4">
        <v>147948900</v>
      </c>
      <c r="EF148" s="4">
        <v>21352190</v>
      </c>
      <c r="EG148" s="4">
        <v>13693270</v>
      </c>
      <c r="EH148" s="4">
        <v>10695860</v>
      </c>
      <c r="EI148" s="4">
        <v>40383680</v>
      </c>
      <c r="EJ148" s="4">
        <v>22703540</v>
      </c>
      <c r="EK148" s="4">
        <v>32203030</v>
      </c>
      <c r="EL148" s="4">
        <v>26040970</v>
      </c>
      <c r="EM148" s="4">
        <v>69513780</v>
      </c>
      <c r="EN148" s="3">
        <v>2906341</v>
      </c>
      <c r="EO148" s="4">
        <v>66473320</v>
      </c>
      <c r="EP148" s="3">
        <v>2041374</v>
      </c>
      <c r="EQ148" s="4">
        <v>86386420</v>
      </c>
      <c r="ER148" s="4">
        <v>29773750</v>
      </c>
      <c r="ES148" s="4">
        <v>49932410</v>
      </c>
      <c r="ET148" s="3">
        <v>60678.7</v>
      </c>
      <c r="EU148" s="4">
        <v>18343250</v>
      </c>
      <c r="EV148" s="4">
        <v>79954320</v>
      </c>
      <c r="EW148" s="4">
        <v>343042600</v>
      </c>
      <c r="EX148" s="4">
        <v>18251150</v>
      </c>
      <c r="EY148" s="4">
        <v>21705900</v>
      </c>
      <c r="EZ148" s="4">
        <v>93577080</v>
      </c>
      <c r="FA148" s="3">
        <v>2149836</v>
      </c>
      <c r="FB148" s="4">
        <v>71827400</v>
      </c>
      <c r="FC148" s="4">
        <v>68197200</v>
      </c>
      <c r="FD148" s="4">
        <v>364767500</v>
      </c>
      <c r="FE148" s="4">
        <v>74794010</v>
      </c>
      <c r="FF148" s="4">
        <v>21139320</v>
      </c>
      <c r="FG148" s="3">
        <v>4979301</v>
      </c>
      <c r="FH148" s="3">
        <v>787268</v>
      </c>
      <c r="FI148" s="3">
        <v>3203751</v>
      </c>
      <c r="FJ148" s="3">
        <v>8981852</v>
      </c>
      <c r="FK148" s="4">
        <v>350954800</v>
      </c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3"/>
      <c r="FX148" s="4"/>
      <c r="FY148" s="3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</row>
    <row r="149" spans="1:218">
      <c r="A149" s="3">
        <v>334</v>
      </c>
      <c r="B149" s="3">
        <v>8.73</v>
      </c>
      <c r="C149" s="3">
        <v>-1</v>
      </c>
      <c r="D149" s="3">
        <v>73</v>
      </c>
      <c r="E149" s="3" t="s">
        <v>1457</v>
      </c>
      <c r="F149" s="3">
        <v>534818</v>
      </c>
      <c r="G149" s="2"/>
      <c r="H149" s="2"/>
      <c r="I149" s="3">
        <v>840.5472</v>
      </c>
      <c r="J149" s="3">
        <v>-1</v>
      </c>
      <c r="K149" s="3">
        <v>0</v>
      </c>
      <c r="L149" s="3">
        <v>840.5472</v>
      </c>
      <c r="M149" s="3">
        <v>757.9943</v>
      </c>
      <c r="N149" s="3">
        <v>894.8542</v>
      </c>
      <c r="O149" s="3">
        <v>979.5919</v>
      </c>
      <c r="P149" s="3" t="s">
        <v>110</v>
      </c>
      <c r="Q149" s="3" t="s">
        <v>690</v>
      </c>
      <c r="R149" s="3">
        <v>876780.9</v>
      </c>
      <c r="S149" s="3">
        <v>988263.8</v>
      </c>
      <c r="T149" s="3">
        <v>9602378</v>
      </c>
      <c r="U149" s="3">
        <v>650074.1</v>
      </c>
      <c r="V149" s="3">
        <v>3000623</v>
      </c>
      <c r="W149" s="3">
        <v>197622.3</v>
      </c>
      <c r="X149" s="3">
        <v>2191063</v>
      </c>
      <c r="Y149" s="3">
        <v>372086.2</v>
      </c>
      <c r="Z149" s="3">
        <v>633118.3</v>
      </c>
      <c r="AA149" s="4">
        <v>80031590</v>
      </c>
      <c r="AB149" s="4">
        <v>18784040</v>
      </c>
      <c r="AC149" s="3">
        <v>1105564</v>
      </c>
      <c r="AD149" s="3">
        <v>305290.6</v>
      </c>
      <c r="AE149" s="3">
        <v>1367415</v>
      </c>
      <c r="AF149" s="3">
        <v>928624</v>
      </c>
      <c r="AG149" s="3">
        <v>790618.4</v>
      </c>
      <c r="AH149" s="3">
        <v>550471.3</v>
      </c>
      <c r="AI149" s="3">
        <v>393461.8</v>
      </c>
      <c r="AJ149" s="3">
        <v>2569055</v>
      </c>
      <c r="AK149" s="3">
        <v>1871413</v>
      </c>
      <c r="AL149" s="3">
        <v>535625.3</v>
      </c>
      <c r="AM149" s="3">
        <v>8602577</v>
      </c>
      <c r="AN149" s="3">
        <v>606954</v>
      </c>
      <c r="AO149" s="3">
        <v>1713371</v>
      </c>
      <c r="AP149" s="3">
        <v>548114</v>
      </c>
      <c r="AQ149" s="3">
        <v>1004044</v>
      </c>
      <c r="AR149" s="3">
        <v>328420</v>
      </c>
      <c r="AS149" s="3">
        <v>360862.3</v>
      </c>
      <c r="AT149" s="3">
        <v>437774.4</v>
      </c>
      <c r="AU149" s="3">
        <v>439821.8</v>
      </c>
      <c r="AV149" s="3">
        <v>2511488</v>
      </c>
      <c r="AW149" s="3">
        <v>2209221</v>
      </c>
      <c r="AX149" s="3">
        <v>953825.1</v>
      </c>
      <c r="AY149" s="4">
        <v>65506750</v>
      </c>
      <c r="AZ149" s="3">
        <v>545245.1</v>
      </c>
      <c r="BA149" s="3">
        <v>901750.2</v>
      </c>
      <c r="BB149" s="3">
        <v>487270.7</v>
      </c>
      <c r="BC149" s="3">
        <v>1554416</v>
      </c>
      <c r="BD149" s="3">
        <v>1189656</v>
      </c>
      <c r="BE149" s="3">
        <v>901960.1</v>
      </c>
      <c r="BF149" s="4">
        <v>45746400</v>
      </c>
      <c r="BG149" s="3">
        <v>494148.5</v>
      </c>
      <c r="BH149" s="3">
        <v>480172</v>
      </c>
      <c r="BI149" s="3">
        <v>568954.3</v>
      </c>
      <c r="BJ149" s="3">
        <v>552908.3</v>
      </c>
      <c r="BK149" s="3">
        <v>1189328</v>
      </c>
      <c r="BL149" s="3">
        <v>1244146</v>
      </c>
      <c r="BM149" s="3">
        <v>456744.7</v>
      </c>
      <c r="BN149" s="3">
        <v>3232544</v>
      </c>
      <c r="BO149" s="3">
        <v>421573.4</v>
      </c>
      <c r="BP149" s="3">
        <v>1288947</v>
      </c>
      <c r="BQ149" s="4">
        <v>16234610</v>
      </c>
      <c r="BR149" s="3">
        <v>153734</v>
      </c>
      <c r="BS149" s="3">
        <v>6770895</v>
      </c>
      <c r="BT149" s="4">
        <v>21346240</v>
      </c>
      <c r="BU149" s="3">
        <v>737922.7</v>
      </c>
      <c r="BV149" s="3">
        <v>271153</v>
      </c>
      <c r="BW149" s="3">
        <v>72134.52</v>
      </c>
      <c r="BX149" s="3">
        <v>469889.9</v>
      </c>
      <c r="BY149" s="3">
        <v>379276.4</v>
      </c>
      <c r="BZ149" s="3">
        <v>126102.8</v>
      </c>
      <c r="CA149" s="3">
        <v>604948.8</v>
      </c>
      <c r="CB149" s="3">
        <v>3272332</v>
      </c>
      <c r="CC149" s="4">
        <v>105769400</v>
      </c>
      <c r="CD149" s="3">
        <v>288536.2</v>
      </c>
      <c r="CE149" s="3">
        <v>495658.5</v>
      </c>
      <c r="CF149" s="4">
        <v>39131910</v>
      </c>
      <c r="CG149" s="3">
        <v>239258.9</v>
      </c>
      <c r="CH149" s="3">
        <v>2060786</v>
      </c>
      <c r="CI149" s="3">
        <v>470582.8</v>
      </c>
      <c r="CJ149" s="4">
        <v>37573820</v>
      </c>
      <c r="CK149" s="3">
        <v>615121.8</v>
      </c>
      <c r="CL149" s="3">
        <v>510247.5</v>
      </c>
      <c r="CM149" s="3">
        <v>650747.1</v>
      </c>
      <c r="CN149" s="3">
        <v>618021.9</v>
      </c>
      <c r="CO149" s="3">
        <v>559748.3</v>
      </c>
      <c r="CP149" s="3">
        <v>518899.1</v>
      </c>
      <c r="CQ149" s="3">
        <v>352060.6</v>
      </c>
      <c r="CR149" s="4">
        <v>12345770</v>
      </c>
      <c r="CS149" s="3">
        <v>5579217</v>
      </c>
      <c r="CT149" s="3">
        <v>1870487</v>
      </c>
      <c r="CU149" s="3">
        <v>604691.3</v>
      </c>
      <c r="CV149" s="4">
        <v>10149750</v>
      </c>
      <c r="CW149" s="3">
        <v>404785.9</v>
      </c>
      <c r="CX149" s="3">
        <v>79708.26</v>
      </c>
      <c r="CY149" s="3">
        <v>425529.7</v>
      </c>
      <c r="CZ149" s="3">
        <v>480296.7</v>
      </c>
      <c r="DA149" s="3">
        <v>984839.6</v>
      </c>
      <c r="DB149" s="4">
        <v>31346500</v>
      </c>
      <c r="DC149" s="3">
        <v>275111.5</v>
      </c>
      <c r="DD149" s="3">
        <v>280494.6</v>
      </c>
      <c r="DE149" s="3">
        <v>586292.4</v>
      </c>
      <c r="DF149" s="3">
        <v>337017.4</v>
      </c>
      <c r="DG149" s="4">
        <v>37946200</v>
      </c>
      <c r="DH149" s="3">
        <v>311022.6</v>
      </c>
      <c r="DI149" s="3">
        <v>307491.2</v>
      </c>
      <c r="DJ149" s="3">
        <v>443117.6</v>
      </c>
      <c r="DK149" s="3">
        <v>97794.08</v>
      </c>
      <c r="DL149" s="3">
        <v>304034.3</v>
      </c>
      <c r="DM149" s="3">
        <v>323248.7</v>
      </c>
      <c r="DN149" s="3">
        <v>93464.7</v>
      </c>
      <c r="DO149" s="3">
        <v>549190.1</v>
      </c>
      <c r="DP149" s="3">
        <v>1102888</v>
      </c>
      <c r="DQ149" s="3">
        <v>909629.8</v>
      </c>
      <c r="DR149" s="3">
        <v>210069.6</v>
      </c>
      <c r="DS149" s="3">
        <v>19629.09</v>
      </c>
      <c r="DT149" s="3">
        <v>96407.15</v>
      </c>
      <c r="DU149" s="3">
        <v>145815.4</v>
      </c>
      <c r="DV149" s="3">
        <v>69023.67</v>
      </c>
      <c r="DW149" s="3">
        <v>1310939</v>
      </c>
      <c r="DX149" s="3">
        <v>2627490</v>
      </c>
      <c r="DY149" s="3">
        <v>1105295</v>
      </c>
      <c r="DZ149" s="3">
        <v>258588</v>
      </c>
      <c r="EA149" s="3">
        <v>380776.7</v>
      </c>
      <c r="EB149" s="3">
        <v>1189126</v>
      </c>
      <c r="EC149" s="3">
        <v>1278925</v>
      </c>
      <c r="ED149" s="3">
        <v>1418558</v>
      </c>
      <c r="EE149" s="3">
        <v>6999000</v>
      </c>
      <c r="EF149" s="3">
        <v>151703.2</v>
      </c>
      <c r="EG149" s="3">
        <v>107386.9</v>
      </c>
      <c r="EH149" s="3">
        <v>140403.2</v>
      </c>
      <c r="EI149" s="3">
        <v>439788.1</v>
      </c>
      <c r="EJ149" s="3">
        <v>646092.3</v>
      </c>
      <c r="EK149" s="3">
        <v>675542.1</v>
      </c>
      <c r="EL149" s="3">
        <v>282730.9</v>
      </c>
      <c r="EM149" s="3">
        <v>1455689</v>
      </c>
      <c r="EN149" s="3">
        <v>134227.9</v>
      </c>
      <c r="EO149" s="3">
        <v>455585</v>
      </c>
      <c r="EP149" s="3">
        <v>152578</v>
      </c>
      <c r="EQ149" s="3">
        <v>195026.2</v>
      </c>
      <c r="ER149" s="3">
        <v>342812.6</v>
      </c>
      <c r="ES149" s="3">
        <v>465849.6</v>
      </c>
      <c r="ET149" s="3">
        <v>484744.5</v>
      </c>
      <c r="EU149" s="3">
        <v>302341.5</v>
      </c>
      <c r="EV149" s="3">
        <v>258273</v>
      </c>
      <c r="EW149" s="3">
        <v>432514.6</v>
      </c>
      <c r="EX149" s="3">
        <v>277651.2</v>
      </c>
      <c r="EY149" s="3">
        <v>347010.2</v>
      </c>
      <c r="EZ149" s="3">
        <v>50218.81</v>
      </c>
      <c r="FA149" s="3">
        <v>74487.77</v>
      </c>
      <c r="FB149" s="3">
        <v>776702.3</v>
      </c>
      <c r="FC149" s="3">
        <v>654552.2</v>
      </c>
      <c r="FD149" s="3">
        <v>651599.8</v>
      </c>
      <c r="FE149" s="4">
        <v>13762430</v>
      </c>
      <c r="FF149" s="3">
        <v>341811.1</v>
      </c>
      <c r="FG149" s="3">
        <v>70163.52</v>
      </c>
      <c r="FH149" s="3">
        <v>436788.3</v>
      </c>
      <c r="FI149" s="3">
        <v>33823.04</v>
      </c>
      <c r="FJ149" s="3">
        <v>9197798</v>
      </c>
      <c r="FK149" s="3">
        <v>674322.3</v>
      </c>
      <c r="FL149" s="3"/>
      <c r="FM149" s="3"/>
      <c r="FN149" s="3"/>
      <c r="FO149" s="4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4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</row>
    <row r="150" spans="1:218">
      <c r="A150" s="3">
        <v>355</v>
      </c>
      <c r="B150" s="3">
        <v>8.95</v>
      </c>
      <c r="C150" s="3">
        <v>-1</v>
      </c>
      <c r="D150" s="3">
        <v>326</v>
      </c>
      <c r="E150" s="3" t="s">
        <v>1466</v>
      </c>
      <c r="F150" s="3">
        <v>555862</v>
      </c>
      <c r="G150" s="2"/>
      <c r="H150" s="2"/>
      <c r="I150" s="3">
        <v>910.4841</v>
      </c>
      <c r="J150" s="3">
        <v>-1</v>
      </c>
      <c r="K150" s="3">
        <v>0</v>
      </c>
      <c r="L150" s="3">
        <v>910.4841</v>
      </c>
      <c r="M150" s="3">
        <v>875.8386</v>
      </c>
      <c r="N150" s="3">
        <v>926.0278</v>
      </c>
      <c r="O150" s="3">
        <v>983.3334</v>
      </c>
      <c r="P150" s="3" t="s">
        <v>220</v>
      </c>
      <c r="Q150" s="3" t="s">
        <v>720</v>
      </c>
      <c r="R150" s="3">
        <v>258225.5</v>
      </c>
      <c r="S150" s="4">
        <v>15042920</v>
      </c>
      <c r="T150" s="4">
        <v>16042180</v>
      </c>
      <c r="U150" s="4">
        <v>22684660</v>
      </c>
      <c r="V150" s="3">
        <v>4554.077</v>
      </c>
      <c r="W150" s="3">
        <v>258478.2</v>
      </c>
      <c r="X150" s="4">
        <v>53980700</v>
      </c>
      <c r="Y150" s="4">
        <v>36202300</v>
      </c>
      <c r="Z150" s="4">
        <v>26883750</v>
      </c>
      <c r="AA150" s="4">
        <v>58905850</v>
      </c>
      <c r="AB150" s="4">
        <v>82839350</v>
      </c>
      <c r="AC150" s="4">
        <v>15936790</v>
      </c>
      <c r="AD150" s="3">
        <v>2823.448</v>
      </c>
      <c r="AE150" s="4">
        <v>142198400</v>
      </c>
      <c r="AF150" s="4">
        <v>47378180</v>
      </c>
      <c r="AG150" s="4">
        <v>95562370</v>
      </c>
      <c r="AH150" s="4">
        <v>12861660</v>
      </c>
      <c r="AI150" s="4">
        <v>27134740</v>
      </c>
      <c r="AJ150" s="4">
        <v>42423640</v>
      </c>
      <c r="AK150" s="3">
        <v>108172.4</v>
      </c>
      <c r="AL150" s="4">
        <v>45825430</v>
      </c>
      <c r="AM150" s="4">
        <v>22083430</v>
      </c>
      <c r="AN150" s="4">
        <v>102700700</v>
      </c>
      <c r="AO150" s="4">
        <v>21452890</v>
      </c>
      <c r="AP150" s="4">
        <v>17187920</v>
      </c>
      <c r="AQ150" s="4">
        <v>149639500</v>
      </c>
      <c r="AR150" s="3">
        <v>3775813</v>
      </c>
      <c r="AS150" s="4">
        <v>37762240</v>
      </c>
      <c r="AT150" s="3">
        <v>6451556</v>
      </c>
      <c r="AU150" s="4">
        <v>110640800</v>
      </c>
      <c r="AV150" s="3">
        <v>14955.39</v>
      </c>
      <c r="AW150" s="3">
        <v>1354049</v>
      </c>
      <c r="AX150" s="4">
        <v>270875700</v>
      </c>
      <c r="AY150" s="3">
        <v>1212715</v>
      </c>
      <c r="AZ150" s="3">
        <v>469994.7</v>
      </c>
      <c r="BA150" s="4">
        <v>121995700</v>
      </c>
      <c r="BB150" s="4">
        <v>43892840</v>
      </c>
      <c r="BC150" s="4">
        <v>50395040</v>
      </c>
      <c r="BD150" s="4">
        <v>67664410</v>
      </c>
      <c r="BE150" s="4">
        <v>14294670</v>
      </c>
      <c r="BF150" s="4">
        <v>48456780</v>
      </c>
      <c r="BG150" s="4">
        <v>39083600</v>
      </c>
      <c r="BH150" s="3">
        <v>7007831</v>
      </c>
      <c r="BI150" s="4">
        <v>71377570</v>
      </c>
      <c r="BJ150" s="4">
        <v>112169800</v>
      </c>
      <c r="BK150" s="4">
        <v>32252400</v>
      </c>
      <c r="BL150" s="4">
        <v>19644960</v>
      </c>
      <c r="BM150" s="3">
        <v>24913.65</v>
      </c>
      <c r="BN150" s="3">
        <v>2573.301</v>
      </c>
      <c r="BO150" s="3">
        <v>2654103</v>
      </c>
      <c r="BP150" s="4">
        <v>201128200</v>
      </c>
      <c r="BQ150" s="3">
        <v>6802544</v>
      </c>
      <c r="BR150" s="3">
        <v>61035.01</v>
      </c>
      <c r="BS150" s="3">
        <v>4092947</v>
      </c>
      <c r="BT150" s="4">
        <v>31282070</v>
      </c>
      <c r="BU150" s="4">
        <v>55800630</v>
      </c>
      <c r="BV150" s="3">
        <v>1865.513</v>
      </c>
      <c r="BW150" s="3">
        <v>1099.257</v>
      </c>
      <c r="BX150" s="4">
        <v>17717060</v>
      </c>
      <c r="BY150" s="3">
        <v>2496217</v>
      </c>
      <c r="BZ150" s="3">
        <v>1689.146</v>
      </c>
      <c r="CA150" s="4">
        <v>56410600</v>
      </c>
      <c r="CB150" s="3">
        <v>9527841</v>
      </c>
      <c r="CC150" s="3">
        <v>7471916</v>
      </c>
      <c r="CD150" s="3">
        <v>846515.3</v>
      </c>
      <c r="CE150" s="3">
        <v>8863776</v>
      </c>
      <c r="CF150" s="4">
        <v>147587700</v>
      </c>
      <c r="CG150" s="3">
        <v>3179.854</v>
      </c>
      <c r="CH150" s="4">
        <v>91153780</v>
      </c>
      <c r="CI150" s="4">
        <v>51412700</v>
      </c>
      <c r="CJ150" s="4">
        <v>85611970</v>
      </c>
      <c r="CK150" s="3">
        <v>130055.6</v>
      </c>
      <c r="CL150" s="4">
        <v>21987700</v>
      </c>
      <c r="CM150" s="4">
        <v>44180960</v>
      </c>
      <c r="CN150" s="3">
        <v>2499636</v>
      </c>
      <c r="CO150" s="4">
        <v>22265040</v>
      </c>
      <c r="CP150" s="3">
        <v>4909957</v>
      </c>
      <c r="CQ150" s="3">
        <v>6526006</v>
      </c>
      <c r="CR150" s="4">
        <v>32815380</v>
      </c>
      <c r="CS150" s="3">
        <v>6657860</v>
      </c>
      <c r="CT150" s="4">
        <v>82180090</v>
      </c>
      <c r="CU150" s="4">
        <v>17598720</v>
      </c>
      <c r="CV150" s="4">
        <v>23497920</v>
      </c>
      <c r="CW150" s="3">
        <v>3363718</v>
      </c>
      <c r="CX150" s="3">
        <v>6143192</v>
      </c>
      <c r="CY150" s="3">
        <v>1202538</v>
      </c>
      <c r="CZ150" s="4">
        <v>51315720</v>
      </c>
      <c r="DA150" s="3">
        <v>2085448</v>
      </c>
      <c r="DB150" s="4">
        <v>15243100</v>
      </c>
      <c r="DC150" s="3">
        <v>2253.232</v>
      </c>
      <c r="DD150" s="3">
        <v>1359667</v>
      </c>
      <c r="DE150" s="4">
        <v>150069000</v>
      </c>
      <c r="DF150" s="3">
        <v>2222.022</v>
      </c>
      <c r="DG150" s="3">
        <v>9739197</v>
      </c>
      <c r="DH150" s="3">
        <v>12837.26</v>
      </c>
      <c r="DI150" s="3">
        <v>3155.908</v>
      </c>
      <c r="DJ150" s="3">
        <v>3211044</v>
      </c>
      <c r="DK150" s="3">
        <v>8034.916</v>
      </c>
      <c r="DL150" s="3">
        <v>4468.452</v>
      </c>
      <c r="DM150" s="3">
        <v>1096755</v>
      </c>
      <c r="DN150" s="3">
        <v>3462.935</v>
      </c>
      <c r="DO150" s="4">
        <v>11412220</v>
      </c>
      <c r="DP150" s="3">
        <v>1131115</v>
      </c>
      <c r="DQ150" s="3">
        <v>145482.5</v>
      </c>
      <c r="DR150" s="3">
        <v>252459.8</v>
      </c>
      <c r="DS150" s="3">
        <v>664.4243</v>
      </c>
      <c r="DT150" s="3">
        <v>1354.431</v>
      </c>
      <c r="DU150" s="3">
        <v>53366.47</v>
      </c>
      <c r="DV150" s="3">
        <v>1235.499</v>
      </c>
      <c r="DW150" s="4">
        <v>30204680</v>
      </c>
      <c r="DX150" s="4">
        <v>20130170</v>
      </c>
      <c r="DY150" s="4">
        <v>30637820</v>
      </c>
      <c r="DZ150" s="3">
        <v>2465.587</v>
      </c>
      <c r="EA150" s="4">
        <v>229340400</v>
      </c>
      <c r="EB150" s="3">
        <v>2137384</v>
      </c>
      <c r="EC150" s="4">
        <v>46219440</v>
      </c>
      <c r="ED150" s="4">
        <v>117664800</v>
      </c>
      <c r="EE150" s="4">
        <v>22991440</v>
      </c>
      <c r="EF150" s="3">
        <v>1727.783</v>
      </c>
      <c r="EG150" s="3">
        <v>1497.714</v>
      </c>
      <c r="EH150" s="3">
        <v>2105.309</v>
      </c>
      <c r="EI150" s="3">
        <v>3092436</v>
      </c>
      <c r="EJ150" s="3">
        <v>1291128</v>
      </c>
      <c r="EK150" s="3">
        <v>61361.92</v>
      </c>
      <c r="EL150" s="3">
        <v>2575.315</v>
      </c>
      <c r="EM150" s="3">
        <v>5332036</v>
      </c>
      <c r="EN150" s="3">
        <v>1203.882</v>
      </c>
      <c r="EO150" s="3">
        <v>823804.3</v>
      </c>
      <c r="EP150" s="3">
        <v>37544.42</v>
      </c>
      <c r="EQ150" s="3">
        <v>1710.467</v>
      </c>
      <c r="ER150" s="3">
        <v>1525176</v>
      </c>
      <c r="ES150" s="3">
        <v>2298.587</v>
      </c>
      <c r="ET150" s="3">
        <v>999834.2</v>
      </c>
      <c r="EU150" s="3">
        <v>1987.198</v>
      </c>
      <c r="EV150" s="3">
        <v>61503.13</v>
      </c>
      <c r="EW150" s="3">
        <v>4427.01</v>
      </c>
      <c r="EX150" s="4">
        <v>12900820</v>
      </c>
      <c r="EY150" s="3">
        <v>8555249</v>
      </c>
      <c r="EZ150" s="3">
        <v>4699.603</v>
      </c>
      <c r="FA150" s="3">
        <v>1306.699</v>
      </c>
      <c r="FB150" s="3">
        <v>3202580</v>
      </c>
      <c r="FC150" s="3">
        <v>28152.7</v>
      </c>
      <c r="FD150" s="4">
        <v>61735120</v>
      </c>
      <c r="FE150" s="3">
        <v>8918836</v>
      </c>
      <c r="FF150" s="3">
        <v>672060.9</v>
      </c>
      <c r="FG150" s="3">
        <v>2321.604</v>
      </c>
      <c r="FH150" s="4">
        <v>73293530</v>
      </c>
      <c r="FI150" s="3">
        <v>951.1399</v>
      </c>
      <c r="FJ150" s="3">
        <v>3722267</v>
      </c>
      <c r="FK150" s="3">
        <v>5903.356</v>
      </c>
      <c r="FL150" s="3"/>
      <c r="FM150" s="3"/>
      <c r="FN150" s="4"/>
      <c r="FO150" s="4"/>
      <c r="FP150" s="3"/>
      <c r="FQ150" s="3"/>
      <c r="FR150" s="4"/>
      <c r="FS150" s="3"/>
      <c r="FT150" s="4"/>
      <c r="FU150" s="4"/>
      <c r="FV150" s="3"/>
      <c r="FW150" s="3"/>
      <c r="FX150" s="4"/>
      <c r="FY150" s="3"/>
      <c r="FZ150" s="4"/>
      <c r="GA150" s="3"/>
      <c r="GB150" s="4"/>
      <c r="GC150" s="4"/>
      <c r="GD150" s="4"/>
      <c r="GE150" s="4"/>
      <c r="GF150" s="3"/>
      <c r="GG150" s="3"/>
      <c r="GH150" s="4"/>
      <c r="GI150" s="4"/>
      <c r="GJ150" s="4"/>
      <c r="GK150" s="4"/>
      <c r="GL150" s="3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</row>
    <row r="151" spans="1:218">
      <c r="A151" s="3">
        <v>267</v>
      </c>
      <c r="B151" s="3">
        <v>7.94</v>
      </c>
      <c r="C151" s="3">
        <v>-1</v>
      </c>
      <c r="D151" s="3">
        <v>217</v>
      </c>
      <c r="E151" s="3" t="s">
        <v>1424</v>
      </c>
      <c r="F151" s="3">
        <v>466960</v>
      </c>
      <c r="G151" s="2"/>
      <c r="H151" s="2"/>
      <c r="I151" s="3">
        <v>939.6281</v>
      </c>
      <c r="J151" s="3">
        <v>-1</v>
      </c>
      <c r="K151" s="3">
        <v>0</v>
      </c>
      <c r="L151" s="3">
        <v>939.6281</v>
      </c>
      <c r="M151" s="3">
        <v>906.657</v>
      </c>
      <c r="N151" s="3">
        <v>968.3329</v>
      </c>
      <c r="O151" s="3">
        <v>981.1321</v>
      </c>
      <c r="P151" s="3" t="s">
        <v>141</v>
      </c>
      <c r="Q151" s="3" t="s">
        <v>590</v>
      </c>
      <c r="R151" s="3">
        <v>755496.3</v>
      </c>
      <c r="S151" s="3">
        <v>1885726</v>
      </c>
      <c r="T151" s="3">
        <v>380342.2</v>
      </c>
      <c r="U151" s="3">
        <v>979791.1</v>
      </c>
      <c r="V151" s="3">
        <v>348999.3</v>
      </c>
      <c r="W151" s="3">
        <v>85626.59</v>
      </c>
      <c r="X151" s="3">
        <v>2636736</v>
      </c>
      <c r="Y151" s="3">
        <v>4849363</v>
      </c>
      <c r="Z151" s="3">
        <v>1816754</v>
      </c>
      <c r="AA151" s="3">
        <v>1446808</v>
      </c>
      <c r="AB151" s="3">
        <v>5114180</v>
      </c>
      <c r="AC151" s="3">
        <v>601227.6</v>
      </c>
      <c r="AD151" s="3">
        <v>120892.4</v>
      </c>
      <c r="AE151" s="3">
        <v>3165823</v>
      </c>
      <c r="AF151" s="3">
        <v>2286863</v>
      </c>
      <c r="AG151" s="3">
        <v>704921.8</v>
      </c>
      <c r="AH151" s="3">
        <v>409368.4</v>
      </c>
      <c r="AI151" s="3">
        <v>289021.8</v>
      </c>
      <c r="AJ151" s="3">
        <v>2311664</v>
      </c>
      <c r="AK151" s="4">
        <v>16126920</v>
      </c>
      <c r="AL151" s="3">
        <v>816279.9</v>
      </c>
      <c r="AM151" s="3">
        <v>337330.7</v>
      </c>
      <c r="AN151" s="3">
        <v>1577976</v>
      </c>
      <c r="AO151" s="3">
        <v>536969.3</v>
      </c>
      <c r="AP151" s="3">
        <v>980823.5</v>
      </c>
      <c r="AQ151" s="3">
        <v>5082774</v>
      </c>
      <c r="AR151" s="3">
        <v>161683.3</v>
      </c>
      <c r="AS151" s="3">
        <v>1137063</v>
      </c>
      <c r="AT151" s="3">
        <v>201047</v>
      </c>
      <c r="AU151" s="3">
        <v>1064196</v>
      </c>
      <c r="AV151" s="3">
        <v>4192196</v>
      </c>
      <c r="AW151" s="3">
        <v>711790.6</v>
      </c>
      <c r="AX151" s="3">
        <v>1486118</v>
      </c>
      <c r="AY151" s="3">
        <v>1391652</v>
      </c>
      <c r="AZ151" s="3">
        <v>492073.8</v>
      </c>
      <c r="BA151" s="3">
        <v>893562.8</v>
      </c>
      <c r="BB151" s="3">
        <v>3394379</v>
      </c>
      <c r="BC151" s="3">
        <v>1799607</v>
      </c>
      <c r="BD151" s="3">
        <v>2066704</v>
      </c>
      <c r="BE151" s="3">
        <v>962438</v>
      </c>
      <c r="BF151" s="3">
        <v>319720.4</v>
      </c>
      <c r="BG151" s="3">
        <v>632209.3</v>
      </c>
      <c r="BH151" s="3">
        <v>755583.3</v>
      </c>
      <c r="BI151" s="4">
        <v>34327710</v>
      </c>
      <c r="BJ151" s="3">
        <v>3770876</v>
      </c>
      <c r="BK151" s="3">
        <v>2692656</v>
      </c>
      <c r="BL151" s="3">
        <v>2382342</v>
      </c>
      <c r="BM151" s="3">
        <v>1128541</v>
      </c>
      <c r="BN151" s="3">
        <v>498101</v>
      </c>
      <c r="BO151" s="3">
        <v>2200928</v>
      </c>
      <c r="BP151" s="3">
        <v>804618.4</v>
      </c>
      <c r="BQ151" s="3">
        <v>487569.5</v>
      </c>
      <c r="BR151" s="3">
        <v>113754.4</v>
      </c>
      <c r="BS151" s="3">
        <v>596835.9</v>
      </c>
      <c r="BT151" s="3">
        <v>851895</v>
      </c>
      <c r="BU151" s="3">
        <v>5272318</v>
      </c>
      <c r="BV151" s="3">
        <v>817757.3</v>
      </c>
      <c r="BW151" s="3">
        <v>93453.36</v>
      </c>
      <c r="BX151" s="3">
        <v>2391282</v>
      </c>
      <c r="BY151" s="3">
        <v>663893.8</v>
      </c>
      <c r="BZ151" s="3">
        <v>205578.2</v>
      </c>
      <c r="CA151" s="3">
        <v>1274166</v>
      </c>
      <c r="CB151" s="3">
        <v>2338321</v>
      </c>
      <c r="CC151" s="3">
        <v>7805192</v>
      </c>
      <c r="CD151" s="3">
        <v>170400.4</v>
      </c>
      <c r="CE151" s="3">
        <v>822610.8</v>
      </c>
      <c r="CF151" s="3">
        <v>2910894</v>
      </c>
      <c r="CG151" s="3">
        <v>297803.6</v>
      </c>
      <c r="CH151" s="3">
        <v>1475863</v>
      </c>
      <c r="CI151" s="3">
        <v>628849.3</v>
      </c>
      <c r="CJ151" s="3">
        <v>1816336</v>
      </c>
      <c r="CK151" s="3">
        <v>1305268</v>
      </c>
      <c r="CL151" s="3">
        <v>605294.8</v>
      </c>
      <c r="CM151" s="3">
        <v>4225316</v>
      </c>
      <c r="CN151" s="3">
        <v>429929.4</v>
      </c>
      <c r="CO151" s="3">
        <v>1958531</v>
      </c>
      <c r="CP151" s="3">
        <v>695442.5</v>
      </c>
      <c r="CQ151" s="3">
        <v>460176.6</v>
      </c>
      <c r="CR151" s="3">
        <v>662532.1</v>
      </c>
      <c r="CS151" s="3">
        <v>709535</v>
      </c>
      <c r="CT151" s="3">
        <v>5004545</v>
      </c>
      <c r="CU151" s="3">
        <v>495597.9</v>
      </c>
      <c r="CV151" s="3">
        <v>2374371</v>
      </c>
      <c r="CW151" s="3">
        <v>264976.5</v>
      </c>
      <c r="CX151" s="3">
        <v>1612304</v>
      </c>
      <c r="CY151" s="3">
        <v>361791.4</v>
      </c>
      <c r="CZ151" s="3">
        <v>2091878</v>
      </c>
      <c r="DA151" s="3">
        <v>1759289</v>
      </c>
      <c r="DB151" s="3">
        <v>3187336</v>
      </c>
      <c r="DC151" s="3">
        <v>50243.02</v>
      </c>
      <c r="DD151" s="3">
        <v>335645</v>
      </c>
      <c r="DE151" s="3">
        <v>3011567</v>
      </c>
      <c r="DF151" s="3">
        <v>652109.9</v>
      </c>
      <c r="DG151" s="3">
        <v>575870.6</v>
      </c>
      <c r="DH151" s="3">
        <v>190407.3</v>
      </c>
      <c r="DI151" s="3">
        <v>287862.9</v>
      </c>
      <c r="DJ151" s="3">
        <v>1571647</v>
      </c>
      <c r="DK151" s="3">
        <v>14197.5</v>
      </c>
      <c r="DL151" s="3">
        <v>580161.2</v>
      </c>
      <c r="DM151" s="3">
        <v>563760.8</v>
      </c>
      <c r="DN151" s="3">
        <v>135114.5</v>
      </c>
      <c r="DO151" s="3">
        <v>927447.3</v>
      </c>
      <c r="DP151" s="3">
        <v>920258.4</v>
      </c>
      <c r="DQ151" s="3">
        <v>371497.4</v>
      </c>
      <c r="DR151" s="3">
        <v>227232.2</v>
      </c>
      <c r="DS151" s="3">
        <v>20345.33</v>
      </c>
      <c r="DT151" s="3">
        <v>28323.28</v>
      </c>
      <c r="DU151" s="3">
        <v>89020.46</v>
      </c>
      <c r="DV151" s="3">
        <v>142451.3</v>
      </c>
      <c r="DW151" s="3">
        <v>1611891</v>
      </c>
      <c r="DX151" s="3">
        <v>2177005</v>
      </c>
      <c r="DY151" s="3">
        <v>2006568</v>
      </c>
      <c r="DZ151" s="3">
        <v>280667.3</v>
      </c>
      <c r="EA151" s="3">
        <v>1643068</v>
      </c>
      <c r="EB151" s="3">
        <v>545462.9</v>
      </c>
      <c r="EC151" s="4">
        <v>68415350</v>
      </c>
      <c r="ED151" s="3">
        <v>1122168</v>
      </c>
      <c r="EE151" s="3">
        <v>1294649</v>
      </c>
      <c r="EF151" s="3">
        <v>183951</v>
      </c>
      <c r="EG151" s="3">
        <v>5167325</v>
      </c>
      <c r="EH151" s="3">
        <v>157474</v>
      </c>
      <c r="EI151" s="3">
        <v>331238.4</v>
      </c>
      <c r="EJ151" s="3">
        <v>354924.9</v>
      </c>
      <c r="EK151" s="3">
        <v>505835.4</v>
      </c>
      <c r="EL151" s="3">
        <v>131607.1</v>
      </c>
      <c r="EM151" s="3">
        <v>720027.4</v>
      </c>
      <c r="EN151" s="3">
        <v>80515.34</v>
      </c>
      <c r="EO151" s="3">
        <v>553179.9</v>
      </c>
      <c r="EP151" s="3">
        <v>132310</v>
      </c>
      <c r="EQ151" s="3">
        <v>433412.6</v>
      </c>
      <c r="ER151" s="3">
        <v>204760.2</v>
      </c>
      <c r="ES151" s="3">
        <v>207269.7</v>
      </c>
      <c r="ET151" s="3">
        <v>652151.4</v>
      </c>
      <c r="EU151" s="3">
        <v>256496</v>
      </c>
      <c r="EV151" s="3">
        <v>260727.9</v>
      </c>
      <c r="EW151" s="3">
        <v>551475.4</v>
      </c>
      <c r="EX151" s="3">
        <v>499004.6</v>
      </c>
      <c r="EY151" s="3">
        <v>330207.7</v>
      </c>
      <c r="EZ151" s="3">
        <v>413935</v>
      </c>
      <c r="FA151" s="3">
        <v>28401.05</v>
      </c>
      <c r="FB151" s="3">
        <v>2818086</v>
      </c>
      <c r="FC151" s="3">
        <v>1541166</v>
      </c>
      <c r="FD151" s="3">
        <v>1512973</v>
      </c>
      <c r="FE151" s="3">
        <v>390420.5</v>
      </c>
      <c r="FF151" s="3">
        <v>193890.1</v>
      </c>
      <c r="FG151" s="3">
        <v>47739.3</v>
      </c>
      <c r="FH151" s="3">
        <v>742193.8</v>
      </c>
      <c r="FI151" s="3">
        <v>45742.65</v>
      </c>
      <c r="FJ151" s="3">
        <v>286411.4</v>
      </c>
      <c r="FK151" s="3">
        <v>1907617</v>
      </c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</row>
    <row r="152" spans="1:218">
      <c r="A152" s="3">
        <v>284</v>
      </c>
      <c r="B152" s="3">
        <v>8.19</v>
      </c>
      <c r="C152" s="3">
        <v>-1</v>
      </c>
      <c r="D152" s="3">
        <v>292</v>
      </c>
      <c r="E152" s="3" t="s">
        <v>1431</v>
      </c>
      <c r="F152" s="3">
        <v>497167</v>
      </c>
      <c r="G152" s="2"/>
      <c r="H152" s="2"/>
      <c r="I152" s="3">
        <v>888.2818</v>
      </c>
      <c r="J152" s="3">
        <v>-1</v>
      </c>
      <c r="K152" s="3">
        <v>0</v>
      </c>
      <c r="L152" s="3">
        <v>888.2818</v>
      </c>
      <c r="M152" s="3">
        <v>824.7875</v>
      </c>
      <c r="N152" s="3">
        <v>927.6643</v>
      </c>
      <c r="O152" s="3">
        <v>1000</v>
      </c>
      <c r="P152" s="3" t="s">
        <v>71</v>
      </c>
      <c r="Q152" s="3" t="s">
        <v>614</v>
      </c>
      <c r="R152" s="3">
        <v>612098.6</v>
      </c>
      <c r="S152" s="3">
        <v>1152430</v>
      </c>
      <c r="T152" s="3">
        <v>483282.6</v>
      </c>
      <c r="U152" s="3">
        <v>367009.9</v>
      </c>
      <c r="V152" s="3">
        <v>1519136</v>
      </c>
      <c r="W152" s="3">
        <v>78959.34</v>
      </c>
      <c r="X152" s="3">
        <v>1928089</v>
      </c>
      <c r="Y152" s="3">
        <v>729714.3</v>
      </c>
      <c r="Z152" s="3">
        <v>1075594</v>
      </c>
      <c r="AA152" s="3">
        <v>1427620</v>
      </c>
      <c r="AB152" s="3">
        <v>2187286</v>
      </c>
      <c r="AC152" s="3">
        <v>581651.7</v>
      </c>
      <c r="AD152" s="3">
        <v>5911.573</v>
      </c>
      <c r="AE152" s="3">
        <v>3598490</v>
      </c>
      <c r="AF152" s="3">
        <v>2130651</v>
      </c>
      <c r="AG152" s="3">
        <v>1075942</v>
      </c>
      <c r="AH152" s="3">
        <v>246151.4</v>
      </c>
      <c r="AI152" s="3">
        <v>229806.9</v>
      </c>
      <c r="AJ152" s="3">
        <v>2169599</v>
      </c>
      <c r="AK152" s="3">
        <v>3789184</v>
      </c>
      <c r="AL152" s="3">
        <v>588842.7</v>
      </c>
      <c r="AM152" s="3">
        <v>231334.9</v>
      </c>
      <c r="AN152" s="3">
        <v>1253304</v>
      </c>
      <c r="AO152" s="3">
        <v>340004.8</v>
      </c>
      <c r="AP152" s="3">
        <v>504346</v>
      </c>
      <c r="AQ152" s="3">
        <v>1139396</v>
      </c>
      <c r="AR152" s="3">
        <v>101223.8</v>
      </c>
      <c r="AS152" s="3">
        <v>121787.5</v>
      </c>
      <c r="AT152" s="3">
        <v>715026.3</v>
      </c>
      <c r="AU152" s="3">
        <v>905381.3</v>
      </c>
      <c r="AV152" s="3">
        <v>5844470</v>
      </c>
      <c r="AW152" s="3">
        <v>1067027</v>
      </c>
      <c r="AX152" s="3">
        <v>1553963</v>
      </c>
      <c r="AY152" s="3">
        <v>304979</v>
      </c>
      <c r="AZ152" s="3">
        <v>565584.3</v>
      </c>
      <c r="BA152" s="3">
        <v>901595.3</v>
      </c>
      <c r="BB152" s="3">
        <v>1513282</v>
      </c>
      <c r="BC152" s="3">
        <v>1668534</v>
      </c>
      <c r="BD152" s="3">
        <v>2348497</v>
      </c>
      <c r="BE152" s="3">
        <v>699805.1</v>
      </c>
      <c r="BF152" s="3">
        <v>787795.3</v>
      </c>
      <c r="BG152" s="3">
        <v>487743.4</v>
      </c>
      <c r="BH152" s="3">
        <v>443282.3</v>
      </c>
      <c r="BI152" s="3">
        <v>951113.1</v>
      </c>
      <c r="BJ152" s="3">
        <v>1281260</v>
      </c>
      <c r="BK152" s="3">
        <v>1836852</v>
      </c>
      <c r="BL152" s="3">
        <v>3136155</v>
      </c>
      <c r="BM152" s="3">
        <v>451630.9</v>
      </c>
      <c r="BN152" s="3">
        <v>248660.6</v>
      </c>
      <c r="BO152" s="3">
        <v>1086327</v>
      </c>
      <c r="BP152" s="3">
        <v>1148262</v>
      </c>
      <c r="BQ152" s="3">
        <v>227273.9</v>
      </c>
      <c r="BR152" s="3">
        <v>56566.98</v>
      </c>
      <c r="BS152" s="3">
        <v>347641.6</v>
      </c>
      <c r="BT152" s="3">
        <v>845371.9</v>
      </c>
      <c r="BU152" s="3">
        <v>550615.9</v>
      </c>
      <c r="BV152" s="3">
        <v>406494.5</v>
      </c>
      <c r="BW152" s="3">
        <v>38881.82</v>
      </c>
      <c r="BX152" s="3">
        <v>1167441</v>
      </c>
      <c r="BY152" s="3">
        <v>260861.7</v>
      </c>
      <c r="BZ152" s="3">
        <v>218487.4</v>
      </c>
      <c r="CA152" s="3">
        <v>1998182</v>
      </c>
      <c r="CB152" s="3">
        <v>1512896</v>
      </c>
      <c r="CC152" s="3">
        <v>1490170</v>
      </c>
      <c r="CD152" s="3">
        <v>165419.4</v>
      </c>
      <c r="CE152" s="3">
        <v>138539.5</v>
      </c>
      <c r="CF152" s="3">
        <v>913044.6</v>
      </c>
      <c r="CG152" s="3">
        <v>167839.8</v>
      </c>
      <c r="CH152" s="3">
        <v>587936.4</v>
      </c>
      <c r="CI152" s="3">
        <v>719072.2</v>
      </c>
      <c r="CJ152" s="3">
        <v>1074029</v>
      </c>
      <c r="CK152" s="3">
        <v>600778.8</v>
      </c>
      <c r="CL152" s="3">
        <v>597638.3</v>
      </c>
      <c r="CM152" s="3">
        <v>477586.4</v>
      </c>
      <c r="CN152" s="3">
        <v>75690.25</v>
      </c>
      <c r="CO152" s="3">
        <v>641133.5</v>
      </c>
      <c r="CP152" s="3">
        <v>359862.9</v>
      </c>
      <c r="CQ152" s="3">
        <v>234114.7</v>
      </c>
      <c r="CR152" s="3">
        <v>495356.6</v>
      </c>
      <c r="CS152" s="3">
        <v>291351.5</v>
      </c>
      <c r="CT152" s="3">
        <v>3043836</v>
      </c>
      <c r="CU152" s="3">
        <v>436525</v>
      </c>
      <c r="CV152" s="3">
        <v>831801.5</v>
      </c>
      <c r="CW152" s="3">
        <v>185672.5</v>
      </c>
      <c r="CX152" s="3">
        <v>957244.9</v>
      </c>
      <c r="CY152" s="3">
        <v>191432.7</v>
      </c>
      <c r="CZ152" s="3">
        <v>1187664</v>
      </c>
      <c r="DA152" s="3">
        <v>1052993</v>
      </c>
      <c r="DB152" s="3">
        <v>1846685</v>
      </c>
      <c r="DC152" s="3">
        <v>4894.648</v>
      </c>
      <c r="DD152" s="3">
        <v>212619.7</v>
      </c>
      <c r="DE152" s="3">
        <v>2079383</v>
      </c>
      <c r="DF152" s="3">
        <v>240017.5</v>
      </c>
      <c r="DG152" s="3">
        <v>289219.9</v>
      </c>
      <c r="DH152" s="3">
        <v>127008.5</v>
      </c>
      <c r="DI152" s="3">
        <v>210516.4</v>
      </c>
      <c r="DJ152" s="3">
        <v>59447.47</v>
      </c>
      <c r="DK152" s="3">
        <v>2203.398</v>
      </c>
      <c r="DL152" s="3">
        <v>272686.8</v>
      </c>
      <c r="DM152" s="3">
        <v>370432.5</v>
      </c>
      <c r="DN152" s="3">
        <v>82078.06</v>
      </c>
      <c r="DO152" s="3">
        <v>3003493</v>
      </c>
      <c r="DP152" s="3">
        <v>245075.6</v>
      </c>
      <c r="DQ152" s="3">
        <v>154799.7</v>
      </c>
      <c r="DR152" s="3">
        <v>282506.6</v>
      </c>
      <c r="DS152" s="3">
        <v>4766.851</v>
      </c>
      <c r="DT152" s="3">
        <v>11339.83</v>
      </c>
      <c r="DU152" s="3">
        <v>72386.48</v>
      </c>
      <c r="DV152" s="3">
        <v>60157.86</v>
      </c>
      <c r="DW152" s="3">
        <v>1526053</v>
      </c>
      <c r="DX152" s="3">
        <v>2233899</v>
      </c>
      <c r="DY152" s="3">
        <v>1859150</v>
      </c>
      <c r="DZ152" s="3">
        <v>107488.6</v>
      </c>
      <c r="EA152" s="3">
        <v>2182196</v>
      </c>
      <c r="EB152" s="3">
        <v>516611</v>
      </c>
      <c r="EC152" s="3">
        <v>2581276</v>
      </c>
      <c r="ED152" s="3">
        <v>1225704</v>
      </c>
      <c r="EE152" s="3">
        <v>4313049</v>
      </c>
      <c r="EF152" s="3">
        <v>39181.92</v>
      </c>
      <c r="EG152" s="3">
        <v>144209.7</v>
      </c>
      <c r="EH152" s="3">
        <v>107596.1</v>
      </c>
      <c r="EI152" s="3">
        <v>233060.9</v>
      </c>
      <c r="EJ152" s="3">
        <v>379855.3</v>
      </c>
      <c r="EK152" s="3">
        <v>131033.6</v>
      </c>
      <c r="EL152" s="3">
        <v>302.389</v>
      </c>
      <c r="EM152" s="3">
        <v>607241.6</v>
      </c>
      <c r="EN152" s="3">
        <v>2296.521</v>
      </c>
      <c r="EO152" s="3">
        <v>220037.5</v>
      </c>
      <c r="EP152" s="3">
        <v>144191.3</v>
      </c>
      <c r="EQ152" s="3">
        <v>618.7864</v>
      </c>
      <c r="ER152" s="3">
        <v>114800.7</v>
      </c>
      <c r="ES152" s="3">
        <v>575.6495</v>
      </c>
      <c r="ET152" s="3">
        <v>379667.8</v>
      </c>
      <c r="EU152" s="3">
        <v>798.2604</v>
      </c>
      <c r="EV152" s="3">
        <v>108163.3</v>
      </c>
      <c r="EW152" s="3">
        <v>946.7546</v>
      </c>
      <c r="EX152" s="3">
        <v>343519.4</v>
      </c>
      <c r="EY152" s="3">
        <v>332328.6</v>
      </c>
      <c r="EZ152" s="3">
        <v>868.0426</v>
      </c>
      <c r="FA152" s="3">
        <v>17404.63</v>
      </c>
      <c r="FB152" s="3">
        <v>1172762</v>
      </c>
      <c r="FC152" s="3">
        <v>641721.9</v>
      </c>
      <c r="FD152" s="3">
        <v>1916510</v>
      </c>
      <c r="FE152" s="3">
        <v>209846.5</v>
      </c>
      <c r="FF152" s="3">
        <v>76946.34</v>
      </c>
      <c r="FG152" s="3">
        <v>21516.33</v>
      </c>
      <c r="FH152" s="3">
        <v>455526.9</v>
      </c>
      <c r="FI152" s="3">
        <v>562.4575</v>
      </c>
      <c r="FJ152" s="3">
        <v>253640.7</v>
      </c>
      <c r="FK152" s="4">
        <v>11263570</v>
      </c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</row>
    <row r="153" s="1" customFormat="1" spans="1:218">
      <c r="A153" s="3">
        <v>207</v>
      </c>
      <c r="B153" s="3">
        <v>7.15</v>
      </c>
      <c r="C153" s="3">
        <v>-1</v>
      </c>
      <c r="D153" s="3">
        <v>218</v>
      </c>
      <c r="E153" s="3" t="s">
        <v>1405</v>
      </c>
      <c r="F153" s="3">
        <v>410252</v>
      </c>
      <c r="G153" s="2"/>
      <c r="H153" s="2"/>
      <c r="I153" s="3">
        <v>928.6212</v>
      </c>
      <c r="J153" s="3">
        <v>-1</v>
      </c>
      <c r="K153" s="3">
        <v>0</v>
      </c>
      <c r="L153" s="3">
        <v>928.6212</v>
      </c>
      <c r="M153" s="3">
        <v>880.8322</v>
      </c>
      <c r="N153" s="3">
        <v>964.6152</v>
      </c>
      <c r="O153" s="3">
        <v>1000</v>
      </c>
      <c r="P153" s="3" t="s">
        <v>107</v>
      </c>
      <c r="Q153" s="3" t="s">
        <v>511</v>
      </c>
      <c r="R153" s="4">
        <v>10224560</v>
      </c>
      <c r="S153" s="4">
        <v>32059920</v>
      </c>
      <c r="T153" s="3">
        <v>6777669</v>
      </c>
      <c r="U153" s="4">
        <v>32242840</v>
      </c>
      <c r="V153" s="3">
        <v>4553040</v>
      </c>
      <c r="W153" s="3">
        <v>1258404</v>
      </c>
      <c r="X153" s="4">
        <v>120937900</v>
      </c>
      <c r="Y153" s="4">
        <v>13116710</v>
      </c>
      <c r="Z153" s="3">
        <v>815124.1</v>
      </c>
      <c r="AA153" s="4">
        <v>52070680</v>
      </c>
      <c r="AB153" s="4">
        <v>24930960</v>
      </c>
      <c r="AC153" s="4">
        <v>80866940</v>
      </c>
      <c r="AD153" s="3">
        <v>9594.688</v>
      </c>
      <c r="AE153" s="4">
        <v>110481900</v>
      </c>
      <c r="AF153" s="4">
        <v>91967260</v>
      </c>
      <c r="AG153" s="4">
        <v>83844360</v>
      </c>
      <c r="AH153" s="3">
        <v>4520736</v>
      </c>
      <c r="AI153" s="3">
        <v>7860126</v>
      </c>
      <c r="AJ153" s="4">
        <v>150894300</v>
      </c>
      <c r="AK153" s="4">
        <v>171109600</v>
      </c>
      <c r="AL153" s="4">
        <v>16952130</v>
      </c>
      <c r="AM153" s="3">
        <v>5585556</v>
      </c>
      <c r="AN153" s="4">
        <v>19546600</v>
      </c>
      <c r="AO153" s="3">
        <v>4992237</v>
      </c>
      <c r="AP153" s="4">
        <v>10523030</v>
      </c>
      <c r="AQ153" s="4">
        <v>262833900</v>
      </c>
      <c r="AR153" s="3">
        <v>2452945</v>
      </c>
      <c r="AS153" s="3">
        <v>1819179</v>
      </c>
      <c r="AT153" s="3">
        <v>1767827</v>
      </c>
      <c r="AU153" s="4">
        <v>23274300</v>
      </c>
      <c r="AV153" s="4">
        <v>27013310</v>
      </c>
      <c r="AW153" s="4">
        <v>13941340</v>
      </c>
      <c r="AX153" s="4">
        <v>105413100</v>
      </c>
      <c r="AY153" s="4">
        <v>83816690</v>
      </c>
      <c r="AZ153" s="4">
        <v>15385480</v>
      </c>
      <c r="BA153" s="4">
        <v>67695930</v>
      </c>
      <c r="BB153" s="4">
        <v>17882550</v>
      </c>
      <c r="BC153" s="4">
        <v>82099010</v>
      </c>
      <c r="BD153" s="4">
        <v>124130400</v>
      </c>
      <c r="BE153" s="4">
        <v>52343520</v>
      </c>
      <c r="BF153" s="4">
        <v>26232210</v>
      </c>
      <c r="BG153" s="4">
        <v>53614810</v>
      </c>
      <c r="BH153" s="4">
        <v>15034920</v>
      </c>
      <c r="BI153" s="4">
        <v>20087410</v>
      </c>
      <c r="BJ153" s="4">
        <v>58282640</v>
      </c>
      <c r="BK153" s="4">
        <v>28456270</v>
      </c>
      <c r="BL153" s="4">
        <v>136364000</v>
      </c>
      <c r="BM153" s="3">
        <v>1944068</v>
      </c>
      <c r="BN153" s="3">
        <v>3263446</v>
      </c>
      <c r="BO153" s="4">
        <v>11919380</v>
      </c>
      <c r="BP153" s="4">
        <v>95089420</v>
      </c>
      <c r="BQ153" s="4">
        <v>14575210</v>
      </c>
      <c r="BR153" s="3">
        <v>840572.9</v>
      </c>
      <c r="BS153" s="3">
        <v>8030627</v>
      </c>
      <c r="BT153" s="3">
        <v>6915703</v>
      </c>
      <c r="BU153" s="4">
        <v>12552070</v>
      </c>
      <c r="BV153" s="3">
        <v>6147725</v>
      </c>
      <c r="BW153" s="3">
        <v>138060.3</v>
      </c>
      <c r="BX153" s="4">
        <v>26618870</v>
      </c>
      <c r="BY153" s="3">
        <v>3980117</v>
      </c>
      <c r="BZ153" s="3">
        <v>677162.1</v>
      </c>
      <c r="CA153" s="4">
        <v>39631160</v>
      </c>
      <c r="CB153" s="4">
        <v>10886400</v>
      </c>
      <c r="CC153" s="4">
        <v>100909600</v>
      </c>
      <c r="CD153" s="3">
        <v>6153958</v>
      </c>
      <c r="CE153" s="3">
        <v>6969839</v>
      </c>
      <c r="CF153" s="4">
        <v>13283650</v>
      </c>
      <c r="CG153" s="3">
        <v>2421038</v>
      </c>
      <c r="CH153" s="4">
        <v>11164970</v>
      </c>
      <c r="CI153" s="4">
        <v>33797390</v>
      </c>
      <c r="CJ153" s="4">
        <v>48571680</v>
      </c>
      <c r="CK153" s="3">
        <v>2914305</v>
      </c>
      <c r="CL153" s="3">
        <v>5703134</v>
      </c>
      <c r="CM153" s="4">
        <v>10891720</v>
      </c>
      <c r="CN153" s="3">
        <v>3833497</v>
      </c>
      <c r="CO153" s="4">
        <v>17450530</v>
      </c>
      <c r="CP153" s="4">
        <v>13088530</v>
      </c>
      <c r="CQ153" s="4">
        <v>38629300</v>
      </c>
      <c r="CR153" s="4">
        <v>16072640</v>
      </c>
      <c r="CS153" s="3">
        <v>7023138</v>
      </c>
      <c r="CT153" s="4">
        <v>220518800</v>
      </c>
      <c r="CU153" s="4">
        <v>17372840</v>
      </c>
      <c r="CV153" s="4">
        <v>19140230</v>
      </c>
      <c r="CW153" s="3">
        <v>5066324</v>
      </c>
      <c r="CX153" s="4">
        <v>26440970</v>
      </c>
      <c r="CY153" s="3">
        <v>7711794</v>
      </c>
      <c r="CZ153" s="4">
        <v>31755680</v>
      </c>
      <c r="DA153" s="4">
        <v>31816610</v>
      </c>
      <c r="DB153" s="4">
        <v>33228850</v>
      </c>
      <c r="DC153" s="3">
        <v>55985.26</v>
      </c>
      <c r="DD153" s="3">
        <v>5532852</v>
      </c>
      <c r="DE153" s="4">
        <v>40636790</v>
      </c>
      <c r="DF153" s="3">
        <v>365491.2</v>
      </c>
      <c r="DG153" s="4">
        <v>52487500</v>
      </c>
      <c r="DH153" s="3">
        <v>988166.5</v>
      </c>
      <c r="DI153" s="3">
        <v>3096828</v>
      </c>
      <c r="DJ153" s="3">
        <v>1377737</v>
      </c>
      <c r="DK153" s="3">
        <v>7183.571</v>
      </c>
      <c r="DL153" s="4">
        <v>10310240</v>
      </c>
      <c r="DM153" s="3">
        <v>1149775</v>
      </c>
      <c r="DN153" s="3">
        <v>739499.6</v>
      </c>
      <c r="DO153" s="3">
        <v>4954117</v>
      </c>
      <c r="DP153" s="3">
        <v>3023607</v>
      </c>
      <c r="DQ153" s="3">
        <v>1077758</v>
      </c>
      <c r="DR153" s="3">
        <v>7539794</v>
      </c>
      <c r="DS153" s="3">
        <v>5055.66</v>
      </c>
      <c r="DT153" s="3">
        <v>8289.096</v>
      </c>
      <c r="DU153" s="3">
        <v>4586120</v>
      </c>
      <c r="DV153" s="3">
        <v>1649407</v>
      </c>
      <c r="DW153" s="4">
        <v>75871230</v>
      </c>
      <c r="DX153" s="4">
        <v>56291390</v>
      </c>
      <c r="DY153" s="4">
        <v>45931480</v>
      </c>
      <c r="DZ153" s="3">
        <v>1969957</v>
      </c>
      <c r="EA153" s="4">
        <v>151298200</v>
      </c>
      <c r="EB153" s="3">
        <v>1738370</v>
      </c>
      <c r="EC153" s="4">
        <v>115936700</v>
      </c>
      <c r="ED153" s="4">
        <v>83682290</v>
      </c>
      <c r="EE153" s="3">
        <v>7226755</v>
      </c>
      <c r="EF153" s="3">
        <v>166363.2</v>
      </c>
      <c r="EG153" s="3">
        <v>345844.2</v>
      </c>
      <c r="EH153" s="3">
        <v>545113.4</v>
      </c>
      <c r="EI153" s="3">
        <v>3415475</v>
      </c>
      <c r="EJ153" s="4">
        <v>102898800</v>
      </c>
      <c r="EK153" s="3">
        <v>1281590</v>
      </c>
      <c r="EL153" s="3">
        <v>8067.331</v>
      </c>
      <c r="EM153" s="3">
        <v>2497867</v>
      </c>
      <c r="EN153" s="3">
        <v>7392.785</v>
      </c>
      <c r="EO153" s="3">
        <v>1549531</v>
      </c>
      <c r="EP153" s="3">
        <v>2898870</v>
      </c>
      <c r="EQ153" s="3">
        <v>3660.369</v>
      </c>
      <c r="ER153" s="3">
        <v>3122374</v>
      </c>
      <c r="ES153" s="3">
        <v>11995.5</v>
      </c>
      <c r="ET153" s="3">
        <v>7315171</v>
      </c>
      <c r="EU153" s="3">
        <v>5589.178</v>
      </c>
      <c r="EV153" s="3">
        <v>2620643</v>
      </c>
      <c r="EW153" s="3">
        <v>8799.339</v>
      </c>
      <c r="EX153" s="4">
        <v>11828120</v>
      </c>
      <c r="EY153" s="4">
        <v>20571410</v>
      </c>
      <c r="EZ153" s="3">
        <v>5040.845</v>
      </c>
      <c r="FA153" s="3">
        <v>213311.4</v>
      </c>
      <c r="FB153" s="4">
        <v>14014640</v>
      </c>
      <c r="FC153" s="3">
        <v>3195199</v>
      </c>
      <c r="FD153" s="4">
        <v>100822600</v>
      </c>
      <c r="FE153" s="4">
        <v>14188510</v>
      </c>
      <c r="FF153" s="3">
        <v>2015362</v>
      </c>
      <c r="FG153" s="3">
        <v>35514.21</v>
      </c>
      <c r="FH153" s="4">
        <v>35700440</v>
      </c>
      <c r="FI153" s="3">
        <v>5801.906</v>
      </c>
      <c r="FJ153" s="3">
        <v>7363789</v>
      </c>
      <c r="FK153" s="3">
        <v>1380558</v>
      </c>
      <c r="FL153" s="3"/>
      <c r="FM153" s="4"/>
      <c r="FN153" s="4"/>
      <c r="FO153" s="4"/>
      <c r="FP153" s="3"/>
      <c r="FQ153" s="3"/>
      <c r="FR153" s="4"/>
      <c r="FS153" s="3"/>
      <c r="FT153" s="4"/>
      <c r="FU153" s="4"/>
      <c r="FV153" s="4"/>
      <c r="FW153" s="3"/>
      <c r="FX153" s="3"/>
      <c r="FY153" s="3"/>
      <c r="FZ153" s="4"/>
      <c r="GA153" s="3"/>
      <c r="GB153" s="4"/>
      <c r="GC153" s="4"/>
      <c r="GD153" s="3"/>
      <c r="GE153" s="4"/>
      <c r="GF153" s="3"/>
      <c r="GG153" s="3"/>
      <c r="GH153" s="4"/>
      <c r="GI153" s="4"/>
      <c r="GJ153" s="4"/>
      <c r="GK153" s="4"/>
      <c r="GL153" s="3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</row>
    <row r="154" spans="1:218">
      <c r="A154" s="3">
        <v>210</v>
      </c>
      <c r="B154" s="3">
        <v>7.25</v>
      </c>
      <c r="C154" s="3">
        <v>-1</v>
      </c>
      <c r="D154" s="3">
        <v>255</v>
      </c>
      <c r="E154" s="3" t="s">
        <v>1407</v>
      </c>
      <c r="F154" s="3">
        <v>419706</v>
      </c>
      <c r="G154" s="2"/>
      <c r="H154" s="2"/>
      <c r="I154" s="3">
        <v>915.7199</v>
      </c>
      <c r="J154" s="3">
        <v>-1</v>
      </c>
      <c r="K154" s="3">
        <v>0</v>
      </c>
      <c r="L154" s="3">
        <v>915.7199</v>
      </c>
      <c r="M154" s="3">
        <v>895.4616</v>
      </c>
      <c r="N154" s="3">
        <v>912.1641</v>
      </c>
      <c r="O154" s="3">
        <v>983.6066</v>
      </c>
      <c r="P154" s="3" t="s">
        <v>84</v>
      </c>
      <c r="Q154" s="3" t="s">
        <v>516</v>
      </c>
      <c r="R154" s="3">
        <v>116075.2</v>
      </c>
      <c r="S154" s="3">
        <v>133714.2</v>
      </c>
      <c r="T154" s="3">
        <v>45253.54</v>
      </c>
      <c r="U154" s="3">
        <v>144038.4</v>
      </c>
      <c r="V154" s="3">
        <v>27353.88</v>
      </c>
      <c r="W154" s="3">
        <v>14149.85</v>
      </c>
      <c r="X154" s="3">
        <v>541112.1</v>
      </c>
      <c r="Y154" s="3">
        <v>128853.5</v>
      </c>
      <c r="Z154" s="3">
        <v>1964342</v>
      </c>
      <c r="AA154" s="3">
        <v>416848.4</v>
      </c>
      <c r="AB154" s="3">
        <v>251840.6</v>
      </c>
      <c r="AC154" s="3">
        <v>191639.9</v>
      </c>
      <c r="AD154" s="3">
        <v>7718.447</v>
      </c>
      <c r="AE154" s="3">
        <v>389998.6</v>
      </c>
      <c r="AF154" s="3">
        <v>541771.4</v>
      </c>
      <c r="AG154" s="3">
        <v>454517.5</v>
      </c>
      <c r="AH154" s="3">
        <v>430603.2</v>
      </c>
      <c r="AI154" s="3">
        <v>50220.4</v>
      </c>
      <c r="AJ154" s="3">
        <v>434230.9</v>
      </c>
      <c r="AK154" s="3">
        <v>1106215</v>
      </c>
      <c r="AL154" s="3">
        <v>193674.4</v>
      </c>
      <c r="AM154" s="3">
        <v>26910.34</v>
      </c>
      <c r="AN154" s="3">
        <v>158426.9</v>
      </c>
      <c r="AO154" s="3">
        <v>73465.86</v>
      </c>
      <c r="AP154" s="3">
        <v>105147.4</v>
      </c>
      <c r="AQ154" s="3">
        <v>894494.1</v>
      </c>
      <c r="AR154" s="3">
        <v>26250.14</v>
      </c>
      <c r="AS154" s="3">
        <v>712974.7</v>
      </c>
      <c r="AT154" s="3">
        <v>19442.55</v>
      </c>
      <c r="AU154" s="3">
        <v>112004.9</v>
      </c>
      <c r="AV154" s="3">
        <v>2266525</v>
      </c>
      <c r="AW154" s="3">
        <v>277290.3</v>
      </c>
      <c r="AX154" s="3">
        <v>432549.4</v>
      </c>
      <c r="AY154" s="3">
        <v>163425.9</v>
      </c>
      <c r="AZ154" s="3">
        <v>47754.95</v>
      </c>
      <c r="BA154" s="3">
        <v>297231</v>
      </c>
      <c r="BB154" s="3">
        <v>167177.9</v>
      </c>
      <c r="BC154" s="3">
        <v>398916.3</v>
      </c>
      <c r="BD154" s="3">
        <v>668170.6</v>
      </c>
      <c r="BE154" s="3">
        <v>249966.7</v>
      </c>
      <c r="BF154" s="3">
        <v>88340.88</v>
      </c>
      <c r="BG154" s="3">
        <v>165235.2</v>
      </c>
      <c r="BH154" s="3">
        <v>84267.05</v>
      </c>
      <c r="BI154" s="3">
        <v>660040.9</v>
      </c>
      <c r="BJ154" s="3">
        <v>2461915</v>
      </c>
      <c r="BK154" s="3">
        <v>414133.7</v>
      </c>
      <c r="BL154" s="3">
        <v>819371.1</v>
      </c>
      <c r="BM154" s="3">
        <v>29167.78</v>
      </c>
      <c r="BN154" s="3">
        <v>48911.63</v>
      </c>
      <c r="BO154" s="3">
        <v>1866657</v>
      </c>
      <c r="BP154" s="3">
        <v>275304.9</v>
      </c>
      <c r="BQ154" s="3">
        <v>115042.8</v>
      </c>
      <c r="BR154" s="3">
        <v>16537.38</v>
      </c>
      <c r="BS154" s="3">
        <v>121339.4</v>
      </c>
      <c r="BT154" s="3">
        <v>209983.6</v>
      </c>
      <c r="BU154" s="3">
        <v>1496410</v>
      </c>
      <c r="BV154" s="3">
        <v>110263.6</v>
      </c>
      <c r="BW154" s="3">
        <v>26597.96</v>
      </c>
      <c r="BX154" s="3">
        <v>248382.7</v>
      </c>
      <c r="BY154" s="3">
        <v>26269.21</v>
      </c>
      <c r="BZ154" s="3">
        <v>22209.71</v>
      </c>
      <c r="CA154" s="3">
        <v>433173.3</v>
      </c>
      <c r="CB154" s="4">
        <v>21935350</v>
      </c>
      <c r="CC154" s="3">
        <v>718194.5</v>
      </c>
      <c r="CD154" s="3">
        <v>68293.66</v>
      </c>
      <c r="CE154" s="3">
        <v>1423954</v>
      </c>
      <c r="CF154" s="4">
        <v>14009180</v>
      </c>
      <c r="CG154" s="3">
        <v>69994.61</v>
      </c>
      <c r="CH154" s="3">
        <v>3063418</v>
      </c>
      <c r="CI154" s="3">
        <v>215815.6</v>
      </c>
      <c r="CJ154" s="3">
        <v>2108681</v>
      </c>
      <c r="CK154" s="3">
        <v>36139.08</v>
      </c>
      <c r="CL154" s="3">
        <v>160983.7</v>
      </c>
      <c r="CM154" s="3">
        <v>1265005</v>
      </c>
      <c r="CN154" s="3">
        <v>761279.5</v>
      </c>
      <c r="CO154" s="3">
        <v>104220</v>
      </c>
      <c r="CP154" s="3">
        <v>59890.64</v>
      </c>
      <c r="CQ154" s="3">
        <v>100612.5</v>
      </c>
      <c r="CR154" s="3">
        <v>113640.6</v>
      </c>
      <c r="CS154" s="3">
        <v>63619.06</v>
      </c>
      <c r="CT154" s="3">
        <v>1103879</v>
      </c>
      <c r="CU154" s="3">
        <v>144545.5</v>
      </c>
      <c r="CV154" s="3">
        <v>121243.2</v>
      </c>
      <c r="CW154" s="3">
        <v>53141.64</v>
      </c>
      <c r="CX154" s="3">
        <v>283426.5</v>
      </c>
      <c r="CY154" s="3">
        <v>61328.55</v>
      </c>
      <c r="CZ154" s="3">
        <v>144221.2</v>
      </c>
      <c r="DA154" s="3">
        <v>68185.63</v>
      </c>
      <c r="DB154" s="3">
        <v>188439.7</v>
      </c>
      <c r="DC154" s="3">
        <v>10419.41</v>
      </c>
      <c r="DD154" s="3">
        <v>73692.8</v>
      </c>
      <c r="DE154" s="3">
        <v>482392.5</v>
      </c>
      <c r="DF154" s="3">
        <v>21249.07</v>
      </c>
      <c r="DG154" s="3">
        <v>95172.67</v>
      </c>
      <c r="DH154" s="3">
        <v>20271.06</v>
      </c>
      <c r="DI154" s="3">
        <v>50885.23</v>
      </c>
      <c r="DJ154" s="3">
        <v>922403.6</v>
      </c>
      <c r="DK154" s="3">
        <v>16132.25</v>
      </c>
      <c r="DL154" s="3">
        <v>47602</v>
      </c>
      <c r="DM154" s="3">
        <v>252307.1</v>
      </c>
      <c r="DN154" s="3">
        <v>14609.32</v>
      </c>
      <c r="DO154" s="3">
        <v>17970.13</v>
      </c>
      <c r="DP154" s="3">
        <v>53364.97</v>
      </c>
      <c r="DQ154" s="3">
        <v>18338.36</v>
      </c>
      <c r="DR154" s="3">
        <v>32748.7</v>
      </c>
      <c r="DS154" s="3">
        <v>9429.78</v>
      </c>
      <c r="DT154" s="3">
        <v>7776.548</v>
      </c>
      <c r="DU154" s="3">
        <v>30542.56</v>
      </c>
      <c r="DV154" s="3">
        <v>14895.48</v>
      </c>
      <c r="DW154" s="3">
        <v>325292.6</v>
      </c>
      <c r="DX154" s="3">
        <v>190729.2</v>
      </c>
      <c r="DY154" s="3">
        <v>490265.2</v>
      </c>
      <c r="DZ154" s="3">
        <v>31532.96</v>
      </c>
      <c r="EA154" s="3">
        <v>326674.3</v>
      </c>
      <c r="EB154" s="3">
        <v>28430.07</v>
      </c>
      <c r="EC154" s="3">
        <v>705085.6</v>
      </c>
      <c r="ED154" s="3">
        <v>269391</v>
      </c>
      <c r="EE154" s="3">
        <v>51444.43</v>
      </c>
      <c r="EF154" s="3">
        <v>34044.27</v>
      </c>
      <c r="EG154" s="3">
        <v>13135.03</v>
      </c>
      <c r="EH154" s="3">
        <v>22927.43</v>
      </c>
      <c r="EI154" s="3">
        <v>19782.36</v>
      </c>
      <c r="EJ154" s="3">
        <v>494575</v>
      </c>
      <c r="EK154" s="3">
        <v>37555.65</v>
      </c>
      <c r="EL154" s="3">
        <v>9841.03</v>
      </c>
      <c r="EM154" s="3">
        <v>645456.8</v>
      </c>
      <c r="EN154" s="3">
        <v>5121.622</v>
      </c>
      <c r="EO154" s="3">
        <v>26149.69</v>
      </c>
      <c r="EP154" s="3">
        <v>21322.19</v>
      </c>
      <c r="EQ154" s="3">
        <v>10692.09</v>
      </c>
      <c r="ER154" s="3">
        <v>35182.46</v>
      </c>
      <c r="ES154" s="3">
        <v>8165.234</v>
      </c>
      <c r="ET154" s="3">
        <v>71441.03</v>
      </c>
      <c r="EU154" s="3">
        <v>7405.581</v>
      </c>
      <c r="EV154" s="3">
        <v>17367.31</v>
      </c>
      <c r="EW154" s="3">
        <v>25727.77</v>
      </c>
      <c r="EX154" s="3">
        <v>74488.2</v>
      </c>
      <c r="EY154" s="3">
        <v>70228.63</v>
      </c>
      <c r="EZ154" s="3">
        <v>11060.32</v>
      </c>
      <c r="FA154" s="3">
        <v>12717.64</v>
      </c>
      <c r="FB154" s="3">
        <v>275166.9</v>
      </c>
      <c r="FC154" s="3">
        <v>115906.4</v>
      </c>
      <c r="FD154" s="3">
        <v>411974.8</v>
      </c>
      <c r="FE154" s="3">
        <v>103538.6</v>
      </c>
      <c r="FF154" s="3">
        <v>27194.96</v>
      </c>
      <c r="FG154" s="3">
        <v>9817.453</v>
      </c>
      <c r="FH154" s="3">
        <v>265198.3</v>
      </c>
      <c r="FI154" s="3">
        <v>9809.814</v>
      </c>
      <c r="FJ154" s="3">
        <v>45089.95</v>
      </c>
      <c r="FK154" s="3">
        <v>43524.28</v>
      </c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</row>
    <row r="155" spans="1:218">
      <c r="A155" s="3">
        <v>343</v>
      </c>
      <c r="B155" s="3">
        <v>8.82</v>
      </c>
      <c r="C155" s="3">
        <v>-1</v>
      </c>
      <c r="D155" s="3">
        <v>271</v>
      </c>
      <c r="E155" s="3" t="s">
        <v>1460</v>
      </c>
      <c r="F155" s="3">
        <v>532610</v>
      </c>
      <c r="G155" s="2"/>
      <c r="H155" s="2"/>
      <c r="I155" s="3">
        <v>778.2983</v>
      </c>
      <c r="J155" s="3">
        <v>-1</v>
      </c>
      <c r="K155" s="3">
        <v>0</v>
      </c>
      <c r="L155" s="3">
        <v>778.2983</v>
      </c>
      <c r="M155" s="3">
        <v>718.8634</v>
      </c>
      <c r="N155" s="3">
        <v>782.2407</v>
      </c>
      <c r="O155" s="3">
        <v>948.718</v>
      </c>
      <c r="P155" s="3" t="s">
        <v>180</v>
      </c>
      <c r="Q155" s="3" t="s">
        <v>702</v>
      </c>
      <c r="R155" s="3">
        <v>1468894</v>
      </c>
      <c r="S155" s="3">
        <v>1077174</v>
      </c>
      <c r="T155" s="3">
        <v>1090678</v>
      </c>
      <c r="U155" s="3">
        <v>1475912</v>
      </c>
      <c r="V155" s="3">
        <v>826852.3</v>
      </c>
      <c r="W155" s="3">
        <v>255328</v>
      </c>
      <c r="X155" s="3">
        <v>2397350</v>
      </c>
      <c r="Y155" s="3">
        <v>688836.2</v>
      </c>
      <c r="Z155" s="3">
        <v>16253.77</v>
      </c>
      <c r="AA155" s="3">
        <v>886761</v>
      </c>
      <c r="AB155" s="3">
        <v>954446.1</v>
      </c>
      <c r="AC155" s="3">
        <v>1025483</v>
      </c>
      <c r="AD155" s="3">
        <v>2949.357</v>
      </c>
      <c r="AE155" s="3">
        <v>2221171</v>
      </c>
      <c r="AF155" s="3">
        <v>1444429</v>
      </c>
      <c r="AG155" s="3">
        <v>1524597</v>
      </c>
      <c r="AH155" s="3">
        <v>1019397</v>
      </c>
      <c r="AI155" s="3">
        <v>832416</v>
      </c>
      <c r="AJ155" s="3">
        <v>1513335</v>
      </c>
      <c r="AK155" s="3">
        <v>728795.3</v>
      </c>
      <c r="AL155" s="3">
        <v>897256.3</v>
      </c>
      <c r="AM155" s="3">
        <v>644553.1</v>
      </c>
      <c r="AN155" s="3">
        <v>798040.8</v>
      </c>
      <c r="AO155" s="3">
        <v>982941.7</v>
      </c>
      <c r="AP155" s="3">
        <v>1018942</v>
      </c>
      <c r="AQ155" s="3">
        <v>1946701</v>
      </c>
      <c r="AR155" s="3">
        <v>847336.6</v>
      </c>
      <c r="AS155" s="3">
        <v>550633.9</v>
      </c>
      <c r="AT155" s="3">
        <v>518420.9</v>
      </c>
      <c r="AU155" s="3">
        <v>807072.7</v>
      </c>
      <c r="AV155" s="3">
        <v>1348441</v>
      </c>
      <c r="AW155" s="3">
        <v>1401804</v>
      </c>
      <c r="AX155" s="3">
        <v>838686.9</v>
      </c>
      <c r="AY155" s="3">
        <v>375210.2</v>
      </c>
      <c r="AZ155" s="3">
        <v>1073802</v>
      </c>
      <c r="BA155" s="3">
        <v>659459.8</v>
      </c>
      <c r="BB155" s="3">
        <v>1003622</v>
      </c>
      <c r="BC155" s="3">
        <v>1191316</v>
      </c>
      <c r="BD155" s="3">
        <v>2200854</v>
      </c>
      <c r="BE155" s="3">
        <v>1558155</v>
      </c>
      <c r="BF155" s="3">
        <v>913377.6</v>
      </c>
      <c r="BG155" s="3">
        <v>9588.932</v>
      </c>
      <c r="BH155" s="3">
        <v>1005479</v>
      </c>
      <c r="BI155" s="3">
        <v>971087.4</v>
      </c>
      <c r="BJ155" s="3">
        <v>290692.8</v>
      </c>
      <c r="BK155" s="3">
        <v>1142628</v>
      </c>
      <c r="BL155" s="3">
        <v>4734678</v>
      </c>
      <c r="BM155" s="3">
        <v>431258.9</v>
      </c>
      <c r="BN155" s="3">
        <v>978683.7</v>
      </c>
      <c r="BO155" s="3">
        <v>1090726</v>
      </c>
      <c r="BP155" s="3">
        <v>1690932</v>
      </c>
      <c r="BQ155" s="3">
        <v>1617715</v>
      </c>
      <c r="BR155" s="3">
        <v>559694.4</v>
      </c>
      <c r="BS155" s="3">
        <v>611213.8</v>
      </c>
      <c r="BT155" s="3">
        <v>1046620</v>
      </c>
      <c r="BU155" s="3">
        <v>1065418</v>
      </c>
      <c r="BV155" s="3">
        <v>326547.9</v>
      </c>
      <c r="BW155" s="3">
        <v>43476.07</v>
      </c>
      <c r="BX155" s="3">
        <v>767623.5</v>
      </c>
      <c r="BY155" s="3">
        <v>686050.4</v>
      </c>
      <c r="BZ155" s="3">
        <v>302330.1</v>
      </c>
      <c r="CA155" s="3">
        <v>858896.1</v>
      </c>
      <c r="CB155" s="3">
        <v>431775.8</v>
      </c>
      <c r="CC155" s="3">
        <v>638160</v>
      </c>
      <c r="CD155" s="3">
        <v>238360</v>
      </c>
      <c r="CE155" s="3">
        <v>236720.5</v>
      </c>
      <c r="CF155" s="3">
        <v>315912.3</v>
      </c>
      <c r="CG155" s="3">
        <v>482361.9</v>
      </c>
      <c r="CH155" s="3">
        <v>288515.6</v>
      </c>
      <c r="CI155" s="3">
        <v>412656.7</v>
      </c>
      <c r="CJ155" s="3">
        <v>844616.1</v>
      </c>
      <c r="CK155" s="3">
        <v>495559.7</v>
      </c>
      <c r="CL155" s="3">
        <v>866335.3</v>
      </c>
      <c r="CM155" s="3">
        <v>755333.6</v>
      </c>
      <c r="CN155" s="3">
        <v>158206.1</v>
      </c>
      <c r="CO155" s="3">
        <v>1057501</v>
      </c>
      <c r="CP155" s="3">
        <v>1144862</v>
      </c>
      <c r="CQ155" s="3">
        <v>577796.8</v>
      </c>
      <c r="CR155" s="3">
        <v>953290</v>
      </c>
      <c r="CS155" s="3">
        <v>1542516</v>
      </c>
      <c r="CT155" s="3">
        <v>2385531</v>
      </c>
      <c r="CU155" s="3">
        <v>1343782</v>
      </c>
      <c r="CV155" s="3">
        <v>1226411</v>
      </c>
      <c r="CW155" s="3">
        <v>635882.9</v>
      </c>
      <c r="CX155" s="3">
        <v>573431.2</v>
      </c>
      <c r="CY155" s="3">
        <v>702401.6</v>
      </c>
      <c r="CZ155" s="3">
        <v>1500499</v>
      </c>
      <c r="DA155" s="3">
        <v>1481134</v>
      </c>
      <c r="DB155" s="3">
        <v>2387500</v>
      </c>
      <c r="DC155" s="3">
        <v>234548.9</v>
      </c>
      <c r="DD155" s="3">
        <v>781433.1</v>
      </c>
      <c r="DE155" s="3">
        <v>1402148</v>
      </c>
      <c r="DF155" s="3">
        <v>964589.9</v>
      </c>
      <c r="DG155" s="3">
        <v>635641.3</v>
      </c>
      <c r="DH155" s="3">
        <v>984745.4</v>
      </c>
      <c r="DI155" s="3">
        <v>478571.4</v>
      </c>
      <c r="DJ155" s="3">
        <v>244967.2</v>
      </c>
      <c r="DK155" s="3">
        <v>3939.668</v>
      </c>
      <c r="DL155" s="3">
        <v>676895.6</v>
      </c>
      <c r="DM155" s="3">
        <v>374301.2</v>
      </c>
      <c r="DN155" s="3">
        <v>370831.5</v>
      </c>
      <c r="DO155" s="3">
        <v>536444.6</v>
      </c>
      <c r="DP155" s="3">
        <v>687857</v>
      </c>
      <c r="DQ155" s="3">
        <v>426507.3</v>
      </c>
      <c r="DR155" s="3">
        <v>302656.2</v>
      </c>
      <c r="DS155" s="3">
        <v>1602.965</v>
      </c>
      <c r="DT155" s="3">
        <v>40146.91</v>
      </c>
      <c r="DU155" s="3">
        <v>141515.2</v>
      </c>
      <c r="DV155" s="3">
        <v>131545.9</v>
      </c>
      <c r="DW155" s="3">
        <v>1113099</v>
      </c>
      <c r="DX155" s="3">
        <v>1910068</v>
      </c>
      <c r="DY155" s="3">
        <v>2649960</v>
      </c>
      <c r="DZ155" s="3">
        <v>1018688</v>
      </c>
      <c r="EA155" s="3">
        <v>1439462</v>
      </c>
      <c r="EB155" s="3">
        <v>571703.4</v>
      </c>
      <c r="EC155" s="3">
        <v>1534585</v>
      </c>
      <c r="ED155" s="3">
        <v>1887393</v>
      </c>
      <c r="EE155" s="3">
        <v>1285279</v>
      </c>
      <c r="EF155" s="3">
        <v>127579.9</v>
      </c>
      <c r="EG155" s="3">
        <v>137934.7</v>
      </c>
      <c r="EH155" s="3">
        <v>372085.5</v>
      </c>
      <c r="EI155" s="3">
        <v>359965.4</v>
      </c>
      <c r="EJ155" s="3">
        <v>1059501</v>
      </c>
      <c r="EK155" s="3">
        <v>764816.9</v>
      </c>
      <c r="EL155" s="3">
        <v>17671.7</v>
      </c>
      <c r="EM155" s="3">
        <v>236809.8</v>
      </c>
      <c r="EN155" s="3">
        <v>14202.87</v>
      </c>
      <c r="EO155" s="3">
        <v>776540.5</v>
      </c>
      <c r="EP155" s="3">
        <v>204074.9</v>
      </c>
      <c r="EQ155" s="3">
        <v>5577.456</v>
      </c>
      <c r="ER155" s="3">
        <v>543730.5</v>
      </c>
      <c r="ES155" s="3">
        <v>6763.854</v>
      </c>
      <c r="ET155" s="3">
        <v>649425.9</v>
      </c>
      <c r="EU155" s="3">
        <v>4383.384</v>
      </c>
      <c r="EV155" s="3">
        <v>258873.5</v>
      </c>
      <c r="EW155" s="3">
        <v>12690.65</v>
      </c>
      <c r="EX155" s="3">
        <v>672659.8</v>
      </c>
      <c r="EY155" s="3">
        <v>287055.5</v>
      </c>
      <c r="EZ155" s="3">
        <v>7900.674</v>
      </c>
      <c r="FA155" s="3">
        <v>39019.59</v>
      </c>
      <c r="FB155" s="3">
        <v>1064611</v>
      </c>
      <c r="FC155" s="3">
        <v>594596</v>
      </c>
      <c r="FD155" s="3">
        <v>1074308</v>
      </c>
      <c r="FE155" s="3">
        <v>868027.6</v>
      </c>
      <c r="FF155" s="3">
        <v>407968.2</v>
      </c>
      <c r="FG155" s="3">
        <v>120679.6</v>
      </c>
      <c r="FH155" s="3">
        <v>229699.4</v>
      </c>
      <c r="FI155" s="3">
        <v>3526.76</v>
      </c>
      <c r="FJ155" s="3">
        <v>152359</v>
      </c>
      <c r="FK155" s="3">
        <v>374378.9</v>
      </c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</row>
    <row r="156" s="1" customFormat="1" spans="1:218">
      <c r="A156" s="3">
        <v>274</v>
      </c>
      <c r="B156" s="3">
        <v>8.05</v>
      </c>
      <c r="C156" s="3">
        <v>-1</v>
      </c>
      <c r="D156" s="3">
        <v>230</v>
      </c>
      <c r="E156" s="3" t="s">
        <v>1642</v>
      </c>
      <c r="F156" s="3">
        <v>483802</v>
      </c>
      <c r="G156" s="2"/>
      <c r="H156" s="2"/>
      <c r="I156" s="3">
        <v>851.9513</v>
      </c>
      <c r="J156" s="3">
        <v>-1</v>
      </c>
      <c r="K156" s="3">
        <v>0</v>
      </c>
      <c r="L156" s="3">
        <v>851.9513</v>
      </c>
      <c r="M156" s="3">
        <v>844.0927</v>
      </c>
      <c r="N156" s="3">
        <v>884.9529</v>
      </c>
      <c r="O156" s="3">
        <v>809.5238</v>
      </c>
      <c r="P156" s="3" t="s">
        <v>48</v>
      </c>
      <c r="Q156" s="3" t="s">
        <v>602</v>
      </c>
      <c r="R156" s="3">
        <v>4665480</v>
      </c>
      <c r="S156" s="3">
        <v>9715363</v>
      </c>
      <c r="T156" s="3">
        <v>5026020</v>
      </c>
      <c r="U156" s="3">
        <v>9103107</v>
      </c>
      <c r="V156" s="3">
        <v>1522959</v>
      </c>
      <c r="W156" s="3">
        <v>853898.9</v>
      </c>
      <c r="X156" s="4">
        <v>32196040</v>
      </c>
      <c r="Y156" s="4">
        <v>25068220</v>
      </c>
      <c r="Z156" s="3">
        <v>5605199</v>
      </c>
      <c r="AA156" s="4">
        <v>29786980</v>
      </c>
      <c r="AB156" s="4">
        <v>17004930</v>
      </c>
      <c r="AC156" s="4">
        <v>17305950</v>
      </c>
      <c r="AD156" s="3">
        <v>2854.837</v>
      </c>
      <c r="AE156" s="4">
        <v>46050660</v>
      </c>
      <c r="AF156" s="4">
        <v>28576400</v>
      </c>
      <c r="AG156" s="4">
        <v>29367600</v>
      </c>
      <c r="AH156" s="3">
        <v>3333182</v>
      </c>
      <c r="AI156" s="3">
        <v>4576031</v>
      </c>
      <c r="AJ156" s="4">
        <v>64506750</v>
      </c>
      <c r="AK156" s="4">
        <v>99228500</v>
      </c>
      <c r="AL156" s="4">
        <v>12869410</v>
      </c>
      <c r="AM156" s="3">
        <v>3520986</v>
      </c>
      <c r="AN156" s="4">
        <v>15145620</v>
      </c>
      <c r="AO156" s="3">
        <v>5564258</v>
      </c>
      <c r="AP156" s="3">
        <v>8356762</v>
      </c>
      <c r="AQ156" s="4">
        <v>32110460</v>
      </c>
      <c r="AR156" s="3">
        <v>6488555</v>
      </c>
      <c r="AS156" s="3">
        <v>4012958</v>
      </c>
      <c r="AT156" s="3">
        <v>1398024</v>
      </c>
      <c r="AU156" s="4">
        <v>19362430</v>
      </c>
      <c r="AV156" s="4">
        <v>149231300</v>
      </c>
      <c r="AW156" s="3">
        <v>3643505</v>
      </c>
      <c r="AX156" s="4">
        <v>44874700</v>
      </c>
      <c r="AY156" s="3">
        <v>6170246</v>
      </c>
      <c r="AZ156" s="3">
        <v>5933842</v>
      </c>
      <c r="BA156" s="4">
        <v>26295270</v>
      </c>
      <c r="BB156" s="4">
        <v>10428570</v>
      </c>
      <c r="BC156" s="4">
        <v>22457070</v>
      </c>
      <c r="BD156" s="4">
        <v>33148220</v>
      </c>
      <c r="BE156" s="4">
        <v>16931970</v>
      </c>
      <c r="BF156" s="4">
        <v>14972150</v>
      </c>
      <c r="BG156" s="3">
        <v>7873893</v>
      </c>
      <c r="BH156" s="3">
        <v>7945876</v>
      </c>
      <c r="BI156" s="4">
        <v>18358540</v>
      </c>
      <c r="BJ156" s="4">
        <v>29570010</v>
      </c>
      <c r="BK156" s="4">
        <v>20012670</v>
      </c>
      <c r="BL156" s="4">
        <v>49876500</v>
      </c>
      <c r="BM156" s="3">
        <v>1284726</v>
      </c>
      <c r="BN156" s="3">
        <v>1945765</v>
      </c>
      <c r="BO156" s="3">
        <v>6679212</v>
      </c>
      <c r="BP156" s="4">
        <v>32177290</v>
      </c>
      <c r="BQ156" s="3">
        <v>3819171</v>
      </c>
      <c r="BR156" s="3">
        <v>580890.6</v>
      </c>
      <c r="BS156" s="3">
        <v>5746613</v>
      </c>
      <c r="BT156" s="4">
        <v>11997210</v>
      </c>
      <c r="BU156" s="4">
        <v>18915450</v>
      </c>
      <c r="BV156" s="3">
        <v>2305194</v>
      </c>
      <c r="BW156" s="3">
        <v>26058.97</v>
      </c>
      <c r="BX156" s="4">
        <v>16374110</v>
      </c>
      <c r="BY156" s="3">
        <v>3382252</v>
      </c>
      <c r="BZ156" s="3">
        <v>771018.2</v>
      </c>
      <c r="CA156" s="4">
        <v>40705260</v>
      </c>
      <c r="CB156" s="3">
        <v>3650462</v>
      </c>
      <c r="CC156" s="4">
        <v>30977190</v>
      </c>
      <c r="CD156" s="3">
        <v>3236729</v>
      </c>
      <c r="CE156" s="3">
        <v>2016495</v>
      </c>
      <c r="CF156" s="4">
        <v>15009860</v>
      </c>
      <c r="CG156" s="3">
        <v>2476126</v>
      </c>
      <c r="CH156" s="3">
        <v>6303747</v>
      </c>
      <c r="CI156" s="4">
        <v>12663380</v>
      </c>
      <c r="CJ156" s="4">
        <v>24661510</v>
      </c>
      <c r="CK156" s="3">
        <v>1854770</v>
      </c>
      <c r="CL156" s="3">
        <v>7972218</v>
      </c>
      <c r="CM156" s="4">
        <v>17205030</v>
      </c>
      <c r="CN156" s="3">
        <v>40095.01</v>
      </c>
      <c r="CO156" s="3">
        <v>7248213</v>
      </c>
      <c r="CP156" s="3">
        <v>4688166</v>
      </c>
      <c r="CQ156" s="3">
        <v>8425532</v>
      </c>
      <c r="CR156" s="3">
        <v>7715991</v>
      </c>
      <c r="CS156" s="3">
        <v>3897043</v>
      </c>
      <c r="CT156" s="4">
        <v>69998500</v>
      </c>
      <c r="CU156" s="3">
        <v>7489655</v>
      </c>
      <c r="CV156" s="3">
        <v>9187895</v>
      </c>
      <c r="CW156" s="3">
        <v>2709444</v>
      </c>
      <c r="CX156" s="4">
        <v>15326680</v>
      </c>
      <c r="CY156" s="3">
        <v>2829720</v>
      </c>
      <c r="CZ156" s="4">
        <v>22029470</v>
      </c>
      <c r="DA156" s="4">
        <v>10856310</v>
      </c>
      <c r="DB156" s="4">
        <v>14658700</v>
      </c>
      <c r="DC156" s="3">
        <v>35088.88</v>
      </c>
      <c r="DD156" s="3">
        <v>1884589</v>
      </c>
      <c r="DE156" s="4">
        <v>25917740</v>
      </c>
      <c r="DF156" s="3">
        <v>530654.9</v>
      </c>
      <c r="DG156" s="4">
        <v>10589080</v>
      </c>
      <c r="DH156" s="3">
        <v>767433.3</v>
      </c>
      <c r="DI156" s="3">
        <v>2516487</v>
      </c>
      <c r="DJ156" s="3">
        <v>1819120</v>
      </c>
      <c r="DK156" s="3">
        <v>6163.403</v>
      </c>
      <c r="DL156" s="3">
        <v>6144279</v>
      </c>
      <c r="DM156" s="3">
        <v>2918924</v>
      </c>
      <c r="DN156" s="3">
        <v>660204.6</v>
      </c>
      <c r="DO156" s="3">
        <v>4501091</v>
      </c>
      <c r="DP156" s="3">
        <v>2791297</v>
      </c>
      <c r="DQ156" s="3">
        <v>881362.7</v>
      </c>
      <c r="DR156" s="3">
        <v>2896848</v>
      </c>
      <c r="DS156" s="3">
        <v>4852.42</v>
      </c>
      <c r="DT156" s="3">
        <v>47533.54</v>
      </c>
      <c r="DU156" s="3">
        <v>1788554</v>
      </c>
      <c r="DV156" s="3">
        <v>513482.3</v>
      </c>
      <c r="DW156" s="4">
        <v>27979790</v>
      </c>
      <c r="DX156" s="4">
        <v>17751510</v>
      </c>
      <c r="DY156" s="4">
        <v>21601860</v>
      </c>
      <c r="DZ156" s="3">
        <v>2203390</v>
      </c>
      <c r="EA156" s="4">
        <v>53424940</v>
      </c>
      <c r="EB156" s="3">
        <v>999665.3</v>
      </c>
      <c r="EC156" s="4">
        <v>61979260</v>
      </c>
      <c r="ED156" s="4">
        <v>42439960</v>
      </c>
      <c r="EE156" s="3">
        <v>6037138</v>
      </c>
      <c r="EF156" s="3">
        <v>209352.1</v>
      </c>
      <c r="EG156" s="3">
        <v>831838.5</v>
      </c>
      <c r="EH156" s="3">
        <v>3035578</v>
      </c>
      <c r="EI156" s="3">
        <v>2284037</v>
      </c>
      <c r="EJ156" s="4">
        <v>18203700</v>
      </c>
      <c r="EK156" s="3">
        <v>1100505</v>
      </c>
      <c r="EL156" s="3">
        <v>5858.395</v>
      </c>
      <c r="EM156" s="3">
        <v>4197745</v>
      </c>
      <c r="EN156" s="3">
        <v>3419.277</v>
      </c>
      <c r="EO156" s="3">
        <v>1098588</v>
      </c>
      <c r="EP156" s="3">
        <v>970142.3</v>
      </c>
      <c r="EQ156" s="3">
        <v>4785.076</v>
      </c>
      <c r="ER156" s="3">
        <v>1790404</v>
      </c>
      <c r="ES156" s="3">
        <v>3736.478</v>
      </c>
      <c r="ET156" s="3">
        <v>6757173</v>
      </c>
      <c r="EU156" s="3">
        <v>6581.8</v>
      </c>
      <c r="EV156" s="3">
        <v>1687231</v>
      </c>
      <c r="EW156" s="3">
        <v>5273.704</v>
      </c>
      <c r="EX156" s="3">
        <v>7352361</v>
      </c>
      <c r="EY156" s="3">
        <v>8390734</v>
      </c>
      <c r="EZ156" s="3">
        <v>3764.953</v>
      </c>
      <c r="FA156" s="3">
        <v>236704.5</v>
      </c>
      <c r="FB156" s="3">
        <v>6952818</v>
      </c>
      <c r="FC156" s="3">
        <v>4417204</v>
      </c>
      <c r="FD156" s="4">
        <v>61270670</v>
      </c>
      <c r="FE156" s="3">
        <v>5328548</v>
      </c>
      <c r="FF156" s="3">
        <v>1457710</v>
      </c>
      <c r="FG156" s="3">
        <v>180074</v>
      </c>
      <c r="FH156" s="4">
        <v>19839920</v>
      </c>
      <c r="FI156" s="3">
        <v>3856.607</v>
      </c>
      <c r="FJ156" s="3">
        <v>9036074</v>
      </c>
      <c r="FK156" s="3">
        <v>5321788</v>
      </c>
      <c r="FL156" s="3"/>
      <c r="FM156" s="4"/>
      <c r="FN156" s="4"/>
      <c r="FO156" s="4"/>
      <c r="FP156" s="3"/>
      <c r="FQ156" s="3"/>
      <c r="FR156" s="3"/>
      <c r="FS156" s="3"/>
      <c r="FT156" s="4"/>
      <c r="FU156" s="4"/>
      <c r="FV156" s="3"/>
      <c r="FW156" s="3"/>
      <c r="FX156" s="3"/>
      <c r="FY156" s="3"/>
      <c r="FZ156" s="4"/>
      <c r="GA156" s="3"/>
      <c r="GB156" s="4"/>
      <c r="GC156" s="4"/>
      <c r="GD156" s="3"/>
      <c r="GE156" s="4"/>
      <c r="GF156" s="3"/>
      <c r="GG156" s="3"/>
      <c r="GH156" s="4"/>
      <c r="GI156" s="3"/>
      <c r="GJ156" s="4"/>
      <c r="GK156" s="4"/>
      <c r="GL156" s="3"/>
      <c r="GM156" s="3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3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</row>
    <row r="157" s="1" customFormat="1" spans="1:218">
      <c r="A157" s="3">
        <v>401</v>
      </c>
      <c r="B157" s="3">
        <v>9.49</v>
      </c>
      <c r="C157" s="3">
        <v>-1</v>
      </c>
      <c r="D157" s="3">
        <v>116</v>
      </c>
      <c r="E157" s="3" t="s">
        <v>1643</v>
      </c>
      <c r="F157" s="3">
        <v>600570</v>
      </c>
      <c r="G157" s="2"/>
      <c r="H157" s="2"/>
      <c r="I157" s="3">
        <v>797.7368</v>
      </c>
      <c r="J157" s="3">
        <v>-1</v>
      </c>
      <c r="K157" s="3">
        <v>0</v>
      </c>
      <c r="L157" s="3">
        <v>797.7368</v>
      </c>
      <c r="M157" s="3">
        <v>760.4662</v>
      </c>
      <c r="N157" s="3">
        <v>844.1779</v>
      </c>
      <c r="O157" s="3">
        <v>816.6667</v>
      </c>
      <c r="P157" s="3" t="s">
        <v>77</v>
      </c>
      <c r="Q157" s="3" t="s">
        <v>784</v>
      </c>
      <c r="R157" s="3">
        <v>106090.6</v>
      </c>
      <c r="S157" s="3">
        <v>1086871</v>
      </c>
      <c r="T157" s="3">
        <v>505270.3</v>
      </c>
      <c r="U157" s="3">
        <v>306710</v>
      </c>
      <c r="V157" s="3">
        <v>79612.02</v>
      </c>
      <c r="W157" s="3">
        <v>68041.32</v>
      </c>
      <c r="X157" s="3">
        <v>4133004</v>
      </c>
      <c r="Y157" s="3">
        <v>308863</v>
      </c>
      <c r="Z157" s="3">
        <v>106470.2</v>
      </c>
      <c r="AA157" s="3">
        <v>1127046</v>
      </c>
      <c r="AB157" s="3">
        <v>169888.7</v>
      </c>
      <c r="AC157" s="3">
        <v>1284084</v>
      </c>
      <c r="AD157" s="3">
        <v>10610.3</v>
      </c>
      <c r="AE157" s="3">
        <v>1265287</v>
      </c>
      <c r="AF157" s="3">
        <v>1455009</v>
      </c>
      <c r="AG157" s="3">
        <v>841152.4</v>
      </c>
      <c r="AH157" s="3">
        <v>236179.3</v>
      </c>
      <c r="AI157" s="3">
        <v>197342</v>
      </c>
      <c r="AJ157" s="3">
        <v>3878405</v>
      </c>
      <c r="AK157" s="3">
        <v>9753407</v>
      </c>
      <c r="AL157" s="3">
        <v>511457.8</v>
      </c>
      <c r="AM157" s="3">
        <v>136889</v>
      </c>
      <c r="AN157" s="3">
        <v>250278.5</v>
      </c>
      <c r="AO157" s="3">
        <v>132609.6</v>
      </c>
      <c r="AP157" s="3">
        <v>203551.7</v>
      </c>
      <c r="AQ157" s="3">
        <v>3995482</v>
      </c>
      <c r="AR157" s="3">
        <v>102114</v>
      </c>
      <c r="AS157" s="3">
        <v>116274.8</v>
      </c>
      <c r="AT157" s="3">
        <v>76104.92</v>
      </c>
      <c r="AU157" s="3">
        <v>461973.9</v>
      </c>
      <c r="AV157" s="4">
        <v>31296010</v>
      </c>
      <c r="AW157" s="3">
        <v>235331.8</v>
      </c>
      <c r="AX157" s="3">
        <v>4012452</v>
      </c>
      <c r="AY157" s="3">
        <v>1453663</v>
      </c>
      <c r="AZ157" s="3">
        <v>286807.8</v>
      </c>
      <c r="BA157" s="3">
        <v>2241178</v>
      </c>
      <c r="BB157" s="3">
        <v>220251.5</v>
      </c>
      <c r="BC157" s="3">
        <v>1337521</v>
      </c>
      <c r="BD157" s="3">
        <v>1654601</v>
      </c>
      <c r="BE157" s="3">
        <v>826243.6</v>
      </c>
      <c r="BF157" s="3">
        <v>625693.2</v>
      </c>
      <c r="BG157" s="3">
        <v>714787.9</v>
      </c>
      <c r="BH157" s="3">
        <v>277478.1</v>
      </c>
      <c r="BI157" s="3">
        <v>408736.3</v>
      </c>
      <c r="BJ157" s="3">
        <v>344788.8</v>
      </c>
      <c r="BK157" s="3">
        <v>588911.2</v>
      </c>
      <c r="BL157" s="3">
        <v>1832780</v>
      </c>
      <c r="BM157" s="3">
        <v>70985.68</v>
      </c>
      <c r="BN157" s="3">
        <v>80109.75</v>
      </c>
      <c r="BO157" s="3">
        <v>332063.8</v>
      </c>
      <c r="BP157" s="3">
        <v>1680596</v>
      </c>
      <c r="BQ157" s="3">
        <v>97569.01</v>
      </c>
      <c r="BR157" s="3">
        <v>19109.09</v>
      </c>
      <c r="BS157" s="3">
        <v>208989</v>
      </c>
      <c r="BT157" s="3">
        <v>177755.4</v>
      </c>
      <c r="BU157" s="3">
        <v>207079.5</v>
      </c>
      <c r="BV157" s="3">
        <v>32284.62</v>
      </c>
      <c r="BW157" s="3">
        <v>16447.16</v>
      </c>
      <c r="BX157" s="3">
        <v>312937.6</v>
      </c>
      <c r="BY157" s="3">
        <v>53298.3</v>
      </c>
      <c r="BZ157" s="3">
        <v>25595.91</v>
      </c>
      <c r="CA157" s="3">
        <v>399593.6</v>
      </c>
      <c r="CB157" s="3">
        <v>356752.4</v>
      </c>
      <c r="CC157" s="3">
        <v>1944565</v>
      </c>
      <c r="CD157" s="3">
        <v>183276.2</v>
      </c>
      <c r="CE157" s="3">
        <v>85620.63</v>
      </c>
      <c r="CF157" s="3">
        <v>512856.3</v>
      </c>
      <c r="CG157" s="3">
        <v>37020.36</v>
      </c>
      <c r="CH157" s="3">
        <v>374718.5</v>
      </c>
      <c r="CI157" s="3">
        <v>479310.7</v>
      </c>
      <c r="CJ157" s="3">
        <v>409352.5</v>
      </c>
      <c r="CK157" s="3">
        <v>110960.5</v>
      </c>
      <c r="CL157" s="3">
        <v>176844.6</v>
      </c>
      <c r="CM157" s="3">
        <v>191159.2</v>
      </c>
      <c r="CN157" s="3">
        <v>61630.79</v>
      </c>
      <c r="CO157" s="3">
        <v>399317.1</v>
      </c>
      <c r="CP157" s="3">
        <v>256298.3</v>
      </c>
      <c r="CQ157" s="3">
        <v>390832.9</v>
      </c>
      <c r="CR157" s="3">
        <v>214168.6</v>
      </c>
      <c r="CS157" s="3">
        <v>73131.56</v>
      </c>
      <c r="CT157" s="3">
        <v>3606763</v>
      </c>
      <c r="CU157" s="3">
        <v>283713.8</v>
      </c>
      <c r="CV157" s="3">
        <v>301567.4</v>
      </c>
      <c r="CW157" s="3">
        <v>165646.7</v>
      </c>
      <c r="CX157" s="3">
        <v>327474.9</v>
      </c>
      <c r="CY157" s="3">
        <v>122539.9</v>
      </c>
      <c r="CZ157" s="3">
        <v>448099.9</v>
      </c>
      <c r="DA157" s="3">
        <v>57965.26</v>
      </c>
      <c r="DB157" s="3">
        <v>1032735</v>
      </c>
      <c r="DC157" s="3">
        <v>16978.93</v>
      </c>
      <c r="DD157" s="3">
        <v>126832.6</v>
      </c>
      <c r="DE157" s="3">
        <v>468541.4</v>
      </c>
      <c r="DF157" s="3">
        <v>40028.78</v>
      </c>
      <c r="DG157" s="3">
        <v>306655.1</v>
      </c>
      <c r="DH157" s="3">
        <v>41092.72</v>
      </c>
      <c r="DI157" s="3">
        <v>42112.19</v>
      </c>
      <c r="DJ157" s="3">
        <v>78820.12</v>
      </c>
      <c r="DK157" s="3">
        <v>35631.99</v>
      </c>
      <c r="DL157" s="3">
        <v>72546.92</v>
      </c>
      <c r="DM157" s="3">
        <v>55593.91</v>
      </c>
      <c r="DN157" s="3">
        <v>16101.41</v>
      </c>
      <c r="DO157" s="3">
        <v>105499.3</v>
      </c>
      <c r="DP157" s="3">
        <v>64524.14</v>
      </c>
      <c r="DQ157" s="3">
        <v>26594.45</v>
      </c>
      <c r="DR157" s="3">
        <v>64025.45</v>
      </c>
      <c r="DS157" s="3">
        <v>11826.63</v>
      </c>
      <c r="DT157" s="3">
        <v>13591.99</v>
      </c>
      <c r="DU157" s="3">
        <v>59255.91</v>
      </c>
      <c r="DV157" s="3">
        <v>17297.81</v>
      </c>
      <c r="DW157" s="3">
        <v>2727574</v>
      </c>
      <c r="DX157" s="3">
        <v>1005336</v>
      </c>
      <c r="DY157" s="3">
        <v>835381.3</v>
      </c>
      <c r="DZ157" s="3">
        <v>81753.34</v>
      </c>
      <c r="EA157" s="3">
        <v>1691386</v>
      </c>
      <c r="EB157" s="3">
        <v>100374.8</v>
      </c>
      <c r="EC157" s="3">
        <v>1909318</v>
      </c>
      <c r="ED157" s="3">
        <v>3146550</v>
      </c>
      <c r="EE157" s="3">
        <v>209052.6</v>
      </c>
      <c r="EF157" s="3">
        <v>18188.48</v>
      </c>
      <c r="EG157" s="3">
        <v>18565.63</v>
      </c>
      <c r="EH157" s="3">
        <v>64817.19</v>
      </c>
      <c r="EI157" s="3">
        <v>123503.2</v>
      </c>
      <c r="EJ157" s="3">
        <v>652356.9</v>
      </c>
      <c r="EK157" s="3">
        <v>24732.86</v>
      </c>
      <c r="EL157" s="3">
        <v>16894.53</v>
      </c>
      <c r="EM157" s="3">
        <v>82567.57</v>
      </c>
      <c r="EN157" s="3">
        <v>10443.57</v>
      </c>
      <c r="EO157" s="3">
        <v>36574.15</v>
      </c>
      <c r="EP157" s="3">
        <v>45897.23</v>
      </c>
      <c r="EQ157" s="3">
        <v>17417.64</v>
      </c>
      <c r="ER157" s="3">
        <v>45225.63</v>
      </c>
      <c r="ES157" s="3">
        <v>33124.18</v>
      </c>
      <c r="ET157" s="3">
        <v>151433.2</v>
      </c>
      <c r="EU157" s="3">
        <v>34855.78</v>
      </c>
      <c r="EV157" s="3">
        <v>18958.73</v>
      </c>
      <c r="EW157" s="3">
        <v>34757.96</v>
      </c>
      <c r="EX157" s="3">
        <v>118324.4</v>
      </c>
      <c r="EY157" s="3">
        <v>171437.2</v>
      </c>
      <c r="EZ157" s="3">
        <v>28407.34</v>
      </c>
      <c r="FA157" s="3">
        <v>9328.571</v>
      </c>
      <c r="FB157" s="3">
        <v>224118.3</v>
      </c>
      <c r="FC157" s="3">
        <v>115631.8</v>
      </c>
      <c r="FD157" s="3">
        <v>2864182</v>
      </c>
      <c r="FE157" s="3">
        <v>167782.1</v>
      </c>
      <c r="FF157" s="3">
        <v>72058.5</v>
      </c>
      <c r="FG157" s="3">
        <v>9214.809</v>
      </c>
      <c r="FH157" s="3">
        <v>264679.1</v>
      </c>
      <c r="FI157" s="3">
        <v>8360.376</v>
      </c>
      <c r="FJ157" s="3">
        <v>85763.01</v>
      </c>
      <c r="FK157" s="3">
        <v>76643.31</v>
      </c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</row>
    <row r="158" s="2" customFormat="1" spans="1:218">
      <c r="A158" s="3">
        <v>566</v>
      </c>
      <c r="B158" s="3">
        <v>11.75</v>
      </c>
      <c r="C158" s="3">
        <v>-1</v>
      </c>
      <c r="D158" s="3">
        <v>202</v>
      </c>
      <c r="E158" s="3" t="s">
        <v>1551</v>
      </c>
      <c r="F158" s="3">
        <v>781484</v>
      </c>
      <c r="I158" s="3">
        <v>851.4217</v>
      </c>
      <c r="J158" s="3">
        <v>-1</v>
      </c>
      <c r="K158" s="3">
        <v>0</v>
      </c>
      <c r="L158" s="3">
        <v>851.4217</v>
      </c>
      <c r="M158" s="3">
        <v>802.7544</v>
      </c>
      <c r="N158" s="3">
        <v>850.1337</v>
      </c>
      <c r="O158" s="3">
        <v>1000</v>
      </c>
      <c r="P158" s="3" t="s">
        <v>47</v>
      </c>
      <c r="Q158" s="3" t="s">
        <v>1016</v>
      </c>
      <c r="R158" s="3">
        <v>1976510</v>
      </c>
      <c r="S158" s="3">
        <v>7211496</v>
      </c>
      <c r="T158" s="3">
        <v>838236.1</v>
      </c>
      <c r="U158" s="3">
        <v>4152337</v>
      </c>
      <c r="V158" s="3">
        <v>30942.39</v>
      </c>
      <c r="W158" s="3">
        <v>151599.9</v>
      </c>
      <c r="X158" s="4">
        <v>94693680</v>
      </c>
      <c r="Y158" s="3">
        <v>5734336</v>
      </c>
      <c r="Z158" s="3">
        <v>78496.23</v>
      </c>
      <c r="AA158" s="4">
        <v>24895280</v>
      </c>
      <c r="AB158" s="3">
        <v>4294857</v>
      </c>
      <c r="AC158" s="4">
        <v>20930390</v>
      </c>
      <c r="AD158" s="3">
        <v>8033.336</v>
      </c>
      <c r="AE158" s="4">
        <v>45091390</v>
      </c>
      <c r="AF158" s="4">
        <v>33434230</v>
      </c>
      <c r="AG158" s="4">
        <v>20688370</v>
      </c>
      <c r="AH158" s="3">
        <v>385878.7</v>
      </c>
      <c r="AI158" s="3">
        <v>1671194</v>
      </c>
      <c r="AJ158" s="4">
        <v>82542140</v>
      </c>
      <c r="AK158" s="4">
        <v>144707400</v>
      </c>
      <c r="AL158" s="3">
        <v>7040978</v>
      </c>
      <c r="AM158" s="3">
        <v>1414865</v>
      </c>
      <c r="AN158" s="3">
        <v>2857594</v>
      </c>
      <c r="AO158" s="3">
        <v>1625397</v>
      </c>
      <c r="AP158" s="3">
        <v>343945.3</v>
      </c>
      <c r="AQ158" s="4">
        <v>231339300</v>
      </c>
      <c r="AR158" s="3">
        <v>156988.5</v>
      </c>
      <c r="AS158" s="3">
        <v>29020.61</v>
      </c>
      <c r="AT158" s="3">
        <v>35016.64</v>
      </c>
      <c r="AU158" s="3">
        <v>9289204</v>
      </c>
      <c r="AV158" s="3">
        <v>203838.3</v>
      </c>
      <c r="AW158" s="3">
        <v>2399367</v>
      </c>
      <c r="AX158" s="4">
        <v>109144700</v>
      </c>
      <c r="AY158" s="4">
        <v>41664170</v>
      </c>
      <c r="AZ158" s="3">
        <v>2101278</v>
      </c>
      <c r="BA158" s="4">
        <v>58890100</v>
      </c>
      <c r="BB158" s="3">
        <v>2280486</v>
      </c>
      <c r="BC158" s="4">
        <v>29015600</v>
      </c>
      <c r="BD158" s="4">
        <v>30551410</v>
      </c>
      <c r="BE158" s="4">
        <v>22662600</v>
      </c>
      <c r="BF158" s="4">
        <v>21858030</v>
      </c>
      <c r="BG158" s="3">
        <v>4450169</v>
      </c>
      <c r="BH158" s="3">
        <v>4756585</v>
      </c>
      <c r="BI158" s="4">
        <v>13212150</v>
      </c>
      <c r="BJ158" s="3">
        <v>3334246</v>
      </c>
      <c r="BK158" s="4">
        <v>20474890</v>
      </c>
      <c r="BL158" s="4">
        <v>66463680</v>
      </c>
      <c r="BM158" s="3">
        <v>285290.2</v>
      </c>
      <c r="BN158" s="3">
        <v>1016018</v>
      </c>
      <c r="BO158" s="3">
        <v>277263.3</v>
      </c>
      <c r="BP158" s="4">
        <v>47852220</v>
      </c>
      <c r="BQ158" s="3">
        <v>835215.3</v>
      </c>
      <c r="BR158" s="3">
        <v>28567.23</v>
      </c>
      <c r="BS158" s="3">
        <v>1394076</v>
      </c>
      <c r="BT158" s="3">
        <v>6234690</v>
      </c>
      <c r="BU158" s="3">
        <v>389520.5</v>
      </c>
      <c r="BV158" s="3">
        <v>970946.8</v>
      </c>
      <c r="BW158" s="3">
        <v>9197.558</v>
      </c>
      <c r="BX158" s="3">
        <v>2031845</v>
      </c>
      <c r="BY158" s="3">
        <v>1117620</v>
      </c>
      <c r="BZ158" s="3">
        <v>30245.94</v>
      </c>
      <c r="CA158" s="3">
        <v>8113217</v>
      </c>
      <c r="CB158" s="4">
        <v>47437890</v>
      </c>
      <c r="CC158" s="4">
        <v>73785290</v>
      </c>
      <c r="CD158" s="3">
        <v>1110475</v>
      </c>
      <c r="CE158" s="3">
        <v>1564051</v>
      </c>
      <c r="CF158" s="3">
        <v>267863.8</v>
      </c>
      <c r="CG158" s="3">
        <v>757659.6</v>
      </c>
      <c r="CH158" s="3">
        <v>1160263</v>
      </c>
      <c r="CI158" s="4">
        <v>23622300</v>
      </c>
      <c r="CJ158" s="3">
        <v>2197483</v>
      </c>
      <c r="CK158" s="3">
        <v>25687.8</v>
      </c>
      <c r="CL158" s="3">
        <v>3375450</v>
      </c>
      <c r="CM158" s="3">
        <v>229267.2</v>
      </c>
      <c r="CN158" s="3">
        <v>622406.9</v>
      </c>
      <c r="CO158" s="3">
        <v>3881463</v>
      </c>
      <c r="CP158" s="3">
        <v>5751038</v>
      </c>
      <c r="CQ158" s="3">
        <v>6580410</v>
      </c>
      <c r="CR158" s="3">
        <v>1626590</v>
      </c>
      <c r="CS158" s="3">
        <v>314007.3</v>
      </c>
      <c r="CT158" s="4">
        <v>139626800</v>
      </c>
      <c r="CU158" s="3">
        <v>6040695</v>
      </c>
      <c r="CV158" s="3">
        <v>4839730</v>
      </c>
      <c r="CW158" s="3">
        <v>573522.4</v>
      </c>
      <c r="CX158" s="3">
        <v>4016972</v>
      </c>
      <c r="CY158" s="3">
        <v>637289.3</v>
      </c>
      <c r="CZ158" s="3">
        <v>4575999</v>
      </c>
      <c r="DA158" s="3">
        <v>6107375</v>
      </c>
      <c r="DB158" s="3">
        <v>7458775</v>
      </c>
      <c r="DC158" s="3">
        <v>12292.66</v>
      </c>
      <c r="DD158" s="3">
        <v>1278674</v>
      </c>
      <c r="DE158" s="3">
        <v>3179327</v>
      </c>
      <c r="DF158" s="3">
        <v>177511.5</v>
      </c>
      <c r="DG158" s="4">
        <v>11314090</v>
      </c>
      <c r="DH158" s="3">
        <v>32029.25</v>
      </c>
      <c r="DI158" s="3">
        <v>29723.93</v>
      </c>
      <c r="DJ158" s="3">
        <v>34754.32</v>
      </c>
      <c r="DK158" s="3">
        <v>16305.24</v>
      </c>
      <c r="DL158" s="3">
        <v>418537.3</v>
      </c>
      <c r="DM158" s="3">
        <v>814190.6</v>
      </c>
      <c r="DN158" s="3">
        <v>39667.9</v>
      </c>
      <c r="DO158" s="3">
        <v>433489.6</v>
      </c>
      <c r="DP158" s="3">
        <v>1381935</v>
      </c>
      <c r="DQ158" s="3">
        <v>1017578</v>
      </c>
      <c r="DR158" s="3">
        <v>372645.2</v>
      </c>
      <c r="DS158" s="3">
        <v>5656.453</v>
      </c>
      <c r="DT158" s="3">
        <v>11379.43</v>
      </c>
      <c r="DU158" s="3">
        <v>27994.53</v>
      </c>
      <c r="DV158" s="3">
        <v>114601.2</v>
      </c>
      <c r="DW158" s="4">
        <v>77065560</v>
      </c>
      <c r="DX158" s="4">
        <v>17266350</v>
      </c>
      <c r="DY158" s="4">
        <v>16445630</v>
      </c>
      <c r="DZ158" s="3">
        <v>665003.9</v>
      </c>
      <c r="EA158" s="4">
        <v>68525790</v>
      </c>
      <c r="EB158" s="3">
        <v>159387.5</v>
      </c>
      <c r="EC158" s="4">
        <v>83811360</v>
      </c>
      <c r="ED158" s="4">
        <v>87217200</v>
      </c>
      <c r="EE158" s="3">
        <v>1985841</v>
      </c>
      <c r="EF158" s="3">
        <v>142719.4</v>
      </c>
      <c r="EG158" s="3">
        <v>369248.3</v>
      </c>
      <c r="EH158" s="3">
        <v>701730.7</v>
      </c>
      <c r="EI158" s="3">
        <v>168315.3</v>
      </c>
      <c r="EJ158" s="4">
        <v>26690820</v>
      </c>
      <c r="EK158" s="3">
        <v>690585.6</v>
      </c>
      <c r="EL158" s="3">
        <v>11570.73</v>
      </c>
      <c r="EM158" s="3">
        <v>270522</v>
      </c>
      <c r="EN158" s="3">
        <v>6904.423</v>
      </c>
      <c r="EO158" s="3">
        <v>207287.4</v>
      </c>
      <c r="EP158" s="3">
        <v>264471.9</v>
      </c>
      <c r="EQ158" s="3">
        <v>12988.03</v>
      </c>
      <c r="ER158" s="3">
        <v>1158569</v>
      </c>
      <c r="ES158" s="3">
        <v>9003.388</v>
      </c>
      <c r="ET158" s="3">
        <v>1200769</v>
      </c>
      <c r="EU158" s="3">
        <v>6501.308</v>
      </c>
      <c r="EV158" s="3">
        <v>32431.09</v>
      </c>
      <c r="EW158" s="3">
        <v>17225.34</v>
      </c>
      <c r="EX158" s="3">
        <v>760642.6</v>
      </c>
      <c r="EY158" s="3">
        <v>1952548</v>
      </c>
      <c r="EZ158" s="3">
        <v>11912.2</v>
      </c>
      <c r="FA158" s="3">
        <v>79734.77</v>
      </c>
      <c r="FB158" s="3">
        <v>3943096</v>
      </c>
      <c r="FC158" s="3">
        <v>735176.2</v>
      </c>
      <c r="FD158" s="4">
        <v>57103300</v>
      </c>
      <c r="FE158" s="3">
        <v>2169560</v>
      </c>
      <c r="FF158" s="3">
        <v>22616.72</v>
      </c>
      <c r="FG158" s="3">
        <v>68158.34</v>
      </c>
      <c r="FH158" s="3">
        <v>3844290</v>
      </c>
      <c r="FI158" s="3">
        <v>4523.504</v>
      </c>
      <c r="FJ158" s="3">
        <v>530204.8</v>
      </c>
      <c r="FK158" s="3">
        <v>1333210</v>
      </c>
      <c r="FL158" s="3"/>
      <c r="FM158" s="3"/>
      <c r="FN158" s="3"/>
      <c r="FO158" s="4"/>
      <c r="FP158" s="3"/>
      <c r="FQ158" s="3"/>
      <c r="FR158" s="3"/>
      <c r="FS158" s="3"/>
      <c r="FT158" s="4"/>
      <c r="FU158" s="4"/>
      <c r="FV158" s="3"/>
      <c r="FW158" s="3"/>
      <c r="FX158" s="3"/>
      <c r="FY158" s="3"/>
      <c r="FZ158" s="4"/>
      <c r="GA158" s="3"/>
      <c r="GB158" s="3"/>
      <c r="GC158" s="4"/>
      <c r="GD158" s="3"/>
      <c r="GE158" s="3"/>
      <c r="GF158" s="3"/>
      <c r="GG158" s="3"/>
      <c r="GH158" s="4"/>
      <c r="GI158" s="3"/>
      <c r="GJ158" s="4"/>
      <c r="GK158" s="4"/>
      <c r="GL158" s="3"/>
      <c r="GM158" s="3"/>
      <c r="GN158" s="3"/>
      <c r="GO158" s="4"/>
      <c r="GP158" s="4"/>
      <c r="GQ158" s="4"/>
      <c r="GR158" s="4"/>
      <c r="GS158" s="4"/>
      <c r="GT158" s="4"/>
      <c r="GU158" s="4"/>
      <c r="GV158" s="4"/>
      <c r="GW158" s="4"/>
      <c r="GX158" s="3"/>
      <c r="GY158" s="4"/>
      <c r="GZ158" s="4"/>
      <c r="HA158" s="4"/>
      <c r="HB158" s="4"/>
      <c r="HC158" s="4"/>
      <c r="HD158" s="4"/>
      <c r="HE158" s="3"/>
      <c r="HF158" s="3"/>
      <c r="HG158" s="4"/>
      <c r="HH158" s="4"/>
      <c r="HI158" s="4"/>
      <c r="HJ158" s="4"/>
    </row>
    <row r="159" spans="1:218">
      <c r="A159" s="3">
        <v>454</v>
      </c>
      <c r="B159" s="3">
        <v>10.26</v>
      </c>
      <c r="C159" s="3">
        <v>-1</v>
      </c>
      <c r="D159" s="3">
        <v>174</v>
      </c>
      <c r="E159" s="3" t="s">
        <v>1507</v>
      </c>
      <c r="F159" s="3">
        <v>664464</v>
      </c>
      <c r="G159" s="2"/>
      <c r="H159" s="2"/>
      <c r="I159" s="3">
        <v>903.3144</v>
      </c>
      <c r="J159" s="3">
        <v>-1</v>
      </c>
      <c r="K159" s="3">
        <v>0</v>
      </c>
      <c r="L159" s="3">
        <v>903.3144</v>
      </c>
      <c r="M159" s="3">
        <v>870.2221</v>
      </c>
      <c r="N159" s="3">
        <v>904.6101</v>
      </c>
      <c r="O159" s="3">
        <v>1000</v>
      </c>
      <c r="P159" s="3" t="s">
        <v>84</v>
      </c>
      <c r="Q159" s="3" t="s">
        <v>860</v>
      </c>
      <c r="R159" s="4">
        <v>14232470</v>
      </c>
      <c r="S159" s="4">
        <v>32013490</v>
      </c>
      <c r="T159" s="3">
        <v>5402842</v>
      </c>
      <c r="U159" s="4">
        <v>23443300</v>
      </c>
      <c r="V159" s="3">
        <v>2264121</v>
      </c>
      <c r="W159" s="3">
        <v>1666879</v>
      </c>
      <c r="X159" s="4">
        <v>122780400</v>
      </c>
      <c r="Y159" s="3">
        <v>6083782</v>
      </c>
      <c r="Z159" s="4">
        <v>17341730</v>
      </c>
      <c r="AA159" s="4">
        <v>18625870</v>
      </c>
      <c r="AB159" s="3">
        <v>7458178</v>
      </c>
      <c r="AC159" s="4">
        <v>58102550</v>
      </c>
      <c r="AD159" s="3">
        <v>6094.207</v>
      </c>
      <c r="AE159" s="3">
        <v>3807733</v>
      </c>
      <c r="AF159" s="4">
        <v>75561650</v>
      </c>
      <c r="AG159" s="3">
        <v>1388535</v>
      </c>
      <c r="AH159" s="4">
        <v>56241820</v>
      </c>
      <c r="AI159" s="4">
        <v>10996130</v>
      </c>
      <c r="AJ159" s="4">
        <v>107790200</v>
      </c>
      <c r="AK159" s="3">
        <v>1101858</v>
      </c>
      <c r="AL159" s="4">
        <v>22941140</v>
      </c>
      <c r="AM159" s="3">
        <v>6363440</v>
      </c>
      <c r="AN159" s="4">
        <v>11566330</v>
      </c>
      <c r="AO159" s="3">
        <v>6327945</v>
      </c>
      <c r="AP159" s="3">
        <v>8858362</v>
      </c>
      <c r="AQ159" s="3">
        <v>939978.8</v>
      </c>
      <c r="AR159" s="3">
        <v>748855.6</v>
      </c>
      <c r="AS159" s="4">
        <v>32556240</v>
      </c>
      <c r="AT159" s="3">
        <v>1857645</v>
      </c>
      <c r="AU159" s="3">
        <v>2940600</v>
      </c>
      <c r="AV159" s="3">
        <v>59128.45</v>
      </c>
      <c r="AW159" s="4">
        <v>16768820</v>
      </c>
      <c r="AX159" s="4">
        <v>128605700</v>
      </c>
      <c r="AY159" s="4">
        <v>155536200</v>
      </c>
      <c r="AZ159" s="3">
        <v>200897.5</v>
      </c>
      <c r="BA159" s="4">
        <v>92352820</v>
      </c>
      <c r="BB159" s="3">
        <v>5001927</v>
      </c>
      <c r="BC159" s="4">
        <v>70578090</v>
      </c>
      <c r="BD159" s="4">
        <v>88633290</v>
      </c>
      <c r="BE159" s="4">
        <v>26044990</v>
      </c>
      <c r="BF159" s="3">
        <v>439986.6</v>
      </c>
      <c r="BG159" s="4">
        <v>61119220</v>
      </c>
      <c r="BH159" s="4">
        <v>12288560</v>
      </c>
      <c r="BI159" s="4">
        <v>23265270</v>
      </c>
      <c r="BJ159" s="4">
        <v>257594900</v>
      </c>
      <c r="BK159" s="3">
        <v>8039268</v>
      </c>
      <c r="BL159" s="3">
        <v>1293981</v>
      </c>
      <c r="BM159" s="3">
        <v>616155.4</v>
      </c>
      <c r="BN159" s="3">
        <v>268412.4</v>
      </c>
      <c r="BO159" s="3">
        <v>2159593</v>
      </c>
      <c r="BP159" s="3">
        <v>2662125</v>
      </c>
      <c r="BQ159" s="4">
        <v>10623980</v>
      </c>
      <c r="BR159" s="3">
        <v>145538</v>
      </c>
      <c r="BS159" s="3">
        <v>2156760</v>
      </c>
      <c r="BT159" s="3">
        <v>6596472</v>
      </c>
      <c r="BU159" s="4">
        <v>56525380</v>
      </c>
      <c r="BV159" s="3">
        <v>685506.3</v>
      </c>
      <c r="BW159" s="3">
        <v>636232.1</v>
      </c>
      <c r="BX159" s="3">
        <v>2182320</v>
      </c>
      <c r="BY159" s="3">
        <v>1865921</v>
      </c>
      <c r="BZ159" s="4">
        <v>11549130</v>
      </c>
      <c r="CA159" s="4">
        <v>14376460</v>
      </c>
      <c r="CB159" s="4">
        <v>1011655000</v>
      </c>
      <c r="CC159" s="4">
        <v>109631200</v>
      </c>
      <c r="CD159" s="3">
        <v>962649.8</v>
      </c>
      <c r="CE159" s="4">
        <v>149956500</v>
      </c>
      <c r="CF159" s="4">
        <v>290186000</v>
      </c>
      <c r="CG159" s="3">
        <v>1700215</v>
      </c>
      <c r="CH159" s="4">
        <v>74183310</v>
      </c>
      <c r="CI159" s="4">
        <v>27581970</v>
      </c>
      <c r="CJ159" s="4">
        <v>207204700</v>
      </c>
      <c r="CK159" s="3">
        <v>1260832</v>
      </c>
      <c r="CL159" s="3">
        <v>1227992</v>
      </c>
      <c r="CM159" s="4">
        <v>45522380</v>
      </c>
      <c r="CN159" s="4">
        <v>74588810</v>
      </c>
      <c r="CO159" s="3">
        <v>2445082</v>
      </c>
      <c r="CP159" s="3">
        <v>6284471</v>
      </c>
      <c r="CQ159" s="4">
        <v>55339920</v>
      </c>
      <c r="CR159" s="3">
        <v>8006821</v>
      </c>
      <c r="CS159" s="3">
        <v>4257699</v>
      </c>
      <c r="CT159" s="3">
        <v>1788787</v>
      </c>
      <c r="CU159" s="3">
        <v>428408.8</v>
      </c>
      <c r="CV159" s="4">
        <v>18109560</v>
      </c>
      <c r="CW159" s="3">
        <v>4268625</v>
      </c>
      <c r="CX159" s="4">
        <v>71412990</v>
      </c>
      <c r="CY159" s="3">
        <v>4918191</v>
      </c>
      <c r="CZ159" s="4">
        <v>17107600</v>
      </c>
      <c r="DA159" s="3">
        <v>5432112</v>
      </c>
      <c r="DB159" s="4">
        <v>12680220</v>
      </c>
      <c r="DC159" s="3">
        <v>5439.093</v>
      </c>
      <c r="DD159" s="3">
        <v>359225.4</v>
      </c>
      <c r="DE159" s="4">
        <v>15535670</v>
      </c>
      <c r="DF159" s="3">
        <v>53204.58</v>
      </c>
      <c r="DG159" s="4">
        <v>68148260</v>
      </c>
      <c r="DH159" s="3">
        <v>411954.8</v>
      </c>
      <c r="DI159" s="3">
        <v>461910.8</v>
      </c>
      <c r="DJ159" s="4">
        <v>46723590</v>
      </c>
      <c r="DK159" s="3">
        <v>28733.52</v>
      </c>
      <c r="DL159" s="3">
        <v>262910.8</v>
      </c>
      <c r="DM159" s="3">
        <v>3793973</v>
      </c>
      <c r="DN159" s="3">
        <v>313591.8</v>
      </c>
      <c r="DO159" s="3">
        <v>797569.1</v>
      </c>
      <c r="DP159" s="3">
        <v>2937616</v>
      </c>
      <c r="DQ159" s="3">
        <v>356813.7</v>
      </c>
      <c r="DR159" s="3">
        <v>71577.59</v>
      </c>
      <c r="DS159" s="3">
        <v>4392.634</v>
      </c>
      <c r="DT159" s="3">
        <v>31899.62</v>
      </c>
      <c r="DU159" s="3">
        <v>51055.84</v>
      </c>
      <c r="DV159" s="3">
        <v>271637.9</v>
      </c>
      <c r="DW159" s="3">
        <v>2467708</v>
      </c>
      <c r="DX159" s="4">
        <v>37278860</v>
      </c>
      <c r="DY159" s="3">
        <v>3028151</v>
      </c>
      <c r="DZ159" s="3">
        <v>412655.9</v>
      </c>
      <c r="EA159" s="4">
        <v>174066900</v>
      </c>
      <c r="EB159" s="3">
        <v>252174</v>
      </c>
      <c r="EC159" s="3">
        <v>1323712</v>
      </c>
      <c r="ED159" s="3">
        <v>2356087</v>
      </c>
      <c r="EE159" s="3">
        <v>5588483</v>
      </c>
      <c r="EF159" s="3">
        <v>2106890</v>
      </c>
      <c r="EG159" s="3">
        <v>157783.6</v>
      </c>
      <c r="EH159" s="3">
        <v>95642.1</v>
      </c>
      <c r="EI159" s="3">
        <v>359910</v>
      </c>
      <c r="EJ159" s="3">
        <v>382628.6</v>
      </c>
      <c r="EK159" s="3">
        <v>1302779</v>
      </c>
      <c r="EL159" s="3">
        <v>213811.4</v>
      </c>
      <c r="EM159" s="4">
        <v>40109880</v>
      </c>
      <c r="EN159" s="3">
        <v>3902.779</v>
      </c>
      <c r="EO159" s="3">
        <v>913023.9</v>
      </c>
      <c r="EP159" s="3">
        <v>1112992</v>
      </c>
      <c r="EQ159" s="3">
        <v>604765.1</v>
      </c>
      <c r="ER159" s="3">
        <v>271215.3</v>
      </c>
      <c r="ES159" s="3">
        <v>10149.63</v>
      </c>
      <c r="ET159" s="3">
        <v>519609</v>
      </c>
      <c r="EU159" s="3">
        <v>150364.8</v>
      </c>
      <c r="EV159" s="3">
        <v>1005684</v>
      </c>
      <c r="EW159" s="3">
        <v>2002160</v>
      </c>
      <c r="EX159" s="4">
        <v>12467100</v>
      </c>
      <c r="EY159" s="4">
        <v>16020840</v>
      </c>
      <c r="EZ159" s="3">
        <v>720682.5</v>
      </c>
      <c r="FA159" s="3">
        <v>23686.29</v>
      </c>
      <c r="FB159" s="4">
        <v>16782430</v>
      </c>
      <c r="FC159" s="3">
        <v>529028.6</v>
      </c>
      <c r="FD159" s="3">
        <v>2411286</v>
      </c>
      <c r="FE159" s="4">
        <v>33130410</v>
      </c>
      <c r="FF159" s="3">
        <v>1546517</v>
      </c>
      <c r="FG159" s="3">
        <v>72403.2</v>
      </c>
      <c r="FH159" s="4">
        <v>54671320</v>
      </c>
      <c r="FI159" s="3">
        <v>31497.9</v>
      </c>
      <c r="FJ159" s="3">
        <v>110776.6</v>
      </c>
      <c r="FK159" s="3">
        <v>2089528</v>
      </c>
      <c r="FL159" s="3"/>
      <c r="FM159" s="3"/>
      <c r="FN159" s="3"/>
      <c r="FO159" s="3"/>
      <c r="FP159" s="4"/>
      <c r="FQ159" s="3"/>
      <c r="FR159" s="4"/>
      <c r="FS159" s="3"/>
      <c r="FT159" s="4"/>
      <c r="FU159" s="4"/>
      <c r="FV159" s="3"/>
      <c r="FW159" s="3"/>
      <c r="FX159" s="4"/>
      <c r="FY159" s="3"/>
      <c r="FZ159" s="4"/>
      <c r="GA159" s="3"/>
      <c r="GB159" s="3"/>
      <c r="GC159" s="4"/>
      <c r="GD159" s="4"/>
      <c r="GE159" s="4"/>
      <c r="GF159" s="3"/>
      <c r="GG159" s="3"/>
      <c r="GH159" s="3"/>
      <c r="GI159" s="4"/>
      <c r="GJ159" s="4"/>
      <c r="GK159" s="4"/>
      <c r="GL159" s="3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</row>
    <row r="160" s="2" customFormat="1" spans="1:218">
      <c r="A160" s="3">
        <v>464</v>
      </c>
      <c r="B160" s="3">
        <v>10.38</v>
      </c>
      <c r="C160" s="3">
        <v>-1</v>
      </c>
      <c r="D160" s="3">
        <v>218</v>
      </c>
      <c r="E160" s="3" t="s">
        <v>1513</v>
      </c>
      <c r="F160" s="3">
        <v>671841</v>
      </c>
      <c r="I160" s="3">
        <v>921.1905</v>
      </c>
      <c r="J160" s="3">
        <v>-1</v>
      </c>
      <c r="K160" s="3">
        <v>0</v>
      </c>
      <c r="L160" s="3">
        <v>921.1905</v>
      </c>
      <c r="M160" s="3">
        <v>883.4357</v>
      </c>
      <c r="N160" s="3">
        <v>938.4178</v>
      </c>
      <c r="O160" s="3">
        <v>1000</v>
      </c>
      <c r="P160" s="3" t="s">
        <v>73</v>
      </c>
      <c r="Q160" s="3" t="s">
        <v>876</v>
      </c>
      <c r="R160" s="3">
        <v>7288412</v>
      </c>
      <c r="S160" s="4">
        <v>52018820</v>
      </c>
      <c r="T160" s="4">
        <v>12810690</v>
      </c>
      <c r="U160" s="4">
        <v>46064860</v>
      </c>
      <c r="V160" s="3">
        <v>1561683</v>
      </c>
      <c r="W160" s="3">
        <v>4608784</v>
      </c>
      <c r="X160" s="4">
        <v>275459400</v>
      </c>
      <c r="Y160" s="4">
        <v>31337820</v>
      </c>
      <c r="Z160" s="3">
        <v>1505005</v>
      </c>
      <c r="AA160" s="4">
        <v>133254900</v>
      </c>
      <c r="AB160" s="4">
        <v>22218880</v>
      </c>
      <c r="AC160" s="4">
        <v>111793200</v>
      </c>
      <c r="AD160" s="3">
        <v>174541.1</v>
      </c>
      <c r="AE160" s="4">
        <v>206600700</v>
      </c>
      <c r="AF160" s="4">
        <v>178454400</v>
      </c>
      <c r="AG160" s="4">
        <v>131147700</v>
      </c>
      <c r="AH160" s="3">
        <v>5928999</v>
      </c>
      <c r="AI160" s="4">
        <v>17648930</v>
      </c>
      <c r="AJ160" s="4">
        <v>328024300</v>
      </c>
      <c r="AK160" s="4">
        <v>739103000</v>
      </c>
      <c r="AL160" s="4">
        <v>78729380</v>
      </c>
      <c r="AM160" s="4">
        <v>15530370</v>
      </c>
      <c r="AN160" s="4">
        <v>24001930</v>
      </c>
      <c r="AO160" s="4">
        <v>16110400</v>
      </c>
      <c r="AP160" s="3">
        <v>8373245</v>
      </c>
      <c r="AQ160" s="4">
        <v>639385300</v>
      </c>
      <c r="AR160" s="3">
        <v>2386052</v>
      </c>
      <c r="AS160" s="3">
        <v>3116569</v>
      </c>
      <c r="AT160" s="3">
        <v>2442698</v>
      </c>
      <c r="AU160" s="4">
        <v>70701500</v>
      </c>
      <c r="AV160" s="4">
        <v>93970190</v>
      </c>
      <c r="AW160" s="4">
        <v>31960890</v>
      </c>
      <c r="AX160" s="4">
        <v>317068000</v>
      </c>
      <c r="AY160" s="4">
        <v>202721600</v>
      </c>
      <c r="AZ160" s="4">
        <v>22214270</v>
      </c>
      <c r="BA160" s="4">
        <v>214807200</v>
      </c>
      <c r="BB160" s="4">
        <v>19625370</v>
      </c>
      <c r="BC160" s="4">
        <v>159598900</v>
      </c>
      <c r="BD160" s="4">
        <v>209182700</v>
      </c>
      <c r="BE160" s="4">
        <v>103618700</v>
      </c>
      <c r="BF160" s="4">
        <v>93276940</v>
      </c>
      <c r="BG160" s="4">
        <v>93953950</v>
      </c>
      <c r="BH160" s="4">
        <v>31385440</v>
      </c>
      <c r="BI160" s="4">
        <v>53111660</v>
      </c>
      <c r="BJ160" s="4">
        <v>13741700</v>
      </c>
      <c r="BK160" s="4">
        <v>56674480</v>
      </c>
      <c r="BL160" s="4">
        <v>266811900</v>
      </c>
      <c r="BM160" s="3">
        <v>4208683</v>
      </c>
      <c r="BN160" s="3">
        <v>552364.4</v>
      </c>
      <c r="BO160" s="3">
        <v>2968255</v>
      </c>
      <c r="BP160" s="4">
        <v>149669500</v>
      </c>
      <c r="BQ160" s="4">
        <v>17904630</v>
      </c>
      <c r="BR160" s="3">
        <v>1618905</v>
      </c>
      <c r="BS160" s="3">
        <v>7855013</v>
      </c>
      <c r="BT160" s="4">
        <v>24803000</v>
      </c>
      <c r="BU160" s="3">
        <v>9429160</v>
      </c>
      <c r="BV160" s="3">
        <v>823877.4</v>
      </c>
      <c r="BW160" s="3">
        <v>15308.89</v>
      </c>
      <c r="BX160" s="4">
        <v>23728070</v>
      </c>
      <c r="BY160" s="3">
        <v>5569509</v>
      </c>
      <c r="BZ160" s="3">
        <v>492716.6</v>
      </c>
      <c r="CA160" s="4">
        <v>63532080</v>
      </c>
      <c r="CB160" s="3">
        <v>4624800</v>
      </c>
      <c r="CC160" s="4">
        <v>289035800</v>
      </c>
      <c r="CD160" s="4">
        <v>11552880</v>
      </c>
      <c r="CE160" s="3">
        <v>1481427</v>
      </c>
      <c r="CF160" s="4">
        <v>12974120</v>
      </c>
      <c r="CG160" s="3">
        <v>3842772</v>
      </c>
      <c r="CH160" s="4">
        <v>23101960</v>
      </c>
      <c r="CI160" s="4">
        <v>81605150</v>
      </c>
      <c r="CJ160" s="4">
        <v>13478090</v>
      </c>
      <c r="CK160" s="3">
        <v>7852545</v>
      </c>
      <c r="CL160" s="4">
        <v>24629870</v>
      </c>
      <c r="CM160" s="3">
        <v>8929085</v>
      </c>
      <c r="CN160" s="3">
        <v>1073633</v>
      </c>
      <c r="CO160" s="4">
        <v>20764280</v>
      </c>
      <c r="CP160" s="4">
        <v>21975150</v>
      </c>
      <c r="CQ160" s="4">
        <v>73160200</v>
      </c>
      <c r="CR160" s="4">
        <v>18339590</v>
      </c>
      <c r="CS160" s="3">
        <v>9242230</v>
      </c>
      <c r="CT160" s="4">
        <v>490429700</v>
      </c>
      <c r="CU160" s="4">
        <v>30278870</v>
      </c>
      <c r="CV160" s="4">
        <v>18770290</v>
      </c>
      <c r="CW160" s="3">
        <v>7908281</v>
      </c>
      <c r="CX160" s="4">
        <v>13491850</v>
      </c>
      <c r="CY160" s="3">
        <v>8126944</v>
      </c>
      <c r="CZ160" s="4">
        <v>37453240</v>
      </c>
      <c r="DA160" s="4">
        <v>37802030</v>
      </c>
      <c r="DB160" s="4">
        <v>42091260</v>
      </c>
      <c r="DC160" s="3">
        <v>17639.81</v>
      </c>
      <c r="DD160" s="4">
        <v>13561030</v>
      </c>
      <c r="DE160" s="4">
        <v>31267240</v>
      </c>
      <c r="DF160" s="3">
        <v>576447</v>
      </c>
      <c r="DG160" s="4">
        <v>85258420</v>
      </c>
      <c r="DH160" s="3">
        <v>1956306</v>
      </c>
      <c r="DI160" s="3">
        <v>45371.79</v>
      </c>
      <c r="DJ160" s="3">
        <v>248537.1</v>
      </c>
      <c r="DK160" s="3">
        <v>23883.41</v>
      </c>
      <c r="DL160" s="3">
        <v>198639.9</v>
      </c>
      <c r="DM160" s="3">
        <v>299267</v>
      </c>
      <c r="DN160" s="3">
        <v>409859.8</v>
      </c>
      <c r="DO160" s="3">
        <v>6408303</v>
      </c>
      <c r="DP160" s="3">
        <v>2718318</v>
      </c>
      <c r="DQ160" s="3">
        <v>1392225</v>
      </c>
      <c r="DR160" s="3">
        <v>7521759</v>
      </c>
      <c r="DS160" s="3">
        <v>31697.11</v>
      </c>
      <c r="DT160" s="3">
        <v>11240.1</v>
      </c>
      <c r="DU160" s="3">
        <v>7041257</v>
      </c>
      <c r="DV160" s="3">
        <v>566761.1</v>
      </c>
      <c r="DW160" s="4">
        <v>270171500</v>
      </c>
      <c r="DX160" s="4">
        <v>87357480</v>
      </c>
      <c r="DY160" s="4">
        <v>64951930</v>
      </c>
      <c r="DZ160" s="3">
        <v>1457565</v>
      </c>
      <c r="EA160" s="4">
        <v>282926100</v>
      </c>
      <c r="EB160" s="3">
        <v>2546528</v>
      </c>
      <c r="EC160" s="4">
        <v>202413400</v>
      </c>
      <c r="ED160" s="4">
        <v>250472400</v>
      </c>
      <c r="EE160" s="4">
        <v>10966440</v>
      </c>
      <c r="EF160" s="3">
        <v>141791.7</v>
      </c>
      <c r="EG160" s="3">
        <v>1258476</v>
      </c>
      <c r="EH160" s="3">
        <v>492022.1</v>
      </c>
      <c r="EI160" s="3">
        <v>3105734</v>
      </c>
      <c r="EJ160" s="4">
        <v>139385800</v>
      </c>
      <c r="EK160" s="3">
        <v>1522030</v>
      </c>
      <c r="EL160" s="3">
        <v>431969.4</v>
      </c>
      <c r="EM160" s="3">
        <v>2912123</v>
      </c>
      <c r="EN160" s="3">
        <v>39750.3</v>
      </c>
      <c r="EO160" s="3">
        <v>2748543</v>
      </c>
      <c r="EP160" s="3">
        <v>3079482</v>
      </c>
      <c r="EQ160" s="3">
        <v>1245431</v>
      </c>
      <c r="ER160" s="3">
        <v>2142646</v>
      </c>
      <c r="ES160" s="3">
        <v>18974.35</v>
      </c>
      <c r="ET160" s="4">
        <v>17981780</v>
      </c>
      <c r="EU160" s="3">
        <v>19673.82</v>
      </c>
      <c r="EV160" s="3">
        <v>809296.8</v>
      </c>
      <c r="EW160" s="3">
        <v>77627.84</v>
      </c>
      <c r="EX160" s="4">
        <v>20126990</v>
      </c>
      <c r="EY160" s="4">
        <v>27926090</v>
      </c>
      <c r="EZ160" s="3">
        <v>39249.37</v>
      </c>
      <c r="FA160" s="3">
        <v>35847.78</v>
      </c>
      <c r="FB160" s="4">
        <v>43842560</v>
      </c>
      <c r="FC160" s="3">
        <v>8080823</v>
      </c>
      <c r="FD160" s="4">
        <v>313406200</v>
      </c>
      <c r="FE160" s="4">
        <v>10567330</v>
      </c>
      <c r="FF160" s="3">
        <v>2252859</v>
      </c>
      <c r="FG160" s="3">
        <v>43163.42</v>
      </c>
      <c r="FH160" s="4">
        <v>29858190</v>
      </c>
      <c r="FI160" s="3">
        <v>9828.706</v>
      </c>
      <c r="FJ160" s="4">
        <v>13575270</v>
      </c>
      <c r="FK160" s="3">
        <v>5860988</v>
      </c>
      <c r="FL160" s="3"/>
      <c r="FM160" s="3"/>
      <c r="FN160" s="4"/>
      <c r="FO160" s="4"/>
      <c r="FP160" s="3"/>
      <c r="FQ160" s="3"/>
      <c r="FR160" s="4"/>
      <c r="FS160" s="3"/>
      <c r="FT160" s="4"/>
      <c r="FU160" s="4"/>
      <c r="FV160" s="4"/>
      <c r="FW160" s="3"/>
      <c r="FX160" s="3"/>
      <c r="FY160" s="3"/>
      <c r="FZ160" s="4"/>
      <c r="GA160" s="3"/>
      <c r="GB160" s="4"/>
      <c r="GC160" s="4"/>
      <c r="GD160" s="4"/>
      <c r="GE160" s="4"/>
      <c r="GF160" s="3"/>
      <c r="GG160" s="3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</row>
    <row r="161" spans="1:218">
      <c r="A161" s="3">
        <v>185</v>
      </c>
      <c r="B161" s="3">
        <v>6.82</v>
      </c>
      <c r="C161" s="3">
        <v>-1</v>
      </c>
      <c r="D161" s="3">
        <v>241</v>
      </c>
      <c r="E161" s="3" t="s">
        <v>1398</v>
      </c>
      <c r="F161" s="3">
        <v>385872</v>
      </c>
      <c r="G161" s="2"/>
      <c r="H161" s="2"/>
      <c r="I161" s="3">
        <v>883.481</v>
      </c>
      <c r="J161" s="3">
        <v>-1</v>
      </c>
      <c r="K161" s="3">
        <v>0</v>
      </c>
      <c r="L161" s="3">
        <v>883.481</v>
      </c>
      <c r="M161" s="3">
        <v>836.0026</v>
      </c>
      <c r="N161" s="3">
        <v>896.439</v>
      </c>
      <c r="O161" s="3">
        <v>1000</v>
      </c>
      <c r="P161" s="3" t="s">
        <v>22</v>
      </c>
      <c r="Q161" s="3" t="s">
        <v>482</v>
      </c>
      <c r="R161" s="3">
        <v>4152920</v>
      </c>
      <c r="S161" s="3">
        <v>138823.8</v>
      </c>
      <c r="T161" s="3">
        <v>231009.6</v>
      </c>
      <c r="U161" s="3">
        <v>99175.11</v>
      </c>
      <c r="V161" s="3">
        <v>160750.4</v>
      </c>
      <c r="W161" s="3">
        <v>38406.54</v>
      </c>
      <c r="X161" s="3">
        <v>164235.5</v>
      </c>
      <c r="Y161" s="3">
        <v>3274637</v>
      </c>
      <c r="Z161" s="3">
        <v>1180532</v>
      </c>
      <c r="AA161" s="3">
        <v>277160.1</v>
      </c>
      <c r="AB161" s="3">
        <v>227955.8</v>
      </c>
      <c r="AC161" s="3">
        <v>185939.8</v>
      </c>
      <c r="AD161" s="3">
        <v>3040.819</v>
      </c>
      <c r="AE161" s="3">
        <v>1190316</v>
      </c>
      <c r="AF161" s="3">
        <v>919967.8</v>
      </c>
      <c r="AG161" s="3">
        <v>381085.9</v>
      </c>
      <c r="AH161" s="3">
        <v>3115182</v>
      </c>
      <c r="AI161" s="3">
        <v>290873.5</v>
      </c>
      <c r="AJ161" s="3">
        <v>278977.7</v>
      </c>
      <c r="AK161" s="4">
        <v>20703300</v>
      </c>
      <c r="AL161" s="3">
        <v>371000.6</v>
      </c>
      <c r="AM161" s="3">
        <v>257656.8</v>
      </c>
      <c r="AN161" s="3">
        <v>1834337</v>
      </c>
      <c r="AO161" s="3">
        <v>663549</v>
      </c>
      <c r="AP161" s="3">
        <v>5345132</v>
      </c>
      <c r="AQ161" s="3">
        <v>614738.6</v>
      </c>
      <c r="AR161" s="3">
        <v>7408.889</v>
      </c>
      <c r="AS161" s="3">
        <v>1832344</v>
      </c>
      <c r="AT161" s="3">
        <v>150207.2</v>
      </c>
      <c r="AU161" s="3">
        <v>374173.6</v>
      </c>
      <c r="AV161" s="3">
        <v>338171.3</v>
      </c>
      <c r="AW161" s="3">
        <v>994585.8</v>
      </c>
      <c r="AX161" s="3">
        <v>3533212</v>
      </c>
      <c r="AY161" s="3">
        <v>505819.3</v>
      </c>
      <c r="AZ161" s="3">
        <v>120178.5</v>
      </c>
      <c r="BA161" s="3">
        <v>2219693</v>
      </c>
      <c r="BB161" s="3">
        <v>237661.1</v>
      </c>
      <c r="BC161" s="3">
        <v>831592.4</v>
      </c>
      <c r="BD161" s="3">
        <v>305282.2</v>
      </c>
      <c r="BE161" s="3">
        <v>212758.8</v>
      </c>
      <c r="BF161" s="3">
        <v>370782.3</v>
      </c>
      <c r="BG161" s="3">
        <v>347696.3</v>
      </c>
      <c r="BH161" s="3">
        <v>198197.2</v>
      </c>
      <c r="BI161" s="3">
        <v>1404311</v>
      </c>
      <c r="BJ161" s="3">
        <v>5236503</v>
      </c>
      <c r="BK161" s="3">
        <v>2057773</v>
      </c>
      <c r="BL161" s="3">
        <v>2450150</v>
      </c>
      <c r="BM161" s="3">
        <v>119430.3</v>
      </c>
      <c r="BN161" s="3">
        <v>593122.9</v>
      </c>
      <c r="BO161" s="3">
        <v>1079628</v>
      </c>
      <c r="BP161" s="3">
        <v>543753.4</v>
      </c>
      <c r="BQ161" s="3">
        <v>165923.1</v>
      </c>
      <c r="BR161" s="3">
        <v>51350.77</v>
      </c>
      <c r="BS161" s="3">
        <v>2521616</v>
      </c>
      <c r="BT161" s="3">
        <v>2526359</v>
      </c>
      <c r="BU161" s="3">
        <v>978272.3</v>
      </c>
      <c r="BV161" s="3">
        <v>431042.5</v>
      </c>
      <c r="BW161" s="3">
        <v>26559.33</v>
      </c>
      <c r="BX161" s="3">
        <v>174998.6</v>
      </c>
      <c r="BY161" s="3">
        <v>34115.72</v>
      </c>
      <c r="BZ161" s="3">
        <v>47794.23</v>
      </c>
      <c r="CA161" s="3">
        <v>815385.1</v>
      </c>
      <c r="CB161" s="3">
        <v>1933560</v>
      </c>
      <c r="CC161" s="3">
        <v>1235361</v>
      </c>
      <c r="CD161" s="3">
        <v>58018.81</v>
      </c>
      <c r="CE161" s="3">
        <v>302903.5</v>
      </c>
      <c r="CF161" s="3">
        <v>1126620</v>
      </c>
      <c r="CG161" s="3">
        <v>123109.3</v>
      </c>
      <c r="CH161" s="3">
        <v>3369521</v>
      </c>
      <c r="CI161" s="3">
        <v>329426.2</v>
      </c>
      <c r="CJ161" s="3">
        <v>4469338</v>
      </c>
      <c r="CK161" s="3">
        <v>132670.7</v>
      </c>
      <c r="CL161" s="3">
        <v>1792150</v>
      </c>
      <c r="CM161" s="3">
        <v>834735.7</v>
      </c>
      <c r="CN161" s="3">
        <v>183858.8</v>
      </c>
      <c r="CO161" s="3">
        <v>4395728</v>
      </c>
      <c r="CP161" s="3">
        <v>176015.5</v>
      </c>
      <c r="CQ161" s="3">
        <v>190868.2</v>
      </c>
      <c r="CR161" s="3">
        <v>1265721</v>
      </c>
      <c r="CS161" s="3">
        <v>509694.8</v>
      </c>
      <c r="CT161" s="3">
        <v>484139</v>
      </c>
      <c r="CU161" s="3">
        <v>1006054</v>
      </c>
      <c r="CV161" s="3">
        <v>5491634</v>
      </c>
      <c r="CW161" s="3">
        <v>173809.8</v>
      </c>
      <c r="CX161" s="4">
        <v>10171330</v>
      </c>
      <c r="CY161" s="3">
        <v>155672.4</v>
      </c>
      <c r="CZ161" s="3">
        <v>422824.6</v>
      </c>
      <c r="DA161" s="3">
        <v>5112624</v>
      </c>
      <c r="DB161" s="3">
        <v>3572695</v>
      </c>
      <c r="DC161" s="3">
        <v>6463.294</v>
      </c>
      <c r="DD161" s="3">
        <v>633401.8</v>
      </c>
      <c r="DE161" s="3">
        <v>1448885</v>
      </c>
      <c r="DF161" s="3">
        <v>86979.15</v>
      </c>
      <c r="DG161" s="3">
        <v>187998.5</v>
      </c>
      <c r="DH161" s="3">
        <v>45708.67</v>
      </c>
      <c r="DI161" s="3">
        <v>72626.9</v>
      </c>
      <c r="DJ161" s="3">
        <v>1139065</v>
      </c>
      <c r="DK161" s="3">
        <v>6073.781</v>
      </c>
      <c r="DL161" s="3">
        <v>265073.9</v>
      </c>
      <c r="DM161" s="3">
        <v>814853.5</v>
      </c>
      <c r="DN161" s="3">
        <v>27909.76</v>
      </c>
      <c r="DO161" s="3">
        <v>255910.9</v>
      </c>
      <c r="DP161" s="3">
        <v>763738.1</v>
      </c>
      <c r="DQ161" s="3">
        <v>179581.2</v>
      </c>
      <c r="DR161" s="3">
        <v>62319.9</v>
      </c>
      <c r="DS161" s="3">
        <v>1355.639</v>
      </c>
      <c r="DT161" s="3">
        <v>4850.092</v>
      </c>
      <c r="DU161" s="3">
        <v>20547.42</v>
      </c>
      <c r="DV161" s="3">
        <v>19370.49</v>
      </c>
      <c r="DW161" s="3">
        <v>2408689</v>
      </c>
      <c r="DX161" s="3">
        <v>828288.1</v>
      </c>
      <c r="DY161" s="4">
        <v>20804390</v>
      </c>
      <c r="DZ161" s="3">
        <v>39481.25</v>
      </c>
      <c r="EA161" s="3">
        <v>397999.9</v>
      </c>
      <c r="EB161" s="3">
        <v>149306.3</v>
      </c>
      <c r="EC161" s="3">
        <v>381994</v>
      </c>
      <c r="ED161" s="3">
        <v>928200</v>
      </c>
      <c r="EE161" s="3">
        <v>394666.5</v>
      </c>
      <c r="EF161" s="3">
        <v>175858.5</v>
      </c>
      <c r="EG161" s="3">
        <v>20634.99</v>
      </c>
      <c r="EH161" s="3">
        <v>26304.05</v>
      </c>
      <c r="EI161" s="3">
        <v>18819.47</v>
      </c>
      <c r="EJ161" s="3">
        <v>115283.6</v>
      </c>
      <c r="EK161" s="3">
        <v>418239</v>
      </c>
      <c r="EL161" s="3">
        <v>2899.662</v>
      </c>
      <c r="EM161" s="3">
        <v>5114.37</v>
      </c>
      <c r="EN161" s="3">
        <v>2610.001</v>
      </c>
      <c r="EO161" s="3">
        <v>244060</v>
      </c>
      <c r="EP161" s="3">
        <v>42974.88</v>
      </c>
      <c r="EQ161" s="3">
        <v>2060.231</v>
      </c>
      <c r="ER161" s="3">
        <v>178506.3</v>
      </c>
      <c r="ES161" s="3">
        <v>3781.402</v>
      </c>
      <c r="ET161" s="3">
        <v>220233.5</v>
      </c>
      <c r="EU161" s="3">
        <v>3273.143</v>
      </c>
      <c r="EV161" s="3">
        <v>11716.78</v>
      </c>
      <c r="EW161" s="3">
        <v>3754.987</v>
      </c>
      <c r="EX161" s="3">
        <v>128555.5</v>
      </c>
      <c r="EY161" s="3">
        <v>108207.3</v>
      </c>
      <c r="EZ161" s="3">
        <v>3212.473</v>
      </c>
      <c r="FA161" s="3">
        <v>7512.029</v>
      </c>
      <c r="FB161" s="3">
        <v>303747.1</v>
      </c>
      <c r="FC161" s="3">
        <v>2511769</v>
      </c>
      <c r="FD161" s="3">
        <v>339694.3</v>
      </c>
      <c r="FE161" s="3">
        <v>94127.17</v>
      </c>
      <c r="FF161" s="3">
        <v>86185.12</v>
      </c>
      <c r="FG161" s="3">
        <v>21991.99</v>
      </c>
      <c r="FH161" s="3">
        <v>6445.988</v>
      </c>
      <c r="FI161" s="3">
        <v>3146.619</v>
      </c>
      <c r="FJ161" s="3">
        <v>118528.6</v>
      </c>
      <c r="FK161" s="3">
        <v>404832.6</v>
      </c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4"/>
      <c r="GE161" s="3"/>
      <c r="GF161" s="3"/>
      <c r="GG161" s="3"/>
      <c r="GH161" s="3"/>
      <c r="GI161" s="3"/>
      <c r="GJ161" s="3"/>
      <c r="GK161" s="3"/>
      <c r="GL161" s="3"/>
      <c r="GM161" s="4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</row>
    <row r="162" spans="1:218">
      <c r="A162" s="3">
        <v>137</v>
      </c>
      <c r="B162" s="3">
        <v>6.05</v>
      </c>
      <c r="C162" s="3">
        <v>-1</v>
      </c>
      <c r="D162" s="3">
        <v>147</v>
      </c>
      <c r="E162" s="3" t="s">
        <v>1374</v>
      </c>
      <c r="F162" s="3">
        <v>328823</v>
      </c>
      <c r="G162" s="2"/>
      <c r="H162" s="2"/>
      <c r="I162" s="3">
        <v>944.3842</v>
      </c>
      <c r="J162" s="3">
        <v>-1</v>
      </c>
      <c r="K162" s="3">
        <v>0</v>
      </c>
      <c r="L162" s="3">
        <v>944.3842</v>
      </c>
      <c r="M162" s="3">
        <v>913.5532</v>
      </c>
      <c r="N162" s="3">
        <v>962.8227</v>
      </c>
      <c r="O162" s="3">
        <v>1000</v>
      </c>
      <c r="P162" s="3" t="s">
        <v>111</v>
      </c>
      <c r="Q162" s="3" t="s">
        <v>410</v>
      </c>
      <c r="R162" s="4">
        <v>138652200</v>
      </c>
      <c r="S162" s="4">
        <v>241189500</v>
      </c>
      <c r="T162" s="4">
        <v>97998650</v>
      </c>
      <c r="U162" s="4">
        <v>34129120</v>
      </c>
      <c r="V162" s="4">
        <v>72909200</v>
      </c>
      <c r="W162" s="4">
        <v>28871250</v>
      </c>
      <c r="X162" s="4">
        <v>470554200</v>
      </c>
      <c r="Y162" s="4">
        <v>299926800</v>
      </c>
      <c r="Z162" s="4">
        <v>332353900</v>
      </c>
      <c r="AA162" s="4">
        <v>573162100</v>
      </c>
      <c r="AB162" s="4">
        <v>664102800</v>
      </c>
      <c r="AC162" s="4">
        <v>249154500</v>
      </c>
      <c r="AD162" s="3">
        <v>127644.2</v>
      </c>
      <c r="AE162" s="4">
        <v>1101068000</v>
      </c>
      <c r="AF162" s="4">
        <v>602857300</v>
      </c>
      <c r="AG162" s="4">
        <v>431570800</v>
      </c>
      <c r="AH162" s="4">
        <v>451296500</v>
      </c>
      <c r="AI162" s="4">
        <v>291473000</v>
      </c>
      <c r="AJ162" s="4">
        <v>1021546000</v>
      </c>
      <c r="AK162" s="4">
        <v>550383600</v>
      </c>
      <c r="AL162" s="4">
        <v>57489200</v>
      </c>
      <c r="AM162" s="4">
        <v>291354600</v>
      </c>
      <c r="AN162" s="4">
        <v>283778500</v>
      </c>
      <c r="AO162" s="4">
        <v>244902300</v>
      </c>
      <c r="AP162" s="4">
        <v>239350700</v>
      </c>
      <c r="AQ162" s="4">
        <v>584474400</v>
      </c>
      <c r="AR162" s="4">
        <v>19328090</v>
      </c>
      <c r="AS162" s="4">
        <v>229026600</v>
      </c>
      <c r="AT162" s="4">
        <v>41855960</v>
      </c>
      <c r="AU162" s="4">
        <v>111663000</v>
      </c>
      <c r="AV162" s="4">
        <v>495728500</v>
      </c>
      <c r="AW162" s="4">
        <v>38974210</v>
      </c>
      <c r="AX162" s="4">
        <v>327572500</v>
      </c>
      <c r="AY162" s="4">
        <v>259280700</v>
      </c>
      <c r="AZ162" s="4">
        <v>210743000</v>
      </c>
      <c r="BA162" s="4">
        <v>209179600</v>
      </c>
      <c r="BB162" s="4">
        <v>518728600</v>
      </c>
      <c r="BC162" s="4">
        <v>525771900</v>
      </c>
      <c r="BD162" s="4">
        <v>390794300</v>
      </c>
      <c r="BE162" s="4">
        <v>377208400</v>
      </c>
      <c r="BF162" s="4">
        <v>224259200</v>
      </c>
      <c r="BG162" s="4">
        <v>314697700</v>
      </c>
      <c r="BH162" s="4">
        <v>396788600</v>
      </c>
      <c r="BI162" s="4">
        <v>83516260</v>
      </c>
      <c r="BJ162" s="4">
        <v>785975100</v>
      </c>
      <c r="BK162" s="4">
        <v>655883600</v>
      </c>
      <c r="BL162" s="4">
        <v>467805300</v>
      </c>
      <c r="BM162" s="4">
        <v>329922900</v>
      </c>
      <c r="BN162" s="4">
        <v>172655700</v>
      </c>
      <c r="BO162" s="4">
        <v>232414700</v>
      </c>
      <c r="BP162" s="4">
        <v>452230000</v>
      </c>
      <c r="BQ162" s="4">
        <v>152177500</v>
      </c>
      <c r="BR162" s="3">
        <v>6028079</v>
      </c>
      <c r="BS162" s="4">
        <v>173975600</v>
      </c>
      <c r="BT162" s="4">
        <v>206301100</v>
      </c>
      <c r="BU162" s="4">
        <v>872674600</v>
      </c>
      <c r="BV162" s="4">
        <v>245281700</v>
      </c>
      <c r="BW162" s="3">
        <v>3627398</v>
      </c>
      <c r="BX162" s="4">
        <v>419130300</v>
      </c>
      <c r="BY162" s="4">
        <v>294080700</v>
      </c>
      <c r="BZ162" s="4">
        <v>67964050</v>
      </c>
      <c r="CA162" s="4">
        <v>600210300</v>
      </c>
      <c r="CB162" s="4">
        <v>311097600</v>
      </c>
      <c r="CC162" s="4">
        <v>246727500</v>
      </c>
      <c r="CD162" s="4">
        <v>83949950</v>
      </c>
      <c r="CE162" s="4">
        <v>137874500</v>
      </c>
      <c r="CF162" s="4">
        <v>268610400</v>
      </c>
      <c r="CG162" s="4">
        <v>209165500</v>
      </c>
      <c r="CH162" s="4">
        <v>204156100</v>
      </c>
      <c r="CI162" s="4">
        <v>163046800</v>
      </c>
      <c r="CJ162" s="4">
        <v>740069200</v>
      </c>
      <c r="CK162" s="4">
        <v>380653600</v>
      </c>
      <c r="CL162" s="4">
        <v>153624400</v>
      </c>
      <c r="CM162" s="4">
        <v>822935700</v>
      </c>
      <c r="CN162" s="4">
        <v>67527090</v>
      </c>
      <c r="CO162" s="4">
        <v>491819500</v>
      </c>
      <c r="CP162" s="4">
        <v>471683100</v>
      </c>
      <c r="CQ162" s="4">
        <v>30793880</v>
      </c>
      <c r="CR162" s="4">
        <v>151806800</v>
      </c>
      <c r="CS162" s="4">
        <v>170886300</v>
      </c>
      <c r="CT162" s="4">
        <v>807514000</v>
      </c>
      <c r="CU162" s="4">
        <v>250174900</v>
      </c>
      <c r="CV162" s="4">
        <v>556270700</v>
      </c>
      <c r="CW162" s="4">
        <v>74256990</v>
      </c>
      <c r="CX162" s="4">
        <v>213939500</v>
      </c>
      <c r="CY162" s="4">
        <v>27525850</v>
      </c>
      <c r="CZ162" s="4">
        <v>655367000</v>
      </c>
      <c r="DA162" s="4">
        <v>332467500</v>
      </c>
      <c r="DB162" s="4">
        <v>603529400</v>
      </c>
      <c r="DC162" s="3">
        <v>4861952</v>
      </c>
      <c r="DD162" s="4">
        <v>139822100</v>
      </c>
      <c r="DE162" s="4">
        <v>475764200</v>
      </c>
      <c r="DF162" s="4">
        <v>204898100</v>
      </c>
      <c r="DG162" s="4">
        <v>34502630</v>
      </c>
      <c r="DH162" s="4">
        <v>13609330</v>
      </c>
      <c r="DI162" s="4">
        <v>31809740</v>
      </c>
      <c r="DJ162" s="4">
        <v>103949800</v>
      </c>
      <c r="DK162" s="3">
        <v>81941.53</v>
      </c>
      <c r="DL162" s="4">
        <v>287035600</v>
      </c>
      <c r="DM162" s="4">
        <v>563150800</v>
      </c>
      <c r="DN162" s="3">
        <v>9182667</v>
      </c>
      <c r="DO162" s="4">
        <v>222004800</v>
      </c>
      <c r="DP162" s="4">
        <v>71460730</v>
      </c>
      <c r="DQ162" s="4">
        <v>65455160</v>
      </c>
      <c r="DR162" s="4">
        <v>146658600</v>
      </c>
      <c r="DS162" s="3">
        <v>188145.6</v>
      </c>
      <c r="DT162" s="3">
        <v>623917.6</v>
      </c>
      <c r="DU162" s="4">
        <v>12845970</v>
      </c>
      <c r="DV162" s="4">
        <v>32927520</v>
      </c>
      <c r="DW162" s="4">
        <v>379965500</v>
      </c>
      <c r="DX162" s="4">
        <v>373458600</v>
      </c>
      <c r="DY162" s="4">
        <v>497825300</v>
      </c>
      <c r="DZ162" s="4">
        <v>19902430</v>
      </c>
      <c r="EA162" s="4">
        <v>136778900</v>
      </c>
      <c r="EB162" s="4">
        <v>69525660</v>
      </c>
      <c r="EC162" s="4">
        <v>767983800</v>
      </c>
      <c r="ED162" s="4">
        <v>486215600</v>
      </c>
      <c r="EE162" s="4">
        <v>307092900</v>
      </c>
      <c r="EF162" s="4">
        <v>29395900</v>
      </c>
      <c r="EG162" s="3">
        <v>5883961</v>
      </c>
      <c r="EH162" s="3">
        <v>8305145</v>
      </c>
      <c r="EI162" s="4">
        <v>179078100</v>
      </c>
      <c r="EJ162" s="4">
        <v>218820100</v>
      </c>
      <c r="EK162" s="4">
        <v>38382470</v>
      </c>
      <c r="EL162" s="3">
        <v>67318.67</v>
      </c>
      <c r="EM162" s="4">
        <v>324766900</v>
      </c>
      <c r="EN162" s="3">
        <v>115593.8</v>
      </c>
      <c r="EO162" s="4">
        <v>92866470</v>
      </c>
      <c r="EP162" s="4">
        <v>67672080</v>
      </c>
      <c r="EQ162" s="3">
        <v>797007</v>
      </c>
      <c r="ER162" s="4">
        <v>112901700</v>
      </c>
      <c r="ES162" s="3">
        <v>90522.28</v>
      </c>
      <c r="ET162" s="4">
        <v>108186200</v>
      </c>
      <c r="EU162" s="3">
        <v>66958.09</v>
      </c>
      <c r="EV162" s="4">
        <v>19727710</v>
      </c>
      <c r="EW162" s="3">
        <v>1044054</v>
      </c>
      <c r="EX162" s="4">
        <v>39351400</v>
      </c>
      <c r="EY162" s="4">
        <v>80109640</v>
      </c>
      <c r="EZ162" s="3">
        <v>950396.4</v>
      </c>
      <c r="FA162" s="3">
        <v>1765519</v>
      </c>
      <c r="FB162" s="4">
        <v>414123900</v>
      </c>
      <c r="FC162" s="4">
        <v>499121200</v>
      </c>
      <c r="FD162" s="4">
        <v>731157200</v>
      </c>
      <c r="FE162" s="4">
        <v>17680420</v>
      </c>
      <c r="FF162" s="4">
        <v>28187040</v>
      </c>
      <c r="FG162" s="3">
        <v>2148298</v>
      </c>
      <c r="FH162" s="4">
        <v>283370200</v>
      </c>
      <c r="FI162" s="3">
        <v>43441.87</v>
      </c>
      <c r="FJ162" s="4">
        <v>83868150</v>
      </c>
      <c r="FK162" s="4">
        <v>587454400</v>
      </c>
      <c r="FL162" s="3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3"/>
      <c r="FZ162" s="4"/>
      <c r="GA162" s="4"/>
      <c r="GB162" s="4"/>
      <c r="GC162" s="4"/>
      <c r="GD162" s="4"/>
      <c r="GE162" s="4"/>
      <c r="GF162" s="3"/>
      <c r="GG162" s="4"/>
      <c r="GH162" s="4"/>
      <c r="GI162" s="4"/>
      <c r="GJ162" s="4"/>
      <c r="GK162" s="4"/>
      <c r="GL162" s="4"/>
      <c r="GM162" s="3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</row>
    <row r="163" spans="1:218">
      <c r="A163" s="3">
        <v>522</v>
      </c>
      <c r="B163" s="3">
        <v>11.18</v>
      </c>
      <c r="C163" s="3">
        <v>-1</v>
      </c>
      <c r="D163" s="3">
        <v>441</v>
      </c>
      <c r="E163" s="3" t="s">
        <v>1538</v>
      </c>
      <c r="F163" s="3">
        <v>731691</v>
      </c>
      <c r="G163" s="2"/>
      <c r="H163" s="2"/>
      <c r="I163" s="3">
        <v>892.6611</v>
      </c>
      <c r="J163" s="3">
        <v>-1</v>
      </c>
      <c r="K163" s="3">
        <v>0</v>
      </c>
      <c r="L163" s="3">
        <v>892.6611</v>
      </c>
      <c r="M163" s="3">
        <v>876.0804</v>
      </c>
      <c r="N163" s="3">
        <v>904.6793</v>
      </c>
      <c r="O163" s="3">
        <v>918.3673</v>
      </c>
      <c r="P163" s="3" t="s">
        <v>47</v>
      </c>
      <c r="Q163" s="3" t="s">
        <v>959</v>
      </c>
      <c r="R163" s="3">
        <v>261978</v>
      </c>
      <c r="S163" s="3">
        <v>2011960</v>
      </c>
      <c r="T163" s="3">
        <v>390552</v>
      </c>
      <c r="U163" s="3">
        <v>675679.1</v>
      </c>
      <c r="V163" s="3">
        <v>532.3082</v>
      </c>
      <c r="W163" s="3">
        <v>32002.7</v>
      </c>
      <c r="X163" s="4">
        <v>10289290</v>
      </c>
      <c r="Y163" s="3">
        <v>1207381</v>
      </c>
      <c r="Z163" s="3">
        <v>96402.34</v>
      </c>
      <c r="AA163" s="4">
        <v>11925190</v>
      </c>
      <c r="AB163" s="3">
        <v>7748563</v>
      </c>
      <c r="AC163" s="3">
        <v>2009828</v>
      </c>
      <c r="AD163" s="3">
        <v>592.597</v>
      </c>
      <c r="AE163" s="4">
        <v>13171140</v>
      </c>
      <c r="AF163" s="3">
        <v>5901276</v>
      </c>
      <c r="AG163" s="3">
        <v>7346089</v>
      </c>
      <c r="AH163" s="3">
        <v>169052.8</v>
      </c>
      <c r="AI163" s="3">
        <v>500661.3</v>
      </c>
      <c r="AJ163" s="4">
        <v>12039560</v>
      </c>
      <c r="AK163" s="4">
        <v>16455020</v>
      </c>
      <c r="AL163" s="3">
        <v>2109825</v>
      </c>
      <c r="AM163" s="3">
        <v>406593.2</v>
      </c>
      <c r="AN163" s="3">
        <v>1371149</v>
      </c>
      <c r="AO163" s="3">
        <v>773895.9</v>
      </c>
      <c r="AP163" s="3">
        <v>363811</v>
      </c>
      <c r="AQ163" s="4">
        <v>14069320</v>
      </c>
      <c r="AR163" s="3">
        <v>62483.18</v>
      </c>
      <c r="AS163" s="3">
        <v>401673.7</v>
      </c>
      <c r="AT163" s="3">
        <v>85830.76</v>
      </c>
      <c r="AU163" s="3">
        <v>2896861</v>
      </c>
      <c r="AV163" s="3">
        <v>3721.507</v>
      </c>
      <c r="AW163" s="3">
        <v>592353.1</v>
      </c>
      <c r="AX163" s="3">
        <v>8654279</v>
      </c>
      <c r="AY163" s="3">
        <v>1706680</v>
      </c>
      <c r="AZ163" s="3">
        <v>622843.8</v>
      </c>
      <c r="BA163" s="3">
        <v>4817223</v>
      </c>
      <c r="BB163" s="3">
        <v>3383436</v>
      </c>
      <c r="BC163" s="3">
        <v>5443275</v>
      </c>
      <c r="BD163" s="3">
        <v>6192534</v>
      </c>
      <c r="BE163" s="3">
        <v>2754858</v>
      </c>
      <c r="BF163" s="3">
        <v>1732869</v>
      </c>
      <c r="BG163" s="3">
        <v>1748215</v>
      </c>
      <c r="BH163" s="3">
        <v>1679379</v>
      </c>
      <c r="BI163" s="3">
        <v>2842273</v>
      </c>
      <c r="BJ163" s="3">
        <v>1196085</v>
      </c>
      <c r="BK163" s="3">
        <v>4699849</v>
      </c>
      <c r="BL163" s="3">
        <v>4667194</v>
      </c>
      <c r="BM163" s="3">
        <v>192556</v>
      </c>
      <c r="BN163" s="3">
        <v>390.5374</v>
      </c>
      <c r="BO163" s="3">
        <v>402998.8</v>
      </c>
      <c r="BP163" s="3">
        <v>7584724</v>
      </c>
      <c r="BQ163" s="3">
        <v>277623.8</v>
      </c>
      <c r="BR163" s="3">
        <v>3412.799</v>
      </c>
      <c r="BS163" s="3">
        <v>382665.3</v>
      </c>
      <c r="BT163" s="3">
        <v>949924.1</v>
      </c>
      <c r="BU163" s="3">
        <v>726069.6</v>
      </c>
      <c r="BV163" s="3">
        <v>1143.128</v>
      </c>
      <c r="BW163" s="3">
        <v>593.7531</v>
      </c>
      <c r="BX163" s="3">
        <v>1025693</v>
      </c>
      <c r="BY163" s="3">
        <v>81582.18</v>
      </c>
      <c r="BZ163" s="3">
        <v>414.2462</v>
      </c>
      <c r="CA163" s="3">
        <v>1739784</v>
      </c>
      <c r="CB163" s="3">
        <v>111826.4</v>
      </c>
      <c r="CC163" s="3">
        <v>2407667</v>
      </c>
      <c r="CD163" s="3">
        <v>194188.3</v>
      </c>
      <c r="CE163" s="3">
        <v>101812.8</v>
      </c>
      <c r="CF163" s="3">
        <v>313595.2</v>
      </c>
      <c r="CG163" s="3">
        <v>1572.861</v>
      </c>
      <c r="CH163" s="3">
        <v>229418</v>
      </c>
      <c r="CI163" s="3">
        <v>2188710</v>
      </c>
      <c r="CJ163" s="3">
        <v>1083206</v>
      </c>
      <c r="CK163" s="3">
        <v>528169.6</v>
      </c>
      <c r="CL163" s="3">
        <v>710953.6</v>
      </c>
      <c r="CM163" s="3">
        <v>611510.1</v>
      </c>
      <c r="CN163" s="3">
        <v>47495.18</v>
      </c>
      <c r="CO163" s="3">
        <v>387758.2</v>
      </c>
      <c r="CP163" s="3">
        <v>1141443</v>
      </c>
      <c r="CQ163" s="3">
        <v>553932.2</v>
      </c>
      <c r="CR163" s="3">
        <v>750962.4</v>
      </c>
      <c r="CS163" s="3">
        <v>113207.4</v>
      </c>
      <c r="CT163" s="4">
        <v>12780990</v>
      </c>
      <c r="CU163" s="3">
        <v>972256.9</v>
      </c>
      <c r="CV163" s="3">
        <v>411429.5</v>
      </c>
      <c r="CW163" s="3">
        <v>239855.8</v>
      </c>
      <c r="CX163" s="3">
        <v>779357.1</v>
      </c>
      <c r="CY163" s="3">
        <v>331547.5</v>
      </c>
      <c r="CZ163" s="3">
        <v>3691930</v>
      </c>
      <c r="DA163" s="3">
        <v>647492.7</v>
      </c>
      <c r="DB163" s="3">
        <v>1668850</v>
      </c>
      <c r="DC163" s="3">
        <v>122.1696</v>
      </c>
      <c r="DD163" s="3">
        <v>126191.3</v>
      </c>
      <c r="DE163" s="3">
        <v>1840839</v>
      </c>
      <c r="DF163" s="3">
        <v>12525.15</v>
      </c>
      <c r="DG163" s="3">
        <v>658145.1</v>
      </c>
      <c r="DH163" s="3">
        <v>9142.609</v>
      </c>
      <c r="DI163" s="3">
        <v>1097.705</v>
      </c>
      <c r="DJ163" s="3">
        <v>225.627</v>
      </c>
      <c r="DK163" s="3">
        <v>626.9965</v>
      </c>
      <c r="DL163" s="3">
        <v>53.38381</v>
      </c>
      <c r="DM163" s="3">
        <v>599.7033</v>
      </c>
      <c r="DN163" s="3">
        <v>176.2326</v>
      </c>
      <c r="DO163" s="3">
        <v>151610</v>
      </c>
      <c r="DP163" s="3">
        <v>518.3999</v>
      </c>
      <c r="DQ163" s="3">
        <v>15434.46</v>
      </c>
      <c r="DR163" s="3">
        <v>45117.62</v>
      </c>
      <c r="DS163" s="3">
        <v>14.0003</v>
      </c>
      <c r="DT163" s="3">
        <v>1272.972</v>
      </c>
      <c r="DU163" s="3">
        <v>14724.98</v>
      </c>
      <c r="DV163" s="3">
        <v>175.1441</v>
      </c>
      <c r="DW163" s="3">
        <v>4381384</v>
      </c>
      <c r="DX163" s="3">
        <v>3628666</v>
      </c>
      <c r="DY163" s="3">
        <v>517651.8</v>
      </c>
      <c r="DZ163" s="3">
        <v>12213.88</v>
      </c>
      <c r="EA163" s="3">
        <v>5706452</v>
      </c>
      <c r="EB163" s="3">
        <v>91749.57</v>
      </c>
      <c r="EC163" s="4">
        <v>14149770</v>
      </c>
      <c r="ED163" s="3">
        <v>5242233</v>
      </c>
      <c r="EE163" s="3">
        <v>548099.1</v>
      </c>
      <c r="EF163" s="3">
        <v>200.3359</v>
      </c>
      <c r="EG163" s="3">
        <v>7907.433</v>
      </c>
      <c r="EH163" s="3">
        <v>171.6634</v>
      </c>
      <c r="EI163" s="3">
        <v>84936.84</v>
      </c>
      <c r="EJ163" s="3">
        <v>1386491</v>
      </c>
      <c r="EK163" s="3">
        <v>37786.37</v>
      </c>
      <c r="EL163" s="3">
        <v>108.014</v>
      </c>
      <c r="EM163" s="3">
        <v>40901.54</v>
      </c>
      <c r="EN163" s="3">
        <v>930.1696</v>
      </c>
      <c r="EO163" s="3">
        <v>118806.7</v>
      </c>
      <c r="EP163" s="3">
        <v>27928.93</v>
      </c>
      <c r="EQ163" s="3">
        <v>420.2457</v>
      </c>
      <c r="ER163" s="3">
        <v>9083.568</v>
      </c>
      <c r="ES163" s="3">
        <v>692.6565</v>
      </c>
      <c r="ET163" s="3">
        <v>3391.684</v>
      </c>
      <c r="EU163" s="3">
        <v>196.8359</v>
      </c>
      <c r="EV163" s="3">
        <v>321.8656</v>
      </c>
      <c r="EW163" s="3">
        <v>463.273</v>
      </c>
      <c r="EX163" s="3">
        <v>159249.4</v>
      </c>
      <c r="EY163" s="3">
        <v>446545.6</v>
      </c>
      <c r="EZ163" s="3">
        <v>796.494</v>
      </c>
      <c r="FA163" s="3">
        <v>385.3612</v>
      </c>
      <c r="FB163" s="3">
        <v>921239.4</v>
      </c>
      <c r="FC163" s="3">
        <v>3841.369</v>
      </c>
      <c r="FD163" s="4">
        <v>11593500</v>
      </c>
      <c r="FE163" s="3">
        <v>254152.5</v>
      </c>
      <c r="FF163" s="3">
        <v>34880.59</v>
      </c>
      <c r="FG163" s="3">
        <v>376.8848</v>
      </c>
      <c r="FH163" s="3">
        <v>634293.6</v>
      </c>
      <c r="FI163" s="3">
        <v>282.6158</v>
      </c>
      <c r="FJ163" s="3">
        <v>118929</v>
      </c>
      <c r="FK163" s="3">
        <v>8547.698</v>
      </c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</row>
    <row r="164" spans="1:218">
      <c r="A164" s="3">
        <v>126</v>
      </c>
      <c r="B164" s="3">
        <v>5.93</v>
      </c>
      <c r="C164" s="3">
        <v>-1</v>
      </c>
      <c r="D164" s="3">
        <v>144</v>
      </c>
      <c r="E164" s="3" t="s">
        <v>1369</v>
      </c>
      <c r="F164" s="3">
        <v>314036</v>
      </c>
      <c r="G164" s="2"/>
      <c r="H164" s="2"/>
      <c r="I164" s="3">
        <v>935.6594</v>
      </c>
      <c r="J164" s="3">
        <v>-1</v>
      </c>
      <c r="K164" s="3">
        <v>0</v>
      </c>
      <c r="L164" s="3">
        <v>935.6594</v>
      </c>
      <c r="M164" s="3">
        <v>901.5404</v>
      </c>
      <c r="N164" s="3">
        <v>954.6676</v>
      </c>
      <c r="O164" s="3">
        <v>1000</v>
      </c>
      <c r="P164" s="3" t="s">
        <v>138</v>
      </c>
      <c r="Q164" s="3" t="s">
        <v>394</v>
      </c>
      <c r="R164" s="4">
        <v>33435590</v>
      </c>
      <c r="S164" s="4">
        <v>98487240</v>
      </c>
      <c r="T164" s="4">
        <v>36510830</v>
      </c>
      <c r="U164" s="4">
        <v>82043570</v>
      </c>
      <c r="V164" s="4">
        <v>14101430</v>
      </c>
      <c r="W164" s="4">
        <v>13260230</v>
      </c>
      <c r="X164" s="4">
        <v>382813900</v>
      </c>
      <c r="Y164" s="4">
        <v>64363000</v>
      </c>
      <c r="Z164" s="3">
        <v>1974501</v>
      </c>
      <c r="AA164" s="4">
        <v>241245800</v>
      </c>
      <c r="AB164" s="4">
        <v>64496150</v>
      </c>
      <c r="AC164" s="4">
        <v>164012800</v>
      </c>
      <c r="AD164" s="3">
        <v>6083.767</v>
      </c>
      <c r="AE164" s="4">
        <v>430596100</v>
      </c>
      <c r="AF164" s="4">
        <v>302405500</v>
      </c>
      <c r="AG164" s="4">
        <v>270239300</v>
      </c>
      <c r="AH164" s="4">
        <v>13128380</v>
      </c>
      <c r="AI164" s="4">
        <v>50254250</v>
      </c>
      <c r="AJ164" s="4">
        <v>391403700</v>
      </c>
      <c r="AK164" s="4">
        <v>559126200</v>
      </c>
      <c r="AL164" s="4">
        <v>106932000</v>
      </c>
      <c r="AM164" s="4">
        <v>32510730</v>
      </c>
      <c r="AN164" s="4">
        <v>76996810</v>
      </c>
      <c r="AO164" s="4">
        <v>40593460</v>
      </c>
      <c r="AP164" s="4">
        <v>21694370</v>
      </c>
      <c r="AQ164" s="4">
        <v>665127000</v>
      </c>
      <c r="AR164" s="3">
        <v>6469002</v>
      </c>
      <c r="AS164" s="3">
        <v>7468085</v>
      </c>
      <c r="AT164" s="3">
        <v>5894051</v>
      </c>
      <c r="AU164" s="4">
        <v>146392900</v>
      </c>
      <c r="AV164" s="4">
        <v>97082300</v>
      </c>
      <c r="AW164" s="4">
        <v>60519100</v>
      </c>
      <c r="AX164" s="4">
        <v>411345400</v>
      </c>
      <c r="AY164" s="4">
        <v>225927600</v>
      </c>
      <c r="AZ164" s="4">
        <v>41271470</v>
      </c>
      <c r="BA164" s="4">
        <v>294898600</v>
      </c>
      <c r="BB164" s="4">
        <v>51529210</v>
      </c>
      <c r="BC164" s="4">
        <v>271402000</v>
      </c>
      <c r="BD164" s="4">
        <v>335869100</v>
      </c>
      <c r="BE164" s="4">
        <v>131028400</v>
      </c>
      <c r="BF164" s="4">
        <v>140896300</v>
      </c>
      <c r="BG164" s="4">
        <v>208205700</v>
      </c>
      <c r="BH164" s="4">
        <v>65804650</v>
      </c>
      <c r="BI164" s="4">
        <v>139086900</v>
      </c>
      <c r="BJ164" s="4">
        <v>235824400</v>
      </c>
      <c r="BK164" s="4">
        <v>176410100</v>
      </c>
      <c r="BL164" s="4">
        <v>379447700</v>
      </c>
      <c r="BM164" s="4">
        <v>12456810</v>
      </c>
      <c r="BN164" s="4">
        <v>11038470</v>
      </c>
      <c r="BO164" s="3">
        <v>4818617</v>
      </c>
      <c r="BP164" s="4">
        <v>284529500</v>
      </c>
      <c r="BQ164" s="4">
        <v>71349220</v>
      </c>
      <c r="BR164" s="3">
        <v>4792796</v>
      </c>
      <c r="BS164" s="4">
        <v>21176530</v>
      </c>
      <c r="BT164" s="4">
        <v>57861200</v>
      </c>
      <c r="BU164" s="4">
        <v>37721590</v>
      </c>
      <c r="BV164" s="4">
        <v>17448080</v>
      </c>
      <c r="BW164" s="3">
        <v>1240329</v>
      </c>
      <c r="BX164" s="4">
        <v>55957890</v>
      </c>
      <c r="BY164" s="4">
        <v>17547730</v>
      </c>
      <c r="BZ164" s="3">
        <v>6057187</v>
      </c>
      <c r="CA164" s="4">
        <v>158744100</v>
      </c>
      <c r="CB164" s="4">
        <v>553083500</v>
      </c>
      <c r="CC164" s="4">
        <v>336062200</v>
      </c>
      <c r="CD164" s="4">
        <v>21283310</v>
      </c>
      <c r="CE164" s="4">
        <v>59376250</v>
      </c>
      <c r="CF164" s="4">
        <v>44827580</v>
      </c>
      <c r="CG164" s="4">
        <v>10398630</v>
      </c>
      <c r="CH164" s="4">
        <v>70607570</v>
      </c>
      <c r="CI164" s="4">
        <v>144851900</v>
      </c>
      <c r="CJ164" s="4">
        <v>203695500</v>
      </c>
      <c r="CK164" s="4">
        <v>17889830</v>
      </c>
      <c r="CL164" s="4">
        <v>47769640</v>
      </c>
      <c r="CM164" s="4">
        <v>33228550</v>
      </c>
      <c r="CN164" s="4">
        <v>35747690</v>
      </c>
      <c r="CO164" s="4">
        <v>37219160</v>
      </c>
      <c r="CP164" s="4">
        <v>35205930</v>
      </c>
      <c r="CQ164" s="4">
        <v>111015800</v>
      </c>
      <c r="CR164" s="4">
        <v>35503190</v>
      </c>
      <c r="CS164" s="4">
        <v>19803390</v>
      </c>
      <c r="CT164" s="4">
        <v>597971300</v>
      </c>
      <c r="CU164" s="4">
        <v>64233290</v>
      </c>
      <c r="CV164" s="4">
        <v>41449100</v>
      </c>
      <c r="CW164" s="4">
        <v>19271530</v>
      </c>
      <c r="CX164" s="4">
        <v>95117320</v>
      </c>
      <c r="CY164" s="4">
        <v>29451390</v>
      </c>
      <c r="CZ164" s="4">
        <v>76618820</v>
      </c>
      <c r="DA164" s="4">
        <v>62957760</v>
      </c>
      <c r="DB164" s="4">
        <v>85632040</v>
      </c>
      <c r="DC164" s="3">
        <v>234878.3</v>
      </c>
      <c r="DD164" s="4">
        <v>17057050</v>
      </c>
      <c r="DE164" s="4">
        <v>94741020</v>
      </c>
      <c r="DF164" s="3">
        <v>1859982</v>
      </c>
      <c r="DG164" s="4">
        <v>134912200</v>
      </c>
      <c r="DH164" s="3">
        <v>4646757</v>
      </c>
      <c r="DI164" s="4">
        <v>26455960</v>
      </c>
      <c r="DJ164" s="3">
        <v>4953072</v>
      </c>
      <c r="DK164" s="3">
        <v>15225.33</v>
      </c>
      <c r="DL164" s="4">
        <v>22460240</v>
      </c>
      <c r="DM164" s="3">
        <v>3102432</v>
      </c>
      <c r="DN164" s="3">
        <v>3608931</v>
      </c>
      <c r="DO164" s="4">
        <v>19288880</v>
      </c>
      <c r="DP164" s="3">
        <v>9458839</v>
      </c>
      <c r="DQ164" s="3">
        <v>4791017</v>
      </c>
      <c r="DR164" s="4">
        <v>23702540</v>
      </c>
      <c r="DS164" s="3">
        <v>17380.28</v>
      </c>
      <c r="DT164" s="3">
        <v>78947.41</v>
      </c>
      <c r="DU164" s="4">
        <v>16271110</v>
      </c>
      <c r="DV164" s="3">
        <v>6817356</v>
      </c>
      <c r="DW164" s="4">
        <v>370016800</v>
      </c>
      <c r="DX164" s="4">
        <v>123114800</v>
      </c>
      <c r="DY164" s="4">
        <v>121679400</v>
      </c>
      <c r="DZ164" s="3">
        <v>7271211</v>
      </c>
      <c r="EA164" s="4">
        <v>403844400</v>
      </c>
      <c r="EB164" s="3">
        <v>5813615</v>
      </c>
      <c r="EC164" s="4">
        <v>263794600</v>
      </c>
      <c r="ED164" s="4">
        <v>387763800</v>
      </c>
      <c r="EE164" s="4">
        <v>24969500</v>
      </c>
      <c r="EF164" s="3">
        <v>1091571</v>
      </c>
      <c r="EG164" s="3">
        <v>5697077</v>
      </c>
      <c r="EH164" s="3">
        <v>2807488</v>
      </c>
      <c r="EI164" s="3">
        <v>8715200</v>
      </c>
      <c r="EJ164" s="4">
        <v>204186700</v>
      </c>
      <c r="EK164" s="3">
        <v>4800880</v>
      </c>
      <c r="EL164" s="3">
        <v>8919.933</v>
      </c>
      <c r="EM164" s="3">
        <v>9726432</v>
      </c>
      <c r="EN164" s="3">
        <v>6644.279</v>
      </c>
      <c r="EO164" s="3">
        <v>6820358</v>
      </c>
      <c r="EP164" s="4">
        <v>10044910</v>
      </c>
      <c r="EQ164" s="3">
        <v>10576.89</v>
      </c>
      <c r="ER164" s="3">
        <v>9515317</v>
      </c>
      <c r="ES164" s="3">
        <v>10568.02</v>
      </c>
      <c r="ET164" s="4">
        <v>53046240</v>
      </c>
      <c r="EU164" s="3">
        <v>10737.37</v>
      </c>
      <c r="EV164" s="3">
        <v>6060873</v>
      </c>
      <c r="EW164" s="3">
        <v>8203.181</v>
      </c>
      <c r="EX164" s="4">
        <v>64673460</v>
      </c>
      <c r="EY164" s="4">
        <v>65991720</v>
      </c>
      <c r="EZ164" s="3">
        <v>8733.067</v>
      </c>
      <c r="FA164" s="3">
        <v>1243583</v>
      </c>
      <c r="FB164" s="4">
        <v>79764560</v>
      </c>
      <c r="FC164" s="4">
        <v>25659730</v>
      </c>
      <c r="FD164" s="4">
        <v>492483400</v>
      </c>
      <c r="FE164" s="4">
        <v>47359390</v>
      </c>
      <c r="FF164" s="3">
        <v>6296867</v>
      </c>
      <c r="FG164" s="3">
        <v>325365.7</v>
      </c>
      <c r="FH164" s="4">
        <v>138961500</v>
      </c>
      <c r="FI164" s="3">
        <v>5629.654</v>
      </c>
      <c r="FJ164" s="4">
        <v>32204380</v>
      </c>
      <c r="FK164" s="3">
        <v>8522648</v>
      </c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3"/>
      <c r="FX164" s="4"/>
      <c r="FY164" s="3"/>
      <c r="FZ164" s="4"/>
      <c r="GA164" s="4"/>
      <c r="GB164" s="4"/>
      <c r="GC164" s="4"/>
      <c r="GD164" s="4"/>
      <c r="GE164" s="4"/>
      <c r="GF164" s="3"/>
      <c r="GG164" s="3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</row>
    <row r="165" spans="1:218">
      <c r="A165" s="3">
        <v>496</v>
      </c>
      <c r="B165" s="3">
        <v>10.79</v>
      </c>
      <c r="C165" s="3">
        <v>-1</v>
      </c>
      <c r="D165" s="3">
        <v>204</v>
      </c>
      <c r="E165" s="3" t="s">
        <v>1529</v>
      </c>
      <c r="F165" s="3">
        <v>703020</v>
      </c>
      <c r="G165" s="2"/>
      <c r="H165" s="2"/>
      <c r="I165" s="3">
        <v>842.7036</v>
      </c>
      <c r="J165" s="3">
        <v>-1</v>
      </c>
      <c r="K165" s="3">
        <v>0</v>
      </c>
      <c r="L165" s="3">
        <v>842.7036</v>
      </c>
      <c r="M165" s="3">
        <v>766.3356</v>
      </c>
      <c r="N165" s="3">
        <v>917.5687</v>
      </c>
      <c r="O165" s="3">
        <v>922.0779</v>
      </c>
      <c r="P165" s="3" t="s">
        <v>199</v>
      </c>
      <c r="Q165" s="3" t="s">
        <v>924</v>
      </c>
      <c r="R165" s="3">
        <v>87652.54</v>
      </c>
      <c r="S165" s="3">
        <v>333270.3</v>
      </c>
      <c r="T165" s="3">
        <v>836489.3</v>
      </c>
      <c r="U165" s="3">
        <v>1047604</v>
      </c>
      <c r="V165" s="3">
        <v>254344.3</v>
      </c>
      <c r="W165" s="3">
        <v>162160.3</v>
      </c>
      <c r="X165" s="4">
        <v>24676770</v>
      </c>
      <c r="Y165" s="3">
        <v>979213.8</v>
      </c>
      <c r="Z165" s="3">
        <v>122164.8</v>
      </c>
      <c r="AA165" s="3">
        <v>2670840</v>
      </c>
      <c r="AB165" s="3">
        <v>1540159</v>
      </c>
      <c r="AC165" s="3">
        <v>3587050</v>
      </c>
      <c r="AD165" s="3">
        <v>6360.118</v>
      </c>
      <c r="AE165" s="3">
        <v>7195252</v>
      </c>
      <c r="AF165" s="3">
        <v>5433330</v>
      </c>
      <c r="AG165" s="3">
        <v>3617027</v>
      </c>
      <c r="AH165" s="3">
        <v>444541.2</v>
      </c>
      <c r="AI165" s="3">
        <v>482682.1</v>
      </c>
      <c r="AJ165" s="4">
        <v>22478590</v>
      </c>
      <c r="AK165" s="4">
        <v>51272150</v>
      </c>
      <c r="AL165" s="3">
        <v>1421938</v>
      </c>
      <c r="AM165" s="3">
        <v>565745.3</v>
      </c>
      <c r="AN165" s="3">
        <v>721009.3</v>
      </c>
      <c r="AO165" s="3">
        <v>490320.2</v>
      </c>
      <c r="AP165" s="3">
        <v>253637.2</v>
      </c>
      <c r="AQ165" s="4">
        <v>20820030</v>
      </c>
      <c r="AR165" s="3">
        <v>162969.9</v>
      </c>
      <c r="AS165" s="3">
        <v>119040</v>
      </c>
      <c r="AT165" s="3">
        <v>138971.1</v>
      </c>
      <c r="AU165" s="3">
        <v>2078539</v>
      </c>
      <c r="AV165" s="3">
        <v>4833761</v>
      </c>
      <c r="AW165" s="3">
        <v>667894.1</v>
      </c>
      <c r="AX165" s="4">
        <v>21958140</v>
      </c>
      <c r="AY165" s="3">
        <v>3221076</v>
      </c>
      <c r="AZ165" s="3">
        <v>1708660</v>
      </c>
      <c r="BA165" s="4">
        <v>14163700</v>
      </c>
      <c r="BB165" s="3">
        <v>1032524</v>
      </c>
      <c r="BC165" s="3">
        <v>5797249</v>
      </c>
      <c r="BD165" s="3">
        <v>5629373</v>
      </c>
      <c r="BE165" s="3">
        <v>2894696</v>
      </c>
      <c r="BF165" s="3">
        <v>4801237</v>
      </c>
      <c r="BG165" s="3">
        <v>1650534</v>
      </c>
      <c r="BH165" s="3">
        <v>1248114</v>
      </c>
      <c r="BI165" s="3">
        <v>2244646</v>
      </c>
      <c r="BJ165" s="3">
        <v>985510.1</v>
      </c>
      <c r="BK165" s="3">
        <v>463418.5</v>
      </c>
      <c r="BL165" s="3">
        <v>8393417</v>
      </c>
      <c r="BM165" s="3">
        <v>207550.2</v>
      </c>
      <c r="BN165" s="3">
        <v>117209.6</v>
      </c>
      <c r="BO165" s="3">
        <v>263385.1</v>
      </c>
      <c r="BP165" s="4">
        <v>10088810</v>
      </c>
      <c r="BQ165" s="3">
        <v>218273.2</v>
      </c>
      <c r="BR165" s="3">
        <v>126553.8</v>
      </c>
      <c r="BS165" s="3">
        <v>224395</v>
      </c>
      <c r="BT165" s="3">
        <v>931892.1</v>
      </c>
      <c r="BU165" s="3">
        <v>191767</v>
      </c>
      <c r="BV165" s="3">
        <v>81848.75</v>
      </c>
      <c r="BW165" s="3">
        <v>10748.78</v>
      </c>
      <c r="BX165" s="3">
        <v>427341</v>
      </c>
      <c r="BY165" s="3">
        <v>411440.1</v>
      </c>
      <c r="BZ165" s="3">
        <v>28469.23</v>
      </c>
      <c r="CA165" s="3">
        <v>2553811</v>
      </c>
      <c r="CB165" s="3">
        <v>398698.3</v>
      </c>
      <c r="CC165" s="4">
        <v>12202660</v>
      </c>
      <c r="CD165" s="3">
        <v>312530.8</v>
      </c>
      <c r="CE165" s="3">
        <v>45263.05</v>
      </c>
      <c r="CF165" s="3">
        <v>513003.1</v>
      </c>
      <c r="CG165" s="3">
        <v>185051</v>
      </c>
      <c r="CH165" s="3">
        <v>948807.1</v>
      </c>
      <c r="CI165" s="3">
        <v>2070493</v>
      </c>
      <c r="CJ165" s="3">
        <v>935441.3</v>
      </c>
      <c r="CK165" s="3">
        <v>270850.3</v>
      </c>
      <c r="CL165" s="3">
        <v>646938.9</v>
      </c>
      <c r="CM165" s="3">
        <v>161466.1</v>
      </c>
      <c r="CN165" s="3">
        <v>55700.21</v>
      </c>
      <c r="CO165" s="3">
        <v>1990175</v>
      </c>
      <c r="CP165" s="3">
        <v>1058548</v>
      </c>
      <c r="CQ165" s="3">
        <v>732215.6</v>
      </c>
      <c r="CR165" s="3">
        <v>883011.3</v>
      </c>
      <c r="CS165" s="3">
        <v>304362.7</v>
      </c>
      <c r="CT165" s="4">
        <v>17231300</v>
      </c>
      <c r="CU165" s="3">
        <v>1146081</v>
      </c>
      <c r="CV165" s="3">
        <v>2661604</v>
      </c>
      <c r="CW165" s="3">
        <v>176963.1</v>
      </c>
      <c r="CX165" s="3">
        <v>464662.6</v>
      </c>
      <c r="CY165" s="3">
        <v>174966.6</v>
      </c>
      <c r="CZ165" s="3">
        <v>1826432</v>
      </c>
      <c r="DA165" s="3">
        <v>1268268</v>
      </c>
      <c r="DB165" s="3">
        <v>1080730</v>
      </c>
      <c r="DC165" s="3">
        <v>37842.85</v>
      </c>
      <c r="DD165" s="3">
        <v>333773.2</v>
      </c>
      <c r="DE165" s="3">
        <v>445657.7</v>
      </c>
      <c r="DF165" s="3">
        <v>112223.4</v>
      </c>
      <c r="DG165" s="3">
        <v>816900.3</v>
      </c>
      <c r="DH165" s="3">
        <v>171811.9</v>
      </c>
      <c r="DI165" s="3">
        <v>349997.9</v>
      </c>
      <c r="DJ165" s="3">
        <v>54037.74</v>
      </c>
      <c r="DK165" s="3">
        <v>23124.39</v>
      </c>
      <c r="DL165" s="3">
        <v>393104.6</v>
      </c>
      <c r="DM165" s="3">
        <v>50929.14</v>
      </c>
      <c r="DN165" s="3">
        <v>87056.05</v>
      </c>
      <c r="DO165" s="3">
        <v>289971.5</v>
      </c>
      <c r="DP165" s="3">
        <v>39969.58</v>
      </c>
      <c r="DQ165" s="3">
        <v>110512</v>
      </c>
      <c r="DR165" s="3">
        <v>232554.3</v>
      </c>
      <c r="DS165" s="3">
        <v>8772.144</v>
      </c>
      <c r="DT165" s="3">
        <v>12614.62</v>
      </c>
      <c r="DU165" s="3">
        <v>114996.6</v>
      </c>
      <c r="DV165" s="3">
        <v>43593.77</v>
      </c>
      <c r="DW165" s="4">
        <v>15565650</v>
      </c>
      <c r="DX165" s="3">
        <v>2540222</v>
      </c>
      <c r="DY165" s="3">
        <v>3566407</v>
      </c>
      <c r="DZ165" s="3">
        <v>64746.95</v>
      </c>
      <c r="EA165" s="3">
        <v>6657586</v>
      </c>
      <c r="EB165" s="3">
        <v>142221.4</v>
      </c>
      <c r="EC165" s="4">
        <v>11616860</v>
      </c>
      <c r="ED165" s="4">
        <v>13246930</v>
      </c>
      <c r="EE165" s="3">
        <v>488882.5</v>
      </c>
      <c r="EF165" s="3">
        <v>30823.3</v>
      </c>
      <c r="EG165" s="3">
        <v>89219.63</v>
      </c>
      <c r="EH165" s="3">
        <v>139807.3</v>
      </c>
      <c r="EI165" s="3">
        <v>139169.2</v>
      </c>
      <c r="EJ165" s="3">
        <v>216336.3</v>
      </c>
      <c r="EK165" s="3">
        <v>39963.88</v>
      </c>
      <c r="EL165" s="3">
        <v>33762.36</v>
      </c>
      <c r="EM165" s="3">
        <v>110363</v>
      </c>
      <c r="EN165" s="3">
        <v>12234.21</v>
      </c>
      <c r="EO165" s="3">
        <v>210111.5</v>
      </c>
      <c r="EP165" s="3">
        <v>99211.3</v>
      </c>
      <c r="EQ165" s="3">
        <v>20842.62</v>
      </c>
      <c r="ER165" s="3">
        <v>48835.63</v>
      </c>
      <c r="ES165" s="3">
        <v>30620.62</v>
      </c>
      <c r="ET165" s="3">
        <v>616017.6</v>
      </c>
      <c r="EU165" s="3">
        <v>6942.597</v>
      </c>
      <c r="EV165" s="3">
        <v>69632.59</v>
      </c>
      <c r="EW165" s="3">
        <v>81119.65</v>
      </c>
      <c r="EX165" s="3">
        <v>209761</v>
      </c>
      <c r="EY165" s="3">
        <v>560814.7</v>
      </c>
      <c r="EZ165" s="3">
        <v>17770.35</v>
      </c>
      <c r="FA165" s="3">
        <v>16017.59</v>
      </c>
      <c r="FB165" s="3">
        <v>306171.9</v>
      </c>
      <c r="FC165" s="3">
        <v>414506.7</v>
      </c>
      <c r="FD165" s="4">
        <v>11652150</v>
      </c>
      <c r="FE165" s="3">
        <v>465412</v>
      </c>
      <c r="FF165" s="3">
        <v>67571.27</v>
      </c>
      <c r="FG165" s="3">
        <v>31509.09</v>
      </c>
      <c r="FH165" s="3">
        <v>692047.6</v>
      </c>
      <c r="FI165" s="3">
        <v>8022.867</v>
      </c>
      <c r="FJ165" s="3">
        <v>285024.6</v>
      </c>
      <c r="FK165" s="3">
        <v>401317.3</v>
      </c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</row>
    <row r="166" spans="1:218">
      <c r="A166" s="3">
        <v>351</v>
      </c>
      <c r="B166" s="3">
        <v>8.92</v>
      </c>
      <c r="C166" s="3">
        <v>-1</v>
      </c>
      <c r="D166" s="3">
        <v>288</v>
      </c>
      <c r="E166" s="3" t="s">
        <v>1463</v>
      </c>
      <c r="F166" s="3">
        <v>542483</v>
      </c>
      <c r="G166" s="2"/>
      <c r="H166" s="2"/>
      <c r="I166" s="3">
        <v>784.8953</v>
      </c>
      <c r="J166" s="3">
        <v>-1</v>
      </c>
      <c r="K166" s="3">
        <v>0</v>
      </c>
      <c r="L166" s="3">
        <v>784.8953</v>
      </c>
      <c r="M166" s="3">
        <v>759.8553</v>
      </c>
      <c r="N166" s="3">
        <v>752.4028</v>
      </c>
      <c r="O166" s="3">
        <v>925</v>
      </c>
      <c r="P166" s="3" t="s">
        <v>215</v>
      </c>
      <c r="Q166" s="3" t="s">
        <v>713</v>
      </c>
      <c r="R166" s="3">
        <v>75871.21</v>
      </c>
      <c r="S166" s="3">
        <v>343425.4</v>
      </c>
      <c r="T166" s="3">
        <v>40919.47</v>
      </c>
      <c r="U166" s="3">
        <v>55345.6</v>
      </c>
      <c r="V166" s="3">
        <v>14061.83</v>
      </c>
      <c r="W166" s="3">
        <v>6752.048</v>
      </c>
      <c r="X166" s="3">
        <v>404531.1</v>
      </c>
      <c r="Y166" s="3">
        <v>20840.08</v>
      </c>
      <c r="Z166" s="3">
        <v>22779.02</v>
      </c>
      <c r="AA166" s="3">
        <v>349696.3</v>
      </c>
      <c r="AB166" s="3">
        <v>173891.1</v>
      </c>
      <c r="AC166" s="3">
        <v>46474.77</v>
      </c>
      <c r="AD166" s="3">
        <v>606.7531</v>
      </c>
      <c r="AE166" s="3">
        <v>3850722</v>
      </c>
      <c r="AF166" s="3">
        <v>4871788</v>
      </c>
      <c r="AG166" s="3">
        <v>270550.5</v>
      </c>
      <c r="AH166" s="3">
        <v>210327.8</v>
      </c>
      <c r="AI166" s="3">
        <v>37257.99</v>
      </c>
      <c r="AJ166" s="3">
        <v>830858.9</v>
      </c>
      <c r="AK166" s="3">
        <v>157316.8</v>
      </c>
      <c r="AL166" s="3">
        <v>36853.98</v>
      </c>
      <c r="AM166" s="3">
        <v>22313.12</v>
      </c>
      <c r="AN166" s="3">
        <v>1306622</v>
      </c>
      <c r="AO166" s="3">
        <v>47749.85</v>
      </c>
      <c r="AP166" s="3">
        <v>32922.66</v>
      </c>
      <c r="AQ166" s="3">
        <v>26978.84</v>
      </c>
      <c r="AR166" s="3">
        <v>41727.02</v>
      </c>
      <c r="AS166" s="3">
        <v>13799.61</v>
      </c>
      <c r="AT166" s="3">
        <v>28239.67</v>
      </c>
      <c r="AU166" s="3">
        <v>102083</v>
      </c>
      <c r="AV166" s="3">
        <v>2824289</v>
      </c>
      <c r="AW166" s="3">
        <v>453562.9</v>
      </c>
      <c r="AX166" s="3">
        <v>394923.2</v>
      </c>
      <c r="AY166" s="3">
        <v>122071.9</v>
      </c>
      <c r="AZ166" s="3">
        <v>331832</v>
      </c>
      <c r="BA166" s="3">
        <v>124801.9</v>
      </c>
      <c r="BB166" s="3">
        <v>85934.59</v>
      </c>
      <c r="BC166" s="3">
        <v>19351.88</v>
      </c>
      <c r="BD166" s="3">
        <v>3365451</v>
      </c>
      <c r="BE166" s="3">
        <v>723239.4</v>
      </c>
      <c r="BF166" s="3">
        <v>251263.5</v>
      </c>
      <c r="BG166" s="3">
        <v>305774.1</v>
      </c>
      <c r="BH166" s="3">
        <v>45528.25</v>
      </c>
      <c r="BI166" s="3">
        <v>177653.4</v>
      </c>
      <c r="BJ166" s="3">
        <v>1429825</v>
      </c>
      <c r="BK166" s="3">
        <v>693776.4</v>
      </c>
      <c r="BL166" s="3">
        <v>1091088</v>
      </c>
      <c r="BM166" s="3">
        <v>93750.84</v>
      </c>
      <c r="BN166" s="3">
        <v>36993.24</v>
      </c>
      <c r="BO166" s="3">
        <v>338204.6</v>
      </c>
      <c r="BP166" s="3">
        <v>2690338</v>
      </c>
      <c r="BQ166" s="3">
        <v>6599.643</v>
      </c>
      <c r="BR166" s="3">
        <v>16622.68</v>
      </c>
      <c r="BS166" s="3">
        <v>44946.13</v>
      </c>
      <c r="BT166" s="3">
        <v>69578.68</v>
      </c>
      <c r="BU166" s="3">
        <v>2527517</v>
      </c>
      <c r="BV166" s="3">
        <v>45748.05</v>
      </c>
      <c r="BW166" s="3">
        <v>3175.402</v>
      </c>
      <c r="BX166" s="3">
        <v>9817.828</v>
      </c>
      <c r="BY166" s="3">
        <v>38258.96</v>
      </c>
      <c r="BZ166" s="3">
        <v>8705.577</v>
      </c>
      <c r="CA166" s="3">
        <v>593506.6</v>
      </c>
      <c r="CB166" s="3">
        <v>2758784</v>
      </c>
      <c r="CC166" s="3">
        <v>293911</v>
      </c>
      <c r="CD166" s="3">
        <v>39528.38</v>
      </c>
      <c r="CE166" s="3">
        <v>498938.4</v>
      </c>
      <c r="CF166" s="3">
        <v>873961.1</v>
      </c>
      <c r="CG166" s="3">
        <v>8968.282</v>
      </c>
      <c r="CH166" s="3">
        <v>109362.2</v>
      </c>
      <c r="CI166" s="3">
        <v>43784.21</v>
      </c>
      <c r="CJ166" s="3">
        <v>691605.9</v>
      </c>
      <c r="CK166" s="3">
        <v>97282.56</v>
      </c>
      <c r="CL166" s="3">
        <v>33663.3</v>
      </c>
      <c r="CM166" s="3">
        <v>1652807</v>
      </c>
      <c r="CN166" s="3">
        <v>237939.2</v>
      </c>
      <c r="CO166" s="3">
        <v>293103.5</v>
      </c>
      <c r="CP166" s="3">
        <v>49566.02</v>
      </c>
      <c r="CQ166" s="3">
        <v>6765.079</v>
      </c>
      <c r="CR166" s="3">
        <v>243253.2</v>
      </c>
      <c r="CS166" s="3">
        <v>133239.5</v>
      </c>
      <c r="CT166" s="3">
        <v>5032089</v>
      </c>
      <c r="CU166" s="3">
        <v>98317.94</v>
      </c>
      <c r="CV166" s="3">
        <v>578022.8</v>
      </c>
      <c r="CW166" s="3">
        <v>55833.36</v>
      </c>
      <c r="CX166" s="3">
        <v>66875.59</v>
      </c>
      <c r="CY166" s="3">
        <v>94774.68</v>
      </c>
      <c r="CZ166" s="3">
        <v>430832.7</v>
      </c>
      <c r="DA166" s="3">
        <v>300213</v>
      </c>
      <c r="DB166" s="3">
        <v>13774.28</v>
      </c>
      <c r="DC166" s="3">
        <v>2970.616</v>
      </c>
      <c r="DD166" s="3">
        <v>111242.7</v>
      </c>
      <c r="DE166" s="3">
        <v>1324166</v>
      </c>
      <c r="DF166" s="3">
        <v>65076.89</v>
      </c>
      <c r="DG166" s="3">
        <v>6595.152</v>
      </c>
      <c r="DH166" s="3">
        <v>18295.53</v>
      </c>
      <c r="DI166" s="3">
        <v>17990.84</v>
      </c>
      <c r="DJ166" s="3">
        <v>73898.39</v>
      </c>
      <c r="DK166" s="3">
        <v>2145.709</v>
      </c>
      <c r="DL166" s="3">
        <v>218071.1</v>
      </c>
      <c r="DM166" s="3">
        <v>91715.09</v>
      </c>
      <c r="DN166" s="3">
        <v>9413.799</v>
      </c>
      <c r="DO166" s="3">
        <v>122734</v>
      </c>
      <c r="DP166" s="3">
        <v>202474.4</v>
      </c>
      <c r="DQ166" s="3">
        <v>13100.82</v>
      </c>
      <c r="DR166" s="3">
        <v>128544.4</v>
      </c>
      <c r="DS166" s="3">
        <v>1027.288</v>
      </c>
      <c r="DT166" s="3">
        <v>2255.547</v>
      </c>
      <c r="DU166" s="3">
        <v>10185.9</v>
      </c>
      <c r="DV166" s="3">
        <v>15362.12</v>
      </c>
      <c r="DW166" s="3">
        <v>688658.3</v>
      </c>
      <c r="DX166" s="3">
        <v>3232625</v>
      </c>
      <c r="DY166" s="3">
        <v>1377999</v>
      </c>
      <c r="DZ166" s="3">
        <v>20958.75</v>
      </c>
      <c r="EA166" s="3">
        <v>148244.5</v>
      </c>
      <c r="EB166" s="3">
        <v>17004.11</v>
      </c>
      <c r="EC166" s="3">
        <v>864417.3</v>
      </c>
      <c r="ED166" s="3">
        <v>211460.5</v>
      </c>
      <c r="EE166" s="3">
        <v>11508.22</v>
      </c>
      <c r="EF166" s="3">
        <v>13533.58</v>
      </c>
      <c r="EG166" s="3">
        <v>6125.524</v>
      </c>
      <c r="EH166" s="3">
        <v>7008.503</v>
      </c>
      <c r="EI166" s="3">
        <v>25072.06</v>
      </c>
      <c r="EJ166" s="3">
        <v>66641.55</v>
      </c>
      <c r="EK166" s="3">
        <v>141420.3</v>
      </c>
      <c r="EL166" s="3">
        <v>624.8423</v>
      </c>
      <c r="EM166" s="3">
        <v>164132.4</v>
      </c>
      <c r="EN166" s="3">
        <v>978.8423</v>
      </c>
      <c r="EO166" s="3">
        <v>20287.02</v>
      </c>
      <c r="EP166" s="3">
        <v>79443</v>
      </c>
      <c r="EQ166" s="3">
        <v>3059.444</v>
      </c>
      <c r="ER166" s="3">
        <v>48897.43</v>
      </c>
      <c r="ES166" s="3">
        <v>3622.605</v>
      </c>
      <c r="ET166" s="3">
        <v>170224.9</v>
      </c>
      <c r="EU166" s="3">
        <v>2030.747</v>
      </c>
      <c r="EV166" s="3">
        <v>29413.95</v>
      </c>
      <c r="EW166" s="3">
        <v>4843.438</v>
      </c>
      <c r="EX166" s="3">
        <v>118903</v>
      </c>
      <c r="EY166" s="3">
        <v>86123.45</v>
      </c>
      <c r="EZ166" s="3">
        <v>5324.376</v>
      </c>
      <c r="FA166" s="3">
        <v>11348.39</v>
      </c>
      <c r="FB166" s="3">
        <v>10347.35</v>
      </c>
      <c r="FC166" s="3">
        <v>202109.6</v>
      </c>
      <c r="FD166" s="3">
        <v>656130.8</v>
      </c>
      <c r="FE166" s="3">
        <v>47407.82</v>
      </c>
      <c r="FF166" s="3">
        <v>35698.26</v>
      </c>
      <c r="FG166" s="3">
        <v>6782.765</v>
      </c>
      <c r="FH166" s="3">
        <v>202886.5</v>
      </c>
      <c r="FI166" s="3">
        <v>1157.8</v>
      </c>
      <c r="FJ166" s="3">
        <v>1981236</v>
      </c>
      <c r="FK166" s="3">
        <v>409814.9</v>
      </c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</row>
    <row r="167" spans="1:218">
      <c r="A167" s="3">
        <v>660</v>
      </c>
      <c r="B167" s="3">
        <v>13.05</v>
      </c>
      <c r="C167" s="3">
        <v>-1</v>
      </c>
      <c r="D167" s="3">
        <v>149</v>
      </c>
      <c r="E167" s="3" t="s">
        <v>1574</v>
      </c>
      <c r="F167" s="3">
        <v>891215</v>
      </c>
      <c r="G167" s="2"/>
      <c r="H167" s="2"/>
      <c r="I167" s="3">
        <v>811.7675</v>
      </c>
      <c r="J167" s="3">
        <v>-1</v>
      </c>
      <c r="K167" s="3">
        <v>0</v>
      </c>
      <c r="L167" s="3">
        <v>811.7675</v>
      </c>
      <c r="M167" s="3">
        <v>699.9167</v>
      </c>
      <c r="N167" s="3">
        <v>918.761</v>
      </c>
      <c r="O167" s="3">
        <v>933.3333</v>
      </c>
      <c r="P167" s="3" t="s">
        <v>119</v>
      </c>
      <c r="Q167" s="3" t="s">
        <v>1133</v>
      </c>
      <c r="R167" s="3">
        <v>544671.8</v>
      </c>
      <c r="S167" s="3">
        <v>670974.6</v>
      </c>
      <c r="T167" s="3">
        <v>538129.6</v>
      </c>
      <c r="U167" s="3">
        <v>805399.7</v>
      </c>
      <c r="V167" s="3">
        <v>304476.5</v>
      </c>
      <c r="W167" s="3">
        <v>160662.9</v>
      </c>
      <c r="X167" s="3">
        <v>1049564</v>
      </c>
      <c r="Y167" s="3">
        <v>755688.4</v>
      </c>
      <c r="Z167" s="3">
        <v>611686.3</v>
      </c>
      <c r="AA167" s="3">
        <v>693109.7</v>
      </c>
      <c r="AB167" s="3">
        <v>297889.7</v>
      </c>
      <c r="AC167" s="3">
        <v>510158.9</v>
      </c>
      <c r="AD167" s="3">
        <v>43529.75</v>
      </c>
      <c r="AE167" s="3">
        <v>766056.9</v>
      </c>
      <c r="AF167" s="3">
        <v>1069938</v>
      </c>
      <c r="AG167" s="3">
        <v>909808.9</v>
      </c>
      <c r="AH167" s="3">
        <v>551680.6</v>
      </c>
      <c r="AI167" s="3">
        <v>284363.7</v>
      </c>
      <c r="AJ167" s="3">
        <v>890223.6</v>
      </c>
      <c r="AK167" s="3">
        <v>311219.9</v>
      </c>
      <c r="AL167" s="3">
        <v>57438.49</v>
      </c>
      <c r="AM167" s="3">
        <v>380895</v>
      </c>
      <c r="AN167" s="3">
        <v>261221.5</v>
      </c>
      <c r="AO167" s="3">
        <v>645802</v>
      </c>
      <c r="AP167" s="3">
        <v>448495.8</v>
      </c>
      <c r="AQ167" s="3">
        <v>306375.1</v>
      </c>
      <c r="AR167" s="3">
        <v>384466.2</v>
      </c>
      <c r="AS167" s="3">
        <v>488604.5</v>
      </c>
      <c r="AT167" s="3">
        <v>334779.4</v>
      </c>
      <c r="AU167" s="3">
        <v>818222</v>
      </c>
      <c r="AV167" s="3">
        <v>355817.8</v>
      </c>
      <c r="AW167" s="3">
        <v>92995.55</v>
      </c>
      <c r="AX167" s="3">
        <v>448965</v>
      </c>
      <c r="AY167" s="3">
        <v>154379.4</v>
      </c>
      <c r="AZ167" s="3">
        <v>159232.9</v>
      </c>
      <c r="BA167" s="3">
        <v>212592</v>
      </c>
      <c r="BB167" s="3">
        <v>193127.1</v>
      </c>
      <c r="BC167" s="3">
        <v>826532.9</v>
      </c>
      <c r="BD167" s="3">
        <v>183173.9</v>
      </c>
      <c r="BE167" s="3">
        <v>127919.1</v>
      </c>
      <c r="BF167" s="3">
        <v>236649.5</v>
      </c>
      <c r="BG167" s="3">
        <v>158769.7</v>
      </c>
      <c r="BH167" s="3">
        <v>153208.5</v>
      </c>
      <c r="BI167" s="3">
        <v>264285.1</v>
      </c>
      <c r="BJ167" s="3">
        <v>290102.8</v>
      </c>
      <c r="BK167" s="3">
        <v>307866.7</v>
      </c>
      <c r="BL167" s="3">
        <v>349653.3</v>
      </c>
      <c r="BM167" s="3">
        <v>125153.5</v>
      </c>
      <c r="BN167" s="3">
        <v>251597.3</v>
      </c>
      <c r="BO167" s="3">
        <v>185061.1</v>
      </c>
      <c r="BP167" s="3">
        <v>306579.1</v>
      </c>
      <c r="BQ167" s="3">
        <v>140811.3</v>
      </c>
      <c r="BR167" s="3">
        <v>73994.41</v>
      </c>
      <c r="BS167" s="3">
        <v>227466.6</v>
      </c>
      <c r="BT167" s="3">
        <v>376096.8</v>
      </c>
      <c r="BU167" s="3">
        <v>246017.6</v>
      </c>
      <c r="BV167" s="3">
        <v>217465.6</v>
      </c>
      <c r="BW167" s="3">
        <v>39327.65</v>
      </c>
      <c r="BX167" s="3">
        <v>177513.5</v>
      </c>
      <c r="BY167" s="3">
        <v>130780</v>
      </c>
      <c r="BZ167" s="3">
        <v>47381.99</v>
      </c>
      <c r="CA167" s="3">
        <v>518511.3</v>
      </c>
      <c r="CB167" s="3">
        <v>199635</v>
      </c>
      <c r="CC167" s="3">
        <v>234475.7</v>
      </c>
      <c r="CD167" s="3">
        <v>68494.77</v>
      </c>
      <c r="CE167" s="3">
        <v>215015.5</v>
      </c>
      <c r="CF167" s="3">
        <v>432042</v>
      </c>
      <c r="CG167" s="3">
        <v>75598.57</v>
      </c>
      <c r="CH167" s="3">
        <v>194867.5</v>
      </c>
      <c r="CI167" s="3">
        <v>199240.2</v>
      </c>
      <c r="CJ167" s="3">
        <v>243735</v>
      </c>
      <c r="CK167" s="3">
        <v>152288.4</v>
      </c>
      <c r="CL167" s="3">
        <v>279185.5</v>
      </c>
      <c r="CM167" s="3">
        <v>32926.52</v>
      </c>
      <c r="CN167" s="3">
        <v>122175</v>
      </c>
      <c r="CO167" s="3">
        <v>143836.1</v>
      </c>
      <c r="CP167" s="3">
        <v>407929.7</v>
      </c>
      <c r="CQ167" s="3">
        <v>503992.3</v>
      </c>
      <c r="CR167" s="3">
        <v>205127.6</v>
      </c>
      <c r="CS167" s="3">
        <v>136536.3</v>
      </c>
      <c r="CT167" s="3">
        <v>370269.8</v>
      </c>
      <c r="CU167" s="3">
        <v>177631.9</v>
      </c>
      <c r="CV167" s="3">
        <v>168423.7</v>
      </c>
      <c r="CW167" s="3">
        <v>313751.8</v>
      </c>
      <c r="CX167" s="3">
        <v>149735.3</v>
      </c>
      <c r="CY167" s="3">
        <v>135441.3</v>
      </c>
      <c r="CZ167" s="3">
        <v>164338.9</v>
      </c>
      <c r="DA167" s="3">
        <v>207546.8</v>
      </c>
      <c r="DB167" s="3">
        <v>187396.3</v>
      </c>
      <c r="DC167" s="3">
        <v>15269.87</v>
      </c>
      <c r="DD167" s="3">
        <v>95053.05</v>
      </c>
      <c r="DE167" s="3">
        <v>182289.5</v>
      </c>
      <c r="DF167" s="3">
        <v>86849.09</v>
      </c>
      <c r="DG167" s="3">
        <v>750226.3</v>
      </c>
      <c r="DH167" s="3">
        <v>97537.88</v>
      </c>
      <c r="DI167" s="3">
        <v>125477.7</v>
      </c>
      <c r="DJ167" s="3">
        <v>377890.3</v>
      </c>
      <c r="DK167" s="3">
        <v>1032077</v>
      </c>
      <c r="DL167" s="3">
        <v>222019.4</v>
      </c>
      <c r="DM167" s="3">
        <v>280530.1</v>
      </c>
      <c r="DN167" s="3">
        <v>84928.9</v>
      </c>
      <c r="DO167" s="3">
        <v>504299.4</v>
      </c>
      <c r="DP167" s="3">
        <v>503326.3</v>
      </c>
      <c r="DQ167" s="3">
        <v>216213.4</v>
      </c>
      <c r="DR167" s="3">
        <v>115435</v>
      </c>
      <c r="DS167" s="3">
        <v>8101.111</v>
      </c>
      <c r="DT167" s="3">
        <v>33447.1</v>
      </c>
      <c r="DU167" s="3">
        <v>63928.22</v>
      </c>
      <c r="DV167" s="3">
        <v>38243.07</v>
      </c>
      <c r="DW167" s="3">
        <v>267079.4</v>
      </c>
      <c r="DX167" s="3">
        <v>246037.3</v>
      </c>
      <c r="DY167" s="3">
        <v>172405.1</v>
      </c>
      <c r="DZ167" s="3">
        <v>63395.66</v>
      </c>
      <c r="EA167" s="3">
        <v>218770.9</v>
      </c>
      <c r="EB167" s="3">
        <v>292924.9</v>
      </c>
      <c r="EC167" s="3">
        <v>449842.4</v>
      </c>
      <c r="ED167" s="3">
        <v>399509.1</v>
      </c>
      <c r="EE167" s="3">
        <v>768025.5</v>
      </c>
      <c r="EF167" s="3">
        <v>105695.9</v>
      </c>
      <c r="EG167" s="3">
        <v>41493.54</v>
      </c>
      <c r="EH167" s="3">
        <v>58072.68</v>
      </c>
      <c r="EI167" s="3">
        <v>217709.6</v>
      </c>
      <c r="EJ167" s="3">
        <v>91626.48</v>
      </c>
      <c r="EK167" s="3">
        <v>315872.2</v>
      </c>
      <c r="EL167" s="3">
        <v>63189.97</v>
      </c>
      <c r="EM167" s="3">
        <v>233974.6</v>
      </c>
      <c r="EN167" s="3">
        <v>14124.44</v>
      </c>
      <c r="EO167" s="3">
        <v>284341.1</v>
      </c>
      <c r="EP167" s="3">
        <v>76995.97</v>
      </c>
      <c r="EQ167" s="3">
        <v>132927.9</v>
      </c>
      <c r="ER167" s="3">
        <v>223393.5</v>
      </c>
      <c r="ES167" s="3">
        <v>133197.1</v>
      </c>
      <c r="ET167" s="3">
        <v>181539.1</v>
      </c>
      <c r="EU167" s="3">
        <v>55123.54</v>
      </c>
      <c r="EV167" s="3">
        <v>132442.4</v>
      </c>
      <c r="EW167" s="3">
        <v>140073.1</v>
      </c>
      <c r="EX167" s="3">
        <v>242051.9</v>
      </c>
      <c r="EY167" s="3">
        <v>230651.7</v>
      </c>
      <c r="EZ167" s="3">
        <v>104878.4</v>
      </c>
      <c r="FA167" s="3">
        <v>34746.21</v>
      </c>
      <c r="FB167" s="3">
        <v>196568.8</v>
      </c>
      <c r="FC167" s="3">
        <v>154997.9</v>
      </c>
      <c r="FD167" s="3">
        <v>331540.9</v>
      </c>
      <c r="FE167" s="3">
        <v>372265.7</v>
      </c>
      <c r="FF167" s="3">
        <v>249698.7</v>
      </c>
      <c r="FG167" s="3">
        <v>48148.39</v>
      </c>
      <c r="FH167" s="3">
        <v>231747.6</v>
      </c>
      <c r="FI167" s="3">
        <v>22745.19</v>
      </c>
      <c r="FJ167" s="3">
        <v>182080.8</v>
      </c>
      <c r="FK167" s="3">
        <v>165407.6</v>
      </c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</row>
  </sheetData>
  <conditionalFormatting sqref="E$1:E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Height_0_2020811142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冷掉的小笼包</cp:lastModifiedBy>
  <dcterms:created xsi:type="dcterms:W3CDTF">2020-08-01T10:20:00Z</dcterms:created>
  <dcterms:modified xsi:type="dcterms:W3CDTF">2022-11-23T12:16:58Z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51070ED3DABF4060BB38AE744A0647D9</vt:lpwstr>
  </property>
</Properties>
</file>